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giovanna.franca\Desktop\FÉRIAS\"/>
    </mc:Choice>
  </mc:AlternateContent>
  <bookViews>
    <workbookView xWindow="0" yWindow="0" windowWidth="28800" windowHeight="12135"/>
  </bookViews>
  <sheets>
    <sheet name="RELAÇÃO DE SERVIDORES - 2022" sheetId="3" r:id="rId1"/>
  </sheets>
  <definedNames>
    <definedName name="_xlnm._FilterDatabase" localSheetId="0" hidden="1">'RELAÇÃO DE SERVIDORES - 2022'!$A$4:$F$3447</definedName>
  </definedNames>
  <calcPr calcId="152511"/>
</workbook>
</file>

<file path=xl/sharedStrings.xml><?xml version="1.0" encoding="utf-8"?>
<sst xmlns="http://schemas.openxmlformats.org/spreadsheetml/2006/main" count="13792" uniqueCount="6458">
  <si>
    <t>COORDENAÇÃO DE GESTÃO DE PESSOAS – COGEP</t>
  </si>
  <si>
    <t>CÉLULA DE PAGAMENTOS – CEPAG</t>
  </si>
  <si>
    <t>FÉRIAS INDENIZADAS - 2022</t>
  </si>
  <si>
    <t>DIST.</t>
  </si>
  <si>
    <t>MAT.</t>
  </si>
  <si>
    <t>CAT.</t>
  </si>
  <si>
    <t>NOME</t>
  </si>
  <si>
    <t>PROCESSO</t>
  </si>
  <si>
    <t>LOTAÇÃO</t>
  </si>
  <si>
    <t>MAG</t>
  </si>
  <si>
    <t>MARCONILA MARIA ALVES DO NASCIMENTO</t>
  </si>
  <si>
    <t>P253349/2021</t>
  </si>
  <si>
    <t>ESCOLA MUNICIPAL ANTONIO DIOGO DE SIQUEIRA</t>
  </si>
  <si>
    <t>-</t>
  </si>
  <si>
    <t>MARIA DAS GRACAS DA SILVA LOPES</t>
  </si>
  <si>
    <t>P292832/2021</t>
  </si>
  <si>
    <t>ESCOLA MUNICIPAL PROFESSORA AIDA SANTOS E SILVA</t>
  </si>
  <si>
    <t>CCV</t>
  </si>
  <si>
    <t>MARIA DO LIVRAMENTO RIOS OSTERNO</t>
  </si>
  <si>
    <t>P269325/2020</t>
  </si>
  <si>
    <t>ESCOLA MUNICIPAL SECRETARIO PAULO PETROLA</t>
  </si>
  <si>
    <t>MARIA GORETTE DA PAZ</t>
  </si>
  <si>
    <t>P025992/2022</t>
  </si>
  <si>
    <t>ESCOLA MUNICIPAL JOAO ESTANISLAU FACANHA</t>
  </si>
  <si>
    <t>MARIA ENEIDE XAVIER RAMOS</t>
  </si>
  <si>
    <t>P931332/2019</t>
  </si>
  <si>
    <t>ESCOLA MUNICIPAL ISMAEL PORDEUS</t>
  </si>
  <si>
    <t>FRANCISCO DE PAULO CAVALCANTE LIMA</t>
  </si>
  <si>
    <t>P249181/2018</t>
  </si>
  <si>
    <t>ESCOLA MUNICIPAL GABRIEL CAVALCANTE</t>
  </si>
  <si>
    <t>MARIA APARECIDA MORAES</t>
  </si>
  <si>
    <t>P646792/2019</t>
  </si>
  <si>
    <t>ESCOLA MUNICIPAL PROFESSOR ERNESTO GURGEL (GIL)</t>
  </si>
  <si>
    <t>MARIA IRACI CADARÇO DE MOURA</t>
  </si>
  <si>
    <t>P013845/2022</t>
  </si>
  <si>
    <t>ESCOLA MUNICIPAL OTAVIO DE FARIAS</t>
  </si>
  <si>
    <t>MARIA DE FATIMA  OLIVEIRA XAVIER</t>
  </si>
  <si>
    <t>P044823/2020</t>
  </si>
  <si>
    <t>ESCOLA MUNICIPAL NARCISA BORGES</t>
  </si>
  <si>
    <t>ARA MARIA VIEIRA PEREIRA</t>
  </si>
  <si>
    <t>P348326/2018</t>
  </si>
  <si>
    <t>ESCOLA MUNICIPAL IRMÃ SIMAS</t>
  </si>
  <si>
    <t>MARIA DE FATIMA ALVES DA SILVA</t>
  </si>
  <si>
    <t>P766985/2019</t>
  </si>
  <si>
    <t>ESCOLA MUNICIPAL ALVORADA</t>
  </si>
  <si>
    <t>MARIA ZULEIDE TERTO DE AMORIM</t>
  </si>
  <si>
    <t>P329361/2021</t>
  </si>
  <si>
    <t>ESCOLA MUNICIPAL AUTRAN NUNES</t>
  </si>
  <si>
    <t>SARA MARIA TAVARES ALMADA</t>
  </si>
  <si>
    <t>P298878/2020</t>
  </si>
  <si>
    <t>ESCOLA MUNICIPAL ADROALDO TEIXEIRA CASTELO (GIL)</t>
  </si>
  <si>
    <t>TEREZA LIDUINA GRIGORIO</t>
  </si>
  <si>
    <t>P143022/2021</t>
  </si>
  <si>
    <t>ESCOLA MUNICIPAL DE TEMPO INTEGRAL EDUCAÇÃO BILÍNGUE FRANCISCO SUDERLAND BASTOS MOTA</t>
  </si>
  <si>
    <t>MARIA DE FATIMA RODRIGUES DE LIMA</t>
  </si>
  <si>
    <t>P138910/2021</t>
  </si>
  <si>
    <t>ESCOLA MUNICIPAL FRANCISCO EDMILSON PINHEIRO</t>
  </si>
  <si>
    <t>ANTONIA LUCILENE ALMEIDA</t>
  </si>
  <si>
    <t>P457487/2018</t>
  </si>
  <si>
    <t>ESCOLA MUNICIPAL MARIA BEZERRA QUEVEDO</t>
  </si>
  <si>
    <t>JOSÉ VALTER COSTA</t>
  </si>
  <si>
    <t>P336232/2021</t>
  </si>
  <si>
    <t>ESCOLA MUNICIPAL EDUCADOR PAULO FREIRE (GIL),ESCOLA MUNICIPAL NARCISO PESSOA DE ARAUJO</t>
  </si>
  <si>
    <t>MARIA FERNANDA FEITOSA PORTO</t>
  </si>
  <si>
    <t>P698016/2019</t>
  </si>
  <si>
    <t>ESCOLA MUNICIPAL GUSTAVO BARROSO</t>
  </si>
  <si>
    <t>NORMA MARIA RODRIGUES MATOS</t>
  </si>
  <si>
    <t>P100740/2022</t>
  </si>
  <si>
    <t>ESCOLA MUNICIPAL VICENTE FIALHO</t>
  </si>
  <si>
    <t>ISABEL MARIA TIMBO ARAUJO</t>
  </si>
  <si>
    <t>ESCOLA MUNICIPAL DOIS DE DEZEMBRO</t>
  </si>
  <si>
    <t>MARLUCE CAETANO MARTINS</t>
  </si>
  <si>
    <t>P315873/2020</t>
  </si>
  <si>
    <t>ESCOLA MUNICIPAL GENERAL MANOEL CORDEIRO NETO</t>
  </si>
  <si>
    <t>MARIA CELIA DA CUNHA MARINHO</t>
  </si>
  <si>
    <t>P176564/2020</t>
  </si>
  <si>
    <t>ESCOLA MUNICIPAL PROFESSOR JOSE VALDEVINO DE CARVALHO</t>
  </si>
  <si>
    <t>FRANCISCA VIRGINIA RODRIGUES DA SILVA</t>
  </si>
  <si>
    <t>P203613/2021</t>
  </si>
  <si>
    <t>ESCOLA MUNICIPAL JOAO GERMANO DA PONTE NETO (GIL)</t>
  </si>
  <si>
    <t>EXPEDITO FACO BEZERRA FILHO</t>
  </si>
  <si>
    <t>P335165/2022</t>
  </si>
  <si>
    <t>DULCE MARIA CANDIDO DE QUEIROZ</t>
  </si>
  <si>
    <t>P653230/2019</t>
  </si>
  <si>
    <t>ESCOLA MUNICIPAL DE TEMPO INTEGRAL FILGUEIRAS LIMA</t>
  </si>
  <si>
    <t>MARIA SOCORRO ALBUQUERQUE LIRA</t>
  </si>
  <si>
    <t>P398982/2022</t>
  </si>
  <si>
    <t>ESCOLA MUNICIPAL PROFESSOR FRANCISCO MAURICIO DE MATTOS DOURADO</t>
  </si>
  <si>
    <t>VERA LUCIA LIMA TAVARES</t>
  </si>
  <si>
    <t>P592023/2019</t>
  </si>
  <si>
    <t>ESCOLA MUNICIPAL FAUSTINO DE ALBUQUERQUE</t>
  </si>
  <si>
    <t>GERSON MONTEIRO SILVA</t>
  </si>
  <si>
    <t>P935719/2017</t>
  </si>
  <si>
    <t>ESCOLA MUNICIPAL SEBASTIAO DE ABREU</t>
  </si>
  <si>
    <t>MARIA ALVINA MOURA DE ANDRADE</t>
  </si>
  <si>
    <t>P292529/2021</t>
  </si>
  <si>
    <t>ESCOLA MUNICIPAL SANTA MARIA</t>
  </si>
  <si>
    <t>MARIA DA PONTE PRADO ARAUJO</t>
  </si>
  <si>
    <t>P408081/2022</t>
  </si>
  <si>
    <t>ESCOLA MUNICIPAL MARIA DE LOURDES RIBEIRO JEREISSATI</t>
  </si>
  <si>
    <t>ANTONIA IRANDIR SANTOS DA SILVA</t>
  </si>
  <si>
    <t>P287470/2020</t>
  </si>
  <si>
    <t>ESCOLA MUNICIPAL 15 DE OUTUBRO</t>
  </si>
  <si>
    <t>MARLISE ARAUJO LIMA</t>
  </si>
  <si>
    <t>P636067/2019</t>
  </si>
  <si>
    <t>CENTRO DE EDUCAÇÃO INFANTIL TEODORICO BARROSO</t>
  </si>
  <si>
    <t>LUCIMEIRE LOPES BARACHO</t>
  </si>
  <si>
    <t>P606103/2019</t>
  </si>
  <si>
    <t>ESCOLA MUNICIPAL YOLANDA QUEIROZ</t>
  </si>
  <si>
    <t>HELDER RIBEIRO DE MENEZES</t>
  </si>
  <si>
    <t>P572174/2019</t>
  </si>
  <si>
    <t>ESCOLA MUNICIPAL DOM ANTONIO BATISTA DE FRAGOSO</t>
  </si>
  <si>
    <t>JOSÉ MELO SOUSA</t>
  </si>
  <si>
    <t>P311938/2020</t>
  </si>
  <si>
    <t>ESCOLA MUNICIPAL MURILO SERPA</t>
  </si>
  <si>
    <t>SANDRA MARA FERNANDES FREITAS</t>
  </si>
  <si>
    <t>P099941/2020</t>
  </si>
  <si>
    <t>ESCOLA MUNICIPAL JADER DE FIGUEIREDO CORREIA</t>
  </si>
  <si>
    <t>JANECY MESQUITA DE ARAUJO</t>
  </si>
  <si>
    <t>P296649/2020</t>
  </si>
  <si>
    <t>ESCOLA MUNICIPAL HERONDINA LIMA CAVALCANTE (GIL)</t>
  </si>
  <si>
    <t>EDLUCIO MENEZES DA COSTA</t>
  </si>
  <si>
    <t>P292791/2020</t>
  </si>
  <si>
    <t>ESCOLA MUNICIPAL TAIS MARIA BEZERRA NOGUEIRA</t>
  </si>
  <si>
    <t>WLADIA MARIA PARENTE AGUIAR</t>
  </si>
  <si>
    <t>P292968/2021</t>
  </si>
  <si>
    <t>CENTRO DE EDUCAÇÃO INFANTIL NOSSA SENHORA DA APARECIDA</t>
  </si>
  <si>
    <t>FRANCISCO SUEUDO RODRIGUES</t>
  </si>
  <si>
    <t>P213298/2022</t>
  </si>
  <si>
    <t>MARIA TELMA F DE SOUSA SERAFIM</t>
  </si>
  <si>
    <t>P153567/2022</t>
  </si>
  <si>
    <t>MARIA CELIA DE OLIVEIRA CAMPOS</t>
  </si>
  <si>
    <t>P354715/2020</t>
  </si>
  <si>
    <t>ANA JEANETE DE SOUSA CARVALHO</t>
  </si>
  <si>
    <t>P274630/2020</t>
  </si>
  <si>
    <t>EMANUEL RIBEIRO DE SOUSA</t>
  </si>
  <si>
    <t>P264233/2020</t>
  </si>
  <si>
    <t>LUIZA DE MARILAC FEITOSA</t>
  </si>
  <si>
    <t>P243876/2020</t>
  </si>
  <si>
    <t>ESCOLA MUNICIPAL PROFESSORA FERNANDA MARIA DE ALENCAR COLARES (GIL)</t>
  </si>
  <si>
    <t>SILVIA GADELHA BANDEIRA</t>
  </si>
  <si>
    <t>P641771/2019</t>
  </si>
  <si>
    <t>ESCOLA MUNICIPAL SAO JOSE</t>
  </si>
  <si>
    <t>JONAS SERAFIM DE SOUSA</t>
  </si>
  <si>
    <t>P093783/2018</t>
  </si>
  <si>
    <t>ESCOLA MUNICIPAL JOSE AYRTON TEIXEIRA,ESCOLA MUNICIPAL THOMAZ POMPEU SOBRINHO</t>
  </si>
  <si>
    <t>JOSELIA DE SOUZA DA SILVA</t>
  </si>
  <si>
    <t>P223429/2018</t>
  </si>
  <si>
    <t>ESCOLA MUNICIPAL JESUS CRISTO</t>
  </si>
  <si>
    <t>JUVENILIA MARIA MAVIGNIER</t>
  </si>
  <si>
    <t>P358145/2021</t>
  </si>
  <si>
    <t>ESCOLA MUNICIPAL MADRE TERESA DE CALCUTA</t>
  </si>
  <si>
    <t>ELIANE ALVES MOREIRA LEITE</t>
  </si>
  <si>
    <t>P189208/2020</t>
  </si>
  <si>
    <t>ESCOLA MUNICIPAL PRESIDENTE KENNEDY</t>
  </si>
  <si>
    <t>SOLANGE MARIA SILVA DO AMARAL</t>
  </si>
  <si>
    <t>P326556/2022</t>
  </si>
  <si>
    <t>ESCOLA MUNICIPAL 11 DE AGOSTO</t>
  </si>
  <si>
    <t>JOSIBIAS QUERENDO DE OLIVEIRA</t>
  </si>
  <si>
    <t>ESCOLA MUNICIPAL NILSON HOLANDA</t>
  </si>
  <si>
    <t>DIANA CARMEM MELO MARQUES</t>
  </si>
  <si>
    <t>P475498/2018</t>
  </si>
  <si>
    <t>ESCOLA MUNICIPAL BARBARA DE ALENCAR</t>
  </si>
  <si>
    <t>ANA KARLA DE SOUSA CUNHA JATAI</t>
  </si>
  <si>
    <t>P253400/2021</t>
  </si>
  <si>
    <t>FRANCISCA REGIANE DE LIMA PINTO BARBOSA</t>
  </si>
  <si>
    <t>P165753/2020</t>
  </si>
  <si>
    <t>ESCOLA MUNICIPAL JOSE CARLOS DE PINHO</t>
  </si>
  <si>
    <t>MARIA ALTINA DE CARVALHO FERREIRA</t>
  </si>
  <si>
    <t>ESCOLA MUNICIPAL MARIA DE CARVALHO MARTINS</t>
  </si>
  <si>
    <t>LUCIVANIA GOMES PORTACIO DE SOUZA</t>
  </si>
  <si>
    <t>P140623/2021</t>
  </si>
  <si>
    <t>ESCOLA MUNICIPAL HAROLDO JORGE BRAUN VIEIRA,ESCOLA MUNICIPAL ODILON GONZAGA BRAVEZA</t>
  </si>
  <si>
    <t>ELÇA MARIA SA BANDEIRA</t>
  </si>
  <si>
    <t>P647153/2019</t>
  </si>
  <si>
    <t>ESCOLA MUNICIPAL PROJETO NASCENTE</t>
  </si>
  <si>
    <t>CHRISNAMURT DA SILVA MOURA</t>
  </si>
  <si>
    <t>P753191/2019</t>
  </si>
  <si>
    <t>ESCOLA MUNICIPAL DOLORES ALCANTARA</t>
  </si>
  <si>
    <t>ROSA ANGELICA CAVALCANTE MOURA</t>
  </si>
  <si>
    <t>P409772/2018</t>
  </si>
  <si>
    <t>ESCOLA MUNICIPAL PROFESSOR MONTEIRO DE MORAES</t>
  </si>
  <si>
    <t>MARIA DA CONCEICAO BANDEIRA MILITÃO</t>
  </si>
  <si>
    <t>P265279/2021</t>
  </si>
  <si>
    <t>ESCOLA MUNICIPAL GOVERNADOR FAUSTINO DE ALBUQUERQUE</t>
  </si>
  <si>
    <t>LUCIA DE FÁTIMA PEREIRA DIOGENES</t>
  </si>
  <si>
    <t>P100837/2022</t>
  </si>
  <si>
    <t>ILDENIA ALVES DO NASCIMENTO</t>
  </si>
  <si>
    <t>P244754/2018</t>
  </si>
  <si>
    <t>ESCOLA MUNICIPAL NOSSA SENHORA DO SAGRADO CORAÇAO</t>
  </si>
  <si>
    <t>ELDER ABREU DA SILVA</t>
  </si>
  <si>
    <t>P647142/2019</t>
  </si>
  <si>
    <t>MARIA ALDEIDE PEREIRA BOTELHO</t>
  </si>
  <si>
    <t>P064039/2020</t>
  </si>
  <si>
    <t>SANDRA MARIA CAVALCANTE CAMPOS</t>
  </si>
  <si>
    <t>P165777/2020</t>
  </si>
  <si>
    <t>IZABEL CRISTINA OLIVEIRA ABREU</t>
  </si>
  <si>
    <t>P766939/2019</t>
  </si>
  <si>
    <t>ESCOLA MUNICIPAL ANGELICA GURGEL</t>
  </si>
  <si>
    <t>SONIA MARIA MASCARENHAS SÁ DE FLOR</t>
  </si>
  <si>
    <t>P200453/2018</t>
  </si>
  <si>
    <t>ESCOLA MUNICIPAL DE TEMPO INTEGRAL GUIOMAR DA SILVA ALMEIDA</t>
  </si>
  <si>
    <t>JOSEFA SA DE OLIVEIRA</t>
  </si>
  <si>
    <t>P116191/2022</t>
  </si>
  <si>
    <t>ESCOLA MUNICIPAL JOSE DIAS MACEDO</t>
  </si>
  <si>
    <t>SIMONE STORARI MARAO PAZ</t>
  </si>
  <si>
    <t>P101289/2020</t>
  </si>
  <si>
    <t>ESCOLA MUNICIPAL IRMÃ SIMAS,ESCOLA MUNICIPAL JOSE CARLOS DE PINHO</t>
  </si>
  <si>
    <t>JOELMA CRUZ DE OLIVEIRA FREIRE</t>
  </si>
  <si>
    <t>P604085/2019</t>
  </si>
  <si>
    <t>ESCOLA MUNICIPAL PROFESSOR JACINTO BOTELHO</t>
  </si>
  <si>
    <t>ANA CRISTINA LACERDA VIEIRA</t>
  </si>
  <si>
    <t>P062211/2022</t>
  </si>
  <si>
    <t>ESCOLA MUNICIPAL PROFESSORA ALDACI BARBOSA</t>
  </si>
  <si>
    <t>LEILA MARIA VIEIRA SANTIAGO</t>
  </si>
  <si>
    <t>P653288/2019</t>
  </si>
  <si>
    <t>ANA CRISTIANE ARAUJO DOS SANTOS</t>
  </si>
  <si>
    <t>P335800/2020</t>
  </si>
  <si>
    <t>ESCOLA MUNICIPAL JOAO PAULO I</t>
  </si>
  <si>
    <t>VILENE MARIA C DE OLIVEIRA</t>
  </si>
  <si>
    <t>P336811/2022</t>
  </si>
  <si>
    <t>ESCOLA MUNICIPAL CONEGO FRANCISCO PEREIRA DA SILVA</t>
  </si>
  <si>
    <t>ANA PAULA DE ARAUJO RIBEIRO CAVALCANTE</t>
  </si>
  <si>
    <t>P327248/2021</t>
  </si>
  <si>
    <t>ESCOLA MUNICIPAL PROFESSORA MARIA ODNILRA CRUZ MOREIRA</t>
  </si>
  <si>
    <t>MARIA JOSE SILVA DE ALMEIDA</t>
  </si>
  <si>
    <t>P458925/2018</t>
  </si>
  <si>
    <t>ESCOLA MUNICIPAL REITOR PEDRO TEIXEIRA BARROSO</t>
  </si>
  <si>
    <t>IRLANDIA MARY DE SOUZA AMORIM</t>
  </si>
  <si>
    <t>P116427/2020</t>
  </si>
  <si>
    <t>ESCOLA MUNICIPAL INFANTE ROSALINA RODRIGUES (GIL)</t>
  </si>
  <si>
    <t>FRANCISCO SIQUEIRA PEDROSA</t>
  </si>
  <si>
    <t>P048140/2022</t>
  </si>
  <si>
    <t>ESCOLA MUNICIPAL JOAO PAULO II</t>
  </si>
  <si>
    <t>TERESA MARCIA ALMEIDA DA SILVEIRA</t>
  </si>
  <si>
    <t>P301108/2020</t>
  </si>
  <si>
    <t>ALECIO MUNIZ DEAGUIAR</t>
  </si>
  <si>
    <t>P308080/2018</t>
  </si>
  <si>
    <t>ESCOLA MUNICIPAL JOAO HILDO DE CARVALHO FURTADO</t>
  </si>
  <si>
    <t>MARILENE DOS SANTOS MARQUES</t>
  </si>
  <si>
    <t>P329362/2021</t>
  </si>
  <si>
    <t>MARIA DO LIVRAMENTO BARROSO DO NASCIMENTO</t>
  </si>
  <si>
    <t>P767157/2019</t>
  </si>
  <si>
    <t>WAGNER SOARES DE SOUSA</t>
  </si>
  <si>
    <t>P332803/2020</t>
  </si>
  <si>
    <t>ESCOLA MUNICIPAL PROFESSOR CLODOALDO PINTO</t>
  </si>
  <si>
    <t>REGINA CLAUDIA BARROS CAVALCANTE</t>
  </si>
  <si>
    <t>P268703/2021</t>
  </si>
  <si>
    <t>ONELIA SOARES BARBOSA</t>
  </si>
  <si>
    <t>VIRGINIA MARIA MATIAS ANDRADE</t>
  </si>
  <si>
    <t>P078194/2021</t>
  </si>
  <si>
    <t>ESCOLA MUNICIPAL CREUSA DO CARMO ROCHA</t>
  </si>
  <si>
    <t>MARGARIDA MARIA DA SILVA VIEIRA</t>
  </si>
  <si>
    <t>P528179/2019</t>
  </si>
  <si>
    <t>ESCOLA MUNICIPAL ISABEL FERREIRA (GIL)</t>
  </si>
  <si>
    <t>SARA ROSITA PEREIRA DA SILVA</t>
  </si>
  <si>
    <t>P065320/2022</t>
  </si>
  <si>
    <t>ESCOLA MUNICIPAL PROFESSOR JOSE MARIA MOREIRA CAMPOS</t>
  </si>
  <si>
    <t>MARA DENISE MARINHO BRAGA</t>
  </si>
  <si>
    <t>P210521/2020</t>
  </si>
  <si>
    <t>ESCOLA MUNICIPAL THOMAZ POMPEU SOBRINHO</t>
  </si>
  <si>
    <t>MARIA ANA LUCIA PINHEIRO</t>
  </si>
  <si>
    <t>P314309/2020</t>
  </si>
  <si>
    <t>ESCOLA MUNICIPAL PROFESSOR JOSE SOBREIRA DE AMORIM</t>
  </si>
  <si>
    <t>REVIS SILVEIRA FELIX</t>
  </si>
  <si>
    <t>P926126/2017</t>
  </si>
  <si>
    <t>FRANCISCA FRANCILENE ALVES</t>
  </si>
  <si>
    <t>P282773/2020</t>
  </si>
  <si>
    <t>ESCOLA MUNICIPAL PROFESSOR GERARDO MILTON DE SA</t>
  </si>
  <si>
    <t>IRACILDA FRANCISCA MARTINS DA SILVA</t>
  </si>
  <si>
    <t>P269334/2020</t>
  </si>
  <si>
    <t>MARIA FRANCINE DOS SANTOS</t>
  </si>
  <si>
    <t>P959146/2019</t>
  </si>
  <si>
    <t>ESCOLA MUNICIPAL RAIMUNDO SOARES DE SOUZA</t>
  </si>
  <si>
    <t>VERANA MARY CORREIA VALE</t>
  </si>
  <si>
    <t>P113943/2020</t>
  </si>
  <si>
    <t>ESCOLA MUNICIPAL PROFESSOR FRANCISCO DE MELO JABORANDI</t>
  </si>
  <si>
    <t>FRANCISCA ARAUJO SOUSA</t>
  </si>
  <si>
    <t>P767014/2019</t>
  </si>
  <si>
    <t>ESCOLA MUNICIPAL ANTONIO MENDES</t>
  </si>
  <si>
    <t>NIVEA MARIA JUCÁ FALCÃO</t>
  </si>
  <si>
    <t>P256584/2018</t>
  </si>
  <si>
    <t>MARIA DE FATIMA ANDRADE MORAES</t>
  </si>
  <si>
    <t>P178880/2021</t>
  </si>
  <si>
    <t>ROSANGELA DIAS DE MORAIS LIMA</t>
  </si>
  <si>
    <t>P075507/2021</t>
  </si>
  <si>
    <t>ESCOLA MUNICIPAL PROFESSOR DENIZARD MACEDO DE ALCANTARA</t>
  </si>
  <si>
    <t>APARECIDA MARIA COSTA DE ALBUQUERQUE</t>
  </si>
  <si>
    <t>P302501/2021</t>
  </si>
  <si>
    <t>MARIA JOSE NOGUEIRA DE QUEIROZ</t>
  </si>
  <si>
    <t>P885967/2019</t>
  </si>
  <si>
    <t>MARIA JOSE DE OLIVEIRA</t>
  </si>
  <si>
    <t>P610499/2019</t>
  </si>
  <si>
    <t>KILDARE COSTA DE OLIVEIRA</t>
  </si>
  <si>
    <t>P058705/2022</t>
  </si>
  <si>
    <t>ESCOLA MUNICIPAL MARIA ZELIA CORREIA DE SOUZA (GIL)</t>
  </si>
  <si>
    <t>ANTONIO CRISTIANO SOARES MAMEDE</t>
  </si>
  <si>
    <t>ESCOLA MUNICIPAL JOSE BONIFACIO DE SOUSA</t>
  </si>
  <si>
    <t>SANDRA MARIA CAMPINA CONRADO</t>
  </si>
  <si>
    <t>P066258/2020</t>
  </si>
  <si>
    <t>ESCOLA MUNICIPAL MARIETA CALS (GIL)</t>
  </si>
  <si>
    <t>MARIA CLEIVANY COELHO FERREIRA</t>
  </si>
  <si>
    <t>P160814/2020</t>
  </si>
  <si>
    <t>ESCOLA MUNICIPAL LENIRA JUREMA DE MAGALHAES</t>
  </si>
  <si>
    <t>ANTONIA DE MARIA LINHARES ARAÚJO</t>
  </si>
  <si>
    <t>P085311/2022</t>
  </si>
  <si>
    <t xml:space="preserve">CENTRO DE EDUCAÇÃO INFANTIL MOZART PINTO </t>
  </si>
  <si>
    <t>MARIA ANIZIA CARDOSO FERREIRA</t>
  </si>
  <si>
    <t>P140010/2021</t>
  </si>
  <si>
    <t>ESCOLA MUNICIPAL ABDENAGO DA ROCHA LIMA</t>
  </si>
  <si>
    <t>PATRICIA DA SILVA LIMA</t>
  </si>
  <si>
    <t>P379559/2021</t>
  </si>
  <si>
    <t>ESCOLA MUNICIPAL JOSE DE ALENCAR</t>
  </si>
  <si>
    <t>ANA LOURDES DA SILVA ALVES</t>
  </si>
  <si>
    <t>P051613/2021</t>
  </si>
  <si>
    <t>ESCOLA MUNICIPAL SAGRADO CORAÇAO</t>
  </si>
  <si>
    <t>ROZIMAR FACANHA</t>
  </si>
  <si>
    <t>P136795/2020</t>
  </si>
  <si>
    <t>REJANE MARIA PEDROSA  NUNES</t>
  </si>
  <si>
    <t>P068817/2021</t>
  </si>
  <si>
    <t>ANA CRISTINA C P B DE OLIVEIRA</t>
  </si>
  <si>
    <t>P278131/2018</t>
  </si>
  <si>
    <t>ESCOLA MUNICIPAL JOSE RAMOS TORRES DE MELO</t>
  </si>
  <si>
    <t>LUCILIENE SANTIAGO SALES PEREIRA</t>
  </si>
  <si>
    <t>P153600/2022</t>
  </si>
  <si>
    <t>ESCOLA MUNICIPAL PROFESSOR JOSE FERREIRA DE ALENCAR</t>
  </si>
  <si>
    <t>PAULO ESCOSSIA DE OLIVEIRA</t>
  </si>
  <si>
    <t>P875664/2017</t>
  </si>
  <si>
    <t>CATIA BENEVENUTE DE MORAES</t>
  </si>
  <si>
    <t>P144063/2022</t>
  </si>
  <si>
    <t>CICERA REJANE MARTINS CRUZ FREITAS</t>
  </si>
  <si>
    <t>P205598/2020</t>
  </si>
  <si>
    <t>ESCOLA MUNICIPAL PAULO SERGIO DE SOUSA LIRA</t>
  </si>
  <si>
    <t>MARYANE DOS SANTOS FAÇANHA</t>
  </si>
  <si>
    <t>P123827/2021</t>
  </si>
  <si>
    <t>ESCOLA MUNICIPAL DE TEMPO INTEGRAL PROFESSOR PRISCO BEZERRA</t>
  </si>
  <si>
    <t>LUCIA MARIA DOS SANTOS CAETANO</t>
  </si>
  <si>
    <t>P270677/2021</t>
  </si>
  <si>
    <t>REGINA STELLA ALBUQUERQUE DA SILVA</t>
  </si>
  <si>
    <t>P314436/2020</t>
  </si>
  <si>
    <t>ESCOLA MUNICIPAL SAO RAIMUNDO</t>
  </si>
  <si>
    <t>GLAUCIA MARIA ROCHA DA SILVA</t>
  </si>
  <si>
    <t>P686265/2019</t>
  </si>
  <si>
    <t>ESCOLA MUNICIPAL GODOFREDO DE CASTRO FILHO (GIL)</t>
  </si>
  <si>
    <t>ANA PAULA ALENCAR DE SOUSA VIANA</t>
  </si>
  <si>
    <t>P107016/2020</t>
  </si>
  <si>
    <t>SANDRA MARIA SISNANDO</t>
  </si>
  <si>
    <t>P944818/2019</t>
  </si>
  <si>
    <t>ESCOLA MUNICIPAL ODILON GONZAGA BRAVEZA</t>
  </si>
  <si>
    <t>MARIA TELMA DE A FERREIRA</t>
  </si>
  <si>
    <t>P741016/2019</t>
  </si>
  <si>
    <t>ESCOLA MUNICIPAL WASHINGTON SOARES</t>
  </si>
  <si>
    <t>JOSYMARY DA SILVA VITORIANO</t>
  </si>
  <si>
    <t>P638060/2019</t>
  </si>
  <si>
    <t>CENTRO DE EDUCAÇÃO INFANTIL PROFESSOR ERASMO DA SILVA PITOMBEIRA</t>
  </si>
  <si>
    <t>ANA CRISTINA RODRIGUES MENDONÇA</t>
  </si>
  <si>
    <t>P047282/2020</t>
  </si>
  <si>
    <t>ESCOLA MUNICIPAL PROFESSORA EDITH BRAGA</t>
  </si>
  <si>
    <t>MARIA DA CONCEICAO SILVA</t>
  </si>
  <si>
    <t>P057351/2022</t>
  </si>
  <si>
    <t>MARIA IOLANDA FELISMINO DE MORAES</t>
  </si>
  <si>
    <t>P259619/2020</t>
  </si>
  <si>
    <t>P648884/2019</t>
  </si>
  <si>
    <t>CHRISTIANE DE FREITAS NUNES FREIRE</t>
  </si>
  <si>
    <t>P151242/2021</t>
  </si>
  <si>
    <t>DLANE LIMA FROTA</t>
  </si>
  <si>
    <t>ESCOLA MUNICIPAL FREI TITO DE ALENCAR LIMA</t>
  </si>
  <si>
    <t>SILVIA MARIA TEIXEIRA MONTE</t>
  </si>
  <si>
    <t>P093434/2022</t>
  </si>
  <si>
    <t>ANA MARIA DE CARVALHO BARBOSA TEIXEIRA</t>
  </si>
  <si>
    <t>P037802/2021</t>
  </si>
  <si>
    <t>DEBORA HELENA MENDES MACIEL</t>
  </si>
  <si>
    <t>CENTRO DE EDUCAÇÃO INFANTIL PROFESSORA ANA MARIA MEDEIROS DA FONSECA</t>
  </si>
  <si>
    <t>JOSEFA NUBIA NOGUEIRA</t>
  </si>
  <si>
    <t>P040146/2020</t>
  </si>
  <si>
    <t>ESCOLA MUNICIPAL ZAIRA MONTEIRO GONDIM</t>
  </si>
  <si>
    <t>TANIA MARIA SOUSA FIUZA</t>
  </si>
  <si>
    <t>P161983/2021</t>
  </si>
  <si>
    <t>ELISABETH PORTO GUILHON</t>
  </si>
  <si>
    <t>P138335/2020</t>
  </si>
  <si>
    <t>GEOVANIA FERNANDES SABOIA</t>
  </si>
  <si>
    <t>P738405/2019</t>
  </si>
  <si>
    <t>LILIANE MARIA CASTRO PONTES</t>
  </si>
  <si>
    <t>P984924/2019</t>
  </si>
  <si>
    <t>CENTRO DE EDUCAÇÃO INFANTIL MARIA DE LOURDES RIBEIRO JEREISSATI</t>
  </si>
  <si>
    <t>MARCIA KELLY DE ARAUJO</t>
  </si>
  <si>
    <t>P277267/2020</t>
  </si>
  <si>
    <t>ESCOLA MUNICIPAL PADRE FELICE PISTONE</t>
  </si>
  <si>
    <t>MARIA AMELIA GONCALVES DA COSTA</t>
  </si>
  <si>
    <t>P217637/2021</t>
  </si>
  <si>
    <t>ANTONIA LUCIA VERAS FERREIRA</t>
  </si>
  <si>
    <t>P659523/2019</t>
  </si>
  <si>
    <t>RITA MEIRY DA SILVA</t>
  </si>
  <si>
    <t>P681444/2019</t>
  </si>
  <si>
    <t>WANDERLEIA TEIXEIRA CASTRO</t>
  </si>
  <si>
    <t>P059261/2022</t>
  </si>
  <si>
    <t>SILVANA LUCIA OLIVEIRA DE SOUZA</t>
  </si>
  <si>
    <t>P282103/2021</t>
  </si>
  <si>
    <t>MARIA AUBIRENE MARQUES</t>
  </si>
  <si>
    <t>P676090/2019</t>
  </si>
  <si>
    <t>ESCOLA MUNICIPAL CASIMIRO JOSE DE LIMA FILHO</t>
  </si>
  <si>
    <t>RAIMUNDA LUCINÊS MENDES BATISTA</t>
  </si>
  <si>
    <t>P070092/2022</t>
  </si>
  <si>
    <t>JAQUELINE BARBOSA SAPPI</t>
  </si>
  <si>
    <t>P074448/2018</t>
  </si>
  <si>
    <t>ESCOLA MUNICIPAL JOSÉ NAURI BRAGA (GIL)</t>
  </si>
  <si>
    <t>AURINEIDE BATISTA SILVA</t>
  </si>
  <si>
    <t>P205200/2021</t>
  </si>
  <si>
    <t>ESCOLA MUNICIPAL JOHNSON</t>
  </si>
  <si>
    <t>ROSSANA DEBORA HOLANDA PEREIRA</t>
  </si>
  <si>
    <t>P062073/2022</t>
  </si>
  <si>
    <t>OLCINO EDGAR XIMENES DE SOUSA</t>
  </si>
  <si>
    <t>P395875/2018</t>
  </si>
  <si>
    <t>ADRIANA DE LIMA RIBEIRO</t>
  </si>
  <si>
    <t>P303287/2021</t>
  </si>
  <si>
    <t>ESCOLA MUNICIPAL PROFESSOR JOSE REBOUÇAS MACAMBIRA</t>
  </si>
  <si>
    <t>DELMA RODRIGUES DE ALBUQUERQUE</t>
  </si>
  <si>
    <t>P137098/2020</t>
  </si>
  <si>
    <t>ANA LUIZA DA CUNHA DE CASTRO</t>
  </si>
  <si>
    <t>P117135/2021</t>
  </si>
  <si>
    <t>ESCOLA MUNICIPAL JORNALISTA DEMOCRITO DUMMAR (GIL)</t>
  </si>
  <si>
    <t>ANTONIA EDNA VIANA FREIRES</t>
  </si>
  <si>
    <t>P061704/2021</t>
  </si>
  <si>
    <t>ESCOLA MUNICIPAL IRMA ROCHA</t>
  </si>
  <si>
    <t>MARIA ITALA LOBATO QUINTINO</t>
  </si>
  <si>
    <t>P056765/2021</t>
  </si>
  <si>
    <t>ESCOLA MUNICIPAL PROFESSOR JOAO HIPOLYTO DE AZEVEDO E SA,ESCOLA MUNICIPAL PROFESSOR MONTEIRO DE MORAES</t>
  </si>
  <si>
    <t>CLAUDIA MOREIRA DA SILVA</t>
  </si>
  <si>
    <t>P246114/2020</t>
  </si>
  <si>
    <t>ESCOLA MUNICIPAL PROFESSORA MARIA LIDUINA CORREA LEITE (GIL)</t>
  </si>
  <si>
    <t>CYNARA SIQUEIRA PESSOA</t>
  </si>
  <si>
    <t>P896269/2019</t>
  </si>
  <si>
    <t>CENTRO DE EDUCAÇÃO INFANTIL MARCOS VALENTIM PEREIRA DE SOUZA,ESCOLA MUNICIPAL MADRE TERESA DE CALCUTA</t>
  </si>
  <si>
    <t>GARDENIA FARIA LIMA</t>
  </si>
  <si>
    <t>P895984/2019</t>
  </si>
  <si>
    <t>ESCOLA MUNICIPAL MARIA ROSELI LIMA MESQUITA</t>
  </si>
  <si>
    <t>TATIANE PINHEIRO DE AGUIAR BARBOSA</t>
  </si>
  <si>
    <t>P018392/2022</t>
  </si>
  <si>
    <t>FRANCISCO CLEILDO CARNEIRO LIMA</t>
  </si>
  <si>
    <t>P124289/2021</t>
  </si>
  <si>
    <t>MARCIA JACQUELINE LIMA MAGALHAES</t>
  </si>
  <si>
    <t>P127622/2020</t>
  </si>
  <si>
    <t>CAEE-INSTITUTO FILIPPO SMALDONE</t>
  </si>
  <si>
    <t>MARIA DELMA LOIOLA PESSOA BUSSONS</t>
  </si>
  <si>
    <t>P792585/2019</t>
  </si>
  <si>
    <t>ESCOLA MUNICIPAL DE TEMPO INTEGRAL PROFESSOR ALVARO COSTA</t>
  </si>
  <si>
    <t>ROSYLENE NUNES FERREIRA</t>
  </si>
  <si>
    <t>ESCOLA MUNICIPAL PROFESSOR MARTINZ DE AGUIAR</t>
  </si>
  <si>
    <t>MARIA CELESTE CAVALCANTE DA SILVA</t>
  </si>
  <si>
    <t>P032617/2021</t>
  </si>
  <si>
    <t>FRANCISCA ROSILENE DE SOUZA</t>
  </si>
  <si>
    <t>P990004/2017</t>
  </si>
  <si>
    <t>MARIA CLEIDE DOS SANTOS RAMOS</t>
  </si>
  <si>
    <t>P518646/2019</t>
  </si>
  <si>
    <t>FRANCISCO WELLINGTON SOARES MONTEIRO</t>
  </si>
  <si>
    <t>SINDICATO</t>
  </si>
  <si>
    <t>P652869/2019</t>
  </si>
  <si>
    <t>FRANCISCO RICARDO GOMES RODRIGUES</t>
  </si>
  <si>
    <t>P215220/2021</t>
  </si>
  <si>
    <t>ESCOLA MUNICIPAL DE TEMPO INTEGRAL DIOGO VITAL DE SIQUEIRA</t>
  </si>
  <si>
    <t>MAGALY RODRIGUES LIMA</t>
  </si>
  <si>
    <t>P129613/2021</t>
  </si>
  <si>
    <t>CENTRO DE EDUCAÇÃO INFANTIL WILMA MARIA DE VASCONCELOS LEOPÉRCIO</t>
  </si>
  <si>
    <t>REJANE GARCIA DA SILVA SOARES</t>
  </si>
  <si>
    <t>P304930/2018</t>
  </si>
  <si>
    <t>ESCOLA MUNICIPAL JOSE BARROS DE ALENCAR</t>
  </si>
  <si>
    <t>FRANCISCA JANETE LOPES</t>
  </si>
  <si>
    <t>P493368/2019</t>
  </si>
  <si>
    <t>CENTRO DE EDUCAÇÃO INFANTIL PEDRO BOCA RICA</t>
  </si>
  <si>
    <t>KATILENE ANASTACIO FEITOSA DA SILVA</t>
  </si>
  <si>
    <t>P237046/2018</t>
  </si>
  <si>
    <t>ESCOLA MUNICIPAL RAIMUNDO MOREIRA SENA (GIL)</t>
  </si>
  <si>
    <t>CRISTIANE ARAUJO DA COSTA</t>
  </si>
  <si>
    <t>P139654/2020</t>
  </si>
  <si>
    <t>EDILSON LEITE RODRIGUES</t>
  </si>
  <si>
    <t>P522765/2019</t>
  </si>
  <si>
    <t>GESSE GOMES</t>
  </si>
  <si>
    <t>P290471/2021</t>
  </si>
  <si>
    <t>MARIA BATISTA DE LIMA</t>
  </si>
  <si>
    <t>VICENTE ANDRE FERRER FURTADO</t>
  </si>
  <si>
    <t>P099312/2021</t>
  </si>
  <si>
    <t>ESCOLA MUNICIPAL JOSE RAMOS TORRES DE MELO,ESCOLA MUNICIPAL PROFESSORA BELARMINA CAMPOS</t>
  </si>
  <si>
    <t>LUIZA DE MARILAC DANTAS DE ALMEIDA</t>
  </si>
  <si>
    <t>P001234/2022</t>
  </si>
  <si>
    <t>ESCOLA MUNICIPAL DEMOCRITO ROCHA</t>
  </si>
  <si>
    <t>MARILENE OLIVEIRA DA ROCHA</t>
  </si>
  <si>
    <t>P303983/2018</t>
  </si>
  <si>
    <t>ESCOLA MUNICIPAL PROFESSORA IRENE DE SOUZA PEREIRA (GIL)</t>
  </si>
  <si>
    <t>ROSANGELA PEREIRA MARTINS</t>
  </si>
  <si>
    <t>GERLENE PEREIRA CAVALCANTE</t>
  </si>
  <si>
    <t>P020823/2021</t>
  </si>
  <si>
    <t>ESCOLA MUNICIPAL AGOSTINHO MOREIRA E SILVA</t>
  </si>
  <si>
    <t>ANA KATIA SILVA BEZERRA</t>
  </si>
  <si>
    <t>P231641/2022</t>
  </si>
  <si>
    <t>JESSILENY HOLANDA LEMOS</t>
  </si>
  <si>
    <t>P299441/2020</t>
  </si>
  <si>
    <t>MARIA DO SOCORRO DE ARAUJO ARRUDA</t>
  </si>
  <si>
    <t>P797931/2019</t>
  </si>
  <si>
    <t>ESCOLA MUNICIPAL SAO CURA DARS (GIL)</t>
  </si>
  <si>
    <t>MARIA DO SOCORRO NOGUEIRA DE MORAIS</t>
  </si>
  <si>
    <t>P094439/2020</t>
  </si>
  <si>
    <t>CENTRO DE EDUCAÇÃO INFANTIL VEREADOR FRANCISCO ANTONIO MARTINS NOGUEIRA</t>
  </si>
  <si>
    <t>JANETE OLIVEIRA DOS SANTOS</t>
  </si>
  <si>
    <t>P365314/2021</t>
  </si>
  <si>
    <t>VERA LUCIA OLIVEIRA DE SOUSA</t>
  </si>
  <si>
    <t>P056703/2022</t>
  </si>
  <si>
    <t>ANTONIO PAULA MARINHO LEMOS</t>
  </si>
  <si>
    <t>P375418/2021</t>
  </si>
  <si>
    <t>ESCOLA MUNICIPAL PROFESSOR AMERICO BARREIRA</t>
  </si>
  <si>
    <t>MARCIA MARIA SIQUEIRA VIEIRA</t>
  </si>
  <si>
    <t>P045118/2021</t>
  </si>
  <si>
    <t>ESCOLA MUNICIPAL ALDEIDES REGIS</t>
  </si>
  <si>
    <t>CLESSON RODRIGUES DE CARVALHO</t>
  </si>
  <si>
    <t>P315064/2021</t>
  </si>
  <si>
    <t>OLGA MARIA FREIRE VIEIRA</t>
  </si>
  <si>
    <t>P338619/2020</t>
  </si>
  <si>
    <t>ESCOLA MUNICIPAL DE TEMPO INTEGRAL JOSE CARVALHO (GIL)</t>
  </si>
  <si>
    <t>CIRO MONTEALVERNE DE SOUZA LIMA</t>
  </si>
  <si>
    <t>P062087/2022</t>
  </si>
  <si>
    <t>ESCOLA MUNICIPAL ISMAEL PORDEUS,ESCOLA MUNICIPAL JOHNSON,ESCOLA MUNICIPAL PROFESSORA MARIA STELLA COCHRANE SANTIAGO</t>
  </si>
  <si>
    <t>KATIA MARIA PINHEIRO DE CASTRO</t>
  </si>
  <si>
    <t>P172592/2018</t>
  </si>
  <si>
    <t>LUIZA ISABEL ALENCAR MOTA</t>
  </si>
  <si>
    <t>P371903/2018</t>
  </si>
  <si>
    <t>ESCOLA MUNICIPAL CRISTO REDENTOR</t>
  </si>
  <si>
    <t>HELOISA BARRETO GUEDES</t>
  </si>
  <si>
    <t>P319071/2018</t>
  </si>
  <si>
    <t>ESCOLA MUNICIPAL JOSE SOBREIRA DE AMORIM</t>
  </si>
  <si>
    <t>PATRICIA VIEIRA SOARES</t>
  </si>
  <si>
    <t>P317313/2018</t>
  </si>
  <si>
    <t>ANGELA MARIA ALMEIDA UCHOA</t>
  </si>
  <si>
    <t>P134537/2020</t>
  </si>
  <si>
    <t>DIANA MARIA SANTOS DE ARAUJO</t>
  </si>
  <si>
    <t>P363909/2021</t>
  </si>
  <si>
    <t>ESCOLA MUNICIPAL MARIA DE JESUS ORIA ALENCAR (GIL)</t>
  </si>
  <si>
    <t>MARIA DE FATIMA LINO</t>
  </si>
  <si>
    <t>P019204/2021</t>
  </si>
  <si>
    <t>MARIA JOSIANE FERREIRA DE SOUSA</t>
  </si>
  <si>
    <t>P083338/2021</t>
  </si>
  <si>
    <t>ELENA BORGES SIQUEIRA</t>
  </si>
  <si>
    <t>P094502/2020</t>
  </si>
  <si>
    <t>ESCOLA MUNICIPAL JOSE ALCIDES PINTO</t>
  </si>
  <si>
    <t>ANTONIO DO NASCIMENTO JUNIOR</t>
  </si>
  <si>
    <t>P122798/2022</t>
  </si>
  <si>
    <t>ADRIANA RIBEIRO DE VASCONCELOS</t>
  </si>
  <si>
    <t>P263214/2021</t>
  </si>
  <si>
    <t>ARMENIA CHAGAS CHAVES</t>
  </si>
  <si>
    <t>P147622/2020</t>
  </si>
  <si>
    <t>GLAUCINEIDE DE SOUSA GADELHA</t>
  </si>
  <si>
    <t>P138423/2020</t>
  </si>
  <si>
    <t>ESCOLA MUNICIPAL PROFESSOR ANISIO TEIXEIRA</t>
  </si>
  <si>
    <t>FRANCISCA CLAUDINEIDE FELIX LOBATO</t>
  </si>
  <si>
    <t>P808410/2019</t>
  </si>
  <si>
    <t>LILIANA BARROSO DA SILVA ALBUQUERQUE</t>
  </si>
  <si>
    <t>P591131/2019</t>
  </si>
  <si>
    <t>ESCOLA MUNICIPAL CASTELO DE CASTRO</t>
  </si>
  <si>
    <t>TARCILENE BARBOSA ARARIPE</t>
  </si>
  <si>
    <t>P240467/2018</t>
  </si>
  <si>
    <t>ESCOLA MUNICIPAL HILBERTO SILVA (GIL)</t>
  </si>
  <si>
    <t>EMANUELLE DO NASCIMENTO DIAS CUNHA</t>
  </si>
  <si>
    <t>P818115/2019</t>
  </si>
  <si>
    <t>ESCOLA MUNICIPAL PADRE JOSEFINO CABRAL</t>
  </si>
  <si>
    <t>FRANCISCA ALDENISE DA SILVA</t>
  </si>
  <si>
    <t>P196463/2022</t>
  </si>
  <si>
    <t>MARIA DA CONCEICAO DE OLIVEIRA</t>
  </si>
  <si>
    <t>P020761/2022</t>
  </si>
  <si>
    <t>CENTRO DE EDUCAÇÃO INFANTIL PROFESSORA AIDA SANTOS E SILVA (GIL)</t>
  </si>
  <si>
    <t>ELAINE MESQUITA PAULA</t>
  </si>
  <si>
    <t>P303043/2021</t>
  </si>
  <si>
    <t>CENTRO DE EDUCAÇÃO INFANTIL FILGUEIRAS LIMA</t>
  </si>
  <si>
    <t>MARIA JOSE TOMAZ</t>
  </si>
  <si>
    <t>P332247/2020</t>
  </si>
  <si>
    <t>MARIA LORIZETE VIEIRA FEITOSA</t>
  </si>
  <si>
    <t>P348171/2018</t>
  </si>
  <si>
    <t>MARIA DE FÁTIMA REBOUÇAS</t>
  </si>
  <si>
    <t>P377317/2021</t>
  </si>
  <si>
    <t>CENTRO DE EDUCAÇÃO INFANTIL PROFESSORA MARIA DO SOCORRO FERREIRA VIRINO (GIL)</t>
  </si>
  <si>
    <t>FABIANA FREITAS RIBEIRO</t>
  </si>
  <si>
    <t>P544500/2019</t>
  </si>
  <si>
    <t>TAIZ HELENA DAS NEVES GOMES</t>
  </si>
  <si>
    <t>P112838/2020</t>
  </si>
  <si>
    <t>ESCOLA MUNICIPAL BERGSON GURJAO FARIAS</t>
  </si>
  <si>
    <t>LUISA BARBOSA DE HOLANDA</t>
  </si>
  <si>
    <t>P253579/2021</t>
  </si>
  <si>
    <t>TEREZA CRISTINA DE L NOGUEIRA</t>
  </si>
  <si>
    <t>ESCOLA MUNICIPAL HENRIQUETA GALENO</t>
  </si>
  <si>
    <t>MARIA LUCILENE SANTOS RODRIGUES</t>
  </si>
  <si>
    <t>P148931/2020</t>
  </si>
  <si>
    <t>GLEINILCE MARIA DA SILVA</t>
  </si>
  <si>
    <t>P526266/2019</t>
  </si>
  <si>
    <t>ANDREA DO SOCORRO MAIA DOS SANTOS</t>
  </si>
  <si>
    <t>P715513/2015</t>
  </si>
  <si>
    <t>ESCOLA MUNICIPAL DOM ALOISIO LORSCHEIDER,ESCOLA MUNICIPAL FREI TITO DE ALENCAR LIMA,ESCOLA MUNICIPAL PROFESSORA MARIA ODNILRA CRUZ MOREIRA</t>
  </si>
  <si>
    <t>KATIA FERNANDES DA COSTA ROCHA</t>
  </si>
  <si>
    <t>P047111/2020</t>
  </si>
  <si>
    <t>ESCOLA MUNICIPAL MANOELITO GUIMARÃES DOMINGUES (GIL)</t>
  </si>
  <si>
    <t>ROSEANE MARIA DA SILVA ARAGAO</t>
  </si>
  <si>
    <t>P277313/2021</t>
  </si>
  <si>
    <t>SOLANGE COELHO SAMPAIO MARTINS</t>
  </si>
  <si>
    <t>P043756/2022</t>
  </si>
  <si>
    <t>FRANCISCA ANDREIA FREIRES RODRIGUES</t>
  </si>
  <si>
    <t>P147385/2021</t>
  </si>
  <si>
    <t>MARIA AUCILIA DA SILVA DE SALES</t>
  </si>
  <si>
    <t>P150201/2021</t>
  </si>
  <si>
    <t>ESCOLA MUNICIPAL PROFESSOR CLODOMIR TEOFILO GIRAO</t>
  </si>
  <si>
    <t>FRANCISCO ERNANE COELHO</t>
  </si>
  <si>
    <t>P196813/2021</t>
  </si>
  <si>
    <t>ESCOLA MUNICIPAL ANGELICA GURGEL,ESCOLA MUNICIPAL TAIS MARIA BEZERRA NOGUEIRA</t>
  </si>
  <si>
    <t>ELIZANGELA DOS SANTOS DE MORAES BENEVIDES</t>
  </si>
  <si>
    <t>P061660/2021</t>
  </si>
  <si>
    <t>ESCOLA MUNICIPAL RACHEL DE QUEIROZ*</t>
  </si>
  <si>
    <t>MARIA CARTAXO LEITE ALVES</t>
  </si>
  <si>
    <t>FRANCISCA REVIA CAVALCANTE DE MORAIS</t>
  </si>
  <si>
    <t>P308499/2020</t>
  </si>
  <si>
    <t>ESCOLA MUNICIPAL PROFESSOR OSMIRIO DE OLIVEIRA BARRETO</t>
  </si>
  <si>
    <t>PERPETUA DO SOCORRO DE MENEZES BARBOSA</t>
  </si>
  <si>
    <t>P472508/2018</t>
  </si>
  <si>
    <t>ESCOLA MUNICIPAL SINO PINHEIRO</t>
  </si>
  <si>
    <t>ANA PATRICIA DA SILVA MENDES</t>
  </si>
  <si>
    <t>P124641/2021</t>
  </si>
  <si>
    <t>ESCOLA MUNICIPAL FREI TITO DE ALENCAR LIMA,ESCOLA MUNICIPAL IRMÃ SIMAS</t>
  </si>
  <si>
    <t>VERONICA MARCELINO CRISOSTOMO</t>
  </si>
  <si>
    <t>P495701/2019</t>
  </si>
  <si>
    <t>GERUZA MENDES TAVARES</t>
  </si>
  <si>
    <t>P128217/2022</t>
  </si>
  <si>
    <t>ESCOLA MUNICIPAL PROFESSORA JOSEFINA PARENTE DE ARAUJO (GIL)</t>
  </si>
  <si>
    <t>ANTONIA MARLUCIA TEXEIRA DA ROCHA</t>
  </si>
  <si>
    <t>P518684/2019</t>
  </si>
  <si>
    <t>ESCOLA MUNICIPAL JOSE MOREIRA LEITAO</t>
  </si>
  <si>
    <t>ROSIANE SILVA VALETIM</t>
  </si>
  <si>
    <t>P075252/2022</t>
  </si>
  <si>
    <t>ESCOLA MUNICIPAL TRISTAO DE ALENCAR (GIL)</t>
  </si>
  <si>
    <t>NAZARE CRISTINA SILVA DOS SANTOS</t>
  </si>
  <si>
    <t>P816180/2019</t>
  </si>
  <si>
    <t>CENTRO DE EDUCAÇÃO INFANTIL CONEGO FRANCISCO PEREIRA DA SILVA</t>
  </si>
  <si>
    <t>CELIA MARIA OLIVEIRA DA SILVA</t>
  </si>
  <si>
    <t>P879421/2017</t>
  </si>
  <si>
    <t>FRANCISLENE MARIA LOPES DE MENEZES</t>
  </si>
  <si>
    <t>P078801/2021</t>
  </si>
  <si>
    <t>CENTRO DE EDUCAÇÃO INFANTIL SAO RAFAEL</t>
  </si>
  <si>
    <t>SILVANIRA BRAZ DE OLIVEIRA SIMOES</t>
  </si>
  <si>
    <t>P324831/2022</t>
  </si>
  <si>
    <t>FRANCISCA ROSINEIDE DE OLIVEIRA</t>
  </si>
  <si>
    <t>P961255/2019</t>
  </si>
  <si>
    <t>ESCOLA MUNICIPAL NOELZINDA SATIRO SANTIAGO</t>
  </si>
  <si>
    <t>ANA CLECIA ELOY FERREIRA</t>
  </si>
  <si>
    <t>ESCOLA MUNICIPAL MARTHA DOS MARTINS COELHO GUILHERME</t>
  </si>
  <si>
    <t>JOSENILDA MENDES ALBUQUERQUE</t>
  </si>
  <si>
    <t>P217098/2022</t>
  </si>
  <si>
    <t>ANDREA KARLA FARIAS ALVES</t>
  </si>
  <si>
    <t>P213955/2020</t>
  </si>
  <si>
    <t>CENTRO DE EDUCAÇÃO INFANTIL FRANCISCA DE ABREU LIMA</t>
  </si>
  <si>
    <t>IOLANDA MARIA GOMES DE SOUSA</t>
  </si>
  <si>
    <t>MARIA AMENAIDE DE LIMA</t>
  </si>
  <si>
    <t>P288790/2018</t>
  </si>
  <si>
    <t>ESCOLA MUNICIPAL HERBERT DE SOUZA</t>
  </si>
  <si>
    <t>FRANCISCA GLEISA TAVEIRA DE ARAÚJO</t>
  </si>
  <si>
    <t>P65846/2019</t>
  </si>
  <si>
    <t>ROSIANE MARIA V RODRIGUES</t>
  </si>
  <si>
    <t>P078009/2022</t>
  </si>
  <si>
    <t>ESCOLA MUNICIPAL TERTULIANO CAMBRAIA</t>
  </si>
  <si>
    <t>GUSTAVO KRYSNAMURTHY LINHARES BRANDAO</t>
  </si>
  <si>
    <t>P472419/2018</t>
  </si>
  <si>
    <t>MARIA CRISTINA DE OLIVEIRA SILVA</t>
  </si>
  <si>
    <t>P896306/2019</t>
  </si>
  <si>
    <t>ESCOLA MUNICIPAL HEITOR VILLA LOBOS</t>
  </si>
  <si>
    <t>JAQUELINE LOBO DA SILVA</t>
  </si>
  <si>
    <t>P227625/2021</t>
  </si>
  <si>
    <t>ESCOLA MUNICIPAL MARIA VIVIANE BENEVIDES GOUVEIA</t>
  </si>
  <si>
    <t>ONEIDE DOS SANTOS CARNAUBA</t>
  </si>
  <si>
    <t>ESCOLA MUNICIPAL PROFESSORA MARIA STELLA COCHRANE SANTIAGO</t>
  </si>
  <si>
    <t>MARIA VIVIANE LINHARES</t>
  </si>
  <si>
    <t>P003408/2019</t>
  </si>
  <si>
    <t>BRENDA CATUNDA ROCHA MOREIRA</t>
  </si>
  <si>
    <t>P323053/2020</t>
  </si>
  <si>
    <t>ESCOLA MUNICIPAL DOM ALOISIO LORSCHEIDER</t>
  </si>
  <si>
    <t>FRANCISCA AURINEIDE FREITAS MARTINIANO</t>
  </si>
  <si>
    <t>P076789/2022</t>
  </si>
  <si>
    <t>ESCOLA MUNICIPAL CATULO DA PAIXAO CEARENSE</t>
  </si>
  <si>
    <t>ANTONIA MARIA OLIVEIRA DUARTE</t>
  </si>
  <si>
    <t>P318703/2021</t>
  </si>
  <si>
    <t>FATIMA MARIA MARIANO CRISTINO</t>
  </si>
  <si>
    <t>P249388/2018</t>
  </si>
  <si>
    <t>CENTRO DE EDUCAÇÃO INFANTIL MURILO AGUIAR</t>
  </si>
  <si>
    <t>LUIZA MARIA FERNANDES AURELIO</t>
  </si>
  <si>
    <t>P058935/2022</t>
  </si>
  <si>
    <t>ESCOLA MUNICIPAL MANOEL CAETANO DE SOUZA</t>
  </si>
  <si>
    <t>VALDA RODRIGUES ALVES</t>
  </si>
  <si>
    <t>P325944/2020</t>
  </si>
  <si>
    <t>ANA CLAUDIA DE NOROES MILFONT</t>
  </si>
  <si>
    <t>P181662/2020</t>
  </si>
  <si>
    <t>ESCOLA MUNICIPAL PROFESSORA FERNANDA MARIA DE ALENCAR COLARES (GIL),ESCOLA MUNICIPAL PROFESSORA JOSEFINA PARENTE DE ARAUJO (GIL)</t>
  </si>
  <si>
    <t>ROSANGELA MOURA DE SOUZA</t>
  </si>
  <si>
    <t>P819463/2019</t>
  </si>
  <si>
    <t>CENTRO DE EDUCAÇÃO INFANTIL MARIA LETÍCIA MOTA MOREIRA</t>
  </si>
  <si>
    <t>MARIA ROSEMARY AFONSO CRISOSTOMO</t>
  </si>
  <si>
    <t>P219256/2021</t>
  </si>
  <si>
    <t>MARIA EUGENIA GOMES COSTA</t>
  </si>
  <si>
    <t>P324129/2020</t>
  </si>
  <si>
    <t>ESCOLA MUNICIPAL FRANCISCO ANDRADE TEOFILO GIRAO (GIL)</t>
  </si>
  <si>
    <t>MARIA ELIZETE BEZERRA LUCIANO</t>
  </si>
  <si>
    <t>P378252/2018</t>
  </si>
  <si>
    <t>CENTRO DE EDUCAÇÃO INFANTIL FRANCISCO EDMILSON PINHEIRO*</t>
  </si>
  <si>
    <t>LUIZ CARLOS DE MORAIS SANTIAGO</t>
  </si>
  <si>
    <t>P046672/2021</t>
  </si>
  <si>
    <t>FRANCISCA IRISMAR MATIAS DA SILVA</t>
  </si>
  <si>
    <t>P414640/2018</t>
  </si>
  <si>
    <t>ESCOLA MUNICIPAL ULISSES GUIMARAES</t>
  </si>
  <si>
    <t>MARIA DO SOCORRO BARBOSA DE ARAUJO</t>
  </si>
  <si>
    <t>P255911/2020</t>
  </si>
  <si>
    <t>CAROLINE DA PAZ ALENCAR MOURA</t>
  </si>
  <si>
    <t>P048527/2022</t>
  </si>
  <si>
    <t>MARIA HELENA PEREIRA DA SILVA</t>
  </si>
  <si>
    <t>ESCOLA MUNICIPAL MANOEL MALVEIRA MAIA (GIL)</t>
  </si>
  <si>
    <t>ANA MARIA DE ALENCAR AMORIM</t>
  </si>
  <si>
    <t>P087723/2021</t>
  </si>
  <si>
    <t>CENTRO DE EDUCAÇÃO INFANTIL RACHEL VIANA MARTINS (GIL)</t>
  </si>
  <si>
    <t>MARIA AURILENE XAVIER MATOS</t>
  </si>
  <si>
    <t>P876520/2019</t>
  </si>
  <si>
    <t>ESCOLA MUNICIPAL CATARINA LIMA DA SILVA</t>
  </si>
  <si>
    <t>RENATA UCHOA BEZERRA</t>
  </si>
  <si>
    <t>P101532/2022</t>
  </si>
  <si>
    <t>ESCOLA MUNICIPAL DE TEMPO INTEGRAL ALDEMIR MARTINS</t>
  </si>
  <si>
    <t>NOELIA MARIA FERREIRA</t>
  </si>
  <si>
    <t>ELIANE CAVALCANTE BONFIM</t>
  </si>
  <si>
    <t>P300886/2020</t>
  </si>
  <si>
    <t>CENTRO DE EDUCAÇÃO INFANTIL JOSE BATISTA DE OLIVEIRA</t>
  </si>
  <si>
    <t>JESUS DO NASCIMENTO BRILHANTE</t>
  </si>
  <si>
    <t>P146712/2022</t>
  </si>
  <si>
    <t>AUREA SANTOS CARVALHO</t>
  </si>
  <si>
    <t>P919061/2019</t>
  </si>
  <si>
    <t>ESCOLA MUNICIPAL JOAO FREDERICO FERREIRA GOMES (GIL)</t>
  </si>
  <si>
    <t>FRANCISCA ELANIA PORFIRIO DE SOUZA</t>
  </si>
  <si>
    <t>P893368/2019</t>
  </si>
  <si>
    <t>ESCOLA MUNICIPAL JONATHAN DA ROCHA ALCOFORADO</t>
  </si>
  <si>
    <t>SANDRA MARIA MARQUES DE SOUSA</t>
  </si>
  <si>
    <t>P149647/2022</t>
  </si>
  <si>
    <t>ESCOLA MUNICIPAL PROFESSORA MARIA DO SOCORRO FERREIRA VIRINO (GIL)</t>
  </si>
  <si>
    <t>CAROLINA OLIVEIRA MUNIZ</t>
  </si>
  <si>
    <t>P141968/2021</t>
  </si>
  <si>
    <t>JOSE MILTON MARTINS JUNIOR</t>
  </si>
  <si>
    <t>P242588/2022</t>
  </si>
  <si>
    <t>MARCO VINICIUS MOTA MACIEL</t>
  </si>
  <si>
    <t>P018158/2022</t>
  </si>
  <si>
    <t>ESCOLA MUNICIPAL FRANCISCO DOMINGOS DA SILVA</t>
  </si>
  <si>
    <t>EVA SOARES PARISSOTO</t>
  </si>
  <si>
    <t>P276789/2020</t>
  </si>
  <si>
    <t>ESCOLA MUNICIPAL FREI AGOSTINHO FERNANDES</t>
  </si>
  <si>
    <t>RAIMUNDA NONATA BARRETO SA</t>
  </si>
  <si>
    <t>P330651/2021</t>
  </si>
  <si>
    <t>ROBERTA JUSTINO LIMA</t>
  </si>
  <si>
    <t>P212478/2022</t>
  </si>
  <si>
    <t>RUBENIA GUIMARÃES MONTEIRO DE MELO</t>
  </si>
  <si>
    <t>P018043/2018</t>
  </si>
  <si>
    <t>LUCIANA GOMES RAMALHO</t>
  </si>
  <si>
    <t>P253189/2021</t>
  </si>
  <si>
    <t>CENTRO DE EDUCAÇÃO INFANTIL CASIMIRO JOSE DE LIMA FILHO</t>
  </si>
  <si>
    <t>FRANCISCO CLAUDIO DE OLIVEIRA</t>
  </si>
  <si>
    <t>P362818/2022</t>
  </si>
  <si>
    <t>ERIZELDA INACIO DE LIMA</t>
  </si>
  <si>
    <t>P931716/2019</t>
  </si>
  <si>
    <t>ADRIANA MOREIRA DE SENA</t>
  </si>
  <si>
    <t>P378731/2021</t>
  </si>
  <si>
    <t>GISLANY SAMPAIO DE OLIVEIRA</t>
  </si>
  <si>
    <t>P239072/2022</t>
  </si>
  <si>
    <t>MARIA EDILEUDA DE SOUSA FREITAS</t>
  </si>
  <si>
    <t>P326146/2020</t>
  </si>
  <si>
    <t>MARYLANE BEZERRA LIMA LOPES</t>
  </si>
  <si>
    <t>P144103/2021</t>
  </si>
  <si>
    <t>LEONEIDE MONTEIRO DE FREITAS</t>
  </si>
  <si>
    <t>P364953/2022</t>
  </si>
  <si>
    <t>ALESSANDRA SABOIA JUCA</t>
  </si>
  <si>
    <t>P285731/2020</t>
  </si>
  <si>
    <t>ELIANE MARIA DANTAS LIMA</t>
  </si>
  <si>
    <t>P331642/2022</t>
  </si>
  <si>
    <t>CENTRO DE EDUCAÇÃO INFANTIL MURILO SERPA - UNID II</t>
  </si>
  <si>
    <t>ADELAIDE DE SOUSA OLIVEIRA NETA</t>
  </si>
  <si>
    <t>P158182/2021</t>
  </si>
  <si>
    <t>JULIANA DA MOTA PONTE MATOS</t>
  </si>
  <si>
    <t>P802940/2019</t>
  </si>
  <si>
    <t>ESCOLA MUNICIPAL MARIA ZELIA CORREIA DE SOUZA (GIL),ESCOLA MUNICIPAL RAIMUNDO DE MOURA MATOS</t>
  </si>
  <si>
    <t>KENNYA MARIA ADERALDO VIDAL</t>
  </si>
  <si>
    <t>P052396/2021</t>
  </si>
  <si>
    <t>ESCOLA MUNICIPAL DOUTOR SERVULO MENDES BARROSO</t>
  </si>
  <si>
    <t>MARIA ZUILA PENHA AGUIAR</t>
  </si>
  <si>
    <t>P097412/2018</t>
  </si>
  <si>
    <t>KELIA MARIA B DA SILVEIRA</t>
  </si>
  <si>
    <t>P768531/2019</t>
  </si>
  <si>
    <t>CENTRO DE EDUCAÇÃO INFANTIL DOM JOSE TUPINAMBA DA FROTA</t>
  </si>
  <si>
    <t>ROSANA CARDOSO MARTINS</t>
  </si>
  <si>
    <t>P175818/2021</t>
  </si>
  <si>
    <t>EUDISMAR MARIA XAVIER DA SILVA</t>
  </si>
  <si>
    <t>P090394/2020</t>
  </si>
  <si>
    <t>ESCOLA MUNICIPAL CLAUDIO MARTINS</t>
  </si>
  <si>
    <t>ADRIANA CAZE MOREIRA PAIVA</t>
  </si>
  <si>
    <t>ESCOLA MUNICIPAL HONÓRIO BEZERRA</t>
  </si>
  <si>
    <t>CARLOTA TEIXEIRA LOPES</t>
  </si>
  <si>
    <t>P209749/2021</t>
  </si>
  <si>
    <t>ESCOLA MUNICIPAL SAO CARLOS</t>
  </si>
  <si>
    <t>CELIA MARIA DO CARMO TORRES</t>
  </si>
  <si>
    <t>P551415/2019</t>
  </si>
  <si>
    <t>CHRISLANE SANTOS COELHO</t>
  </si>
  <si>
    <t>P053269/2022</t>
  </si>
  <si>
    <t>CENTRO DE EDUCAÇÃO INFANTIL MOURA BRASIL (GIL),ESCOLA MUNICIPAL MOURA BRASIL</t>
  </si>
  <si>
    <t>HERIVALDO OLIVEIRA ROCHA</t>
  </si>
  <si>
    <t>P090557/2022</t>
  </si>
  <si>
    <t>JANE MARY NORONHA DA SILVA</t>
  </si>
  <si>
    <t>P074312/2022</t>
  </si>
  <si>
    <t>CENTRO DE EDUCAÇÃO INFANTIL VIRGILIO TAVORA</t>
  </si>
  <si>
    <t>JANE MARY SILVA CAVALCANTE</t>
  </si>
  <si>
    <t>LIDIA MARIZA DE ANDRADE COELHO</t>
  </si>
  <si>
    <t>P076026/2021</t>
  </si>
  <si>
    <t>CAEE- ASSOCIAÇÃO DOS CEGOS DO ESTADO DO CEARA</t>
  </si>
  <si>
    <t>LUCIANA BANHOS LOURENCO</t>
  </si>
  <si>
    <t>MARIA DE FATIMA DE SOUSA</t>
  </si>
  <si>
    <t>CENTRO DE EDUCAÇÃO INFANTIL JESUS CRISTO</t>
  </si>
  <si>
    <t>MARCIA DA SILVA SANTOS</t>
  </si>
  <si>
    <t>TERESA MARIA MAGALHAES CHAVES</t>
  </si>
  <si>
    <t>P146198/2020</t>
  </si>
  <si>
    <t>ESCOLA MUNICIPAL SANTA LUZIA</t>
  </si>
  <si>
    <t>RIVALDO BISPO DE OLIVEIRA</t>
  </si>
  <si>
    <t>P767025/2019</t>
  </si>
  <si>
    <t>ESCOLA MUNICIPAL DE TEMPO INTEGRAL LEONEL DE MOURA BRIZOLA</t>
  </si>
  <si>
    <t>MARIA DE FATIMA MATIAS LOPES</t>
  </si>
  <si>
    <t>P616168/2019</t>
  </si>
  <si>
    <t>FRANCISCA TICYANA CARVALHO LIMA</t>
  </si>
  <si>
    <t>P070714/2020</t>
  </si>
  <si>
    <t>GILMA CLAUTHENIS COSTA SALES</t>
  </si>
  <si>
    <t>P085693/2021</t>
  </si>
  <si>
    <t>MARIA SIRLENE PRACIANO VASCONCELOS</t>
  </si>
  <si>
    <t>P053256/2022</t>
  </si>
  <si>
    <t>ESCOLA MUNICIPAL PROFESSORA ANTONIA MARIA DE LIMA</t>
  </si>
  <si>
    <t>GENSELENA FERNANDES MARIZ</t>
  </si>
  <si>
    <t>P736486/2019</t>
  </si>
  <si>
    <t>ESCOLA MUNICIPAL MONSENHOR LINHARES</t>
  </si>
  <si>
    <t>TATIANA SEREFIM DA SILVA</t>
  </si>
  <si>
    <t>P145654/2021</t>
  </si>
  <si>
    <t>ESCOLA MUNICIPAL FRANCISCO NUNES CAVALCANTE</t>
  </si>
  <si>
    <t>ANTONIA GESSILANIA DE SOUSA SOARES</t>
  </si>
  <si>
    <t>P387296/2022</t>
  </si>
  <si>
    <t>ESCOLA MUNICIPAL ROSA AMARO CAVALCANTE</t>
  </si>
  <si>
    <t>MARIA DO SOCORRO MARTINS DE SOUSA</t>
  </si>
  <si>
    <t>P908651/2019</t>
  </si>
  <si>
    <t>ESCOLA MUNICIPAL MARIA CARDOSO</t>
  </si>
  <si>
    <t>ILANE MONTEIRO DA ROCHA</t>
  </si>
  <si>
    <t>P377415/2021</t>
  </si>
  <si>
    <t>ESCOLA MUNICIPAL MARIETA GUEDES MARTINS</t>
  </si>
  <si>
    <t>MARIA VILANIA PEREIRA DA COSTA</t>
  </si>
  <si>
    <t>P388865/2022</t>
  </si>
  <si>
    <t>ESCOLA MUNICIPAL RACHEL VIANA MARTINS (GIL)</t>
  </si>
  <si>
    <t>ALICE RANGEL TOMÉ DE FREITAS</t>
  </si>
  <si>
    <t>P085684/2022</t>
  </si>
  <si>
    <t>JOSEACY ALENCAR BRAGA</t>
  </si>
  <si>
    <t>P282493/2020</t>
  </si>
  <si>
    <t>ESCOLA MUNICIPAL EDUCADOR PAULO FREIRE (GIL)</t>
  </si>
  <si>
    <t>JOSEFA ARAUJO COELHO</t>
  </si>
  <si>
    <t>P580949/2019</t>
  </si>
  <si>
    <t>JUVINA ALVES DE LIMA</t>
  </si>
  <si>
    <t>P680925/2019</t>
  </si>
  <si>
    <t>ESCOLA MUNICIPAL ANDRE LUIS</t>
  </si>
  <si>
    <t>LIDIA FERREIRA SOMBRA</t>
  </si>
  <si>
    <t>P327297/2022</t>
  </si>
  <si>
    <t>MARIA ADRIANA BARRETO RODRIGUES</t>
  </si>
  <si>
    <t>P427135/2018</t>
  </si>
  <si>
    <t>ESCOLA MUNICIPAL ALMERINDA DE ALBUQUERQUE</t>
  </si>
  <si>
    <t>MARIA CARMENCITA DE ALMEIDA FORTI</t>
  </si>
  <si>
    <t>P307942/2022</t>
  </si>
  <si>
    <t>MARIA CLEIDE DA SILVA PAIVA</t>
  </si>
  <si>
    <t>P166674/2020</t>
  </si>
  <si>
    <t>MARIA LUZANIRA DE FREITAS LIMA</t>
  </si>
  <si>
    <t>P931637/2019</t>
  </si>
  <si>
    <t>ESCOLA MUNICIPAL MOREIRA DA ROCHA (GIL)</t>
  </si>
  <si>
    <t>CLAUDIANA CARNEIRO GIRÃO</t>
  </si>
  <si>
    <t>P067685/2022</t>
  </si>
  <si>
    <t>ESCOLA MUNICIPAL PARQUE SAO MIGUEL (GIL)</t>
  </si>
  <si>
    <t>DANIELA ALVES BRAGA</t>
  </si>
  <si>
    <t>P316218/2021</t>
  </si>
  <si>
    <t>ESCOLA MUNICIPAL FRANCISCA ORIA SERPA (GIL),ESCOLA MUNICIPAL PAULO SERGIO DE SOUSA LIRA</t>
  </si>
  <si>
    <t>DEBORA BEZERRA DOS SANTOS</t>
  </si>
  <si>
    <t>P284649/2020</t>
  </si>
  <si>
    <t>DIANA MARTHA VIEIRA DA SILVA</t>
  </si>
  <si>
    <t>P122812/2022</t>
  </si>
  <si>
    <t>ELIENE GOMES DE CARVALHO</t>
  </si>
  <si>
    <t>P285665/2018</t>
  </si>
  <si>
    <t>EUCLIDEA MARIA SILVA COLARES</t>
  </si>
  <si>
    <t>P090321/2022</t>
  </si>
  <si>
    <t>MARIA SOCORRO DOS SANTOS ALVES</t>
  </si>
  <si>
    <t>P306234/2020</t>
  </si>
  <si>
    <t>FRANCISCA OZANIRA GOMES LIMA</t>
  </si>
  <si>
    <t>P651467/2019</t>
  </si>
  <si>
    <t>CENTRO DE EDUCAÇÃO INFANTIL MARIA HELENILCE CAVALCANTE LEITE MARTINS (GIL),ESCOLA MUNICIPAL PROFESSORA MARIA DO SOCORRO FERREIRA VIRINO (GIL)</t>
  </si>
  <si>
    <t>REGINA CELIA MELO CAVALCANTI</t>
  </si>
  <si>
    <t>P175579/2022</t>
  </si>
  <si>
    <t>ESCOLA MUNICIPAL MARIA DE LOURDES</t>
  </si>
  <si>
    <t>RITA MONICA VASCONCELOS DE MATOS</t>
  </si>
  <si>
    <t>P046743/2022</t>
  </si>
  <si>
    <t>NAZARE REGINA SILVA DOS SANTOS RIBEIRO</t>
  </si>
  <si>
    <t>P046573/2022</t>
  </si>
  <si>
    <t>RAQUEL MENDES DIAS</t>
  </si>
  <si>
    <t>P269344/2020</t>
  </si>
  <si>
    <t>FERNANDA AMARO MARIANO</t>
  </si>
  <si>
    <t>P109872/2021</t>
  </si>
  <si>
    <t>MARIA VANDA BATISTA</t>
  </si>
  <si>
    <t>P065557/2022</t>
  </si>
  <si>
    <t>CENTRO DE EDUCAÇÃO INFANTIL DOM HELDER CAMARA (GIL)</t>
  </si>
  <si>
    <t>ANA PAULA SANCHO DIOGO</t>
  </si>
  <si>
    <t>P332738/2020</t>
  </si>
  <si>
    <t>CENTRO DE EDUCAÇÃO INFANTIL DARCY RIBEIRO</t>
  </si>
  <si>
    <t>LUÊNIA ADERALDO DE LIMA</t>
  </si>
  <si>
    <t>P122822/2022</t>
  </si>
  <si>
    <t>ESCOLA MUNICIPAL MARIA FELICIO LOPES (GIL)</t>
  </si>
  <si>
    <t>MARILDA FERREIRA DA SILVA</t>
  </si>
  <si>
    <t>P405368/2018</t>
  </si>
  <si>
    <t>ELIANA MENEZES BATISTA SOUZA</t>
  </si>
  <si>
    <t>P271979/2021</t>
  </si>
  <si>
    <t>ESCOLA MUNICIPAL JOAO SARAIVA LEAO</t>
  </si>
  <si>
    <t>P083610/2022</t>
  </si>
  <si>
    <t>VELEDA SINDEAUX MIRANDA NETO</t>
  </si>
  <si>
    <t>P155465/2021</t>
  </si>
  <si>
    <t>ESCOLA MUNICIPAL JOSE BATISTA DE OLIVEIRA</t>
  </si>
  <si>
    <t>MARIA ALDINEIDE A FEITOSA</t>
  </si>
  <si>
    <t>CLAUDENE VIANA FEITOSA</t>
  </si>
  <si>
    <t>P896170/2019</t>
  </si>
  <si>
    <t>SILENE MEDEIROS FEITOSA</t>
  </si>
  <si>
    <t>P186189/2020</t>
  </si>
  <si>
    <t>ISAURA FORTUNATO DE PAIVA</t>
  </si>
  <si>
    <t>P306734/2020</t>
  </si>
  <si>
    <t>ESCOLA MUNICIPAL JOAQUIM ALVES</t>
  </si>
  <si>
    <t>MARIA EUGENIA DIAS ALMEIDA</t>
  </si>
  <si>
    <t>P093884/2022</t>
  </si>
  <si>
    <t>ESCOLA MUNICIPAL JOAQUIM NOGUEIRA,ESCOLA MUNICIPAL MONSENHOR LINHARES</t>
  </si>
  <si>
    <t>ALEXSANDRA MORAIS MAIA</t>
  </si>
  <si>
    <t>P927688/2019</t>
  </si>
  <si>
    <t>ESCOLA MUNICIPAL VEREADOR JOSE BARROS DE ALENCAR (GIL)</t>
  </si>
  <si>
    <t>SILVIA DE VASCONCELOS NUNES OLIVEIRA</t>
  </si>
  <si>
    <t>P336863/2021</t>
  </si>
  <si>
    <t>JARINIVIA SIRIDO DE SOUZA</t>
  </si>
  <si>
    <t>P261334/2022</t>
  </si>
  <si>
    <t>AFASTAMENTO TOTAL PARA ESTUDO</t>
  </si>
  <si>
    <t>LUCIA MARIA SALES FARIA VIANA</t>
  </si>
  <si>
    <t>P180662/2022</t>
  </si>
  <si>
    <t>ESCOLA MUNICIPAL PROFESSORA MARIA GONDIM DOS SANTOS (GIL)</t>
  </si>
  <si>
    <t>MARIA JOSE DE CARVALHO LEAL</t>
  </si>
  <si>
    <t>P606230/2019</t>
  </si>
  <si>
    <t>ESCOLA MUNICIPAL ALBA FROTA</t>
  </si>
  <si>
    <t>MONICA DE SOUZA MESQUITA BEZERRA</t>
  </si>
  <si>
    <t>P046307/2020</t>
  </si>
  <si>
    <t>SANDRA HELENA DA SILVA BARBOSA</t>
  </si>
  <si>
    <t>P230395/2020</t>
  </si>
  <si>
    <t>CENTRO DE EDUCAÇÃO INFANTIL TERTULIANO CAMBRAIA</t>
  </si>
  <si>
    <t>ROCHELLY ALVES DO MONTE</t>
  </si>
  <si>
    <t>P344731/2020</t>
  </si>
  <si>
    <t>ILEANE DE OLIVEIRA FERNANDES</t>
  </si>
  <si>
    <t>P042745/2022</t>
  </si>
  <si>
    <t>ESCOLA MUNICIPAL FRANCISCA ORIA SERPA - UNID II</t>
  </si>
  <si>
    <t>MARIA IVONIRES DA SILVA BESERRA</t>
  </si>
  <si>
    <t>P076363/2022</t>
  </si>
  <si>
    <t>MARCIA FERNANDES DE FARIAS</t>
  </si>
  <si>
    <t>P294953/2020</t>
  </si>
  <si>
    <t>ESCOLA MUNICIPAL DE TEMPO INTEGRAL PROFESSORA ANTONIETA CALS</t>
  </si>
  <si>
    <t>TEREZINHA VERISSIMO DA SILVA DOMINGOS</t>
  </si>
  <si>
    <t>P659735/2019</t>
  </si>
  <si>
    <t>MARIA ELENY DE FREITAS PLÁCIDO</t>
  </si>
  <si>
    <t>P313263/2021</t>
  </si>
  <si>
    <t>NOELIA AMARO ALVES</t>
  </si>
  <si>
    <t>P094008/2022</t>
  </si>
  <si>
    <t>EVELINE MENDES OLIVEIRA</t>
  </si>
  <si>
    <t>P338237/2020</t>
  </si>
  <si>
    <t>CENTRO DE EDUCAÇÃO INFANTIL DARCY RIBEIRO,ESCOLA MUNICIPAL PROFESSORA MARIA GONDIM DOS SANTOS (GIL)</t>
  </si>
  <si>
    <t>MILENE DE QUEIROZ FREITAS</t>
  </si>
  <si>
    <t>P685227/2019</t>
  </si>
  <si>
    <t>ESCOLA MUNICIPAL DE TEMPO INTEGRAL MARIA ODETE DA SILVA COLARES</t>
  </si>
  <si>
    <t>IGENIVAN FERNANDES BESSA</t>
  </si>
  <si>
    <t>P102941/2020</t>
  </si>
  <si>
    <t>CENTRO DE EDUCAÇÃO INFANTIL PROFESSOR JOSE SOBREIRA DE AMORIM</t>
  </si>
  <si>
    <t>VIVIANE FERREIRA LOPES</t>
  </si>
  <si>
    <t>DANIELLE DOS SANTOS RIBEIRO</t>
  </si>
  <si>
    <t>P263425/2021</t>
  </si>
  <si>
    <t>ESCOLA MUNICIPAL PROFESSORA BELARMINA CAMPOS</t>
  </si>
  <si>
    <t>ELISETE MARIA ROCHA OLIVEIRA LIMA DE MOIZES</t>
  </si>
  <si>
    <t>MARIA SUELENA DA SILVA</t>
  </si>
  <si>
    <t>MARIA DAS DORES XAVIER</t>
  </si>
  <si>
    <t>CENTRO DE EDUCAÇÃO INFANTIL FREI TITO DE ALENCAR LIMA,ESCOLA MUNICIPAL FREI TITO DE ALENCAR LIMA</t>
  </si>
  <si>
    <t>MAGDA MARIA PEREIRA SANTOS</t>
  </si>
  <si>
    <t>P286539/2020</t>
  </si>
  <si>
    <t>LIDUINA MARIA MARTINS DE CARVALHO</t>
  </si>
  <si>
    <t>P085532/2022</t>
  </si>
  <si>
    <t>RAIMUNDA SAMPAIO ANDRADE</t>
  </si>
  <si>
    <t>P813600/2019</t>
  </si>
  <si>
    <t>RITA HELENA DE PAULA CANDIDO</t>
  </si>
  <si>
    <t>P047883/2020</t>
  </si>
  <si>
    <t>VALDEJANE DE QUEIROZ NOGUEIRA</t>
  </si>
  <si>
    <t>P338604/2020</t>
  </si>
  <si>
    <t>ALDENIA NUBIA GOMES FERREIRA</t>
  </si>
  <si>
    <t>P166699/2020</t>
  </si>
  <si>
    <t>CENTRO DE EDUCAÇÃO INFANTIL HAROLDO JORGE BRAUN VIEIRA</t>
  </si>
  <si>
    <t>MARIA VERONICA MENDES DE SOUSA</t>
  </si>
  <si>
    <t>P067304/2022</t>
  </si>
  <si>
    <t>FRANCISCO NARCELIO PEREIRA TAVARES</t>
  </si>
  <si>
    <t>P490544/2016</t>
  </si>
  <si>
    <t>SUELYNE RIOS DE LIMA TAVARES</t>
  </si>
  <si>
    <t>P134727/2021</t>
  </si>
  <si>
    <t>VILANI CARDOSO OLIVEIRA NARCISO</t>
  </si>
  <si>
    <t>ERINALDA CANUTO DA SILVA</t>
  </si>
  <si>
    <t>P090384/2022</t>
  </si>
  <si>
    <t>ANA CLEYDE VIEIRA LIMA</t>
  </si>
  <si>
    <t>P281398/2021</t>
  </si>
  <si>
    <t>ESCOLA MUNICIPAL ELEAZAR DE CARVALHO</t>
  </si>
  <si>
    <t>JANAINA MARIA CAMPOS ALBUQUERQUE</t>
  </si>
  <si>
    <t>P207643/2020</t>
  </si>
  <si>
    <t>CENTRO DE EDUCAÇÃO INFANTIL MARIO QUINTANA</t>
  </si>
  <si>
    <t>RAQUEL MIRANDA MOTA</t>
  </si>
  <si>
    <t>P645603/2019</t>
  </si>
  <si>
    <t>LORENA DE PONTES MARTINS</t>
  </si>
  <si>
    <t>P172970/2022</t>
  </si>
  <si>
    <t>ESCOLA MUNICIPAL SAO VICENTE DE PAULO</t>
  </si>
  <si>
    <t>ANTONIA DE CASTRO FEITOSA</t>
  </si>
  <si>
    <t>P053066/2020</t>
  </si>
  <si>
    <t>EVERTON ALVES DA SILVA</t>
  </si>
  <si>
    <t>P311891/2020</t>
  </si>
  <si>
    <t>ESCOLA MUNICIPAL RAIMUNDO DE MOURA MATOS</t>
  </si>
  <si>
    <t>ANTONIA CELIA GERMANO MARTINS</t>
  </si>
  <si>
    <t>P471093/2018</t>
  </si>
  <si>
    <t>MARIA DAS GRAÇAS SANTOS SILVA</t>
  </si>
  <si>
    <t>P058696/2021</t>
  </si>
  <si>
    <t>MAISA DE CARVALHO ARAUJO</t>
  </si>
  <si>
    <t>P115814/2021</t>
  </si>
  <si>
    <t>CENTRO DE EDUCAÇÃO INFANTIL REITOR ANTONIO MARTINS FILHO - UNID II</t>
  </si>
  <si>
    <t>MARIA ISADORA GOMES DA CONCEIÇÃO</t>
  </si>
  <si>
    <t>P472502/2018</t>
  </si>
  <si>
    <t>HELOIZA MOREIRA BRAGA</t>
  </si>
  <si>
    <t>P092650/2020</t>
  </si>
  <si>
    <t>CENTRO DE EDUCAÇÃO INFANTIL FRANCISCO EDMILSON PINHEIRO*,ESCOLA MUNICIPAL FRANCISCO EDMILSON PINHEIRO</t>
  </si>
  <si>
    <t>MARCOS FABIO DE OLIVEIRA ALMEIDA</t>
  </si>
  <si>
    <t>P116119/2022</t>
  </si>
  <si>
    <t>ESCOLA MUNICIPAL FRANCISCA DE ABREU LIMA</t>
  </si>
  <si>
    <t>FILOMENA MARIA PINHEIRO CHAVES</t>
  </si>
  <si>
    <t>MARIA STELA GOMES MAIA</t>
  </si>
  <si>
    <t>ESCOLA MUNICIPAL MINHA VIDA MEUS AMORES</t>
  </si>
  <si>
    <t>VALDERINA ALVES DE ALMEIDA</t>
  </si>
  <si>
    <t>P179553/2018</t>
  </si>
  <si>
    <t>ESCOLA MUNICIPAL SANTA ISABEL</t>
  </si>
  <si>
    <t>GIRLANE MARIA CIPRIANO DE ARAUJO</t>
  </si>
  <si>
    <t>P318966/2021</t>
  </si>
  <si>
    <t>DULCINEIA DA SILVA OLIVEIRA</t>
  </si>
  <si>
    <t>P343390/2021</t>
  </si>
  <si>
    <t>ESCOLA MUNICIPAL GABRIEL CAVALCANTE,ESCOLA MUNICIPAL HERONDINA LIMA CAVALCANTE (GIL)</t>
  </si>
  <si>
    <t>NAJLA  RAMOS LIMA</t>
  </si>
  <si>
    <t>P329365/2021</t>
  </si>
  <si>
    <t>ESCOLA MUNICIPAL PROFESSORA CONSUELO AMORA</t>
  </si>
  <si>
    <t>ISABEL LOIOLA SARAIVA</t>
  </si>
  <si>
    <t>P381517/2022</t>
  </si>
  <si>
    <t>MARIA EDNILCE CASTELO BRANCO CAMURÇA</t>
  </si>
  <si>
    <t>P149314/2020</t>
  </si>
  <si>
    <t>CENTRO DE EDUCAÇÃO INFANTIL SANTA MARIA</t>
  </si>
  <si>
    <t>REGILANE CARVALHO UCHOA</t>
  </si>
  <si>
    <t>P809890/2019</t>
  </si>
  <si>
    <t>MARIA EVANEIDE DE SOUSA SANTIAGO</t>
  </si>
  <si>
    <t>P250882/2021</t>
  </si>
  <si>
    <t>CENTRO DE EDUCAÇÃO INFANTIL JOSE DIAS MACEDO</t>
  </si>
  <si>
    <t>MARIA DEUSINETE SILVA MESQUITA</t>
  </si>
  <si>
    <t>P150285/2021</t>
  </si>
  <si>
    <t>ESCOLA MUNICIPAL JOSE CARLOS DA COSTA RIBEIRO (GIL)</t>
  </si>
  <si>
    <t>CLECIA ROSAS BRITO BASTOS</t>
  </si>
  <si>
    <t>P219537/2020</t>
  </si>
  <si>
    <t>MARIA AUXILIADORA CANDIDO DE ANDRADE</t>
  </si>
  <si>
    <t>P267563/2021</t>
  </si>
  <si>
    <t>ELITANIA LINHARES DA PONTE</t>
  </si>
  <si>
    <t>P096438/2020</t>
  </si>
  <si>
    <t>SILVIA HELENA LOPES DE OLIVEIRA</t>
  </si>
  <si>
    <t>P651052/2019</t>
  </si>
  <si>
    <t>ESCOLA MUNICIPAL JORNALISTA JOSE BLANCHARD GIRAO DA SILVA</t>
  </si>
  <si>
    <t>GRACE KELLEN MOREIRA NASCIMENTO</t>
  </si>
  <si>
    <t>P144137/2022</t>
  </si>
  <si>
    <t>JANICE VASCONCELOS MARINHO</t>
  </si>
  <si>
    <t>ESCOLA MUNICIPAL DONA DAGMAR GENTIL</t>
  </si>
  <si>
    <t>GLORIA MARIA SILVA HAMELAK</t>
  </si>
  <si>
    <t>P294918/2020</t>
  </si>
  <si>
    <t>MARIA NEIDE VASCONCELOS DO NASCIMENTO</t>
  </si>
  <si>
    <t>P326360/2020</t>
  </si>
  <si>
    <t>ESCOLA MUNICIPAL ADALBERTO STUDART FILHO (GIL)</t>
  </si>
  <si>
    <t>KENYA DE SOUSA LOBO</t>
  </si>
  <si>
    <t>P460831/2018</t>
  </si>
  <si>
    <t>MARILENE PINHEIRO DA CUNHA</t>
  </si>
  <si>
    <t>P214788/2021</t>
  </si>
  <si>
    <t>MAISA SOUZA ALVES</t>
  </si>
  <si>
    <t>P923366/2019</t>
  </si>
  <si>
    <t>MIGUELINA VIEIRA PEREIRA CHAVES</t>
  </si>
  <si>
    <t>P013541/2021</t>
  </si>
  <si>
    <t>MARILIA SOUSA DE FREITAS</t>
  </si>
  <si>
    <t>P361430/2021</t>
  </si>
  <si>
    <t>ESCOLA MUNICIPAL MOURA BRASIL</t>
  </si>
  <si>
    <t>ADNA PESSOA LIMA DE OLIVEIRA</t>
  </si>
  <si>
    <t>P111113/2022</t>
  </si>
  <si>
    <t>CENTRO DE EDUCAÇÃO INFANTIL MARIA DE CARVALHO MARTINS</t>
  </si>
  <si>
    <t>AURILENE BARROS DE ALBUQUERQUE</t>
  </si>
  <si>
    <t>ELIANDA FREIRE DE BRITO</t>
  </si>
  <si>
    <t>ESCOLA MUNICIPAL PROFESSOR JOSE CIRIO PEREIRA FILHO (GIL)</t>
  </si>
  <si>
    <t>MARIA TEREZA PEREIRA BEZERRA DE OLIVEIRA</t>
  </si>
  <si>
    <t>P358123/2021</t>
  </si>
  <si>
    <t>ESCOLA MUNICIPAL JOSEFA BARROS DE ALENCAR</t>
  </si>
  <si>
    <t>CLEUDSON SILVA SANTOS</t>
  </si>
  <si>
    <t>P839270/2019</t>
  </si>
  <si>
    <t>ESCOLA MUNICIPAL ALAIDE AUGUSTO DE OLIVEIRA</t>
  </si>
  <si>
    <t>FRANCISCA VERONICA CÉZAR DE ALMEIDA</t>
  </si>
  <si>
    <t>P164917/2018</t>
  </si>
  <si>
    <t>HULDA ALVES DE SENA</t>
  </si>
  <si>
    <t>P624861/2019</t>
  </si>
  <si>
    <t>IOLANDA RODRIGUES DE OLIVEIRA</t>
  </si>
  <si>
    <t>P021867/2018</t>
  </si>
  <si>
    <t>LUCIO FLAVIO SILVA HOLANDA</t>
  </si>
  <si>
    <t>P261314/2022</t>
  </si>
  <si>
    <t>JANAINA APARECIDA ALMEIDA DE FARIAS</t>
  </si>
  <si>
    <t>P062608/2022</t>
  </si>
  <si>
    <t>MAIRTA MARIA DA SILVA</t>
  </si>
  <si>
    <t>P353263/2020</t>
  </si>
  <si>
    <t>MARIA DA CONCEICAO A RAMOS</t>
  </si>
  <si>
    <t>ESCOLA MUNICIPAL MARIA ALICE</t>
  </si>
  <si>
    <t>MELBA SAMPAIO BELMONT</t>
  </si>
  <si>
    <t>P110958/2020</t>
  </si>
  <si>
    <t>IVONILDE AGUIAR RIBEIRO</t>
  </si>
  <si>
    <t>ESCOLA MUNICIPAL DOM JOSE TUPINAMBA DA FROTA</t>
  </si>
  <si>
    <t>MARIA ALCIONE MORENO MAGALHÃES</t>
  </si>
  <si>
    <t>CENTRO DE EDUCAÇÃO INFANTIL RACHEL DE QUEIROZ</t>
  </si>
  <si>
    <t>CELINA MARIA AGUIAR</t>
  </si>
  <si>
    <t>P452523/2018</t>
  </si>
  <si>
    <t>FABIOLA LOUREIRO ALENCAR</t>
  </si>
  <si>
    <t>ESCOLA MUNICIPAL RACHEL DE QUEIROZ</t>
  </si>
  <si>
    <t>LUCENEIDE MARIA DA COSTA FELIX</t>
  </si>
  <si>
    <t>P331813/2022</t>
  </si>
  <si>
    <t>MARIA CRISTINA CUNHA VALE XIMENES</t>
  </si>
  <si>
    <t>ESCOLA MUNICIPAL FREI LAURO SCHWARTE</t>
  </si>
  <si>
    <t>JOMAR FELIPE DE PAIVA</t>
  </si>
  <si>
    <t>ESCOLA MUNICIPAL PROFESSOR MARTINZ DE AGUIAR,ESCOLA MUNICIPAL SEBASTIANA ALDIGUERI</t>
  </si>
  <si>
    <t>MARY ANNE LIMA DE BRITO</t>
  </si>
  <si>
    <t>P893385/2019</t>
  </si>
  <si>
    <t>MONICA TIMBÓ DE LIMA</t>
  </si>
  <si>
    <t>REGINA MARIA LOPES TERCEIRO</t>
  </si>
  <si>
    <t>P102683/2021</t>
  </si>
  <si>
    <t>LUCIENE BARROS</t>
  </si>
  <si>
    <t>ESCOLA MUNICIPAL ARI DE SA CAVALCANTE</t>
  </si>
  <si>
    <t>MARIA DE FATIMA DE SOUZA</t>
  </si>
  <si>
    <t>P277223/2021</t>
  </si>
  <si>
    <t>MARIA JOSSILEIDE VIDAL CAVALCANTE</t>
  </si>
  <si>
    <t>P068957/2021</t>
  </si>
  <si>
    <t>DANIELLE BARBOSA VALENTIN</t>
  </si>
  <si>
    <t>P094515/2022</t>
  </si>
  <si>
    <t>WALDENISIA DIAS DA PASCOA COSTA</t>
  </si>
  <si>
    <t>P850117/2019</t>
  </si>
  <si>
    <t>LARESSA ROSENDO DA PONTE</t>
  </si>
  <si>
    <t>P284363/2020</t>
  </si>
  <si>
    <t>SARA MOREIRA SILVA</t>
  </si>
  <si>
    <t>P061727/2021</t>
  </si>
  <si>
    <t>CENTRO DE EDUCAÇÃO INFANTIL PROFESSOR JOSE VALDEVINO DE CARVALHO</t>
  </si>
  <si>
    <t>NADGILA RODRIGUES GOMES</t>
  </si>
  <si>
    <t>P148771/2020</t>
  </si>
  <si>
    <t>ESCOLA MUNICIPAL NOVO RENASCER</t>
  </si>
  <si>
    <t>ANTONIA FERNANDES FERREIRA</t>
  </si>
  <si>
    <t>P294316/2022</t>
  </si>
  <si>
    <t>MERCE RIBEIRO DE SOUZA</t>
  </si>
  <si>
    <t>P253118/2021</t>
  </si>
  <si>
    <t>ESCOLA MUNICIPAL JOSE BATISTA DE OLIVEIRA,ESCOLA MUNICIPAL NILSON HOLANDA</t>
  </si>
  <si>
    <t>LUCIVANE CORDEIRO DE NOJOSA SOMBRA</t>
  </si>
  <si>
    <t>P176788/2021</t>
  </si>
  <si>
    <t>MARIA JOSE CASTRO MOTA</t>
  </si>
  <si>
    <t>P024020/2021</t>
  </si>
  <si>
    <t>EDNEIDA DE SOUSA MACHADO</t>
  </si>
  <si>
    <t>P161587/2018</t>
  </si>
  <si>
    <t>ESCOLA MUNICIPAL IRMÃ SIMAS,ESCOLA MUNICIPAL ISMAEL PORDEUS</t>
  </si>
  <si>
    <t>SAMANTHA COSTA LIMA</t>
  </si>
  <si>
    <t>P287751/2020</t>
  </si>
  <si>
    <t>ROSENIR MORAIS NOGUEIRA</t>
  </si>
  <si>
    <t>P651004/2019</t>
  </si>
  <si>
    <t>MARIA EDINEIDE DE PAIVA SOUSA</t>
  </si>
  <si>
    <t>MARIA DO CARMO CAETANO DANTAS</t>
  </si>
  <si>
    <t>P108596/2020</t>
  </si>
  <si>
    <t>CENTRO DE EDUCAÇÃO INFANTIL PROFESSORA TEREZINHA FERREIRA PARENTE (GIL)</t>
  </si>
  <si>
    <t>MARIA IRACEMA DE ARAUJO LEMOS</t>
  </si>
  <si>
    <t>P074283/2022</t>
  </si>
  <si>
    <t>MONALIZA MATIAS DA SILVA</t>
  </si>
  <si>
    <t>ESCOLA MUNICIPAL TEREZA D ANA</t>
  </si>
  <si>
    <t>GILVANIA CLAUDIA PAIXAO</t>
  </si>
  <si>
    <t>P328619/2022</t>
  </si>
  <si>
    <t>SORAYA DANTAS FERNANDES</t>
  </si>
  <si>
    <t>P626981/2019</t>
  </si>
  <si>
    <t>VALDENIA DAMASCENO SAMPAIO SILVA</t>
  </si>
  <si>
    <t>P252154/2022</t>
  </si>
  <si>
    <t>ELIANA SILVIA MIRANDA DE LIMA</t>
  </si>
  <si>
    <t>P215066/2018</t>
  </si>
  <si>
    <t>ELIANE BATISTA PENHA</t>
  </si>
  <si>
    <t>P070163/2022</t>
  </si>
  <si>
    <t>VANY MARY COLARES MARTINS</t>
  </si>
  <si>
    <t>P893353/2019</t>
  </si>
  <si>
    <t>OCEZINA CUNHA BEZERRA</t>
  </si>
  <si>
    <t>P153488/2020</t>
  </si>
  <si>
    <t>PENELOPE VICTOR DE LOURENÇO AGUIAR</t>
  </si>
  <si>
    <t>P215105/2022</t>
  </si>
  <si>
    <t>ESCOLA MUNICIPAL NARCISO PESSOA DE ARAUJO</t>
  </si>
  <si>
    <t>MARIA BEZERRA CUNHA</t>
  </si>
  <si>
    <t>P908996/2019</t>
  </si>
  <si>
    <t>RAIMUNDO MARQUES DA SILVA JUNIOR</t>
  </si>
  <si>
    <t>P021482/2022</t>
  </si>
  <si>
    <t>ESCOLA MUNICIPAL MARIA HELENILCE CAVALCANTE LEITE MARTINS (GIL),ESCOLA MUNICIPAL TAIS MARIA BEZERRA NOGUEIRA</t>
  </si>
  <si>
    <t>SUZY DE BRITO BARBOSA</t>
  </si>
  <si>
    <t>P134515/2020</t>
  </si>
  <si>
    <t>CENTRO DE EDUCAÇÃO INFANTIL FRANCISCO ANDRADE TEOFILO GIRAO (GIL),CENTRO DE EDUCAÇÃO INFANTIL NOSSA SENHORA DE GUADALUPE (GIL)</t>
  </si>
  <si>
    <t>VERONICA FONTENELE BRITO</t>
  </si>
  <si>
    <t>P022356/2022</t>
  </si>
  <si>
    <t>ISOLINA MARIA DE O TORRES</t>
  </si>
  <si>
    <t>P237075/2018</t>
  </si>
  <si>
    <t>MARIA JUSTINO DO NASCIMENTO</t>
  </si>
  <si>
    <t>P029697/2022</t>
  </si>
  <si>
    <t>MISSIZANE DE SOUZA CANARIO</t>
  </si>
  <si>
    <t>P303517/2018</t>
  </si>
  <si>
    <t>CENTRO DE EDUCAÇÃO INFANTIL INFANTE ROSALINA RODRIGUES (GIL)</t>
  </si>
  <si>
    <t>MARIA DAS GRACAS DE SOUSA MELO</t>
  </si>
  <si>
    <t>P306681/2020</t>
  </si>
  <si>
    <t>BENIMAR DE OLIVEIRA BARBOSA</t>
  </si>
  <si>
    <t>P224219/2022</t>
  </si>
  <si>
    <t>IRACIANA OLIVEIRA MONTEIRO MAIA</t>
  </si>
  <si>
    <t>P727014/2019</t>
  </si>
  <si>
    <t>MARIA DO SOCORRO SOUZA VILELA</t>
  </si>
  <si>
    <t>P666607/2019</t>
  </si>
  <si>
    <t>JOSE EUDISTON PAIXAO BARBOSA</t>
  </si>
  <si>
    <t>P597527/2019</t>
  </si>
  <si>
    <t>ESCOLA MUNICIPAL ANGELICA GURGEL,ESCOLA MUNICIPAL PROFESSORA FERNANDA MARIA DE ALENCAR COLARES (GIL)</t>
  </si>
  <si>
    <t>ERIDAN FEITOZA BARROS</t>
  </si>
  <si>
    <t>P937415/2019</t>
  </si>
  <si>
    <t>MARIA IVONICE F ARAUJO</t>
  </si>
  <si>
    <t>P769203/2019</t>
  </si>
  <si>
    <t>ALINE FERNANDES ALVES DE LIMA PREVITERA</t>
  </si>
  <si>
    <t>P232859/2021</t>
  </si>
  <si>
    <t>MARIA DA CONCEIÇÃO DOS SANTOS</t>
  </si>
  <si>
    <t>LILIAN WANESSA MIRANDA GOMES MONTEIRO</t>
  </si>
  <si>
    <t>P284218/2021</t>
  </si>
  <si>
    <t>ESCOLA MUNICIPAL HAROLDO JORGE BRAUN VIEIRA</t>
  </si>
  <si>
    <t>ANA BEATRIZ BRASIL SAMPAIO</t>
  </si>
  <si>
    <t>P873596/2019</t>
  </si>
  <si>
    <t>IVANA MARIA BITTENCOURT PONTES</t>
  </si>
  <si>
    <t>P081050/2022</t>
  </si>
  <si>
    <t>GIANKARLO FERREIRA LIMA</t>
  </si>
  <si>
    <t>P093479/2022</t>
  </si>
  <si>
    <t>ERIKA DE MORAES E MOREIRA</t>
  </si>
  <si>
    <t>P035419/2021</t>
  </si>
  <si>
    <t>KELIA VERAS DE ALMEIDA</t>
  </si>
  <si>
    <t>P893426/2019</t>
  </si>
  <si>
    <t>MARINEIDE MONTEIRO DE OLIVEIRA</t>
  </si>
  <si>
    <t>P286170/2020</t>
  </si>
  <si>
    <t>GEOMARIA DA SILVA GADELHA</t>
  </si>
  <si>
    <t>P384468/2021</t>
  </si>
  <si>
    <t>VITORIA RÉGIA DE OLIVEIRA</t>
  </si>
  <si>
    <t>P089094/2020</t>
  </si>
  <si>
    <t>XAMBIOA MONTEIRO VALENTE ANTERO LIMA</t>
  </si>
  <si>
    <t>P023069/2022</t>
  </si>
  <si>
    <t>FERNANDA ALMEIDA FREITAS</t>
  </si>
  <si>
    <t>P300850/2020</t>
  </si>
  <si>
    <t>CARLOS BRENO DE MESQUITA</t>
  </si>
  <si>
    <t>P233220/2021</t>
  </si>
  <si>
    <t>GLAUCIA MARIA DA CUNHA</t>
  </si>
  <si>
    <t>P076598/2022</t>
  </si>
  <si>
    <t>ESCOLA MUNICIPAL DE TEMPO INTEGRAL PROFESSOR ANTONIO GIRAO BARROSO</t>
  </si>
  <si>
    <t>ANA CLAUDIA DOS REIA BARROS</t>
  </si>
  <si>
    <t>ANA CLAUDIA OLIVEIRA ROCHA</t>
  </si>
  <si>
    <t>P525528/2019</t>
  </si>
  <si>
    <t>CAEE-INSTITUTO FILIPPO SMALDONE,ESCOLA MUNICIPAL NOSSA SENHORA DO SAGRADO CORAÇAO</t>
  </si>
  <si>
    <t>ANA ANGELICA DE PAULA ALBUQUERQUE</t>
  </si>
  <si>
    <t>P020084/2022</t>
  </si>
  <si>
    <t>ANA MARIA DO NASCIMENTO OLIVEIRA</t>
  </si>
  <si>
    <t>P282467/2020</t>
  </si>
  <si>
    <t>ANA PAULA DE ALMEIDA MARQUES</t>
  </si>
  <si>
    <t>P193786/2022</t>
  </si>
  <si>
    <t>ANA PAULA MOTA RIBEIRO TAVARES</t>
  </si>
  <si>
    <t>P064673/2021</t>
  </si>
  <si>
    <t>ANA PAULA SOUZA BONFIM</t>
  </si>
  <si>
    <t>P210508/2020</t>
  </si>
  <si>
    <t>ANA SANDRILA MENDES VASCONCELOS</t>
  </si>
  <si>
    <t>ANA VIRGINIA BARRETO DE PONTE</t>
  </si>
  <si>
    <t>P253405/2021</t>
  </si>
  <si>
    <t>ANDREA BARRETO TORRES</t>
  </si>
  <si>
    <t>P051097/2021</t>
  </si>
  <si>
    <t>ANDREA CYNTIA FREITAS MEDEIROS</t>
  </si>
  <si>
    <t>P256756/2020</t>
  </si>
  <si>
    <t>ANDREA OLIVEIRA CARVALHO</t>
  </si>
  <si>
    <t>P233196/2021</t>
  </si>
  <si>
    <t>ESCOLA MUNICIPAL COLONIA Z-8</t>
  </si>
  <si>
    <t>ANDREA OLIVEIRA DE SOUSA</t>
  </si>
  <si>
    <t>P088732/2021</t>
  </si>
  <si>
    <t>CENTRO DE EDUCAÇÃO INFANTIL PAPA JOAO XXIII</t>
  </si>
  <si>
    <t>ANA CLAUDIA RODRIGUES GOMES</t>
  </si>
  <si>
    <t>P142893/2020</t>
  </si>
  <si>
    <t>ESCOLA MUNICIPAL DOM HELDER CAMARA (GIL)</t>
  </si>
  <si>
    <t>ANA CRISTINA DE SOUZA MORAES</t>
  </si>
  <si>
    <t>P384066/2021</t>
  </si>
  <si>
    <t>ANA ELETICE MOREIRA DE SOUZA</t>
  </si>
  <si>
    <t>CENTRO DE EDUCAÇÃO INFANTIL PROFESSOR JOSE REBOUÇAS MACAMBIRA</t>
  </si>
  <si>
    <t>ANA JULIA FIGUEIREDO DE LIMA</t>
  </si>
  <si>
    <t>P180248/2020</t>
  </si>
  <si>
    <t>CENTRO DE EDUCAÇÃO INFANTIL AIRTON JOSE VIDAL QUEIROZ</t>
  </si>
  <si>
    <t>ANGELA FREITAS CUNHA</t>
  </si>
  <si>
    <t>P226572/2022</t>
  </si>
  <si>
    <t>ANGELA MARIA EUGENIO LOPES</t>
  </si>
  <si>
    <t>P227777/2020</t>
  </si>
  <si>
    <t>ANGELA MARIA SOARES SILVA</t>
  </si>
  <si>
    <t>P058356/2021</t>
  </si>
  <si>
    <t>ANTONIA MAGDA PONTES JUVENCIO</t>
  </si>
  <si>
    <t>P232133/2022</t>
  </si>
  <si>
    <t>ANTONIA MARIANY GUIMARÃES QUINTELA</t>
  </si>
  <si>
    <t>P364771/2018</t>
  </si>
  <si>
    <t>ANTONIO GLAUCO BEZERRA LIMA</t>
  </si>
  <si>
    <t>P286453/2020</t>
  </si>
  <si>
    <t>ESCOLA MUNICIPAL FRANCISCA ORIA SERPA (GIL)</t>
  </si>
  <si>
    <t>ANTONIO GOMES REINALDO</t>
  </si>
  <si>
    <t>P242581/2022</t>
  </si>
  <si>
    <t>ESCOLA MUNICIPAL OTAVIO DE FARIAS,ESCOLA MUNICIPAL PROFESSOR CLODOMIR TEOFILO GIRAO</t>
  </si>
  <si>
    <t>ANTONIO GUILHERME AQUILES DE CARVALHO</t>
  </si>
  <si>
    <t>P172990/2021</t>
  </si>
  <si>
    <t>AUDENIA COSTA ALMEIDA</t>
  </si>
  <si>
    <t>P151967/2020</t>
  </si>
  <si>
    <t>ESCOLA MUNICIPAL JOAQUIM NOGUEIRA</t>
  </si>
  <si>
    <t>AURENIR CUNHA DOURADO</t>
  </si>
  <si>
    <t>P051512/2021</t>
  </si>
  <si>
    <t>AURILENE OLIVEIRA FURTADO</t>
  </si>
  <si>
    <t>P257193/2020</t>
  </si>
  <si>
    <t>AURISLEDA MARTINS DE SOUSA</t>
  </si>
  <si>
    <t>P110926/2021</t>
  </si>
  <si>
    <t>CARLA VERONICA F MAGALHAES</t>
  </si>
  <si>
    <t>P273119/2021</t>
  </si>
  <si>
    <t>ADRIANA MARIA DA SILVA MARTINS</t>
  </si>
  <si>
    <t>P099798/2020</t>
  </si>
  <si>
    <t>AMANCIO CALLAND SALES COSTA</t>
  </si>
  <si>
    <t>P085689/2021</t>
  </si>
  <si>
    <t xml:space="preserve">ANA ALICE DE CASTRO </t>
  </si>
  <si>
    <t>P358113/2021</t>
  </si>
  <si>
    <t>ANA LICE VICENTE DE MENESES</t>
  </si>
  <si>
    <t>P292524/2021</t>
  </si>
  <si>
    <t>CENTRO DE EDUCAÇÃO INFANTIL SECRETÁRIO PAULO PETROLA</t>
  </si>
  <si>
    <t>ANA MARIA BORGES DO VALE</t>
  </si>
  <si>
    <t>P213689/2020</t>
  </si>
  <si>
    <t>CENTRO DE EDUCAÇÃO INFANTIL ESMERINDA SOARES DA SILVA</t>
  </si>
  <si>
    <t>EDNA MARIA VIANA MACIEL DA SILVA</t>
  </si>
  <si>
    <t>P272927/2020</t>
  </si>
  <si>
    <t>EDUARDO MARQUES FERREIRA LIMA</t>
  </si>
  <si>
    <t>ELANEIDE DE OLIVEIRA SILVA</t>
  </si>
  <si>
    <t>P080861/2020</t>
  </si>
  <si>
    <t>ELEONORA DE CASTRO VASCONCELOS</t>
  </si>
  <si>
    <t>P053094/2020</t>
  </si>
  <si>
    <t>ELIENE RIBEIRO DE OLIVIERA MATOS</t>
  </si>
  <si>
    <t>P558103/2019</t>
  </si>
  <si>
    <t>ESCOLA MUNICIPAL VIRGILIO TAVORA</t>
  </si>
  <si>
    <t>ELINEZIA FURTADO FERNANDES</t>
  </si>
  <si>
    <t>P185915/2021</t>
  </si>
  <si>
    <t>ELISANGELA VASCONCELOS DOS SANTOS PENA</t>
  </si>
  <si>
    <t>ELIZABETH DE LIMA FERREIRA</t>
  </si>
  <si>
    <t>CENTRO DE EDUCAÇÃO INFANTIL PROFESSORA BELARMINA CAMPOS</t>
  </si>
  <si>
    <t>ELIZA RODRIGUES DOS SANTOS</t>
  </si>
  <si>
    <t>P525535/2019</t>
  </si>
  <si>
    <t>DANIELLE LEITE MATOS</t>
  </si>
  <si>
    <t>P150713/2021</t>
  </si>
  <si>
    <t>CELIANA CRISTINA ARRAIS FREIRE</t>
  </si>
  <si>
    <t>P096469/2020</t>
  </si>
  <si>
    <t>ESCOLA MUNICIPAL ISMAEL PORDEUS,ESCOLA MUNICIPAL WASHINGTON SOARES</t>
  </si>
  <si>
    <t>CHRISTIANNE BARREIRA COSTA</t>
  </si>
  <si>
    <t>P306729/2020</t>
  </si>
  <si>
    <t>CAEE-CENTRO DE INTEGRAÇAO PSICOSSOCIAL DO CEARA (BEM-ME-QUER)</t>
  </si>
  <si>
    <t>CLAUDIA CUNHA MELO BARROS</t>
  </si>
  <si>
    <t>P259573/2018</t>
  </si>
  <si>
    <t>CLAUDIA MARIA BARROS ARAUJO</t>
  </si>
  <si>
    <t>ESCOLA MUNICIPAL FRANCISCO DAS CHAGAS DE FARIAS,ESCOLA MUNICIPAL JADER DE FIGUEIREDO CORREIA</t>
  </si>
  <si>
    <t>CLEMILDA DA SILVA NASCIMENTO</t>
  </si>
  <si>
    <t>P140992/2021</t>
  </si>
  <si>
    <t>EMILIA MARIA LIMA DA SILVA</t>
  </si>
  <si>
    <t>P020772/2022</t>
  </si>
  <si>
    <t>CENTRO DE EDUCAÇÃO INFANTIL FREI AGOSTINHO FERNANDES</t>
  </si>
  <si>
    <t>ESTER NASCIMENTO DE SOUSA</t>
  </si>
  <si>
    <t>P023046/2021</t>
  </si>
  <si>
    <t>EURIDES REBOUCAS DA SILVA</t>
  </si>
  <si>
    <t>EVANDRO BENICIO MOREIRA</t>
  </si>
  <si>
    <t>P203290/2020</t>
  </si>
  <si>
    <t>KATIA DE LIMA CARVALHO</t>
  </si>
  <si>
    <t>KELLY CRYSTYNA XAVIER FRANCO</t>
  </si>
  <si>
    <t>P397215/2018</t>
  </si>
  <si>
    <t>LEILA RODRIGUES PRUDÊNCIO XIMENES</t>
  </si>
  <si>
    <t>LICIA ALIDIANA PINTO AVILA</t>
  </si>
  <si>
    <t>P171464/2018</t>
  </si>
  <si>
    <t>JOANA ANGELICA CAMPELO VIEIRA</t>
  </si>
  <si>
    <t>P022011/2021</t>
  </si>
  <si>
    <t>JOLINA ILZA SILVA FRANKLIN</t>
  </si>
  <si>
    <t>P547378/2019</t>
  </si>
  <si>
    <t>JOSE DRAUZIO BASTOS LOPES</t>
  </si>
  <si>
    <t>P045653/2020</t>
  </si>
  <si>
    <t>FLAVIA MARIA FORTE MARTINS HERCULANO</t>
  </si>
  <si>
    <t>P008562/2019</t>
  </si>
  <si>
    <t>FRANCILEIDE DE CASTRO LIMA CARNEIRO</t>
  </si>
  <si>
    <t>P155236/2018</t>
  </si>
  <si>
    <t>CENTRO DE EDUCAÇÃO INFANTIL JOSE CARLOS DE PINHO</t>
  </si>
  <si>
    <t>FRANCILENE PINTO DE MORAIS</t>
  </si>
  <si>
    <t>P908552/2019</t>
  </si>
  <si>
    <t>FRANCIMARY DE LIMA RODRIGUES</t>
  </si>
  <si>
    <t>P140351/2020</t>
  </si>
  <si>
    <t>FRANCISCA ELZA FERREIRA BEZERRA</t>
  </si>
  <si>
    <t>P093549/2021</t>
  </si>
  <si>
    <t>FRANCISCA MIRTES R. MACIEL</t>
  </si>
  <si>
    <t>P119958/2018</t>
  </si>
  <si>
    <t>FRANCISCA SAMPAIO PAIVA</t>
  </si>
  <si>
    <t>P168720/2022</t>
  </si>
  <si>
    <t>ESCOLA MUNICIPAL QUINTINO CUNHA</t>
  </si>
  <si>
    <t>FRANCISCA SOCORRO BARBOSA ALVES</t>
  </si>
  <si>
    <t>ESCOLA MUNICIPAL JOSE CARLOS MATOS</t>
  </si>
  <si>
    <t>FRANCISCA SUELI FARIAS NUNES</t>
  </si>
  <si>
    <t>P091275/2022</t>
  </si>
  <si>
    <t>CENTRO DE EDUCAÇÃO INFANTIL BERGSON GURJÃO DE FARIAS</t>
  </si>
  <si>
    <t>SUZANI WANDERLEY SALES</t>
  </si>
  <si>
    <t>P362187/2021</t>
  </si>
  <si>
    <t>SUZIANE HOLANDA DE SOUZA</t>
  </si>
  <si>
    <t>P079501/2021</t>
  </si>
  <si>
    <t>CAEE- ASSOCIAÇÃO DE PAIS E AMIGOS DOS EXCEPCIONAIS DE FORTALEZA (APAE),ESCOLA MUNICIPAL PROFESSORA MARIA STELLA COCHRANE SANTIAGO,ESCOLA MUNICIPAL WALDEMAR BARROSO</t>
  </si>
  <si>
    <t>JOSEFA CAVALCANTE DUETE</t>
  </si>
  <si>
    <t>P275333/2022</t>
  </si>
  <si>
    <t>JOSE HELDER MOREIRA DE SOUZA</t>
  </si>
  <si>
    <t>P145872/2021</t>
  </si>
  <si>
    <t>VANESSA GOMES RIOS COSTA</t>
  </si>
  <si>
    <t>VANUSIA RODRIGUES DA SILVA</t>
  </si>
  <si>
    <t>CENTRO DE EDUCAÇÃO INFANTIL DALILA DELMAS MONTENEGRO</t>
  </si>
  <si>
    <t>VERONICA DE SOUSA OLIVEIRA</t>
  </si>
  <si>
    <t>P301153/2021</t>
  </si>
  <si>
    <t>VERONICA SILVA MELO</t>
  </si>
  <si>
    <t>P179094/2021</t>
  </si>
  <si>
    <t>CAEE- ASSOCIAÇÃO DE PAIS E AMIGOS DOS EXCEPCIONAIS DE FORTALEZA (APAE)</t>
  </si>
  <si>
    <t>WANDERLENE SARAIVA ALVES</t>
  </si>
  <si>
    <t>P358192/2021</t>
  </si>
  <si>
    <t>ESCOLA MUNICIPAL MARIA MARIZA MENDES DE CARVALHO</t>
  </si>
  <si>
    <t>CANDIDA MARIA LIMA MAVIGNIER</t>
  </si>
  <si>
    <t>P100849/2022</t>
  </si>
  <si>
    <t>CIBELE FONTELES HOLANDA</t>
  </si>
  <si>
    <t>P128937/2021</t>
  </si>
  <si>
    <t>MARGARIDA LEITE DE ARAÚJO BARROSO</t>
  </si>
  <si>
    <t>P404070/2022</t>
  </si>
  <si>
    <t>ESCOLA MUNICIPAL DOM MANOEL DA SILVA GOMES - UNID II</t>
  </si>
  <si>
    <t>CICERO NETO ARAUJO PINTO</t>
  </si>
  <si>
    <t>P666714/2019</t>
  </si>
  <si>
    <t>CINTHIA DE SOUSA QUINTELA</t>
  </si>
  <si>
    <t>P146435/2021</t>
  </si>
  <si>
    <t>CENTRO DE EDUCAÇÃO INFANTIL PROFESSOR CLODOALDO PINTO</t>
  </si>
  <si>
    <t>DEBORA MARA DA COSTA FURTADO</t>
  </si>
  <si>
    <t>P873582/2019</t>
  </si>
  <si>
    <t>CENTRO DE EDUCAÇÃO INFANTIL TEODORA MARIA DA SILVA</t>
  </si>
  <si>
    <t>DEIJANE MOREIRA RODRIGUES</t>
  </si>
  <si>
    <t>P153433/2020</t>
  </si>
  <si>
    <t>DENISE RUSSO DOS SANTOS</t>
  </si>
  <si>
    <t>P651131/2019</t>
  </si>
  <si>
    <t>CAEE-INSTITUTO PESTALOZZI DO CEARA</t>
  </si>
  <si>
    <t>FERNANDA ELIZABETH MARINHO BEZERRA</t>
  </si>
  <si>
    <t>P138857/2021</t>
  </si>
  <si>
    <t>FRANCISCA VERA ARAGÃO</t>
  </si>
  <si>
    <t>FRANCISCO DAS CHAGAS CASTRO</t>
  </si>
  <si>
    <t>P220521/2020</t>
  </si>
  <si>
    <t>FRANCISCO DE ASSIS BARROS LEAL REIS</t>
  </si>
  <si>
    <t>P097817/2022</t>
  </si>
  <si>
    <t>ESCOLA MUNICIPAL ANTONIO CORREIA LIMA,ESCOLA MUNICIPAL REITOR PEDRO TEIXEIRA BARROSO</t>
  </si>
  <si>
    <t>FRANCISCO DE ASSIS DOS SANTOS</t>
  </si>
  <si>
    <t>P518442/2019</t>
  </si>
  <si>
    <t>FRANCISCO JOSE JUSTINO DE AGUIAR</t>
  </si>
  <si>
    <t>P197449/2022</t>
  </si>
  <si>
    <t>ESCOLA MUNICIPAL FRANCISCO SILVA CAVALCANTE</t>
  </si>
  <si>
    <t>FRANCISCO JOSE SANTOS UCHOA</t>
  </si>
  <si>
    <t>P093455/2022</t>
  </si>
  <si>
    <t>FRANCISCO MANOEL DA SILVA JUNIOR</t>
  </si>
  <si>
    <t>FRANCISCO VALMIR LEITE MACHADO</t>
  </si>
  <si>
    <t>P237104/2020</t>
  </si>
  <si>
    <t>FRANCISCO WILIO DA SILVA</t>
  </si>
  <si>
    <t>P213941/2020</t>
  </si>
  <si>
    <t>GEANA CARLA MENEZES GUIMARAES</t>
  </si>
  <si>
    <t>P938100/2019</t>
  </si>
  <si>
    <t>GEORGE DA SILVA TORRES</t>
  </si>
  <si>
    <t>P221957/2020</t>
  </si>
  <si>
    <t>IRONEUMA SILVESTRE MORENO</t>
  </si>
  <si>
    <t>P114459/2021</t>
  </si>
  <si>
    <t>DEBORA MARCIA FEITOSA GARCIA</t>
  </si>
  <si>
    <t>P212509/2022</t>
  </si>
  <si>
    <t>DEBORA ROCHA DA SILVA</t>
  </si>
  <si>
    <t>P136385/2020</t>
  </si>
  <si>
    <t>EDILBERTO BRAGA GADELHA</t>
  </si>
  <si>
    <t>EDUARDO JORGE LIMA</t>
  </si>
  <si>
    <t>P699607/2019</t>
  </si>
  <si>
    <t>CAEE-INSTITUTO MOREIRA DE SOUZA</t>
  </si>
  <si>
    <t>ISABEL CRISTINA OLIVEIRA</t>
  </si>
  <si>
    <t>IVA MARIA MOITA AS BARRETO</t>
  </si>
  <si>
    <t>CENTRO DE EDUCAÇÃO INFANTIL MARIA ROSA DE ALMEIDA</t>
  </si>
  <si>
    <t>IVONETE DE FREITAS CUNHA</t>
  </si>
  <si>
    <t>ESCOLA MUNICIPAL GODOFREDO DE CASTRO FILHO (GIL),ESCOLA MUNICIPAL JOSE RAMOS TORRES DE MELO</t>
  </si>
  <si>
    <t>IZ CUNHA MOREIRA</t>
  </si>
  <si>
    <t>P230415/2020</t>
  </si>
  <si>
    <t>ESCOLA MUNICIPAL SAO RAFAEL</t>
  </si>
  <si>
    <t>JANAINA PEREIRA DE OLIVEIRA NEPOMUCENO</t>
  </si>
  <si>
    <t>P077582/2021</t>
  </si>
  <si>
    <t>JANE MARIA BASTOS MARTINS</t>
  </si>
  <si>
    <t>P045629/2020</t>
  </si>
  <si>
    <t>CENTRO DE EDUCAÇÃO INFANTIL JOÃO MARÇAL MESQUITA</t>
  </si>
  <si>
    <t>JANE MARY DE MOURA GOMES</t>
  </si>
  <si>
    <t>P379473/2021</t>
  </si>
  <si>
    <t>GEOVANIA ALVES RODRIGUES</t>
  </si>
  <si>
    <t>P085528/2022</t>
  </si>
  <si>
    <t>ESCOLA MUNICIPAL RAIMUNDO DE SOUSA MANGUEIRA</t>
  </si>
  <si>
    <t>GERARDA FONTINELE SILVA</t>
  </si>
  <si>
    <t>GERMANA PATRICIA DE FREITAS MENEZES</t>
  </si>
  <si>
    <t>P149299/2020</t>
  </si>
  <si>
    <t>GIOVANNA DE ANDRADE SALLES</t>
  </si>
  <si>
    <t>P125555/2022</t>
  </si>
  <si>
    <t>ESCOLA MUNICIPAL CASIMIRO MONTENEGRO</t>
  </si>
  <si>
    <t>GRACINDA REGIA PINTO DIEB</t>
  </si>
  <si>
    <t>HUGUE JANE RODRIGUES SANTOS</t>
  </si>
  <si>
    <t>IANDRA MARIA  RODRIGUES SOUSA</t>
  </si>
  <si>
    <t>P875958/2019</t>
  </si>
  <si>
    <t>IDELZULENE PEREIRA BARROS</t>
  </si>
  <si>
    <t>P239319/2021</t>
  </si>
  <si>
    <t>MARIA GORETE DE OLIVEIRA</t>
  </si>
  <si>
    <t>P021400/2021</t>
  </si>
  <si>
    <t>ESCOLA MUNICIPAL NOSSA SENHORA APARECIDA</t>
  </si>
  <si>
    <t>MARIA GORETTI DE LIMA CASTRO</t>
  </si>
  <si>
    <t>P901736/2019</t>
  </si>
  <si>
    <t>MARIA HELENA DE LIMA CASSIMIRO</t>
  </si>
  <si>
    <t>MARIA HELENA OLIVEIRA MOURA</t>
  </si>
  <si>
    <t>MARIA HELOISA HELENA SOUSA MOREIRA</t>
  </si>
  <si>
    <t>P476539/2018</t>
  </si>
  <si>
    <t>MARIA IRENE RIBEIRO BEZERRA</t>
  </si>
  <si>
    <t>P301313/2021</t>
  </si>
  <si>
    <t>MARIA JUCINEIDE CARVALHO DE SANTIAGO</t>
  </si>
  <si>
    <t>P631650/2019</t>
  </si>
  <si>
    <t>TEREZA CRISTINA DA SILVA COSTA</t>
  </si>
  <si>
    <t>P312665/2022</t>
  </si>
  <si>
    <t>TEREZINHA DE JESUS VASCONCELOS DA SILVA</t>
  </si>
  <si>
    <t>P629742/2019</t>
  </si>
  <si>
    <t>VALDÍSIO FARIA LIMA</t>
  </si>
  <si>
    <t>LINDENFRANIA BARBOSA AGUIAR</t>
  </si>
  <si>
    <t>P047721/2022</t>
  </si>
  <si>
    <t>LUANA DE ALENCAR FRANCA</t>
  </si>
  <si>
    <t>P217450/2021</t>
  </si>
  <si>
    <t>DULCILENE DAMASCENO DA SILVA FIGUEIREDO</t>
  </si>
  <si>
    <t>MARIA TEREZA MARTINS ARAGAO</t>
  </si>
  <si>
    <t>P284430/2020</t>
  </si>
  <si>
    <t>MARIA TEREZA MARTINS GOMES</t>
  </si>
  <si>
    <t>P261306/2022</t>
  </si>
  <si>
    <t>MARIA WANILDA ROCHA E SILVA</t>
  </si>
  <si>
    <t>P007814/2019</t>
  </si>
  <si>
    <t>ESCOLA MUNICIPAL LORHAN MARQUES MEDEIROS</t>
  </si>
  <si>
    <t>MARIA YASSODHARA LEOPOLDINO DA SILVA</t>
  </si>
  <si>
    <t>P082134/2022</t>
  </si>
  <si>
    <t>MARIA ZULANY MAGALHÃES MATOS</t>
  </si>
  <si>
    <t>P344836/2021</t>
  </si>
  <si>
    <t>MARIELENA BATISTA DE SOUZA</t>
  </si>
  <si>
    <t>P108295/2021</t>
  </si>
  <si>
    <t>MARIETA LIMA SOARES E SILVA</t>
  </si>
  <si>
    <t>P019317/2021</t>
  </si>
  <si>
    <t>NEYARA PESSOA MASCARENHAS</t>
  </si>
  <si>
    <t>P308756/2020</t>
  </si>
  <si>
    <t>NILDA VIEIRA DA SILVA LUCENA</t>
  </si>
  <si>
    <t>P484856/2018</t>
  </si>
  <si>
    <t>ESCOLA MUNICIPAL DE TEMPO INTEGRAL CAROLINO SUCUPIRA</t>
  </si>
  <si>
    <t>NILTON CESAR DOS SANTOS E SILVA</t>
  </si>
  <si>
    <t>P543441/2019</t>
  </si>
  <si>
    <t>NIRVANA DIAS DE AQUINO</t>
  </si>
  <si>
    <t>P474025/2018</t>
  </si>
  <si>
    <t>OFELIA MARIA DA SILVA</t>
  </si>
  <si>
    <t>P844029/2019</t>
  </si>
  <si>
    <t>PAULA VIVIANE CONDE CARVALHO</t>
  </si>
  <si>
    <t>P145913/2021</t>
  </si>
  <si>
    <t>CENTRO DE EDUCAÇÃO INFANTIL MARISTELA DA FROTA CAVALCANTE</t>
  </si>
  <si>
    <t>REGINA ANDREA CORREIA SANTOS</t>
  </si>
  <si>
    <t>P137670/2021</t>
  </si>
  <si>
    <t>REGINA CLAUDIA PINHEIRO CAVALCANTE</t>
  </si>
  <si>
    <t>P884473/2019</t>
  </si>
  <si>
    <t>REGINA LUCIA SILVA LEAL GOMES</t>
  </si>
  <si>
    <t>P327115/2022</t>
  </si>
  <si>
    <t>REGINA MARIA DE CASTRO TEIXEIRA SOUSA</t>
  </si>
  <si>
    <t>P128943/2020</t>
  </si>
  <si>
    <t>CENTRO DE EDUCAÇÃO INFANTIL MURILO SERPA</t>
  </si>
  <si>
    <t>REJANE FELIX DA SILVA</t>
  </si>
  <si>
    <t>ESCOLA MUNICIPAL FRANCISCO DAS CHAGAS DE FARIAS</t>
  </si>
  <si>
    <t>REJANE GOMES ALEXANDRE</t>
  </si>
  <si>
    <t>P284400/2020</t>
  </si>
  <si>
    <t>RITA ANGELA NOGUEIRA RIBEIRO</t>
  </si>
  <si>
    <t>P512482/2019</t>
  </si>
  <si>
    <t>RITA DE CASSIA CLAUDIO RODRIGUES</t>
  </si>
  <si>
    <t>RITA MARIA DA CONCEICAO RODRIGUES</t>
  </si>
  <si>
    <t>RITA SUSY DAVILA PAIVA</t>
  </si>
  <si>
    <t>P094341/2022</t>
  </si>
  <si>
    <t>SALENA ROSANA DE OLIVEIRA</t>
  </si>
  <si>
    <t>P150755/2021</t>
  </si>
  <si>
    <t>ESCOLA MUNICIPAL LIONS CLUBE FORTALEZA FATIMA</t>
  </si>
  <si>
    <t>SAMARA MARIA BRAGA MENEZES</t>
  </si>
  <si>
    <t>SANDRA NASCIMENTO DOS SANTOS</t>
  </si>
  <si>
    <t>SANDRA REGINA DA SILVA JUCA</t>
  </si>
  <si>
    <t>P093856/2022</t>
  </si>
  <si>
    <t>ESCOLA MUNICIPAL MARIA HELENILCE CAVALCANTE LEITE MARTINS (GIL)</t>
  </si>
  <si>
    <t>EVELINE MELO DE ALBUQUERQUE</t>
  </si>
  <si>
    <t>P139651/2020</t>
  </si>
  <si>
    <t>CENTRO DE EDUCAÇÃO INFANTIL MENINO MALUQUINHO</t>
  </si>
  <si>
    <t>SILVANA MARIA PARENTE LIMA FERREIRA GOMES</t>
  </si>
  <si>
    <t>P177395/2022</t>
  </si>
  <si>
    <t>ESCOLA MUNICIPAL DE TEMPO INTEGRAL AMBIENTAL DRA. FRANCISCA DE ASSIS CANITO DA FROTA</t>
  </si>
  <si>
    <t>SILVIA NASCIMENTO DA SILVA</t>
  </si>
  <si>
    <t>P152627/2021</t>
  </si>
  <si>
    <t>SILVIO CARLOS TEIXEIRA OLIVEIRA</t>
  </si>
  <si>
    <t>P139955/2021</t>
  </si>
  <si>
    <t>ALEXANDRE SAMPAIO DE MENEZES</t>
  </si>
  <si>
    <t>P231654/2022</t>
  </si>
  <si>
    <t>ESCOLA MUNICIPAL JOSE ALCIDES PINTO,ESCOLA MUNICIPAL SANTA MARIA</t>
  </si>
  <si>
    <t>LUCIANA MAIA CHAVES DE ANDRADE</t>
  </si>
  <si>
    <t>P315743/2020</t>
  </si>
  <si>
    <t>LUCIANA PEREIRA UCHOA</t>
  </si>
  <si>
    <t>LUISIANE FROTA CORREIA LIMA RAMALHO</t>
  </si>
  <si>
    <t>P232941/2021</t>
  </si>
  <si>
    <t>LUIZA MARIA DE O RAMOS NOBRE</t>
  </si>
  <si>
    <t>P111463/2022</t>
  </si>
  <si>
    <t>LUIZA RAQUEL DA SILVA FELIX</t>
  </si>
  <si>
    <t>LUIZ BERNARDINO DE O FILHO</t>
  </si>
  <si>
    <t>P779946/2019</t>
  </si>
  <si>
    <t>ESCOLA MUNICIPAL DOLORES ALCANTARA,ESCOLA MUNICIPAL JOSE CARLOS DA COSTA RIBEIRO (GIL)</t>
  </si>
  <si>
    <t>LUIZ CARLOS COSTA</t>
  </si>
  <si>
    <t>P339105/2021</t>
  </si>
  <si>
    <t>LUIZ SERGIO SALES PARENTE</t>
  </si>
  <si>
    <t>P175251/2020</t>
  </si>
  <si>
    <t>MARIA ALINE VIANA GARCIA</t>
  </si>
  <si>
    <t>P776736/2019</t>
  </si>
  <si>
    <t>MARIA ANGELUCIA ALVES DE MELO</t>
  </si>
  <si>
    <t>P282455/2020</t>
  </si>
  <si>
    <t>MARIA APARECIDA ROGERIO DA SILVA</t>
  </si>
  <si>
    <t>MARIA CELESTE ALVES DE VASCONCELOS</t>
  </si>
  <si>
    <t>MARIA CELIA ANDRADE BRITO</t>
  </si>
  <si>
    <t>MARIA CRISTINA NUNES DE SOUSA</t>
  </si>
  <si>
    <t>MARIA DA CONCEIÇÃO RODRIGUES SANTIAGO LEITÃO</t>
  </si>
  <si>
    <t>P312394/2020</t>
  </si>
  <si>
    <t>ESCOLA MUNICIPAL PROFESSOR LUIS COSTA</t>
  </si>
  <si>
    <t>MARIA DA CONSOLACAO PEREIRA DIOGENES</t>
  </si>
  <si>
    <t>MARIA DALVA UCHOA BRAGA</t>
  </si>
  <si>
    <t>P026701/2022</t>
  </si>
  <si>
    <t>ESCOLA MUNICIPAL CRISTO REDENTOR,ESCOLA MUNICIPAL HERONDINA LIMA CAVALCANTE (GIL)</t>
  </si>
  <si>
    <t>MARLENE AVELINO DE ARAUJO</t>
  </si>
  <si>
    <t>P093424/2018</t>
  </si>
  <si>
    <t>ESCOLA MUNICIPAL FLORIVAL ALVES SERAINE</t>
  </si>
  <si>
    <t>MARLIETE OLIVEIRA ALMEIDA SUCUPIRA</t>
  </si>
  <si>
    <t>P277315/2020</t>
  </si>
  <si>
    <t>ESCOLA MUNICIPAL PROFESSORA BERNADETE ORIA DE OLIVEIRA (GIL)</t>
  </si>
  <si>
    <t>MARLUCIA SALES MELO</t>
  </si>
  <si>
    <t>P400547/2018</t>
  </si>
  <si>
    <t>MARLY DA COSTA SILVA</t>
  </si>
  <si>
    <t>P959065/2019</t>
  </si>
  <si>
    <t>MARYLENE DA SILVA OLIVEIRA</t>
  </si>
  <si>
    <t>MARY MERCIA OLIVEIRA DE SENA</t>
  </si>
  <si>
    <t>P166660/2020</t>
  </si>
  <si>
    <t>MARIA DAS GRACAS DE LEMOS CID</t>
  </si>
  <si>
    <t>P310431/2020</t>
  </si>
  <si>
    <t>ESCOLA MUNICIPAL DOM MANOEL DA SILVA GOMES</t>
  </si>
  <si>
    <t>MARIA DAS GRAÇAS DE SOUZA</t>
  </si>
  <si>
    <t>P284367/2020</t>
  </si>
  <si>
    <t>MARIA DE FATIMA BRAGA NORONHA</t>
  </si>
  <si>
    <t>P066354/2020</t>
  </si>
  <si>
    <t>MARIA DEIVINETE LOPES TEIXEIRA</t>
  </si>
  <si>
    <t>MARIA DO CARMO BENEVIDES DE OLIVEIRA VELOSO</t>
  </si>
  <si>
    <t>P109966/2020</t>
  </si>
  <si>
    <t>MARIA DO CARMO OLIVEIRA</t>
  </si>
  <si>
    <t>P610534/2019</t>
  </si>
  <si>
    <t>MARIA DO ESPIRITO SANTO AGUIAR FEITOSA</t>
  </si>
  <si>
    <t>JOELMA URSULA DO MONTE SAMPAIO</t>
  </si>
  <si>
    <t>P091539/2020</t>
  </si>
  <si>
    <t>MARIA KEILA MOREIRA DE SOUSA</t>
  </si>
  <si>
    <t>P4795001/2018</t>
  </si>
  <si>
    <t>MARIA LEILA DA SILVA MACIEL</t>
  </si>
  <si>
    <t>P381420/2018</t>
  </si>
  <si>
    <t>MARIA LIDUINA DE ARAUJO</t>
  </si>
  <si>
    <t>P274458/2020</t>
  </si>
  <si>
    <t>MARIA LUZINETE PAULO FERREIRA</t>
  </si>
  <si>
    <t>P268757/2021</t>
  </si>
  <si>
    <t>ESCOLA MUNICIPAL LUIS ANGELO PEREIRA</t>
  </si>
  <si>
    <t>MARIA MARLUCE ALBUQUERQUE</t>
  </si>
  <si>
    <t>P384971/2018</t>
  </si>
  <si>
    <t>MARIA MESQUITA DA SILVA</t>
  </si>
  <si>
    <t>P290527/2020</t>
  </si>
  <si>
    <t>MARIA NELI MARQUES</t>
  </si>
  <si>
    <t>P480887/2018</t>
  </si>
  <si>
    <t>MARIA NEURIDES THOMAZ CARNEIRO</t>
  </si>
  <si>
    <t>P303501/2018</t>
  </si>
  <si>
    <t>ANA PATRICIA DE SOUSA SOEIRA</t>
  </si>
  <si>
    <t>P739294/2019</t>
  </si>
  <si>
    <t>ANA PAULA RODRIGUES SANTOS</t>
  </si>
  <si>
    <t>ANA PAULA LOPES DE CASTRO</t>
  </si>
  <si>
    <t>P118048/2021</t>
  </si>
  <si>
    <t>ESCOLA MUNICIPAL MANOEL RODRIGUES</t>
  </si>
  <si>
    <t>ANDREA LIMA PINHEIRO</t>
  </si>
  <si>
    <t>ANTONIA REGINA FEITOSA SILVA</t>
  </si>
  <si>
    <t>P071799/2021</t>
  </si>
  <si>
    <t>ANTONIO ABREU DO NASCIMENTO FILHO</t>
  </si>
  <si>
    <t>P274608/2020</t>
  </si>
  <si>
    <t>GISELA COSTA PEREIRA</t>
  </si>
  <si>
    <t>ESCOLA MUNICIPAL PAULO SARASATE</t>
  </si>
  <si>
    <t>GLAUCIA MARIA BRASIL DE ANDRADE CORTEZ</t>
  </si>
  <si>
    <t>P203287/2020</t>
  </si>
  <si>
    <t>GLAYLMA ARAUJO CASTRO</t>
  </si>
  <si>
    <t>P326469/2022</t>
  </si>
  <si>
    <t>ROSANGELA BOTELHO RIBEIRO</t>
  </si>
  <si>
    <t>P530886/2019</t>
  </si>
  <si>
    <t>ROSANGELA MARIA MARTINIANO FRAZAO</t>
  </si>
  <si>
    <t>P261346/2022</t>
  </si>
  <si>
    <t>CENTRO DE EDUCAÇÃO INFANTIL ODILON GONZAGA BRAVEZA</t>
  </si>
  <si>
    <t>ROSILENE MESQUITA DE DEUS</t>
  </si>
  <si>
    <t>ROZENDA LOPES VALENTIM</t>
  </si>
  <si>
    <t>P196812/2021</t>
  </si>
  <si>
    <t>CENTRO DE EDUCAÇÃO INFANTIL MARIA DE CARVALHO MARTINS - UNID II</t>
  </si>
  <si>
    <t>ABIGAIL SILVA DE SOUZA</t>
  </si>
  <si>
    <t>P058474/2022</t>
  </si>
  <si>
    <t>CENTRO DE EDUCAÇÃO INFANTIL JORNALISTA NENO CAVALCANTE</t>
  </si>
  <si>
    <t>ADRIANA DO NASCIMENTO GALVÃO</t>
  </si>
  <si>
    <t>P877480/2017</t>
  </si>
  <si>
    <t>ALEXANDRA RAQUEL MOREIRA BANDEIRA</t>
  </si>
  <si>
    <t>ANA CELIA ALVES RIBEIRO</t>
  </si>
  <si>
    <t>P666580/2019</t>
  </si>
  <si>
    <t>ANELIZA RODRIGUES DE CASTRO</t>
  </si>
  <si>
    <t>P116162/2022</t>
  </si>
  <si>
    <t>ESCOLA MUNICIPAL IRMA MARIA EVANETE</t>
  </si>
  <si>
    <t>ANTONIA COSTA RABELO</t>
  </si>
  <si>
    <t>P205579/2020</t>
  </si>
  <si>
    <t>ANTONIA ELIENE SOUSA BRASILEIRO</t>
  </si>
  <si>
    <t>P909829/2019</t>
  </si>
  <si>
    <t>ESCOLA MUNICIPAL HILZA DIOGO CALS</t>
  </si>
  <si>
    <t>ANTONIA FARIAS BRAGA</t>
  </si>
  <si>
    <t>ANTONIA IOMARIA GONÇALVES OLIVEIRA</t>
  </si>
  <si>
    <t>ANTONIA MACIEL DA COSTA OLIVEIRA</t>
  </si>
  <si>
    <t>P036162/2022</t>
  </si>
  <si>
    <t>MARIA DO CARMO BEZERRA DOS SANTOS</t>
  </si>
  <si>
    <t>P150305/2021</t>
  </si>
  <si>
    <t>ESCOLA MUNICIPAL MOREIRA DA ROCHA (GIL),ESCOLA MUNICIPAL PROFESSORA TEREZINHA FERREIRA PARENTE (GIL)</t>
  </si>
  <si>
    <t>ANTONIA MARCIA LARANJEIRA DE FRANCA</t>
  </si>
  <si>
    <t>P066357/2020</t>
  </si>
  <si>
    <t>MARCELO GONÇALVES DE ARAUJO</t>
  </si>
  <si>
    <t>MARCIA MARIA ALVES MENESES</t>
  </si>
  <si>
    <t>P042381/2022</t>
  </si>
  <si>
    <t>MARCIA MARIA VIEIRA DE MEDEIROS</t>
  </si>
  <si>
    <t>P260082/2021</t>
  </si>
  <si>
    <t>MARCOS ANTONIO DE ANDRADE</t>
  </si>
  <si>
    <t>P128717/2021</t>
  </si>
  <si>
    <t>MARCOS ANTONIO NUNES DA SILVA</t>
  </si>
  <si>
    <t>P379437/2021</t>
  </si>
  <si>
    <t>MARGARET MOTA PEDROSA DE LIMA</t>
  </si>
  <si>
    <t>P961229/2019</t>
  </si>
  <si>
    <t>MARGARIDA TEIXEIRA DE CASTRO</t>
  </si>
  <si>
    <t>P322411/2020</t>
  </si>
  <si>
    <t>MARIA ADRIANA FEITOSA BARROCAS</t>
  </si>
  <si>
    <t>P237668/2021</t>
  </si>
  <si>
    <t>MARIA ADRIANA MOREIRA DE ALMEIDA</t>
  </si>
  <si>
    <t>P170247/2018</t>
  </si>
  <si>
    <t>MARIA ALICE GASPAR PINHEIRO</t>
  </si>
  <si>
    <t>MARIA DO SOCORRO FERREIRA DOS SANTOS</t>
  </si>
  <si>
    <t>P321273/2021</t>
  </si>
  <si>
    <t>MARIA DO SOCORRO FERREIRA SOARES</t>
  </si>
  <si>
    <t>P462367/2018</t>
  </si>
  <si>
    <t>MARIA DO SOCORRO M DE OLIVEIRA</t>
  </si>
  <si>
    <t>MARIA DO SOCORRO PALHANO FERNANDES DE MOURA</t>
  </si>
  <si>
    <t>P808886/2019</t>
  </si>
  <si>
    <t>MARIA SOCORRO SARAIVA BENICIO</t>
  </si>
  <si>
    <t>MARIA ELIANIR DA SILVA MOURA</t>
  </si>
  <si>
    <t>MARIA DOROTEA COSTA DE OLIVEIRA</t>
  </si>
  <si>
    <t>P885326/2019</t>
  </si>
  <si>
    <t>MARIA ELIZABETH RODRIGUES DA SILVA COSTA</t>
  </si>
  <si>
    <t>P651093/2019</t>
  </si>
  <si>
    <t>MARIA EMILIA COELHO MEDEIROS</t>
  </si>
  <si>
    <t>MARIA EUDES ZEFERINO DE MELO</t>
  </si>
  <si>
    <t>P010906/2019</t>
  </si>
  <si>
    <t>MARIA EVANDRA MONTENEGRO DE OLIVEIRA</t>
  </si>
  <si>
    <t>P928676/2019</t>
  </si>
  <si>
    <t>MARIA DO SOCORRO DE LIMA ALVES</t>
  </si>
  <si>
    <t>P263741/2020</t>
  </si>
  <si>
    <t>MARIA EVANILDA ALVES</t>
  </si>
  <si>
    <t>P212019/2020</t>
  </si>
  <si>
    <t>ESCOLA MUNICIPAL DEPUTADO GERONCIO BEZERRA</t>
  </si>
  <si>
    <t>MARIA GORETE MESQUITA CRUZ</t>
  </si>
  <si>
    <t>P352484/2018</t>
  </si>
  <si>
    <t>MARIA ROSIMARY MARINHO DE ASSIS</t>
  </si>
  <si>
    <t>P151039/2022</t>
  </si>
  <si>
    <t>MARIA SOCORRO GOMES</t>
  </si>
  <si>
    <t>P330497/2020</t>
  </si>
  <si>
    <t>CENTRO DE EDUCAÇÃO INFANTIL FILGUEIRAS LIMA - UNID II</t>
  </si>
  <si>
    <t>MARIA SUZANA FREITAS BATISTA</t>
  </si>
  <si>
    <t>P150054/2021</t>
  </si>
  <si>
    <t>MARLUCE MARTINS MOREIRA DE OLIVEIRA</t>
  </si>
  <si>
    <t>P193687/2021</t>
  </si>
  <si>
    <t>MONALIZA CORREIA LIMA</t>
  </si>
  <si>
    <t>ANTONIA MOREIRA FIRMINO</t>
  </si>
  <si>
    <t>P902937/2019</t>
  </si>
  <si>
    <t>CENTRO DE EDUCAÇÃO INFANTIL PROFESSOR JACINTO BOTELHO</t>
  </si>
  <si>
    <t>ERINEUDA DO AMARAL SOARES</t>
  </si>
  <si>
    <t>P193566/2022</t>
  </si>
  <si>
    <t>EULALIA ALBANO DE ARAUJO</t>
  </si>
  <si>
    <t>P541606/2019</t>
  </si>
  <si>
    <t>FRANCISCA ALDENIRA VALE DO NASCIMENTO YORK</t>
  </si>
  <si>
    <t>FRANCISCA DIVANEIDE PINHEIRO GOMES</t>
  </si>
  <si>
    <t>P979476/2019</t>
  </si>
  <si>
    <t>FRANCISCA EVANIER FERNANDES MOREIRA</t>
  </si>
  <si>
    <t>FRANCISCA JUCILEIDE AGUIAR</t>
  </si>
  <si>
    <t>P655473/2019</t>
  </si>
  <si>
    <t>ESCOLA MUNICIPAL MANUEL LIMA SOARES</t>
  </si>
  <si>
    <t>FRANCISCA LEONILDA DE OLIVEIRA RIBEIRO</t>
  </si>
  <si>
    <t>P300186/2021</t>
  </si>
  <si>
    <t>ESCOLA MUNICIPAL HAROLDO JORGE BRAUN VIEIRA,ESCOLA MUNICIPAL JOSE BATISTA DE OLIVEIRA</t>
  </si>
  <si>
    <t>FRANCISCA LUCIANA DA SILVA GOMES</t>
  </si>
  <si>
    <t>P624852/2019</t>
  </si>
  <si>
    <t>CENTRO DE EDUCAÇÃO INFANTIL JOSE CARLOS DA COSTA RIBEIRO (GIL)</t>
  </si>
  <si>
    <t>FRANCISCA NORMA GOMES PEREIRA</t>
  </si>
  <si>
    <t>P685664/2019</t>
  </si>
  <si>
    <t>ESCOLA MUNICIPAL PAPA JOAO XXIII</t>
  </si>
  <si>
    <t>FRANCISCA VAULENE DE LOIOLA ANDRADE</t>
  </si>
  <si>
    <t>P222133/2020</t>
  </si>
  <si>
    <t>FRANCISCO MARCONCIO TARGINO DE MOURA</t>
  </si>
  <si>
    <t>P280133/2020</t>
  </si>
  <si>
    <t>MARCIA ARAUJO CARDOSO</t>
  </si>
  <si>
    <t>CENTRO DE EDUCAÇÃO INFANTIL JOAO ESTANISLAU FAÇANHA</t>
  </si>
  <si>
    <t>MARIA AGACILDA MACEDO SATIRO</t>
  </si>
  <si>
    <t>MARIA ALVES FERREIRA</t>
  </si>
  <si>
    <t>P197179/2022</t>
  </si>
  <si>
    <t>JOSE EVERARDO GOMES DOS SANTOS</t>
  </si>
  <si>
    <t>ESCOLA MUNICIPAL MARIA ROCHELLE DA SILVA</t>
  </si>
  <si>
    <t>JOSÉ VALDERO BAIMA ALMEIDA</t>
  </si>
  <si>
    <t>P283509/2020</t>
  </si>
  <si>
    <t>ESCOLA MUNICIPAL PROFESSOR LUIS RECAMONDE CAPELO</t>
  </si>
  <si>
    <t>LEILA LIMA PARENTE</t>
  </si>
  <si>
    <t>P351461/2022</t>
  </si>
  <si>
    <t>LIDIA MARIA DE CARVALHO ROCHA</t>
  </si>
  <si>
    <t>P117116/2022</t>
  </si>
  <si>
    <t>LINDALVA LEITE DO NASCIMENTO</t>
  </si>
  <si>
    <t>P166678/2020</t>
  </si>
  <si>
    <t>LUIS HENRIQUE NASCIMENTO DE ALMEIDA</t>
  </si>
  <si>
    <t>LUIS WEBER SOBRAL GADELHA</t>
  </si>
  <si>
    <t>RITA DE FATIMA SOUSA MAGALHAES</t>
  </si>
  <si>
    <t>P342348/2021</t>
  </si>
  <si>
    <t>RONALDO PRADO PINTO</t>
  </si>
  <si>
    <t>P202004/2020</t>
  </si>
  <si>
    <t>SHEILA MARIA DE BRITO ABREU MARTINS</t>
  </si>
  <si>
    <t>P519371/2019</t>
  </si>
  <si>
    <t>VANIA COSTA HOLANDA</t>
  </si>
  <si>
    <t>P472451/2018</t>
  </si>
  <si>
    <t>RAQUEL DUARTE PINTO</t>
  </si>
  <si>
    <t>P360753/2021</t>
  </si>
  <si>
    <t>ESCOLA MUNICIPAL PROFESSORA VANIA MARIA NEVES FACO BARROS - UNID II</t>
  </si>
  <si>
    <t>REGINA CLAUDIA MEDEIROS TEIXEIRA</t>
  </si>
  <si>
    <t>REJANE AGUIAR ALCANTARA</t>
  </si>
  <si>
    <t>P041250/2020</t>
  </si>
  <si>
    <t>MONICA MADEIRA BRAGA</t>
  </si>
  <si>
    <t>P095243/2020</t>
  </si>
  <si>
    <t>MONICA MARIA MATIA MUNIZ</t>
  </si>
  <si>
    <t>P944959/2019</t>
  </si>
  <si>
    <t xml:space="preserve">MÔNICA PINTO CAVALCANTE </t>
  </si>
  <si>
    <t>P171748/2022</t>
  </si>
  <si>
    <t>MARY MONTENEGRO BEZERRA</t>
  </si>
  <si>
    <t>ESCOLA MUNICIPAL FRANCISCO EDILSON PINHEIRO</t>
  </si>
  <si>
    <t>MARY ROSELIN THEODOSIO DA SILVA</t>
  </si>
  <si>
    <t>P098048/2022</t>
  </si>
  <si>
    <t>MATIAS NOGUEIRA DA SILVA</t>
  </si>
  <si>
    <t>MEIRE SOLANGE MEDEIROS SANTOS</t>
  </si>
  <si>
    <t>P700151/2019</t>
  </si>
  <si>
    <t>MERYLANE HELENA SILVA DE SALES</t>
  </si>
  <si>
    <t>MICHELE DAMASCENO CONSTANTINO</t>
  </si>
  <si>
    <t>MICHELLE CATUNDA MELO MOREIRA</t>
  </si>
  <si>
    <t>MICHELLY BARROS ANDRADE SOUSA</t>
  </si>
  <si>
    <t>P017961/2020</t>
  </si>
  <si>
    <t>MILENA DUARTE MORAES DE ALMEIDA</t>
  </si>
  <si>
    <t>CENTRO DE EDUCAÇÃO INFANTIL PROJETO NASCENTE</t>
  </si>
  <si>
    <t>MILENA GIRAO DE OLIVEIRA</t>
  </si>
  <si>
    <t>P954836/2019</t>
  </si>
  <si>
    <t>NADJA DE LOURDES CARDOSO MOTA DE LIMA</t>
  </si>
  <si>
    <t>NARCELIO FREITAS DE MELO</t>
  </si>
  <si>
    <t>PALOMA DE MELO PONTES</t>
  </si>
  <si>
    <t>P379329/2021</t>
  </si>
  <si>
    <t>PATRICIA FORTE DE ALMEIDA</t>
  </si>
  <si>
    <t>PATRICIA GONÇALVES TUPINAMBÁ</t>
  </si>
  <si>
    <t>P469557/2018</t>
  </si>
  <si>
    <t>CENTRO DE EDUCAÇÃO INFANTIL ALGODÃO DOCE</t>
  </si>
  <si>
    <t>PAUTILIA HELENA BRAGA SIEBRA</t>
  </si>
  <si>
    <t>P963456/2019</t>
  </si>
  <si>
    <t>RAIMUNDA RAILENA TELES SIEBRA</t>
  </si>
  <si>
    <t>P065439/2022</t>
  </si>
  <si>
    <t>HELADIA MARIA BERNARDO DOS SANTOS</t>
  </si>
  <si>
    <t>P311922/2020</t>
  </si>
  <si>
    <t>HELENA MARIANO DE SOUSA</t>
  </si>
  <si>
    <t>HELOÍSA HELENA DE OLIVEIRA VASCONCELOS</t>
  </si>
  <si>
    <t>ITAMAR FRAGA FERNANDES</t>
  </si>
  <si>
    <t>P366174/2022</t>
  </si>
  <si>
    <t>ESCOLA MUNICIPAL PRESIDENTE KENNEDY,ESCOLA MUNICIPAL PROFESSOR LUIS RECAMONDE CAPELO,ESCOLA MUNICIPAL SANTA MARIA</t>
  </si>
  <si>
    <t>ESCOLA MUNICIPAL MARIA BEZERRA QUEVEDO,ESCOLA MUNICIPAL ROSA AMARO CAVALCANTE</t>
  </si>
  <si>
    <t>JAQUELINE DARC DA SILVA</t>
  </si>
  <si>
    <t>P934296/2019</t>
  </si>
  <si>
    <t>ESCOLA MUNICIPAL PADRE FELICE PISTONE,ESCOLA MUNICIPAL VICENTE FIALHO</t>
  </si>
  <si>
    <t>JANE JALES BANDEIRA</t>
  </si>
  <si>
    <t>P145751/2020</t>
  </si>
  <si>
    <t>JEANE MARIA MATOS FERREIRA</t>
  </si>
  <si>
    <t>MARIA ONEIDE DOS SANTOS DINIZ</t>
  </si>
  <si>
    <t>MARIA SILVIA TELES AGUIAR</t>
  </si>
  <si>
    <t>P569536/2019</t>
  </si>
  <si>
    <t>CENTRO DE EDUCAÇÃO INFANTIL RACHEL DE QUEIROZ *</t>
  </si>
  <si>
    <t>MARIA SOCORRO ARAUJO</t>
  </si>
  <si>
    <t>LUCIA DE FATIMA MONTEIRO ROQUE MONTE</t>
  </si>
  <si>
    <t>P194025/2021</t>
  </si>
  <si>
    <t>LUCIA MARIA FURTADO</t>
  </si>
  <si>
    <t>P114464/2021</t>
  </si>
  <si>
    <t>LUCIO JOSE DE AZEVEDO LUCENA</t>
  </si>
  <si>
    <t>P173345/2020</t>
  </si>
  <si>
    <t>ESCOLA MUNICIPAL CLAUDIO MARTINS,ESCOLA MUNICIPAL JOSE AYRTON TEIXEIRA</t>
  </si>
  <si>
    <t>LUIZ PIO BARRETO DE ARAÚJO</t>
  </si>
  <si>
    <t>P928139/2019</t>
  </si>
  <si>
    <t>ESCOLA MUNICIPAL JOAO MENDES DE ANDRADE</t>
  </si>
  <si>
    <t>MARIA ARLENE MAIA DE ANDRADE</t>
  </si>
  <si>
    <t>MARIA DE JESUS VAZ DE SOUSA</t>
  </si>
  <si>
    <t>P150621/2020</t>
  </si>
  <si>
    <t>MARIA DO LIVRAMENTO DE ARAÚJO</t>
  </si>
  <si>
    <t>ANTONIO WELLINGTON MARTINS</t>
  </si>
  <si>
    <t>CARMELITA CRISTINA ALVES DE PAULA</t>
  </si>
  <si>
    <t>P832712/2019</t>
  </si>
  <si>
    <t>CLAUDIA MARQUES DE MELO</t>
  </si>
  <si>
    <t>P315853/2020</t>
  </si>
  <si>
    <t>ESCOLA MUNICIPAL JOAO NUNES PINHEIRO</t>
  </si>
  <si>
    <t>CLAUDIA MARIA FORTE</t>
  </si>
  <si>
    <t>P644529/2019</t>
  </si>
  <si>
    <t>CONCEICAO DE MARIA BARROSO TORRES</t>
  </si>
  <si>
    <t>P356676/2020</t>
  </si>
  <si>
    <t xml:space="preserve"> SIMONE RODRIGUES DOS SANTOS</t>
  </si>
  <si>
    <t>P223696/2022</t>
  </si>
  <si>
    <t>TEREZA CRISTINA DE ANDRADE LIMA</t>
  </si>
  <si>
    <t>P485296/2018</t>
  </si>
  <si>
    <t>VAGDA LUCIA MARTINS COSTA</t>
  </si>
  <si>
    <t>P072516/2021</t>
  </si>
  <si>
    <t>HERMANDO MATOS DOS SANTOS</t>
  </si>
  <si>
    <t>HILDEGARDES QUEIROZ DE SOUZA</t>
  </si>
  <si>
    <t>P315898/2020</t>
  </si>
  <si>
    <t>DARLENE MARY SILVA SOUSA</t>
  </si>
  <si>
    <t>P768511/2019</t>
  </si>
  <si>
    <t>DIRCE MARIA COUTINHO COSTA</t>
  </si>
  <si>
    <t>P140474/2020</t>
  </si>
  <si>
    <t>ECILANE DE ARAÚJO MARTINS SANTOS</t>
  </si>
  <si>
    <t>P303303/2020</t>
  </si>
  <si>
    <t>EDILMA MENEZES DA SILVA</t>
  </si>
  <si>
    <t>EDMILSON PINHEIRO NETO</t>
  </si>
  <si>
    <t>P197502/2022</t>
  </si>
  <si>
    <t>EDNA COSTA BARROSO</t>
  </si>
  <si>
    <t>P242281/2018</t>
  </si>
  <si>
    <t>ELIANE FIGUEIREDO VIANA MARTINS</t>
  </si>
  <si>
    <t>P093860/2022</t>
  </si>
  <si>
    <t>FRANCISCA MARIA FERREIRA DOS SANTOS</t>
  </si>
  <si>
    <t>P767141/2017</t>
  </si>
  <si>
    <t>FRANCISCA PATRICIA R LIMA</t>
  </si>
  <si>
    <t>FRANCISCA SUELDA MARTINS</t>
  </si>
  <si>
    <t>P146420/2021</t>
  </si>
  <si>
    <t>FRANCISCA VERONICA SILVA DA ROCHA</t>
  </si>
  <si>
    <t>P926260/2017</t>
  </si>
  <si>
    <t>INAVIA MOREIRA DA COSTA</t>
  </si>
  <si>
    <t>JEANE MARIA MAIA FERREIRA</t>
  </si>
  <si>
    <t>JEANE MOURA FERREIRA</t>
  </si>
  <si>
    <t>JOANA DARC MATOS FERNANDES DUTRA</t>
  </si>
  <si>
    <t>JOANA DE FATIMA LIMA ALVES</t>
  </si>
  <si>
    <t>P069067/2021</t>
  </si>
  <si>
    <t>ELIOSMAR FERREIRA BARROS</t>
  </si>
  <si>
    <t>P128274/2022</t>
  </si>
  <si>
    <t>ELISEU DO NASCIMENTO SILVA</t>
  </si>
  <si>
    <t>P363590/2022</t>
  </si>
  <si>
    <t>ESCOLA MUNICIPAL RAIMUNDO SOARES DE SOUZA,ESCOLA MUNICIPAL SANTA MARIA</t>
  </si>
  <si>
    <t>EVENILCE ARCENIO MOREIRA</t>
  </si>
  <si>
    <t>P019314/2022</t>
  </si>
  <si>
    <t>ESCOLA MUNICIPAL PROFESSORA VICENTINA CAMPOS MARINHO LOPES</t>
  </si>
  <si>
    <t>FABIANA MUNIZ BARREIRA</t>
  </si>
  <si>
    <t>P030891/2021</t>
  </si>
  <si>
    <t>FERNANDO AUGUSTO FERREIRA GOMES</t>
  </si>
  <si>
    <t>P027787/2022</t>
  </si>
  <si>
    <t>FLAVIANA SOUZA DA SILVA PEREIRA</t>
  </si>
  <si>
    <t>P814419/2019</t>
  </si>
  <si>
    <t>FRANCILENE DE OLIVEIRA BRAGA</t>
  </si>
  <si>
    <t>FRANCISCA CORDEIRO MOREIRA</t>
  </si>
  <si>
    <t>P337353/2021</t>
  </si>
  <si>
    <t>FRANCISCA DEVANI BESERRA</t>
  </si>
  <si>
    <t>FRANCISCA GERILENE DE S ALMEIDA</t>
  </si>
  <si>
    <t>MARIA DAS DORES SOARES DA SILVA</t>
  </si>
  <si>
    <t>P013754/2021</t>
  </si>
  <si>
    <t>CENTRO DE EDUCAÇÃO INFANTIL JORNALISTA DEMOCRITO DUMMAR (GIL)</t>
  </si>
  <si>
    <t>MARIA DAS GRAÇAS DE LIMA</t>
  </si>
  <si>
    <t>P317950/2020</t>
  </si>
  <si>
    <t>ESCOLA MUNICIPAL DE TEMPO INTEGRAL DOM ANTONIO DE ALMEIDA LUSTOSA</t>
  </si>
  <si>
    <t>MARIA DOS REMEDIOS NUNES</t>
  </si>
  <si>
    <t>P326393/2022</t>
  </si>
  <si>
    <t>MARIA FERREIRA CAVALCANTE</t>
  </si>
  <si>
    <t>P316216/2021</t>
  </si>
  <si>
    <t>MARIA GLORIA NASCIMENTO RIBEIRO</t>
  </si>
  <si>
    <t>P309587/2021</t>
  </si>
  <si>
    <t>INACIA LIMA DA SILVA</t>
  </si>
  <si>
    <t>P049522/2022</t>
  </si>
  <si>
    <t>EVELINE MARIA MARQUES FERREIRA</t>
  </si>
  <si>
    <t>MARCICLEIDE MARIA PEREIRA DE SOUZA</t>
  </si>
  <si>
    <t>P338665/2021</t>
  </si>
  <si>
    <t>MARIA AUDINIZA DE FREITAS</t>
  </si>
  <si>
    <t>P233185/2021</t>
  </si>
  <si>
    <t>MARIA AURICELIA DA SILVA NUNES</t>
  </si>
  <si>
    <t>P298466/2020</t>
  </si>
  <si>
    <t>CENTRO DE EDUCAÇÃO INFANTIL CHICO ANYSIO (GIL)</t>
  </si>
  <si>
    <t>MARIA AURILEIDE DE CASTRO CHAVES</t>
  </si>
  <si>
    <t>P059557/2021</t>
  </si>
  <si>
    <t>ESCOLA MUNICIPAL PADRE ARIMATEIA DINIZ</t>
  </si>
  <si>
    <t>MARIA AURITA LIRA BARROS</t>
  </si>
  <si>
    <t>P344887/2021</t>
  </si>
  <si>
    <t>ADELIANE SALES FERNANDES</t>
  </si>
  <si>
    <t>P312594/2020</t>
  </si>
  <si>
    <t>ADRIANA ALMEIDA DE OLIVEIRA</t>
  </si>
  <si>
    <t>P077370/2022</t>
  </si>
  <si>
    <t>ESCOLA MUNICIPAL DE TEMPO INTEGRAL LAIS RODRIGUES DE ALMEIDA</t>
  </si>
  <si>
    <t>ADRIANA ALMEIDA SAMPAIO</t>
  </si>
  <si>
    <t>P123697/2018</t>
  </si>
  <si>
    <t>AIDA NELSA FREITAS UCHOA DUARTE</t>
  </si>
  <si>
    <t>P062539/2021</t>
  </si>
  <si>
    <t>ALESSANDRA DE OLIVEIRA BARROS JUSTINO</t>
  </si>
  <si>
    <t>P084498/2022</t>
  </si>
  <si>
    <t>ALINE CASTRO MESQUITA</t>
  </si>
  <si>
    <t>P086838/2021</t>
  </si>
  <si>
    <t>ANA CLAUDIA BARROS BARBOSA</t>
  </si>
  <si>
    <t>P057982/2021</t>
  </si>
  <si>
    <t>LILIANE MARIA FERREIRA LIMA</t>
  </si>
  <si>
    <t>P384762/2018</t>
  </si>
  <si>
    <t>MARDONIO GOMES CHAVES</t>
  </si>
  <si>
    <t>P611690/2019</t>
  </si>
  <si>
    <t>ESCOLA MUNICIPAL PROFESSORA MARIA STELLA COCHRANE SANTIAGO,ESCOLA MUNICIPAL WASHINGTON SOARES</t>
  </si>
  <si>
    <t>ALZENATE BEZERRA BRAGA</t>
  </si>
  <si>
    <t>ANTONIO SOARES DA SILVA</t>
  </si>
  <si>
    <t>P127672/2020</t>
  </si>
  <si>
    <t>BENEDITO REGIS COSTA A SUKVA</t>
  </si>
  <si>
    <t>FATIMA ROSELIA MONTEIRO</t>
  </si>
  <si>
    <t>P908462/2019</t>
  </si>
  <si>
    <t>ESCOLA MUNICIPAL PROFESSORA TEREZINHA FERREIRA PARENTE (GIL)</t>
  </si>
  <si>
    <t>FERNANDA CRISTINA RODRIGUES MATOSO</t>
  </si>
  <si>
    <t>P224022/2021</t>
  </si>
  <si>
    <t>ESCOLA MUNICIPAL PROFESSOR JOAO HIPOLYTO DE AZEVEDO E SA</t>
  </si>
  <si>
    <t>FERNANDA MARIA MELO SAMPAIO</t>
  </si>
  <si>
    <t>P931104/2019</t>
  </si>
  <si>
    <t>FLAVIA AGUIAR DOS SANTOS</t>
  </si>
  <si>
    <t>P907614/2019</t>
  </si>
  <si>
    <t>ESCOLA MUNICIPAL MONTEIRO LOBATO</t>
  </si>
  <si>
    <t>FLAVIA CAVALCANTE ROCHA</t>
  </si>
  <si>
    <t>ESCOLA MUNICIPAL ISMAEL PORDEUS,ESCOLA MUNICIPAL JOHNSON</t>
  </si>
  <si>
    <t>FLAVIO ALEXANDRE BRAGA</t>
  </si>
  <si>
    <t>P047043/2022</t>
  </si>
  <si>
    <t>FRANCIMEIRE ALVES DA SILVA</t>
  </si>
  <si>
    <t>P362653/2021</t>
  </si>
  <si>
    <t>FRANCINETE RODRIGUES PINHEIRO DE AZEVEDO</t>
  </si>
  <si>
    <t>P167272/2022</t>
  </si>
  <si>
    <t>ESCOLA MUNICIPAL JOAO NOGUEIRA JUCA</t>
  </si>
  <si>
    <t>FRANCISCA AREVANILZA BRAGA MENDONÇA</t>
  </si>
  <si>
    <t>p30066/2020</t>
  </si>
  <si>
    <t>CENTRO DE EDUCAÇÃO INFANTIL MADRE TERESA DE CALCUTA</t>
  </si>
  <si>
    <t>MARIA IRACILDA BRAULINO LOPES</t>
  </si>
  <si>
    <t>P035972/2021</t>
  </si>
  <si>
    <t>FRANCISCA GARDENIA MOURA SAMPAIO</t>
  </si>
  <si>
    <t>P705611/2019</t>
  </si>
  <si>
    <t>ANA KARINE HOLANDA DE FREITAS</t>
  </si>
  <si>
    <t>P252292/2021</t>
  </si>
  <si>
    <t>ANA MARIA OLIVEIRA DE BRITO</t>
  </si>
  <si>
    <t>P061470/2020</t>
  </si>
  <si>
    <t>ANA MARIA VALENTIM DA SILVA</t>
  </si>
  <si>
    <t>ANA PAULA DE LIMA COELHO</t>
  </si>
  <si>
    <t>P203284/2020</t>
  </si>
  <si>
    <t>ANA PAULA DE SOUZA ARAUJO</t>
  </si>
  <si>
    <t>ANDREA DA SILVA MARCELINO</t>
  </si>
  <si>
    <t>P699737/2019</t>
  </si>
  <si>
    <t>ESCOLA MUNICIPAL CESAR CALS DE OLIVEIRA NETO (GIL)</t>
  </si>
  <si>
    <t>ANGELICA MARIA DE BARROS VERINO</t>
  </si>
  <si>
    <t>P108157/2018</t>
  </si>
  <si>
    <t>ANTONIA COSTA PIRES</t>
  </si>
  <si>
    <t>ESCOLA MUNICIPAL PROFESSORA MARIA ANTONEZIA MEIRELES E SÁ (GIL)</t>
  </si>
  <si>
    <t>ANTONIA IMACULADA VINUTO DO
NASCIMENTO</t>
  </si>
  <si>
    <t>ANTONIA MARIA VIEIRA</t>
  </si>
  <si>
    <t>P046612/2021</t>
  </si>
  <si>
    <t>ANTONILDO GEORGE LOPES PIMENTA</t>
  </si>
  <si>
    <t>ESCOLA MUNICIPAL PROFESSOR MANUEL EDUARDO PINHEIRO CAMPOS (GIL)</t>
  </si>
  <si>
    <t>ANTONIO NERY DA COSTA NETO</t>
  </si>
  <si>
    <t>ESCOLA MUNICIPAL DOLORES ALCANTARA,ESCOLA MUNICIPAL FREI LAURO SCHWARTE</t>
  </si>
  <si>
    <t>ANTONIO RUVER DE ALENCAR BANDEIRA</t>
  </si>
  <si>
    <t>P093919/2022</t>
  </si>
  <si>
    <t>ANTONIO VALMIR NASCIMENTO DA SILVA</t>
  </si>
  <si>
    <t>P046352/2018</t>
  </si>
  <si>
    <t>ARTUR XAVIER MOREIRA JUNIOR</t>
  </si>
  <si>
    <t>P646875/2019</t>
  </si>
  <si>
    <t>ESCOLA MUNICIPAL PROFESSORA MARIA JOSE MACARIO COELHO</t>
  </si>
  <si>
    <t>ATILA DE CASTRO GOUVEIA MELO</t>
  </si>
  <si>
    <t>P483886/2018</t>
  </si>
  <si>
    <t>BENEDITA LOURDES DOS SANTOS</t>
  </si>
  <si>
    <t>P042766/2022</t>
  </si>
  <si>
    <t>MARIA LIDUINA FREIRE BESERRA DE MENEZES</t>
  </si>
  <si>
    <t>P261110/2020</t>
  </si>
  <si>
    <t>MARIA REJANE AQUINO DA SILVA</t>
  </si>
  <si>
    <t>P303479/2018</t>
  </si>
  <si>
    <t>ESCOLA MUNICIPAL MARIA VIVIANE BENEVIDES GOUVEIA,ESCOLA MUNICIPAL SEBASTIAO DE ABREU</t>
  </si>
  <si>
    <t>ROSANGELA SALMITO DOMINGUES SILVA</t>
  </si>
  <si>
    <t>P128333/2022</t>
  </si>
  <si>
    <t>MARIA ROSILENE DE O AMORIM</t>
  </si>
  <si>
    <t>MARIA SOCORRO MESQUITA CAVALCANTE</t>
  </si>
  <si>
    <t>ESCOLA MUNICIPAL MURILO AGUIAR</t>
  </si>
  <si>
    <t>MARIA VALDIZIA LOPES SOUSA</t>
  </si>
  <si>
    <t>MARIA VILMA OLIVEIRA MONTEIRO</t>
  </si>
  <si>
    <t>P146960/2020</t>
  </si>
  <si>
    <t>MARTA REJANE DOS SANTOS RODRIGUES</t>
  </si>
  <si>
    <t>P361256/2021</t>
  </si>
  <si>
    <t>MAURICEA ARCELINO LIMA</t>
  </si>
  <si>
    <t>NADJANAIRA LUCENA FERNANDES</t>
  </si>
  <si>
    <t>P165750/2021</t>
  </si>
  <si>
    <t>ESCOLA MUNICIPAL MANUEL LIMA SOARES,ESCOLA MUNICIPAL RAIMUNDO DE MOURA MATOS</t>
  </si>
  <si>
    <t>NEUMA SANDRA DE LIMA SOARES</t>
  </si>
  <si>
    <t>NORMA MARIA DE SOUZA LIMA</t>
  </si>
  <si>
    <t>SUSANA MARA MANGETH BARROSO</t>
  </si>
  <si>
    <t>UNDECIMILIA MARCLEDES LIMA</t>
  </si>
  <si>
    <t>P314868/2020</t>
  </si>
  <si>
    <t>VALDO JOSE NOGUEIRA DE SOUZA</t>
  </si>
  <si>
    <t>P268352/2020</t>
  </si>
  <si>
    <t>CARLA GONÇALVES MEIRA ARRUDA</t>
  </si>
  <si>
    <t>P030304/2021</t>
  </si>
  <si>
    <t>ANTONIA ELIETE LIMA BEZERRA</t>
  </si>
  <si>
    <t>P458857/2018</t>
  </si>
  <si>
    <t>JAKELINE GOMES PINTO</t>
  </si>
  <si>
    <t>P326552/2020</t>
  </si>
  <si>
    <t>ANDREA MARIA MAIA SAMPAIO</t>
  </si>
  <si>
    <t>P646740/2019</t>
  </si>
  <si>
    <t>FRANCISCA ZELIA OLIVEIRA FREIRE</t>
  </si>
  <si>
    <t>P813657/2019</t>
  </si>
  <si>
    <t>EMERSON PAIXAO BANDEIRA</t>
  </si>
  <si>
    <t>P079064/2022</t>
  </si>
  <si>
    <t>ESCOLA MUNICIPAL PROFESSORA LIREDA FACO</t>
  </si>
  <si>
    <t>FRANCISCA IDENEUZA PESSOA</t>
  </si>
  <si>
    <t>P085714/2021</t>
  </si>
  <si>
    <t>VALERIA MARIA CAMPOS DO NASCIMENTO</t>
  </si>
  <si>
    <t>P252673/2022</t>
  </si>
  <si>
    <t>VALÉRIA VIANA PEIXOTO</t>
  </si>
  <si>
    <t>P315889/2020</t>
  </si>
  <si>
    <t>VANDA LUCIA DE ALMEIDA BESSA</t>
  </si>
  <si>
    <t>P128566/2022</t>
  </si>
  <si>
    <t>GLADSTONE LEITE PAIVA</t>
  </si>
  <si>
    <t>GELITO ESTEVAM DA ROCHA CARNEIRO</t>
  </si>
  <si>
    <t>P258756/2021</t>
  </si>
  <si>
    <t>MARIA GILDETE MENDONCA MAIA ROCHA</t>
  </si>
  <si>
    <t>P194533/2022</t>
  </si>
  <si>
    <t>MARIA IMACULADA FILIZOLA RIBEIRO</t>
  </si>
  <si>
    <t>P616335/2019</t>
  </si>
  <si>
    <t>MARIA IRANILDA MENESES ALMEIDA</t>
  </si>
  <si>
    <t>P139642/2020</t>
  </si>
  <si>
    <t>AGLAIR JANAINA MARQUES DE OLIVEIRA ANDRADE</t>
  </si>
  <si>
    <t>P094507/2022</t>
  </si>
  <si>
    <t>GEORGIANA DAMASCENO DA SILVA</t>
  </si>
  <si>
    <t>P247910/2022</t>
  </si>
  <si>
    <t>GIRLANE ALMEIDA CAVALCANTE</t>
  </si>
  <si>
    <t>P362720/2021</t>
  </si>
  <si>
    <t>GLORIA MARIA SOARES DE CASTRO</t>
  </si>
  <si>
    <t>P166704/2020</t>
  </si>
  <si>
    <t>GUARACIARA DE FREITAS ARAUJO</t>
  </si>
  <si>
    <t>P021071/2021</t>
  </si>
  <si>
    <t>HELON BEZERRA MOREIRA</t>
  </si>
  <si>
    <t>P265883/2021</t>
  </si>
  <si>
    <t>ISABEL CRISTINA CARDOSO DO NASCIMENTO</t>
  </si>
  <si>
    <t>P035685/2022</t>
  </si>
  <si>
    <t>ISANGELA PIRES MENDES ALMEIDA</t>
  </si>
  <si>
    <t>P301811/2021</t>
  </si>
  <si>
    <t>JAIRES GERMANO DA SILVA</t>
  </si>
  <si>
    <t>FRANCISCA LILIA DA SILVA VIEIRA</t>
  </si>
  <si>
    <t>FRANCISCA MARIA ANGELINO RIBEIRO E SILVA</t>
  </si>
  <si>
    <t>P016432/2022</t>
  </si>
  <si>
    <t>FRANCISCA REJANE BELISARIO FEITOSA</t>
  </si>
  <si>
    <t>P588917/2019</t>
  </si>
  <si>
    <t>ESCOLA MUNICIPAL ABDENAGO DA ROCHA LIMA,ESCOLA MUNICIPAL PROFESSOR JOAO HIPOLYTO DE AZEVEDO E SA</t>
  </si>
  <si>
    <t>FRANCISCA RODRIGUES DE MATOS AMARAL</t>
  </si>
  <si>
    <t>FRANCISCO NELSON FAÇANHA DE ABREU</t>
  </si>
  <si>
    <t>CARMOSITA DE SOUSA COSTA</t>
  </si>
  <si>
    <t>P193622/2022</t>
  </si>
  <si>
    <t>CHRISTINA MARIA MONTENEGRO BARBOSA</t>
  </si>
  <si>
    <t>P080906/2022</t>
  </si>
  <si>
    <t>CLARENE MARIA SARAIVA SILVA</t>
  </si>
  <si>
    <t>P275395/2022</t>
  </si>
  <si>
    <t>CLAUDIA MARIA DE SOUSA</t>
  </si>
  <si>
    <t>P612767/2019</t>
  </si>
  <si>
    <t>JAQUELINE DA SILVA NASCIMENTO</t>
  </si>
  <si>
    <t>P234032/2022</t>
  </si>
  <si>
    <t>RICARDINA LINA GOIS MAIA MARQUES</t>
  </si>
  <si>
    <t>ROSA MARIA DOS SANTOS</t>
  </si>
  <si>
    <t>P479098/2018</t>
  </si>
  <si>
    <t>ROSANGELA BARBOSA DE SOUSA MESQUITA</t>
  </si>
  <si>
    <t>ROSA REGINA CARDOSO GOMES</t>
  </si>
  <si>
    <t>P801137/2019</t>
  </si>
  <si>
    <t>SAMIA RAMOS REGADAS</t>
  </si>
  <si>
    <t>P044933/2021</t>
  </si>
  <si>
    <t>ESCOLA MUNICIPAL JOAO HILDO DE CARVALHO FURTADO,ESCOLA MUNICIPAL PROFESSORA IRENE DE SOUZA PEREIRA (GIL)</t>
  </si>
  <si>
    <t>SANDRA SOUZA DE CARVALHO E SILVA</t>
  </si>
  <si>
    <t>P944921/2019</t>
  </si>
  <si>
    <t>SEBASTIANA MARIA DOS SANTOS SOUSA</t>
  </si>
  <si>
    <t>P078727/2022</t>
  </si>
  <si>
    <t>ESCOLA MUNICIPAL TOMAZ MUNIZ</t>
  </si>
  <si>
    <t>SILVANIA CHAVES DA SILVA</t>
  </si>
  <si>
    <t>P933413/2019</t>
  </si>
  <si>
    <t>SILVIA MARIA BRITO ALVES</t>
  </si>
  <si>
    <t>P153960/2021</t>
  </si>
  <si>
    <t>CRISTINA GOMES BRASIL</t>
  </si>
  <si>
    <t>P059297/2022</t>
  </si>
  <si>
    <t>DARLENE RODRIGUES DIAS</t>
  </si>
  <si>
    <t>P067123/2022</t>
  </si>
  <si>
    <t>DEBORA MARIA SOARES DIAS</t>
  </si>
  <si>
    <t>P115168/2022</t>
  </si>
  <si>
    <t>OCILENE MARIA MATIAS MUNIZ</t>
  </si>
  <si>
    <t>P058932/2021</t>
  </si>
  <si>
    <t>CLEOSANICE BARBOSA LIMA</t>
  </si>
  <si>
    <t>P220526/2020</t>
  </si>
  <si>
    <t>ITALO PESSOA DE AGUIAR</t>
  </si>
  <si>
    <t>P066916/2021</t>
  </si>
  <si>
    <t>ESCOLA MUNICIPAL DOLORES ALCANTARA,ESCOLA MUNICIPAL MANOEL RODRIGUES</t>
  </si>
  <si>
    <t>ERINEUDA MARIA ARAÚJO COSTA</t>
  </si>
  <si>
    <t>P128074/2022</t>
  </si>
  <si>
    <t>ESCOLA MUNICIPAL FREI LAURO SCHWARTE,ESCOLA MUNICIPAL GUSTAVO BARROSO,ESCOLA MUNICIPAL PROFESSOR MARTINZ DE AGUIAR</t>
  </si>
  <si>
    <t>RAIMUNDA NONATA SOUSA VASCONCELOS</t>
  </si>
  <si>
    <t>JOSE ALENCAR NOBREGA VIEGAS</t>
  </si>
  <si>
    <t>P110787/2018</t>
  </si>
  <si>
    <t>JOSE ANTONIO ALEXANDRE DO NASCIMENTO</t>
  </si>
  <si>
    <t>P929317/2019</t>
  </si>
  <si>
    <t>ESCOLA MUNICIPAL CONCEICAO MOURAO</t>
  </si>
  <si>
    <t>JOSE EXPEDITO DA MOTA</t>
  </si>
  <si>
    <t>P219224/2022</t>
  </si>
  <si>
    <t>JOSE FACUNDO ARAUJO</t>
  </si>
  <si>
    <t>JOSEMAR GABRIEL MOREIRA D AVILA</t>
  </si>
  <si>
    <t>P146349/2020</t>
  </si>
  <si>
    <t>KATARINA MARIA ALMEIDA DO AMARAL MARQUES</t>
  </si>
  <si>
    <t>P323627/2020</t>
  </si>
  <si>
    <t>ECILVIA MARIA DE SOUZA LIMA</t>
  </si>
  <si>
    <t>EDIRLE VALE DE ALMEIDA</t>
  </si>
  <si>
    <t>P687694/2019</t>
  </si>
  <si>
    <t>EDVAR DE MENEZES BATISTA</t>
  </si>
  <si>
    <t>ESCOLA MUNICIPAL GODOFREDO DE CASTRO FILHO (GIL),ESCOLA MUNICIPAL PROFESSORA EDITH BRAGA</t>
  </si>
  <si>
    <t>ELAINE APARECIDA BEZERRA</t>
  </si>
  <si>
    <t>P271080/2020</t>
  </si>
  <si>
    <t>ELANE ARAUJO NOGUEIRA</t>
  </si>
  <si>
    <t>P1858902021</t>
  </si>
  <si>
    <t>ELDA LUCIA FREITAS CAMPOS</t>
  </si>
  <si>
    <t>ELENIR FERNANDES COSTA</t>
  </si>
  <si>
    <t>ELILUCIA DE OLIVEIRA BILHAR</t>
  </si>
  <si>
    <t>P064022/2022</t>
  </si>
  <si>
    <t>EMILIA PAULA SALES DE FREITAS</t>
  </si>
  <si>
    <t>LUCIA ARAGAO BERNARDO</t>
  </si>
  <si>
    <t>P074192/2022</t>
  </si>
  <si>
    <t>LUCIA DE FATIMA REBOUCAS MOREIRA</t>
  </si>
  <si>
    <t>P833727/2019</t>
  </si>
  <si>
    <t>CENTRO DE EDUCAÇÃO INFANTIL ALMERINDA DE ALBUQUERQUE</t>
  </si>
  <si>
    <t>LUCIA HELENA FEITOSA DE SOUSA</t>
  </si>
  <si>
    <t>P150854/2020</t>
  </si>
  <si>
    <t>LUCIA HELENA FERREIRA DE CASTRO</t>
  </si>
  <si>
    <t>LUCIANA MARIA CASSUNDE DE OLIVEIRA</t>
  </si>
  <si>
    <t>P167747/2020</t>
  </si>
  <si>
    <t>LUCIANA MARIA DE ARAGÃO PAIVA MAIA</t>
  </si>
  <si>
    <t>P167466/2020</t>
  </si>
  <si>
    <t>LUDMILA PAES VENTURA</t>
  </si>
  <si>
    <t>P065533/2022</t>
  </si>
  <si>
    <t>JOSE AUGUSTO DE ALMEIDA JUNIOR</t>
  </si>
  <si>
    <t>JOSUE RAMOS DA COSTA</t>
  </si>
  <si>
    <t>P314328/2021</t>
  </si>
  <si>
    <t>JULIANA MARCIA ALENCAR TALMAG</t>
  </si>
  <si>
    <t>P060855/2022</t>
  </si>
  <si>
    <t>LANA DE LIMA TEIXEIRA D AVILA</t>
  </si>
  <si>
    <t>ESCOLA MUNICIPAL PADRE CICERO ROMAO BATISTA</t>
  </si>
  <si>
    <t>VANIA CELIA SOUSA ADRIANO</t>
  </si>
  <si>
    <t>P290819/2021</t>
  </si>
  <si>
    <t>ESCOLA MUNICIPAL PROFESSOR ASTHON GUILHERME DA SILVA</t>
  </si>
  <si>
    <t>VANIA FERREIRA DE SOUZA</t>
  </si>
  <si>
    <t>P048469/2020</t>
  </si>
  <si>
    <t>VELMA LUSKA BARBOSA FREIRE</t>
  </si>
  <si>
    <t>VERAS LUCIA SALES</t>
  </si>
  <si>
    <t>P323910/2020</t>
  </si>
  <si>
    <t>VERANICE FRANCO GOMES</t>
  </si>
  <si>
    <t>P311319/2021</t>
  </si>
  <si>
    <t>VERONICA GASPAR BRIGIDO GURGEL</t>
  </si>
  <si>
    <t>P327300/2021</t>
  </si>
  <si>
    <t>VLADIA BARBOSA DE ARAUJO</t>
  </si>
  <si>
    <t>WAGNER NERY MOREIRA AGUIAR</t>
  </si>
  <si>
    <t>P371786/2022</t>
  </si>
  <si>
    <t>ESCOLA MUNICIPAL MOREIRA DA ROCHA (GIL),ESCOLA MUNICIPAL PROFESSOR MONTEIRO DE MORAES</t>
  </si>
  <si>
    <t>LAURA MARIA COSTA PONTES NASCIMENTO</t>
  </si>
  <si>
    <t>LIA MARIA DE FREITAS BEZERRA</t>
  </si>
  <si>
    <t>P237332/2021</t>
  </si>
  <si>
    <t>LIDIA MARIA DA SILVA</t>
  </si>
  <si>
    <t>P015782/2020</t>
  </si>
  <si>
    <t>LIDUINA MARIA DO CARMO</t>
  </si>
  <si>
    <t>P351460/2022</t>
  </si>
  <si>
    <t>ESCOLA MUNICIPAL NELSON MANDELA</t>
  </si>
  <si>
    <t>CLAUDIA MARIA DE SOUSA SILVA</t>
  </si>
  <si>
    <t>P124585/2021</t>
  </si>
  <si>
    <t>MARIA DO ROSARIO DE OLIVEIRA COSTA</t>
  </si>
  <si>
    <t>P203312/2021</t>
  </si>
  <si>
    <t>MARIA DO SOCORRO SAMPAIO BRITO</t>
  </si>
  <si>
    <t>MARIA AUXILIADORA SOARES FORTES</t>
  </si>
  <si>
    <t>P232478/2021</t>
  </si>
  <si>
    <t>MARIA BANDEIRA PORTO</t>
  </si>
  <si>
    <t>P059218/2021</t>
  </si>
  <si>
    <t>MARIA DAS GRAÇAS DA COSTA</t>
  </si>
  <si>
    <t>P151361/2021</t>
  </si>
  <si>
    <t>MARIA DE FATIMA CARVALHO MORENO</t>
  </si>
  <si>
    <t>P174030/2021</t>
  </si>
  <si>
    <t>MARIA DE FATIMA HOLANDA COSTA</t>
  </si>
  <si>
    <t>P009307/2022</t>
  </si>
  <si>
    <t>MADELINE CHAVES CAVALCANTE</t>
  </si>
  <si>
    <t>MARA VITAL DA ROCHA</t>
  </si>
  <si>
    <t>P103154/2020</t>
  </si>
  <si>
    <t>CENTRO DE EDUCAÇÃO INFANTIL NOSSA SENHORA DE GUADALUPE (GIL)</t>
  </si>
  <si>
    <t>MARCIA LUCAS DE SOUSA</t>
  </si>
  <si>
    <t>P107170/2022</t>
  </si>
  <si>
    <t>MARCOS ANTONIO ALVES FERREIRA</t>
  </si>
  <si>
    <t>P051344/2022</t>
  </si>
  <si>
    <t>MARIA SILVA DE GOIS</t>
  </si>
  <si>
    <t>P284211/2021</t>
  </si>
  <si>
    <t>MARIA APARECIDA VENTURA BARROS</t>
  </si>
  <si>
    <t>P336945/2018</t>
  </si>
  <si>
    <t>MARIA AURICELIA DO COUTO BONFIM</t>
  </si>
  <si>
    <t>P876582/2019</t>
  </si>
  <si>
    <t>ZELIA MARIA BATISTA DE MEDEIROS</t>
  </si>
  <si>
    <t>P134897/2021</t>
  </si>
  <si>
    <t>CENTRO DE EDUCAÇÃO INFANTIL MOURA BRASIL (GIL)</t>
  </si>
  <si>
    <t>MARIA ROSELIR MELO FONTENELE</t>
  </si>
  <si>
    <t>RENATA LYVIA FURTADO MOREIRA</t>
  </si>
  <si>
    <t>P116013/2018</t>
  </si>
  <si>
    <t>ROSIMARY MONTE SANTIAGO</t>
  </si>
  <si>
    <t>MARIA JANEEYRE DE SOUSA AZEVEDO</t>
  </si>
  <si>
    <t>P127761/2021</t>
  </si>
  <si>
    <t>MARIA LUCINEIDE DOS SANTOS LACERDA</t>
  </si>
  <si>
    <t>MARIA NEIDE DOS SANTOS</t>
  </si>
  <si>
    <t>MARIA ODENISA DE MESQUITA</t>
  </si>
  <si>
    <t>P172991/2021</t>
  </si>
  <si>
    <t>MARIA RONEID NUNES ALEXANDRE</t>
  </si>
  <si>
    <t>P056585/2021</t>
  </si>
  <si>
    <t>MARIA SILVANA FREITAS DE CASTRO</t>
  </si>
  <si>
    <t>P376878/2021</t>
  </si>
  <si>
    <t>MARIA VERONICA NOGUEIRA GAUDENCIO</t>
  </si>
  <si>
    <t>P586298/2019</t>
  </si>
  <si>
    <t>MARIA ZELIA DE FREITAS</t>
  </si>
  <si>
    <t>P361260/2021</t>
  </si>
  <si>
    <t>MARIA DO SOCORRO DE SOUSA BARBOSA</t>
  </si>
  <si>
    <t>P659723/2019</t>
  </si>
  <si>
    <t>ESCOLA MUNICIPAL CESAR CALS DE OLIVEIRA NETO (GIL),ESCOLA MUNICIPAL MARIA HELENILCE CAVALCANTE LEITE MARTINS (GIL)</t>
  </si>
  <si>
    <t>MARIA FERREIRA DE OLIVEIRA</t>
  </si>
  <si>
    <t>P138265/2020</t>
  </si>
  <si>
    <t>MARIA JANILDE PEIXOTO MONTE ROCHA</t>
  </si>
  <si>
    <t>MARIA GLAICE DE LIMA CALIXTO</t>
  </si>
  <si>
    <t>P144122/2022</t>
  </si>
  <si>
    <t>RAQUEL PATRICIA DE ASSIS ABREU DE SOUSA</t>
  </si>
  <si>
    <t>REGINA HELENA LOPES DA SILVA</t>
  </si>
  <si>
    <t>P204197/2021</t>
  </si>
  <si>
    <t>REJANE MARIA PEREIRA GONDIM</t>
  </si>
  <si>
    <t>P412951/2022</t>
  </si>
  <si>
    <t>RICARLA NOGUEIRA GERMANO</t>
  </si>
  <si>
    <t>P143498/2022</t>
  </si>
  <si>
    <t>MARINES DAMASCENO BARRETO REIS</t>
  </si>
  <si>
    <t>P042376/2021</t>
  </si>
  <si>
    <t>CENTRO DE EDUCAÇÃO INFANTIL PARQUE SAO MIGUEL (GIL)</t>
  </si>
  <si>
    <t>MARTA GOMES DE CASTRO</t>
  </si>
  <si>
    <t>P924967/2019</t>
  </si>
  <si>
    <t>MANOELA BUGIDA PASSOS DE AGUIAR</t>
  </si>
  <si>
    <t>CENTRO DE EDUCAÇÃO INFANTIL ODILON GONZAGA BRAVEZA - UNID II</t>
  </si>
  <si>
    <t>MARIA ALDENORA BARBOSA</t>
  </si>
  <si>
    <t>P046517/2020</t>
  </si>
  <si>
    <t>DIONÉSIA ANDRADE DA ROCHA</t>
  </si>
  <si>
    <t>FABIO ALBERTO AUGUSTO DE ALENCAR</t>
  </si>
  <si>
    <t>JOHNYSON WEYNE DA SILVA COSTA</t>
  </si>
  <si>
    <t>ESCOLA MUNICIPAL DE TEMPO INTEGRAL PROFESSOR EDGAR LINHARES LIMA</t>
  </si>
  <si>
    <t>LENILUCIA BILHAR ARAUJO</t>
  </si>
  <si>
    <t>P047334/2022</t>
  </si>
  <si>
    <t>SAULO TIAGO ARAUJO DE MOURA</t>
  </si>
  <si>
    <t>P631964/2019</t>
  </si>
  <si>
    <t>MAURIANI ROCHA DAMASCENO GONÇALVES</t>
  </si>
  <si>
    <t>P274637/2020</t>
  </si>
  <si>
    <t>MEIRIANE FERREIRA LEMOS</t>
  </si>
  <si>
    <t>P606090/2019</t>
  </si>
  <si>
    <t>MICHELLE SIQUEIRA WEYNE VIEIRA</t>
  </si>
  <si>
    <t>P819865/2019</t>
  </si>
  <si>
    <t>MIDIA ALVES DA SILVA RODRIGUES</t>
  </si>
  <si>
    <t>P393107/2022</t>
  </si>
  <si>
    <t>ESCOLA MUNICIPAL IRMÃ SIMAS,ESCOLA MUNICIPAL PROFESSOR ERNESTO GURGEL (GIL)</t>
  </si>
  <si>
    <t>MILVIA CELIA DE PAIVA SALES</t>
  </si>
  <si>
    <t>P038978/2020</t>
  </si>
  <si>
    <t>MIRTES MOREIRA DA COSTA</t>
  </si>
  <si>
    <t>MONALIZA DE MELO BRAZ</t>
  </si>
  <si>
    <t>P303220/2021</t>
  </si>
  <si>
    <t>ESCOLA MUNICIPAL PROFESSOR JACINTO BOTELHO,ESCOLA MUNICIPAL RAIMUNDO SOARES DE SOUZA</t>
  </si>
  <si>
    <t>MONALISA DE MELO BRAZ MARTINS</t>
  </si>
  <si>
    <t>P379576/2021</t>
  </si>
  <si>
    <t>SEPHORA DA FONSECA SOUZA</t>
  </si>
  <si>
    <t>CENTRO DE EDUCAÇÃO INFANTIL DOM BEDA PEREIRA DE HOLANDA</t>
  </si>
  <si>
    <t>SILVIA HELENA DE ASSUNCAO</t>
  </si>
  <si>
    <t>P271995/2021</t>
  </si>
  <si>
    <t>SANDRA MARIA PORTO VERAS</t>
  </si>
  <si>
    <t>P068916/2022</t>
  </si>
  <si>
    <t>SARA JANE OLIVEIRA MESQUITA</t>
  </si>
  <si>
    <t>P037526/2018</t>
  </si>
  <si>
    <t>SILVIA HELENA VALE LEITE</t>
  </si>
  <si>
    <t>SIMONE ASSUNÇAO CAVALCANTE</t>
  </si>
  <si>
    <t>P151637/2020</t>
  </si>
  <si>
    <t>SIMONE DA COSTA SIMOES</t>
  </si>
  <si>
    <t>P303023/2021</t>
  </si>
  <si>
    <t>SIMONE MENDES TAVARES</t>
  </si>
  <si>
    <t>P103420/2022</t>
  </si>
  <si>
    <t>SINARA VIEIRA MONTEIRO</t>
  </si>
  <si>
    <t>P093803/2022</t>
  </si>
  <si>
    <t>MARIZA EVANGELISTA COSTA</t>
  </si>
  <si>
    <t>P284398/2020</t>
  </si>
  <si>
    <t>CENTRO DE EDUCAÇÃO INFANTIL ROGACIANO LEITE</t>
  </si>
  <si>
    <t>SOLANGE MARIA ALVES COSTA</t>
  </si>
  <si>
    <t>P042720/2020</t>
  </si>
  <si>
    <t>ROBERTO FALCAO DE ALMEIDA</t>
  </si>
  <si>
    <t>ROSANGELA LOPES DOS SANTOS IBIAPINA</t>
  </si>
  <si>
    <t>P822576/2019</t>
  </si>
  <si>
    <t>ROSA VIRGINIA CANITO LIMA</t>
  </si>
  <si>
    <t>ROXELIA ANSELMO DE OLIVEIRA</t>
  </si>
  <si>
    <t>P337798/2020</t>
  </si>
  <si>
    <t>ESCOLA MUNICIPAL PROFESSORA RAIMUNDA FELIX DE ALCANTARA</t>
  </si>
  <si>
    <t>SANDRA DE FATIMA FERNANDES GOMES DA SILVA</t>
  </si>
  <si>
    <t>P443103/2018</t>
  </si>
  <si>
    <t>SANDRA MARA DE PONTES BARBOSA</t>
  </si>
  <si>
    <t>P623922/2019</t>
  </si>
  <si>
    <t>CENTRO DE EDUCAÇÃO INFANTIL PROFESSORA EDITH BRAGA</t>
  </si>
  <si>
    <t>SORAIA DO ROSARIO OLIVEIRA</t>
  </si>
  <si>
    <t>P786194/2019</t>
  </si>
  <si>
    <t>TEREZA NEUMA GONCALVES DANTAS</t>
  </si>
  <si>
    <t>P193622/2021</t>
  </si>
  <si>
    <t>TEREZINHA MARILZA CARNEIRO</t>
  </si>
  <si>
    <t>P061075/2022</t>
  </si>
  <si>
    <t>VALDICIA FALCAO SALES</t>
  </si>
  <si>
    <t>P128951/2020</t>
  </si>
  <si>
    <t>VALNIZIA AVELINO DA SILVA</t>
  </si>
  <si>
    <t>P252681/2020</t>
  </si>
  <si>
    <t>LUCIANA MACHADO MARTINS</t>
  </si>
  <si>
    <t>P139653/2020</t>
  </si>
  <si>
    <t>LAERCIO SANTOS DE SOUSA</t>
  </si>
  <si>
    <t>ESCOLA MUNICIPAL SANTA MARIA,ESCOLA MUNICIPAL SAO JOSE</t>
  </si>
  <si>
    <t>ORLENILDA CUNHA DE SOUZA</t>
  </si>
  <si>
    <t>P326489/2022</t>
  </si>
  <si>
    <t>MONICA MARIA MOURA DE AGUIAR</t>
  </si>
  <si>
    <t>MARIA GEORGIA DOTE PAES</t>
  </si>
  <si>
    <t>P139612/2020</t>
  </si>
  <si>
    <t>MARIA VANDERLUCIA SOUSA TABOSA</t>
  </si>
  <si>
    <t>P185365/2022</t>
  </si>
  <si>
    <t>ESCOLA MUNICIPAL PROFESSOR CLODOALDO PINTO,ESCOLA MUNICIPAL PROFESSOR GERARDO MILTON DE SA</t>
  </si>
  <si>
    <t>MARIA ADRIANA MARQUES GOMES</t>
  </si>
  <si>
    <t>P384703/2018</t>
  </si>
  <si>
    <t>CENTRO DE EDUCAÇÃO INFANTIL PROFESSOR JOSÉ SOBREIRA DE AMORIM II</t>
  </si>
  <si>
    <t>ROSELY DA SILVA DIOGENES</t>
  </si>
  <si>
    <t>P893312/2019</t>
  </si>
  <si>
    <t>VEROINA MARIA RAMOS DOS SANTOS</t>
  </si>
  <si>
    <t>P280136/2020</t>
  </si>
  <si>
    <t>FRANCISCA APARECIDA MADEIRO DE FREITAS</t>
  </si>
  <si>
    <t>P352299/2020</t>
  </si>
  <si>
    <t>CLAUDIA REGINA SILVA DIAS</t>
  </si>
  <si>
    <t>P040990/2022</t>
  </si>
  <si>
    <t>KATERINE CARLENE VALENTIM CARVALHO</t>
  </si>
  <si>
    <t>FERNANDA DA SILVA GUIMARAES</t>
  </si>
  <si>
    <t>P299785/2020</t>
  </si>
  <si>
    <t>ANTONIO DINIZ PEREIRA</t>
  </si>
  <si>
    <t>P150024/2020</t>
  </si>
  <si>
    <t>ESCOLA MUNICIPAL WALDEMAR BARROSO</t>
  </si>
  <si>
    <t>SERGIO CLAUDIO TAVARES DE SOUSA</t>
  </si>
  <si>
    <t>P326052/2020</t>
  </si>
  <si>
    <t>CLAUDIA MARIA FREITAS ALENCAR</t>
  </si>
  <si>
    <t>P367619/2021</t>
  </si>
  <si>
    <t>VERA LUCIA GOMES MILHOME DE OLIVEIRA</t>
  </si>
  <si>
    <t>P198680/2021</t>
  </si>
  <si>
    <t>GLAUCILEDA MARIA DE MENEZES BRANDÃO</t>
  </si>
  <si>
    <t>P139590/2021</t>
  </si>
  <si>
    <t>ESCOLA MUNICIPAL PROJETO NASCENTE,ESCOLA MUNICIPAL RAIMUNDO DE MOURA MATOS</t>
  </si>
  <si>
    <t>YASKARA SILVEIRA DE MEDEIROS</t>
  </si>
  <si>
    <t>LILIANA MARIA DE CASTRO ARAUJO</t>
  </si>
  <si>
    <t>P273074/2020</t>
  </si>
  <si>
    <t>LILIAN FERNANDES CALDAS</t>
  </si>
  <si>
    <t>GLAYLSEN ARAUJO CASTRO</t>
  </si>
  <si>
    <t>P292520/2021</t>
  </si>
  <si>
    <t>LUIZ CARLOS MOTA DA SILVA</t>
  </si>
  <si>
    <t>ESCOLA MUNICIPAL CLAUDIO MARTINS,ESCOLA MUNICIPAL PROFESSOR JOSE VALDEVINO DE CARVALHO</t>
  </si>
  <si>
    <t>LUIS SERGIO MACHADO DE ARAUJO</t>
  </si>
  <si>
    <t>P272014/2021</t>
  </si>
  <si>
    <t>ESCOLA MUNICIPAL JOAO HILDO DE CARVALHO FURTADO,ESCOLA MUNICIPAL PROFESSOR JACINTO BOTELHO</t>
  </si>
  <si>
    <t>JANETE NMOVWAD ABBAS LESSA</t>
  </si>
  <si>
    <t>P127667/2020</t>
  </si>
  <si>
    <t>JOSE LAECIO PIMENTEL</t>
  </si>
  <si>
    <t>ESCOLA MUNICIPAL PROFESSOR CLODOMIR TEOFILO GIRAO,ESCOLA MUNICIPAL PROFESSORA RAIMUNDA FELIX DE ALCANTARA,ESCOLA MUNICIPAL PROFESSORA TEREZINHA FERREIRA PARENTE (GIL)</t>
  </si>
  <si>
    <t>JANNE VALLERIE ARAÚJO MOURA</t>
  </si>
  <si>
    <t>MARIA DE FATIMA MAIA DE SOUSA</t>
  </si>
  <si>
    <t>P947714/2019</t>
  </si>
  <si>
    <t>AFRANIO DE LIMA FREITAS</t>
  </si>
  <si>
    <t>ALINE SOUZA SOUTO</t>
  </si>
  <si>
    <t>P727106/2019</t>
  </si>
  <si>
    <t>ANA VIRGINIA KARAM BRANQUEHAIS</t>
  </si>
  <si>
    <t>MONICA MAC LINKS DE MACEDO</t>
  </si>
  <si>
    <t>MAURO FERNANDO PAIVA BRITO</t>
  </si>
  <si>
    <t>P254407/2021</t>
  </si>
  <si>
    <t>MILENA MARIA PALACIO DE MORAIS DOS SANTOS SOARES</t>
  </si>
  <si>
    <t>MARIANA DE OLIVEIRA MARTINS</t>
  </si>
  <si>
    <t>SANDRA HELENA F TEIXEIRA</t>
  </si>
  <si>
    <t>P035434/2021</t>
  </si>
  <si>
    <t>SULEI SALES MORENO</t>
  </si>
  <si>
    <t>ANA PAULA BOMFIM CAVALCANTI SOARES</t>
  </si>
  <si>
    <t>P142906/2020</t>
  </si>
  <si>
    <t>LILIA FREITAS ARAUJO DOS SANTOS</t>
  </si>
  <si>
    <t>P472280/2018</t>
  </si>
  <si>
    <t>JACILENA VALE CAVALCANTE</t>
  </si>
  <si>
    <t>P680914/2019</t>
  </si>
  <si>
    <t>MARIA SANDRA ARRUDA RIBEIRO</t>
  </si>
  <si>
    <t>P323806/2020</t>
  </si>
  <si>
    <t>CRISTIANE SOARES CARNEIRO MENDES</t>
  </si>
  <si>
    <t>NUBIA FELIPE DA ROCHA</t>
  </si>
  <si>
    <t>CICERA GLAUDIANE HOLANDA</t>
  </si>
  <si>
    <t>P137072/2020</t>
  </si>
  <si>
    <t>FILOMENA RODRIGUES DA MATA</t>
  </si>
  <si>
    <t>P116214/2022</t>
  </si>
  <si>
    <t>FRANCISCA ARIADNE GONÇALVES DE CARVALHO</t>
  </si>
  <si>
    <t>P859817/2017</t>
  </si>
  <si>
    <t>CENTRO DE EDUCAÇÃO INFANTIL ANTÔNIO DIOGO DE SIQUEIRA</t>
  </si>
  <si>
    <t>FRANCISCO ANTONIO ALVES RODRIGUES</t>
  </si>
  <si>
    <t>P649717/2019</t>
  </si>
  <si>
    <t>GLAUCIA MARIA LIMA FREIRE</t>
  </si>
  <si>
    <t>P928369/2019</t>
  </si>
  <si>
    <t>LEDA VALENTE DE SOUZA</t>
  </si>
  <si>
    <t>P716320/2019</t>
  </si>
  <si>
    <t>FRANCISCA MARIA DE GUADALUPE VENANCIO</t>
  </si>
  <si>
    <t>DACIA MARIA ALVES DA SILVA</t>
  </si>
  <si>
    <t>ROSANHA MARQUES MACHADO</t>
  </si>
  <si>
    <t>P088032/2022</t>
  </si>
  <si>
    <t>JOAO BATISTA AUGUSTO</t>
  </si>
  <si>
    <t>MARIA AURENI SANTOS RIBEIRO</t>
  </si>
  <si>
    <t>IRENILDA GERMANO MOURÃO</t>
  </si>
  <si>
    <t>P101228/2020</t>
  </si>
  <si>
    <t>ANDREA DE MEDEIROS NUNES BASTOS</t>
  </si>
  <si>
    <t>P106287/2020</t>
  </si>
  <si>
    <t>HOBSON ALMEIDA CRUZ</t>
  </si>
  <si>
    <t xml:space="preserve"> P152782/2021</t>
  </si>
  <si>
    <t>ANA RAQUEL DE ARAUJO GREGORIO</t>
  </si>
  <si>
    <t>P041001/2022</t>
  </si>
  <si>
    <t>GLAUBENIA DE SOUZA JUCÁ</t>
  </si>
  <si>
    <t>P091776/2018</t>
  </si>
  <si>
    <t>CLAUDIA MARIA VIANA BERNARDO</t>
  </si>
  <si>
    <t>P300801/2020</t>
  </si>
  <si>
    <t>JOSE JUACI PROCIDONE DE FRANÇA</t>
  </si>
  <si>
    <t>P314835/2018</t>
  </si>
  <si>
    <t>ESCOLA MUNICIPAL MARIA ZELIA CORREIA DE SOUZA (GIL),ESCOLA MUNICIPAL PAULO SARASATE</t>
  </si>
  <si>
    <t>ANA CELIA TOMAZ RODRIGUES</t>
  </si>
  <si>
    <t>ANDRE LUIZ DE ASSIS ALCANTARA</t>
  </si>
  <si>
    <t>P286753/2020</t>
  </si>
  <si>
    <t>ANTONIA FERNANDES RODRIGUES</t>
  </si>
  <si>
    <t>ANA BLANCHE HOLANDA SANTOS</t>
  </si>
  <si>
    <t>ANTONIO ADILSON FROTA DE CARVALHO</t>
  </si>
  <si>
    <t>P040989/2022</t>
  </si>
  <si>
    <t>CRISTIANO MELO MACIEL</t>
  </si>
  <si>
    <t>FRANCISCO CARLOS MOURA DAMASCENO</t>
  </si>
  <si>
    <t>ESCOLA MUNICIPAL SEBASTIANA ALDIGUERI</t>
  </si>
  <si>
    <t>FRANCISCO EUDES FARIAS DA SILVA</t>
  </si>
  <si>
    <t>P290130/2020</t>
  </si>
  <si>
    <t>FRANCINETH COELHO DA SILVA</t>
  </si>
  <si>
    <t>P112095/2020</t>
  </si>
  <si>
    <t>JOSENILIA OLIVEIRA FREIRE</t>
  </si>
  <si>
    <t>P659151/2019</t>
  </si>
  <si>
    <t>JUCICLEIDE FERREIRA DOS SANTOS</t>
  </si>
  <si>
    <t>P061829/2022</t>
  </si>
  <si>
    <t>JOSLENI PINHO MORENO</t>
  </si>
  <si>
    <t>LUIZ ANTONIO TELES F DE SOUZA</t>
  </si>
  <si>
    <t>P250048/2022</t>
  </si>
  <si>
    <t>MARIA LENISCE M DE BARROS</t>
  </si>
  <si>
    <t>P519340/2019</t>
  </si>
  <si>
    <t>MARCIA CASTRO GONDIM</t>
  </si>
  <si>
    <t>P395535/2022</t>
  </si>
  <si>
    <t>MARIA AURINETE DA SILVA MOREIRA</t>
  </si>
  <si>
    <t>P874156/2019</t>
  </si>
  <si>
    <t>PAULO JOSE GOMES MOTA</t>
  </si>
  <si>
    <t>SILVIA CATIA SOUZA DA SILVA</t>
  </si>
  <si>
    <t>P336394/2021</t>
  </si>
  <si>
    <t>MARIA LUCIARA NOGUEIRA GOMES</t>
  </si>
  <si>
    <t>P076272/2022</t>
  </si>
  <si>
    <t>ROSANGELA PEIXOTO DE ANDRADE</t>
  </si>
  <si>
    <t>P334743/2021</t>
  </si>
  <si>
    <t>HERJAN SÁ PINTO</t>
  </si>
  <si>
    <t>P533207/2019</t>
  </si>
  <si>
    <t>IEDA HELENA DA SILVA LEITE</t>
  </si>
  <si>
    <t>ANTONIO RICARDO ABREU</t>
  </si>
  <si>
    <t>P059060/2021</t>
  </si>
  <si>
    <t>ESCOLA MUNICIPAL NOSSA SENHORA DO PERPETUO SOCORRO</t>
  </si>
  <si>
    <t>ANA LUCIA CHAGAS DUARTE</t>
  </si>
  <si>
    <t>P148641/2021</t>
  </si>
  <si>
    <t>ANA PATRICIA CRUZ DIONISIO ROCHA</t>
  </si>
  <si>
    <t>P359080/2021</t>
  </si>
  <si>
    <t>FRANCISCO ECIO DA SILVA</t>
  </si>
  <si>
    <t>P629699/2019</t>
  </si>
  <si>
    <t>FRANCISCO SUETONIO FERREIRA CAVALCANTE</t>
  </si>
  <si>
    <t>P201755/2021</t>
  </si>
  <si>
    <t>ESCOLA MUNICIPAL ISMAEL PORDEUS,ESCOLA MUNICIPAL MARIA FELICIO LOPES (GIL)</t>
  </si>
  <si>
    <t>FRANCISCO WANDERLEY COSTA DE SOUZA</t>
  </si>
  <si>
    <t>P028120/2021</t>
  </si>
  <si>
    <t>ANTONIA ESMERALDA BEZERRA VALE</t>
  </si>
  <si>
    <t>EDINA DE OLIVEIRA MENDES</t>
  </si>
  <si>
    <t>IEDA DAMASCENO DE AQUINO</t>
  </si>
  <si>
    <t>P269751/2020</t>
  </si>
  <si>
    <t>CLAUDIA CRISTINA DA SILVA LIMA</t>
  </si>
  <si>
    <t>P117575/2022</t>
  </si>
  <si>
    <t>CLEOMILDE CHAVES TARGINO GUEDES</t>
  </si>
  <si>
    <t>P918712/2019</t>
  </si>
  <si>
    <t>FERNANDA MACIEL DE ALMEIDA</t>
  </si>
  <si>
    <t>P182849/2020</t>
  </si>
  <si>
    <t>FRANCISCA ALDECI MACIEL SOARES</t>
  </si>
  <si>
    <t>P650939/2019</t>
  </si>
  <si>
    <t>JOSE ROBERTO BARROSO FACANHA</t>
  </si>
  <si>
    <t>P091451/2022</t>
  </si>
  <si>
    <t>JOSENEIDE COSTA DE PAIVA</t>
  </si>
  <si>
    <t>P477277/2018</t>
  </si>
  <si>
    <t>MARCELO MATIAS RAFAEL</t>
  </si>
  <si>
    <t>P108782/2022</t>
  </si>
  <si>
    <t>MARILIA CRISTINA DE ARAUJO PARENTE</t>
  </si>
  <si>
    <t>P332412/2022</t>
  </si>
  <si>
    <t>JOSE DE RIBAMAR MARTINS CAJAZEIRAS FILHO</t>
  </si>
  <si>
    <t>P150770/2021</t>
  </si>
  <si>
    <t>MARCIA REGINA VIANNA PINHEIRO</t>
  </si>
  <si>
    <t>P796953/2019</t>
  </si>
  <si>
    <t>NATALIA BRANDAO FONTELES</t>
  </si>
  <si>
    <t>QUEILA LEMOS DE SOUZA GOMES</t>
  </si>
  <si>
    <t>ROSILDA RODRIGUES DE SOUSA</t>
  </si>
  <si>
    <t>LUDMILA MARIA DE ARAUJO CAMPOS</t>
  </si>
  <si>
    <t>CENTRO DE EDUCAÇÃO INFANTIL PROFESSOR FRANCISCO MAURICIO DE MATTOS DOURADO</t>
  </si>
  <si>
    <t>ROSA JANE TEIXEIRA FIGUEIREDO</t>
  </si>
  <si>
    <t>P153608/2022</t>
  </si>
  <si>
    <t>MARIA DO SOCORRO DOS SANTOS DE ARAUJO</t>
  </si>
  <si>
    <t>P171718/2022</t>
  </si>
  <si>
    <t>MARIA JAQUELINE ARRUDA RIBEIRO PONTES</t>
  </si>
  <si>
    <t>P016494/2022</t>
  </si>
  <si>
    <t>REGIS BATISTA CONDE</t>
  </si>
  <si>
    <t>P140533/2021</t>
  </si>
  <si>
    <t>ROCHELLA LUCY DE LAVOR E SILVA</t>
  </si>
  <si>
    <t>P046780/2022</t>
  </si>
  <si>
    <t>CENTRO DE EDUCAÇÃO INFANTIL PROFESSORA OLINDINA CARVALHO DE MORAIS</t>
  </si>
  <si>
    <t>SIMONE DUARTE DE ANDRADE</t>
  </si>
  <si>
    <t>P337179/2022</t>
  </si>
  <si>
    <t>TELMA MARIA DE OLIVEIRA</t>
  </si>
  <si>
    <t>P177192/2020</t>
  </si>
  <si>
    <t>RONALD BRASIL SILVA</t>
  </si>
  <si>
    <t>P143014/2022</t>
  </si>
  <si>
    <t>CALINE IBIAPINA MACHADO</t>
  </si>
  <si>
    <t>SUERLY COSTA DE LIMA</t>
  </si>
  <si>
    <t>P860054/2019</t>
  </si>
  <si>
    <t>MARIA NEILA GOMES BARROSO</t>
  </si>
  <si>
    <t>P388800/2022</t>
  </si>
  <si>
    <t>ROBERTA CLAUDIA GURGEL CARVALHO OLIVEIRA</t>
  </si>
  <si>
    <t>P666679/2019</t>
  </si>
  <si>
    <t>ROBERTA DE ABREU PEIXOTO</t>
  </si>
  <si>
    <t>P247476/2020</t>
  </si>
  <si>
    <t>ZULENE FREITAS DE LIMA</t>
  </si>
  <si>
    <t>P289414/2020</t>
  </si>
  <si>
    <t>ESCOLA MUNICIPAL ARI DE SA CAVALCANTE,ESCOLA MUNICIPAL RACHEL DE QUEIROZ*</t>
  </si>
  <si>
    <t>SANDRA OLIVEIRA BARRETO</t>
  </si>
  <si>
    <t>P067266/2020</t>
  </si>
  <si>
    <t>ESCOLA MUNICIPAL FREI LAURO SCHWARTE,ESCOLA MUNICIPAL PROFESSOR MARTINZ DE AGUIAR</t>
  </si>
  <si>
    <t>SOCORRO DE MARIA CISNE CARNEIRO</t>
  </si>
  <si>
    <t>P384298/2021</t>
  </si>
  <si>
    <t>TANIA MARIA LINHARES RUFINO</t>
  </si>
  <si>
    <t>P089221/2022</t>
  </si>
  <si>
    <t>REGINA MARIA FREITAS ABREU</t>
  </si>
  <si>
    <t>SILVANA RIBEIRO BALAN ROCHA</t>
  </si>
  <si>
    <t>P204346/2021</t>
  </si>
  <si>
    <t>JEANY MONTENEGRO DA SILVA</t>
  </si>
  <si>
    <t>P140321/2020</t>
  </si>
  <si>
    <t>ESCOLA MUNICIPAL ANTONIO DIOGO DE SIQUEIRA,ESCOLA MUNICIPAL PROFESSOR GERARDO MILTON DE SA</t>
  </si>
  <si>
    <t>MARIA GORETE FERREIRA ARAGÃO</t>
  </si>
  <si>
    <t>P319854/2022</t>
  </si>
  <si>
    <t>NILMAR RODRIGUES ALBUQUERQUE</t>
  </si>
  <si>
    <t>P715334/2019</t>
  </si>
  <si>
    <t>ANA LAURINDA FROTA LEITAO</t>
  </si>
  <si>
    <t>ESCOLA MUNICIPAL SANTA TEREZINHA</t>
  </si>
  <si>
    <t>MARIA DO SOCORRO MORAES SOARES RODRIGUES</t>
  </si>
  <si>
    <t>P297834/2021</t>
  </si>
  <si>
    <t>MACEANA MARIA DE ALENCAR</t>
  </si>
  <si>
    <t>P918227/2019</t>
  </si>
  <si>
    <t>WANIA MARIA BARBOSA DOS SANTOS</t>
  </si>
  <si>
    <t>P551510/2019</t>
  </si>
  <si>
    <t>DANTE MENDES ALMEIDA</t>
  </si>
  <si>
    <t>P167807/2020</t>
  </si>
  <si>
    <t>SABRINA BEZERRA MATSUNOBU</t>
  </si>
  <si>
    <t>P921755/2019</t>
  </si>
  <si>
    <t>PEDRO RICARDO CARVALHO LEITE</t>
  </si>
  <si>
    <t>P128538/2022</t>
  </si>
  <si>
    <t>NORMA SUELY ALVES LOPES</t>
  </si>
  <si>
    <t>P128215/2022</t>
  </si>
  <si>
    <t>GERLUCIO SILVA DE LIMA</t>
  </si>
  <si>
    <t>P080368/2022</t>
  </si>
  <si>
    <t>PAULO PEREIRA MENDES</t>
  </si>
  <si>
    <t>P196475/2022</t>
  </si>
  <si>
    <t>HEDEN DOMINGOS DE SOUSA SALES</t>
  </si>
  <si>
    <t>P028631/2021</t>
  </si>
  <si>
    <t>RITA DE CASSIA BARRETO LIMA</t>
  </si>
  <si>
    <t>CENTRO DE EDUCAÇÃO INFANTIL ALDEIDES REGIS</t>
  </si>
  <si>
    <t>RENATA GISELE AGUIAR BERNARDO</t>
  </si>
  <si>
    <t>P679024/2019</t>
  </si>
  <si>
    <t>SANTELMA RODRIGUES DOS SANTOS</t>
  </si>
  <si>
    <t>P145921/2021</t>
  </si>
  <si>
    <t>ZORALIA BRITO DAS C VASCONCELOS</t>
  </si>
  <si>
    <t>P592010/2019</t>
  </si>
  <si>
    <t>VICENCIA ALVES DOS SANTOS VIEIRA</t>
  </si>
  <si>
    <t>P877108/2019</t>
  </si>
  <si>
    <t>GLAUCIA MARIA BEZERRA DE OLIVEIRA</t>
  </si>
  <si>
    <t>PAULO VIEIRA SAMPAIO</t>
  </si>
  <si>
    <t>P184603/2022</t>
  </si>
  <si>
    <t>MARIA DO PERPETUO SOCORRO CATUNDA CUNHA</t>
  </si>
  <si>
    <t>SANDRA MARIA LIMA FROTA</t>
  </si>
  <si>
    <t>P317970/2020</t>
  </si>
  <si>
    <t>CARLOS HENRIQUE FERNANDES DOS SANTOS</t>
  </si>
  <si>
    <t xml:space="preserve">ANA LÍCIA DE CASTRO </t>
  </si>
  <si>
    <t>P146678/2022</t>
  </si>
  <si>
    <t>GUIOMAR ANDRADE ARAUJO</t>
  </si>
  <si>
    <t>P070725/2022</t>
  </si>
  <si>
    <t>MYRIAM JAQUELINE SOUZA TEIXEIRA</t>
  </si>
  <si>
    <t>P165991/2020</t>
  </si>
  <si>
    <t>ESCOLA MUNICIPAL ALBA FROTA,ESCOLA MUNICIPAL NOSSA SENHORA APARECIDA</t>
  </si>
  <si>
    <t>MARIA HELENA SOUSA SOARES</t>
  </si>
  <si>
    <t>JANE MARIA DE FRANÇA MACHADO</t>
  </si>
  <si>
    <t>P831342/2019</t>
  </si>
  <si>
    <t>MARIA AUXILIADORA HENRIQUE BARBOSA</t>
  </si>
  <si>
    <t>P320089/2018</t>
  </si>
  <si>
    <t>ANA MARGARIDA FERNANDES CAMURÇA DIAS</t>
  </si>
  <si>
    <t>ANDREA JEAN DE ALENCAR MARTINS LEONEZ</t>
  </si>
  <si>
    <t>P315882/2020</t>
  </si>
  <si>
    <t>MARIA DO SOCORRO MORAIS</t>
  </si>
  <si>
    <t>ANLHYMEUDA FERNANDES DE ALMEIDA</t>
  </si>
  <si>
    <t>ESCOLA MUNICIPAL DE TEMPO INTEGRAL PROFESSOR JOAQUIM FRANCISCO DE SOUSA FILHO</t>
  </si>
  <si>
    <t>DEGMAR SAMPAIO DIAS</t>
  </si>
  <si>
    <t>P301707/2018</t>
  </si>
  <si>
    <t>TEONILIA MARIA RODRIGUES</t>
  </si>
  <si>
    <t>P308798/2020</t>
  </si>
  <si>
    <t>ESCOLA MUNICIPAL JOHNSON,ESCOLA MUNICIPAL MARIA FELICIO LOPES (GIL)</t>
  </si>
  <si>
    <t>REGINA ESTELLA BEZERRA FERREIRA</t>
  </si>
  <si>
    <t>CHRISTIANE MONTEIRO NOGUEIRA</t>
  </si>
  <si>
    <t>P148915/2021</t>
  </si>
  <si>
    <t>GEORGIA SAMPAIO ZARANZA</t>
  </si>
  <si>
    <t>P089200/2022</t>
  </si>
  <si>
    <t>SERGIO DE CARVALHO OLIVEIRA</t>
  </si>
  <si>
    <t>P030750/2021</t>
  </si>
  <si>
    <t xml:space="preserve">ESCOLA MUNICIPAL JORNALISTA DURVAL AIRES </t>
  </si>
  <si>
    <t>TERESA CRISTINA DIAS DE FREITAS</t>
  </si>
  <si>
    <t>MARTA DE JESUS DUARTE LESSA</t>
  </si>
  <si>
    <t>P298103/2021</t>
  </si>
  <si>
    <t>ESCOLA MUNICIPAL ROSA AMARO CAVALCANTE - UNID II</t>
  </si>
  <si>
    <t>SILVANA AZEVEDO DE FREITAS SAMPAIO</t>
  </si>
  <si>
    <t>P051746/2022</t>
  </si>
  <si>
    <t>SANDRA MARIA CARNEIRO ARARIPE</t>
  </si>
  <si>
    <t>P292045/2021</t>
  </si>
  <si>
    <t>SARA PINHEIRO BARROSO PIRES</t>
  </si>
  <si>
    <t>P062008/2022</t>
  </si>
  <si>
    <t>GLESIA BARROSO DE PAIVA</t>
  </si>
  <si>
    <t>P129804/2021</t>
  </si>
  <si>
    <t>ANA CRISTINE GOMES MILITÃO</t>
  </si>
  <si>
    <t>MARTA FERREIRA DO NASCIMENTO</t>
  </si>
  <si>
    <t>ESCOLA MUNICIPAL PATATIVA DO ASSARE</t>
  </si>
  <si>
    <t>MEYRILENA SILVEIRA GUEDES</t>
  </si>
  <si>
    <t>P278596/2020</t>
  </si>
  <si>
    <t>ANA LUCIA ALVES SILVA</t>
  </si>
  <si>
    <t>P163208/2022</t>
  </si>
  <si>
    <t>EVANDRO BARBOSA SOUSA</t>
  </si>
  <si>
    <t>GERMANA DE OLIVEIRA BRAGA</t>
  </si>
  <si>
    <t>P270829/2020</t>
  </si>
  <si>
    <t>ESCOLA MUNICIPAL HENRIQUETA GALENO,ESCOLA MUNICIPAL MARIA VIVIANE BENEVIDES GOUVEIA</t>
  </si>
  <si>
    <t>GERLIA SOUSA SILVEIRA</t>
  </si>
  <si>
    <t>P271972/2021</t>
  </si>
  <si>
    <t>GILVACI DE LUCENA MEDEIROS</t>
  </si>
  <si>
    <t>P196487/2022</t>
  </si>
  <si>
    <t>LUIZA ELLITA TOME BEZERRA</t>
  </si>
  <si>
    <t>P362845/2022</t>
  </si>
  <si>
    <t>LANA NILCE DE FREITAS</t>
  </si>
  <si>
    <t>P941040/2019</t>
  </si>
  <si>
    <t>BERNADETE MARQUES MENDES</t>
  </si>
  <si>
    <t>P375453/2021</t>
  </si>
  <si>
    <t>SIMONE PAZ LIMA</t>
  </si>
  <si>
    <t>P274556/2020</t>
  </si>
  <si>
    <t>CENTRO DE EDUCAÇÃO INFANTIL PAULO SARASATE,ESCOLA MUNICIPAL PAULO SARASATE</t>
  </si>
  <si>
    <t>VANIA MARIA DE JESUS LEMOS</t>
  </si>
  <si>
    <t>P469537/2018</t>
  </si>
  <si>
    <t>ESCOLA MUNICIPAL IRMA GIULIANA GALLI</t>
  </si>
  <si>
    <t>CELIA MARIA RIBEIRO DE MORAIS</t>
  </si>
  <si>
    <t>ESCOLA MUNICIPAL GEISA FIRMO GONÇALVES</t>
  </si>
  <si>
    <t>CLAUDIA PEREIRA POSSIDONIO</t>
  </si>
  <si>
    <t>CLAUDIA MARIA SILVA ALMEIDA</t>
  </si>
  <si>
    <t>CATARINA MONTEIRO MELO</t>
  </si>
  <si>
    <t>RICARDO DUARTE ALMEIDA</t>
  </si>
  <si>
    <t>P61874/2020</t>
  </si>
  <si>
    <t>ROSINEIDE GOMES LOPES</t>
  </si>
  <si>
    <t>P280053/2018</t>
  </si>
  <si>
    <t>REGINA CELIA CALIXTO DE OLIVEIRA</t>
  </si>
  <si>
    <t>P047178/2020</t>
  </si>
  <si>
    <t>ROSANA DARLENE VIANA</t>
  </si>
  <si>
    <t>REJANE MARIA TEIXEIRA</t>
  </si>
  <si>
    <t>P212613/2022</t>
  </si>
  <si>
    <t>ANGELA SELMA RODRIGUES</t>
  </si>
  <si>
    <t>SILVANA OLIVEIRA AGUIAR</t>
  </si>
  <si>
    <t>ANA CLARA COSTA MOURAO</t>
  </si>
  <si>
    <t>ANTONINO BEZERRA</t>
  </si>
  <si>
    <t>ALESSANDRA BARBOSA NUNES</t>
  </si>
  <si>
    <t>P335275/2018</t>
  </si>
  <si>
    <t>ANTONIETA SILVA DE SOUZA</t>
  </si>
  <si>
    <t>P026910/2021</t>
  </si>
  <si>
    <t>MARIA MATILDE RODRIGUES PARENTE</t>
  </si>
  <si>
    <t>MARIE JACQUELINE NOGUEIRA</t>
  </si>
  <si>
    <t>MAISA PINTO FONTENELE</t>
  </si>
  <si>
    <t>P312323/2020</t>
  </si>
  <si>
    <t>ELAINE PESSOA DE AGUIAR</t>
  </si>
  <si>
    <t>CRISTINA ISABEL CAMPOS CASTELO BRANCO</t>
  </si>
  <si>
    <t>ANDREZA SHEYLA SILVA</t>
  </si>
  <si>
    <t>MARIA JACQUELINE ROCHA SILVA BARROS</t>
  </si>
  <si>
    <t>ESCOLA MUNICIPAL PROFESSOR EDILSON BRASIL SOAREZ (GIL)</t>
  </si>
  <si>
    <t>MARIA HOSILEDA SANTOS DA SILVA LIMA</t>
  </si>
  <si>
    <t>P078669/2022</t>
  </si>
  <si>
    <t>CATARINA D LABORET AGUIAR</t>
  </si>
  <si>
    <t>ANTONIA LOPES FREITAS DE FRANCA</t>
  </si>
  <si>
    <t>P770727/2020</t>
  </si>
  <si>
    <t>ANTONIA IRIS NUNES DA SILVA</t>
  </si>
  <si>
    <t>P146632/2021</t>
  </si>
  <si>
    <t>FABIANA MARIA BARBOSA DE SOUSA</t>
  </si>
  <si>
    <t>P573837/2019</t>
  </si>
  <si>
    <t>AURILA FREIRE DE OLIVEIRA NETA</t>
  </si>
  <si>
    <t>P280144/2020</t>
  </si>
  <si>
    <t>ANTONIA EVENICE MARTINS DE SOUZA</t>
  </si>
  <si>
    <t>P050537/2021</t>
  </si>
  <si>
    <t>MARIA HERMINIA ROCHA LIMA</t>
  </si>
  <si>
    <t>FERNANDA MARCIA RIBEIRO LAURINDO PINTO</t>
  </si>
  <si>
    <t>P078734/2022</t>
  </si>
  <si>
    <t>FRANCISCA YARA DE OLIVEIRA MOTA</t>
  </si>
  <si>
    <t>P772822/2019</t>
  </si>
  <si>
    <t>ADRIANA ANTONIA DE ARAUJO EDUARDO</t>
  </si>
  <si>
    <t>P153883/2020</t>
  </si>
  <si>
    <t>MARIA DO SOCORRO LEITE MORAIS HERCULES</t>
  </si>
  <si>
    <t>MARIA GEORGINA CAMINHA GURGEL</t>
  </si>
  <si>
    <t>ESCOLA MUNICIPAL DELMA HERMINIA DA SILVA PEREIRA</t>
  </si>
  <si>
    <t>ELISANGELA ALVES PASSOS</t>
  </si>
  <si>
    <t>SILVIA MARIA  DA SILVA BARBOSA</t>
  </si>
  <si>
    <t>P318161/2022</t>
  </si>
  <si>
    <t>SILVIA HELENA COSTA</t>
  </si>
  <si>
    <t>P143747/2022</t>
  </si>
  <si>
    <t>SILVANA SANTIAGO MAIA</t>
  </si>
  <si>
    <t>P124977/2022</t>
  </si>
  <si>
    <t>CENTRO DE EDUCAÇÃO INFANTIL JORNALISTA IVONETE MAIA</t>
  </si>
  <si>
    <t>FRANCISCA ERONILDE MOREIRA ROCHA</t>
  </si>
  <si>
    <t>P176804/2022</t>
  </si>
  <si>
    <t>CRISTIANE SILVA DE MENEZES</t>
  </si>
  <si>
    <t>FRANCISCA SILVIA AQUINO AVILA</t>
  </si>
  <si>
    <t>P163610/2021</t>
  </si>
  <si>
    <t>FRANCISCA MARLEA MOREIRA DOS SANTOS</t>
  </si>
  <si>
    <t>FRANCISCA IRENE GOMES DO NASCIMENTO</t>
  </si>
  <si>
    <t>FRANCENILDE PRADO BEZERRA</t>
  </si>
  <si>
    <t>FRANCISCO NILSON IVO PIRES</t>
  </si>
  <si>
    <t>P412990/2022</t>
  </si>
  <si>
    <t>ESCOLA MUNICIPAL JOAO
  MENDES DE ANDRADE</t>
  </si>
  <si>
    <t>ELIEUDA DE SOUSA RODRIGUES</t>
  </si>
  <si>
    <t>P201992/2021</t>
  </si>
  <si>
    <t>ELIANE MARIA LOPES</t>
  </si>
  <si>
    <t>P303333/2020</t>
  </si>
  <si>
    <t>MARIA CLEIA DIAS GONZAGA</t>
  </si>
  <si>
    <t>P922683/2019</t>
  </si>
  <si>
    <t>ANTONIO FERREIRA FELIX</t>
  </si>
  <si>
    <t>P202456/2021</t>
  </si>
  <si>
    <t>EDIVALDA TEIXEIRA DE QUEIROZ</t>
  </si>
  <si>
    <t>EROTILDE GADELHA MAIA</t>
  </si>
  <si>
    <t>ELIZABETH BASTOS DE A LIMA</t>
  </si>
  <si>
    <t>P244588/2018</t>
  </si>
  <si>
    <t>REGINA DAUCIA DE OLIVEIRA BRAGA</t>
  </si>
  <si>
    <t>P150786/2021</t>
  </si>
  <si>
    <t>TEREZINHA RIBEIRO LIMA</t>
  </si>
  <si>
    <t>P050454/2021</t>
  </si>
  <si>
    <t>WELLINGTON LUIZ CAMPELO</t>
  </si>
  <si>
    <t>P133665/2022</t>
  </si>
  <si>
    <t>WALERIA SOUZA LESSA</t>
  </si>
  <si>
    <t>REGINA ANTONIA LIMA DA SILVA</t>
  </si>
  <si>
    <t>STENIO NUNES DE OLIVEIRA LOPES</t>
  </si>
  <si>
    <t>P769098/2019</t>
  </si>
  <si>
    <t>ROSA MARIA DE OLIVEIRA SILVA</t>
  </si>
  <si>
    <t>P261015/2021</t>
  </si>
  <si>
    <t>GIOVANNA FRANKLIN DE ALBUQUERQUE PLUTURCO</t>
  </si>
  <si>
    <t>P093157/2021</t>
  </si>
  <si>
    <t>MARIA DE JESUS DA SILVA</t>
  </si>
  <si>
    <t>P314777/2021</t>
  </si>
  <si>
    <t>MARCIA MOREIRA AGUIAR E DANTAS</t>
  </si>
  <si>
    <t>P078218/2022</t>
  </si>
  <si>
    <t>MARILEIDE DA SILVA LUZ</t>
  </si>
  <si>
    <t>ESCOLA MUNICIPAL MARIA DOLORES PETROLA DE MELO JORGE</t>
  </si>
  <si>
    <t>MARIA DULCICLEIDE DE SOUZA</t>
  </si>
  <si>
    <t>P103365/2022</t>
  </si>
  <si>
    <t>MARCIA MARIA MOREIRA CARDOZO</t>
  </si>
  <si>
    <t>MICHELINE ARAUJO DOS SANTOS BRAVO</t>
  </si>
  <si>
    <t>P483335/2018</t>
  </si>
  <si>
    <t>MARIA DO SOCORRO ALMEIDA</t>
  </si>
  <si>
    <t>P174895/2018</t>
  </si>
  <si>
    <t>MARIA JOSE DA COSTA</t>
  </si>
  <si>
    <t>P476556/2018</t>
  </si>
  <si>
    <t>MARIA IRMA TAUMATURGO PAIVA</t>
  </si>
  <si>
    <t>MARIA DO ROSARIO CARVALHO FONSECA</t>
  </si>
  <si>
    <t>P306263/2020</t>
  </si>
  <si>
    <t>LAIS CRISTIANE ALBUQUERQUE PRADO</t>
  </si>
  <si>
    <t>KATIUSCIA LIMA CACAU</t>
  </si>
  <si>
    <t>P300006/2021</t>
  </si>
  <si>
    <t>JUDITE HELENA LIMA DE ALBUQUERQUE</t>
  </si>
  <si>
    <t>P153395/2020</t>
  </si>
  <si>
    <t>ELIANE CRISTINA DOS SANTOS SILVA</t>
  </si>
  <si>
    <t>P338262/2020</t>
  </si>
  <si>
    <t>DELANA REIS BEZERRA CORDEIRO</t>
  </si>
  <si>
    <t>P284320/2021</t>
  </si>
  <si>
    <t>FRANCISCO JOSÉ OLIVEIRA DE ABREU</t>
  </si>
  <si>
    <t>P640253/2019</t>
  </si>
  <si>
    <t>ERIVANDA ASSUNÇÃO DE ABREU SOUSA</t>
  </si>
  <si>
    <t>P019277/2021</t>
  </si>
  <si>
    <t>ERICINA CIMARA LOPES DE SOUSA</t>
  </si>
  <si>
    <t>VERA PAULINO DA SILVA</t>
  </si>
  <si>
    <t>HELOISA FELICIO MOURA</t>
  </si>
  <si>
    <t>P018188/2022</t>
  </si>
  <si>
    <t>CENTRO DE EDUCAÇÃO INFANTIL JOAQUIM NOGUEIRA</t>
  </si>
  <si>
    <t>KELVIA KATIANNE CARVALHO DA SILVA</t>
  </si>
  <si>
    <t>KARLA NOGUEIRA PINHEIRO</t>
  </si>
  <si>
    <t>ESCOLA MUNICIPAL PROFESSOR FRANCISCO MAURICIO DE MATTOS DOURADO,ESCOLA MUNICIPAL PROFESSOR MONTEIRO DE MORAES</t>
  </si>
  <si>
    <t>VERONICA MARIA DANTAS VASCONCELOS</t>
  </si>
  <si>
    <t>ALESSANDRA AGUIAR RIQUET</t>
  </si>
  <si>
    <t>CENTRO DE EDUCAÇÃO INFANTIL SÃO VICENTE DE PAULO</t>
  </si>
  <si>
    <t>JEANNY MARLY NUNES AGOSTINHO</t>
  </si>
  <si>
    <t>JURACY SANTOS DE ALMEIDA</t>
  </si>
  <si>
    <t>MARIA JEANNE DE VASCONCELOS VIEIRA</t>
  </si>
  <si>
    <t>ROBERTA POMPEU BRASIL</t>
  </si>
  <si>
    <t>P162048/2021</t>
  </si>
  <si>
    <t>CENTRO DE EDUCAÇÃO INFANTIL PROFESSOR MANUEL EDUARDO PINHEIRO CAMPOS (GIL)</t>
  </si>
  <si>
    <t>TELMA MARIA CLEMENTINO PINTO</t>
  </si>
  <si>
    <t>P338627/2021</t>
  </si>
  <si>
    <t>ESCOLA MUNICIPAL PADRE ANTONIO MONTEIRO DA CRUZ</t>
  </si>
  <si>
    <t>SONIA BASTOS DE SOUSA</t>
  </si>
  <si>
    <t>P225247/2022</t>
  </si>
  <si>
    <t>MARCIA FARIA ALVES DA SILVA</t>
  </si>
  <si>
    <t>P622103/2017</t>
  </si>
  <si>
    <t>MARIA DOS ANJOS LINHARES MARINHO CUNHA</t>
  </si>
  <si>
    <t>P076677/2022</t>
  </si>
  <si>
    <t>MARIA ELENICE BARROS DA ROCHA</t>
  </si>
  <si>
    <t>P096223/2022</t>
  </si>
  <si>
    <t>MARIA DO AMPARO DE MOURA LENDENGUE</t>
  </si>
  <si>
    <t>P058566/2021</t>
  </si>
  <si>
    <t>MARCIA MARIA GUILHERME BATISTA</t>
  </si>
  <si>
    <t>MARIA EGÍDIO DE OLIVEIRA TEIXEIRA</t>
  </si>
  <si>
    <t>GLAUCIA MARIA DIAS FREITAS</t>
  </si>
  <si>
    <t>P119159/2022</t>
  </si>
  <si>
    <t>LEOPOLDINA MARIA ARAGAO MACIEL</t>
  </si>
  <si>
    <t>P076342/2022</t>
  </si>
  <si>
    <t>IARA FERREIRA GOMES</t>
  </si>
  <si>
    <t>P225518/2018</t>
  </si>
  <si>
    <t>IVANA FERREIRA DOS SANTOS</t>
  </si>
  <si>
    <t>P362626/2021</t>
  </si>
  <si>
    <t>ISABEL CRISTINA FAUSTINO DA SILVA</t>
  </si>
  <si>
    <t>SIVANA LIMA DE AQUINO DO SANTOS</t>
  </si>
  <si>
    <t>GRACE KELLY COELHO TEIXEIRA PURCARU</t>
  </si>
  <si>
    <t>MAURINELIO NEPOMUCEMO DE ARAUJO</t>
  </si>
  <si>
    <t>ESCOLA MUNICIPAL PROFESSOR JOSE MILITAO DE ALBUQUERQUE</t>
  </si>
  <si>
    <t>JOSILAIDE FERREIRA DE OLIVEIRA MACIEL</t>
  </si>
  <si>
    <t>P044888/2021</t>
  </si>
  <si>
    <t>JOSELENE GONCALVES DE SOUSA</t>
  </si>
  <si>
    <t>MARIA DO CARMO SILVA RODRIGUES</t>
  </si>
  <si>
    <t>OSMAR PEREIRA DA SILVA</t>
  </si>
  <si>
    <t>P126514/2021</t>
  </si>
  <si>
    <t>RAINETE COLACO PINHEIRO</t>
  </si>
  <si>
    <t>P120058/2021</t>
  </si>
  <si>
    <t>MARCIA AUGUSTA DE FREITAS BRASIL</t>
  </si>
  <si>
    <t>P145582/2021</t>
  </si>
  <si>
    <t>CANDIDA LOURENA ALEXANDRE DE SOUZA</t>
  </si>
  <si>
    <t>P282501/2020</t>
  </si>
  <si>
    <t>VICENTE ALEXANDRINO DE PAULA FILHO</t>
  </si>
  <si>
    <t>P589463/2019</t>
  </si>
  <si>
    <t>ADRIANA VASCONCELOS DE OLIVEIRA</t>
  </si>
  <si>
    <t>P074830/2021</t>
  </si>
  <si>
    <t>VANUSIA MARIA LEITE DE SOUZA</t>
  </si>
  <si>
    <t>MILENA PIMENTEL CARVALHO</t>
  </si>
  <si>
    <t>P284250/2020</t>
  </si>
  <si>
    <t>ESCOLA MUNICIPAL MARIETA CALS (GIL),ESCOLA MUNICIPAL VEREADOR JOSE BARROS DE ALENCAR (GIL)</t>
  </si>
  <si>
    <t>JACQUELINE GIOVANNI LINS</t>
  </si>
  <si>
    <t>P184991/2018</t>
  </si>
  <si>
    <t>CLAUDEMIR GOMES ALEXANDRE</t>
  </si>
  <si>
    <t>P111362/2018</t>
  </si>
  <si>
    <t>CARMELITA QUEIROZ LIMA</t>
  </si>
  <si>
    <t>P076496/2022</t>
  </si>
  <si>
    <t>CENTRO DE EDUCAÇÃO INFANTIL DEPUTADO EDSON QUEIROZ FILHO</t>
  </si>
  <si>
    <t>IRANY SOARES RIBEIRO LIMA</t>
  </si>
  <si>
    <t>VENICIUS ROSA FREIRE</t>
  </si>
  <si>
    <t>MARIA JOSÉ MARQUES</t>
  </si>
  <si>
    <t>P776215/2019</t>
  </si>
  <si>
    <t>MARIA ERIDAM FERREIRA SAMPAIO</t>
  </si>
  <si>
    <t>P050868/2020</t>
  </si>
  <si>
    <t>REGINA SILVIA DE PAULA VALENTE</t>
  </si>
  <si>
    <t>CENTRO DE EDUCAÇÃO INFANTIL GODOFREDO DE CASTRO FILHO (GIL)</t>
  </si>
  <si>
    <t>TERESINHA DE JESUS ALVES</t>
  </si>
  <si>
    <t>P055921/2021</t>
  </si>
  <si>
    <t>MARIA GORETTE SOUZA DOS SANTOS RABELO</t>
  </si>
  <si>
    <t>ROSANGELA MICHELY ANDRADE LIMA</t>
  </si>
  <si>
    <t>P088063/2022</t>
  </si>
  <si>
    <t>DARLA VIVIANE SABOIA FIGUEIREDO</t>
  </si>
  <si>
    <t>RIVELINO DE SOUSA CAMARA</t>
  </si>
  <si>
    <t>P367285/2021</t>
  </si>
  <si>
    <t>VERONICA FERREIRA SOUSA</t>
  </si>
  <si>
    <t>MARIA CONCEICAO LIMA QUEIROZ</t>
  </si>
  <si>
    <t>P199892/2020</t>
  </si>
  <si>
    <t>CELIANE MARIA MOREIRA DA COSTA</t>
  </si>
  <si>
    <t>P912070/2019</t>
  </si>
  <si>
    <t>GESSONEIDE DE MORAIS O GOMES</t>
  </si>
  <si>
    <t>P649138/2019</t>
  </si>
  <si>
    <t>JOSE WERLEY MENEZES VIANA</t>
  </si>
  <si>
    <t>P308787/2020</t>
  </si>
  <si>
    <t>VERONICA SOARES DE OLIVEIRA LIMA</t>
  </si>
  <si>
    <t>CENTRO DE EDUCAÇÃO INFANTIL FRANCISCA FERNANDES MAGALHAES</t>
  </si>
  <si>
    <t>KATIA MARIA MONTE VASCONCELOS</t>
  </si>
  <si>
    <t>MARIA ZENEIDA BARBOSA DE OLIVEIRA</t>
  </si>
  <si>
    <t>P256558/2020</t>
  </si>
  <si>
    <t>SILVIA HELENA LOPES REBOUCAS</t>
  </si>
  <si>
    <t>SLEY RODRIGUES AGUIAR</t>
  </si>
  <si>
    <t>CELIO DOS SANTOS MENDES</t>
  </si>
  <si>
    <t>P355240/2022</t>
  </si>
  <si>
    <t>MARIA LIDUINA FERREIRA DA SILVA</t>
  </si>
  <si>
    <t>MARCIA MATOS BARBOSA</t>
  </si>
  <si>
    <t>RITA MARIA MESQUITA EVANGELISTA</t>
  </si>
  <si>
    <t>P125003/2022</t>
  </si>
  <si>
    <t>ANTONIA SULAMITA DE OLIVEIRA</t>
  </si>
  <si>
    <t>MARIA ELIZABETH CAMPELO DE ANDRADE RODRIGUES</t>
  </si>
  <si>
    <t>ESCOLA MUNICIPAL PROFESSOR JACINTO BOTELHO,ESCOLA MUNICIPAL SAGRADO CORAÇAO</t>
  </si>
  <si>
    <t>MARIA VALNEIDE FELIX DE OLIVEIRA</t>
  </si>
  <si>
    <t>FRANCISCA AURELIA BARBOSA DO VALE</t>
  </si>
  <si>
    <t>P775699/2019</t>
  </si>
  <si>
    <t>CENTRO DE EDUCAÇÃO INFANTIL MARIA BEZERRA QUEVEDO</t>
  </si>
  <si>
    <t>FRANCISCA IZABEL CRISTINA ANDRADE</t>
  </si>
  <si>
    <t>P329763/2020</t>
  </si>
  <si>
    <t>PEDRO DE ALCANTARA SOARES VERAS</t>
  </si>
  <si>
    <t>P266723/2021</t>
  </si>
  <si>
    <t>ANTONIO VALDEMIR MENDES NEVES</t>
  </si>
  <si>
    <t>P349116/2020</t>
  </si>
  <si>
    <t xml:space="preserve">JOSE CARLOS TAVARES DOS SANTOS </t>
  </si>
  <si>
    <t>P097802/2022</t>
  </si>
  <si>
    <t>FRANCISCO JORGE DO NASCIMENTO</t>
  </si>
  <si>
    <t>P256248/2018</t>
  </si>
  <si>
    <t>RAIMUNDA MARIA BARBOSA DE FREITAS</t>
  </si>
  <si>
    <t>P269351/2021</t>
  </si>
  <si>
    <t>RENATA REGIA BEZERRA SILVA</t>
  </si>
  <si>
    <t>P514509/2019</t>
  </si>
  <si>
    <t>FRANCISCA GOMES DE ARAUJO GARCIA</t>
  </si>
  <si>
    <t>RENATA MARIA NOGUEIRA CHAVES SANTOS</t>
  </si>
  <si>
    <t>ALESSANDRA XAVIER GAMA</t>
  </si>
  <si>
    <t>P135244/2021</t>
  </si>
  <si>
    <t>RITA RAILDE ALVES AMARAL</t>
  </si>
  <si>
    <t>P400939/2022</t>
  </si>
  <si>
    <t>HODEVA PESSOA DE FARIAS CAMELO</t>
  </si>
  <si>
    <t>HERICA ARAGAO DA SILVA</t>
  </si>
  <si>
    <t>P869106/2019</t>
  </si>
  <si>
    <t>GARDENIA MARIA DE CASTRO FARIAS</t>
  </si>
  <si>
    <t>PATRICIA PEREIRA REBOUÇAS</t>
  </si>
  <si>
    <t>P384352/2022</t>
  </si>
  <si>
    <t>ANA DENISE GOMES VELOSO</t>
  </si>
  <si>
    <t>P014153/2021</t>
  </si>
  <si>
    <t>AFONSO DE ARAUJO LOPES</t>
  </si>
  <si>
    <t>P043724/2022</t>
  </si>
  <si>
    <t>ELANDIA SILVEIRA DE ALMEIDA HOLANDA</t>
  </si>
  <si>
    <t>P295526/2021</t>
  </si>
  <si>
    <t>ERBENEIDE DE ABREU FREIRE</t>
  </si>
  <si>
    <t>P312815/2020</t>
  </si>
  <si>
    <t>JOSÉ SERGIO MOTA MAGALHÃES</t>
  </si>
  <si>
    <t>P047192/2020</t>
  </si>
  <si>
    <t>ESCOLA MUNICIPAL ANGELICA GURGEL,ESCOLA MUNICIPAL DELMA HERMINIA DA SILVA PEREIRA,ESCOLA MUNICIPAL PROFESSORA MARIA JOSE MACARIO COELHO</t>
  </si>
  <si>
    <t>MARCIO RAIMUNDO DE CARVALHO</t>
  </si>
  <si>
    <t>P343375/2021</t>
  </si>
  <si>
    <t>FRANCISCA NUBIA BRAGA SANTOS</t>
  </si>
  <si>
    <t>P063750/2022</t>
  </si>
  <si>
    <t>IRAPUAN SOARES RIBEIRO</t>
  </si>
  <si>
    <t>P044879/2021</t>
  </si>
  <si>
    <t>MARCIA HELENA DOS SANTOS LIMA</t>
  </si>
  <si>
    <t>LUCIMEIRE MACHADO MARTINS BALREIRA</t>
  </si>
  <si>
    <t>P472497/2018</t>
  </si>
  <si>
    <t>JANAINA MARIA DOS SANTOS SOUZA</t>
  </si>
  <si>
    <t>ANA HELIA AZEVEDO TEIXEIRA</t>
  </si>
  <si>
    <t>P327283/2021</t>
  </si>
  <si>
    <t>ISABEL SAMPAIO LIBERATO</t>
  </si>
  <si>
    <t>MARIA DA SILVA FERREIRA</t>
  </si>
  <si>
    <t>P145896/2021</t>
  </si>
  <si>
    <t>ROSALIE GOMES LOPES</t>
  </si>
  <si>
    <t>ANTONIA ALTAIR ALVES DO CARMO</t>
  </si>
  <si>
    <t>P354960/2022</t>
  </si>
  <si>
    <t>ROSA NUNES DE SOUZA GUIMARAES</t>
  </si>
  <si>
    <t>MARIA DO SOCORRO ALVES DA ROCHA</t>
  </si>
  <si>
    <t>ESCOLA MUNICIPAL SANTA TEREZA</t>
  </si>
  <si>
    <t>MARIA JACILEIDA DOS SANTOS</t>
  </si>
  <si>
    <t>P302760/2021</t>
  </si>
  <si>
    <t>NEUMA DA SILVA LEAL</t>
  </si>
  <si>
    <t>FRANCISCA LUCIA CARLOTA DE ARAUJO</t>
  </si>
  <si>
    <t>P150953/2021</t>
  </si>
  <si>
    <t>MONICA GILO PAULINO DE SOUSA</t>
  </si>
  <si>
    <t>P387441/2022</t>
  </si>
  <si>
    <t>CENTRO DE EDUCAÇÃO INFANTIL 15 DE OUTUBRO</t>
  </si>
  <si>
    <t>ELIANE DA CONCEICAO BRITO</t>
  </si>
  <si>
    <t>JULIANA ALVES SIQUEIRA</t>
  </si>
  <si>
    <t>ELIZETE ARAGAO BRAGA</t>
  </si>
  <si>
    <t>CENTRO DE EDUCAÇÃO INFANTIL AUGUSTO PONTES</t>
  </si>
  <si>
    <t>DANIELLE SILVA LIMA</t>
  </si>
  <si>
    <t>P338650/2021</t>
  </si>
  <si>
    <t>CLAUDENE MARIA L BARBOSA</t>
  </si>
  <si>
    <t>P263448/2018</t>
  </si>
  <si>
    <t>CELINA MARIA DO CARMO DE OLIVEIRA</t>
  </si>
  <si>
    <t>CENTRO DE EDUCAÇÃO INFANTIL DOIS DE DEZEMBRO</t>
  </si>
  <si>
    <t>ANTONIA LEONICE FERREIRA DE ANDRADE</t>
  </si>
  <si>
    <t>ANTONIA KILVIA DE CASTRO DAMASCENO</t>
  </si>
  <si>
    <t>P330916/2022</t>
  </si>
  <si>
    <t>CENTRO DE EDUCAÇÃO INFANTIL VICENTE FIALHO</t>
  </si>
  <si>
    <t>ANTONIA CÍCERA GOMES FERREIRA</t>
  </si>
  <si>
    <t>P318125/2021</t>
  </si>
  <si>
    <t>MARIA MARYANE BEZERRA</t>
  </si>
  <si>
    <t>P191918/2021</t>
  </si>
  <si>
    <t>MARIA DO SOCORRO ARAUJO MAGALHAES</t>
  </si>
  <si>
    <t>P653158/2019</t>
  </si>
  <si>
    <t>ESCOLA MUNICIPAL ANTONIO SALES</t>
  </si>
  <si>
    <t>MARIA DAS GRACAS DE FREITAS RAMALHO</t>
  </si>
  <si>
    <t>P147301/2020</t>
  </si>
  <si>
    <t>MARIA ELENICE CARDOSO ALEXANDRE BARROS</t>
  </si>
  <si>
    <t>P104395/2022</t>
  </si>
  <si>
    <t>ROSANGELA MARIA SOARES</t>
  </si>
  <si>
    <t>EMANUELLA SAMPAIO FREIRE BEZERRA</t>
  </si>
  <si>
    <t>P342353/2021</t>
  </si>
  <si>
    <t>DANIELA VILANI CARNEIRO</t>
  </si>
  <si>
    <t>P153808/2021</t>
  </si>
  <si>
    <t>ANA CRISTINA SILVA DE OLIVEIRA</t>
  </si>
  <si>
    <t>P659212/2019</t>
  </si>
  <si>
    <t>ANTONIA FRANCISCA SOUZA DE LIMA</t>
  </si>
  <si>
    <t>P143166/2022</t>
  </si>
  <si>
    <t>ANDREA SILVA LIMA BEZERRA</t>
  </si>
  <si>
    <t>GARDENIA ROCHA REBOUCAS</t>
  </si>
  <si>
    <t>P239170/2022</t>
  </si>
  <si>
    <t>HELGA NOGUEIRA ALMEIDA</t>
  </si>
  <si>
    <t>P375770/2022</t>
  </si>
  <si>
    <t>ANTONIA LUCILENE DE LIMA</t>
  </si>
  <si>
    <t>P149965/2018</t>
  </si>
  <si>
    <t>MARIA ERINEIDE LOPES DE SOUSA</t>
  </si>
  <si>
    <t>CENTRO DE EDUCAÇÃO INFANTIL ARI DE SA CAVALCANTE</t>
  </si>
  <si>
    <t>MARIA GERCINA MARTINS DE MEDEIROS</t>
  </si>
  <si>
    <t>P254080/2020</t>
  </si>
  <si>
    <t>MARIA MARA PINTO DE ALMEIDA</t>
  </si>
  <si>
    <t>P038030/2022</t>
  </si>
  <si>
    <t>JUCILEIDE FERREIRA DA SILVA</t>
  </si>
  <si>
    <t>P408054/2022</t>
  </si>
  <si>
    <t>IVETE VIEIRA DE MENDONÇA</t>
  </si>
  <si>
    <t>P126407/2018</t>
  </si>
  <si>
    <t>HAYANARA CAVALCANTE DE SOUSA</t>
  </si>
  <si>
    <t>GLAUCIA CORDEIRO SALDANHA NUNES</t>
  </si>
  <si>
    <t>P650967/2019</t>
  </si>
  <si>
    <t>IZELENA BARROSO PEREIRA</t>
  </si>
  <si>
    <t>P719365/2019</t>
  </si>
  <si>
    <t>BERNARDINA MARIA DINIZ SANTOS</t>
  </si>
  <si>
    <t>MARCIA REGINA CAVALCANTE BECKER</t>
  </si>
  <si>
    <t>MARIA APARECIDA PINHEIRO DA SILVA</t>
  </si>
  <si>
    <t>P934409/2019</t>
  </si>
  <si>
    <t>EXPEDITO TOMAZ DO NASCIMENTO</t>
  </si>
  <si>
    <t>P232827/2021</t>
  </si>
  <si>
    <t>MARIA DE NAZARE DE OLIVEIRA FREIRE</t>
  </si>
  <si>
    <t>P088186/2020</t>
  </si>
  <si>
    <t>FRANCISCA VERONICA BARBOSA MEIRELES</t>
  </si>
  <si>
    <t>KATIA MARIA OLIVEIRA LOURINHO</t>
  </si>
  <si>
    <t>MARIA ELIZABETE OLIVEIRA COELHO</t>
  </si>
  <si>
    <t>P092313/2022</t>
  </si>
  <si>
    <t>CLAUDIA CRISTINA BASTOS SIQUEIRA SOARES</t>
  </si>
  <si>
    <t>DINIZ MOURA PONTE</t>
  </si>
  <si>
    <t>P224824/2020</t>
  </si>
  <si>
    <t>ELI ANA CORREIA LIMA</t>
  </si>
  <si>
    <t>P142189/2020</t>
  </si>
  <si>
    <t>CENTRO DE EDUCAÇÃO INFANTIL MARIA TEREZINHA DE CARVALHO HOLANDA</t>
  </si>
  <si>
    <t>FERNANDA SILVIA RODRIGUES OTTONI MELO</t>
  </si>
  <si>
    <t>P356737/2020</t>
  </si>
  <si>
    <t>FRANCISCA REGINA ARAGÃO PINHO</t>
  </si>
  <si>
    <t>P086560/2022</t>
  </si>
  <si>
    <t>CENTRO DE EDUCAÇÃO INFANTIL PROFESSOR JOSE CIRIO PEREIRA FILHO (GIL)</t>
  </si>
  <si>
    <t>GRACY MARIA DA SILVA DIEB</t>
  </si>
  <si>
    <t>P333235/2021</t>
  </si>
  <si>
    <t>ESCOLA MUNICIPAL MOZART PINTO</t>
  </si>
  <si>
    <t>HARLEI FERREIRA ARAUJO</t>
  </si>
  <si>
    <t>IRISMAR MACIEL DE CARVALHO</t>
  </si>
  <si>
    <t>P280142/2020</t>
  </si>
  <si>
    <t>ROSA DE LIMA CHAVES OLIVEIRA</t>
  </si>
  <si>
    <t>SILVIA HELENA MARTINS SANTIAGO</t>
  </si>
  <si>
    <t>WILMA RODRIGUES FREIRE</t>
  </si>
  <si>
    <t>P278234/2020</t>
  </si>
  <si>
    <t>GILDA NUNES DE SOUSA</t>
  </si>
  <si>
    <t>P079593/2021</t>
  </si>
  <si>
    <t>IERE SOUSA RIOS ARAGÃO</t>
  </si>
  <si>
    <t>P255291/2020</t>
  </si>
  <si>
    <t>MARCIA VALERIO PINTO DE VASCONCELOS</t>
  </si>
  <si>
    <t>ADRIANA NEILI VASCONCELOS DA SILVA</t>
  </si>
  <si>
    <t>P609064/2019</t>
  </si>
  <si>
    <t>ALMIR AZEVEDO MOURAO</t>
  </si>
  <si>
    <t>P222358/2020</t>
  </si>
  <si>
    <t>ANA CLAUDIA XIMENES VIEIRA</t>
  </si>
  <si>
    <t>ANA MICHELLY MOURA ARAUJO</t>
  </si>
  <si>
    <t>ANA RACHEL PEREIRA LIMA</t>
  </si>
  <si>
    <t>P190831/2022</t>
  </si>
  <si>
    <t>ANDREA ARAUJO ROCHA</t>
  </si>
  <si>
    <t>MAROLY RODRIGUES DUARTE</t>
  </si>
  <si>
    <t>P198713/2021</t>
  </si>
  <si>
    <t>REGINA MARIA HERCULANO DE AZEVEDO</t>
  </si>
  <si>
    <t>CAEE- RECANTO PSICOPEDAGOGICO</t>
  </si>
  <si>
    <t>MARIA FRANCINETE DE CASTRO SILVA</t>
  </si>
  <si>
    <t>REGINA MARIA LEÃO MATIAS</t>
  </si>
  <si>
    <t>SANDRINI GOMES MARTINS LIMA</t>
  </si>
  <si>
    <t>ESCOLA MUNICIPAL IMACULADA CONCEIÇAO</t>
  </si>
  <si>
    <t>SILVIA MACHADO DE CASTRO</t>
  </si>
  <si>
    <t>P123841/2018</t>
  </si>
  <si>
    <t>VANESSA ARAUJO FACUNDO DOS SANTOS</t>
  </si>
  <si>
    <t>MARIA TANIA TOMAZ DE CASTRO</t>
  </si>
  <si>
    <t>P348978/2018</t>
  </si>
  <si>
    <t>ANA PATRICIA ALENCAR LIMA SANTANA</t>
  </si>
  <si>
    <t>P300743/2020</t>
  </si>
  <si>
    <t>VALDIRENE FELIPE DE OLIVEIRA</t>
  </si>
  <si>
    <t>FRANCIRAN CUNHA MAGALHAES</t>
  </si>
  <si>
    <t>P235719/2021</t>
  </si>
  <si>
    <t>FRANCISCA ELIZIENE MOTA CAMPELO</t>
  </si>
  <si>
    <t>P126554/2018</t>
  </si>
  <si>
    <t>DEMETRIA MARIA DA COSTA</t>
  </si>
  <si>
    <t>P043797/2018</t>
  </si>
  <si>
    <t>ESCOLA MUNICIPAL REITOR ANTONIO MARTINS FILHO</t>
  </si>
  <si>
    <t>EDNILSA DE OLIVEIRA RIBEIRO</t>
  </si>
  <si>
    <t>ELAINE NUNES DA SILVA</t>
  </si>
  <si>
    <t>P282518/2020</t>
  </si>
  <si>
    <t>SIMONE LIMA DA SILVA</t>
  </si>
  <si>
    <t>P353282/2020</t>
  </si>
  <si>
    <t>REJANE CHAVES DO NASCIMENTO</t>
  </si>
  <si>
    <t>P106627/2021</t>
  </si>
  <si>
    <t>SILVANA MENDES SABINO SOARES</t>
  </si>
  <si>
    <t>CENTRO DE EDUCAÇÃO INFANTIL MARIA DAS DORES BEZERRA DE CARVALHO</t>
  </si>
  <si>
    <t>SOLANGE SANTOS FERREIRA</t>
  </si>
  <si>
    <t>P118217/2021</t>
  </si>
  <si>
    <t>ANA MARTA SOUSA LEITE</t>
  </si>
  <si>
    <t>P120835/2020</t>
  </si>
  <si>
    <t>ANTONIO PEDROSA DE CARVALHO</t>
  </si>
  <si>
    <t>P651151/2019</t>
  </si>
  <si>
    <t>CYNTHIA FELIPE DA SILVA</t>
  </si>
  <si>
    <t>EDNALDO NUNES DA SILVA</t>
  </si>
  <si>
    <t>FRANCISCA KELMA DOS SANTOS</t>
  </si>
  <si>
    <t>P065239/2022</t>
  </si>
  <si>
    <t>FRANCISCA SALETE RIBEIRO</t>
  </si>
  <si>
    <t>GILVANIA MARQUES DE MATOS FERREIRA</t>
  </si>
  <si>
    <t>P919551/2019</t>
  </si>
  <si>
    <t>GIZELIA MARIA AIRES SARAIVA</t>
  </si>
  <si>
    <t>GLEICIANE DA SILVA ABREU</t>
  </si>
  <si>
    <t>P324873/2022</t>
  </si>
  <si>
    <t>CENTRO DE EDUCAÇÃO INFANTIL SÃO CARLOS</t>
  </si>
  <si>
    <t>LÚCIA MARIA LIMA DE SOUSA</t>
  </si>
  <si>
    <t>P330352/2022</t>
  </si>
  <si>
    <t>LUCIEUDA LOPES FERREIRA</t>
  </si>
  <si>
    <t>P327201/2022</t>
  </si>
  <si>
    <t>REJANE RAMOS DE OLIVEIRA</t>
  </si>
  <si>
    <t>MARIA SELTA PEREIRA</t>
  </si>
  <si>
    <t>VANDA DE ARAUJO SILVA</t>
  </si>
  <si>
    <t>CENTRO DE EDUCAÇÃO INFANTIL MARIA HERCILIA EVANGELISTA MARTINS</t>
  </si>
  <si>
    <t>WANLUCIA SOUSA DE CARVALHO</t>
  </si>
  <si>
    <t>P191990/2020</t>
  </si>
  <si>
    <t>SUSY DE SOUSA CANUTO</t>
  </si>
  <si>
    <t>SHIRLEY SANDRA VIEIRA</t>
  </si>
  <si>
    <t>P335301/2022</t>
  </si>
  <si>
    <t>SHIRLEIBERGUE FEIJO MOREIRA SOUSA</t>
  </si>
  <si>
    <t>P058335/2020</t>
  </si>
  <si>
    <t>ELIZABETE REGINA BARBOSA MARINHO</t>
  </si>
  <si>
    <t>CENTRO DE EDUCAÇÃO INFANTIL RAIMUNDO MOREIRA SENA (GIL)</t>
  </si>
  <si>
    <t>ELISANDRA CAVALCANTE DA SILVA</t>
  </si>
  <si>
    <t>P181176/2021</t>
  </si>
  <si>
    <t>FRANCISCO CÉSAR DE OLIVEIRA NETO</t>
  </si>
  <si>
    <t>GLORIA MARIA BESERRA DE HOLANDA</t>
  </si>
  <si>
    <t>P097254/2022</t>
  </si>
  <si>
    <t>HELOISA HELENA FIALHO DE MATOS DIAS</t>
  </si>
  <si>
    <t xml:space="preserve">P091397/2020 </t>
  </si>
  <si>
    <t>JULIA MARIA OLIVEIRA ACIOLY</t>
  </si>
  <si>
    <t>P262368/2018</t>
  </si>
  <si>
    <t>KARINE ALVES ARAUJO MENDES</t>
  </si>
  <si>
    <t>P135426/2020</t>
  </si>
  <si>
    <t>MARIA LUZAMIR ARAUJO DA SILVA</t>
  </si>
  <si>
    <t>MARIA LUCIA VIEIRA DE ALMEIDA ALVES</t>
  </si>
  <si>
    <t>P256754/2020</t>
  </si>
  <si>
    <t>MARIA LIMA SAMPAIO</t>
  </si>
  <si>
    <t>MARIA RANI DE FREITAS MONTEIRO</t>
  </si>
  <si>
    <t>SILVANA MARTINS DIOGENES</t>
  </si>
  <si>
    <t>SILVIA HELENA DE SOUZA LIMA</t>
  </si>
  <si>
    <t>P120053/2021</t>
  </si>
  <si>
    <t>TANIA MARIA RODRIGUES DA SILVA</t>
  </si>
  <si>
    <t>P327309/2021</t>
  </si>
  <si>
    <t>TERESA OTILIA RIBEIRO BRANDAO</t>
  </si>
  <si>
    <t>P332886/2021</t>
  </si>
  <si>
    <t>VIVIANE DE ABREU FERNANDES</t>
  </si>
  <si>
    <t>SANDRA LOPES DA COSTA</t>
  </si>
  <si>
    <t>P924897/2019</t>
  </si>
  <si>
    <t>PETRONILIA MARIA DO NASCIMENTO MELO</t>
  </si>
  <si>
    <t>REJANE BRASIL SILVA</t>
  </si>
  <si>
    <t>ROBERTA DA SILVA PEREIRA MARTINS</t>
  </si>
  <si>
    <t>P257248/2020</t>
  </si>
  <si>
    <t>ADELIANE BATISTA DA SILVA</t>
  </si>
  <si>
    <t>P051525/2021</t>
  </si>
  <si>
    <t>ANA LUCIA DE SOUSA PORTO</t>
  </si>
  <si>
    <t>FERNANDA RIBEIRO C DA C LOBO</t>
  </si>
  <si>
    <t>FREEDSON SILVA DE SOUSA</t>
  </si>
  <si>
    <t>RUTE AUGUSTA DE OLIVEIRA TOMÉ</t>
  </si>
  <si>
    <t>P070146/2022</t>
  </si>
  <si>
    <t>WANIA MELO RIBEIRO</t>
  </si>
  <si>
    <t>FLAVIA REGINA DE LIMA E SILVA PAIVA</t>
  </si>
  <si>
    <t>ESCOLA MUNICIPAL FREI TITO DE ALENCAR LIMA,ESCOLA MUNICIPAL JOAO NOGUEIRA JUCA,ESCOLA MUNICIPAL PROFESSORA MARIA ODNILRA CRUZ MOREIRA</t>
  </si>
  <si>
    <t>FRANCISCA SOFIA FERNANDES MARQUES COELHO</t>
  </si>
  <si>
    <t>P297991/2022</t>
  </si>
  <si>
    <t>LISIANE VITORINO RODRIGUES</t>
  </si>
  <si>
    <t>P659134/2019</t>
  </si>
  <si>
    <t>ANA ROSA SOUSA ALEXANDRINO VIRIATO</t>
  </si>
  <si>
    <t>MARIA LUCIMEIRE SALES BATISTA</t>
  </si>
  <si>
    <t>P301686/2018</t>
  </si>
  <si>
    <t>ESPEDITA MARIA ALVES FERREIRA</t>
  </si>
  <si>
    <t>P234051/2022</t>
  </si>
  <si>
    <t>MARIA CONCEICAO SARAIVA DE QUEIROZ</t>
  </si>
  <si>
    <t>P391270/2018</t>
  </si>
  <si>
    <t>ANATERCIA BENICIO DUARTE</t>
  </si>
  <si>
    <t>P332683/2020</t>
  </si>
  <si>
    <t>CELIA REGINA DE SOUZA GUERREIRO</t>
  </si>
  <si>
    <t>LICIA SUCUPIRA PAIVA</t>
  </si>
  <si>
    <t>P178885/2021</t>
  </si>
  <si>
    <t>DELANO OLIVEIRA CANDIDO</t>
  </si>
  <si>
    <t>P002948/2019</t>
  </si>
  <si>
    <t>MONICA SANTOS SIQUEIRA CAMPOS</t>
  </si>
  <si>
    <t>P177286/2022</t>
  </si>
  <si>
    <t>ALINE RAMALHO DE BARROS ARAUJO</t>
  </si>
  <si>
    <t>P295666/2021</t>
  </si>
  <si>
    <t>ROSA MARIA PINHEIRO TEIXEIRA</t>
  </si>
  <si>
    <t>P092176/2020</t>
  </si>
  <si>
    <t>KATIANA DE SOUSA</t>
  </si>
  <si>
    <t>SORAYA MARIA SOUSA MAGALHAES</t>
  </si>
  <si>
    <t>P584177/2019</t>
  </si>
  <si>
    <t>EMMANUELLE DO PRADO FERREIRA</t>
  </si>
  <si>
    <t>P117821/2021</t>
  </si>
  <si>
    <t>ANA PAULA MACHADO DA SILVA</t>
  </si>
  <si>
    <t>P354342/2021</t>
  </si>
  <si>
    <t>RENATA SOARES MARQUES</t>
  </si>
  <si>
    <t>P043707/2022</t>
  </si>
  <si>
    <t>AILENE SOARES LIMA</t>
  </si>
  <si>
    <t>P336372/2021</t>
  </si>
  <si>
    <t>ANA PAULA FEITOZA FERREIRA SANTIAGO</t>
  </si>
  <si>
    <t>P144264/2022</t>
  </si>
  <si>
    <t>LUCIA ELIZABETH MOURA RODRIGUES</t>
  </si>
  <si>
    <t>P311897/2021</t>
  </si>
  <si>
    <t>MARIA JULIA DOS SANTOS DA SILVA</t>
  </si>
  <si>
    <t>P299841/2020</t>
  </si>
  <si>
    <t>GRAZIELA BARBOSA PAZ</t>
  </si>
  <si>
    <t>RAQUEL DA SILVA ALVES</t>
  </si>
  <si>
    <t>MARIA DE MAGDALA VIEIRA DIAS</t>
  </si>
  <si>
    <t>P051675/2022</t>
  </si>
  <si>
    <t>MARIA MARTA SOUSA DA COSTA</t>
  </si>
  <si>
    <t>MARIA DO SOCORRO SOUSA DE OLIVEIRA</t>
  </si>
  <si>
    <t>P078239/2022</t>
  </si>
  <si>
    <t>CLAUDIA MARA DE ALMEIDA MOURA</t>
  </si>
  <si>
    <t>P283871/2021</t>
  </si>
  <si>
    <t>MARIA DA CONCEICAO ARAGAO DUTRA</t>
  </si>
  <si>
    <t>P766948/2019</t>
  </si>
  <si>
    <t>ALEX SANDRO SOUSA PEREIRA</t>
  </si>
  <si>
    <t>P478490/2018</t>
  </si>
  <si>
    <t>ANDREYA SIQUEIRA ROCHA</t>
  </si>
  <si>
    <t>P284402/2020</t>
  </si>
  <si>
    <t>MARIA SILONILDES DE MESQUITA</t>
  </si>
  <si>
    <t>ALINE XAVIER PERDIGÃO DA SILVA</t>
  </si>
  <si>
    <t>PEDRO ALVARO CAVALCANTE COSTA</t>
  </si>
  <si>
    <t>P103216/2022</t>
  </si>
  <si>
    <t>MARIA ROSIANE DA SILVA</t>
  </si>
  <si>
    <t>IENATLA DAVID SOMBRA DE LIMA</t>
  </si>
  <si>
    <t>P351457/2022</t>
  </si>
  <si>
    <t>SILVIA HELENA LIMA SAMPAIO</t>
  </si>
  <si>
    <t>JOAO CAVALCANTE MOTA NETO</t>
  </si>
  <si>
    <t>P332446/2022</t>
  </si>
  <si>
    <t>ESCOLA MUNICIPAL MARIETA GUEDES MARTINS,ESCOLA MUNICIPAL SANTOS DUMONT</t>
  </si>
  <si>
    <t>EMMANUELLA FREITAS ALVES PINHEIRO</t>
  </si>
  <si>
    <t>P258823/2020</t>
  </si>
  <si>
    <t>FRANCISCA IVANILDE ALMEIDA MARTINS</t>
  </si>
  <si>
    <t>P141367/2020</t>
  </si>
  <si>
    <t>DANIEL MENDONÇA DA PAIXÃO</t>
  </si>
  <si>
    <t xml:space="preserve">P283841/2020 </t>
  </si>
  <si>
    <t>ANTONIO BATISTA DA SILVA</t>
  </si>
  <si>
    <t>P248865/2018</t>
  </si>
  <si>
    <t>SONIA MARIA RIBEIRO MENDES</t>
  </si>
  <si>
    <t>P114751/2021</t>
  </si>
  <si>
    <t>PRICIA ROBERTA DANTAS DOS SANTOS</t>
  </si>
  <si>
    <t>P242592/2022</t>
  </si>
  <si>
    <t>FRANCIMAR RAMOS LEANDRO</t>
  </si>
  <si>
    <t>JOÃO BRUNO DE SOUSA CANUTO</t>
  </si>
  <si>
    <t>P931657/2019</t>
  </si>
  <si>
    <t>JANAINA CAETANO DE MEDEIROS SANTOS</t>
  </si>
  <si>
    <t>JAMILA KARINI BARROS CARVALHO</t>
  </si>
  <si>
    <t>P240997/2021</t>
  </si>
  <si>
    <t>LIONEL SAMPAIO RAMOS</t>
  </si>
  <si>
    <t>P306531/2020</t>
  </si>
  <si>
    <t>ESCOLA MUNICIPAL PROJETO NASCENTE,ESCOLA MUNICIPAL THOMAZ POMPEU SOBRINHO</t>
  </si>
  <si>
    <t>MARTHA LIMA VERISSIMO</t>
  </si>
  <si>
    <t>MARIA ELIZETE PEREIRA ALENCAR OLIVEIRA</t>
  </si>
  <si>
    <t>P100589/2022</t>
  </si>
  <si>
    <t>KATIUSCIA GADELHA TORRES</t>
  </si>
  <si>
    <t>ESCOLA MUNICIPAL PROFESSOR JOSE PARSIFAL BARROSO</t>
  </si>
  <si>
    <t>ADRIANA LIMA COSTA DE LIRA</t>
  </si>
  <si>
    <t>P066352/2020</t>
  </si>
  <si>
    <t>CLERTON HOLANDA SARAIVA</t>
  </si>
  <si>
    <t>P401223/2022</t>
  </si>
  <si>
    <t>ELENE SILVA PAIVA AQUINO</t>
  </si>
  <si>
    <t>P413111/2018</t>
  </si>
  <si>
    <t>KATIA CIBELLE RABELO DE OLIVEIRA FRANCA</t>
  </si>
  <si>
    <t>CENTRO DE EDUCAÇÃO INFANTIL PROFESSORA MARIA EVAN DO CARMO (GIL)</t>
  </si>
  <si>
    <t>DIANA ANDRADE BEZERRA FARIAS</t>
  </si>
  <si>
    <t>P323667/2020</t>
  </si>
  <si>
    <t>ESCOLA MUNICIPAL FREI LAURO SCHWARTE,ESCOLA MUNICIPAL SECRETARIO PAULO PETROLA</t>
  </si>
  <si>
    <t>MARIA SAMIA ALMEIDA COSTA</t>
  </si>
  <si>
    <t>P196811/2021</t>
  </si>
  <si>
    <t>NATALIA MARIA DE FREITAS DIAS</t>
  </si>
  <si>
    <t>P422779/2018</t>
  </si>
  <si>
    <t>HERMANN SOUSA SILVA</t>
  </si>
  <si>
    <t>CARLOS JOSE RODRIGUES CAFÉ</t>
  </si>
  <si>
    <t>P374166/2021</t>
  </si>
  <si>
    <t>RENEE SAUNDERS DE OLIVEIRA</t>
  </si>
  <si>
    <t>P299199/2021</t>
  </si>
  <si>
    <t>ESCOLA MUNICIPAL AGOSTINHO MOREIRA E SILVA,ESCOLA MUNICIPAL NOSSA SENHORA DO PERPETUO SOCORRO</t>
  </si>
  <si>
    <t>ANTONIA VALDECELIA PARENTE SILVA</t>
  </si>
  <si>
    <t>FRANCISCA KATIA AUGUSTA FERREIRA</t>
  </si>
  <si>
    <t>P182316/2022</t>
  </si>
  <si>
    <t>FRANCISLAINE ALENCAR RIOS</t>
  </si>
  <si>
    <t>ISABEL CRISTINA  ROCHA TEIXEIRA</t>
  </si>
  <si>
    <t>MARGARISETE DA SILVA MARQUES</t>
  </si>
  <si>
    <t>P292525/2021</t>
  </si>
  <si>
    <t>NARA MARIA RODRIGUES ARAUJO RIBEIRO</t>
  </si>
  <si>
    <t>IVANA DE MENEZES MORAIS</t>
  </si>
  <si>
    <t xml:space="preserve">DAVANILCE DIOGENES MAIA </t>
  </si>
  <si>
    <t>P125788/2022</t>
  </si>
  <si>
    <t>MARIA DAS GRACAS DE SOUSA</t>
  </si>
  <si>
    <t>P190385/2022</t>
  </si>
  <si>
    <t>FRANCISCO DE ASSIS VIDAL DA SILVEIRA</t>
  </si>
  <si>
    <t>P699585/2019</t>
  </si>
  <si>
    <t>NAGELA CRISTINA ALMEIDA DA COSTA</t>
  </si>
  <si>
    <t>P627167/2019</t>
  </si>
  <si>
    <t>MARTA XIMENES ANDRE DE ARAGAO</t>
  </si>
  <si>
    <t>CENTRO DE EDUCAÇÃO INFANTIL JORNALISTA JOSE BLANCHARD GIRAO DA SILVA</t>
  </si>
  <si>
    <t>REGINA ESTEVES DE PAIVA</t>
  </si>
  <si>
    <t>P150283/2021</t>
  </si>
  <si>
    <t>RAHIL SOMBRA HACHEM MOREIRA</t>
  </si>
  <si>
    <t>P323555/2020</t>
  </si>
  <si>
    <t>CENTRO DE EDUCAÇÃO INFANTIL CESAR CALS DE OLIVEIRA NETO (GIL)</t>
  </si>
  <si>
    <t>SILVIA HELENA CESARIO ARAUJO</t>
  </si>
  <si>
    <t>REGINA LUCIA OLIVEIRA DE SOUSA</t>
  </si>
  <si>
    <t>P087863/2022</t>
  </si>
  <si>
    <t>VANEZA MARIA SALES FARIAS</t>
  </si>
  <si>
    <t>FRANCILENE MARIA ALVES VIEIRA</t>
  </si>
  <si>
    <t>P347765/2020</t>
  </si>
  <si>
    <t>LIANA ANGELO NOBRE</t>
  </si>
  <si>
    <t>P139939/2020</t>
  </si>
  <si>
    <t>MARIA DO CARMO ANDRADE MENDES</t>
  </si>
  <si>
    <t>P167473/2020</t>
  </si>
  <si>
    <t>ANACLICE DOS SANTOS SILVA</t>
  </si>
  <si>
    <t>BLIMA BARROS DE ABREU</t>
  </si>
  <si>
    <t>P184943/2022</t>
  </si>
  <si>
    <t>ANA TEREZA GALENDE CARVALHO</t>
  </si>
  <si>
    <t>MANUELLA CAMARA CAVALCANTE</t>
  </si>
  <si>
    <t>HELANE COSTA FREITAS</t>
  </si>
  <si>
    <t>P296160/2021</t>
  </si>
  <si>
    <t>MARIA ELISABETE NEGREIROS MESQUITA PAIVA</t>
  </si>
  <si>
    <t>P332726/2020</t>
  </si>
  <si>
    <t>CENTRO DE EDUCAÇÃO INFANTIL MARIA HELENILCE CAVALCANTE LEITE MARTINS (GIL)</t>
  </si>
  <si>
    <t>MARIA MARINETE MELO DE CARVALHO</t>
  </si>
  <si>
    <t>ROSALIA MAVONI BEZERRA ARARUNA</t>
  </si>
  <si>
    <t>P137491/2020</t>
  </si>
  <si>
    <t>ROMELIA GONDIM SOARES</t>
  </si>
  <si>
    <t>P107211/2022</t>
  </si>
  <si>
    <t>MARIA HELENA MARQUES DE AQUINO</t>
  </si>
  <si>
    <t>ESCOLA MUNICIPAL MARIA FELICIO LOPES (GIL),ESCOLA MUNICIPAL PROFESSORA MARIA GONDIM DOS SANTOS (GIL)</t>
  </si>
  <si>
    <t>GLAUCIA MARIA GOMES CORREIA</t>
  </si>
  <si>
    <t>P401205/2022</t>
  </si>
  <si>
    <t>HELANE DIOGO MARQUES DA SILVA</t>
  </si>
  <si>
    <t>P019399/2022</t>
  </si>
  <si>
    <t>ADRIANA LIMA MIRANDA</t>
  </si>
  <si>
    <t>P085712/2021</t>
  </si>
  <si>
    <t>FRANCISCO WELLINGTON REGO LOPES</t>
  </si>
  <si>
    <t>NILDETE RODRIGUES DOS SANTOS</t>
  </si>
  <si>
    <t>P050215/2020</t>
  </si>
  <si>
    <t>ANTONIA NADIR VALE DE MOURA PAIXAO</t>
  </si>
  <si>
    <t>P356728/2021</t>
  </si>
  <si>
    <t>ESCOLA MUNICIPAL MARIA ZELIA CORREIA DE SOUZA (GIL),ESCOLA MUNICIPAL PROFESSORA IRENE DE SOUZA PEREIRA (GIL)</t>
  </si>
  <si>
    <t>JAILENE SANTOS DE SOUSA</t>
  </si>
  <si>
    <t>P152074/2020</t>
  </si>
  <si>
    <t>ANTONIO SERGIO FERREIRA DOS SANTOS</t>
  </si>
  <si>
    <t>P299982/2020</t>
  </si>
  <si>
    <t>FRANCISCA FRANCINEIDE DA SILVA</t>
  </si>
  <si>
    <t>CLAUDIA MARIA DO NASCIMENTO LIMA</t>
  </si>
  <si>
    <t>P317818/2021</t>
  </si>
  <si>
    <t>MARIA JOELMA NASCIMENTO DE OLIVEIRA</t>
  </si>
  <si>
    <t>DENIS CHERLES MADEIRA</t>
  </si>
  <si>
    <t>IRANETE PINHEIRO UCHOA</t>
  </si>
  <si>
    <t>P310177/2020</t>
  </si>
  <si>
    <t>RONNY ROBERTO QUEIROZ DE ASSIS</t>
  </si>
  <si>
    <t>P196969/2022</t>
  </si>
  <si>
    <t>ESCOLA MUNICIPAL DE TEMPO INTEGRAL PROFESSORA MARIA JOSÉ FERREIRA GOMES</t>
  </si>
  <si>
    <t>MILENA COELHO DE VASCONCELOS</t>
  </si>
  <si>
    <t>P086557/2022</t>
  </si>
  <si>
    <t>RAFAELA VASCONCELOS RODRIGUES</t>
  </si>
  <si>
    <t>P075616/2022</t>
  </si>
  <si>
    <t>ANA CLAUDIA FERNANDES SOARES</t>
  </si>
  <si>
    <t>P145883/2021</t>
  </si>
  <si>
    <t>ELIENE ARAUJO MARTINS</t>
  </si>
  <si>
    <t>P025339/2021</t>
  </si>
  <si>
    <t>ETELVINA CRISTIANE CASTELO DE SOUZA</t>
  </si>
  <si>
    <t>P198792/2022</t>
  </si>
  <si>
    <t>FRIZETE ANDRADE DIOGENES</t>
  </si>
  <si>
    <t>P952083/2019</t>
  </si>
  <si>
    <t>LEONARDO AIRES ARAUJO</t>
  </si>
  <si>
    <t>P223749/2022</t>
  </si>
  <si>
    <t>NATALY BARBOSA AGUIAR</t>
  </si>
  <si>
    <t>P236693/2022</t>
  </si>
  <si>
    <t>STELLA MARIA DE OLIVEIRA THEOPHILO</t>
  </si>
  <si>
    <t>P178437/2022</t>
  </si>
  <si>
    <t>VOLNYA SOUZA DE PONTES</t>
  </si>
  <si>
    <t>P252651/2022</t>
  </si>
  <si>
    <t>EDNA MARIA BARROSO DE SOUSA</t>
  </si>
  <si>
    <t>P280149/2020</t>
  </si>
  <si>
    <t>NEOMESIA HERCULANO SALES</t>
  </si>
  <si>
    <t>P865933/2019</t>
  </si>
  <si>
    <t>CENTRO DE EDUCAÇÃO INFANTIL PROFESSORA MARIA ODNILRA CRUZ MOREIRA</t>
  </si>
  <si>
    <t>VALDISIA VIEIRA DOS SANTOS SILVA</t>
  </si>
  <si>
    <t>P241762/2020</t>
  </si>
  <si>
    <t>RICARDO CRUZ FERREIRA</t>
  </si>
  <si>
    <t>P058801/2021</t>
  </si>
  <si>
    <t>CINARA MARIA MOURA ALENCAR</t>
  </si>
  <si>
    <t>P674576/2019</t>
  </si>
  <si>
    <t>ESCOLA MUNICIPAL ALMERINDA DE ALBUQUERQUE,ESCOLA MUNICIPAL JOSE DIAS MACEDO,ESCOLA MUNICIPAL SAO RAFAEL</t>
  </si>
  <si>
    <t>JOSE SILVANO SOUSA ARAUJO</t>
  </si>
  <si>
    <t>MARIA LUCILENE MARANHÃO GARCEZ</t>
  </si>
  <si>
    <t>FRANCISCO JOSE SOUZA DE CASTRO</t>
  </si>
  <si>
    <t>P499921/2019</t>
  </si>
  <si>
    <t>ÍRIS FERREIRA MONTEIRO</t>
  </si>
  <si>
    <t>P809900/2019</t>
  </si>
  <si>
    <t>RITA CRISTINA DE OLIVEIRA</t>
  </si>
  <si>
    <t>FLAVIA MARIA ARAUJO BENICIO</t>
  </si>
  <si>
    <t>P145929/2021</t>
  </si>
  <si>
    <t>JANICE CALDAS ARAUJO</t>
  </si>
  <si>
    <t>LUANA CAMILLA DE SOUZA LUNA</t>
  </si>
  <si>
    <t>P079229/2021</t>
  </si>
  <si>
    <t>AUGUSTO CESAR DA SILVA GADELHA</t>
  </si>
  <si>
    <t>ESCOLA MUNICIPAL FRANCISCO DOMINGOS DA SILVA,ESCOLA MUNICIPAL GABRIEL CAVALCANTE,ESCOLA MUNICIPAL NILSON HOLANDA</t>
  </si>
  <si>
    <t>MARIA VERANI DE OLIVEIRA</t>
  </si>
  <si>
    <t>FRANCISCO JANDER TAVARES</t>
  </si>
  <si>
    <t>ANDREIA VIANA RIBEIRO</t>
  </si>
  <si>
    <t>LUCIANA FONTENELE E SILVA CAVALCANTE</t>
  </si>
  <si>
    <t>P312472/2020</t>
  </si>
  <si>
    <t>MARCIO CLAYTON SANTOS DA COSTA</t>
  </si>
  <si>
    <t>P741567/2019</t>
  </si>
  <si>
    <t>MIRIAM DE OLIVEIRA LACERDA</t>
  </si>
  <si>
    <t>P231594/2022</t>
  </si>
  <si>
    <t>ROBERTA RODRIGUES FERNANDES</t>
  </si>
  <si>
    <t>P312488/2020</t>
  </si>
  <si>
    <t>THATHYANNY BATISTA DE SOUZA</t>
  </si>
  <si>
    <t>P247463/2020</t>
  </si>
  <si>
    <t>MARILUCE PEREIRA DA SIILVA</t>
  </si>
  <si>
    <t>P753515/2019</t>
  </si>
  <si>
    <t>ANA GISLAINEY COELHO M DA SILV</t>
  </si>
  <si>
    <t>ANA FABRICIA GUIMARAES TEIXEIRA SALES</t>
  </si>
  <si>
    <t>P147522/2022</t>
  </si>
  <si>
    <t>TACIANA SOUSA CARDOSO</t>
  </si>
  <si>
    <t>P100234/2022</t>
  </si>
  <si>
    <t>TALITA EMANUELLA FERREIRA CITÓ</t>
  </si>
  <si>
    <t>P361272/2021</t>
  </si>
  <si>
    <t>FRANCISCO REGIO DE OLIVEIRA PINTO</t>
  </si>
  <si>
    <t>P262619/2021</t>
  </si>
  <si>
    <t>ESCOLA MUNICIPAL ANTONIO DIOGO DE SIQUEIRA,ESCOLA MUNICIPAL FLORIVAL ALVES SERAINE,ESCOLA MUNICIPAL FRANCISCO EDMILSON PINHEIRO,ESCOLA MUNICIPAL NARCISO PESSOA DE ARAUJO,ESCOLA MUNICIPAL PADRE ARIMATEIA DINIZ</t>
  </si>
  <si>
    <t>JOSE GONDIM MOURA JUNIOR</t>
  </si>
  <si>
    <t>P272006/2021</t>
  </si>
  <si>
    <t>MARCIANO BATISTA LANDIM</t>
  </si>
  <si>
    <t>P026258/2022</t>
  </si>
  <si>
    <t>VALERIA PEREIRA CARNEIRO</t>
  </si>
  <si>
    <t>ESCOLA MUNICIPAL FRANCISCO SILVA CAVALCANTE,ESCOLA MUNICIPAL MOURA BRASIL</t>
  </si>
  <si>
    <t>YURI GONDIM CARNEIRO DA CUNHA</t>
  </si>
  <si>
    <t>ESCOLA MUNICIPAL JOSE CARLOS DE PINHO,ESCOLA MUNICIPAL PROFESSOR ERNESTO GURGEL (GIL)</t>
  </si>
  <si>
    <t>MARLY AZEVEDO PAZ</t>
  </si>
  <si>
    <t>P203286/2020</t>
  </si>
  <si>
    <t>ANA MARCIA SOARES</t>
  </si>
  <si>
    <t>P228088/2021</t>
  </si>
  <si>
    <t>ESCOLA MUNICIPAL FRANCISCA ORIA SERPA (GIL),ESCOLA MUNICIPAL MARIA HELENILCE CAVALCANTE LEITE MARTINS (GIL)</t>
  </si>
  <si>
    <t>WILLIAM WEYNE PADILHA SOBRINHO</t>
  </si>
  <si>
    <t>P163003/2021</t>
  </si>
  <si>
    <t>ANA LUCIA SAMPAIO MENDES</t>
  </si>
  <si>
    <t>ESCOLA MUNICIPAL CASIMIRO JOSE DE LIMA FILHO,ESCOLA MUNICIPAL MOURA BRASIL</t>
  </si>
  <si>
    <t>ELIZANGELA PINHEIRO DE LIMA</t>
  </si>
  <si>
    <t>P314392/2021</t>
  </si>
  <si>
    <t>CENTRO DE EDUCAÇÃO INFANTIL PROFESSORA ANTONIETA CALS</t>
  </si>
  <si>
    <t>MARCILIA FERREIRA DE SOUSA</t>
  </si>
  <si>
    <t>LYGIA HELENA ROCHA DE CASTRO E SILVA</t>
  </si>
  <si>
    <t>P079985/2022</t>
  </si>
  <si>
    <t>MARIA CLAUDIA LIMA DA SILVA</t>
  </si>
  <si>
    <t>P332877/2020</t>
  </si>
  <si>
    <t>ANA VALERIA DE A RIBEIRO</t>
  </si>
  <si>
    <t>CENTRO DE EDUCAÇÃO INFANTIL GODOFREDO DE CASTRO FILHO (GIL),ESCOLA MUNICIPAL GODOFREDO DE CASTRO FILHO (GIL)</t>
  </si>
  <si>
    <t>LUCIA COSTA LIMA XAVIER</t>
  </si>
  <si>
    <t>ROBERTA NUNES DOS SANTOS</t>
  </si>
  <si>
    <t>P624928/2019</t>
  </si>
  <si>
    <t>LENIRA PAIVA SOARES</t>
  </si>
  <si>
    <t>P972402/2019</t>
  </si>
  <si>
    <t>ALESSANDRA CARVALHO ALMEIDA</t>
  </si>
  <si>
    <t>P180616/2022</t>
  </si>
  <si>
    <t>LIBANIA DE CASTRO ARAUJO</t>
  </si>
  <si>
    <t>P284362/2020</t>
  </si>
  <si>
    <t>MARIA HEDLANDIA DE A LIMA</t>
  </si>
  <si>
    <t>P718091/2019</t>
  </si>
  <si>
    <t>ROBERTA CRISTINA FORTALEZA SOUSA</t>
  </si>
  <si>
    <t>JOSINEA DE SOUSA COUTINHO</t>
  </si>
  <si>
    <t>REGIANE BARROS BOTELHO</t>
  </si>
  <si>
    <t>GILMARA BEATRIZ CONRADO NOGUEIRA MENDES</t>
  </si>
  <si>
    <t>P332894/2021</t>
  </si>
  <si>
    <t>FRANCISCA VANDELENA DE OLIVEIRA COELHO</t>
  </si>
  <si>
    <t>MARIA SOCORRO T COSTA LEITE</t>
  </si>
  <si>
    <t>WALDERLANIA COLARES BOTELHO</t>
  </si>
  <si>
    <t>ESTRELA MARIA DE VASCONCELOS LOUSADA FALCAO</t>
  </si>
  <si>
    <t>EDILDE MARIA DE CASTRO DAMASCENO</t>
  </si>
  <si>
    <t>P171743/2022</t>
  </si>
  <si>
    <t>CAROLINA CONSUELO DE S LOBO</t>
  </si>
  <si>
    <t>P804050/2019</t>
  </si>
  <si>
    <t>DARLANE MACHADO GOMES PORTELA</t>
  </si>
  <si>
    <t>ESCOLA MUNICIPAL HENRIQUETA GALENO,ESCOLA MUNICIPAL PROFESSOR JOSE VALDEVINO DE CARVALHO,ESCOLA MUNICIPAL RAIMUNDO SOARES DE SOUZA</t>
  </si>
  <si>
    <t>VICENTE LOIOLA ARAGAO FILHO</t>
  </si>
  <si>
    <t>MARIA DE FATIMA MARTINS SALES</t>
  </si>
  <si>
    <t>P356596/2020</t>
  </si>
  <si>
    <t>WALDENIA MARIA BEZERRA FEIJO</t>
  </si>
  <si>
    <t>LIDUINA MARIA FERREIRA BRILHANTE</t>
  </si>
  <si>
    <t>VERONICA DE FATIMA LEORNE CHAGAS</t>
  </si>
  <si>
    <t>P187619/2022</t>
  </si>
  <si>
    <t>ANA CLEIDE MENDES FERREIRA</t>
  </si>
  <si>
    <t>P149335/2020</t>
  </si>
  <si>
    <t>ANA FLAVIA DA SILVA LIMA</t>
  </si>
  <si>
    <t>ANGELICA ANASTACIO DE ANDRADE</t>
  </si>
  <si>
    <t>FRANCISCA OLIVEIRA DOS SANTOS</t>
  </si>
  <si>
    <t>P272590/2020</t>
  </si>
  <si>
    <t>FRANCISCA SOCORRO FERREIRA</t>
  </si>
  <si>
    <t>IZABEL MARQUES SALUSTIANO DE SOUSA</t>
  </si>
  <si>
    <t>GARDENIA DELFINO CRUZ FALCAO</t>
  </si>
  <si>
    <t>JUCILENE GOMES NUNES DE CASTRO</t>
  </si>
  <si>
    <t>MARIA AURILEIDE RIBEIRO DE SOUSA</t>
  </si>
  <si>
    <t>P246056/2020</t>
  </si>
  <si>
    <t>MARIA DAS GRAÇAS ÁVILA DUARTE</t>
  </si>
  <si>
    <t>MARIA GERUSA SOUSA DO VALE</t>
  </si>
  <si>
    <t>P160163/2020</t>
  </si>
  <si>
    <t>MARIA SANDRA FELIX MONTEIRO TABOSA GOMES</t>
  </si>
  <si>
    <t>P284669/2020</t>
  </si>
  <si>
    <t>MARIA TOMASIA DA SILVA</t>
  </si>
  <si>
    <t>P384481/2021</t>
  </si>
  <si>
    <t>NAIRLENE DE MELO MORENO LIMA</t>
  </si>
  <si>
    <t>RAIMUNDA NECIR DE SOUSA GONDIM</t>
  </si>
  <si>
    <t>RICARDO OLIVEIRA CAVALCANTE</t>
  </si>
  <si>
    <t>RITA DE CACIA SOARES FARIAS</t>
  </si>
  <si>
    <t>P285102/2020</t>
  </si>
  <si>
    <t>VANESSA GOMES DA SILVA</t>
  </si>
  <si>
    <t>P813603/2019</t>
  </si>
  <si>
    <t>MARIA LUCIA NOGUEIRA RIOS</t>
  </si>
  <si>
    <t>P150992/2022</t>
  </si>
  <si>
    <t>AURELIA PINTO DE MEDEIROS</t>
  </si>
  <si>
    <t>P736492/2019</t>
  </si>
  <si>
    <t>DULCINEIDE QUEIROZ DA SILVA</t>
  </si>
  <si>
    <t>ELLEN SARAIVA BARBOSA</t>
  </si>
  <si>
    <t>ELISAMA DOS SANTOS S FERREIRA</t>
  </si>
  <si>
    <t>MARIO MARREIRO DE MELO SOBRINHO</t>
  </si>
  <si>
    <t>P190158/2020</t>
  </si>
  <si>
    <t>ESCOLA MUNICIPAL ALAIDE AUGUSTO DE OLIVEIRA,ESCOLA MUNICIPAL MARIA VIVIANE BENEVIDES GOUVEIA</t>
  </si>
  <si>
    <t>ERONILDA BASTOS COUTINHO</t>
  </si>
  <si>
    <t>SIDEVALDA GOMES CAJASEIRAS</t>
  </si>
  <si>
    <t>P551647/2019</t>
  </si>
  <si>
    <t>ADRIANA DE LIMA DAVID</t>
  </si>
  <si>
    <t>P151433/2021</t>
  </si>
  <si>
    <t>ANA CLAUDIA MENDES DE CASTRO</t>
  </si>
  <si>
    <t>P026199/2022</t>
  </si>
  <si>
    <t>ANTONIA NADIR DE MELO CHAVES</t>
  </si>
  <si>
    <t>P332641/2020</t>
  </si>
  <si>
    <t>ARLETE ALVES MAGALHAES</t>
  </si>
  <si>
    <t>P198399/2020</t>
  </si>
  <si>
    <t>ARIANA MARIA MOREIRA DE ANDRADE</t>
  </si>
  <si>
    <t>P198904/2022</t>
  </si>
  <si>
    <t>NADIA MARIA ALVES NOBREGA</t>
  </si>
  <si>
    <t>SILVANA REGIA MACIEL CAMELO</t>
  </si>
  <si>
    <t>P925492/2019</t>
  </si>
  <si>
    <t>MARILENA BARBOSA DE OLIVEIRA</t>
  </si>
  <si>
    <t>ANTONIA RODRIGUES DE SOUZA LIBERATO</t>
  </si>
  <si>
    <t>P285228/2020</t>
  </si>
  <si>
    <t>RENATA FLAVIA FRANÇA SILVA</t>
  </si>
  <si>
    <t>ELIZABETH BRITO PEREIRA</t>
  </si>
  <si>
    <t>CENTRO DE EDUCAÇÃO INFANTIL PADRE MARCELINO ZANELLA</t>
  </si>
  <si>
    <t>MARIA GORETI DE ANDRADE PAULA</t>
  </si>
  <si>
    <t>ROSY LENNE DE MELO LEITE</t>
  </si>
  <si>
    <t>SHEYLA DA SILVA FERREIRA</t>
  </si>
  <si>
    <t>MARIA DE FÁTIMA RAMALHO BARBOSA</t>
  </si>
  <si>
    <t>P315298/2020</t>
  </si>
  <si>
    <t>ALEXANDER VASCONCELOS PIRES</t>
  </si>
  <si>
    <t>P146733/2022</t>
  </si>
  <si>
    <t>ANDREA MESQUITA CAMARA</t>
  </si>
  <si>
    <t>P264560/2020</t>
  </si>
  <si>
    <t>MARIA CELINA DE AQUINO</t>
  </si>
  <si>
    <t>CENTRO DE EDUCAÇÃO INFANTIL PROFESSOR FRANCISCO DE MELO JABORANDI</t>
  </si>
  <si>
    <t>ANA MARIA DA SILVA</t>
  </si>
  <si>
    <t>MARIA JOSE ALEXANDRE</t>
  </si>
  <si>
    <t>ROSILENE LOURENCO DA COSTA</t>
  </si>
  <si>
    <t>P313131/2021</t>
  </si>
  <si>
    <t>AMANDA MARIA RIBEIRO AMORIM</t>
  </si>
  <si>
    <t>P024030/2021</t>
  </si>
  <si>
    <t>EDNA PEREIRA DA SILVA</t>
  </si>
  <si>
    <t>P312383/2020</t>
  </si>
  <si>
    <t>ESCOLA MUNICIPAL MARIA DE LOURDES,ESCOLA MUNICIPAL PROFESSOR LUIS COSTA</t>
  </si>
  <si>
    <t>EUCASSIA MENDONCA DE FREITAS</t>
  </si>
  <si>
    <t>EUNICE NASCIMENTO DE OLIVEIRA</t>
  </si>
  <si>
    <t>P286244/2020</t>
  </si>
  <si>
    <t>FRANCISCO CARLOS LIMA DE SOUZA</t>
  </si>
  <si>
    <t>GERUZA AUGUSTA BATISTA</t>
  </si>
  <si>
    <t>CENTRO DE EDUCAÇÃO INFANTIL JOAO SARAIVA LEAO</t>
  </si>
  <si>
    <t>JOELMA DA COSTA RODRIGUES</t>
  </si>
  <si>
    <t>P927857/2019</t>
  </si>
  <si>
    <t>MARIA CELIA ALBUQUERQUE BARROSO</t>
  </si>
  <si>
    <t>MARIA RUBENILDE PEREIRA DE LIMA</t>
  </si>
  <si>
    <t>P664664/2019</t>
  </si>
  <si>
    <t>MARIA SUELY RODRIGUES COSTA</t>
  </si>
  <si>
    <t>P093527/2022</t>
  </si>
  <si>
    <t>ROSANA MONTEIRO NOGUEIRA</t>
  </si>
  <si>
    <t>VERONICA GOMES DE ANDRADE</t>
  </si>
  <si>
    <t>ANA NEIRY DE OLIVEIRA MIRANDA</t>
  </si>
  <si>
    <t>P203243/2020</t>
  </si>
  <si>
    <t>LUZIRENE DE OLIVEIRA CAVALCANTE</t>
  </si>
  <si>
    <t>P806708/2019</t>
  </si>
  <si>
    <t>MARIA ADRIANA MENEZES DOS SANTOS</t>
  </si>
  <si>
    <t>WESCLEI RIBEIRO DA CUNHA</t>
  </si>
  <si>
    <t>P185531/2022</t>
  </si>
  <si>
    <t>FRANCISCO CARLOS DUARTE DA SILVA</t>
  </si>
  <si>
    <t>P020117/2022</t>
  </si>
  <si>
    <t>MARIA GORETTI DA SILVA</t>
  </si>
  <si>
    <t>P137238/2018</t>
  </si>
  <si>
    <t>MARIA AUCIVERLENE S N CARNEIRO</t>
  </si>
  <si>
    <t>P219330/2022</t>
  </si>
  <si>
    <t>ESCOLA MUNICIPAL JOSE CARLOS DA COSTA RIBEIRO (GIL),ESCOLA MUNICIPAL PROFESSOR DENIZARD MACEDO DE ALCANTARA</t>
  </si>
  <si>
    <t>MARIA MARLENE AZEVEDO OLIVEIRA</t>
  </si>
  <si>
    <t>P239807/2021</t>
  </si>
  <si>
    <t>NIVEA MARIA DE OLIVEIRA NOGUEIRA</t>
  </si>
  <si>
    <t>P002798/2019</t>
  </si>
  <si>
    <t>SUELY CRISTINA DE SOUSA MIRANDA</t>
  </si>
  <si>
    <t>P126847/2020</t>
  </si>
  <si>
    <t>SOLANGE MATOS MOREIRA</t>
  </si>
  <si>
    <t>P753537/2019</t>
  </si>
  <si>
    <t>SAMARA MAIA PEIXOTO CELESTINO</t>
  </si>
  <si>
    <t>P348783/2021</t>
  </si>
  <si>
    <t>NEIDYANA SILVA DE OLIVEIRA</t>
  </si>
  <si>
    <t>ANTONIA CRISLEY MOREIRA DO NASCIMENTO</t>
  </si>
  <si>
    <t>CARLA SHERRY VIDAL DE VASCONCELOS</t>
  </si>
  <si>
    <t>P818107/2019</t>
  </si>
  <si>
    <t>CENTRO DE EDUCAÇÃO INFANTIL JONATHAN DA ROCHA ALCOFORADO</t>
  </si>
  <si>
    <t>DIANA PIO MONTEIRO</t>
  </si>
  <si>
    <t>RENATA FACUNDO DOS ANJOS GOMES</t>
  </si>
  <si>
    <t>P059384/2021</t>
  </si>
  <si>
    <t>ROBERTA ALEXANDRE PORTELA DOURADO</t>
  </si>
  <si>
    <t>P337779/2020</t>
  </si>
  <si>
    <t>DANIELA SOUZA LOPES</t>
  </si>
  <si>
    <t>P062512/2021</t>
  </si>
  <si>
    <t>RAQUEL PEREIRA DE MORAIS</t>
  </si>
  <si>
    <t>ESCOLA MUNICIPAL EDILSON BRASIL SOAREZ</t>
  </si>
  <si>
    <t>FRANCISCO FERREIRA DE MELO NETO</t>
  </si>
  <si>
    <t>P136682/2020</t>
  </si>
  <si>
    <t>IRLANY MELO ARAUJO</t>
  </si>
  <si>
    <t>P092015/2022</t>
  </si>
  <si>
    <t>FELIPE FIGUEIREDO DE LIMA</t>
  </si>
  <si>
    <t>P317797/2020</t>
  </si>
  <si>
    <t>RAPHAEL MENDONÇA DE SOUZA</t>
  </si>
  <si>
    <t>P008805/2022</t>
  </si>
  <si>
    <t>LUZIANA DA SILVA LIMA</t>
  </si>
  <si>
    <t>P190206/2021</t>
  </si>
  <si>
    <t>MILENA ALBUQUERQUE MUNIZ</t>
  </si>
  <si>
    <t>ADRIANA LOPES DA SILVA</t>
  </si>
  <si>
    <t>CENTRO DE EDUCAÇÃO INFANTIL JOSE DIAS MACEDO,ESCOLA MUNICIPAL JOSE DIAS MACEDO</t>
  </si>
  <si>
    <t>ANA RITA DE CASSIA CORTEZ DE ABREU</t>
  </si>
  <si>
    <t>P382082/2021</t>
  </si>
  <si>
    <t>ANA ROCKHELL NERY VIEIRA MONTEIRO</t>
  </si>
  <si>
    <t>P839224/2019</t>
  </si>
  <si>
    <t>ANTONIA LUZIVAM MARQUES FERREIRA</t>
  </si>
  <si>
    <t>P659108/2019</t>
  </si>
  <si>
    <t>CYNTIA MARIA FERREIRA DE SOUSA</t>
  </si>
  <si>
    <t>ANA PATRICIA BESSA LUZ GOMES</t>
  </si>
  <si>
    <t>P326369/2020</t>
  </si>
  <si>
    <t>JOSEFA ANDRADE DE LAVOR</t>
  </si>
  <si>
    <t>P361205/2021</t>
  </si>
  <si>
    <t>CLECIANE NOGUEIRA LOBÃO DA SILVA</t>
  </si>
  <si>
    <t>ANA PAULA BENTO</t>
  </si>
  <si>
    <t>P050467/2021</t>
  </si>
  <si>
    <t>ERIKA COSTA DE ALMEIDA</t>
  </si>
  <si>
    <t>P276242/2020</t>
  </si>
  <si>
    <t>CENTRO DE EDUCAÇÃO INFANTIL PAULO SARASATE</t>
  </si>
  <si>
    <t>SORAYA PERES DA SILVA</t>
  </si>
  <si>
    <t>P301139/2021</t>
  </si>
  <si>
    <t>VERONICA MARIA VASCONCELOS BARROCAS</t>
  </si>
  <si>
    <t>P146561/2021</t>
  </si>
  <si>
    <t>OZELIA HORACIO GONCALVES ASSUNCAO</t>
  </si>
  <si>
    <t>ADILSA MARIA MAIA OLIVEIRA</t>
  </si>
  <si>
    <t>REGIANE SANTIAGO LEAL</t>
  </si>
  <si>
    <t>P181664/2022</t>
  </si>
  <si>
    <t>ESCOLA MUNICIPAL SINO PINHEIRO - UND II</t>
  </si>
  <si>
    <t>SORAIA GADELHA CAROLINO</t>
  </si>
  <si>
    <t>DANIELLI SANTOS ALMEIDA</t>
  </si>
  <si>
    <t>P140872/2022</t>
  </si>
  <si>
    <t>DANIELY MOREIRA COELHO</t>
  </si>
  <si>
    <t>P651083/2019</t>
  </si>
  <si>
    <t>DANIELLY PATRICIO FERREIRA MAIA</t>
  </si>
  <si>
    <t>P306731/2020</t>
  </si>
  <si>
    <t>IZABEL CRISTINA ALMEIDA DO NASCIMENTO RIBEIRO</t>
  </si>
  <si>
    <t>P353699/2020</t>
  </si>
  <si>
    <t>MARIA AURIGELINA COSTA ALVES</t>
  </si>
  <si>
    <t>P280143/2020</t>
  </si>
  <si>
    <t>KATIANE DA SILVA LIMA CAVALCANTE</t>
  </si>
  <si>
    <t>P206878/2021</t>
  </si>
  <si>
    <t>MARCILIA FALCAO TORRES SAMPAIO</t>
  </si>
  <si>
    <t>P042743/2022</t>
  </si>
  <si>
    <t>RITA DE CASSIA SILVA DOS SANTOS</t>
  </si>
  <si>
    <t>P197226/2022</t>
  </si>
  <si>
    <t>ROSELINE PATRICIO DA SILVA</t>
  </si>
  <si>
    <t>MARIZE MARQUES DE FREITAS</t>
  </si>
  <si>
    <t>PATRICIA TARGINO DA SILVA</t>
  </si>
  <si>
    <t>P401215/2022</t>
  </si>
  <si>
    <t>PATRICIA KELLY PIRES DA SILVA</t>
  </si>
  <si>
    <t>P235191/2021</t>
  </si>
  <si>
    <t>ROSALINA ROCHA ARAUJO MORAES</t>
  </si>
  <si>
    <t>MARIA AUXILIADORA VIANA LIMA SALES</t>
  </si>
  <si>
    <t>P275609/2022</t>
  </si>
  <si>
    <t>SANDRA MARIA BENTO DE SOUZA</t>
  </si>
  <si>
    <t>P196478/2022</t>
  </si>
  <si>
    <t>DIANA AVELINO DA SILVA</t>
  </si>
  <si>
    <t>P111439/2020</t>
  </si>
  <si>
    <t>BRENO STEFANY QUEIROZ MELO</t>
  </si>
  <si>
    <t>P039198/2022</t>
  </si>
  <si>
    <t>MARIA DAS GRAÇAS DA SILVA NUNES</t>
  </si>
  <si>
    <t>TARSILA MOTA LEMOS CASTRO</t>
  </si>
  <si>
    <t>P123046/2022</t>
  </si>
  <si>
    <t>ROBERTA VIEIRA RODRIGUES</t>
  </si>
  <si>
    <t>P044155/2018</t>
  </si>
  <si>
    <t>GEORGIANA DE MESQUITA MIRANDA</t>
  </si>
  <si>
    <t>P107942/2022</t>
  </si>
  <si>
    <t>ESCOLA MUNICIPAL GOVERNADOR FAUSTINO DE ALBUQUERQUE,ESCOLA MUNICIPAL PROFESSOR JOSE MILITAO DE ALBUQUERQUE</t>
  </si>
  <si>
    <t>CARLA PATRICIA ANJOS BENICIO</t>
  </si>
  <si>
    <t>P198730/2020</t>
  </si>
  <si>
    <t>GERMANA CASTRO BARBOSA</t>
  </si>
  <si>
    <t>P318032/2022</t>
  </si>
  <si>
    <t>FABIOLA DA SILVA MORAIS</t>
  </si>
  <si>
    <t>P044724/2021</t>
  </si>
  <si>
    <t>SEBASTIÃO ESSES FILHO</t>
  </si>
  <si>
    <t>P388479/2018</t>
  </si>
  <si>
    <t>CAMILA ARAGAO MESQUITA DE SOUZA</t>
  </si>
  <si>
    <t>P171974/2021</t>
  </si>
  <si>
    <t>SONIA WERLANE DAMASCENO DIOGO DA SILVA</t>
  </si>
  <si>
    <t>P151119/2022</t>
  </si>
  <si>
    <t>ELIZABETH FERREIRA MACIEL</t>
  </si>
  <si>
    <t>DANIELLE ALMEIDA BRASIL</t>
  </si>
  <si>
    <t>P316710/2020</t>
  </si>
  <si>
    <t>ESCOLA MUNICIPAL MARIA HELENILCE CAVALCANTE LEITE MARTINS (GIL),ESCOLA MUNICIPAL MARIA ZELIA CORREIA DE SOUZA (GIL)</t>
  </si>
  <si>
    <t>VANESCA DE SERPA MONTEIRO</t>
  </si>
  <si>
    <t>P166298/2022</t>
  </si>
  <si>
    <t>CENTRO DE EDUCAÇÃO INFANTIL PROFESSOR JOSE DE RIBAMAR MORAES</t>
  </si>
  <si>
    <t>GUIOMAR FRANCISCA DE ARAUJO CARDOSO</t>
  </si>
  <si>
    <t>P035051/2022</t>
  </si>
  <si>
    <t>MARIA DE GUADALUPE ADERALDO LESSA MENDES</t>
  </si>
  <si>
    <t>P326396/2020</t>
  </si>
  <si>
    <t>ESCOLA MUNICIPAL CLAUDIO MARTINS,ESCOLA MUNICIPAL HENRIQUETA GALENO</t>
  </si>
  <si>
    <t>NEIVA MARIA JUCA FERREIRA</t>
  </si>
  <si>
    <t>P798707/2019</t>
  </si>
  <si>
    <t>MARIA DE FATIMA ALVES LIMA</t>
  </si>
  <si>
    <t>P041002/2022</t>
  </si>
  <si>
    <t>KASSIA DA ROCHA MENESES</t>
  </si>
  <si>
    <t>ELIENE DA CONCEICAO BRITO</t>
  </si>
  <si>
    <t>MARA MUÇA RODRIGUES HOLANDA</t>
  </si>
  <si>
    <t>P472488/2018</t>
  </si>
  <si>
    <t>ELIANA CAVALCANTE DE ALMEIDA</t>
  </si>
  <si>
    <t>FRANSUILZA ALMEIDA URBANO</t>
  </si>
  <si>
    <t>P312050/2022</t>
  </si>
  <si>
    <t>KARINA DE SOUZA LIMA</t>
  </si>
  <si>
    <t>MARLUCIA CHAGAS DE LIMA</t>
  </si>
  <si>
    <t>P120831/2022</t>
  </si>
  <si>
    <t>ESCOLA MUNICIPAL ISABEL FERREIRA (GIL),ESCOLA MUNICIPAL MOREIRA DA ROCHA (GIL)</t>
  </si>
  <si>
    <t>ANDREIA SAMPAIO COSTA</t>
  </si>
  <si>
    <t>P148549/2021</t>
  </si>
  <si>
    <t>ELAINE LUZIA DA SILVA</t>
  </si>
  <si>
    <t>P653195/2019</t>
  </si>
  <si>
    <t>ESCOLA MUNICIPAL FRANCISCO ANDRADE TEOFILO GIRAO (GIL),ESCOLA MUNICIPAL MARIETA CALS (GIL)</t>
  </si>
  <si>
    <t>CRISTIANE BRUNA SOUZA</t>
  </si>
  <si>
    <t>P253791/2021</t>
  </si>
  <si>
    <t>ELIATAN FERREIRA DO CARMO</t>
  </si>
  <si>
    <t>P343647/2020</t>
  </si>
  <si>
    <t>ELKYNICE SILVA DE OLIVEIRA</t>
  </si>
  <si>
    <t>P292522/2021</t>
  </si>
  <si>
    <t>ROSANGELA BARROS DE QUEIROZ</t>
  </si>
  <si>
    <t>P121522/2021</t>
  </si>
  <si>
    <t>ALINE XAVIER DE MENEZES</t>
  </si>
  <si>
    <t>REGIANE BARBOSA DA COSTA</t>
  </si>
  <si>
    <t>P048061/2022</t>
  </si>
  <si>
    <t>ROSANGELA MARIA DA SILVA ARAUJO</t>
  </si>
  <si>
    <t>P518802/2019</t>
  </si>
  <si>
    <t>VANIA LUCIA MENDONCA DE SOUZA</t>
  </si>
  <si>
    <t>P343310/2021</t>
  </si>
  <si>
    <t>CENTRO DE EDUCAÇÃO INFANTIL FRANCISCO ANDRADE TEOFILO GIRAO (GIL)</t>
  </si>
  <si>
    <t>ANA BEATRIZ BEZERRA GOMES</t>
  </si>
  <si>
    <t>P147546/2020</t>
  </si>
  <si>
    <t>DORCAS SOUZA GOMES</t>
  </si>
  <si>
    <t>P297301/2020</t>
  </si>
  <si>
    <t>ESCOLA MUNICIPAL MARCOS VALENTIM PEREIRA DE SOUZA</t>
  </si>
  <si>
    <t>NAJARA DOS SANTOS BATISTA ARAUJO</t>
  </si>
  <si>
    <t>P141981/2021</t>
  </si>
  <si>
    <t>SHIRLEY ADRIANE SOUZA DE ALMEIDA</t>
  </si>
  <si>
    <t>P172560/2022</t>
  </si>
  <si>
    <t>MARIA AUGUSTA DA SILVA CAMARA</t>
  </si>
  <si>
    <t>P254898/2021</t>
  </si>
  <si>
    <t>CARLA CRISTHIANE VASCONCELOS DE MELO</t>
  </si>
  <si>
    <t>P059968/2020</t>
  </si>
  <si>
    <t>CILENE SILVA DE SENA</t>
  </si>
  <si>
    <t>P042673/2021</t>
  </si>
  <si>
    <t>MARIA ELISEUDA  DE SOUSA FREITAS</t>
  </si>
  <si>
    <t>P030997/2021</t>
  </si>
  <si>
    <t>MARIA IZABEL BATISTA</t>
  </si>
  <si>
    <t>P150818/2021</t>
  </si>
  <si>
    <t>LIDIANE FONTENELE DE SOUSA LOURENCO</t>
  </si>
  <si>
    <t>P146841/2022</t>
  </si>
  <si>
    <t>EDNA MARIA MARTINS</t>
  </si>
  <si>
    <t>P268434/2021</t>
  </si>
  <si>
    <t>MARIA ARLENE SILVA LEAO</t>
  </si>
  <si>
    <t>RAQUEL DE OLIVEIRA  LIMA</t>
  </si>
  <si>
    <t>P315339/2020</t>
  </si>
  <si>
    <t>FRANCISCO HERBSTER DE S HOLANDA</t>
  </si>
  <si>
    <t>P403030/2022</t>
  </si>
  <si>
    <t>ANA CLAUDIA CAVALCANTE ALVES</t>
  </si>
  <si>
    <t>P194280/2022</t>
  </si>
  <si>
    <t>MARCIA DAMASCENO DE SOUSA</t>
  </si>
  <si>
    <t>P224887/2020</t>
  </si>
  <si>
    <t>CENTRO DE EDUCAÇÃO INFANTIL MARIA FELICIO LOPES (GIL)</t>
  </si>
  <si>
    <t>MAGNA SA LOPES CUNHA</t>
  </si>
  <si>
    <t>P164384/2020</t>
  </si>
  <si>
    <t>BARBARA CYOMARA FERNANDES DUTRA</t>
  </si>
  <si>
    <t>P330864/2022</t>
  </si>
  <si>
    <t>JOSE TUPINAMBA LOPES VIANA</t>
  </si>
  <si>
    <t>SIRLIANE CARMEM CAVALCANTE LANDIM</t>
  </si>
  <si>
    <t>P914450/2019</t>
  </si>
  <si>
    <t>ESCOLA MUNICIPAL JOAQUIM NOGUEIRA,ESCOLA MUNICIPAL PROFESSOR GERARDO MILTON DE SA</t>
  </si>
  <si>
    <t>MARIA LUCIA WANDERLEY PONTES</t>
  </si>
  <si>
    <t>P139606/2020</t>
  </si>
  <si>
    <t>GIOVANA FILGUEIRAS GADELHA</t>
  </si>
  <si>
    <t>P058769/2021</t>
  </si>
  <si>
    <t>ESCOLA MUNICIPAL GODOFREDO DE CASTRO FILHO (GIL),ESCOLA MUNICIPAL JOSE RAMOS TORRES DE MELO,ESCOLA MUNICIPAL MARIA FELICIO LOPES (GIL)</t>
  </si>
  <si>
    <t>PAULO DIONISIO PINHEIRO DA SILVA</t>
  </si>
  <si>
    <t>P093904/2022</t>
  </si>
  <si>
    <t>LEONARDO ALMEIDA BORRALHO</t>
  </si>
  <si>
    <t>P088951/2022</t>
  </si>
  <si>
    <t>ESCOLA MUNICIPAL OTAVIO DE FARIAS,ESCOLA MUNICIPAL PROFESSOR FRANCISCO MAURICIO DE MATTOS DOURADO</t>
  </si>
  <si>
    <t>ANDRE LUIS PAIVA FARIAS</t>
  </si>
  <si>
    <t>ANA PAULA DOS SANTOS LIMA</t>
  </si>
  <si>
    <t>P151716/2021</t>
  </si>
  <si>
    <t>MARIA MARLEIDE DOS SANTOS TEIXEIRA</t>
  </si>
  <si>
    <t>P220854/2022</t>
  </si>
  <si>
    <t>NAIR CHAVES TEIXEIRA</t>
  </si>
  <si>
    <t>P300139/2020</t>
  </si>
  <si>
    <t>ANA PAULA DE OLIVEIRA</t>
  </si>
  <si>
    <t>P093559/2022</t>
  </si>
  <si>
    <t>JANAINA MONTEIRO CLARINDO</t>
  </si>
  <si>
    <t>P023033/2021</t>
  </si>
  <si>
    <t>FRANCISCA MARIA DE S. NOBRE</t>
  </si>
  <si>
    <t>MARIA EUNICE BRANDÃO</t>
  </si>
  <si>
    <t>P063805/2021</t>
  </si>
  <si>
    <t>DANIEL DE SOUSA TAVARES</t>
  </si>
  <si>
    <t>P514497/2019</t>
  </si>
  <si>
    <t>ESCOLA MUNICIPAL FAUSTINO DE ALBUQUERQUE,ESCOLA MUNICIPAL PROFESSOR MARTINZ DE AGUIAR</t>
  </si>
  <si>
    <t>MARIA FLAVIA DE SOUSA</t>
  </si>
  <si>
    <t>P093409/2022</t>
  </si>
  <si>
    <t>ESCOLA MUNICIPAL ADROALDO TEIXEIRA CASTELO (GIL),ESCOLA MUNICIPAL MURILO SERPA</t>
  </si>
  <si>
    <t>SANDRA MOREIRA DE ALBUQUERQUE</t>
  </si>
  <si>
    <t>P893339/2019</t>
  </si>
  <si>
    <t>MARIA ELIFRAN DE MENEZES LEMOS</t>
  </si>
  <si>
    <t>P801863/2019</t>
  </si>
  <si>
    <t>JANAINA PAULA DE SOUSA</t>
  </si>
  <si>
    <t>P180694/2022</t>
  </si>
  <si>
    <t>NAGILA LIRA AMORIM</t>
  </si>
  <si>
    <t>P051533/2021</t>
  </si>
  <si>
    <t>MADALENA MÁRCIA PEREIRA DE ANDRADE</t>
  </si>
  <si>
    <t>P250908/2021</t>
  </si>
  <si>
    <t>MICHELE GOMES BARBOSA DOS SANTOS</t>
  </si>
  <si>
    <t>NIVEA DA SILVA PEREIRA</t>
  </si>
  <si>
    <t>KATIUSCIA FREIRE RIBEIRO</t>
  </si>
  <si>
    <t>ANDRE LUIZ DA SILVA COSTA</t>
  </si>
  <si>
    <t>P030301/20201</t>
  </si>
  <si>
    <t>ALINE UCHOA PEREIRA</t>
  </si>
  <si>
    <t>P125276/2022</t>
  </si>
  <si>
    <t>CLAUDIA REGINA PESSOA DE CASTRO</t>
  </si>
  <si>
    <t>P263523/2020</t>
  </si>
  <si>
    <t>KEYLA SOUSA DE ALBUQUERQUE</t>
  </si>
  <si>
    <t>P148918/2021</t>
  </si>
  <si>
    <t>MARIA DO SOCORRO ARAUJO BATISTA</t>
  </si>
  <si>
    <t>ANA EMILIA DA NOBREGA BARBOSA</t>
  </si>
  <si>
    <t>P171721/2022</t>
  </si>
  <si>
    <t>ANDREA LEMOS ROCHA</t>
  </si>
  <si>
    <t>P188054/2020</t>
  </si>
  <si>
    <t>VIRGINIA MABERGIA MORAIS DA SILVA</t>
  </si>
  <si>
    <t>P397563/2022</t>
  </si>
  <si>
    <t>CENTRO DE EDUCAÇÃO INFANTIL ANTONIO VALDINAR DE CARVALHO CUSTODIO</t>
  </si>
  <si>
    <t>ERIKA PESSOA PIMENTEL FIUZA</t>
  </si>
  <si>
    <t>P367271/2021</t>
  </si>
  <si>
    <t>ANA CELIDA VERAS FERNANDES</t>
  </si>
  <si>
    <t>P370142/2021</t>
  </si>
  <si>
    <t>FRANCISCA ENYVLADIA R DE LIMA</t>
  </si>
  <si>
    <t>P066746/2022</t>
  </si>
  <si>
    <t>CAMILA BARRETO SILVA</t>
  </si>
  <si>
    <t>P109981/2022</t>
  </si>
  <si>
    <t>NAIARA FERNANDES PINHEIRO</t>
  </si>
  <si>
    <t>P330180/2022</t>
  </si>
  <si>
    <t>ELZENIR NEVES CANDEA SILVA</t>
  </si>
  <si>
    <t>P226340/2021</t>
  </si>
  <si>
    <t>LIA CARVALHO DE PAIVA</t>
  </si>
  <si>
    <t>P054710/2022</t>
  </si>
  <si>
    <t>CENTRO DE EDUCAÇÃO INFANTIL PROFESSOR MARTINZ DE AGUIAR</t>
  </si>
  <si>
    <t>MARIA DE NAZARÉ LEITÃO PIMENTEL</t>
  </si>
  <si>
    <t>P318098/2022</t>
  </si>
  <si>
    <t>ALBA MARIA ALMEIDA PINHEIRO MAIA</t>
  </si>
  <si>
    <t>RENATA BOMFIM TORRES</t>
  </si>
  <si>
    <t>P278612/2020</t>
  </si>
  <si>
    <t>CAMILA CARVALHO CUNHA MENESES</t>
  </si>
  <si>
    <t>P232220/2020</t>
  </si>
  <si>
    <t>DANIELEE OLIVEIRA ALMEIDA</t>
  </si>
  <si>
    <t>LOANA MARIA FIDELIS FERREIRA</t>
  </si>
  <si>
    <t>P944889/2019</t>
  </si>
  <si>
    <t>ANTONIA GERLANE DA SILVA ALVES</t>
  </si>
  <si>
    <t>P297691/2020</t>
  </si>
  <si>
    <t>CARMELITA COSTA CIPRIANO</t>
  </si>
  <si>
    <t>MARIA MAGER VASCONCELOS NOBRE</t>
  </si>
  <si>
    <t>P342337/2021</t>
  </si>
  <si>
    <t>FRANCISCO ROGÉRIO FREITAS DE MENEZES</t>
  </si>
  <si>
    <t>P555962/2019</t>
  </si>
  <si>
    <t>MARISTELA FERNANDES DA SILVA COELHO</t>
  </si>
  <si>
    <t>P769090/2019</t>
  </si>
  <si>
    <t>EDLAINE BARROSO AGUIAR</t>
  </si>
  <si>
    <t>MARCIA MARIA DE SOUSA AZEVEDO</t>
  </si>
  <si>
    <t>P290053/2022</t>
  </si>
  <si>
    <t>CENTRO DE EDUCAÇÃO INFANTIL MARIA AGLAÊ GONÇALVES MONTEIRO</t>
  </si>
  <si>
    <t>MARIA LUCIANA DAMASCENO DE FREITAS</t>
  </si>
  <si>
    <t>P243595/2022</t>
  </si>
  <si>
    <t>MARIA LENEIDE REBOUÇAS DE FREITAS</t>
  </si>
  <si>
    <t>CRISTIANE DE LIMA CASTRO</t>
  </si>
  <si>
    <t>P205553/2020</t>
  </si>
  <si>
    <t>TATIANA SABOYA ALBUQUERQUE</t>
  </si>
  <si>
    <t>P116615/2020</t>
  </si>
  <si>
    <t>DAYNE KELLY RODRIGUES SOARES DE ALMEIDA</t>
  </si>
  <si>
    <t>P395546/2022</t>
  </si>
  <si>
    <t>KATIUSCY MARIA NUNES CANDIDO</t>
  </si>
  <si>
    <t>P767134/2019</t>
  </si>
  <si>
    <t>SOLANGE MARIA BARROS DIOGO</t>
  </si>
  <si>
    <t>JOANEIDE FARIAS DA SILVA</t>
  </si>
  <si>
    <t>P349189/2020</t>
  </si>
  <si>
    <t>LARA ARRUDA DE JESUS</t>
  </si>
  <si>
    <t>LIGIANE DE OLIVEIRA BILHAR</t>
  </si>
  <si>
    <t>MEIRIDIANA ARAUJO DE SOUSA</t>
  </si>
  <si>
    <t>P303380/2021</t>
  </si>
  <si>
    <t>ELISETE LOPES DA SILVA FERREIRA</t>
  </si>
  <si>
    <t>P134194/2022</t>
  </si>
  <si>
    <t>THAIS GOMES MARQUES DOS SANTOS</t>
  </si>
  <si>
    <t>P050307/2022</t>
  </si>
  <si>
    <t>MARISMAR CASTRO RODRIGUES</t>
  </si>
  <si>
    <t>P078740/2022</t>
  </si>
  <si>
    <t>ESCOLA MUNICIPAL GOVERNADOR FAUSTINO DE ALBUQUERQUE,ESCOLA MUNICIPAL PROFESSORA LIREDA FACO</t>
  </si>
  <si>
    <t>CARLA DE ALENCAR SARMENTO</t>
  </si>
  <si>
    <t>P073409/2021</t>
  </si>
  <si>
    <t>ERANILDA VIEIRA DE MELO</t>
  </si>
  <si>
    <t>P379098/2021</t>
  </si>
  <si>
    <t>MARCIA GEORGIA SARAIVA BATISTA</t>
  </si>
  <si>
    <t>P331342/2018</t>
  </si>
  <si>
    <t>PATRICIA QUEIROZ BATISTA</t>
  </si>
  <si>
    <t>P351455/2022</t>
  </si>
  <si>
    <t>ADRIANA ANTERO LEITE</t>
  </si>
  <si>
    <t>DULCE SAMPAIO LIBERATO</t>
  </si>
  <si>
    <t>CENTRO DE EDUCAÇÃO INFANTIL PROFESSORA HELEY DE ABREU SILVA BATISTA</t>
  </si>
  <si>
    <t>ANTONIA LEILA PEREIRA DE MIRANDA</t>
  </si>
  <si>
    <t>P076643/2022</t>
  </si>
  <si>
    <t>ALINE DE OLIVEIRA F FEITOSA</t>
  </si>
  <si>
    <t>MARIA NEUZIRENE DE MOISES FEITOSA</t>
  </si>
  <si>
    <t>ASTENHIA PATRICIA LEÃO DA SILVA</t>
  </si>
  <si>
    <t>P074612/2022</t>
  </si>
  <si>
    <t>CENTRO DE EDUCAÇÃO INFANTIL PADRE CICERO ROMAO BATISTA</t>
  </si>
  <si>
    <t>ALESSANDRA DALMAZZO SANCHES</t>
  </si>
  <si>
    <t>P399382/2018</t>
  </si>
  <si>
    <t>LUANA DA SILVA FELIPE</t>
  </si>
  <si>
    <t>P097235/2022</t>
  </si>
  <si>
    <t>LYANA NARA BEZERRA QUINTINO</t>
  </si>
  <si>
    <t>P048554/2021</t>
  </si>
  <si>
    <t>ARMENYA PAULINO DA COSTA</t>
  </si>
  <si>
    <t>P268435/2021</t>
  </si>
  <si>
    <t>AURINEIRE ALVES DE LIMA</t>
  </si>
  <si>
    <t>P166993/2021</t>
  </si>
  <si>
    <t>LILIAN KECIA PENHA VASCONCELOS</t>
  </si>
  <si>
    <t>P868966/2019</t>
  </si>
  <si>
    <t>MÁRCIA VERÂNCIO ARAÚJO</t>
  </si>
  <si>
    <t>P024725/2021</t>
  </si>
  <si>
    <t>MARIANA ARAUJO FROTA</t>
  </si>
  <si>
    <t>ANALUISA DE OLIVEIRA MAIA</t>
  </si>
  <si>
    <t>P151047/2022</t>
  </si>
  <si>
    <t>THATIANE BRAGA COSTA PINHEIRO</t>
  </si>
  <si>
    <t>P231570/2022</t>
  </si>
  <si>
    <t>ANA KAROLINE DE FREITAS NOGUEIRAS</t>
  </si>
  <si>
    <t>P090304/2020</t>
  </si>
  <si>
    <t>MARIA APARECIDA DE FREITAS SOUZA</t>
  </si>
  <si>
    <t>P952796/2019</t>
  </si>
  <si>
    <t>DANIELLE DE ARAUJO FILHO</t>
  </si>
  <si>
    <t>IZANALIA MARQUES DE LIMA GOMES</t>
  </si>
  <si>
    <t>MARIA JOSIVANIA DE OLIVEIRA VERCOSA</t>
  </si>
  <si>
    <t>ADELAINE LIDUINA RODRIGUES PARENTE</t>
  </si>
  <si>
    <t>P111082/2022</t>
  </si>
  <si>
    <t>ELIANES LIMA DA SILVA</t>
  </si>
  <si>
    <t>P299842/2022</t>
  </si>
  <si>
    <t>FRANCISCA SIMONE ALVES DA SILVA</t>
  </si>
  <si>
    <t>P066361/2020</t>
  </si>
  <si>
    <t>NAIDE SANTIAGO DA SILVA ROCHA</t>
  </si>
  <si>
    <t>P648621/2019</t>
  </si>
  <si>
    <t>CLEYCE NAZARENO COSTA</t>
  </si>
  <si>
    <t>CARINA FARIAS DE OLIVEIRA</t>
  </si>
  <si>
    <t>P671395/2019</t>
  </si>
  <si>
    <t>EDUARDO DUARTE FERREIRA</t>
  </si>
  <si>
    <t>P284423/2022</t>
  </si>
  <si>
    <t>MICHELLE BARROSO DE OLIVEIRA CARVALHO</t>
  </si>
  <si>
    <t>P220465/2020</t>
  </si>
  <si>
    <t>FRANCISCA LUANA DA SILVA CAMPOS</t>
  </si>
  <si>
    <t>P353306/2020</t>
  </si>
  <si>
    <t>VANESSA SIEBRA DE MESQUITA</t>
  </si>
  <si>
    <t>P446135/2018</t>
  </si>
  <si>
    <t>ANTONIA SOARES BATISTA</t>
  </si>
  <si>
    <t>P292828/2021</t>
  </si>
  <si>
    <t>TERESA CRISTINA OLIVEIRA SANTO</t>
  </si>
  <si>
    <t>PPRISCILLA BRITO TAVARES</t>
  </si>
  <si>
    <t>ESCOLA MUNICIPAL MARIA DALVA SEVERINO MARREIRO</t>
  </si>
  <si>
    <t>FRANCISCA SOCORRO ARAÚJO</t>
  </si>
  <si>
    <t>P308104/2021</t>
  </si>
  <si>
    <t>ESCOLA MUNICIPAL DE TEMPO INTEGRAL JOSÉ AROLDO CAVALCANTE MOTA</t>
  </si>
  <si>
    <t>LISIANE MARIA ABREU MARTINS LIRA</t>
  </si>
  <si>
    <t>P153294/2021</t>
  </si>
  <si>
    <t>MARIA APARECIDA SANTOS TEIXEIRA MARTINS</t>
  </si>
  <si>
    <t>P878339/2019</t>
  </si>
  <si>
    <t>ALINE DANTAS DE SOUZA</t>
  </si>
  <si>
    <t>CHARLIANE FREIRE DO VALE</t>
  </si>
  <si>
    <t>P470280/2018</t>
  </si>
  <si>
    <t>ELLEN CRISTINE DOS SANTOS RIBEIRO</t>
  </si>
  <si>
    <t>P356796/2020</t>
  </si>
  <si>
    <t>SUELEN AGUIAR GIRÃO</t>
  </si>
  <si>
    <t>P276312/2018</t>
  </si>
  <si>
    <t>MONICA SAMPAIO MENDES SILVA</t>
  </si>
  <si>
    <t>SHIRLEY MESQUITA MARQUES</t>
  </si>
  <si>
    <t>GABRIELA CARVALHO TORRES</t>
  </si>
  <si>
    <t>P309750/2021</t>
  </si>
  <si>
    <t>CENTRO DE EDUCAÇÃO INFANTIL HUMBERTO TEIXEIRA</t>
  </si>
  <si>
    <t>CLAUDIA REJANE HOLANDA CASTELO BRANCO FALCAO</t>
  </si>
  <si>
    <t>P171770/2022</t>
  </si>
  <si>
    <t>MONICA ALBUQUERQUE FROTA</t>
  </si>
  <si>
    <t>P061656/2021</t>
  </si>
  <si>
    <t>RAIMUNDA IVANE MAIA</t>
  </si>
  <si>
    <t>P810051/2019</t>
  </si>
  <si>
    <t>RUBEM WEINE VIANNA NETO</t>
  </si>
  <si>
    <t>P273188/2020</t>
  </si>
  <si>
    <t>ANNY LOBO MESQUITA GUERRA</t>
  </si>
  <si>
    <t>P044906/2021</t>
  </si>
  <si>
    <t>MARIA HELENA FERNANDES MESQUITA</t>
  </si>
  <si>
    <t>P919465/2019</t>
  </si>
  <si>
    <t>MARIA DE FREITAS ALENCAR</t>
  </si>
  <si>
    <t>P318196/2022</t>
  </si>
  <si>
    <t>JOSE OLIMPIO FERREIRA NETO</t>
  </si>
  <si>
    <t>P052841/2021</t>
  </si>
  <si>
    <t>ADRIANA PINHEIRO LOPES</t>
  </si>
  <si>
    <t>P397535/2022</t>
  </si>
  <si>
    <t>ANTONIO ADRIANO PEREIRA DE SOUSA</t>
  </si>
  <si>
    <t>P525507/2019</t>
  </si>
  <si>
    <t>ARLETE COELHO GRACA</t>
  </si>
  <si>
    <t>P642924/2019</t>
  </si>
  <si>
    <t>CAMILA GARCIA FERREIRA GADELHA</t>
  </si>
  <si>
    <t>ANA LUCIA DE OLIVEIRA RODRIGUES</t>
  </si>
  <si>
    <t>P275941/2021</t>
  </si>
  <si>
    <t>FRANCISCA JOSELIA INOCENCIO DE LIMA</t>
  </si>
  <si>
    <t>P793420/2019</t>
  </si>
  <si>
    <t>CENTRO DE EDUCAÇÃO INFANTIL ANA AMELIA BEZERRA DE MENEZES E SOUZA</t>
  </si>
  <si>
    <t>CLAUDIA DE JESUS COSTA</t>
  </si>
  <si>
    <t>P332395/2022</t>
  </si>
  <si>
    <t>FERNANDA MASCARENHAS DA SILVEIRA</t>
  </si>
  <si>
    <t>P120663/2020</t>
  </si>
  <si>
    <t>IRACEMA BARBOSA LEMOS</t>
  </si>
  <si>
    <t>ANA PAULA DOS SANTOS ALVES</t>
  </si>
  <si>
    <t>P352250/2020</t>
  </si>
  <si>
    <t>CENTRO DE EDUCAÇÃO INFANTIL FRANCISCO EURIVA MATIAS</t>
  </si>
  <si>
    <t>JOÃO PAULO FERREIRA MAIA</t>
  </si>
  <si>
    <t>P089248/2022</t>
  </si>
  <si>
    <t>LYCIA PONTES DIOGENES</t>
  </si>
  <si>
    <t>LUCIANA MONTEIRO OLIVEIRA DE ASSIS</t>
  </si>
  <si>
    <t>P232121/2022</t>
  </si>
  <si>
    <t>FABRICIA DE ALBUQUERQUE MAGALHAES</t>
  </si>
  <si>
    <t>P243141/2021</t>
  </si>
  <si>
    <t>JOSENAIDE HOLANDA BEZERRA</t>
  </si>
  <si>
    <t>P314339/2021</t>
  </si>
  <si>
    <t>REJANY AUREA DE FREITAS CHAGAS</t>
  </si>
  <si>
    <t>P241060/2021</t>
  </si>
  <si>
    <t>MELBA DA SILVA</t>
  </si>
  <si>
    <t>P274368/2020</t>
  </si>
  <si>
    <t>ROSA CECILIA COSTA FREITAS</t>
  </si>
  <si>
    <t>MARIA RAQUEL MOREIRA BARRETO</t>
  </si>
  <si>
    <t>P349806/2021</t>
  </si>
  <si>
    <t>LILIANE ROCHA DE ALCANTARA BATISTA</t>
  </si>
  <si>
    <t>MARIA DENISE SILVA MOTA MACIEL</t>
  </si>
  <si>
    <t>P104387/2022</t>
  </si>
  <si>
    <t>NATALIA BRAGA MATIAS</t>
  </si>
  <si>
    <t>P472112/2018</t>
  </si>
  <si>
    <t>MILANE REBOUCAS MONTEIRO</t>
  </si>
  <si>
    <t>TISSIANA ELLERY DE SOUSA</t>
  </si>
  <si>
    <t>P054720/2022</t>
  </si>
  <si>
    <t>MARILIA FONTENELE ALBUQUERQUE MELO</t>
  </si>
  <si>
    <t>P061684/2021</t>
  </si>
  <si>
    <t>CENTRO DE EDUCAÇÃO INFANTIL ROCHA LIMA,CENTRO DE EDUCAÇÃO INFANTIL SAO RAFAEL</t>
  </si>
  <si>
    <t>GILMARA DE MORAIS DIAS</t>
  </si>
  <si>
    <t>P020246/2021</t>
  </si>
  <si>
    <t>NELSON DE ALMEIDA MARINHO</t>
  </si>
  <si>
    <t>P892662/2019</t>
  </si>
  <si>
    <t>LUCIENE ARRAES DE OLIVEIRA</t>
  </si>
  <si>
    <t>P252603/2021</t>
  </si>
  <si>
    <t>SANDRA MARQUES DE SOUZA</t>
  </si>
  <si>
    <t>ANA MARIA SOUSA RIBEIRO</t>
  </si>
  <si>
    <t>P646633/2019</t>
  </si>
  <si>
    <t>ROSE MARY LIMA DE ALMEIDA</t>
  </si>
  <si>
    <t>VANIA SOUSA  FERREIRA CERQUEIRA</t>
  </si>
  <si>
    <t>P172672/2020</t>
  </si>
  <si>
    <t>WILLIANE TABOSA E SILVA</t>
  </si>
  <si>
    <t>PAULO ANTONIO PERGENTINO DE ANDRADE</t>
  </si>
  <si>
    <t>P138983/2021</t>
  </si>
  <si>
    <t>JUCIANA SOARES DE OLIVEIRA</t>
  </si>
  <si>
    <t>FABIOLA DE ABREU  ALENCAR</t>
  </si>
  <si>
    <t>P053891/2021</t>
  </si>
  <si>
    <t>ALESSANDRA DE CASTRO ARAGAO</t>
  </si>
  <si>
    <t>P309808/2021</t>
  </si>
  <si>
    <t>CHRISTIANI BARBOSA VELOSO RIBEIRO</t>
  </si>
  <si>
    <t>FRANCISCA KARLA DE SOUZA MOTA</t>
  </si>
  <si>
    <t>CLAUDIANA BATISTA DE SOUSA</t>
  </si>
  <si>
    <t>ROSEMEIRE OLINDA PEREIRA MARIANO</t>
  </si>
  <si>
    <t>ALEXANDRA PEIXOTO PINHEIRO FLAVIO</t>
  </si>
  <si>
    <t>ESCOLA MUNICIPAL ADROALDO TEIXEIRA CASTELO (GIL),ESCOLA MUNICIPAL JOSE CARLOS DA COSTA RIBEIRO (GIL)</t>
  </si>
  <si>
    <t>ANTONIA BARROS DA SILVA</t>
  </si>
  <si>
    <t>ANA CHERLLY FELIPE DE AGUIAR ARAUJO</t>
  </si>
  <si>
    <t>P334337/2018</t>
  </si>
  <si>
    <t>CICERA ALINE LOPES DE SOUSA</t>
  </si>
  <si>
    <t>P060838/2022</t>
  </si>
  <si>
    <t>CRISTIANE PASCOAL MOURA</t>
  </si>
  <si>
    <t>KATIA LIMA TEIXEIRA GUIMARAES</t>
  </si>
  <si>
    <t>P301800/2021</t>
  </si>
  <si>
    <t>MOISÉIS EUDOCIO ALMEIDA</t>
  </si>
  <si>
    <t>P318234/2021</t>
  </si>
  <si>
    <t>RUBEM DUTRA DO NASCIMENTO</t>
  </si>
  <si>
    <t>P305092/2021</t>
  </si>
  <si>
    <t>ESCOLA MUNICIPAL PROFESSOR JOSE PARSIFAL BARROSO,ESCOLA MUNICIPAL SECRETARIO PAULO PETROLA</t>
  </si>
  <si>
    <t>MILENA CARLA RODRIGUES BANDEIRA</t>
  </si>
  <si>
    <t>P083332/2021</t>
  </si>
  <si>
    <t>MARIA SOUTO ARAUJO</t>
  </si>
  <si>
    <t>P254457/2021</t>
  </si>
  <si>
    <t>JOSILANIA CLEBIA CASTRO DE MENESES BARROS</t>
  </si>
  <si>
    <t>P241822/2018</t>
  </si>
  <si>
    <t>CAMILLA DIAS MARREIRAS</t>
  </si>
  <si>
    <t>CRISTIANE REBOUCAS FARIAS</t>
  </si>
  <si>
    <t>P214729/2021</t>
  </si>
  <si>
    <t>JOSANA MOURA SILVA BASTOS</t>
  </si>
  <si>
    <t>P069309/2021</t>
  </si>
  <si>
    <t>ALINE ARAUJO DE LIMA</t>
  </si>
  <si>
    <t>P213231/2022</t>
  </si>
  <si>
    <t>ESCOLA MUNICIPAL MADRE TERESA DE CALCUTA,ESCOLA MUNICIPAL MARIA ALICE</t>
  </si>
  <si>
    <t>ALINE ALVES MORAES</t>
  </si>
  <si>
    <t>P495691/2019</t>
  </si>
  <si>
    <t>ALVARO FURTADO BARBOSA</t>
  </si>
  <si>
    <t>P232158/2021</t>
  </si>
  <si>
    <t>ANA REGINA MORAES DE OLIVEIRA</t>
  </si>
  <si>
    <t>P261003/2020</t>
  </si>
  <si>
    <t xml:space="preserve">CLEIDE COSTA RUFINO RIBEIRO </t>
  </si>
  <si>
    <t>SARYTA OLIVEIRA RIBEIRO</t>
  </si>
  <si>
    <t>ERIKA REGINE DE MELO MONTENEGRO</t>
  </si>
  <si>
    <t>P195123/2020</t>
  </si>
  <si>
    <t>FRANCISCA ANDREA DA SILVA ROCHA</t>
  </si>
  <si>
    <t>BRUNA RAFAELA MOURAO ARAUJO</t>
  </si>
  <si>
    <t>P625057/2019</t>
  </si>
  <si>
    <t>CENTRO DE EDUCAÇÃO INFANTIL MARIA ZELIA CORREIA DE SOUZA (GIL)</t>
  </si>
  <si>
    <t>FLAVIANA BERNARDO COSTA</t>
  </si>
  <si>
    <t>CLAUDELUCIA MOREIRA FEIJO</t>
  </si>
  <si>
    <t>P666765/2019</t>
  </si>
  <si>
    <t>CYNTHIA HOLANDA MAGALHAES</t>
  </si>
  <si>
    <t>JOSE DANIELE DAMASCENO E SILVA</t>
  </si>
  <si>
    <t>FABÍOLA LEITÃO SAMPAIO MAGALHÃES</t>
  </si>
  <si>
    <t>P377572/2021</t>
  </si>
  <si>
    <t>FRANCISCA HILDA DE L. DAMASCENO</t>
  </si>
  <si>
    <t>SHYRLEI DOS SANTOS COSTA</t>
  </si>
  <si>
    <t>P105585/2022</t>
  </si>
  <si>
    <t>REGILA WANUSKA OLIVEIRA DE SOUSA</t>
  </si>
  <si>
    <t>P796582/2019</t>
  </si>
  <si>
    <t>KILVIA ANDREIA DE ALMEIDA GONÇALVES</t>
  </si>
  <si>
    <t>JOSE WELLINGTON DE OLIVEIRA ALVES</t>
  </si>
  <si>
    <t>P155624/2018</t>
  </si>
  <si>
    <t>JULIANA DE ALMEIDA GUILHON</t>
  </si>
  <si>
    <t>KATIA MARIA DE ALBUQUERQUE ARRUDA</t>
  </si>
  <si>
    <t>P697663/2019</t>
  </si>
  <si>
    <t>SAMARA BEZERRA XAVIER</t>
  </si>
  <si>
    <t>P317985/2020</t>
  </si>
  <si>
    <t>LIVIA PAIVA MENEZES</t>
  </si>
  <si>
    <t>P183748/2020</t>
  </si>
  <si>
    <t>VIVIANE VALE CORDEIRO</t>
  </si>
  <si>
    <t>P341440/2021</t>
  </si>
  <si>
    <t>MARIA IVANEIDA LIMA GADELHA</t>
  </si>
  <si>
    <t>MARIA JOSÉ ARAÚJO OLIVEIRA</t>
  </si>
  <si>
    <t>MARIA MARIZA LIMA FREIRE</t>
  </si>
  <si>
    <t>P120836/2020</t>
  </si>
  <si>
    <t>CILENE ALVES DA SILVA</t>
  </si>
  <si>
    <t>P145177/2020</t>
  </si>
  <si>
    <t>MARIA PAULA DE FREITAS GUIMARAES SANTOS</t>
  </si>
  <si>
    <t>P332788/2020</t>
  </si>
  <si>
    <t>ANA ALYNE BARRETO FELIX</t>
  </si>
  <si>
    <t>P165772/2020</t>
  </si>
  <si>
    <t>LEONIDAS RODRIGUES BARRETO NETO</t>
  </si>
  <si>
    <t>P282529/2020</t>
  </si>
  <si>
    <t>OFELIA ANDRADE DE CASTRO VIDAL</t>
  </si>
  <si>
    <t>P636079/2019</t>
  </si>
  <si>
    <t>RAFAELA CRESCENCIO DE SOUSA BEZERRA</t>
  </si>
  <si>
    <t>P149326/2020</t>
  </si>
  <si>
    <t>REJANE DE LIMA ETELVINO</t>
  </si>
  <si>
    <t>P088001/2022</t>
  </si>
  <si>
    <t>SUELY COSTA TELES NASCIMENTO</t>
  </si>
  <si>
    <t>P585172/2019</t>
  </si>
  <si>
    <t>TEREZA CRISTINA LIMA BARBOSA</t>
  </si>
  <si>
    <t>P332261/2022</t>
  </si>
  <si>
    <t>VALDIANA QUINTINO COSTA</t>
  </si>
  <si>
    <t>VALERIA RODRIGUES DA SILVA</t>
  </si>
  <si>
    <t>P173132/2018</t>
  </si>
  <si>
    <t>ANA PAULA PINHO NOBREGA</t>
  </si>
  <si>
    <t>P172149/2021</t>
  </si>
  <si>
    <t>ANA STELA PEREIRA DOS SANTOS</t>
  </si>
  <si>
    <t>P107861/2018</t>
  </si>
  <si>
    <t>SUELLEM PAMMELA COSTA MATOS</t>
  </si>
  <si>
    <t>P142136/2022</t>
  </si>
  <si>
    <t>PRISCILA VERISSIMO DA SILVA</t>
  </si>
  <si>
    <t>AGACI DE ALBUQUERQUE ALVES</t>
  </si>
  <si>
    <t>P120824/2022</t>
  </si>
  <si>
    <t>CATANIA AMORIM DA SILVA</t>
  </si>
  <si>
    <t>CARLOS ALVES DE ALMEIDA NETO</t>
  </si>
  <si>
    <t>P027746/2022</t>
  </si>
  <si>
    <t>OLGA MARA MELO DA ROCHA</t>
  </si>
  <si>
    <t>P252115/2022</t>
  </si>
  <si>
    <t>ESCOLA MUNICIPAL NOSSA SENHORA DO PERPETUO SOCORRO,ESCOLA MUNICIPAL PROFESSOR MARTINZ DE AGUIAR</t>
  </si>
  <si>
    <t>LIDIANA DE OLIVEIRA BARROS</t>
  </si>
  <si>
    <t>P112971/2022</t>
  </si>
  <si>
    <t>RAQUEL FERREIRA DE CASTRO BASTOS</t>
  </si>
  <si>
    <t>CAMILA DOS SANTOS NUNES</t>
  </si>
  <si>
    <t>ILMA RIBEIRO DE LIMA</t>
  </si>
  <si>
    <t>P271516/2020</t>
  </si>
  <si>
    <t>ESCOLA MUNICIPAL ARI DE SA CAVALCANTE,ESCOLA MUNICIPAL NELSON MANDELA</t>
  </si>
  <si>
    <t>ALITA REGINA DE SOUZA PEREIRA</t>
  </si>
  <si>
    <t>P119177/2022</t>
  </si>
  <si>
    <t>JULIANA DA SILVA COSTA</t>
  </si>
  <si>
    <t>P300092/2020</t>
  </si>
  <si>
    <t>PAULO WESLEN CARNEIRO GONCALVES</t>
  </si>
  <si>
    <t>P090366/2022</t>
  </si>
  <si>
    <t>ESCOLA MUNICIPAL DOM MANOEL DA SILVA GOMES,ESCOLA MUNICIPAL NILSON HOLANDA</t>
  </si>
  <si>
    <t>FELIPE NUNES MAGALHAES</t>
  </si>
  <si>
    <t>ESCOLA MUNICIPAL 15 DE OUTUBRO,ESCOLA MUNICIPAL PROFESSOR DENIZARD MACEDO DE ALCANTARA</t>
  </si>
  <si>
    <t>THAÍSA MEDINA DE CARVALHO OLIVEIRA</t>
  </si>
  <si>
    <t>VANESSA SANTOS G DE MORAIS</t>
  </si>
  <si>
    <t>P116036/2022</t>
  </si>
  <si>
    <t>GEANE NUNES RUFINO</t>
  </si>
  <si>
    <t>CENTRO DE EDUCAÇÃO INFANTIL PROFESSOR LAURO DE OLIVEIRA LIMA</t>
  </si>
  <si>
    <t>MARIA PATRICIA BARROS LIMA</t>
  </si>
  <si>
    <t>FRANCISCA SELMA DE L. MARTINS</t>
  </si>
  <si>
    <t>AMANDA LUA MELO SARAIVA</t>
  </si>
  <si>
    <t>ESCOLA MUNICIPAL DE TEMPO INTEGRAL PROFESSOR ADEMAR NUNES BATISTA</t>
  </si>
  <si>
    <t>PATRICIA ANDRADE DE ARAUJO</t>
  </si>
  <si>
    <t>P293125/2020</t>
  </si>
  <si>
    <t>NATHALY CRISTINO CORTEZ</t>
  </si>
  <si>
    <t>P074556/2021</t>
  </si>
  <si>
    <t>LEIDIANE PRISCILLA DE PAIVA BATISTA</t>
  </si>
  <si>
    <t>HEVILA DE LIMA MARTINS</t>
  </si>
  <si>
    <t>ANA ROCHELE FREITAS MEDEIROS</t>
  </si>
  <si>
    <t>P030303/2021</t>
  </si>
  <si>
    <t>ANTONIO JANSEN FERNANDES DA SILVA</t>
  </si>
  <si>
    <t>P144189/2022</t>
  </si>
  <si>
    <t>CAROLINE LOPES BARBOSA LUCENA</t>
  </si>
  <si>
    <t>P309273/2021</t>
  </si>
  <si>
    <t>DANIELA FIALHO DA SILVA</t>
  </si>
  <si>
    <t>P062524/2021</t>
  </si>
  <si>
    <t>CAMILA LEITE CAMELO ALMEIDA SOUZA</t>
  </si>
  <si>
    <t>P839915/2019</t>
  </si>
  <si>
    <t>EVELINE MOREIRA RODRIGUES LIMA</t>
  </si>
  <si>
    <t>ANDERSON DA SILVA BEZERRA</t>
  </si>
  <si>
    <t>P666692/2019</t>
  </si>
  <si>
    <t>MARIA FLAVIA DE SENA RIBEIRO</t>
  </si>
  <si>
    <t>P730282/2019</t>
  </si>
  <si>
    <t>ERICO ROCHA BARBOSA COSTA</t>
  </si>
  <si>
    <t>P232403/2018</t>
  </si>
  <si>
    <t>MARIA DO SOCORRO FERREIRA PITOMBEIRA</t>
  </si>
  <si>
    <t>P128220/2022</t>
  </si>
  <si>
    <t>GLEICIANA MARQUES DA SILVA RIOS</t>
  </si>
  <si>
    <t>JOÃO BOSCO RODRIGUES GOMES</t>
  </si>
  <si>
    <t>P317801/2020</t>
  </si>
  <si>
    <t>CELIA DE JESUS PINTO DA SILVA</t>
  </si>
  <si>
    <t>P655444/2019</t>
  </si>
  <si>
    <t>MARIA DE FÁTIMA LIMA DO NASCIMENTO</t>
  </si>
  <si>
    <t>ROSA MARIA DE SÁ FILIZOLA</t>
  </si>
  <si>
    <t>P065248/2022</t>
  </si>
  <si>
    <t>ESCOLA MUNICIPAL ARI DE SA CAVALCANTE,ESCOLA MUNICIPAL ROGACIANO LEITE</t>
  </si>
  <si>
    <t>JOAO VICTOR CAMINHA FROTA DE ARAUJO</t>
  </si>
  <si>
    <t>P726886/2019</t>
  </si>
  <si>
    <t>JORDANIA DO NASCIMENTO DA SILVA</t>
  </si>
  <si>
    <t>P205448/2021</t>
  </si>
  <si>
    <t>AILA MARIA LUCIANO PEREIRA PONTES</t>
  </si>
  <si>
    <t>P308187/2021</t>
  </si>
  <si>
    <t>VALERIA MOURA FROTA</t>
  </si>
  <si>
    <t>P356697/2020</t>
  </si>
  <si>
    <t>ANNA KARLA DE ARAUJO RODRIGUES VIEIRA</t>
  </si>
  <si>
    <t>GILBERTO ARAUJO DE FREITAS</t>
  </si>
  <si>
    <t>ESCOLA MUNICIPAL JOSE BATISTA DE OLIVEIRA,ESCOLA MUNICIPAL SAO RAIMUNDO</t>
  </si>
  <si>
    <t>FABRICIO CESAR XAVIER DA SILVA</t>
  </si>
  <si>
    <t>P559944/2019</t>
  </si>
  <si>
    <t>KILVIA KEILA DA SILVA</t>
  </si>
  <si>
    <t>P223405/2020</t>
  </si>
  <si>
    <t>FRANCISCO RONALDO NOBRE DE MENDONÇA</t>
  </si>
  <si>
    <t>LUCIANA BRAGA DE OLIVEIRA</t>
  </si>
  <si>
    <t>P290017/2021</t>
  </si>
  <si>
    <t>ESCOLA MUNICIPAL ANTONIO CORREIA LIMA</t>
  </si>
  <si>
    <t>CICERO REGINALDO FERREIRA DA SILVA</t>
  </si>
  <si>
    <t>P021387/2022</t>
  </si>
  <si>
    <t>MARICELIA CAVALCANTE SILVA</t>
  </si>
  <si>
    <t>JOZELIA ARAÚJO RIBEIRO</t>
  </si>
  <si>
    <t>MEIREANE MARINS SILVA</t>
  </si>
  <si>
    <t>P058358/2021</t>
  </si>
  <si>
    <t>ROZIANNE RICARTE DA SILVA</t>
  </si>
  <si>
    <t>P273368/2021</t>
  </si>
  <si>
    <t>TEREZINHA HENRIQUE VIANA</t>
  </si>
  <si>
    <t>P360583/2021</t>
  </si>
  <si>
    <t>CIBELE VASCONCELOS CARNEIRO FRANCA</t>
  </si>
  <si>
    <t>P223907/2022</t>
  </si>
  <si>
    <t>RENE SALMITO RIBEIRO</t>
  </si>
  <si>
    <t>P073974/2021</t>
  </si>
  <si>
    <t>FRANCISCA MILENA DA SILVA FERREIRA</t>
  </si>
  <si>
    <t>P299953/2020</t>
  </si>
  <si>
    <t>ANA EVELINE BARROS MOREIRA</t>
  </si>
  <si>
    <t>ALINE FALCÃO MARINHO</t>
  </si>
  <si>
    <t>P058361/2021</t>
  </si>
  <si>
    <t>ANNA ELY MENDONCA VIANA</t>
  </si>
  <si>
    <t>P302566/2021</t>
  </si>
  <si>
    <t>DENIZIA RODRIGUES DA COSTA</t>
  </si>
  <si>
    <t>P284404/2020</t>
  </si>
  <si>
    <t>ELISANGELA MOREIRA MONTE</t>
  </si>
  <si>
    <t>P013006/2022</t>
  </si>
  <si>
    <t>ESCOLA MUNICIPAL DE TEMPO INTEGRAL PROFESSOR EXPEDITO PARENTE</t>
  </si>
  <si>
    <t>AMANDA TRAVASSOS SIQUEIRA</t>
  </si>
  <si>
    <t>P833072/2019</t>
  </si>
  <si>
    <t>ROZENIER MOREIRA DE FRANCA</t>
  </si>
  <si>
    <t>P480898/2018</t>
  </si>
  <si>
    <t>ESCOLASTICA TEIXEIRA DE OLIVEIRA</t>
  </si>
  <si>
    <t>P907789/2019</t>
  </si>
  <si>
    <t>SAMUEL AQUINO VIEIRA DA SILVA</t>
  </si>
  <si>
    <t>P093929/2022</t>
  </si>
  <si>
    <t>ANA PATRICIA QUEIROZ NOBRE</t>
  </si>
  <si>
    <t>P616763/2019</t>
  </si>
  <si>
    <t>ANA CLAUDIA S DE MACEDO</t>
  </si>
  <si>
    <t>VENUSIA MARIA SILVA DE OLIVEIRA</t>
  </si>
  <si>
    <t>P352235/2018</t>
  </si>
  <si>
    <t>ROSEMIRA GALVAO PINTO MACIEIRA</t>
  </si>
  <si>
    <t>P136966/2020</t>
  </si>
  <si>
    <t>MARIA DAS GRACAS SAMPAIO DO VALE</t>
  </si>
  <si>
    <t>P301824/2021</t>
  </si>
  <si>
    <t>SILVANIA MARINEIDE DOS SANTOS</t>
  </si>
  <si>
    <t>P306660/2020</t>
  </si>
  <si>
    <t>LIDINEIA PEREIRA DA SILVA</t>
  </si>
  <si>
    <t>P180828/2020</t>
  </si>
  <si>
    <t>ALANNA KELLY CERQUEIRA LIMA DE CARVALHO</t>
  </si>
  <si>
    <t>P378136/2021</t>
  </si>
  <si>
    <t>MARIA SILVIA MATOS</t>
  </si>
  <si>
    <t>SILVIA ADRIANE SUSSUARANA VIEIRA</t>
  </si>
  <si>
    <t>P321865/2018</t>
  </si>
  <si>
    <t>ELIANE GOUVEIA MEDEIROS</t>
  </si>
  <si>
    <t>P467859/2018</t>
  </si>
  <si>
    <t>IVONETE ALVES DA SILVA</t>
  </si>
  <si>
    <t>CLAUDECIO MOREIRA DOS SANTOS</t>
  </si>
  <si>
    <t>P295469/2021</t>
  </si>
  <si>
    <t>THIAGO DA ROCHA MARQUES</t>
  </si>
  <si>
    <t>P261785/2021</t>
  </si>
  <si>
    <t>ESCOLA MUNICIPAL JADER DE FIGUEIREDO CORREIA,ESCOLA MUNICIPAL REITOR PEDRO TEIXEIRA BARROSO</t>
  </si>
  <si>
    <t>JUCIRENE CARVALHO SILVA</t>
  </si>
  <si>
    <t>P090285/2020</t>
  </si>
  <si>
    <t>DANIELE RODRIGUES PONTE</t>
  </si>
  <si>
    <t>P142982/2022</t>
  </si>
  <si>
    <t>MARIANA FONTENELE VERAS</t>
  </si>
  <si>
    <t>P142941/2022</t>
  </si>
  <si>
    <t>FABRICIO SILVA DE ALMEIDA</t>
  </si>
  <si>
    <t>ESCOLA MUNICIPAL PROFESSOR JOSE PARSIFAL BARROSO,ESCOLA MUNICIPAL REITOR PEDRO TEIXEIRA BARROSO</t>
  </si>
  <si>
    <t>ALAIDE FABIANA AQUINO ROCHA CAVALCANTE</t>
  </si>
  <si>
    <t>P293398/2020</t>
  </si>
  <si>
    <t>CENTRO DE EDUCAÇÃO INFANTIL MARIA ROSELI LIMA MESQUITA</t>
  </si>
  <si>
    <t>ADRIANA ISABEL RODRIGUES MARCOS</t>
  </si>
  <si>
    <t>P314895/2020</t>
  </si>
  <si>
    <t>JACQUELINE PIMENTEL LOPES</t>
  </si>
  <si>
    <t>P338110/2018</t>
  </si>
  <si>
    <t>RUBENS FREITAS RODRIGUES</t>
  </si>
  <si>
    <t>P093933/2018</t>
  </si>
  <si>
    <t>ANA CAROLINA FERNANDES DE OLIVEIRA</t>
  </si>
  <si>
    <t>P388728/2022</t>
  </si>
  <si>
    <t>ANA PATRICIA DA SILVA FERREIRA</t>
  </si>
  <si>
    <t>P199096/2022</t>
  </si>
  <si>
    <t>CENTRO DE EDUCAÇÃO INFANTIL AUDIFAX RIOS</t>
  </si>
  <si>
    <t>ANGELA MARIA NASCIMENTO DA SILVA</t>
  </si>
  <si>
    <t>MARIA REGIMEIRE ALVES DA SILVA</t>
  </si>
  <si>
    <t>MERYSANY SILVA DOS SANTOS</t>
  </si>
  <si>
    <t>P252600/2021</t>
  </si>
  <si>
    <t>NATALIA SILVA COSTA</t>
  </si>
  <si>
    <t>P107192/2022</t>
  </si>
  <si>
    <t>TICIANE PRADO PRACIANO DA FROTA</t>
  </si>
  <si>
    <t>P208690/2022</t>
  </si>
  <si>
    <t>ALEIDE REJANE DE LIMA</t>
  </si>
  <si>
    <t>P646864/2019</t>
  </si>
  <si>
    <t>ADALBERTO CUNHA</t>
  </si>
  <si>
    <t>MARIA ALICE FREITAS SANTOS</t>
  </si>
  <si>
    <t>FABIOLA LOPES BARBOSA</t>
  </si>
  <si>
    <t>P199002/2022</t>
  </si>
  <si>
    <t>FRANCISCA RISALVA CAVALCANTE MORAIS</t>
  </si>
  <si>
    <t>P213977/2021</t>
  </si>
  <si>
    <t>CLEIRIANE DE OLIVEIRA MENDES</t>
  </si>
  <si>
    <t>P113306/2021</t>
  </si>
  <si>
    <t>LUCIANO FREIRE DE AZEVEDO</t>
  </si>
  <si>
    <t>P113825/2020</t>
  </si>
  <si>
    <t>MARIA DO SOCORRO MOTA GOMES</t>
  </si>
  <si>
    <t>LUTCELI MATOS VIANA</t>
  </si>
  <si>
    <t>JONACIR SIQUEIRA DE ANDRADE</t>
  </si>
  <si>
    <t>P136976/2020</t>
  </si>
  <si>
    <t>ESCOLA MUNICIPAL MANOEL RODRIGUES,ESCOLA MUNICIPAL PROFESSOR JOSE PARSIFAL BARROSO</t>
  </si>
  <si>
    <t>EMANUELA FALCÃO AGUIAR</t>
  </si>
  <si>
    <t>P075565/2022</t>
  </si>
  <si>
    <t>CENTRO DE EDUCAÇÃO INFANTIL MARIA DE JESUS ORIA ALENCAR (GIL)</t>
  </si>
  <si>
    <t>RENATA NOBRE SILVESTRE</t>
  </si>
  <si>
    <t>P289523/2020</t>
  </si>
  <si>
    <t>ANA MARIA FARIAS ABREU</t>
  </si>
  <si>
    <t>P884711/2019</t>
  </si>
  <si>
    <t>MARIA MILENA VASCONCELOS</t>
  </si>
  <si>
    <t>P651021/2019</t>
  </si>
  <si>
    <t>ADRIANA DE SOUSA RIBEIRO</t>
  </si>
  <si>
    <t>P382083/2021</t>
  </si>
  <si>
    <t>ELANE MARIA HOLANDA VALE</t>
  </si>
  <si>
    <t>P064110/2020</t>
  </si>
  <si>
    <t>CENTRO DE EDUCAÇÃO INFANTIL PADRE JOSÉ MARIA CAVALCANTE COSTA</t>
  </si>
  <si>
    <t>JOELA ARAUJO TAVARES</t>
  </si>
  <si>
    <t>JULIANA BRUNO BANDEIRA</t>
  </si>
  <si>
    <t>P267974/2021</t>
  </si>
  <si>
    <t>RAQUEL FARIAS PINAGE</t>
  </si>
  <si>
    <t>P050404/2021</t>
  </si>
  <si>
    <t>EDILUCY DE LIMA COSTA</t>
  </si>
  <si>
    <t>P876001/2019</t>
  </si>
  <si>
    <t>LUCIA FELIX DA SILVA</t>
  </si>
  <si>
    <t>P104422/2020</t>
  </si>
  <si>
    <t>ANA MARIA DOS SANTOS</t>
  </si>
  <si>
    <t>MATIAS REBOUCAS CUNHA</t>
  </si>
  <si>
    <t>P276622/2022</t>
  </si>
  <si>
    <t>SILVIA CRISTINA FERNANDES DANTAS</t>
  </si>
  <si>
    <t>P051286/2022</t>
  </si>
  <si>
    <t>ESCOLA MUNICIPAL INFANTE ROSALINA RODRIGUES (GIL),ESCOLA MUNICIPAL PROFESSORA MARIA STELLA COCHRANE SANTIAGO</t>
  </si>
  <si>
    <t>VERONICA MARIA LAVOR SILVA DE MELO</t>
  </si>
  <si>
    <t>P018132/2022</t>
  </si>
  <si>
    <t>ESCOLA MUNICIPAL PROFESSORA TEREZINHA FERREIRA PARENTE (GIL),ESCOLA MUNICIPAL RAIMUNDO DE MOURA MATOS</t>
  </si>
  <si>
    <t>DAIANA MARIA ROCHA BERNARDO</t>
  </si>
  <si>
    <t>EDUARDO SOUSA CAVALCANTE</t>
  </si>
  <si>
    <t>P152170/2022</t>
  </si>
  <si>
    <t>ESCOLA MUNICIPAL PROFESSOR DENIZARD MACEDO DE ALCANTARA,ESCOLA MUNICIPAL SAO JOSE</t>
  </si>
  <si>
    <t>FRANCINELMA DE OLIVEIRA MOURA</t>
  </si>
  <si>
    <t>MARIA VALTELINA BEZERRA SANTOS</t>
  </si>
  <si>
    <t>P170959/2020</t>
  </si>
  <si>
    <t>ESCOLA MUNICIPAL PROFESSOR JACINTO BOTELHO,ESCOLA MUNICIPAL PROFESSOR JOSE FERREIRA DE ALENCAR</t>
  </si>
  <si>
    <t>GLAUCIA RODRIGUES XAVIER</t>
  </si>
  <si>
    <t>KAINARA MARIA AMANCIO MEDEIROS</t>
  </si>
  <si>
    <t>P437457/2018</t>
  </si>
  <si>
    <t>ESCOLA MUNICIPAL PROFESSORA LIREDA FACO - UNID II (GIL)</t>
  </si>
  <si>
    <t>GLEUCE MARIA CABRAL BELARMINO SILVA</t>
  </si>
  <si>
    <t>CARLA SILVA DO NASCIMENTO</t>
  </si>
  <si>
    <t>P060737/2022</t>
  </si>
  <si>
    <t>ANTONIA VALERIA VIEIRA ROCHA</t>
  </si>
  <si>
    <t>TATIANA CUNHA HENRIQUE OLIVEIRA</t>
  </si>
  <si>
    <t>P495118/2019</t>
  </si>
  <si>
    <t>CLEONILDA DE SOUSA BARROS</t>
  </si>
  <si>
    <t>P282511/2020</t>
  </si>
  <si>
    <t>DANIELLA SOUZA BESERRA MENDES</t>
  </si>
  <si>
    <t>P347904/2022</t>
  </si>
  <si>
    <t>FRANCISCA GLAUCIA CHAVES PINTO</t>
  </si>
  <si>
    <t>P944831/2019</t>
  </si>
  <si>
    <t>CENTRO DE EDUCAÇÃO INFANTIL PROFESSOR OSMIRIO DE OLIVEIRA BARRETO</t>
  </si>
  <si>
    <t>SILVIA HELENA CAMPELO CAMINHA</t>
  </si>
  <si>
    <t>P174380/2021</t>
  </si>
  <si>
    <t>IRACEMA MACIEL DE LIMA</t>
  </si>
  <si>
    <t>P165739/2021</t>
  </si>
  <si>
    <t>MARIA CLEOMAR MACHADO</t>
  </si>
  <si>
    <t>P092611/2020</t>
  </si>
  <si>
    <t>LIVIA DANIELLE DA SILVA PERES</t>
  </si>
  <si>
    <t>P273448/2021</t>
  </si>
  <si>
    <t>LIDIANE PORFIRIO SILVA</t>
  </si>
  <si>
    <t>P252967/2018</t>
  </si>
  <si>
    <t>JOSE ALEXANDRE ALVES DE SOUSA</t>
  </si>
  <si>
    <t>P166474/2022</t>
  </si>
  <si>
    <t>ESCOLA MUNICIPAL MARIETA GUEDES MARTINS,ESCOLA MUNICIPAL ZAIRA MONTEIRO GONDIM</t>
  </si>
  <si>
    <t>JOSINEIDE SOARES DA SILVA</t>
  </si>
  <si>
    <t>ANA MARY PIRES COELHO</t>
  </si>
  <si>
    <t>P751712/2017</t>
  </si>
  <si>
    <t>ANTONIA RACHEL BEZERRA BARBOSA</t>
  </si>
  <si>
    <t>P164133/2020</t>
  </si>
  <si>
    <t>FRANCI DALVA OLIVEIRA PEREIRA</t>
  </si>
  <si>
    <t>P241065/2022</t>
  </si>
  <si>
    <t>CENTRO DE EDUCAÇÃO INFANTIL PROFESSORA FERNANDA MARIA ALENCAR COLARES (GIL)</t>
  </si>
  <si>
    <t>ALYNE KELLY ALBUQUERQUE DA COSTA</t>
  </si>
  <si>
    <t>P258761/2021</t>
  </si>
  <si>
    <t>JOSE ERIVALDO DE O ROCHA</t>
  </si>
  <si>
    <t>ANGELICA DOS SANTOS FREIRE</t>
  </si>
  <si>
    <t>P977632/2019</t>
  </si>
  <si>
    <t>YURI FEITOSA BENEVIDES</t>
  </si>
  <si>
    <t>SERGIO CARLOS SANTOS FEITOSA</t>
  </si>
  <si>
    <t>EVANILCE CHAGAS LOPES SAMICO</t>
  </si>
  <si>
    <t>THALLYSSON JARDEL CORDEIRO CIPRIANO</t>
  </si>
  <si>
    <t>P317796/2020</t>
  </si>
  <si>
    <t>DANIEL FERREIRA VASCONCELOS</t>
  </si>
  <si>
    <t>P136882/2022</t>
  </si>
  <si>
    <t>VICTOR FLAVIO SAMPAIO CALABRIA</t>
  </si>
  <si>
    <t>P303037/2021</t>
  </si>
  <si>
    <t>LIA DE ALMEIDA ROCCO</t>
  </si>
  <si>
    <t>ANA VLADIA SILVA TORRES</t>
  </si>
  <si>
    <t>P623742/2019</t>
  </si>
  <si>
    <t>MILENA LEITAO JORGE DE SOUSA DE OLIVEIRA</t>
  </si>
  <si>
    <t>P217766/2022</t>
  </si>
  <si>
    <t>RACHEL PAULA MILITAO MARTINS</t>
  </si>
  <si>
    <t>P196481/2022</t>
  </si>
  <si>
    <t>FERNANDA MELLO CAVALIERI</t>
  </si>
  <si>
    <t>P195582/2020</t>
  </si>
  <si>
    <t>HERMETAC LEITE DOS SANTOS</t>
  </si>
  <si>
    <t>P287263/2022</t>
  </si>
  <si>
    <t>GERMANA DANIEL DE PAULA</t>
  </si>
  <si>
    <t>P223885/2022</t>
  </si>
  <si>
    <t>HERIKA LETTIERY RIBEIRO DE MENEZES</t>
  </si>
  <si>
    <t>P026222/2022</t>
  </si>
  <si>
    <t>ANA TALITA DE MONTEVIDEO  BENTO</t>
  </si>
  <si>
    <t>KEILE SOCORRO LEITE FELIX</t>
  </si>
  <si>
    <t>P036928/2022</t>
  </si>
  <si>
    <t>TATIANE MACIEL DA SILVA</t>
  </si>
  <si>
    <t>P363891/2021</t>
  </si>
  <si>
    <t>JOSE IDESIO RIBEIRO COUTO</t>
  </si>
  <si>
    <t>P330084/2022</t>
  </si>
  <si>
    <t>EVELINE DE SOUSA SILVEIRA</t>
  </si>
  <si>
    <t>P024954/2021</t>
  </si>
  <si>
    <t>RAQUEL RODRIGUES FROTA</t>
  </si>
  <si>
    <t>TEREZA RAQUEL CARVALHO DE SOUSA</t>
  </si>
  <si>
    <t>P874706/2019</t>
  </si>
  <si>
    <t>OSMILDO PEREIRA DOS SANTOS</t>
  </si>
  <si>
    <t>P164740/2020</t>
  </si>
  <si>
    <t>PORCINA LIMA JUNQUEIRA DA SILVEIRA</t>
  </si>
  <si>
    <t>KARLA MOTA DO NASCIMENTO</t>
  </si>
  <si>
    <t>P637287/2019</t>
  </si>
  <si>
    <t>MARIA ALESSANDRA DE LIMA</t>
  </si>
  <si>
    <t>P560296/2019</t>
  </si>
  <si>
    <t>AYANA KAROLINE DE OLIVEIRA SENA HILUY</t>
  </si>
  <si>
    <t>P377442/2021</t>
  </si>
  <si>
    <t>ANTONIO CARLOS DAMASCENO DOS SANTOS</t>
  </si>
  <si>
    <t>P098992/2020</t>
  </si>
  <si>
    <t>DORITA DE OLIVEIRA SA</t>
  </si>
  <si>
    <t>P353462/2020</t>
  </si>
  <si>
    <t>JORGE HENRIQUE NUNES BATISTA</t>
  </si>
  <si>
    <t>P283944/2020</t>
  </si>
  <si>
    <t>ALEXANDRINO MONTEIRO FILHO</t>
  </si>
  <si>
    <t>P326638/2022</t>
  </si>
  <si>
    <t>ALINE DE OLIVEIRA REBOUÇAS</t>
  </si>
  <si>
    <t>GEOVANA MEIRE GOMES FRANCO DE ALBUQUERQUE</t>
  </si>
  <si>
    <t>P146993/2021</t>
  </si>
  <si>
    <t>MILENE KINLLIANE SILVA DE OLIVEIRA</t>
  </si>
  <si>
    <t>P085691/2021</t>
  </si>
  <si>
    <t>ESCOLA MUNICIPAL MARIA HELENILCE CAVALCANTE LEITE MARTINS (GIL),ESCOLA MUNICIPAL PROFESSORA MARIA DO SOCORRO FERREIRA VIRINO (GIL)</t>
  </si>
  <si>
    <t>JULIANA MARIA ARAUJO LOUREIRO</t>
  </si>
  <si>
    <t xml:space="preserve"> P301816/2021</t>
  </si>
  <si>
    <t>ELBA DE SOUSA OLIVEIRA</t>
  </si>
  <si>
    <t>MARIA JACQUELINE BRAGA DE FREITAS</t>
  </si>
  <si>
    <t>P185386/2022</t>
  </si>
  <si>
    <t>NATHALIA SA LOPES DE CARVALHO</t>
  </si>
  <si>
    <t>P128322/2020</t>
  </si>
  <si>
    <t>MARCIA CUNHA SILVA COSTA</t>
  </si>
  <si>
    <t>P317827/2021</t>
  </si>
  <si>
    <t>ESCOLA MUNICIPAL IRMA ROCHA - UNID II</t>
  </si>
  <si>
    <t>ROSANGELA ALVES DE FREITAS</t>
  </si>
  <si>
    <t>RAFAELLA SARAIVA CAVALCANYTE</t>
  </si>
  <si>
    <t>P272020/2021</t>
  </si>
  <si>
    <t>VIVIANE OLIVEIRA PINHEIRO DE SOUZA</t>
  </si>
  <si>
    <t>P135402/2020</t>
  </si>
  <si>
    <t>CLEIDE FERREIRA DOS SANTOS</t>
  </si>
  <si>
    <t>TEREZA ANGELICA DE CARVALHO</t>
  </si>
  <si>
    <t>P939333/2019</t>
  </si>
  <si>
    <t>MARCIA DOS SANTOS CARVALHO</t>
  </si>
  <si>
    <t>MICHELLY RIBEIRO PINTO</t>
  </si>
  <si>
    <t>P050781/2020</t>
  </si>
  <si>
    <t>EDINAMAR CARNAUBA DE SOUZA</t>
  </si>
  <si>
    <t>P155458/2021</t>
  </si>
  <si>
    <t xml:space="preserve">CLESIA REGINA MEDEIROS DOS SANTOS </t>
  </si>
  <si>
    <t>P040986/2022</t>
  </si>
  <si>
    <t>CINTIA OLIVEIRA SALES</t>
  </si>
  <si>
    <t>P058581/2022</t>
  </si>
  <si>
    <t xml:space="preserve">LUIZA MARIA DE SOUZA </t>
  </si>
  <si>
    <t>P146783/2022</t>
  </si>
  <si>
    <t>DANIELE AMBROZIO DE FREITAS</t>
  </si>
  <si>
    <t>MARIA NAGELI BEZERRA</t>
  </si>
  <si>
    <t>P146736/2021</t>
  </si>
  <si>
    <t>ALINE SIMON</t>
  </si>
  <si>
    <t>P194729/2022</t>
  </si>
  <si>
    <t>BARBARA CACAU DOS SANTOS</t>
  </si>
  <si>
    <t>P934279/2019</t>
  </si>
  <si>
    <t>MYRTHES OLIVIA PEARCE MAIA</t>
  </si>
  <si>
    <t>P367209/2018</t>
  </si>
  <si>
    <t>ANA GABRIELA DE QUEIROZ CAVALCANTE</t>
  </si>
  <si>
    <t>P267102/2021</t>
  </si>
  <si>
    <t>CENTRO DE EDUCAÇÃO INFANTIL PROFESSORA MARIA EVAN DO CARMO (GIL),ESCOLA MUNICIPAL MOREIRA DA ROCHA (GIL)</t>
  </si>
  <si>
    <t>LARA COUTO DE PONTES MEDEIROS</t>
  </si>
  <si>
    <t>P250595/2021</t>
  </si>
  <si>
    <t>ELISANGELA LOPES PIRES DE MELO</t>
  </si>
  <si>
    <t>P051246/2022</t>
  </si>
  <si>
    <t>ROBERLUCIA RODRIGUES ALVES</t>
  </si>
  <si>
    <t>P241028/2022</t>
  </si>
  <si>
    <t>ANA PAULA FORTE PERES</t>
  </si>
  <si>
    <t>P224903/2020</t>
  </si>
  <si>
    <t>BRAZILIANA DINIZ DA SILVA CRUZ</t>
  </si>
  <si>
    <t>P770727/2019</t>
  </si>
  <si>
    <t>RENATA INGRID PIMENTEL JATAI</t>
  </si>
  <si>
    <t>P315845/2020</t>
  </si>
  <si>
    <t>EDILSON ABREU DUARTE</t>
  </si>
  <si>
    <t>P246087/2020</t>
  </si>
  <si>
    <t>LILISSANE MONTEIRO DE BARROS</t>
  </si>
  <si>
    <t>GLEYCIANE SANTOS DA SILVA</t>
  </si>
  <si>
    <t>EMANUELE LOIOLA RODRIGUES</t>
  </si>
  <si>
    <t>ANA KARYNNA MUNIZ VIANA</t>
  </si>
  <si>
    <t>ANA LUCIA SIQUEIRA RIBEIRO</t>
  </si>
  <si>
    <t>P412991/2022</t>
  </si>
  <si>
    <t xml:space="preserve"> ESCOLA MUNICIPAL CASTELO DE CASTRO</t>
  </si>
  <si>
    <t>CINTIA MARIA TEIXEIRA DO NASCIMENTO</t>
  </si>
  <si>
    <t>P248727/2021</t>
  </si>
  <si>
    <t>ANA PAULA RODRIGUES DE SOUZA</t>
  </si>
  <si>
    <t>MONICA DA SILVA SERPA</t>
  </si>
  <si>
    <t>JUCILENE BEZERRA DA SILVA</t>
  </si>
  <si>
    <t>P045407/2020</t>
  </si>
  <si>
    <t>MARIA ADELANE SANTOS DE MELO</t>
  </si>
  <si>
    <t>ROBERTA DA SILVA SANTOS</t>
  </si>
  <si>
    <t>ODILEIA BARBOSA FERREIRA</t>
  </si>
  <si>
    <t>FRANCISCA ONEIDE FELIX GOMES</t>
  </si>
  <si>
    <t>P023059/2021</t>
  </si>
  <si>
    <t>AILA MARIA FREIRE QUEIROZ</t>
  </si>
  <si>
    <t>GILVANEIDE DE SOUSA SANTOS</t>
  </si>
  <si>
    <t>P343307/2021</t>
  </si>
  <si>
    <t>MARIA EUDINICE MAIA DE ALCANTARA</t>
  </si>
  <si>
    <t>FRANCISCA EVELINY DO NASCIMENTO OLIVEIRA</t>
  </si>
  <si>
    <t>P208230/2022</t>
  </si>
  <si>
    <t>SILVIO GENTIL JACINTO JUNIOR</t>
  </si>
  <si>
    <t>P374162/2021</t>
  </si>
  <si>
    <t>GEANE MARIA GUERRA DA SILVA</t>
  </si>
  <si>
    <t>P322735/2020</t>
  </si>
  <si>
    <t>RAFAELA DAS NEVES GOMES</t>
  </si>
  <si>
    <t>FABRICIA GOMES PIMENTEL</t>
  </si>
  <si>
    <t>P300635/2021</t>
  </si>
  <si>
    <t>JOELMA DA SILVA LIRA</t>
  </si>
  <si>
    <t>BRENO REGIS INACIO COSTA</t>
  </si>
  <si>
    <t>ESCOLA MUNICIPAL JOSE ALCIDES PINTO,ESCOLA MUNICIPAL PRESIDENTE KENNEDY</t>
  </si>
  <si>
    <t>DIANA CLAÚDIA ELEUTÉRIO DE SOUSA</t>
  </si>
  <si>
    <t>P286839/2020</t>
  </si>
  <si>
    <t>VIVIANE GOMES PORTELA BARROSO</t>
  </si>
  <si>
    <t>P048034/2022</t>
  </si>
  <si>
    <t>ANA MARIA SILVA FERREIRA</t>
  </si>
  <si>
    <t>ANTONIA MARIA ALVES DA SILVA</t>
  </si>
  <si>
    <t>DANIELE SANDRE DE ANDRADE SILVINO</t>
  </si>
  <si>
    <t>P185427/2022</t>
  </si>
  <si>
    <t>CENTRO DE EDUCAÇÃO INFANTIL IRMÃ ZEFERINA MARIA</t>
  </si>
  <si>
    <t>ELANE SARAIVA RODRIGUES</t>
  </si>
  <si>
    <t>P075840/2021</t>
  </si>
  <si>
    <t>LARISSA KARLA DA SILVA NEPOMUCENO</t>
  </si>
  <si>
    <t>P189715/2020</t>
  </si>
  <si>
    <t>FRANCISCA IVONE DA SILVA DOURADO</t>
  </si>
  <si>
    <t>ERICA ARRUDA VERAS</t>
  </si>
  <si>
    <t>P934341/2019</t>
  </si>
  <si>
    <t>MARILANDIA GRANGEIRO DA SILVA</t>
  </si>
  <si>
    <t>P332748/2020</t>
  </si>
  <si>
    <t>LEILA MARIA RODRIGUES SILVA</t>
  </si>
  <si>
    <t>P346699/2022</t>
  </si>
  <si>
    <t>PRISCILA BARROS DE FREITAS</t>
  </si>
  <si>
    <t>MARIA SIMONE SOUSA DE MORAIS</t>
  </si>
  <si>
    <t>ANA IZABELA ARAUJO SILVA</t>
  </si>
  <si>
    <t>P017646/2022</t>
  </si>
  <si>
    <t>OSMAN MOREIRA JORDAO</t>
  </si>
  <si>
    <t>LEANY DAMASCENO CAVALCANTE</t>
  </si>
  <si>
    <t>P316219/2021</t>
  </si>
  <si>
    <t>ESCOLA MUNICIPAL DE TEMPO INTEGRAL PROFESSOR JOSE JULIO DA PONTE</t>
  </si>
  <si>
    <t>POLYANA NOGUEIRA DIAS</t>
  </si>
  <si>
    <t>ANTONIA ELIENE VITAL DE FREITAS</t>
  </si>
  <si>
    <t>DANIELLY VIDAL DE SOUSA</t>
  </si>
  <si>
    <t>P062432/2021</t>
  </si>
  <si>
    <t>ADRIANA COSTA NASCIMENTO</t>
  </si>
  <si>
    <t>ESCOLA MUNICIPAL MARIETA CALS (GIL),ESCOLA MUNICIPAL TAIS MARIA BEZERRA NOGUEIRA</t>
  </si>
  <si>
    <t>ANTONIA JOSENY MACEDO MOTA</t>
  </si>
  <si>
    <t>P099853/2020</t>
  </si>
  <si>
    <t>ALINE COELHO PEREIRA DA SILVA</t>
  </si>
  <si>
    <t>ALINNE DOS SANTOS MORAIS</t>
  </si>
  <si>
    <t>P767123/2019</t>
  </si>
  <si>
    <t>ANA AMELIA MIRANDA DE ARRAES ALENCAR</t>
  </si>
  <si>
    <t>P282424/2021</t>
  </si>
  <si>
    <t>ANA CRISTINA RIBEIRO DENIZART</t>
  </si>
  <si>
    <t>P285919/2020</t>
  </si>
  <si>
    <t>FABIOLA FERNANDES DE MENEZES</t>
  </si>
  <si>
    <t>P148558/2021</t>
  </si>
  <si>
    <t>DANIELLE RICARDO ALVES</t>
  </si>
  <si>
    <t>P076458/2022</t>
  </si>
  <si>
    <t>ESCOLA MUNICIPAL JOSÉ NAURI BRAGA (GIL),ESCOLA MUNICIPAL MURILO SERPA</t>
  </si>
  <si>
    <t>ANA CYNIRA HOLANDA MAGALHAES</t>
  </si>
  <si>
    <t>P691016/2019</t>
  </si>
  <si>
    <t>DEBORA MELO FREDERICO</t>
  </si>
  <si>
    <t>ESCOLA MUNICIPAL ADROALDO TEIXEIRA CASTELO (GIL),ESCOLA MUNICIPAL MONSENHOR LINHARES</t>
  </si>
  <si>
    <t>ANA EMILIA NOGUEIRA</t>
  </si>
  <si>
    <t>ANA KARLA GOMES PEREIRA</t>
  </si>
  <si>
    <t>P150134/2021</t>
  </si>
  <si>
    <t>FLAVIANA GUIMARAES SILVA LEITE</t>
  </si>
  <si>
    <t>P197401/2022</t>
  </si>
  <si>
    <t>ALINE FABIOLA FREITAS MENDES</t>
  </si>
  <si>
    <t>P322135/2020</t>
  </si>
  <si>
    <t>ALINE GADELHA PIMENTA RODRIGUES</t>
  </si>
  <si>
    <t>P944616/2019</t>
  </si>
  <si>
    <t>ALINE LIMA TORRES</t>
  </si>
  <si>
    <t>ALYNNE MARY OLIVEIRA VARELA</t>
  </si>
  <si>
    <t>P415211/2018</t>
  </si>
  <si>
    <t>ANA ANGELICA PAIVA VIANA</t>
  </si>
  <si>
    <t>P135429/2020</t>
  </si>
  <si>
    <t>FRANCISCA GLEICIANE P. GOMES</t>
  </si>
  <si>
    <t>ANA CLAUDIA MEDEIROS GOMES</t>
  </si>
  <si>
    <t>ANA CLEIDE SILVA FERNANDES</t>
  </si>
  <si>
    <t>ANDRE GUSTAVO SOARES MAMEDE</t>
  </si>
  <si>
    <t>P601704/2019</t>
  </si>
  <si>
    <t>DEUZELI RODRIGUES GAMA</t>
  </si>
  <si>
    <t>DEYVES ALVES DE MORAIS</t>
  </si>
  <si>
    <t>ANDREA LIMA DE ALMEIDA</t>
  </si>
  <si>
    <t>P292757/2020</t>
  </si>
  <si>
    <t>AURILENE BARBOSA DA SILVA</t>
  </si>
  <si>
    <t>P336777/2022</t>
  </si>
  <si>
    <t>ILENE RIBEIRO DE SOUZA</t>
  </si>
  <si>
    <t>MARIA ELIANE DE FREITAS</t>
  </si>
  <si>
    <t>P310088/2020</t>
  </si>
  <si>
    <t>CELIA VIRGINIA C DA SILVA</t>
  </si>
  <si>
    <t>P375733/2022</t>
  </si>
  <si>
    <t>MARIA EVYLANA ALVES DE ARAUJO</t>
  </si>
  <si>
    <t>P373503/2021</t>
  </si>
  <si>
    <t>CHRISTINA MARIA SANTANA FROTA</t>
  </si>
  <si>
    <t>EVERLI DE SOUSA EDUARDO</t>
  </si>
  <si>
    <t>P170451/2022</t>
  </si>
  <si>
    <t>FABIO BEZERRA DE MORAIS</t>
  </si>
  <si>
    <t>KARLOS HANDRE DE OLIVEIRA GONCALVES</t>
  </si>
  <si>
    <t>P152727/2020</t>
  </si>
  <si>
    <t>MICHELLE PIRES CABRAL</t>
  </si>
  <si>
    <t>P647218/2019</t>
  </si>
  <si>
    <t>FALCON FELIPE GOMES</t>
  </si>
  <si>
    <t>ESCOLA MUNICIPAL CLAUDIO MARTINS,ESCOLA MUNICIPAL DOM MANOEL DA SILVA GOMES</t>
  </si>
  <si>
    <t>FRANCISCA ELIONETE MOTA GOMES</t>
  </si>
  <si>
    <t>P601689/2019</t>
  </si>
  <si>
    <t>CENTRO DE EDUCAÇÃO INFANTIL PROFESSORA BERNADETE ORIA DE OLIVEIRA (GIL)</t>
  </si>
  <si>
    <t>FATIMA ANDREZA BRAGA DE SANTANA</t>
  </si>
  <si>
    <t>LEIDE DAYANNA MATIAS QUEIROZ</t>
  </si>
  <si>
    <t>P037976/2022</t>
  </si>
  <si>
    <t>FRANCISCA MYLLENA GADELHA LOPES LEONE</t>
  </si>
  <si>
    <t>P364934/2022</t>
  </si>
  <si>
    <t>ANA VALERIA NERES FREITAS</t>
  </si>
  <si>
    <t>P217752/2022</t>
  </si>
  <si>
    <t>ESCOLA MUNICIPAL MANUEL LIMA SOARES,ESCOLA MUNICIPAL PROFESSORA VICENTINA CAMPOS MARINHO LOPES</t>
  </si>
  <si>
    <t>ANA VALERIA TELES DE SOUSA</t>
  </si>
  <si>
    <t>ANNA EMILIA MACIEL BARBOSA</t>
  </si>
  <si>
    <t>BENEDITA NILADY ROLIM FERNANDES</t>
  </si>
  <si>
    <t>P553979/2019</t>
  </si>
  <si>
    <t>LUCIANA FEITOSA LOPES</t>
  </si>
  <si>
    <t>P228920/2021</t>
  </si>
  <si>
    <t>LUCIO MARCIO DE SOUSA REBOUCAS</t>
  </si>
  <si>
    <t>P265280/2021</t>
  </si>
  <si>
    <t>COSME REGIS DE LIMA</t>
  </si>
  <si>
    <t>P813613/2019</t>
  </si>
  <si>
    <t>LAURA MARIA MORAIS DOS SANTOS</t>
  </si>
  <si>
    <t>P058681/2021</t>
  </si>
  <si>
    <t>CAMILA SILVA CASTELO BRANCO</t>
  </si>
  <si>
    <t>P136997/2020</t>
  </si>
  <si>
    <t>MAFALDA SIQUEIRA SALDANHA MARTINS</t>
  </si>
  <si>
    <t>P286512/2020</t>
  </si>
  <si>
    <t>CRISTIANE DE ARAUJO LESSA</t>
  </si>
  <si>
    <t>P063175/2022</t>
  </si>
  <si>
    <t>ISABEL CRISTINA MASCARENHAS DE CARVALHO</t>
  </si>
  <si>
    <t>P067273/2021</t>
  </si>
  <si>
    <t>IVANDA DE OLIVEIRA PERES</t>
  </si>
  <si>
    <t>P255377/2020</t>
  </si>
  <si>
    <t>CENTRO DE EDUCAÇÃO INFANTIL AGOSTINHO MOREIRA E SILVA</t>
  </si>
  <si>
    <t>JOELISIA DO NASCIMENTO TEIXEIRA</t>
  </si>
  <si>
    <t>P211544/2021</t>
  </si>
  <si>
    <t>GENILMA AQUINO GOMES</t>
  </si>
  <si>
    <t>P115788/2021</t>
  </si>
  <si>
    <t>OSIVANIA MARIA MELO DE QUEIROZ PEREIRA</t>
  </si>
  <si>
    <t>P275521/2020</t>
  </si>
  <si>
    <t>CRISTIANE DE FATIMA DE MOURA</t>
  </si>
  <si>
    <t>MARCELA FURTADO DE SOUZA</t>
  </si>
  <si>
    <t>P168719/2022</t>
  </si>
  <si>
    <t>MARCOS ANTONIO BEZERRA LIMA</t>
  </si>
  <si>
    <t>P329450/2020</t>
  </si>
  <si>
    <t>GLEICIVANE ARAUJO MORAIS REAL</t>
  </si>
  <si>
    <t>P115116/2022</t>
  </si>
  <si>
    <t>CENTRO DE EDUCAÇÃO INFANTIL PARQUE SAO MIGUEL (GIL),ESCOLA MUNICIPAL ISABEL FERREIRA (GIL)</t>
  </si>
  <si>
    <t>HAMILTON PERNINCK VIEIRA</t>
  </si>
  <si>
    <t>CAROLINE TEIXEIRA BORGES</t>
  </si>
  <si>
    <t>RAQUEL DE BRITO MENDES</t>
  </si>
  <si>
    <t>MARCIRA BEZERRA MORORO FERNANDES</t>
  </si>
  <si>
    <t>P556007/2019</t>
  </si>
  <si>
    <t>MARIA ENILDES SANTOS ANTUNES</t>
  </si>
  <si>
    <t>P334497/2020</t>
  </si>
  <si>
    <t>JULIANA GOMES FERNANDES ROCHA</t>
  </si>
  <si>
    <t>GERMANA RODRIGUES LINHARES</t>
  </si>
  <si>
    <t>JAMILE MOURA ALMEIDA</t>
  </si>
  <si>
    <t>P175468/2022</t>
  </si>
  <si>
    <t>MARIA LEURISMAR SILVA PEREIRA</t>
  </si>
  <si>
    <t>MARIA GILDENE MENDONCA RUSSO</t>
  </si>
  <si>
    <t>JOÃO DE FREITAS GADELHA NETO</t>
  </si>
  <si>
    <t>P866319/2019</t>
  </si>
  <si>
    <t>MADEANNE SOUSA COSTA</t>
  </si>
  <si>
    <t>P020256/2020</t>
  </si>
  <si>
    <t>GEANE DE OLIVEIRA MELO</t>
  </si>
  <si>
    <t>P460885/2018</t>
  </si>
  <si>
    <t>JOAO OTAVIO RAMALHO DE CARVALHO</t>
  </si>
  <si>
    <t>P019920/2022</t>
  </si>
  <si>
    <t>KARINE CRISTIANE MOURA FERNANDES</t>
  </si>
  <si>
    <t>MARIA SIMONE SILVA</t>
  </si>
  <si>
    <t>P204363/2020</t>
  </si>
  <si>
    <t>MANOELA LIMA AZEVEDO</t>
  </si>
  <si>
    <t>ESCOLA MUNICIPAL PROFESSOR MANUEL EDUARDO PINHEIRO CAMPOS (GIL),ESCOLA MUNICIPAL PROFESSORA FERNANDA MARIA DE ALENCAR COLARES (GIL)</t>
  </si>
  <si>
    <t>MARIA VALONIA DA SILVA XAVIER</t>
  </si>
  <si>
    <t>P839249/2019</t>
  </si>
  <si>
    <t>ARETUZA BEZERRA RAULINO DE QUEIROZ</t>
  </si>
  <si>
    <t>P152133/2021</t>
  </si>
  <si>
    <t>CENTRO DE EDUCAÇÃO INFANTIL ROCHA LIMA</t>
  </si>
  <si>
    <t>MARIA PATRICIA SILVA AVELINO</t>
  </si>
  <si>
    <t>LUZIANE DOS ANJOS LIMA SALES</t>
  </si>
  <si>
    <t>P327244/2022</t>
  </si>
  <si>
    <t>MICHELLE BEZERRA SANTIAGO</t>
  </si>
  <si>
    <t>P408091/2022</t>
  </si>
  <si>
    <t>MILENA SOARES BEZERRA ALENCAR ARARIPE</t>
  </si>
  <si>
    <t>P153581/2022</t>
  </si>
  <si>
    <t>MARIA APARECIDA LIMA ALMEIDA</t>
  </si>
  <si>
    <t>P339102/2021</t>
  </si>
  <si>
    <t>ILDA MEDEIROS CAVALCANTE</t>
  </si>
  <si>
    <t>GEORGIANA NEVES MORENO SILVA</t>
  </si>
  <si>
    <t>P345827/2020</t>
  </si>
  <si>
    <t>MARIA GORETH ALVES</t>
  </si>
  <si>
    <t>P200129/2020</t>
  </si>
  <si>
    <t>MIRANDY VIEIRA COELHO DE MENEZES</t>
  </si>
  <si>
    <t>P048475/2020</t>
  </si>
  <si>
    <t>CIBELE PEDREIRA SILVEIRA</t>
  </si>
  <si>
    <t>EVELYNE MAGNA PESSOA CHAVES</t>
  </si>
  <si>
    <t>P077122/2022</t>
  </si>
  <si>
    <t>REGINA PATRICIA DE ARAUJO OLIVEIRA</t>
  </si>
  <si>
    <t>P322748/2020</t>
  </si>
  <si>
    <t>NATÁLIA CALIXTO BATISTA RODRIGUES</t>
  </si>
  <si>
    <t>P582294/2019</t>
  </si>
  <si>
    <t>VEZELINDIA VAZ DA SILVA</t>
  </si>
  <si>
    <t>P317963/2020</t>
  </si>
  <si>
    <t>JULIANA NUNES VERCOSA</t>
  </si>
  <si>
    <t>VANIER LEITE SANTIAGO DO VALE</t>
  </si>
  <si>
    <t>HALYSSON OLIVEIRA DANTAS</t>
  </si>
  <si>
    <t>P312669/2020</t>
  </si>
  <si>
    <t>NAGELA DE QUEIROZ SILVA</t>
  </si>
  <si>
    <t>P126844/2020</t>
  </si>
  <si>
    <t>REGINA DE JESUS DA SILVA MELO CAVALCANTE</t>
  </si>
  <si>
    <t>P401646/2018</t>
  </si>
  <si>
    <t>VANESSA DE CARVALHO FORTE</t>
  </si>
  <si>
    <t>P322410/2020</t>
  </si>
  <si>
    <t>ESCOLA MUNICIPAL OTAVIO DE FARIAS,ESCOLA MUNICIPAL PROFESSORA BERNADETE ORIA DE OLIVEIRA (GIL)</t>
  </si>
  <si>
    <t>SAMARA AMARAL CAMARA</t>
  </si>
  <si>
    <t>P249839/2021</t>
  </si>
  <si>
    <t>DEBORA DOS SANTOS GOIS</t>
  </si>
  <si>
    <t>P330968/2022</t>
  </si>
  <si>
    <t>NEUDA MARIA MARQUES DA SILVA</t>
  </si>
  <si>
    <t>P472484/2018</t>
  </si>
  <si>
    <t>VIVIANE NOGUEIRA MELO</t>
  </si>
  <si>
    <t>P326034/2020</t>
  </si>
  <si>
    <t>GLEIDIANE DAMASCENO BARROS</t>
  </si>
  <si>
    <t>JULIANA UCHOA LANDIM</t>
  </si>
  <si>
    <t>P302600/2021</t>
  </si>
  <si>
    <t>TATIANE NASCIMENTO RIBEIRO</t>
  </si>
  <si>
    <t>P055368/2021</t>
  </si>
  <si>
    <t>ELIVONETE EDNALDA TEIXEIRA</t>
  </si>
  <si>
    <t>P349090/2021</t>
  </si>
  <si>
    <t>ROSANGELA ANDRADE DE SOUSA COLARES</t>
  </si>
  <si>
    <t>P343276/2021</t>
  </si>
  <si>
    <t>JOSE EDINALDO GOMES GUIMARAES</t>
  </si>
  <si>
    <t>P253399/2021</t>
  </si>
  <si>
    <t>ESCOLA MUNICIPAL ADROALDO TEIXEIRA CASTELO (GIL),ESCOLA MUNICIPAL NARCISA BORGES</t>
  </si>
  <si>
    <t>ROSANGELA FERREIRA SALUSTIANO MAGALHAES</t>
  </si>
  <si>
    <t>P437453/2018</t>
  </si>
  <si>
    <t>SAMANTHA LOPES GOUVEIA</t>
  </si>
  <si>
    <t>P343293/2021</t>
  </si>
  <si>
    <t>ESCOLA MUNICIPAL MARIA HELENILCE CAVALCANTE LEITE MARTINS (GIL),ESCOLA MUNICIPAL MARIETA CALS (GIL)</t>
  </si>
  <si>
    <t>VALDENIRA RODRIGUES E SILVA</t>
  </si>
  <si>
    <t>P128414/2022</t>
  </si>
  <si>
    <t>SAMIA FERNANDES CRUZ</t>
  </si>
  <si>
    <t>P058718/2022</t>
  </si>
  <si>
    <t>VALDIANA DE LIRA RODRIGUES</t>
  </si>
  <si>
    <t>PEDRO BARREIRA BENEVIDES</t>
  </si>
  <si>
    <t>P410436/2018</t>
  </si>
  <si>
    <t>KARLA OLIVEIRA DE VASCONCELOS</t>
  </si>
  <si>
    <t>P153306/2021</t>
  </si>
  <si>
    <t>SARA COSTA DE HOLANDA</t>
  </si>
  <si>
    <t>P256573/2020</t>
  </si>
  <si>
    <t>RAFAELA DE OLIVEIRA FALCAO</t>
  </si>
  <si>
    <t>P306727/2020</t>
  </si>
  <si>
    <t>MABEL DANTAS NORONHA</t>
  </si>
  <si>
    <t>P095150/2021</t>
  </si>
  <si>
    <t>LILIAN ANDRADE DO REGO</t>
  </si>
  <si>
    <t>SIMONE VIEIRA DE MESQUITA</t>
  </si>
  <si>
    <t>ROSELY MOURA DE ALENCAR</t>
  </si>
  <si>
    <t>ESCOLA MUNICIPAL CRESCER E APRENDER - UNID II</t>
  </si>
  <si>
    <t>TANIA GORAYEB SUCUPIRA</t>
  </si>
  <si>
    <t>TOMAZYA KELLY MOURA DE CARVALHO</t>
  </si>
  <si>
    <t>P138415/2020</t>
  </si>
  <si>
    <t>NATALIA LIMA DE ALMEIDA</t>
  </si>
  <si>
    <t>SUYANNE PINHEIRO CAMPELO</t>
  </si>
  <si>
    <t>P887111/2019</t>
  </si>
  <si>
    <t>PATRICIA CAVALCANTE DE ARAUJO</t>
  </si>
  <si>
    <t>P025327/2021</t>
  </si>
  <si>
    <t>VLADIA CRISTINA PATRIOLINO RODRIGUES</t>
  </si>
  <si>
    <t>P338987/2020</t>
  </si>
  <si>
    <t>BRUNO RIBEIRO ALBUQUERQUE</t>
  </si>
  <si>
    <t>P255247/2020</t>
  </si>
  <si>
    <t>CATIA SANTOS PAIVA</t>
  </si>
  <si>
    <t>ESCOLA MUNICIPAL ANGELICA GURGEL,ESCOLA MUNICIPAL DEMOCRITO ROCHA,ESCOLA MUNICIPAL PROFESSORA RAIMUNDA FELIX DE ALCANTARA</t>
  </si>
  <si>
    <t>SANDRA MARIA DA SILVA CAVALCANTE</t>
  </si>
  <si>
    <t>MARIA DO SOCORRO ALBINO DE QUEIROZ</t>
  </si>
  <si>
    <t>P265227/2021</t>
  </si>
  <si>
    <t>LAURA PATRICIA GONCALVES DE SOUSA</t>
  </si>
  <si>
    <t>P317795/2020</t>
  </si>
  <si>
    <t>MARIA DO SOCORRO LEITAO DA CRUZ</t>
  </si>
  <si>
    <t>MONICA DA SILVA GOMES</t>
  </si>
  <si>
    <t>P708823/2019</t>
  </si>
  <si>
    <t>SIMONE CORDEIRO LOPES ACELINO</t>
  </si>
  <si>
    <t>P091999/2022</t>
  </si>
  <si>
    <t>MARIA ROSANE RIBEIRO LEITE</t>
  </si>
  <si>
    <t>P162029/2021</t>
  </si>
  <si>
    <t>OLIVIA COELHO DA SILVA</t>
  </si>
  <si>
    <t>P231646/2022</t>
  </si>
  <si>
    <t>DANIELLE GOMES ROSA</t>
  </si>
  <si>
    <t>P079597/2021</t>
  </si>
  <si>
    <t>ANA ISABEL BARBOSA BEZERRA GOUVEIA</t>
  </si>
  <si>
    <t>P378244/2022</t>
  </si>
  <si>
    <t>CARLOS ALBERTO MULLER</t>
  </si>
  <si>
    <t>P471056/2018</t>
  </si>
  <si>
    <t>ESCOLA MUNICIPAL ANGELICA GURGEL,ESCOLA MUNICIPAL ODILON GONZAGA BRAVEZA</t>
  </si>
  <si>
    <t>CAMILA VENANCIO BARROS</t>
  </si>
  <si>
    <t>P640247/2019</t>
  </si>
  <si>
    <t>FRANCISCO DILSON SILVA</t>
  </si>
  <si>
    <t>P720795/2019</t>
  </si>
  <si>
    <t>ESCOLA MUNICIPAL ALMERINDA DE ALBUQUERQUE,ESCOLA MUNICIPAL MARIA ALICE,ESCOLA MUNICIPAL PROFESSORA MARIA GONDIM DOS SANTOS (GIL)</t>
  </si>
  <si>
    <t>DANIELLE LIMA NOGUEIRA</t>
  </si>
  <si>
    <t>MARIA MENDONCA DE ALENCAR</t>
  </si>
  <si>
    <t>P370422/2021</t>
  </si>
  <si>
    <t>MARCIA MARIA DE SOUZA BEZERRA</t>
  </si>
  <si>
    <t>KARLA KARINE MOREIRA BARROS</t>
  </si>
  <si>
    <t>P051505/2021</t>
  </si>
  <si>
    <t>PRISCILA BARCELOS NOGUEIRA MARQUES</t>
  </si>
  <si>
    <t>P341836/2021</t>
  </si>
  <si>
    <t>KERCIA MARIA DA SILVA LOPES</t>
  </si>
  <si>
    <t>VANDA LUCIA TOMAZ LIMA</t>
  </si>
  <si>
    <t>P108748/2022</t>
  </si>
  <si>
    <t>JOSE CARLOS ALVES</t>
  </si>
  <si>
    <t>P040985/2022</t>
  </si>
  <si>
    <t>ANA PAULA RODRIGUES CAVALCANTE</t>
  </si>
  <si>
    <t>P330630/2022</t>
  </si>
  <si>
    <t>CENTRO DE EDUCAÇÃO INFANTIL ZILDA ARNS NEUMANN</t>
  </si>
  <si>
    <t>DANIELLI FILGUEIRA LIMA</t>
  </si>
  <si>
    <t>EUDEZIA AVELINO SALES</t>
  </si>
  <si>
    <t>VIVIANE SILVA PAZ</t>
  </si>
  <si>
    <t>P630844/2019</t>
  </si>
  <si>
    <t>ORLANA RACHEL LISBOA LEITE</t>
  </si>
  <si>
    <t>P566273/2019</t>
  </si>
  <si>
    <t>MARCIA FREIRE LEITE</t>
  </si>
  <si>
    <t>P928118/2019</t>
  </si>
  <si>
    <t>CYNTHIA KELSIANE ROCHA DOS SANTOS</t>
  </si>
  <si>
    <t>P585130/2019</t>
  </si>
  <si>
    <t>MARIA SORAHYA DOS SANTOS</t>
  </si>
  <si>
    <t>P458823/2018</t>
  </si>
  <si>
    <t>MARGARIDA MARIA ESTEVAM DA SILVA</t>
  </si>
  <si>
    <t>CENTRO DE EDUCAÇÃO INFANTIL FLORIVAL ALVES SERAINE</t>
  </si>
  <si>
    <t>ANETTE CARNEIRO REMIGIO</t>
  </si>
  <si>
    <t>P296907/2021</t>
  </si>
  <si>
    <t>JOSE SIMIAO LEANDRO DE SOUSA FILHO</t>
  </si>
  <si>
    <t>P366829/2022</t>
  </si>
  <si>
    <t>FRANCISCA ADRIANA RODRIGUES FREIRE</t>
  </si>
  <si>
    <t>ANA GELMA JOVINO FREITAS</t>
  </si>
  <si>
    <t>LUCIANA FERREIRA SUDARIO</t>
  </si>
  <si>
    <t>MARCELIA FREIRE DE CASTRO</t>
  </si>
  <si>
    <t>DANIELA CHAVES VASCONCELOS</t>
  </si>
  <si>
    <t>P947741/2019</t>
  </si>
  <si>
    <t>MARCIA LOPES DE SOUSA</t>
  </si>
  <si>
    <t>P298236/2022</t>
  </si>
  <si>
    <t>MARIA ADALBENIA SARAIVA</t>
  </si>
  <si>
    <t>MICHELLE DE SOUSA FREITAS</t>
  </si>
  <si>
    <t>P650787/2019</t>
  </si>
  <si>
    <t>AMANDA DE VASCONCELOS LIMA</t>
  </si>
  <si>
    <t>P107483/2020</t>
  </si>
  <si>
    <t>MARIA EULALIA BARROS ALVES FRANKLIN</t>
  </si>
  <si>
    <t>P142998/2021</t>
  </si>
  <si>
    <t>EDNALDO SANTOS DE ARAUJO</t>
  </si>
  <si>
    <t>P146937/2021</t>
  </si>
  <si>
    <t>SAMIA NASCIMENTO DA SILVA</t>
  </si>
  <si>
    <t>P606111/2019</t>
  </si>
  <si>
    <t>VIVIANE ALVES DE O FEITOSA</t>
  </si>
  <si>
    <t>ANTONIA JAIRA DA SILVA SOUSA</t>
  </si>
  <si>
    <t>CENTRO DE EDUCAÇÃO INFANTIL PROFESSORA LIREDA FACO</t>
  </si>
  <si>
    <t>CICERA RITA ROGERIO DE MEDEIROS</t>
  </si>
  <si>
    <t>P163514/2021</t>
  </si>
  <si>
    <t>JAMILLY CAMPOS LIMA PITTA</t>
  </si>
  <si>
    <t>P059991/2020</t>
  </si>
  <si>
    <t>DEBORA AIRES LIMA DE SOUSA</t>
  </si>
  <si>
    <t>P253367/2020</t>
  </si>
  <si>
    <t>HIRÃ LIMA GIRÃO</t>
  </si>
  <si>
    <t>P608348/2019</t>
  </si>
  <si>
    <t>LUCIENE SOUSA DE OLIVEIRA</t>
  </si>
  <si>
    <t>MARIA LUCIA DE OLIVEIRA SERAFIM</t>
  </si>
  <si>
    <t>P284092/2020</t>
  </si>
  <si>
    <t>ROSANGELA MARIA FELIX DOS SANTOS</t>
  </si>
  <si>
    <t>P055852/2021</t>
  </si>
  <si>
    <t>THAYANA DOS SANTOS DE SOUSA</t>
  </si>
  <si>
    <t>P154913/2020</t>
  </si>
  <si>
    <t>FRANCISCO SIQUEIRA DA SILVA</t>
  </si>
  <si>
    <t>MARIO DE SENA OLIVEIRA JUNIOR</t>
  </si>
  <si>
    <t>P267095/2021</t>
  </si>
  <si>
    <t>ANA KARINA REIS DE MELO OLIVEIRA</t>
  </si>
  <si>
    <t>P308499/2018</t>
  </si>
  <si>
    <t>ANTONIO MENDES TEIXEIRA JUNIOR</t>
  </si>
  <si>
    <t>AURINETE ALVES NOGUEIRA</t>
  </si>
  <si>
    <t>P138274/2020</t>
  </si>
  <si>
    <t>CINTIA SILVA SALAZAR</t>
  </si>
  <si>
    <t>P141978/2021</t>
  </si>
  <si>
    <t>ROBERTA KELLY DE PAULA OLIVEIRA</t>
  </si>
  <si>
    <t>EVELINE DE ANDRADE E SILVA</t>
  </si>
  <si>
    <t>FERNANDO DA SILVA FILHO</t>
  </si>
  <si>
    <t>P050413/2021</t>
  </si>
  <si>
    <t>LEONIE BARBOSA PORTO LIMA</t>
  </si>
  <si>
    <t>P080399/2020</t>
  </si>
  <si>
    <t>MARIA CLAUDENIR DE OLIVEIRA</t>
  </si>
  <si>
    <t>CARLOS EDUARDO CASTRO BANDEIRA</t>
  </si>
  <si>
    <t>P241189/2021</t>
  </si>
  <si>
    <t>PATRICIA CASTRO DA SILVA</t>
  </si>
  <si>
    <t>RENATA BATISTA DOS SANTOS</t>
  </si>
  <si>
    <t>P559122/2019</t>
  </si>
  <si>
    <t>RICARDO COELHO DE OLIVEIRA</t>
  </si>
  <si>
    <t>ANA CAROLINE BEZERRA DE CARVALHO</t>
  </si>
  <si>
    <t>P662370/2019</t>
  </si>
  <si>
    <t>ESCOLA MUNICIPAL MARIA DE JESUS ORIA ALENCAR (GIL),ESCOLA MUNICIPAL PROFESSORA MARIA DO SOCORRO FERREIRA VIRINO (GIL)</t>
  </si>
  <si>
    <t>INEZ ALVES LIMA MOREIRA</t>
  </si>
  <si>
    <t>FRANCISCO CARLOS MENEZES DE ANDRADE</t>
  </si>
  <si>
    <t>P284500/2022</t>
  </si>
  <si>
    <t>SANDRA MARA SERAFIM RIBEIRO</t>
  </si>
  <si>
    <t>MARGARIDA CLEIA  FRANCO DE MORAIS</t>
  </si>
  <si>
    <t>P222700/2021</t>
  </si>
  <si>
    <t>MARIA DE FÁTIMA OLIVEIRA BRAGA</t>
  </si>
  <si>
    <t>MARIA ROSEANA BARBOSA DA SILVA</t>
  </si>
  <si>
    <t>P359121/2021</t>
  </si>
  <si>
    <t>NATACHA EUGENIA FERNANDES BEZERRA SILVA</t>
  </si>
  <si>
    <t>P443472/2018</t>
  </si>
  <si>
    <t>SOLANEA ROMCY DE ANDRADE</t>
  </si>
  <si>
    <t>SULAMITA BEZERRA FONTELES</t>
  </si>
  <si>
    <t>NEIRI RAIMUNDA LUZEIRO BEZERRA</t>
  </si>
  <si>
    <t>P281661/2020</t>
  </si>
  <si>
    <t>ALESSANDRA RIOS SILVEIRA</t>
  </si>
  <si>
    <t>P412269/2018</t>
  </si>
  <si>
    <t>ANA ANGELICA NUNES PAIVA</t>
  </si>
  <si>
    <t>ANA TELMA GOMES PINHEIRO</t>
  </si>
  <si>
    <t>CENTRO DE EDUCAÇÃO INFANTIL PROFESSORA MARIA ROZANI MENDONÇA NOBRE</t>
  </si>
  <si>
    <t>ANTONIA EDILEA DA SILVA PINHO</t>
  </si>
  <si>
    <t>AECLITON DA SILVA FORTE</t>
  </si>
  <si>
    <t>BERGSON RODRIGO SIQUEIRA DE MELO</t>
  </si>
  <si>
    <t>P213244/2020</t>
  </si>
  <si>
    <t>ESCOLA MUNICIPAL PROFESSORA MARIA ANTONEZIA MEIRELES E SÁ (GIL),ESCOLA MUNICIPAL RAIMUNDO DE MOURA MATOS</t>
  </si>
  <si>
    <t>EDNARDO JUSTINO DA SILVA</t>
  </si>
  <si>
    <t>P262269/2022</t>
  </si>
  <si>
    <t>EDMARA PEREIRA REIS</t>
  </si>
  <si>
    <t>EDUARDO DINIZ SOUSA E SILVA</t>
  </si>
  <si>
    <t>P275574/2022</t>
  </si>
  <si>
    <t>ELIANE BEZERRA PITOMBEIRA</t>
  </si>
  <si>
    <t>P189240/2020</t>
  </si>
  <si>
    <t>FRANCISCO DANIEL SILVA DE SOUZA</t>
  </si>
  <si>
    <t>P786310/2019</t>
  </si>
  <si>
    <t>ROSANGELA MARIA RIBEIRO GUIMARAES
MATTOS</t>
  </si>
  <si>
    <t>P629736/2019</t>
  </si>
  <si>
    <t>CARLOS EDUARDO ALVES MENEZES</t>
  </si>
  <si>
    <t>P000619/2022</t>
  </si>
  <si>
    <t>KARINY LANNY DE MELO ARAÚJO</t>
  </si>
  <si>
    <t>OLIMPIA MARIA DE SOUSA AGUIAR</t>
  </si>
  <si>
    <t>P384376/2022</t>
  </si>
  <si>
    <t>MARIA LEILIANE RIBEIRO</t>
  </si>
  <si>
    <t>P185455/2020</t>
  </si>
  <si>
    <t>RENATA FREITAS AGUIAR</t>
  </si>
  <si>
    <t>P117271/2020</t>
  </si>
  <si>
    <t>ROSANGELA DUTRA CABRAL</t>
  </si>
  <si>
    <t>THAIS ELLERES BATISTA</t>
  </si>
  <si>
    <t>P047122/2022</t>
  </si>
  <si>
    <t>EVELINE PEREIRA DANTAS</t>
  </si>
  <si>
    <t>TRICIANA FARIAS LIMA</t>
  </si>
  <si>
    <t>P786232/2019</t>
  </si>
  <si>
    <t>FRANCISCA ELIA DE SOUSA TEIXEIRA</t>
  </si>
  <si>
    <t>P163620/2021</t>
  </si>
  <si>
    <t>ANGELUCIA FERNANDES DE OLIVEIRA</t>
  </si>
  <si>
    <t>CLAUDIA QUEIROZ BASTOS</t>
  </si>
  <si>
    <t>P136059/2021</t>
  </si>
  <si>
    <t>DARLA PAULINO DO NASCIMENTO SILVA</t>
  </si>
  <si>
    <t>P043501/2022</t>
  </si>
  <si>
    <t>ANICA MONTE DE SOUSA</t>
  </si>
  <si>
    <t>P301805/2021</t>
  </si>
  <si>
    <t>KADIDJA LEITE PAIVA GOMES</t>
  </si>
  <si>
    <t>MARIA JOSE GONÇALVES BERNARDO</t>
  </si>
  <si>
    <t>P644462/2019</t>
  </si>
  <si>
    <t>SILVANA MARIA ARRUDA PAULA PESSOA</t>
  </si>
  <si>
    <t>P197326/2022</t>
  </si>
  <si>
    <t>MARCELO DE PONTES PEIXOTO</t>
  </si>
  <si>
    <t>P606070/2019</t>
  </si>
  <si>
    <t>JOSE MESSIAS VIEIRA MARQUES</t>
  </si>
  <si>
    <t>P147505/2022</t>
  </si>
  <si>
    <t>ESCOLA MUNICIPAL DOM MANOEL DA SILVA GOMES,ESCOLA MUNICIPAL PADRE FELICE PISTONE</t>
  </si>
  <si>
    <t>ERICA FERNANDA DE FREITAS SALES</t>
  </si>
  <si>
    <t>ESCOLA MUNICIPAL JOSE BONIFACIO DE SOUSA,ESCOLA MUNICIPAL MONSENHOR LINHARES,ESCOLA MUNICIPAL PADRE ANTONIO MONTEIRO DA CRUZ</t>
  </si>
  <si>
    <t>FABIA DE OLIVEIRA MATOS</t>
  </si>
  <si>
    <t>P063079/2022</t>
  </si>
  <si>
    <t>ERIVANDA LANDIM DA SILVA</t>
  </si>
  <si>
    <t>P199291/2021</t>
  </si>
  <si>
    <t>ISMALIA DINIZ TEIXEIRA</t>
  </si>
  <si>
    <t>P150592/2021</t>
  </si>
  <si>
    <t>GABRIELE RIBEIRO ALVES</t>
  </si>
  <si>
    <t>P262282/2022</t>
  </si>
  <si>
    <t>MARILIA DE ARAUJO CAETANO</t>
  </si>
  <si>
    <t>RAFAEL SILVA DE OLIVEIRA</t>
  </si>
  <si>
    <t>MARIA LUCIMAR VALDIVINO DA SILVA</t>
  </si>
  <si>
    <t>P927541/2019</t>
  </si>
  <si>
    <t>CLÁUDIO FARIAS DE SOUZA JÚNIOR</t>
  </si>
  <si>
    <t>P198915/2022</t>
  </si>
  <si>
    <t>MARIA IZONETE LIMA DE SOUSA</t>
  </si>
  <si>
    <t>P170351/2018</t>
  </si>
  <si>
    <t>NUBIA MARIA LIMA</t>
  </si>
  <si>
    <t>P141988/2021</t>
  </si>
  <si>
    <t>ROGERIO MANOEL DE OLIVEIRA</t>
  </si>
  <si>
    <t>EVELIANE LIMA DA SILVA FARIAS</t>
  </si>
  <si>
    <t>P058347/2021</t>
  </si>
  <si>
    <t>ESCOLA MUNICIPAL DOIS DE DEZEMBRO,ESCOLA MUNICIPAL DOM ANTONIO BATISTA DE FRAGOSO</t>
  </si>
  <si>
    <t>SUYANE LUIZA GOMES DE QUEIROZ</t>
  </si>
  <si>
    <t>P098153/2021</t>
  </si>
  <si>
    <t>MARIA APARECIDA VERAS VALE</t>
  </si>
  <si>
    <t>P300354/2020</t>
  </si>
  <si>
    <t>PATRICIA MARIA SILVA DE SA LEITAO</t>
  </si>
  <si>
    <t>P337129/2021</t>
  </si>
  <si>
    <t>ANTONIA MARIA LIMA DE SALES VASCONCELOS</t>
  </si>
  <si>
    <t>FRANCISCO DANIEL PEREIRA LEÃO</t>
  </si>
  <si>
    <t>P824984/2019</t>
  </si>
  <si>
    <t>NEIRE ANY DOS SANTOS MEDEIROS</t>
  </si>
  <si>
    <t>P259566/2021</t>
  </si>
  <si>
    <t>MARIA JUCELIA MENDONÇA LESSA</t>
  </si>
  <si>
    <t>MARLIZE SOUZA OLIVEIRA</t>
  </si>
  <si>
    <t>MYRIAN REGINA COELI DE ALMEIDA PEREIRA</t>
  </si>
  <si>
    <t>HUGO LEONARDO BENTO LIMA</t>
  </si>
  <si>
    <t>P252130/2022</t>
  </si>
  <si>
    <t>ANALIA SOUZA VIANA</t>
  </si>
  <si>
    <t>P252847/2020</t>
  </si>
  <si>
    <t>THICIANY DOS SANTOS LIMA</t>
  </si>
  <si>
    <t>CENTRO DE EDUCAÇÃO INFANTIL FREI TITO DE ALENCAR LIMA</t>
  </si>
  <si>
    <t>CRISTIANE CASTRO DA SILVA</t>
  </si>
  <si>
    <t>ALTINA MARIA NOGUEIRA DA SILVA</t>
  </si>
  <si>
    <t>P044379/2022</t>
  </si>
  <si>
    <t>CENTRO DE EDUCAÇÃO INFANTIL MARCOS VALENTIM PEREIRA DE SOUZA</t>
  </si>
  <si>
    <t>VALDEGRACIA DO MONTE DUTRA MENDES</t>
  </si>
  <si>
    <t>IZABEL GEORGIANA CABRAL GADELH</t>
  </si>
  <si>
    <t>QUEREM HAPUQUE MONTEIRO ALVES MUNIZ</t>
  </si>
  <si>
    <t>P160500/2022</t>
  </si>
  <si>
    <t>MARIA DE LOURDES LEITE PAIVA</t>
  </si>
  <si>
    <t>VALDELIA MARIA DE MENESES</t>
  </si>
  <si>
    <t>P280457/2022</t>
  </si>
  <si>
    <t>FRANCISCO KLEBIO E COSTA</t>
  </si>
  <si>
    <t>EDUARDO JORGE VICTOR MOTA</t>
  </si>
  <si>
    <t>ANTONIO CORREIA ANDRADE</t>
  </si>
  <si>
    <t>P346898/2020</t>
  </si>
  <si>
    <t>FRANCISCO VENE DE OLIVEIRA FILHO</t>
  </si>
  <si>
    <t>ERANDI FREIRE PONTES</t>
  </si>
  <si>
    <t>P331686/2022</t>
  </si>
  <si>
    <t>DAIANE FAUSTINO SILVA</t>
  </si>
  <si>
    <t>CICERA MARIA NASCIMENTO DO CARMO</t>
  </si>
  <si>
    <t>P591138/2019</t>
  </si>
  <si>
    <t>WELSON GOMES PIRES</t>
  </si>
  <si>
    <t>P051325/2022</t>
  </si>
  <si>
    <t>JOSÉ MARTINS DE SOUZA FILHO</t>
  </si>
  <si>
    <t>P317803/2020</t>
  </si>
  <si>
    <t>ESCOLA MUNICIPAL DOLORES ALCANTARA,ESCOLA MUNICIPAL PRESIDENTE KENNEDY</t>
  </si>
  <si>
    <t>MARIA ROSANGELA SALVADOR ROCHA</t>
  </si>
  <si>
    <t>ROSA LILIAN SERVIO DE CARVALHO</t>
  </si>
  <si>
    <t>NATASHA ALVES CORREIA LIMA</t>
  </si>
  <si>
    <t>P186117/2020</t>
  </si>
  <si>
    <t>CARLOS LEANDRO NOGUEIRA QUINTO</t>
  </si>
  <si>
    <t>ESCOLA MUNICIPAL HILBERTO SILVA (GIL),ESCOLA MUNICIPAL SAO CURA DARS (GIL)</t>
  </si>
  <si>
    <t>MARINEUZA LIMOEIRO PINHEIRO</t>
  </si>
  <si>
    <t>EMANUEL PONTES DE OLIVEIRA</t>
  </si>
  <si>
    <t>P328449/2022</t>
  </si>
  <si>
    <t>KELLY FEITOSA TORRES</t>
  </si>
  <si>
    <t>P087630/2020</t>
  </si>
  <si>
    <t>SARAH MARILIA DA COSTA CAMPOS</t>
  </si>
  <si>
    <t>CAMILLA LIMA DOS SANTOS</t>
  </si>
  <si>
    <t>P098022/2022</t>
  </si>
  <si>
    <t>MARIA LUCIENE MACHADO VASCONCELOS</t>
  </si>
  <si>
    <t>SAMARA GOMES RAMOS</t>
  </si>
  <si>
    <t>P171980/2021</t>
  </si>
  <si>
    <t>MARIA JOSE GOMES DE SOUSA</t>
  </si>
  <si>
    <t>P161175/2021</t>
  </si>
  <si>
    <t>GLEYCYANY RIBEIRO DO NASCIMENTO</t>
  </si>
  <si>
    <t>P061677/2021</t>
  </si>
  <si>
    <t>MANUELA FREIRE DE ALMEIDA</t>
  </si>
  <si>
    <t>P151441/2021</t>
  </si>
  <si>
    <t>ESCOLA MUNICIPAL JOAO MENDES DE ANDRADE,ESCOLA MUNICIPAL SEBASTIAO DE ABREU</t>
  </si>
  <si>
    <t>TIZIANE GONÇALVES DE CARVALHO</t>
  </si>
  <si>
    <t>P480830/2018</t>
  </si>
  <si>
    <t>BRUNO PINHEIRO DE ALMEIDA</t>
  </si>
  <si>
    <t>P292427/2018</t>
  </si>
  <si>
    <t>EVELINE DE SOUSA MONTENEGRO</t>
  </si>
  <si>
    <t>P401248/2022</t>
  </si>
  <si>
    <t>ESCOLA MUNICIPAL MARIETA GUEDES MARTINS,ESCOLA MUNICIPAL PADRE ANTONIO MONTEIRO DA CRUZ</t>
  </si>
  <si>
    <t>FRANCISCO KENNEDY LEITE FELIX</t>
  </si>
  <si>
    <t>P151925/2022</t>
  </si>
  <si>
    <t>JOHN WEYNE M VASCONCELOS</t>
  </si>
  <si>
    <t>RENATA DO CARMO PONCE DE LEAO CORDEIRO</t>
  </si>
  <si>
    <t>ISABEL CRISTINA MEDEIROS DE OLIVEIRA</t>
  </si>
  <si>
    <t>P037494/2021</t>
  </si>
  <si>
    <t>ERICK ZIRTENIO CAMPOS SOUZA</t>
  </si>
  <si>
    <t>RENATA CHAVES DA SILVA CLAUDIO</t>
  </si>
  <si>
    <t>P265226/2021</t>
  </si>
  <si>
    <t>CENTRO DE EDUCAÇÃO INFANTIL PROFESSORA LUIZA DE TEODORO VIEIRA</t>
  </si>
  <si>
    <t>MARIA ALVES DE SOUZA FILHA</t>
  </si>
  <si>
    <t>P217453/2021</t>
  </si>
  <si>
    <t>REGINALDO RODRIGUES EUFRASIO OLIVEIRA JUNIOR</t>
  </si>
  <si>
    <t>P150647/2021</t>
  </si>
  <si>
    <t>ESCOLA MUNICIPAL ANGELICA GURGEL,ESCOLA MUNICIPAL PROFESSORA TEREZINHA FERREIRA PARENTE (GIL),ESCOLA MUNICIPAL RAIMUNDO DE MOURA MATOS</t>
  </si>
  <si>
    <t>LINA AMÉLIA FERREIRA MENEZES</t>
  </si>
  <si>
    <t>P052061/2022</t>
  </si>
  <si>
    <t>MAGNO DOS SANTOS GOMES</t>
  </si>
  <si>
    <t>P082209/2022</t>
  </si>
  <si>
    <t>MARIA CLEA FERREIRA MONTEIRO</t>
  </si>
  <si>
    <t>P308460/2020</t>
  </si>
  <si>
    <t>JESSICA NAYARA SILVA BRANDÃO</t>
  </si>
  <si>
    <t>P352542/2021</t>
  </si>
  <si>
    <t>CINTIELENA HOLANDA COSTA</t>
  </si>
  <si>
    <t>EDSON CORREIA LIMA NETO</t>
  </si>
  <si>
    <t>P153967/2021</t>
  </si>
  <si>
    <t>ESCOLA MUNICIPAL DOM ALOISIO LORSCHEIDER,ESCOLA MUNICIPAL GODOFREDO DE CASTRO FILHO (GIL),ESCOLA MUNICIPAL PROFESSORA BELARMINA CAMPOS</t>
  </si>
  <si>
    <t>KLESIA PIMENTEL DE ARAUJO</t>
  </si>
  <si>
    <t>P061884/2022</t>
  </si>
  <si>
    <t>ANA MEIRE DA SILVA SOMBRA</t>
  </si>
  <si>
    <t>MARINEI AGRIPINO NORONHA PINTO</t>
  </si>
  <si>
    <t>P063848/2021</t>
  </si>
  <si>
    <t>SIMONE KELY ANDRADE PEREIRA</t>
  </si>
  <si>
    <t>P366115/2022</t>
  </si>
  <si>
    <t>CHRISTIANE CUNHA DE OLIVEIRA</t>
  </si>
  <si>
    <t>P159620/2022</t>
  </si>
  <si>
    <t>ERICO COSTA BERNARDO</t>
  </si>
  <si>
    <t>MARCELO RODRIGUES SABOIA</t>
  </si>
  <si>
    <t>P086912/2022</t>
  </si>
  <si>
    <t>MARCOS HENRIQUE DA SILVA BRAGA</t>
  </si>
  <si>
    <t>P247328/2021</t>
  </si>
  <si>
    <t>ALMIR PEREIRA DE OMENA NETO</t>
  </si>
  <si>
    <t>P062123/2022</t>
  </si>
  <si>
    <t>ANDRE PACHECO CUNHA</t>
  </si>
  <si>
    <t>P310496/2018</t>
  </si>
  <si>
    <t>ANDREA ALVES TORRES DE ARAUJO</t>
  </si>
  <si>
    <t>ARIADNA JUSTINO MAROPO</t>
  </si>
  <si>
    <t>P909032/2019</t>
  </si>
  <si>
    <t>JOSE NILSON COSTA</t>
  </si>
  <si>
    <t>ALINE CRISTINA NASCIMENTO DA SILVA COSTA</t>
  </si>
  <si>
    <t>P099024/2020</t>
  </si>
  <si>
    <t>CARLOS ALBERTO DOS SANTOS ALMEIDA</t>
  </si>
  <si>
    <t>P300228/2022</t>
  </si>
  <si>
    <t>ESCOLA MUNICIPAL PROFESSOR MARTINZ DE AGUIAR,ESCOLA MUNICIPAL SECRETARIO PAULO PETROLA</t>
  </si>
  <si>
    <t>DANIELI DELAMONICA GURGEL VIANA</t>
  </si>
  <si>
    <t>P923339/2019</t>
  </si>
  <si>
    <t>MARYMENA DOS SANTOS CARNEIRO</t>
  </si>
  <si>
    <t>P793534/2019</t>
  </si>
  <si>
    <t>DINA AMARO BARROS DA SILVA</t>
  </si>
  <si>
    <t>CLAUDIA FERNANDA CARVALHO DAS NEVES</t>
  </si>
  <si>
    <t>P359954/2018</t>
  </si>
  <si>
    <t>ERIKA RODRIGUES MORAES MACHADO</t>
  </si>
  <si>
    <t>FABIO GROTH FEIJO</t>
  </si>
  <si>
    <t>P212554/2022</t>
  </si>
  <si>
    <t>ESCOLA MUNICIPAL DOLORES ALCANTARA,ESCOLA MUNICIPAL SANTA MARIA</t>
  </si>
  <si>
    <t>FLAVIA LIMA CIRIACO</t>
  </si>
  <si>
    <t>ESCOLA MUNICIPAL ANGELICA GURGEL,ESCOLA MUNICIPAL DEMOCRITO ROCHA</t>
  </si>
  <si>
    <t>VALDINEI FARIA DE LIMA</t>
  </si>
  <si>
    <t>P274128/2020</t>
  </si>
  <si>
    <t>FRANCINEIDE BEZERRA GOERGEN</t>
  </si>
  <si>
    <t>FRANCISCA MARTA VIEIRA DA SILVA</t>
  </si>
  <si>
    <t>FRANCISCO LEAL DE ALBUQUERQUE NETO</t>
  </si>
  <si>
    <t>P256415/2020</t>
  </si>
  <si>
    <t>MARIA VANDERLINA OLIVEIRA FAUSTINO</t>
  </si>
  <si>
    <t>P116566/2020</t>
  </si>
  <si>
    <t>EUDES BARBOSA SOARES JUNIOR</t>
  </si>
  <si>
    <t>P079598/2021</t>
  </si>
  <si>
    <t>ESCOLA MUNICIPAL FRANCISCO DOMINGOS DA SILVA,ESCOLA MUNICIPAL SECRETARIO PAULO PETROLA</t>
  </si>
  <si>
    <t>FRANCISCO THIAGO DA SILVA</t>
  </si>
  <si>
    <t>P139652/2020</t>
  </si>
  <si>
    <t>PATRICIA MARIA XAVIER SILVEIRA</t>
  </si>
  <si>
    <t>P088006/2022</t>
  </si>
  <si>
    <t>ESCOLA MUNICIPAL ANTONIO CORREIA LIMA,ESCOLA MUNICIPAL DOM ANTONIO BATISTA DE FRAGOSO</t>
  </si>
  <si>
    <t>JACKELINE SA ROMCY</t>
  </si>
  <si>
    <t>P061720/2021</t>
  </si>
  <si>
    <t>JANNAYNA MARIA NOBRE SOMBRA</t>
  </si>
  <si>
    <t>JEAN CARLOS MONTEIRO DE CASTRO</t>
  </si>
  <si>
    <t>P966946/2019</t>
  </si>
  <si>
    <t>JOSE PEREIRA REBOUCAS JUNIOR</t>
  </si>
  <si>
    <t>LUCIANA MOTA DE CARVALHO</t>
  </si>
  <si>
    <t>P128565/2021</t>
  </si>
  <si>
    <t>ESCOLA MUNICIPAL JOSE RAMOS TORRES DE MELO,ESCOLA MUNICIPAL PROFESSORA MARIA GONDIM DOS SANTOS (GIL)</t>
  </si>
  <si>
    <t>MARIA AILSA ANDRADE DA SILVA</t>
  </si>
  <si>
    <t>MARIA ARIRLI DE SOUSA VIEIRA</t>
  </si>
  <si>
    <t>FRANCISCO DE ASSIS SARAIVA CARDEIRO</t>
  </si>
  <si>
    <t>P933195/2019</t>
  </si>
  <si>
    <t>INES ANGELICA MAIA FREIRES</t>
  </si>
  <si>
    <t>MARIA DE FATIMA SABINO SABOYA</t>
  </si>
  <si>
    <t>P261008/2021</t>
  </si>
  <si>
    <t>MARIA GLAUDENIA DA SILVA OLIVEIRA</t>
  </si>
  <si>
    <t>MARINA PEREIRA DA COSTA</t>
  </si>
  <si>
    <t>REJANE MARIA COSTA VIDAL</t>
  </si>
  <si>
    <t>P216933/2021</t>
  </si>
  <si>
    <t>TATIANE RIBEIRO MACHADO</t>
  </si>
  <si>
    <t>P247724/2022</t>
  </si>
  <si>
    <t>JOSE ALVES FERREIRA</t>
  </si>
  <si>
    <t>ESCOLA MUNICIPAL MARIA ZELIA CORREIA DE SOUZA (GIL),ESCOLA MUNICIPAL NELSON MANDELA</t>
  </si>
  <si>
    <t>WILSON EDUARDO MACHADO DE ALBUQUERQUE</t>
  </si>
  <si>
    <t>SYLVIA CAROLINE FONTOURA MAIA SANTOS</t>
  </si>
  <si>
    <t>P650842/2019</t>
  </si>
  <si>
    <t>ROBERTA VIVIANE DA SILVA</t>
  </si>
  <si>
    <t>P147388/2021</t>
  </si>
  <si>
    <t>SERGIO OLIVEIRA DE MACEDO</t>
  </si>
  <si>
    <t>P342994/2021</t>
  </si>
  <si>
    <t>FILIPE CAVALCANTE PORTO</t>
  </si>
  <si>
    <t>PAULA KARINY LIMA DE SOUSA</t>
  </si>
  <si>
    <t>P699627/2019</t>
  </si>
  <si>
    <t>ANA INGRID DE SOUSA MENDES</t>
  </si>
  <si>
    <t>ANA CLAUDIA DANTAS FRANCO NABUCO</t>
  </si>
  <si>
    <t>ALAYDE MARIA AGUIAR BRAGA</t>
  </si>
  <si>
    <t>ESCOLA MUNICIPAL HENRIQUETA GALENO,ESCOLA MUNICIPAL PADRE ANTONIO MONTEIRO DA CRUZ</t>
  </si>
  <si>
    <t>DIEGO ANTONIO MATOS MACHADO</t>
  </si>
  <si>
    <t>ANA MARIA GUIMARAES DE FARIAS</t>
  </si>
  <si>
    <t>P659420/2019</t>
  </si>
  <si>
    <t>ESCOLA MUNICIPAL MARIA VIVIANE BENEVIDES GOUVEIA,ESCOLA MUNICIPAL PROFESSOR JACINTO BOTELHO</t>
  </si>
  <si>
    <t>MILENA NOBRE</t>
  </si>
  <si>
    <t>P100809/2022</t>
  </si>
  <si>
    <t>MARIA DA CONCEICAO SALES DA COSTA</t>
  </si>
  <si>
    <t>ANTONIO BEVILAQUA DE ARAUJO JUNIOR</t>
  </si>
  <si>
    <t>P611680/2019</t>
  </si>
  <si>
    <t>GEORGINA DA SILVA GADELHA</t>
  </si>
  <si>
    <t>P374168/2021</t>
  </si>
  <si>
    <t>ALLAN MAGAHAES DE SANTANA</t>
  </si>
  <si>
    <t>P135390/2020</t>
  </si>
  <si>
    <t>ISABEL VIANA CAMPANERUT</t>
  </si>
  <si>
    <t>P202076/2020</t>
  </si>
  <si>
    <t>LETICIA VASCONCELOS DA ROCHA</t>
  </si>
  <si>
    <t>P236011/2022</t>
  </si>
  <si>
    <t>VALERIA ALVES DOS SANTOS VIEIRA</t>
  </si>
  <si>
    <t>P308008/2022</t>
  </si>
  <si>
    <t>TEREZINHA PINTO ALVES</t>
  </si>
  <si>
    <t>P301614/2021</t>
  </si>
  <si>
    <t>TEREZA VIVIAN MONTEIRO DE LIMA</t>
  </si>
  <si>
    <t>RENATA ANTONIA MEDEIROS DO VALE</t>
  </si>
  <si>
    <t>P074541/2021</t>
  </si>
  <si>
    <t>GERMANA MENDES TAVARES</t>
  </si>
  <si>
    <t>P160534/2022</t>
  </si>
  <si>
    <t>HELENA LUCIA ANDRADE FRANÇA</t>
  </si>
  <si>
    <t>P349765/2021</t>
  </si>
  <si>
    <t>JULIANA SILVA SOUSA</t>
  </si>
  <si>
    <t>P197883/2021</t>
  </si>
  <si>
    <t>ERIVANIA ABREU DE LIMA</t>
  </si>
  <si>
    <t>P058696/2022</t>
  </si>
  <si>
    <t>MARIA OZÉLIA DO NASCIMENTO</t>
  </si>
  <si>
    <t>MARIA SOCORRO CHAGAS CAVALCANTE</t>
  </si>
  <si>
    <t>P059256/2022</t>
  </si>
  <si>
    <t>ANA CELIA ALVES SANTIAGO</t>
  </si>
  <si>
    <t>P375409/2021</t>
  </si>
  <si>
    <t>RAYNE VASCONCELOS CAVALCANTE</t>
  </si>
  <si>
    <t>P223787/2021</t>
  </si>
  <si>
    <t>THAMIRIS DA SILVA OLIVEIRA</t>
  </si>
  <si>
    <t>P690938/2019</t>
  </si>
  <si>
    <t>KATIA CILENE RODRIGUES GOMES</t>
  </si>
  <si>
    <t>ALINE BARBOSA SANTANA SCOFIELD</t>
  </si>
  <si>
    <t>P302819/2020</t>
  </si>
  <si>
    <t>ORLANDO DE SOUZA LIRA FILHO</t>
  </si>
  <si>
    <t>FRANCISCA LUCIA SOARES LIMA</t>
  </si>
  <si>
    <t>NAYARA ABREU DA SILVA</t>
  </si>
  <si>
    <t>P061137/2022</t>
  </si>
  <si>
    <t>ANDERSON TEIXEIRA VIANA</t>
  </si>
  <si>
    <t>KEILA MACIEL MARQUES DE AGUIAR</t>
  </si>
  <si>
    <t>P044865/2020</t>
  </si>
  <si>
    <t>ANA MARIASOARES MARTINS</t>
  </si>
  <si>
    <t>P197516/2022</t>
  </si>
  <si>
    <t>ESCOLA MUNICIPAL DOLORES ALCANTARA,ESCOLA MUNICIPAL JOAQUIM NOGUEIRA</t>
  </si>
  <si>
    <t>ANA KILVIA OLIVEIRA LOPES</t>
  </si>
  <si>
    <t>P103406/2022</t>
  </si>
  <si>
    <t>CENTRO DE EDUCAÇÃO INFANTIL PETRONILLA  ISONNI</t>
  </si>
  <si>
    <t>ZILDA MARIA LACERDA NOGUEIRA</t>
  </si>
  <si>
    <t>GEOVANIA HONORIO DE BRITO</t>
  </si>
  <si>
    <t>P907821/2019</t>
  </si>
  <si>
    <t>MARIA DO SOCORRO FELIPE DE MATOS</t>
  </si>
  <si>
    <t>P652259/2019</t>
  </si>
  <si>
    <t>SILVANA SAMPAIO EVANGELISTA</t>
  </si>
  <si>
    <t>CICERO BOSCOLY MANGUEIRA DE MORAIS</t>
  </si>
  <si>
    <t>CARLOS EDUARDO DA SILVA MACEDO</t>
  </si>
  <si>
    <t>P349777/2021</t>
  </si>
  <si>
    <t>THIAGO SCHEAD DE SOUZA</t>
  </si>
  <si>
    <t>MARISE MAGALHAES OLIMPIO</t>
  </si>
  <si>
    <t>P135395/2020</t>
  </si>
  <si>
    <t>EDSON OLIVEIRA DE PAULA</t>
  </si>
  <si>
    <t>P312606/2020</t>
  </si>
  <si>
    <t>ESCOLA MUNICIPAL GOVERNADOR FAUSTINO DE ALBUQUERQUE,ESCOLA MUNICIPAL SEBASTIAO DE ABREU</t>
  </si>
  <si>
    <t>TALITA FERREIRA MAIA</t>
  </si>
  <si>
    <t>FRANCISCA RAFAELE SILVA DA CRUZ LIMA</t>
  </si>
  <si>
    <t>P136138/2020</t>
  </si>
  <si>
    <t>SILVIA MARIA MOREIRA</t>
  </si>
  <si>
    <t>ESCOLA MUNICIPAL DOM ALOISIO LORSCHEIDER,ESCOLA MUNICIPAL PROFESSORA BELARMINA CAMPOS,ESCOLA MUNICIPAL SAO RAFAEL</t>
  </si>
  <si>
    <t>MARINETE FARIAS DA SILVA</t>
  </si>
  <si>
    <t>P300324/2020</t>
  </si>
  <si>
    <t>ESCOLA MUNICIPAL AGOSTINHO MOREIRA E SILVA,ESCOLA MUNICIPAL DOM ANTONIO BATISTA DE FRAGOSO</t>
  </si>
  <si>
    <t>AIRTON OLSEN MAIA DO AMARAL</t>
  </si>
  <si>
    <t>EUDECLICE ALVES DE FREITAS</t>
  </si>
  <si>
    <t>P326009/2020</t>
  </si>
  <si>
    <t>ANA TEREZA SATIRO BITU</t>
  </si>
  <si>
    <t>P287446/2020</t>
  </si>
  <si>
    <t>ANTONIO CLAUDIO PEREIRA DOS SANTOS</t>
  </si>
  <si>
    <t>FRANCISCO JOSE SOUZA DE MELO</t>
  </si>
  <si>
    <t>LAYR NUNES E VASCONCELOS</t>
  </si>
  <si>
    <t>P263141/2021</t>
  </si>
  <si>
    <t>JOCELIA ARAUJO COSTA</t>
  </si>
  <si>
    <t>ESCOLA MUNICIPAL PROFESSORA LIREDA FACO,ESCOLA MUNICIPAL SANTOS DUMONT</t>
  </si>
  <si>
    <t>ADRIANA MARTINS SAMPAIO</t>
  </si>
  <si>
    <t>P625168/2019</t>
  </si>
  <si>
    <t>ERICA APARECIDA ALVES FRAGA FREITAS</t>
  </si>
  <si>
    <t>LOMANTO TAVARES RIBEIRO</t>
  </si>
  <si>
    <t>P766352/2017</t>
  </si>
  <si>
    <t>SILVANA MARREIROS DA SILVA</t>
  </si>
  <si>
    <t>P373000/2021</t>
  </si>
  <si>
    <t>RAQUEL VIDAL DO NASCIMENTO</t>
  </si>
  <si>
    <t>P324919/2022</t>
  </si>
  <si>
    <t>TIAGO RODRIGUES DA ROCHA</t>
  </si>
  <si>
    <t>P112858/2021</t>
  </si>
  <si>
    <t>MARIA LUCIA MENDES BARBOSA MAIA</t>
  </si>
  <si>
    <t>P075780/2021</t>
  </si>
  <si>
    <t>CLEOMAR ARAUJO DA COSTA</t>
  </si>
  <si>
    <t>P140339/2020</t>
  </si>
  <si>
    <t>ALANY HOLANDA NEPOMUCENO VASCONCELOS</t>
  </si>
  <si>
    <t>P146712/2021</t>
  </si>
  <si>
    <t>ANA KARINE FERREREIRA DE SOUSA</t>
  </si>
  <si>
    <t>LUCIANO LIMA DE OLIVEIRA</t>
  </si>
  <si>
    <t>P090340/2022</t>
  </si>
  <si>
    <t>ROSY MARY UCHOA DO NASCIMENTO RAHBAOUI</t>
  </si>
  <si>
    <t>P106272/2022</t>
  </si>
  <si>
    <t>GENILANY TEIXEIRA FERREIRA</t>
  </si>
  <si>
    <t>P164689/2020</t>
  </si>
  <si>
    <t>KATRINE MAYARA DE OLIVEIRA PINHEIRO</t>
  </si>
  <si>
    <t>P326402/2020</t>
  </si>
  <si>
    <t>JUCIENE TORRES DE SOUZA</t>
  </si>
  <si>
    <t>LUZIANA AGUIAR SANTOS</t>
  </si>
  <si>
    <t>P653060/2019</t>
  </si>
  <si>
    <t>TANIA MARIA SILVA BARBOSA</t>
  </si>
  <si>
    <t>LEONARDO FURTADO SAMPAIO</t>
  </si>
  <si>
    <t>P120616/2020</t>
  </si>
  <si>
    <t>ANA CLECIA LIMA COSTA</t>
  </si>
  <si>
    <t>P190761/2022</t>
  </si>
  <si>
    <t>ANNA MATHILDE UCHOA E SILVA</t>
  </si>
  <si>
    <t>PATRICIA SUELLEM DA SILVA</t>
  </si>
  <si>
    <t>P277529/2020</t>
  </si>
  <si>
    <t>RICARDO GROTH FEIJÓ</t>
  </si>
  <si>
    <t>LUCIANA DE SOUSA LIMA</t>
  </si>
  <si>
    <t>FRANCISCA IVONEIDE MATIAS VIEIRA</t>
  </si>
  <si>
    <t>P165994/2022</t>
  </si>
  <si>
    <t>LUANNA CRISTINA DOS SANTOS CHAVES</t>
  </si>
  <si>
    <t>P203154/2021</t>
  </si>
  <si>
    <t>ANA PAULA RODRIGUES SALES</t>
  </si>
  <si>
    <t>P874166/2019</t>
  </si>
  <si>
    <t>ELAINY PATRICIA LIMA BARROS</t>
  </si>
  <si>
    <t>P154943/2022</t>
  </si>
  <si>
    <t>ELLEN LARA PEREIRA SILVA DE OLIVEIRA</t>
  </si>
  <si>
    <t>P659403/2019</t>
  </si>
  <si>
    <t>MARCIA VERAS ROCHA</t>
  </si>
  <si>
    <t>P885933/2019</t>
  </si>
  <si>
    <t>VILMEDSON DAMINELI ALBUQUERQUE DE SOUSA</t>
  </si>
  <si>
    <t>RAUBETE ARAUJO SOUZA</t>
  </si>
  <si>
    <t>GLASSYLENE MARIA L RAMOS PINHEIRO</t>
  </si>
  <si>
    <t>P653170/2019</t>
  </si>
  <si>
    <t>MARIA EULALIA HOLANDA MACEDO</t>
  </si>
  <si>
    <t>P933394/2019</t>
  </si>
  <si>
    <t>ESCOLA MUNICIPAL MONSENHOR LINHARES,ESCOLA MUNICIPAL PROFESSOR MARTINZ DE AGUIAR</t>
  </si>
  <si>
    <t>MARIA FIRMINO DOS SANTOS</t>
  </si>
  <si>
    <t>P067274/2021</t>
  </si>
  <si>
    <t>CELLINE MARIA SOUSA ARAUJO</t>
  </si>
  <si>
    <t>P166694/2020</t>
  </si>
  <si>
    <t>DAVILLO DE LIMA FERREIRA</t>
  </si>
  <si>
    <t>P650819/2019</t>
  </si>
  <si>
    <t>MARCELA ALEXANDRE RODRIGUES CAETANO</t>
  </si>
  <si>
    <t>P062465/2022</t>
  </si>
  <si>
    <t>MIRIAN CAVALCANTE ALENCAR</t>
  </si>
  <si>
    <t>KARINA MARIA DE FREITAS FILGUEIRAS</t>
  </si>
  <si>
    <t>IVANILDO FELIPE NOBRE</t>
  </si>
  <si>
    <t>LUANA MONTEIRO DE SOUSA</t>
  </si>
  <si>
    <t>JOSUE TEIXEIRA DE ABREU NETO</t>
  </si>
  <si>
    <t>P394424/2018</t>
  </si>
  <si>
    <t>ESCOLA MUNICIPAL FRANCISCO DOMINGOS DA SILVA,ESCOLA MUNICIPAL PROFESSOR CLODOALDO PINTO</t>
  </si>
  <si>
    <t>ALDENIA RIBEIRO DOS SANTOS GOMES</t>
  </si>
  <si>
    <t>P332808/2020</t>
  </si>
  <si>
    <t>ESCOLA MUNICIPAL HENRIQUETA GALENO,ESCOLA MUNICIPAL PROFESSORA VICENTINA CAMPOS MARINHO LOPES,ESCOLA MUNICIPAL ZAIRA MONTEIRO GONDIM</t>
  </si>
  <si>
    <t>CLAUBER NASCIMENTO DE SOUSA</t>
  </si>
  <si>
    <t>P317798/2020</t>
  </si>
  <si>
    <t>FRANCISCA BARBOSA LIMA PINTO</t>
  </si>
  <si>
    <t>P214025/2021</t>
  </si>
  <si>
    <t>ANA PRICILA CIFONI DE VASCONCELOS</t>
  </si>
  <si>
    <t>JANNE SARA DA CUNHA PASCOA</t>
  </si>
  <si>
    <t>P144034/2022</t>
  </si>
  <si>
    <t>CENTRO DE EDUCAÇÃO INFANTIL MANOEL MALVEIRA MAIA (GIL)</t>
  </si>
  <si>
    <t>LIDIANE VIANA DE SOUSA</t>
  </si>
  <si>
    <t>P143775/2022</t>
  </si>
  <si>
    <t>GABRIELA DE AGUIAR CARVALHO</t>
  </si>
  <si>
    <t>P261310/2022</t>
  </si>
  <si>
    <t>FRANCY MARY VIANA DE SOUSA</t>
  </si>
  <si>
    <t>P140239/2021</t>
  </si>
  <si>
    <t>KESIA SUYANNE PINHEIRO LIMA</t>
  </si>
  <si>
    <t>MARIA ROCILENE ALVES</t>
  </si>
  <si>
    <t>ADRIANA PAIVA DE CASTRO</t>
  </si>
  <si>
    <t>P182080/2022</t>
  </si>
  <si>
    <t>CIMEIDE DIAS DOS SANTOS</t>
  </si>
  <si>
    <t>P140883/2022</t>
  </si>
  <si>
    <t>MARIA ALVES DA SILVA</t>
  </si>
  <si>
    <t>AURENICE DO NASCIMENTO COUTINHO</t>
  </si>
  <si>
    <t>P152534/2021</t>
  </si>
  <si>
    <t>CRISTIANE MICHELLE SANTOS HERCULANO</t>
  </si>
  <si>
    <t>P265228/2021</t>
  </si>
  <si>
    <t>ANTONIA PATRICIA LEITE DO NASCIMENTO</t>
  </si>
  <si>
    <t>LIANA PESSOA CORREIA LIMA</t>
  </si>
  <si>
    <t>P145993/2021</t>
  </si>
  <si>
    <t>MARIA ERENILDA DA COSTA FARIAS</t>
  </si>
  <si>
    <t>P140376/2021</t>
  </si>
  <si>
    <t>MARIA LUCIA NERI ARAUJO</t>
  </si>
  <si>
    <t>P253402/2021</t>
  </si>
  <si>
    <t>ANA ESTELINA PINHEIRO FRANKLIN DA SILVA</t>
  </si>
  <si>
    <t>ANA LARISSE DO NASCIMENTO MARANHAO</t>
  </si>
  <si>
    <t>IZABELLI CRISTINA GONZAGA DA SILVA</t>
  </si>
  <si>
    <t>P267966/2021</t>
  </si>
  <si>
    <t>MARIA ADRIANA BARBOSA DA SILVA</t>
  </si>
  <si>
    <t>EDIVANDA SILVEIRA FEITOZA</t>
  </si>
  <si>
    <t>P338263/2020</t>
  </si>
  <si>
    <t>GEORGINA SA ALCANTARINO OLIVEIRA</t>
  </si>
  <si>
    <t>LIVIA CARLA PONTES MESQUITA</t>
  </si>
  <si>
    <t>CENTRO DE EDUCAÇÃO INFANTIL HENRIQUE VENANCIO DA SILVA</t>
  </si>
  <si>
    <t>ALEXANDRA DIAS CASTELO BRANCO</t>
  </si>
  <si>
    <t>P203378/2020</t>
  </si>
  <si>
    <t>CAMILA BORGES RAMALHO</t>
  </si>
  <si>
    <t>MANUELA BARBOSA DE CASTRO</t>
  </si>
  <si>
    <t>P270023/2020</t>
  </si>
  <si>
    <t>ELIZANGELA LEITAO MOURA PINHEIRO</t>
  </si>
  <si>
    <t>HELEN ARAUJO BARBOSA</t>
  </si>
  <si>
    <t>ANA IZA DE SOUSA PEREIRA</t>
  </si>
  <si>
    <t>P085518/2022</t>
  </si>
  <si>
    <t>HEVELLYNE FLORENCIO RIBEIRO</t>
  </si>
  <si>
    <t>LEONILDA DE OLIVEIRA PEREIRA DUARTE</t>
  </si>
  <si>
    <t>P188580/2022</t>
  </si>
  <si>
    <t>JAIRE MENEZES PAIVA</t>
  </si>
  <si>
    <t>P100504/2022</t>
  </si>
  <si>
    <t>ESCOLA MUNICIPAL NOSSA SENHORA DO PERPETUO SOCORRO,ESCOLA MUNICIPAL REITOR PEDRO TEIXEIRA BARROSO</t>
  </si>
  <si>
    <t>ISABELA PARENTE PAULINO</t>
  </si>
  <si>
    <t>P299648/2021</t>
  </si>
  <si>
    <t>TATIANA MOTA DA SILVA</t>
  </si>
  <si>
    <t>P023072/2021</t>
  </si>
  <si>
    <t>FRANCISCO LUCIANO SOUZA DA SILVA</t>
  </si>
  <si>
    <t>REJANE BARBOSA DE OLIVEIRA</t>
  </si>
  <si>
    <t>P399334/2022</t>
  </si>
  <si>
    <t>ESCOLA MUNICIPAL GUSTAVO BARROSO,ESCOLA MUNICIPAL SAO JOSE</t>
  </si>
  <si>
    <t>EFIGENIA KELVIA G DA SILVA</t>
  </si>
  <si>
    <t>P832979/2019</t>
  </si>
  <si>
    <t>GREICE F CAVALCANTE ALVES</t>
  </si>
  <si>
    <t>P270795/2021</t>
  </si>
  <si>
    <t>RONNY BARROSO PEIXOTO</t>
  </si>
  <si>
    <t>P490000/2018</t>
  </si>
  <si>
    <t>REGINA ANGELA ESTEVES DA JUSTA SANTOS</t>
  </si>
  <si>
    <t>P983025/2019</t>
  </si>
  <si>
    <t>BRUNA GONÇALO DO NASCIMENTO</t>
  </si>
  <si>
    <t>P288641/2022</t>
  </si>
  <si>
    <t>WLADYA DE LIMA OLIVEIRA</t>
  </si>
  <si>
    <t>P028091/2022</t>
  </si>
  <si>
    <t>ANA AMELIA DE SA E FERREIRA</t>
  </si>
  <si>
    <t>P187341/2021</t>
  </si>
  <si>
    <t>RUTH DE SOUSA MOREIRA LOPES</t>
  </si>
  <si>
    <t>P377256/2021</t>
  </si>
  <si>
    <t>ANA MARIA BARRETO DE LIMA</t>
  </si>
  <si>
    <t>P301087/2020</t>
  </si>
  <si>
    <t>THAVILLA ROANY DE QUEIROZ FREITAS LIMA</t>
  </si>
  <si>
    <t>P246118/2021</t>
  </si>
  <si>
    <t>CARLA CRISTINA DE ALENCAR</t>
  </si>
  <si>
    <t>P073410/2021</t>
  </si>
  <si>
    <t>BIANCA FERREIRA BIZARRIA</t>
  </si>
  <si>
    <t>P303408/2020</t>
  </si>
  <si>
    <t>JESSICA FERNANDA NASCIMENTO RUFINO</t>
  </si>
  <si>
    <t>FRANCISCA MARTINS UCHOA</t>
  </si>
  <si>
    <t>P360166/2021</t>
  </si>
  <si>
    <t>CRISMACLEITON GALDINO MOTA</t>
  </si>
  <si>
    <t>P370435/2021</t>
  </si>
  <si>
    <t>CANTALICE GONÇALVES DE ANDRADE</t>
  </si>
  <si>
    <t>P349181/2020</t>
  </si>
  <si>
    <t>SOLANGE JUSTINO DA SILVA</t>
  </si>
  <si>
    <t>MARIA SENHORA ALENCAR ANDRADE</t>
  </si>
  <si>
    <t>P110312/2022</t>
  </si>
  <si>
    <t>FRANCISCA ARIANY FERNANDES SILVA</t>
  </si>
  <si>
    <t>TELMA VITORIANO DA COSTA</t>
  </si>
  <si>
    <t>CIBELE MARIA BEZERRA MAIA</t>
  </si>
  <si>
    <t>DIEGO JECY MARQUES ALVES DA COSTA</t>
  </si>
  <si>
    <t>P335195/2022</t>
  </si>
  <si>
    <t>ESCOLA MUNICIPAL MARIETA GUEDES MARTINS,ESCOLA MUNICIPAL PROFESSOR JOSE MARIA MOREIRA CAMPOS</t>
  </si>
  <si>
    <t>ANTONIA ELMA DA SILVA BEZERRA</t>
  </si>
  <si>
    <t>P066274/2020</t>
  </si>
  <si>
    <t>GERMANA BARBOSA PEREIRA DA SIL</t>
  </si>
  <si>
    <t>LIS BASTOS SILVESTRE</t>
  </si>
  <si>
    <t>ESCOLA MUNICIPAL DE TEMPO INTEGRAL DEPUTADO ROBERTO MESQUITA</t>
  </si>
  <si>
    <t>AURIDENE NASCIMENTO DA SILVA</t>
  </si>
  <si>
    <t>P298111/2021</t>
  </si>
  <si>
    <t>NAIANNY ARAUJO RODRIGUES</t>
  </si>
  <si>
    <t>P024646/2021</t>
  </si>
  <si>
    <t>EMANUELE DE MOURA GAMA</t>
  </si>
  <si>
    <t>BEATRIZ TORRES PIRES</t>
  </si>
  <si>
    <t>P330882/2022</t>
  </si>
  <si>
    <t>ALBANEZA MELO E ALMEIDA</t>
  </si>
  <si>
    <t>P062060/2022</t>
  </si>
  <si>
    <t>LIANE DE ALMEIDA MARTINS</t>
  </si>
  <si>
    <t>NADJANARA LANDIM CAMPOS</t>
  </si>
  <si>
    <t>P090381/2022</t>
  </si>
  <si>
    <t>ADRIANA COSTA DO MONTE</t>
  </si>
  <si>
    <t>JOAO EUDES DE SOUSA SILVA</t>
  </si>
  <si>
    <t>P368895/2021</t>
  </si>
  <si>
    <t>ESCOLA MUNICIPAL GOVERNADOR FAUSTINO DE ALBUQUERQUE,ESCOLA MUNICIPAL JOAO MENDES DE ANDRADE</t>
  </si>
  <si>
    <t>RAQUEL DE VASCONCELOS COSTA</t>
  </si>
  <si>
    <t>MARIA ROSEANE ARAUJO DE PAULO</t>
  </si>
  <si>
    <t>RAQUEL FERREIRA DE ARAUJO</t>
  </si>
  <si>
    <t>P317829/2021</t>
  </si>
  <si>
    <t>FABÍOLA PINHEIRO PAIVA</t>
  </si>
  <si>
    <t>P137919/2021</t>
  </si>
  <si>
    <t>VIRGINIA PAULA ELOY GUIMARAES</t>
  </si>
  <si>
    <t>CARLA MORGANA DE SOUZA TEIXEIRA</t>
  </si>
  <si>
    <t>MARIA SOLENE SANTIAGO</t>
  </si>
  <si>
    <t>PATRICIA DE BRITO SERRA</t>
  </si>
  <si>
    <t>JUCIANA DA SILVA DAMASCENO</t>
  </si>
  <si>
    <t>ALISSON DO NASCIMENTO FORTE</t>
  </si>
  <si>
    <t>P166664/2020</t>
  </si>
  <si>
    <t>ESCOLA MUNICIPAL FRANCISCO EDMILSON PINHEIRO,ESCOLA MUNICIPAL GOVERNADOR FAUSTINO DE ALBUQUERQUE</t>
  </si>
  <si>
    <t>JULIANA STELLA DE CARVALHO DAMIAO</t>
  </si>
  <si>
    <t>P154922/2022</t>
  </si>
  <si>
    <t>GABRIELY LIMA DO CARMO FELIX</t>
  </si>
  <si>
    <t>P048094/2022</t>
  </si>
  <si>
    <t>CENTRO DE EDUCAÇÃO INFANTIL MARIA FELIX RODRIGUES</t>
  </si>
  <si>
    <t>MARLON CAVALCANTE SANTOS</t>
  </si>
  <si>
    <t>P307956/2022</t>
  </si>
  <si>
    <t>ESCOLA MUNICIPAL MARIETA GUEDES MARTINS,ESCOLA MUNICIPAL PROFESSOR JACINTO BOTELHO</t>
  </si>
  <si>
    <t>JANAINA MENESES LIMA BARBOSA</t>
  </si>
  <si>
    <t>P323031/2020</t>
  </si>
  <si>
    <t>FABIO JUNIOR DE SOUSA OLIVEIRA</t>
  </si>
  <si>
    <t>P630783/2019</t>
  </si>
  <si>
    <t>RENAN FEITOSA DE OLIVEIRA</t>
  </si>
  <si>
    <t>P382482/2021</t>
  </si>
  <si>
    <t>ESCOLA MUNICIPAL JOSE ALCIDES PINTO,ESCOLA MUNICIPAL JOSE BATISTA DE OLIVEIRA,ESCOLA MUNICIPAL PRESIDENTE KENNEDY</t>
  </si>
  <si>
    <t>PRISCILA DE SOUSA CUNHA MAIA</t>
  </si>
  <si>
    <t>JORDANA SOUSA BARROS</t>
  </si>
  <si>
    <t>P028576/2022</t>
  </si>
  <si>
    <t>FRANCISCA GIORGIA OLIVEIRA JEREISSATI</t>
  </si>
  <si>
    <t>P257185/2020</t>
  </si>
  <si>
    <t>CARMEN HELENA DE CARVALHO GOMES</t>
  </si>
  <si>
    <t>P049126/2021</t>
  </si>
  <si>
    <t>SIMONE FERNANDES SOARES</t>
  </si>
  <si>
    <t>FRANCILIA FERREIRA DE SOUZA MOTA</t>
  </si>
  <si>
    <t>NAGELA DA SILVA DE SOUSA</t>
  </si>
  <si>
    <t>P084840/2020</t>
  </si>
  <si>
    <t>GILVANIA ROCHA RODRIGUES</t>
  </si>
  <si>
    <t>FELIPE AGUIAR MENDES DE SOUZA</t>
  </si>
  <si>
    <t>ILNETE MARIA DANTAS HOLANDA</t>
  </si>
  <si>
    <t>P121512/2021</t>
  </si>
  <si>
    <t>IVNA MELO GONÇALVES</t>
  </si>
  <si>
    <t>P269389/2020</t>
  </si>
  <si>
    <t>LYEGHYNA KARLA ANDRADE MACHADO</t>
  </si>
  <si>
    <t>P342841/2020</t>
  </si>
  <si>
    <t>ESCOLA MUNICIPAL JORNALISTA DURVAL AIRES ,ESCOLA MUNICIPAL MARIA ZELIA CORREIA DE SOUZA (GIL),ESCOLA MUNICIPAL PROFESSORA IRENE DE SOUZA PEREIRA (GIL)</t>
  </si>
  <si>
    <t>JENNIFER EVA FRANCO LUCIO</t>
  </si>
  <si>
    <t>P378298/2022</t>
  </si>
  <si>
    <t>MARIA SILVANIA TIMOTEO GADELHA</t>
  </si>
  <si>
    <t>REGIANE MACIEL DE ALMEIDA</t>
  </si>
  <si>
    <t>DEBORA COSTA DE SOUSA</t>
  </si>
  <si>
    <t>P344706/2020</t>
  </si>
  <si>
    <t>JOYCE DE MELO LIMA WATERLOO</t>
  </si>
  <si>
    <t>P040982/2022</t>
  </si>
  <si>
    <t>LUCIOLA DOS SANTOS CARDOSO</t>
  </si>
  <si>
    <t>P093464/2022</t>
  </si>
  <si>
    <t>GLAUBIA MARIA DA SILVA OLIVEIRA</t>
  </si>
  <si>
    <t>P098066/2022</t>
  </si>
  <si>
    <t>JAMILLE ADACA GONCALVES MARTINS ALMEIDA</t>
  </si>
  <si>
    <t>P076564/2022</t>
  </si>
  <si>
    <t>HULIANNA OLIVEIRA DE MEDEIROS SOBREIRA</t>
  </si>
  <si>
    <t>MARIA DE FATIMA ABREU DA SILVA</t>
  </si>
  <si>
    <t>P198271/2022</t>
  </si>
  <si>
    <t>REGINALDO PAIVA PINHEIRO</t>
  </si>
  <si>
    <t>P135407/2020</t>
  </si>
  <si>
    <t>SILVIA HELENA NUNES FREITAS</t>
  </si>
  <si>
    <t>IRISMAR NOBRE DE SOUSA BARBOSA</t>
  </si>
  <si>
    <t>P004950/2019</t>
  </si>
  <si>
    <t>FRANCISCA CRISTIANE ALVES BOTELHO ALBUQUERQUE</t>
  </si>
  <si>
    <t>MARIA RIVANIA DE SA MENEZES LUCENA</t>
  </si>
  <si>
    <t>CRISTIANE ARRUDA DE OLIVEIRA</t>
  </si>
  <si>
    <t>P069082/2021</t>
  </si>
  <si>
    <t>MARIA FABIANA MACHADO DE OLIVEIRA</t>
  </si>
  <si>
    <t>P215063/2020</t>
  </si>
  <si>
    <t>TIAGO JUVENCIO DE SOUSA</t>
  </si>
  <si>
    <t>P061644/2021</t>
  </si>
  <si>
    <t>JEAN VITOR DE OLIVEIRA GONÇALVES</t>
  </si>
  <si>
    <t>P343250/2021</t>
  </si>
  <si>
    <t>CRISTIANA DE OLIVEIRA MARCELO</t>
  </si>
  <si>
    <t>PEDRO HENRIQUE MONTEIRO DA SILVA</t>
  </si>
  <si>
    <t>P108893/2021</t>
  </si>
  <si>
    <t>NATALY DOMINGOS BARBOSA</t>
  </si>
  <si>
    <t>P302484/2021</t>
  </si>
  <si>
    <t>JENNIFER DOS SANTOS ASSUNÇÃO</t>
  </si>
  <si>
    <t>LUCILENE DO NASCIMENTO FREIRES</t>
  </si>
  <si>
    <t>MARILIA ARIELA SARAIVA DE FREITAS</t>
  </si>
  <si>
    <t>P147560/2020</t>
  </si>
  <si>
    <t>ESCOLA MUNICIPAL DOIS DE DEZEMBRO,ESCOLA MUNICIPAL QUINTINO CUNHA</t>
  </si>
  <si>
    <t>FLAVIANA COUTINHO VIEIRA MARCELINO</t>
  </si>
  <si>
    <t>JOSE WELLINGTON LOPES DA SILVA</t>
  </si>
  <si>
    <t>P344493/2020</t>
  </si>
  <si>
    <t>ANA PAULA MENDES ROCHA</t>
  </si>
  <si>
    <t>GISELE PEREIRA SERPA</t>
  </si>
  <si>
    <t>P145936/2021</t>
  </si>
  <si>
    <t>ANA KARINE ARAUJO DE LIMA</t>
  </si>
  <si>
    <t>P217454/2021</t>
  </si>
  <si>
    <t>SARA ALEXANDRE FERREIRA</t>
  </si>
  <si>
    <t>P223312/2020</t>
  </si>
  <si>
    <t>ELIANA DE SOUSA SARMENTO MOREIRA</t>
  </si>
  <si>
    <t>EDITE RODRIGUES MORGADO</t>
  </si>
  <si>
    <t>ANTONIO ERENILSON BARBOSA</t>
  </si>
  <si>
    <t>P148627/2021</t>
  </si>
  <si>
    <t>ESCOLA MUNICIPAL DE TEMPO INTEGRAL NOSSA SENHORA DE FATIMA</t>
  </si>
  <si>
    <t>ALINE DA SILVA SANTOS</t>
  </si>
  <si>
    <t>P266474/2021</t>
  </si>
  <si>
    <t>EVERALDO PENAFIEL DINIZ</t>
  </si>
  <si>
    <t>WALESCA MARINHO DEDES</t>
  </si>
  <si>
    <t>RAVENA VASCONCELOS SOUSA</t>
  </si>
  <si>
    <t>MARIA ELIZABETH MOTA DO NASCIMENTO</t>
  </si>
  <si>
    <t>SILVIA PATRICIA FERREIRA DANTAS</t>
  </si>
  <si>
    <t>P237127/2020</t>
  </si>
  <si>
    <t>RITA MARIA RICARDO BARBOSA</t>
  </si>
  <si>
    <t>FRANCISCO GLAUBERTO DA SILVA ABREU</t>
  </si>
  <si>
    <t>P699757/2019</t>
  </si>
  <si>
    <t>RAQUEL SALES MIRANDA</t>
  </si>
  <si>
    <t>ANA DE FREITAS CLEMENTINO</t>
  </si>
  <si>
    <t>ADRIANO MARQUES DA SILVA</t>
  </si>
  <si>
    <t>P074558/2021</t>
  </si>
  <si>
    <t>GABRIELA BERNARDO FERNANDES</t>
  </si>
  <si>
    <t>P270089/2020</t>
  </si>
  <si>
    <t>LEIDIANE DE SOUSA MARTINS</t>
  </si>
  <si>
    <t>P188592/2020</t>
  </si>
  <si>
    <t>MARILENE FERREIRA MONTEIRO MARQUES</t>
  </si>
  <si>
    <t>JEFERSON CHRISTYAN A NUNES</t>
  </si>
  <si>
    <t>P326202/2022</t>
  </si>
  <si>
    <t>ESCOLA MUNICIPAL MARIETA CALS (GIL),ESCOLA MUNICIPAL MARTHA DOS MARTINS COELHO GUILHERME</t>
  </si>
  <si>
    <t>MARIZETE DOS SANTOS</t>
  </si>
  <si>
    <t>P171113/2020</t>
  </si>
  <si>
    <t>CAROLINA DOS SANTOS BARRETTO POSSAMAI</t>
  </si>
  <si>
    <t>JESSICA MARIA MOTA MEDEIROS</t>
  </si>
  <si>
    <t>P348814/2021</t>
  </si>
  <si>
    <t>BARBARA WELLEN DOS SANTOS MACHADO</t>
  </si>
  <si>
    <t>P306208/2022</t>
  </si>
  <si>
    <t>GISELE BARROSO BENICIO</t>
  </si>
  <si>
    <t>MARIA DANIELA RIPARDO TELES</t>
  </si>
  <si>
    <t>P153525/2021</t>
  </si>
  <si>
    <t>LEONARDO GOMES LOPES</t>
  </si>
  <si>
    <t>GEORGIA CARVALHO ANSELMO</t>
  </si>
  <si>
    <t>JANAINA DOS SANTOS MONTEIRO SALES</t>
  </si>
  <si>
    <t>REBEKA SILVA DE SOUSA</t>
  </si>
  <si>
    <t>P397648/2022</t>
  </si>
  <si>
    <t>GLALTON DA SILVA BARBOSA</t>
  </si>
  <si>
    <t>P165765/2021</t>
  </si>
  <si>
    <t>LORENA ALVES RAMALHO</t>
  </si>
  <si>
    <t>ESCOLA MUNICIPAL PROFESSORA VANIA MARIA NEVES FACO BARROS</t>
  </si>
  <si>
    <t>LUCIJANE BARBOSA MARQUES</t>
  </si>
  <si>
    <t>REGINA OLIVEIRA DA SILVA</t>
  </si>
  <si>
    <t>P007036/2022</t>
  </si>
  <si>
    <t>TEREZA CRISTINA ALVES DO VALE</t>
  </si>
  <si>
    <t>THALITA MARA  SENA MUNIZ</t>
  </si>
  <si>
    <t>P203849/2021</t>
  </si>
  <si>
    <t>BEATRIZ CASTELO BRANCO DA SILVA</t>
  </si>
  <si>
    <t>FRANCISCO ADONIRAM BRAGA RAMOS</t>
  </si>
  <si>
    <t>MARIA DO CARMO DOS SANTOS</t>
  </si>
  <si>
    <t xml:space="preserve"> GABRIELE FREIXEIRAS DE FREITAS</t>
  </si>
  <si>
    <t>JOSÉ HÉLDER DE MESQUITA FILHO</t>
  </si>
  <si>
    <t>MARCIO MATOSO DE PONTES</t>
  </si>
  <si>
    <t>P014735/2022</t>
  </si>
  <si>
    <t>ALMIR LOPES GALVAO NETO</t>
  </si>
  <si>
    <t>P030305/2021</t>
  </si>
  <si>
    <t>ESCOLA MUNICIPAL FRANCISCA ORIA SERPA (GIL),ESCOLA MUNICIPAL PROFESSORA FERNANDA MARIA DE ALENCAR COLARES (GIL)</t>
  </si>
  <si>
    <t>ANA ALICE COUTINHO DE ARAUJO</t>
  </si>
  <si>
    <t>JANAINA MARIA PEREIRA SOUSA DA SILVA</t>
  </si>
  <si>
    <t>IRANILSON DE SOUSA CARNEIRO</t>
  </si>
  <si>
    <t>P281044/2020</t>
  </si>
  <si>
    <t>FRANCISCA ERILANDIA NORONHA CARDOSO</t>
  </si>
  <si>
    <t>P050387/2020</t>
  </si>
  <si>
    <t>MARIA ELENILDA DE OLIVEIRA BEZERRA</t>
  </si>
  <si>
    <t>P329126/2020</t>
  </si>
  <si>
    <t>DAYANY BARROS FERREIRA</t>
  </si>
  <si>
    <t>ROMANA MARIA VIEIRA</t>
  </si>
  <si>
    <t>P093966/2022</t>
  </si>
  <si>
    <t>CARLA SIMONE FERREIRA DE SOUZA</t>
  </si>
  <si>
    <t>P225306/2020</t>
  </si>
  <si>
    <t>LAURA MARIA GABRIEL DE SOUZA</t>
  </si>
  <si>
    <t>KAMILA CARNEIRO ALVES</t>
  </si>
  <si>
    <t>IZABEL CRISTINA FERNANDES DE OLIVEIRA</t>
  </si>
  <si>
    <t>JACQUELINE CARLOS DA SILVA</t>
  </si>
  <si>
    <t>MARIA ELIZABETE RIBEIRO MORBIDUCCI</t>
  </si>
  <si>
    <t>JULIANA AMANCIO PINHEIRO TAVORA</t>
  </si>
  <si>
    <t>MARIA DO SOCORRO DE ANDRADE MOTA COSTA</t>
  </si>
  <si>
    <t>PAULO CESAR BARBOSA BRITO</t>
  </si>
  <si>
    <t>P050472/2022</t>
  </si>
  <si>
    <t>DHEYSA PAULO PARENTE</t>
  </si>
  <si>
    <t>P030302/2021</t>
  </si>
  <si>
    <t>RAFAELA SINESIO DA SILVA</t>
  </si>
  <si>
    <t>REBECA FERREIRA DE ALMEIDA</t>
  </si>
  <si>
    <t>DAIANY RAWENA DE ABREU GOMES</t>
  </si>
  <si>
    <t>CENTRO DE EDUCAÇÃO INFANTIL ANTONIA NATHALIA CRISTINA CHAVES MACIEL</t>
  </si>
  <si>
    <t>YASCELLE DA SILVA SIMIAO</t>
  </si>
  <si>
    <t>P256062/2021</t>
  </si>
  <si>
    <t>MARILIA LUZINETE DA SILVA FREITAS</t>
  </si>
  <si>
    <t>CARMEM LUCIA CANDIDO DA SILVA</t>
  </si>
  <si>
    <t>P062554/2021</t>
  </si>
  <si>
    <t>CENTRO DE EDUCAÇÃO INFANTIL PROFESSOR AGOSTINHO GÓSSON</t>
  </si>
  <si>
    <t>MARIA IVANESSA BARBOSA SILVA</t>
  </si>
  <si>
    <t>P029754/2022</t>
  </si>
  <si>
    <t>DEVOLA MELO SOUSA COSTA</t>
  </si>
  <si>
    <t>P072734/2021</t>
  </si>
  <si>
    <t>ERANILDE FIGUEIREDO CARNEIRO</t>
  </si>
  <si>
    <t>P074261/2022</t>
  </si>
  <si>
    <t>MARIA EUDECELIA AGUIAR ROCHA</t>
  </si>
  <si>
    <t>P275274/2020</t>
  </si>
  <si>
    <t>SCHIRLEY REGES ARAÚJO</t>
  </si>
  <si>
    <t>CENTRO DE EDUCAÇÃO INFANTIL VILA DO MAR</t>
  </si>
  <si>
    <t>ALEXSANDRA RODRIGUES PESSOA TEIXEIRA</t>
  </si>
  <si>
    <t>FRANCISCA FABIANA BENTO DE OLIVEIRA</t>
  </si>
  <si>
    <t>FRANCISCA ELENEIDE XAVIER AVILA</t>
  </si>
  <si>
    <t>P217793/2022</t>
  </si>
  <si>
    <t>KARINE MARIA DA ROCHA DE ALMEIDA</t>
  </si>
  <si>
    <t>P306555/2021</t>
  </si>
  <si>
    <t>PRISCILA DA SILVA SOUSA</t>
  </si>
  <si>
    <t>P319357/2020</t>
  </si>
  <si>
    <t>JULIANA COELHO NUNES LIMA</t>
  </si>
  <si>
    <t>VALERIA RODRIGUES UCHOA</t>
  </si>
  <si>
    <t>P158912/2021</t>
  </si>
  <si>
    <t>MARIA SANDRA CARVALHO BRITO</t>
  </si>
  <si>
    <t>P300178/2021</t>
  </si>
  <si>
    <t>MAYARA ALVES DE CASTRO</t>
  </si>
  <si>
    <t>ESCOLA MUNICIPAL MARILENE LOPES RABELO - UNID II</t>
  </si>
  <si>
    <t>MARIA SANDRA OLIVEIRA COELHO</t>
  </si>
  <si>
    <t>P051122/2021</t>
  </si>
  <si>
    <t>DARLIANE BERNARDINO DOS SANTOS NUNES</t>
  </si>
  <si>
    <t>REGINA CLAUDIA CASTRO DE ARAUJO</t>
  </si>
  <si>
    <t>CARLOS CESAR DA SILVA LACERDA</t>
  </si>
  <si>
    <t>P074831/2021</t>
  </si>
  <si>
    <t>FABIANA ARAGAO MACAU</t>
  </si>
  <si>
    <t>P690944/2019</t>
  </si>
  <si>
    <t>FRANCISCA JANDERLINE DA SILVA NOBRE</t>
  </si>
  <si>
    <t>P260803/2021</t>
  </si>
  <si>
    <t>MARIA NEUMA MARQUES</t>
  </si>
  <si>
    <t>CRISTIANE COSTA LIMA RAMALHO</t>
  </si>
  <si>
    <t>NIVEA CRISTINA MELO AGUIAR</t>
  </si>
  <si>
    <t>DELLIENE LIRA RODRIGUES</t>
  </si>
  <si>
    <t>P372987/2021</t>
  </si>
  <si>
    <t>MICHELE SOUSA SILVA</t>
  </si>
  <si>
    <t>ONESIA PATRICIA MENDES DOS SANTOS</t>
  </si>
  <si>
    <t>IGOR MARCIO DO NASCIMENTO AZEVEDO</t>
  </si>
  <si>
    <t>P092003/2022</t>
  </si>
  <si>
    <t>ROSANGELA GONÇALVES SAMPAIO DOS SANTOS</t>
  </si>
  <si>
    <t>P165976/2020</t>
  </si>
  <si>
    <t>ROSICLEIDE DE SOUSA NASCIMENTO</t>
  </si>
  <si>
    <t xml:space="preserve">KATIANA SANTOS DA SILVA </t>
  </si>
  <si>
    <t>RAIMUNDA NEUSILENE DE LIMA</t>
  </si>
  <si>
    <t>P150582/2021</t>
  </si>
  <si>
    <t>VALERIA RAMALHO DA SILVA</t>
  </si>
  <si>
    <t>P059374/2020</t>
  </si>
  <si>
    <t>AMANDA DE OLIVEIRA DUARTE</t>
  </si>
  <si>
    <t>VALERIA LEITE FARIAS</t>
  </si>
  <si>
    <t>FRANCISCO ALVES PEREIRA JUNIOR</t>
  </si>
  <si>
    <t>SANDRA LUCIA RABELO</t>
  </si>
  <si>
    <t>P180187/2022</t>
  </si>
  <si>
    <t>MARILIA BRITO DE CASTRO</t>
  </si>
  <si>
    <t>MARLIAM VIANA DE SOUSA FERREIRA</t>
  </si>
  <si>
    <t>ALANA NARA RIBEIRO FURTADO</t>
  </si>
  <si>
    <t>P282430/2021</t>
  </si>
  <si>
    <t>CLAUDENICE DA SIVA DANTAS</t>
  </si>
  <si>
    <t>P025347/2021</t>
  </si>
  <si>
    <t>ZAIRA MARIA DO NASCIMENTO SALES</t>
  </si>
  <si>
    <t>GESSICA NUNES NORONHA</t>
  </si>
  <si>
    <t>MARIA IRISMAR NASCIMENTO DE QUEIROZ</t>
  </si>
  <si>
    <t>P313565/2021</t>
  </si>
  <si>
    <t>JARINETE SIRIDO DE SOUZA</t>
  </si>
  <si>
    <t>P337368/2021</t>
  </si>
  <si>
    <t>GLESSIANE COELI FREITAS BATISTA</t>
  </si>
  <si>
    <t>BRUNA SILVA FELIX</t>
  </si>
  <si>
    <t>ARIANA PAULA SILVA DA CONCEICAO</t>
  </si>
  <si>
    <t>P199665/2020</t>
  </si>
  <si>
    <t>LUCIANA SOARES DE OLIVEIRA</t>
  </si>
  <si>
    <t>REGINA PAULA LUCIA FELICIO</t>
  </si>
  <si>
    <t>ANA GLAUCIA DUARTE MENDES</t>
  </si>
  <si>
    <t>P093870/2022</t>
  </si>
  <si>
    <t>PRISCILA BRAGA MONTEIRO</t>
  </si>
  <si>
    <t>P254476/2020</t>
  </si>
  <si>
    <t>WILLIANE COELHO DE SOUSA</t>
  </si>
  <si>
    <t>P332330/2022</t>
  </si>
  <si>
    <t>GARDENIA DOS SANTOS HOLANDA</t>
  </si>
  <si>
    <t>P108489/2021</t>
  </si>
  <si>
    <t>PETRONIO CAVALCANTE</t>
  </si>
  <si>
    <t>ANA PAULA COELHO PEREIRA</t>
  </si>
  <si>
    <t>P026276/2022</t>
  </si>
  <si>
    <t>MICHELLE BENICIO DA SILVA</t>
  </si>
  <si>
    <t>VIVIANE MARIA VIEIRA RODRIGUES</t>
  </si>
  <si>
    <t>P065241/2022</t>
  </si>
  <si>
    <t>EMANUELLA DE MELO MATOS PINTO</t>
  </si>
  <si>
    <t>DANIELA DA SILVA RIBEIRO</t>
  </si>
  <si>
    <t>P184678/2022</t>
  </si>
  <si>
    <t>FRANCISCA JOANNE DE OLIVEIRA MACIEL</t>
  </si>
  <si>
    <t>P934389/2019</t>
  </si>
  <si>
    <t>MARIA EUGENIA DE N FREITAS</t>
  </si>
  <si>
    <t>GRACY URSULINO PINTO</t>
  </si>
  <si>
    <t>DENISE GOMES DE SA</t>
  </si>
  <si>
    <t>P336817/2020</t>
  </si>
  <si>
    <t>NEILA RODRIGUES SANTOS</t>
  </si>
  <si>
    <t>P085646/2022</t>
  </si>
  <si>
    <t>LARA RAMOS SILVA</t>
  </si>
  <si>
    <t>P260118/2021</t>
  </si>
  <si>
    <t>FERNANDA SILVA GOES</t>
  </si>
  <si>
    <t>MARIO CABRAL DE SOUZA FILHO</t>
  </si>
  <si>
    <t>ESCOLA MUNICIPAL PROFESSORA BERNADETE ORIA DE OLIVEIRA (GIL),ESCOLA MUNICIPAL PROFESSORA IRENE DE SOUZA PEREIRA (GIL)</t>
  </si>
  <si>
    <t>RENATA CRISTINA MARQUES DA SILVA</t>
  </si>
  <si>
    <t>ROSILANE NOGUEIRA DE HOLANDA</t>
  </si>
  <si>
    <t>FERNANDA XAVIER DOS SANTOS SILVA</t>
  </si>
  <si>
    <t>FELISMINA DE SOUSA NETA</t>
  </si>
  <si>
    <t>MARIA VÂNIA FERREIRA LINS</t>
  </si>
  <si>
    <t>P145865/2021</t>
  </si>
  <si>
    <t>MEIRY ANNE DE SOUSA ROSA PIMENTEL</t>
  </si>
  <si>
    <t>P338242/2020</t>
  </si>
  <si>
    <t>HERLANE REGINA ALMEIDA DE SOUSA</t>
  </si>
  <si>
    <t>ANGELA MARIA SILVA SALES</t>
  </si>
  <si>
    <t>CARMEN STELA VASCONCELOS COSTA GADELHA</t>
  </si>
  <si>
    <t>P098032/2022</t>
  </si>
  <si>
    <t>ANA CARMEN SILVA</t>
  </si>
  <si>
    <t>ANDRESSA CAVALCANTE CANITO ALVES</t>
  </si>
  <si>
    <t>P323070/2020</t>
  </si>
  <si>
    <t>GLEYSIANE ALENCAR RIBEIRO</t>
  </si>
  <si>
    <t>P147387/2021</t>
  </si>
  <si>
    <t>FERNANDA KELLY MATOS GURGEL</t>
  </si>
  <si>
    <t>P381897/2021</t>
  </si>
  <si>
    <t>SHEILA TEOFILO MACHADO</t>
  </si>
  <si>
    <t>GILVAN DIEGO SENA PAIVA</t>
  </si>
  <si>
    <t>MARIA ALMEIDA FILHA</t>
  </si>
  <si>
    <t>P274107/2020</t>
  </si>
  <si>
    <t>LEONILSON ALVES DO NASCIMENTO PAULO</t>
  </si>
  <si>
    <t>P327099/2022</t>
  </si>
  <si>
    <t>TERESINHA MOREIRA DA CUNHA SILVA</t>
  </si>
  <si>
    <t>P237772/2022</t>
  </si>
  <si>
    <t>MARIA DASDORES DOS SANTOS</t>
  </si>
  <si>
    <t>P346892/2020</t>
  </si>
  <si>
    <t>MARIA ANGELICA BATISTA MITOZO</t>
  </si>
  <si>
    <t>P308005/2022</t>
  </si>
  <si>
    <t>RAYSSA MELO DE OLIVEIRA</t>
  </si>
  <si>
    <t>P331503/2020</t>
  </si>
  <si>
    <t>ESCOLA MUNICIPAL ARI DE SA CAVALCANTE,ESCOLA MUNICIPAL GEISA FIRMO GONÇALVES</t>
  </si>
  <si>
    <t>GLÁUCIA LISBOA LINARD</t>
  </si>
  <si>
    <t>P314574/2021</t>
  </si>
  <si>
    <t>MARIA APARECIDA DA SILVA SOUSA</t>
  </si>
  <si>
    <t>P326356/2022</t>
  </si>
  <si>
    <t>JULIANA CLEVANIZ ALVES DE SOUSA</t>
  </si>
  <si>
    <t>P258862/2020</t>
  </si>
  <si>
    <t>ANA KARINE FARIAS PITTS</t>
  </si>
  <si>
    <t>P051157/2022</t>
  </si>
  <si>
    <t>FRANCISCA ROCHELLE BARBOSA DOS SANTOS</t>
  </si>
  <si>
    <t>CARLOS TANCREDO FARIAS DA SILVA</t>
  </si>
  <si>
    <t>WLADIA HELENA LIMA SILVA</t>
  </si>
  <si>
    <t>ROCHELY SILVA DE LIMA SARAIVA</t>
  </si>
  <si>
    <t>SABRINA SALES PINTO LIMA</t>
  </si>
  <si>
    <t>P049357/2022</t>
  </si>
  <si>
    <t>JERUZA JORGE DA FONSECA</t>
  </si>
  <si>
    <t>P150193/2021</t>
  </si>
  <si>
    <t>PATRICIA CHAVES NUNES</t>
  </si>
  <si>
    <t>LICIANE ALVES DA SILVA</t>
  </si>
  <si>
    <t>P087172/2021</t>
  </si>
  <si>
    <t>MARIA AUREMIRTES DA SILVA OLIVEIRA</t>
  </si>
  <si>
    <t>P150598/2021</t>
  </si>
  <si>
    <t>ISNAR CESAR SIQUEIRA LOPES</t>
  </si>
  <si>
    <t>P255890/2020</t>
  </si>
  <si>
    <t>CARLA ROBERTA SILVA E SOUSA</t>
  </si>
  <si>
    <t>P382081/2021</t>
  </si>
  <si>
    <t>CAMILA GONCALVES MOREIRA DE BORBA</t>
  </si>
  <si>
    <t>FABIANA ANDRADE DE OLIEIRA</t>
  </si>
  <si>
    <t>ANA SHIRLEY CORREIA DA COSTA</t>
  </si>
  <si>
    <t>P326073/2022</t>
  </si>
  <si>
    <t>ANA KAROLINE DA SILVA BASTOS</t>
  </si>
  <si>
    <t>P212533/2022</t>
  </si>
  <si>
    <t>CLAUDIA FREIRE HENRIQUE</t>
  </si>
  <si>
    <t>IVONETE RAMOS VAN HAMME</t>
  </si>
  <si>
    <t>ALEXANDRA LOBATO DE MELO</t>
  </si>
  <si>
    <t>ELAINE SILVA DE OLIVEIRA</t>
  </si>
  <si>
    <t>JOELMA FREIRE CORDEIRO</t>
  </si>
  <si>
    <t>PAULA CAMILA DE QUEIROZ RAMALHO</t>
  </si>
  <si>
    <t>ROGER FREITAS DA COSTA</t>
  </si>
  <si>
    <t>P053363/2022</t>
  </si>
  <si>
    <t>VANESSA MARIA CAETANO DO NASCIMENTO</t>
  </si>
  <si>
    <t>TELMANO RODRIGUES SAMPAIO</t>
  </si>
  <si>
    <t>P266727/2021</t>
  </si>
  <si>
    <t>REBECA MARIA GONDIM CORDEIRO</t>
  </si>
  <si>
    <t>AMBROSIANE BERNARDO DAS NEVES</t>
  </si>
  <si>
    <t>P195526/2021</t>
  </si>
  <si>
    <t>CAMILA MARA DE ALBUQUERQUE SALES CHAVES</t>
  </si>
  <si>
    <t>ANTONIA KÁTIA LIMA DE ABREU PEDROSA</t>
  </si>
  <si>
    <t>PATRICIA SARAY SANTANA SANTANA</t>
  </si>
  <si>
    <t>PAULA ALEXSANDRA SILVA DE SOUZA</t>
  </si>
  <si>
    <t>ANA BEATRIZ PEIXOTO FREITAS</t>
  </si>
  <si>
    <t>MICHELLE GONÇALVES BEZERRA DE FRANÇA</t>
  </si>
  <si>
    <t>ESCOLA MUNICIPAL DOM MANOEL DA SILVA GOMES - UNID II,ESCOLA MUNICIPAL MOZART PINTO</t>
  </si>
  <si>
    <t>VALQUÍRIA MELO DE OLIVEIRA</t>
  </si>
  <si>
    <t>P271056/2020</t>
  </si>
  <si>
    <t>MARCIO DE MELO MESSIAS</t>
  </si>
  <si>
    <t>P219443/2022</t>
  </si>
  <si>
    <t>KARLA ISAURA MEDEIROS DA SILVA</t>
  </si>
  <si>
    <t>P332297/2022</t>
  </si>
  <si>
    <t>MARIA DENISE DOS SANTOS MONTEIRO HOLANDA</t>
  </si>
  <si>
    <t>JOANA DARK MOREIRA DE SOUSA</t>
  </si>
  <si>
    <t>LIA CUNHA BASTOS</t>
  </si>
  <si>
    <t>FRANCISCA KALINE OLIVEIRA MAIA</t>
  </si>
  <si>
    <t>MARIA EDNAZIA GONDIM REBOUCAS</t>
  </si>
  <si>
    <t>P078690/2022</t>
  </si>
  <si>
    <t>ROBERTA NERY EVARISTO SAMPAIO</t>
  </si>
  <si>
    <t>P120834/2020</t>
  </si>
  <si>
    <t>CELLY GONÇALVES DE OLIVEIRA</t>
  </si>
  <si>
    <t>GABRIELA MOTA DE ABREU</t>
  </si>
  <si>
    <t>P323679/2020</t>
  </si>
  <si>
    <t>IARA MARIA DE SOUSA</t>
  </si>
  <si>
    <t>CENTRO DE EDUCAÇÃO INFANTIL REITOR ANTONIO MARTINS FILHO</t>
  </si>
  <si>
    <t>DAIENA SALES QUEIROZ</t>
  </si>
  <si>
    <t>P349688/2021</t>
  </si>
  <si>
    <t>FLORENCIA MARIA TEIXEIRA SANTOS</t>
  </si>
  <si>
    <t>P158234/2020</t>
  </si>
  <si>
    <t>ANA CRISTINA GIRÃO DE OLIVEIRA</t>
  </si>
  <si>
    <t>P107897/2022</t>
  </si>
  <si>
    <t>MARILENE OLIVEIRA VIANA</t>
  </si>
  <si>
    <t>P282032/2021</t>
  </si>
  <si>
    <t>EDIANE FAUSTINO DA CUNHA</t>
  </si>
  <si>
    <t>P146303/2022</t>
  </si>
  <si>
    <t>VANESSA MAYANE VIDAL DE FREITAS</t>
  </si>
  <si>
    <t>P300150/2020</t>
  </si>
  <si>
    <t>CENTRO DE EDUCAÇÃO INFANTIL NOGUEIRA</t>
  </si>
  <si>
    <t>CRISTHIANNE FREITAS DA SILVA</t>
  </si>
  <si>
    <t>NEY PEREIRA RIBEIRO</t>
  </si>
  <si>
    <t>P235307/2020</t>
  </si>
  <si>
    <t>ESCOLA MUNICIPAL SANTOS DUMONT</t>
  </si>
  <si>
    <t>MIKAELY BRANDAO VASCONCELOS</t>
  </si>
  <si>
    <t>P032568/2022</t>
  </si>
  <si>
    <t>CENTRO DE EDUCAÇÃO INFANTIL MARIA MARIZA MENDES DE CARVALHO</t>
  </si>
  <si>
    <t>DIANA DIOGENES GOIS</t>
  </si>
  <si>
    <t>ALINE MORGANA SALES SOUTO</t>
  </si>
  <si>
    <t>P118792/2022</t>
  </si>
  <si>
    <t>THABATA SAUNDERS UCHOA CRAVEIRO</t>
  </si>
  <si>
    <t>SHEILA MARIA ARRUDA LINHARES</t>
  </si>
  <si>
    <t>SANDRA MARIA GOMES MAIA</t>
  </si>
  <si>
    <t>P919495/2019</t>
  </si>
  <si>
    <t>ALINE PAIVA DA ROCHA</t>
  </si>
  <si>
    <t>P327403/2021</t>
  </si>
  <si>
    <t>JULYANNA KAMYLA BARROSO MONTEIRO COSTA LIMA</t>
  </si>
  <si>
    <t>ROSILANE MAGNA DE SOUZA</t>
  </si>
  <si>
    <t>P281054/2020</t>
  </si>
  <si>
    <t>POLYANA MARTINS SOUSA</t>
  </si>
  <si>
    <t>P323053/2021</t>
  </si>
  <si>
    <t>DANIELA DA SILVA BARROS</t>
  </si>
  <si>
    <t>P177641/2022</t>
  </si>
  <si>
    <t>KATIA HELENA BASTOS LOPES</t>
  </si>
  <si>
    <t>FERNANDA THIARLINE DA SILVA MELO KOO</t>
  </si>
  <si>
    <t>CAMILA MESQUITA FÉLIX</t>
  </si>
  <si>
    <t>P358099/2021</t>
  </si>
  <si>
    <t>ISABELLE ALEXANDRE CARNEIRO</t>
  </si>
  <si>
    <t>PRISCILA LEONICE MOREIRA DUARTE</t>
  </si>
  <si>
    <t>P644435/2019</t>
  </si>
  <si>
    <t>ADILIA SEVERIANO SOUSA</t>
  </si>
  <si>
    <t>ANTONIO SERGIO PONTES AGUIAR</t>
  </si>
  <si>
    <t>P219312/2022</t>
  </si>
  <si>
    <t>ESCOLA MUNICIPAL PROFESSOR ERNESTO GURGEL (GIL),ESCOLA MUNICIPAL WASHINGTON SOARES</t>
  </si>
  <si>
    <t>PAULO VICTOR DE SOUSA MADEIRO</t>
  </si>
  <si>
    <t>P300010/2021</t>
  </si>
  <si>
    <t>MARCEL PEREIRA PINTO</t>
  </si>
  <si>
    <t>FRANCISCO EDUARDO DA SILVA DO CARMO</t>
  </si>
  <si>
    <t>JOHN WIRLEY CAVALCANTE DA SILVA</t>
  </si>
  <si>
    <t>P135398/2020</t>
  </si>
  <si>
    <t>ESCOLA MUNICIPAL PROFESSOR ERNESTO GURGEL (GIL),ESCOLA MUNICIPAL PROFESSORA ALDACI BARBOSA,ESCOLA MUNICIPAL WASHINGTON SOARES</t>
  </si>
  <si>
    <t>VERONICA DE SOUZA TABOSA</t>
  </si>
  <si>
    <t>ESCOLA MUNICIPAL PRESIDENTE KENNEDY,ESCOLA MUNICIPAL PROFESSOR LUIS RECAMONDE CAPELO,ESCOLA MUNICIPAL RAIMUNDO SOARES DE SOUZA</t>
  </si>
  <si>
    <t>JANAÍNA DE SOUZA FERNANDES</t>
  </si>
  <si>
    <t>FRANCISCA LEIDIANE SANTOS SILVA</t>
  </si>
  <si>
    <t>P288998/2020</t>
  </si>
  <si>
    <t>RUBENS MARCOS LIMA</t>
  </si>
  <si>
    <t>P150627/2021</t>
  </si>
  <si>
    <t>MARCELIA VIEIRA TORRES</t>
  </si>
  <si>
    <t>P609222/2019</t>
  </si>
  <si>
    <t>LUCIVALDO DE LAVOR SILVA</t>
  </si>
  <si>
    <t>VALDEMIR FERREIRA DE OLIVEIRA</t>
  </si>
  <si>
    <t>SILVANA MARIA VASCONCELOS DE MORAIS</t>
  </si>
  <si>
    <t>P387264/2022</t>
  </si>
  <si>
    <t>TATIANA RODRIGUES DE OLIVEIRA</t>
  </si>
  <si>
    <t>LARYSSA RAMOS DE SOUSA</t>
  </si>
  <si>
    <t>P357569/2022</t>
  </si>
  <si>
    <t>ESCOLA MUNICIPAL GUSTAVO BARROSO,ESCOLA MUNICIPAL NOSSA SENHORA DO PERPETUO SOCORRO,ESCOLA MUNICIPAL PROFESSOR MARTINZ DE AGUIAR</t>
  </si>
  <si>
    <t>EUSTAQUIO GONZAGA ALVARENGA JUNIOR</t>
  </si>
  <si>
    <t>P237360/2021</t>
  </si>
  <si>
    <t>ESCOLA MUNICIPAL DE TEMPO INTEGRAL MARIA DO SOCORRO ALVES CARNEIRO</t>
  </si>
  <si>
    <t>FRANCISCO ROGIELLYSON DA SILVA ANDRADE</t>
  </si>
  <si>
    <t>P219167/2022</t>
  </si>
  <si>
    <t>ANDRE LUIS BEZERRA DA SILVA BR</t>
  </si>
  <si>
    <t>P093488/2022</t>
  </si>
  <si>
    <t>JOSE RICARDO GOMES DA SILVA</t>
  </si>
  <si>
    <t>P013759/2021</t>
  </si>
  <si>
    <t>ESCOLA MUNICIPAL DE TEMPO INTEGRAL MARIA DA HORA</t>
  </si>
  <si>
    <t>REGINA MARIA LIMA MARTINS</t>
  </si>
  <si>
    <t>BRUNO CARNEIRO DE ANDRADE</t>
  </si>
  <si>
    <t>ROBERIO ANDRADE DE SOUSA</t>
  </si>
  <si>
    <t>P154232/2021</t>
  </si>
  <si>
    <t>SANDRO RIOS SILVEIRA</t>
  </si>
  <si>
    <t>JOSE DOS SANTOS FERREIRA</t>
  </si>
  <si>
    <t>P009321/2022</t>
  </si>
  <si>
    <t>LUCIANE PEREIRA ALMEIDA UCHOA</t>
  </si>
  <si>
    <t>P190815/2022</t>
  </si>
  <si>
    <t>EVELINY MELO GOMES RENOIR</t>
  </si>
  <si>
    <t>DAISE BOUCINHAS SALES</t>
  </si>
  <si>
    <t>P327291/2021</t>
  </si>
  <si>
    <t>ESCOLA MUNICIPAL CATARINA LIMA DA SILVA,ESCOLA MUNICIPAL NARCISO PESSOA DE ARAUJO</t>
  </si>
  <si>
    <t>ANDRE CALIXTO DE BRITO</t>
  </si>
  <si>
    <t>P162201/2022</t>
  </si>
  <si>
    <t>FABRICIO LEOMAR LIMA BEZERRA</t>
  </si>
  <si>
    <t>FRANCISCO EMERSON DE LIMA BRAGA</t>
  </si>
  <si>
    <t>CELIA MARIA MORAIS ALBUQUERQUE</t>
  </si>
  <si>
    <t>MYCHEL WENDELL MONTENEGRO NUNES</t>
  </si>
  <si>
    <t>LEONARDO GONDIM DE OLIVEIRA</t>
  </si>
  <si>
    <t>AUREA VIRGINIA FERNANDES ALVES</t>
  </si>
  <si>
    <t>P046796/2022</t>
  </si>
  <si>
    <t>GLEIDSON FRANCO BARBOSA DA SILVA</t>
  </si>
  <si>
    <t>P317094/2022</t>
  </si>
  <si>
    <t>ESCOLA MUNICIPAL FREI LAURO SCHWARTE,ESCOLA MUNICIPAL JOSE DE ALENCAR</t>
  </si>
  <si>
    <t>HIAGATAN MATOS BARROS DA SILVA</t>
  </si>
  <si>
    <t>REBECCA DE LIMA CORREIA</t>
  </si>
  <si>
    <t>P197350/2022</t>
  </si>
  <si>
    <t>RAPHAEL SANTOS DA SILVA</t>
  </si>
  <si>
    <t>JOAO PAULO ARAUJO PIMENTEL LIMA</t>
  </si>
  <si>
    <t>P020249/2021</t>
  </si>
  <si>
    <t>ESCOLA MUNICIPAL ANGELICA GURGEL,ESCOLA MUNICIPAL FRANCISCA ORIA SERPA - UNID II,ESCOLA MUNICIPAL MARIA ROCHELLE DA SILVA,ESCOLA MUNICIPAL PROFESSOR ASTHON GUILHERME DA SILVA,ESCOLA MUNICIPAL ROGACIANO LEITE</t>
  </si>
  <si>
    <t>JARIZA AUGUSTO RODRIGUES</t>
  </si>
  <si>
    <t>P206535/2022</t>
  </si>
  <si>
    <t>DAVID CEZAR CASTRO LIMA</t>
  </si>
  <si>
    <t>BARBARA BARBOSA MENEZES</t>
  </si>
  <si>
    <t>ESCOLA MUNICIPAL EDUCADOR PAULO FREIRE (GIL),ESCOLA MUNICIPAL MARIA ZELIA CORREIA DE SOUZA (GIL)</t>
  </si>
  <si>
    <t>TIAGO DOS SANTOS NASCIMENTO</t>
  </si>
  <si>
    <t>ESCOLA MUNICIPAL CREUSA DO CARMO ROCHA,ESCOLA MUNICIPAL SEBASTIAO DE ABREU</t>
  </si>
  <si>
    <t>ANGELICA BRAGA DE PAULA</t>
  </si>
  <si>
    <t>JULIANA EVANGELISTA MOTA MESQUITA</t>
  </si>
  <si>
    <t>P140232/2020</t>
  </si>
  <si>
    <t>FRANCISCO DANIEL BATISTA DA SILVA</t>
  </si>
  <si>
    <t>P282769/2020</t>
  </si>
  <si>
    <t>ESCOLA MUNICIPAL ODILON GONZAGA BRAVEZA,ESCOLA MUNICIPAL TAIS MARIA BEZERRA NOGUEIRA</t>
  </si>
  <si>
    <t>ANA PEIXOTO MOTA</t>
  </si>
  <si>
    <t>P070271/2022</t>
  </si>
  <si>
    <t>ESCOLA MUNICIPAL FRANCISCO ANDRADE TEOFILO GIRAO (GIL),ESCOLA MUNICIPAL PROFESSORA FERNANDA MARIA DE ALENCAR COLARES (GIL)</t>
  </si>
  <si>
    <t>TATIANE RODRIGUES DA SILVA</t>
  </si>
  <si>
    <t>FRANCISCO AGNALDO NOGUEIRA DE SOUSA</t>
  </si>
  <si>
    <t>P136047/2021</t>
  </si>
  <si>
    <t>ESCOLA MUNICIPAL GENERAL MANOEL CORDEIRO NETO,ESCOLA MUNICIPAL VICENTE FIALHO</t>
  </si>
  <si>
    <t>LUCIANA MACIEL BARBOSA</t>
  </si>
  <si>
    <t>ESCOLA MUNICIPAL ARI DE SA CAVALCANTE,ESCOLA MUNICIPAL FRANCISCA ORIA SERPA (GIL)</t>
  </si>
  <si>
    <t>FRANCISCO DENIS PINHEIRO</t>
  </si>
  <si>
    <t>THEDY BARBOSA BEZERRA</t>
  </si>
  <si>
    <t>P300306/2020</t>
  </si>
  <si>
    <t>ESCOLA MUNICIPAL BARBARA DE ALENCAR,ESCOLA MUNICIPAL MARIETA CALS (GIL)</t>
  </si>
  <si>
    <t>PEDRO HENRIQUE ARAGÃO GOMES</t>
  </si>
  <si>
    <t>P839321/2019</t>
  </si>
  <si>
    <t>ELYADSON DA SILVA GOMES</t>
  </si>
  <si>
    <t>MARIA MISSILENE CARDOSO LIMA</t>
  </si>
  <si>
    <t>P063822/2022</t>
  </si>
  <si>
    <t xml:space="preserve">FERNANDO KAIO ONOFRE BEZERRA </t>
  </si>
  <si>
    <t>ESCOLA MUNICIPAL GODOFREDO DE CASTRO FILHO (GIL),ESCOLA MUNICIPAL PROFESSORA MARIA GONDIM DOS SANTOS (GIL)</t>
  </si>
  <si>
    <t>CLAUDIO DA SILVA CARVALHO</t>
  </si>
  <si>
    <t>ERNANDO VIRGILIO CARNEIRO MESQUITA</t>
  </si>
  <si>
    <t>ANGELICA MARIA FREITAS PINTO</t>
  </si>
  <si>
    <t>P205526/2021</t>
  </si>
  <si>
    <t>ERINALDO PEDRO DA SILVA</t>
  </si>
  <si>
    <t>P193914/2022</t>
  </si>
  <si>
    <t>THYAGO TEIXEIRA VASCONCELOS</t>
  </si>
  <si>
    <t>P081019/2022</t>
  </si>
  <si>
    <t>RENATO ALVES RODRIGUES</t>
  </si>
  <si>
    <t>P165795/2020</t>
  </si>
  <si>
    <t>EMANUELA VIEIRA DE OLIVEIRA</t>
  </si>
  <si>
    <t>P030807/2021</t>
  </si>
  <si>
    <t>NATALIA BEZERRA DE SOUSA ARRUDA</t>
  </si>
  <si>
    <t>P356379/2020</t>
  </si>
  <si>
    <t>ESCOLA MUNICIPAL JOSE ALCIDES PINTO,ESCOLA MUNICIPAL JOSE BONIFACIO DE SOUSA</t>
  </si>
  <si>
    <t>ROBERTO RIVELINO LOPES FERREIR</t>
  </si>
  <si>
    <t>P059382/2022</t>
  </si>
  <si>
    <t>IURY BRAGA PEIXOTO</t>
  </si>
  <si>
    <t>P300820/2020</t>
  </si>
  <si>
    <t>ESCOLA MUNICIPAL EDILSON BRASIL SOAREZ,ESCOLA MUNICIPAL PROFESSOR JOSE MILITAO DE ALBUQUERQUE</t>
  </si>
  <si>
    <t>TARCISIO MAIA DO REGO JUNIOR</t>
  </si>
  <si>
    <t>P349075/2021</t>
  </si>
  <si>
    <t>FRANCISCO ROBSON DE SOUSA LOPES</t>
  </si>
  <si>
    <t>ANDREA CAETANO GOMES</t>
  </si>
  <si>
    <t>P185446/2022</t>
  </si>
  <si>
    <t>REGINA LIMA DUARTE</t>
  </si>
  <si>
    <t>VICENTE MOREIRA MAIA NETO</t>
  </si>
  <si>
    <t>P319581/2021</t>
  </si>
  <si>
    <t>JACKSON RAFAEL OLIVEIRA PEIXOTO</t>
  </si>
  <si>
    <t>ESCOLA MUNICIPAL CONEGO FRANCISCO PEREIRA DA SILVA,ESCOLA MUNICIPAL MARIA HELENILCE CAVALCANTE LEITE MARTINS (GIL),ESCOLA MUNICIPAL PROFESSORA FERNANDA MARIA DE ALENCAR COLARES (GIL)</t>
  </si>
  <si>
    <t>LUCAS DE SOUSA RIBEIRO</t>
  </si>
  <si>
    <t>P198144/2021</t>
  </si>
  <si>
    <t>MARIA SOCORRO RODRIGUES NOGUEIRA</t>
  </si>
  <si>
    <t>MARCELA RODRIGUES DA SILVA</t>
  </si>
  <si>
    <t>P262924/2022</t>
  </si>
  <si>
    <t>LILIANE MARIA DE MESQUITA TERTO</t>
  </si>
  <si>
    <t>FRANCISCA SINHA MOREIRA EVANGELISTA</t>
  </si>
  <si>
    <t>ESCOLA MUNICIPAL PROFESSORA FERNANDA MARIA DE ALENCAR COLARES (GIL),ESCOLA MUNICIPAL PROFESSORA TEREZINHA FERREIRA PARENTE (GIL)</t>
  </si>
  <si>
    <t>FRANCISCO JOSE FILGUEIRAS RUSSO</t>
  </si>
  <si>
    <t>P151372/2021</t>
  </si>
  <si>
    <t>ESCOLA MUNICIPAL PROFESSOR ERNESTO GURGEL (GIL),ESCOLA MUNICIPAL PROFESSOR MANUEL EDUARDO PINHEIRO CAMPOS (GIL)</t>
  </si>
  <si>
    <t>MARIA ZILVANIA GOMES RABELO</t>
  </si>
  <si>
    <t>ESCOLA MUNICIPAL DELMA HERMINIA DA SILVA PEREIRA,ESCOLA MUNICIPAL MARIETA CALS (GIL)</t>
  </si>
  <si>
    <t>NAIGLEISON FERREIRA SANTIAGO</t>
  </si>
  <si>
    <t>ANGELISA EVELYN ALVES DA SILVA</t>
  </si>
  <si>
    <t>ESCOLA MUNICIPAL JOSE RAMOS TORRES DE MELO,ESCOLA MUNICIPAL SAO RAFAEL</t>
  </si>
  <si>
    <t>RAFAELA DOS SANTOS SOBRINHO</t>
  </si>
  <si>
    <t>P298667/2021</t>
  </si>
  <si>
    <t>MOESIA DA CUNHA BATISTA</t>
  </si>
  <si>
    <t>P362671/2022</t>
  </si>
  <si>
    <t>ESCOLA MUNICIPAL DEMOCRITO ROCHA,ESCOLA MUNICIPAL PROFESSORA RAIMUNDA FELIX DE ALCANTARA</t>
  </si>
  <si>
    <t>ERIC SILVA DOS SANTOS</t>
  </si>
  <si>
    <t>P203390/2020</t>
  </si>
  <si>
    <t>ESCOLA MUNICIPAL GUSTAVO BARROSO,ESCOLA MUNICIPAL JOAQUIM NOGUEIRA</t>
  </si>
  <si>
    <t>MARCELA DA ROCHA PEREIRA</t>
  </si>
  <si>
    <t>JANEVANE SILVA DE CASTRO</t>
  </si>
  <si>
    <t>P032415/2022</t>
  </si>
  <si>
    <t>PAULO ERNESTO LIMA FERREIRA</t>
  </si>
  <si>
    <t>P326416/2020</t>
  </si>
  <si>
    <t>FRANCISCA MARIA HOLANDA CARDOSO</t>
  </si>
  <si>
    <t>P009083/2019</t>
  </si>
  <si>
    <t>MONALISA TEIXEIRA DA COSTA</t>
  </si>
  <si>
    <t>ROBERTO GLEYDSON DA SILVA RODRIGUES</t>
  </si>
  <si>
    <t>P630804/2019</t>
  </si>
  <si>
    <t>ESCOLA MUNICIPAL ANGELICA GURGEL,ESCOLA MUNICIPAL PROFESSORA RAIMUNDA FELIX DE ALCANTARA</t>
  </si>
  <si>
    <t>ALEXANDRE FEITOSA DOS SANTOS</t>
  </si>
  <si>
    <t>ANTONIO JOSE DA SILVA</t>
  </si>
  <si>
    <t>P196485/2022</t>
  </si>
  <si>
    <t>ARIMATÉ ALVES NORONHA</t>
  </si>
  <si>
    <t>P306537/2020</t>
  </si>
  <si>
    <t>GLAIRTON FERREIRA DE PAULA</t>
  </si>
  <si>
    <t>P645521/2019</t>
  </si>
  <si>
    <t>ANTONIO RENATO GOMES BRAGA</t>
  </si>
  <si>
    <t>P026613/2021</t>
  </si>
  <si>
    <t>ESCOLA MUNICIPAL MONSENHOR LINHARES,ESCOLA MUNICIPAL NOSSA SENHORA DO PERPETUO SOCORRO</t>
  </si>
  <si>
    <t>ANTONIO RENAN LIMA DANTAS</t>
  </si>
  <si>
    <t>P223803/2021</t>
  </si>
  <si>
    <t>FRANCISCO AUGUSTO FRANÇA NUNES</t>
  </si>
  <si>
    <t>P203528/2020</t>
  </si>
  <si>
    <t>ESCOLA MUNICIPAL CLAUDIO MARTINS,ESCOLA MUNICIPAL RAIMUNDO SOARES DE SOUZA</t>
  </si>
  <si>
    <t>CARLOS DAVID MESQUITA CASTRO</t>
  </si>
  <si>
    <t>MOISES SOUZA DE AMARAL</t>
  </si>
  <si>
    <t>P076327/2022</t>
  </si>
  <si>
    <t>PAULO CESAR VIANA AZEVEDO</t>
  </si>
  <si>
    <t>P639799/2019</t>
  </si>
  <si>
    <t>JOSE SANTOS DA SILVA FILHO</t>
  </si>
  <si>
    <t>KETILEIDE MORAIS PEREIRA</t>
  </si>
  <si>
    <t>P040994/2022</t>
  </si>
  <si>
    <t>LARIZA FELIPE NOGUEIRA</t>
  </si>
  <si>
    <t>ESCOLA MUNICIPAL ANGELICA GURGEL,ESCOLA MUNICIPAL PROFESSOR ERNESTO GURGEL (GIL)</t>
  </si>
  <si>
    <t>REJANE LEA RAMOS GOMES DE CASTRO</t>
  </si>
  <si>
    <t>P258542/2021</t>
  </si>
  <si>
    <t>HALISSON MOTA CUNHA</t>
  </si>
  <si>
    <t>P305247/2020</t>
  </si>
  <si>
    <t>ESCOLA MUNICIPAL MANOEL RODRIGUES,ESCOLA MUNICIPAL PROFESSOR GERARDO MILTON DE SA</t>
  </si>
  <si>
    <t>LUIZ GUSTAVO CUNHA DE CASTRO</t>
  </si>
  <si>
    <t>P198709/2020</t>
  </si>
  <si>
    <t>LIGIA AZEVEDO CIDADE</t>
  </si>
  <si>
    <t>ESCOLA MUNICIPAL ISMAEL PORDEUS,ESCOLA MUNICIPAL PROFESSORA ALDACI BARBOSA</t>
  </si>
  <si>
    <t>KELDMA FERREIRA LEITE</t>
  </si>
  <si>
    <t>P288709/2022</t>
  </si>
  <si>
    <t>JORGE DOS SANTOS RIBEIRO</t>
  </si>
  <si>
    <t>LARA NICOLAU ANICETO</t>
  </si>
  <si>
    <t>ANTONIO ADAILTON GOMES DE ARAUJO</t>
  </si>
  <si>
    <t>P125590/2022</t>
  </si>
  <si>
    <t>ESCOLA MUNICIPAL JOSE BONIFACIO DE SOUSA,ESCOLA MUNICIPAL NILSON HOLANDA</t>
  </si>
  <si>
    <t>FABIO MACIEL PALACIO</t>
  </si>
  <si>
    <t>FELIPE NEO DOS SANTOS</t>
  </si>
  <si>
    <t>CLEMILSON SANTOS DA SILVA</t>
  </si>
  <si>
    <t>SULIVAN PEREIRA DANTAS</t>
  </si>
  <si>
    <t>P315801/2020</t>
  </si>
  <si>
    <t>ELOILMA MOURA SIQUEIRA MACEDO</t>
  </si>
  <si>
    <t>DANIEL RODRIGUES MAIA</t>
  </si>
  <si>
    <t>ESCOLA MUNICIPAL BARBARA DE ALENCAR,ESCOLA MUNICIPAL FRANCISCA ORIA SERPA (GIL),ESCOLA MUNICIPAL VEREADOR JOSE BARROS DE ALENCAR (GIL)</t>
  </si>
  <si>
    <t>ARMENIA RODRIGUES BEZERRA ARAUJO</t>
  </si>
  <si>
    <t>ESCOLA MUNICIPAL DE TEMPO INTEGRAL PROFESSOR AGERSON TABOSA PINTO</t>
  </si>
  <si>
    <t>KARULINE MARIA FERNANDES DE CARVALHO</t>
  </si>
  <si>
    <t>ALBANISIA TEIXEIRA DA COSTA</t>
  </si>
  <si>
    <t>P184749/2022</t>
  </si>
  <si>
    <t>ANDRE LUIZ FILADELFIO DE ANDRADE</t>
  </si>
  <si>
    <t>P296722/2021</t>
  </si>
  <si>
    <t>ESCOLA MUNICIPAL FRANCISCO SILVA CAVALCANTE,ESCOLA MUNICIPAL HERONDINA LIMA CAVALCANTE (GIL)</t>
  </si>
  <si>
    <t>FELIPE GONZALEZ CARDOSO DA COSTA</t>
  </si>
  <si>
    <t>BRUNA KISS BEZERRA DE SOUSA</t>
  </si>
  <si>
    <t>FRANCISCO RAUL BEZERRA DA SILVA</t>
  </si>
  <si>
    <t>ESCOLA MUNICIPAL JOSE AYRTON TEIXEIRA</t>
  </si>
  <si>
    <t>IGOR SILVA NOGUEIRA</t>
  </si>
  <si>
    <t>WALDILENE MENEZES MARTINS</t>
  </si>
  <si>
    <t>P208508/2022</t>
  </si>
  <si>
    <t>VERA LUCIA CUNHA SILVA</t>
  </si>
  <si>
    <t>P330229/2021</t>
  </si>
  <si>
    <t>AURELIO GONCALVES ABREU</t>
  </si>
  <si>
    <t>ESCOLA MUNICIPAL DOM MANOEL DA SILVA GOMES,ESCOLA MUNICIPAL GENERAL MANOEL CORDEIRO NETO</t>
  </si>
  <si>
    <t>DENILSON RIVELINO DE ANDRADE</t>
  </si>
  <si>
    <t>JOSE WELLINGTON LEITE TEOFILO</t>
  </si>
  <si>
    <t>PAULO DARLEY SA DE OLIVEIRA</t>
  </si>
  <si>
    <t>ESCOLA MUNICIPAL JOAO HILDO DE CARVALHO FURTADO,ESCOLA MUNICIPAL JONATHAN DA ROCHA ALCOFORADO</t>
  </si>
  <si>
    <t>ZILDA ALVES VIEIRA</t>
  </si>
  <si>
    <t>ESCOLA MUNICIPAL CREUSA DO CARMO ROCHA,ESCOLA MUNICIPAL PADRE ANTONIO MONTEIRO DA CRUZ</t>
  </si>
  <si>
    <t>HUGO LEONARDO GOMES DOS SANTOS</t>
  </si>
  <si>
    <t>PAULO ROBERTO DA SILVA BANDEIRA</t>
  </si>
  <si>
    <t>DAYANILDA NASCIMENTO LIMA</t>
  </si>
  <si>
    <t>P382084/2021</t>
  </si>
  <si>
    <t>TEREZA DAVILA BANDEIRA CAVALCANTE</t>
  </si>
  <si>
    <t>CENTRO DE EDUCAÇÃO INFANTIL PADRE RAIMUNDO LEANDRO DE ARAÚJO</t>
  </si>
  <si>
    <t>VILANIR ALBERTO DE OLIVEIRA</t>
  </si>
  <si>
    <t>ALINE DE SOUZA LIMA BARREIROS</t>
  </si>
  <si>
    <t>LUCIANNA SOUZA PINTO</t>
  </si>
  <si>
    <t>DANIELE DA SILVA NASCIMENTO</t>
  </si>
  <si>
    <t>DOREN CHARLES BARBOSA BARROS</t>
  </si>
  <si>
    <t>P235997/2022</t>
  </si>
  <si>
    <t>PATRICIA LIMA BEZERRA</t>
  </si>
  <si>
    <t>ESCOLA MUNICIPAL GENERAL MANOEL CORDEIRO NETO,ESCOLA MUNICIPAL WALDEMAR BARROSO</t>
  </si>
  <si>
    <t>KLEBIA ENISLAINE DO NASCIMENTO E SILVA</t>
  </si>
  <si>
    <t>ANA PATRICIA SOUSA DO NASCIMENTO</t>
  </si>
  <si>
    <t>ANA KATIA SOUSA DA COSTA</t>
  </si>
  <si>
    <t>CENTRO DE EDUCAÇÃO INFANTIL PADRE JOSÉ NILSON</t>
  </si>
  <si>
    <t>ROSILANE INACIO BARBOSA REIS</t>
  </si>
  <si>
    <t>P047103/2022</t>
  </si>
  <si>
    <t>ANDREIA MARCILIONE DE SOUSA</t>
  </si>
  <si>
    <t>P349690/2021</t>
  </si>
  <si>
    <t>DANIELE SALGADO MACHADO</t>
  </si>
  <si>
    <t>ERIKA MARIA DA SILVA PEREIRA</t>
  </si>
  <si>
    <t>P330213/2022</t>
  </si>
  <si>
    <t>NAIR EUGENIA PEREIRA DE SOUSA</t>
  </si>
  <si>
    <t>LUANA DE SOUSA SALES</t>
  </si>
  <si>
    <t>LEILIANA DE SOUSA CARDOSO MEDEIROS</t>
  </si>
  <si>
    <t>P284373/2020</t>
  </si>
  <si>
    <t>DALILA DE MENEZES NASCIMENTO LIMA</t>
  </si>
  <si>
    <t>P763039/2019</t>
  </si>
  <si>
    <t>ELMAR DA SILVA FERREIRA</t>
  </si>
  <si>
    <t>P233173/2021</t>
  </si>
  <si>
    <t>ISABELLA MARIA LIMA FARIAS</t>
  </si>
  <si>
    <t>AURILEIDE DE ALMEIDA SOUSA</t>
  </si>
  <si>
    <t>AURELIANA FERREIRA MOURA</t>
  </si>
  <si>
    <t>FRANCISCO BRUNO DINIZ</t>
  </si>
  <si>
    <t>P138835/2021</t>
  </si>
  <si>
    <t>VIRGINIA DE FATIMA DA SILVA FERREIRA</t>
  </si>
  <si>
    <t>DARIO FERREIRA DE ALBUQUERQUE</t>
  </si>
  <si>
    <t>P029899/2021</t>
  </si>
  <si>
    <t>ANTONIO INACIO SOUSA FERREIRA DE VASCONCELOS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</si>
</sst>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_);[Red]\(0\)"/>
    <numFmt numFmtId="165" formatCode="mmm\-yy;@"/>
  </numFmts>
  <fonts count="10">
    <font>
      <sz val="11"/>
      <color theme="1"/>
      <name val="Calibri"/>
      <charset val="134"/>
      <scheme val="minor"/>
    </font>
    <font>
      <sz val="11"/>
      <color indexed="8"/>
      <name val="Calibri"/>
    </font>
    <font>
      <b/>
      <sz val="14"/>
      <name val="Calibri"/>
      <charset val="134"/>
    </font>
    <font>
      <b/>
      <sz val="14"/>
      <color theme="1"/>
      <name val="Calibri"/>
      <charset val="134"/>
    </font>
    <font>
      <b/>
      <sz val="11"/>
      <name val="Calibri"/>
    </font>
    <font>
      <sz val="11"/>
      <name val="Calibri"/>
    </font>
    <font>
      <sz val="11"/>
      <color rgb="FF000000"/>
      <name val="Calibri"/>
    </font>
    <font>
      <sz val="10.5"/>
      <color indexed="8"/>
      <name val="Segoe UI"/>
    </font>
    <font>
      <sz val="10.45"/>
      <name val="Segoe UI"/>
    </font>
    <font>
      <sz val="11"/>
      <color indexed="63"/>
      <name val="Calibri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</borders>
  <cellStyleXfs count="1">
    <xf numFmtId="0" fontId="0" fillId="0" borderId="0"/>
  </cellStyleXfs>
  <cellXfs count="44">
    <xf numFmtId="0" fontId="0" fillId="0" borderId="0" xfId="0"/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164" fontId="4" fillId="3" borderId="2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165" fontId="4" fillId="3" borderId="2" xfId="0" applyNumberFormat="1" applyFont="1" applyFill="1" applyBorder="1" applyAlignment="1">
      <alignment horizontal="center" vertical="center" wrapText="1"/>
    </xf>
    <xf numFmtId="164" fontId="1" fillId="0" borderId="2" xfId="0" applyNumberFormat="1" applyFont="1" applyFill="1" applyBorder="1" applyAlignment="1">
      <alignment horizontal="center" vertical="center"/>
    </xf>
    <xf numFmtId="164" fontId="5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1" fillId="0" borderId="3" xfId="0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" fontId="1" fillId="0" borderId="2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 readingOrder="1"/>
    </xf>
    <xf numFmtId="0" fontId="1" fillId="0" borderId="3" xfId="0" applyFont="1" applyFill="1" applyBorder="1" applyAlignment="1">
      <alignment horizontal="center" vertical="center" wrapText="1" readingOrder="1"/>
    </xf>
    <xf numFmtId="0" fontId="1" fillId="0" borderId="2" xfId="0" applyNumberFormat="1" applyFont="1" applyFill="1" applyBorder="1" applyAlignment="1">
      <alignment horizontal="center" vertical="center" wrapText="1"/>
    </xf>
    <xf numFmtId="14" fontId="1" fillId="0" borderId="3" xfId="0" applyNumberFormat="1" applyFont="1" applyFill="1" applyBorder="1" applyAlignment="1">
      <alignment horizontal="center" vertical="center"/>
    </xf>
    <xf numFmtId="14" fontId="5" fillId="0" borderId="3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165" fontId="1" fillId="0" borderId="3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/>
    </xf>
    <xf numFmtId="164" fontId="1" fillId="0" borderId="4" xfId="0" applyNumberFormat="1" applyFont="1" applyFill="1" applyBorder="1" applyAlignment="1">
      <alignment horizontal="center" vertical="center"/>
    </xf>
    <xf numFmtId="0" fontId="1" fillId="0" borderId="4" xfId="0" applyFont="1" applyFill="1" applyBorder="1" applyAlignment="1">
      <alignment horizontal="center" vertical="center"/>
    </xf>
    <xf numFmtId="164" fontId="1" fillId="0" borderId="5" xfId="0" applyNumberFormat="1" applyFont="1" applyFill="1" applyBorder="1" applyAlignment="1">
      <alignment horizontal="center" vertical="center"/>
    </xf>
    <xf numFmtId="0" fontId="1" fillId="0" borderId="5" xfId="0" applyFont="1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/>
    </xf>
    <xf numFmtId="0" fontId="1" fillId="0" borderId="7" xfId="0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165" fontId="1" fillId="0" borderId="0" xfId="0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3" fillId="0" borderId="0" xfId="0" applyFont="1" applyFill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</cellXfs>
  <cellStyles count="1">
    <cellStyle name="Normal" xfId="0" builtinId="0"/>
  </cellStyles>
  <dxfs count="3"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  <dxf>
      <fill>
        <patternFill patternType="solid">
          <bgColor rgb="FFFF9900"/>
        </patternFill>
      </fill>
    </dxf>
  </dxfs>
  <tableStyles count="0" defaultTableStyle="TableStyleMedium9" defaultPivotStyle="PivotStyleLight16"/>
  <colors>
    <mruColors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EK3447"/>
  <sheetViews>
    <sheetView tabSelected="1" workbookViewId="0">
      <pane ySplit="4" topLeftCell="A351" activePane="bottomLeft" state="frozen"/>
      <selection pane="bottomLeft" activeCell="G4" sqref="G4:J4"/>
    </sheetView>
  </sheetViews>
  <sheetFormatPr defaultColWidth="9.140625" defaultRowHeight="15"/>
  <cols>
    <col min="1" max="1" width="10" style="1" customWidth="1"/>
    <col min="2" max="2" width="5.85546875" style="1" customWidth="1"/>
    <col min="3" max="3" width="57.5703125" style="1" customWidth="1"/>
    <col min="4" max="4" width="7.85546875" style="1" customWidth="1"/>
    <col min="5" max="5" width="15.42578125" style="1" customWidth="1"/>
    <col min="6" max="6" width="52.5703125" style="3" customWidth="1"/>
    <col min="7" max="231" width="9.140625" style="1"/>
    <col min="232" max="16365" width="9.140625" style="2"/>
  </cols>
  <sheetData>
    <row r="1" spans="1:6" ht="18.75">
      <c r="A1" s="40" t="s">
        <v>0</v>
      </c>
      <c r="B1" s="41"/>
      <c r="C1" s="41"/>
      <c r="D1" s="41"/>
      <c r="E1" s="41"/>
      <c r="F1" s="38"/>
    </row>
    <row r="2" spans="1:6" ht="18.75">
      <c r="A2" s="40" t="s">
        <v>1</v>
      </c>
      <c r="B2" s="41"/>
      <c r="C2" s="41"/>
      <c r="D2" s="41"/>
      <c r="E2" s="41"/>
      <c r="F2" s="38"/>
    </row>
    <row r="3" spans="1:6" ht="18.75">
      <c r="A3" s="42" t="s">
        <v>2</v>
      </c>
      <c r="B3" s="43"/>
      <c r="C3" s="43"/>
      <c r="D3" s="43"/>
      <c r="E3" s="43"/>
      <c r="F3" s="39"/>
    </row>
    <row r="4" spans="1:6" s="1" customFormat="1">
      <c r="A4" s="4" t="s">
        <v>4</v>
      </c>
      <c r="B4" s="4" t="s">
        <v>5</v>
      </c>
      <c r="C4" s="5" t="s">
        <v>6</v>
      </c>
      <c r="D4" s="5" t="s">
        <v>3</v>
      </c>
      <c r="E4" s="5" t="s">
        <v>7</v>
      </c>
      <c r="F4" s="6" t="s">
        <v>8</v>
      </c>
    </row>
    <row r="5" spans="1:6" s="1" customFormat="1" ht="30" customHeight="1">
      <c r="A5" s="7">
        <v>313603</v>
      </c>
      <c r="B5" s="8" t="s">
        <v>9</v>
      </c>
      <c r="C5" s="9" t="s">
        <v>10</v>
      </c>
      <c r="D5" s="10">
        <v>5</v>
      </c>
      <c r="E5" s="11" t="s">
        <v>11</v>
      </c>
      <c r="F5" s="12" t="s">
        <v>12</v>
      </c>
    </row>
    <row r="6" spans="1:6" s="1" customFormat="1" ht="30" customHeight="1">
      <c r="A6" s="9">
        <v>403201</v>
      </c>
      <c r="B6" s="8" t="s">
        <v>9</v>
      </c>
      <c r="C6" s="9" t="s">
        <v>14</v>
      </c>
      <c r="D6" s="10">
        <v>2</v>
      </c>
      <c r="E6" s="11" t="s">
        <v>15</v>
      </c>
      <c r="F6" s="12" t="s">
        <v>16</v>
      </c>
    </row>
    <row r="7" spans="1:6" s="1" customFormat="1" ht="30" customHeight="1">
      <c r="A7" s="13">
        <v>403202</v>
      </c>
      <c r="B7" s="13" t="s">
        <v>17</v>
      </c>
      <c r="C7" s="9" t="s">
        <v>14</v>
      </c>
      <c r="D7" s="10">
        <v>2</v>
      </c>
      <c r="E7" s="11" t="s">
        <v>15</v>
      </c>
      <c r="F7" s="12" t="s">
        <v>16</v>
      </c>
    </row>
    <row r="8" spans="1:6" s="1" customFormat="1" ht="30" customHeight="1">
      <c r="A8" s="7">
        <v>462001</v>
      </c>
      <c r="B8" s="8" t="s">
        <v>9</v>
      </c>
      <c r="C8" s="9" t="s">
        <v>18</v>
      </c>
      <c r="D8" s="10">
        <v>1</v>
      </c>
      <c r="E8" s="11" t="s">
        <v>19</v>
      </c>
      <c r="F8" s="12" t="s">
        <v>20</v>
      </c>
    </row>
    <row r="9" spans="1:6" s="1" customFormat="1" ht="30" customHeight="1">
      <c r="A9" s="9">
        <v>485602</v>
      </c>
      <c r="B9" s="8" t="s">
        <v>9</v>
      </c>
      <c r="C9" s="9" t="s">
        <v>21</v>
      </c>
      <c r="D9" s="10">
        <v>5</v>
      </c>
      <c r="E9" s="11" t="s">
        <v>22</v>
      </c>
      <c r="F9" s="12" t="s">
        <v>23</v>
      </c>
    </row>
    <row r="10" spans="1:6" s="1" customFormat="1" ht="30" customHeight="1">
      <c r="A10" s="7">
        <v>551302</v>
      </c>
      <c r="B10" s="8" t="s">
        <v>9</v>
      </c>
      <c r="C10" s="9" t="s">
        <v>24</v>
      </c>
      <c r="D10" s="10">
        <v>6</v>
      </c>
      <c r="E10" s="11" t="s">
        <v>25</v>
      </c>
      <c r="F10" s="12" t="s">
        <v>26</v>
      </c>
    </row>
    <row r="11" spans="1:6" s="1" customFormat="1" ht="30" customHeight="1">
      <c r="A11" s="8">
        <v>558902</v>
      </c>
      <c r="B11" s="8" t="s">
        <v>9</v>
      </c>
      <c r="C11" s="10" t="s">
        <v>27</v>
      </c>
      <c r="D11" s="10">
        <v>3</v>
      </c>
      <c r="E11" s="14" t="s">
        <v>28</v>
      </c>
      <c r="F11" s="12" t="s">
        <v>29</v>
      </c>
    </row>
    <row r="12" spans="1:6" s="1" customFormat="1" ht="30" customHeight="1">
      <c r="A12" s="7">
        <v>615402</v>
      </c>
      <c r="B12" s="8" t="s">
        <v>9</v>
      </c>
      <c r="C12" s="9" t="s">
        <v>30</v>
      </c>
      <c r="D12" s="10">
        <v>2</v>
      </c>
      <c r="E12" s="11" t="s">
        <v>31</v>
      </c>
      <c r="F12" s="12" t="s">
        <v>32</v>
      </c>
    </row>
    <row r="13" spans="1:6" s="1" customFormat="1" ht="30" customHeight="1">
      <c r="A13" s="9">
        <v>625101</v>
      </c>
      <c r="B13" s="8" t="s">
        <v>9</v>
      </c>
      <c r="C13" s="9" t="s">
        <v>33</v>
      </c>
      <c r="D13" s="10">
        <v>6</v>
      </c>
      <c r="E13" s="11" t="s">
        <v>34</v>
      </c>
      <c r="F13" s="12" t="s">
        <v>35</v>
      </c>
    </row>
    <row r="14" spans="1:6" s="1" customFormat="1" ht="30" customHeight="1">
      <c r="A14" s="7">
        <v>688101</v>
      </c>
      <c r="B14" s="8" t="s">
        <v>9</v>
      </c>
      <c r="C14" s="9" t="s">
        <v>36</v>
      </c>
      <c r="D14" s="10">
        <v>3</v>
      </c>
      <c r="E14" s="11" t="s">
        <v>37</v>
      </c>
      <c r="F14" s="12" t="s">
        <v>38</v>
      </c>
    </row>
    <row r="15" spans="1:6" s="1" customFormat="1" ht="30" customHeight="1">
      <c r="A15" s="13">
        <v>688102</v>
      </c>
      <c r="B15" s="13" t="s">
        <v>17</v>
      </c>
      <c r="C15" s="9" t="s">
        <v>36</v>
      </c>
      <c r="D15" s="10">
        <v>3</v>
      </c>
      <c r="E15" s="11" t="s">
        <v>37</v>
      </c>
      <c r="F15" s="12" t="s">
        <v>38</v>
      </c>
    </row>
    <row r="16" spans="1:6" s="1" customFormat="1" ht="30" customHeight="1">
      <c r="A16" s="7">
        <v>689502</v>
      </c>
      <c r="B16" s="8" t="s">
        <v>9</v>
      </c>
      <c r="C16" s="9" t="s">
        <v>39</v>
      </c>
      <c r="D16" s="10">
        <v>2</v>
      </c>
      <c r="E16" s="11" t="s">
        <v>40</v>
      </c>
      <c r="F16" s="12" t="s">
        <v>41</v>
      </c>
    </row>
    <row r="17" spans="1:6" s="1" customFormat="1" ht="30" customHeight="1">
      <c r="A17" s="7">
        <v>700301</v>
      </c>
      <c r="B17" s="8" t="s">
        <v>9</v>
      </c>
      <c r="C17" s="9" t="s">
        <v>42</v>
      </c>
      <c r="D17" s="10">
        <v>2</v>
      </c>
      <c r="E17" s="11" t="s">
        <v>43</v>
      </c>
      <c r="F17" s="12" t="s">
        <v>44</v>
      </c>
    </row>
    <row r="18" spans="1:6" s="1" customFormat="1" ht="30" customHeight="1">
      <c r="A18" s="7">
        <v>731701</v>
      </c>
      <c r="B18" s="8" t="s">
        <v>9</v>
      </c>
      <c r="C18" s="9" t="s">
        <v>45</v>
      </c>
      <c r="D18" s="10">
        <v>3</v>
      </c>
      <c r="E18" s="11" t="s">
        <v>46</v>
      </c>
      <c r="F18" s="12" t="s">
        <v>47</v>
      </c>
    </row>
    <row r="19" spans="1:6" s="1" customFormat="1" ht="30" customHeight="1">
      <c r="A19" s="7">
        <v>731702</v>
      </c>
      <c r="B19" s="8" t="s">
        <v>9</v>
      </c>
      <c r="C19" s="9" t="s">
        <v>45</v>
      </c>
      <c r="D19" s="10">
        <v>3</v>
      </c>
      <c r="E19" s="11" t="s">
        <v>46</v>
      </c>
      <c r="F19" s="12" t="s">
        <v>47</v>
      </c>
    </row>
    <row r="20" spans="1:6" s="1" customFormat="1" ht="30" customHeight="1">
      <c r="A20" s="7">
        <v>742101</v>
      </c>
      <c r="B20" s="8" t="s">
        <v>9</v>
      </c>
      <c r="C20" s="9" t="s">
        <v>48</v>
      </c>
      <c r="D20" s="10">
        <v>3</v>
      </c>
      <c r="E20" s="11" t="s">
        <v>49</v>
      </c>
      <c r="F20" s="12" t="s">
        <v>50</v>
      </c>
    </row>
    <row r="21" spans="1:6" s="1" customFormat="1" ht="30" customHeight="1">
      <c r="A21" s="7">
        <v>788001</v>
      </c>
      <c r="B21" s="8" t="s">
        <v>9</v>
      </c>
      <c r="C21" s="9" t="s">
        <v>51</v>
      </c>
      <c r="D21" s="10">
        <v>4</v>
      </c>
      <c r="E21" s="11" t="s">
        <v>52</v>
      </c>
      <c r="F21" s="12" t="s">
        <v>53</v>
      </c>
    </row>
    <row r="22" spans="1:6" s="1" customFormat="1" ht="30" customHeight="1">
      <c r="A22" s="7">
        <v>807001</v>
      </c>
      <c r="B22" s="8" t="s">
        <v>9</v>
      </c>
      <c r="C22" s="9" t="s">
        <v>54</v>
      </c>
      <c r="D22" s="10">
        <v>5</v>
      </c>
      <c r="E22" s="11" t="s">
        <v>55</v>
      </c>
      <c r="F22" s="12" t="s">
        <v>56</v>
      </c>
    </row>
    <row r="23" spans="1:6" s="1" customFormat="1" ht="30" customHeight="1">
      <c r="A23" s="7">
        <v>946902</v>
      </c>
      <c r="B23" s="8" t="s">
        <v>9</v>
      </c>
      <c r="C23" s="9" t="s">
        <v>57</v>
      </c>
      <c r="D23" s="10">
        <v>5</v>
      </c>
      <c r="E23" s="11" t="s">
        <v>58</v>
      </c>
      <c r="F23" s="12" t="s">
        <v>59</v>
      </c>
    </row>
    <row r="24" spans="1:6" s="1" customFormat="1" ht="30" customHeight="1">
      <c r="A24" s="7">
        <v>955801</v>
      </c>
      <c r="B24" s="8" t="s">
        <v>9</v>
      </c>
      <c r="C24" s="9" t="s">
        <v>60</v>
      </c>
      <c r="D24" s="10">
        <v>5</v>
      </c>
      <c r="E24" s="11" t="s">
        <v>61</v>
      </c>
      <c r="F24" s="12" t="s">
        <v>62</v>
      </c>
    </row>
    <row r="25" spans="1:6" s="1" customFormat="1" ht="30" customHeight="1">
      <c r="A25" s="7">
        <v>985401</v>
      </c>
      <c r="B25" s="8" t="s">
        <v>9</v>
      </c>
      <c r="C25" s="9" t="s">
        <v>63</v>
      </c>
      <c r="D25" s="10">
        <v>3</v>
      </c>
      <c r="E25" s="11" t="s">
        <v>64</v>
      </c>
      <c r="F25" s="12" t="s">
        <v>65</v>
      </c>
    </row>
    <row r="26" spans="1:6" s="1" customFormat="1" ht="30" customHeight="1">
      <c r="A26" s="9">
        <v>997001</v>
      </c>
      <c r="B26" s="8" t="s">
        <v>9</v>
      </c>
      <c r="C26" s="9" t="s">
        <v>66</v>
      </c>
      <c r="D26" s="10">
        <v>4</v>
      </c>
      <c r="E26" s="11" t="s">
        <v>67</v>
      </c>
      <c r="F26" s="12" t="s">
        <v>68</v>
      </c>
    </row>
    <row r="27" spans="1:6" s="1" customFormat="1" ht="30" customHeight="1">
      <c r="A27" s="7">
        <v>1046201</v>
      </c>
      <c r="B27" s="8" t="s">
        <v>9</v>
      </c>
      <c r="C27" s="9" t="s">
        <v>69</v>
      </c>
      <c r="D27" s="10">
        <v>1</v>
      </c>
      <c r="E27" s="11" t="s">
        <v>28</v>
      </c>
      <c r="F27" s="12" t="s">
        <v>70</v>
      </c>
    </row>
    <row r="28" spans="1:6" s="1" customFormat="1" ht="30" customHeight="1">
      <c r="A28" s="7">
        <v>1142401</v>
      </c>
      <c r="B28" s="8" t="s">
        <v>9</v>
      </c>
      <c r="C28" s="9" t="s">
        <v>71</v>
      </c>
      <c r="D28" s="10">
        <v>4</v>
      </c>
      <c r="E28" s="11" t="s">
        <v>72</v>
      </c>
      <c r="F28" s="12" t="s">
        <v>73</v>
      </c>
    </row>
    <row r="29" spans="1:6" s="1" customFormat="1" ht="30" customHeight="1">
      <c r="A29" s="7">
        <v>1160002</v>
      </c>
      <c r="B29" s="8" t="s">
        <v>9</v>
      </c>
      <c r="C29" s="9" t="s">
        <v>74</v>
      </c>
      <c r="D29" s="10">
        <v>4</v>
      </c>
      <c r="E29" s="11" t="s">
        <v>75</v>
      </c>
      <c r="F29" s="12" t="s">
        <v>76</v>
      </c>
    </row>
    <row r="30" spans="1:6" s="1" customFormat="1" ht="30" customHeight="1">
      <c r="A30" s="7">
        <v>1165504</v>
      </c>
      <c r="B30" s="8" t="s">
        <v>9</v>
      </c>
      <c r="C30" s="9" t="s">
        <v>77</v>
      </c>
      <c r="D30" s="10">
        <v>6</v>
      </c>
      <c r="E30" s="11" t="s">
        <v>78</v>
      </c>
      <c r="F30" s="12" t="s">
        <v>79</v>
      </c>
    </row>
    <row r="31" spans="1:6" s="1" customFormat="1" ht="30" customHeight="1">
      <c r="A31" s="9">
        <v>1174101</v>
      </c>
      <c r="B31" s="8" t="s">
        <v>9</v>
      </c>
      <c r="C31" s="9" t="s">
        <v>80</v>
      </c>
      <c r="D31" s="10">
        <v>6</v>
      </c>
      <c r="E31" s="11" t="s">
        <v>81</v>
      </c>
      <c r="F31" s="12" t="s">
        <v>26</v>
      </c>
    </row>
    <row r="32" spans="1:6" s="1" customFormat="1" ht="30" customHeight="1">
      <c r="A32" s="7">
        <v>1179902</v>
      </c>
      <c r="B32" s="8" t="s">
        <v>9</v>
      </c>
      <c r="C32" s="9" t="s">
        <v>82</v>
      </c>
      <c r="D32" s="10">
        <v>4</v>
      </c>
      <c r="E32" s="11" t="s">
        <v>83</v>
      </c>
      <c r="F32" s="12" t="s">
        <v>84</v>
      </c>
    </row>
    <row r="33" spans="1:16365" s="1" customFormat="1" ht="30" customHeight="1">
      <c r="A33" s="9">
        <v>1224301</v>
      </c>
      <c r="B33" s="8" t="s">
        <v>9</v>
      </c>
      <c r="C33" s="9" t="s">
        <v>85</v>
      </c>
      <c r="D33" s="10">
        <v>2</v>
      </c>
      <c r="E33" s="11" t="s">
        <v>86</v>
      </c>
      <c r="F33" s="12" t="s">
        <v>87</v>
      </c>
    </row>
    <row r="34" spans="1:16365" s="1" customFormat="1" ht="30" customHeight="1">
      <c r="A34" s="7">
        <v>1247202</v>
      </c>
      <c r="B34" s="8" t="s">
        <v>9</v>
      </c>
      <c r="C34" s="9" t="s">
        <v>88</v>
      </c>
      <c r="D34" s="10">
        <v>3</v>
      </c>
      <c r="E34" s="11" t="s">
        <v>89</v>
      </c>
      <c r="F34" s="12" t="s">
        <v>90</v>
      </c>
    </row>
    <row r="35" spans="1:16365" s="1" customFormat="1" ht="30" customHeight="1">
      <c r="A35" s="8">
        <v>1266101</v>
      </c>
      <c r="B35" s="8" t="s">
        <v>9</v>
      </c>
      <c r="C35" s="10" t="s">
        <v>91</v>
      </c>
      <c r="D35" s="10">
        <v>5</v>
      </c>
      <c r="E35" s="14" t="s">
        <v>92</v>
      </c>
      <c r="F35" s="12" t="s">
        <v>93</v>
      </c>
    </row>
    <row r="36" spans="1:16365" s="1" customFormat="1" ht="30" customHeight="1">
      <c r="A36" s="7">
        <v>1266802</v>
      </c>
      <c r="B36" s="8" t="s">
        <v>9</v>
      </c>
      <c r="C36" s="9" t="s">
        <v>94</v>
      </c>
      <c r="D36" s="10">
        <v>3</v>
      </c>
      <c r="E36" s="11" t="s">
        <v>95</v>
      </c>
      <c r="F36" s="12" t="s">
        <v>96</v>
      </c>
    </row>
    <row r="37" spans="1:16365" s="1" customFormat="1" ht="30" customHeight="1">
      <c r="A37" s="9">
        <v>1319301</v>
      </c>
      <c r="B37" s="8" t="s">
        <v>9</v>
      </c>
      <c r="C37" s="9" t="s">
        <v>97</v>
      </c>
      <c r="D37" s="9">
        <v>2</v>
      </c>
      <c r="E37" s="11" t="s">
        <v>98</v>
      </c>
      <c r="F37" s="15" t="s">
        <v>99</v>
      </c>
    </row>
    <row r="38" spans="1:16365" s="1" customFormat="1" ht="30" customHeight="1">
      <c r="A38" s="9">
        <v>1319302</v>
      </c>
      <c r="B38" s="8" t="s">
        <v>17</v>
      </c>
      <c r="C38" s="9" t="s">
        <v>97</v>
      </c>
      <c r="D38" s="9">
        <v>2</v>
      </c>
      <c r="E38" s="11" t="s">
        <v>98</v>
      </c>
      <c r="F38" s="15" t="s">
        <v>99</v>
      </c>
    </row>
    <row r="39" spans="1:16365" s="1" customFormat="1" ht="30" customHeight="1">
      <c r="A39" s="7">
        <v>1327301</v>
      </c>
      <c r="B39" s="8" t="s">
        <v>9</v>
      </c>
      <c r="C39" s="9" t="s">
        <v>100</v>
      </c>
      <c r="D39" s="10">
        <v>5</v>
      </c>
      <c r="E39" s="11" t="s">
        <v>101</v>
      </c>
      <c r="F39" s="12" t="s">
        <v>102</v>
      </c>
    </row>
    <row r="40" spans="1:16365" s="1" customFormat="1" ht="30" customHeight="1">
      <c r="A40" s="7">
        <v>1361001</v>
      </c>
      <c r="B40" s="8" t="s">
        <v>9</v>
      </c>
      <c r="C40" s="9" t="s">
        <v>103</v>
      </c>
      <c r="D40" s="10">
        <v>4</v>
      </c>
      <c r="E40" s="11" t="s">
        <v>104</v>
      </c>
      <c r="F40" s="12" t="s">
        <v>105</v>
      </c>
    </row>
    <row r="41" spans="1:16365" s="1" customFormat="1" ht="30" customHeight="1">
      <c r="A41" s="7">
        <v>1367201</v>
      </c>
      <c r="B41" s="8" t="s">
        <v>9</v>
      </c>
      <c r="C41" s="9" t="s">
        <v>106</v>
      </c>
      <c r="D41" s="10">
        <v>6</v>
      </c>
      <c r="E41" s="11" t="s">
        <v>107</v>
      </c>
      <c r="F41" s="12" t="s">
        <v>108</v>
      </c>
    </row>
    <row r="42" spans="1:16365" s="1" customFormat="1" ht="30" customHeight="1">
      <c r="A42" s="7">
        <v>1367701</v>
      </c>
      <c r="B42" s="8" t="s">
        <v>9</v>
      </c>
      <c r="C42" s="9" t="s">
        <v>109</v>
      </c>
      <c r="D42" s="10">
        <v>1</v>
      </c>
      <c r="E42" s="11" t="s">
        <v>110</v>
      </c>
      <c r="F42" s="12" t="s">
        <v>111</v>
      </c>
    </row>
    <row r="43" spans="1:16365" s="1" customFormat="1" ht="30" customHeight="1">
      <c r="A43" s="7">
        <v>1367702</v>
      </c>
      <c r="B43" s="8" t="s">
        <v>9</v>
      </c>
      <c r="C43" s="9" t="s">
        <v>109</v>
      </c>
      <c r="D43" s="10">
        <v>1</v>
      </c>
      <c r="E43" s="11" t="s">
        <v>110</v>
      </c>
      <c r="F43" s="12" t="s">
        <v>20</v>
      </c>
    </row>
    <row r="44" spans="1:16365" s="1" customFormat="1" ht="30" customHeight="1">
      <c r="A44" s="7">
        <v>1378601</v>
      </c>
      <c r="B44" s="8" t="s">
        <v>9</v>
      </c>
      <c r="C44" s="9" t="s">
        <v>112</v>
      </c>
      <c r="D44" s="10">
        <v>3</v>
      </c>
      <c r="E44" s="11" t="s">
        <v>113</v>
      </c>
      <c r="F44" s="12" t="s">
        <v>114</v>
      </c>
    </row>
    <row r="45" spans="1:16365" s="1" customFormat="1" ht="30" customHeight="1">
      <c r="A45" s="7">
        <v>1378602</v>
      </c>
      <c r="B45" s="8" t="s">
        <v>9</v>
      </c>
      <c r="C45" s="9" t="s">
        <v>112</v>
      </c>
      <c r="D45" s="10">
        <v>3</v>
      </c>
      <c r="E45" s="11" t="s">
        <v>113</v>
      </c>
      <c r="F45" s="12" t="s">
        <v>114</v>
      </c>
    </row>
    <row r="46" spans="1:16365" s="1" customFormat="1" ht="30" customHeight="1">
      <c r="A46" s="7">
        <v>1390701</v>
      </c>
      <c r="B46" s="8" t="s">
        <v>9</v>
      </c>
      <c r="C46" s="9" t="s">
        <v>115</v>
      </c>
      <c r="D46" s="10">
        <v>1</v>
      </c>
      <c r="E46" s="11" t="s">
        <v>116</v>
      </c>
      <c r="F46" s="12" t="s">
        <v>117</v>
      </c>
    </row>
    <row r="47" spans="1:16365" s="1" customFormat="1" ht="30" customHeight="1">
      <c r="A47" s="7">
        <v>1398701</v>
      </c>
      <c r="B47" s="8" t="s">
        <v>9</v>
      </c>
      <c r="C47" s="9" t="s">
        <v>118</v>
      </c>
      <c r="D47" s="10">
        <v>1</v>
      </c>
      <c r="E47" s="11" t="s">
        <v>119</v>
      </c>
      <c r="F47" s="12" t="s">
        <v>120</v>
      </c>
    </row>
    <row r="48" spans="1:16365" s="1" customFormat="1" ht="30" customHeight="1">
      <c r="A48" s="9">
        <v>1400302</v>
      </c>
      <c r="B48" s="8" t="s">
        <v>9</v>
      </c>
      <c r="C48" s="9" t="s">
        <v>121</v>
      </c>
      <c r="D48" s="10">
        <v>6</v>
      </c>
      <c r="E48" s="11" t="s">
        <v>122</v>
      </c>
      <c r="F48" s="12" t="s">
        <v>123</v>
      </c>
      <c r="HX48" s="2"/>
      <c r="HY48" s="2"/>
      <c r="HZ48" s="2"/>
      <c r="IA48" s="2"/>
      <c r="IB48" s="2"/>
      <c r="IC48" s="2"/>
      <c r="ID48" s="2"/>
      <c r="IE48" s="2"/>
      <c r="IF48" s="2"/>
      <c r="IG48" s="2"/>
      <c r="IH48" s="2"/>
      <c r="II48" s="2"/>
      <c r="IJ48" s="2"/>
      <c r="IK48" s="2"/>
      <c r="IL48" s="2"/>
      <c r="IM48" s="2"/>
      <c r="IN48" s="2"/>
      <c r="IO48" s="2"/>
      <c r="IP48" s="2"/>
      <c r="IQ48" s="2"/>
      <c r="IR48" s="2"/>
      <c r="IS48" s="2"/>
      <c r="IT48" s="2"/>
      <c r="IU48" s="2"/>
      <c r="IV48" s="2"/>
      <c r="IW48" s="2"/>
      <c r="IX48" s="2"/>
      <c r="IY48" s="2"/>
      <c r="IZ48" s="2"/>
      <c r="JA48" s="2"/>
      <c r="JB48" s="2"/>
      <c r="JC48" s="2"/>
      <c r="JD48" s="2"/>
      <c r="JE48" s="2"/>
      <c r="JF48" s="2"/>
      <c r="JG48" s="2"/>
      <c r="JH48" s="2"/>
      <c r="JI48" s="2"/>
      <c r="JJ48" s="2"/>
      <c r="JK48" s="2"/>
      <c r="JL48" s="2"/>
      <c r="JM48" s="2"/>
      <c r="JN48" s="2"/>
      <c r="JO48" s="2"/>
      <c r="JP48" s="2"/>
      <c r="JQ48" s="2"/>
      <c r="JR48" s="2"/>
      <c r="JS48" s="2"/>
      <c r="JT48" s="2"/>
      <c r="JU48" s="2"/>
      <c r="JV48" s="2"/>
      <c r="JW48" s="2"/>
      <c r="JX48" s="2"/>
      <c r="JY48" s="2"/>
      <c r="JZ48" s="2"/>
      <c r="KA48" s="2"/>
      <c r="KB48" s="2"/>
      <c r="KC48" s="2"/>
      <c r="KD48" s="2"/>
      <c r="KE48" s="2"/>
      <c r="KF48" s="2"/>
      <c r="KG48" s="2"/>
      <c r="KH48" s="2"/>
      <c r="KI48" s="2"/>
      <c r="KJ48" s="2"/>
      <c r="KK48" s="2"/>
      <c r="KL48" s="2"/>
      <c r="KM48" s="2"/>
      <c r="KN48" s="2"/>
      <c r="KO48" s="2"/>
      <c r="KP48" s="2"/>
      <c r="KQ48" s="2"/>
      <c r="KR48" s="2"/>
      <c r="KS48" s="2"/>
      <c r="KT48" s="2"/>
      <c r="KU48" s="2"/>
      <c r="KV48" s="2"/>
      <c r="KW48" s="2"/>
      <c r="KX48" s="2"/>
      <c r="KY48" s="2"/>
      <c r="KZ48" s="2"/>
      <c r="LA48" s="2"/>
      <c r="LB48" s="2"/>
      <c r="LC48" s="2"/>
      <c r="LD48" s="2"/>
      <c r="LE48" s="2"/>
      <c r="LF48" s="2"/>
      <c r="LG48" s="2"/>
      <c r="LH48" s="2"/>
      <c r="LI48" s="2"/>
      <c r="LJ48" s="2"/>
      <c r="LK48" s="2"/>
      <c r="LL48" s="2"/>
      <c r="LM48" s="2"/>
      <c r="LN48" s="2"/>
      <c r="LO48" s="2"/>
      <c r="LP48" s="2"/>
      <c r="LQ48" s="2"/>
      <c r="LR48" s="2"/>
      <c r="LS48" s="2"/>
      <c r="LT48" s="2"/>
      <c r="LU48" s="2"/>
      <c r="LV48" s="2"/>
      <c r="LW48" s="2"/>
      <c r="LX48" s="2"/>
      <c r="LY48" s="2"/>
      <c r="LZ48" s="2"/>
      <c r="MA48" s="2"/>
      <c r="MB48" s="2"/>
      <c r="MC48" s="2"/>
      <c r="MD48" s="2"/>
      <c r="ME48" s="2"/>
      <c r="MF48" s="2"/>
      <c r="MG48" s="2"/>
      <c r="MH48" s="2"/>
      <c r="MI48" s="2"/>
      <c r="MJ48" s="2"/>
      <c r="MK48" s="2"/>
      <c r="ML48" s="2"/>
      <c r="MM48" s="2"/>
      <c r="MN48" s="2"/>
      <c r="MO48" s="2"/>
      <c r="MP48" s="2"/>
      <c r="MQ48" s="2"/>
      <c r="MR48" s="2"/>
      <c r="MS48" s="2"/>
      <c r="MT48" s="2"/>
      <c r="MU48" s="2"/>
      <c r="MV48" s="2"/>
      <c r="MW48" s="2"/>
      <c r="MX48" s="2"/>
      <c r="MY48" s="2"/>
      <c r="MZ48" s="2"/>
      <c r="NA48" s="2"/>
      <c r="NB48" s="2"/>
      <c r="NC48" s="2"/>
      <c r="ND48" s="2"/>
      <c r="NE48" s="2"/>
      <c r="NF48" s="2"/>
      <c r="NG48" s="2"/>
      <c r="NH48" s="2"/>
      <c r="NI48" s="2"/>
      <c r="NJ48" s="2"/>
      <c r="NK48" s="2"/>
      <c r="NL48" s="2"/>
      <c r="NM48" s="2"/>
      <c r="NN48" s="2"/>
      <c r="NO48" s="2"/>
      <c r="NP48" s="2"/>
      <c r="NQ48" s="2"/>
      <c r="NR48" s="2"/>
      <c r="NS48" s="2"/>
      <c r="NT48" s="2"/>
      <c r="NU48" s="2"/>
      <c r="NV48" s="2"/>
      <c r="NW48" s="2"/>
      <c r="NX48" s="2"/>
      <c r="NY48" s="2"/>
      <c r="NZ48" s="2"/>
      <c r="OA48" s="2"/>
      <c r="OB48" s="2"/>
      <c r="OC48" s="2"/>
      <c r="OD48" s="2"/>
      <c r="OE48" s="2"/>
      <c r="OF48" s="2"/>
      <c r="OG48" s="2"/>
      <c r="OH48" s="2"/>
      <c r="OI48" s="2"/>
      <c r="OJ48" s="2"/>
      <c r="OK48" s="2"/>
      <c r="OL48" s="2"/>
      <c r="OM48" s="2"/>
      <c r="ON48" s="2"/>
      <c r="OO48" s="2"/>
      <c r="OP48" s="2"/>
      <c r="OQ48" s="2"/>
      <c r="OR48" s="2"/>
      <c r="OS48" s="2"/>
      <c r="OT48" s="2"/>
      <c r="OU48" s="2"/>
      <c r="OV48" s="2"/>
      <c r="OW48" s="2"/>
      <c r="OX48" s="2"/>
      <c r="OY48" s="2"/>
      <c r="OZ48" s="2"/>
      <c r="PA48" s="2"/>
      <c r="PB48" s="2"/>
      <c r="PC48" s="2"/>
      <c r="PD48" s="2"/>
      <c r="PE48" s="2"/>
      <c r="PF48" s="2"/>
      <c r="PG48" s="2"/>
      <c r="PH48" s="2"/>
      <c r="PI48" s="2"/>
      <c r="PJ48" s="2"/>
      <c r="PK48" s="2"/>
      <c r="PL48" s="2"/>
      <c r="PM48" s="2"/>
      <c r="PN48" s="2"/>
      <c r="PO48" s="2"/>
      <c r="PP48" s="2"/>
      <c r="PQ48" s="2"/>
      <c r="PR48" s="2"/>
      <c r="PS48" s="2"/>
      <c r="PT48" s="2"/>
      <c r="PU48" s="2"/>
      <c r="PV48" s="2"/>
      <c r="PW48" s="2"/>
      <c r="PX48" s="2"/>
      <c r="PY48" s="2"/>
      <c r="PZ48" s="2"/>
      <c r="QA48" s="2"/>
      <c r="QB48" s="2"/>
      <c r="QC48" s="2"/>
      <c r="QD48" s="2"/>
      <c r="QE48" s="2"/>
      <c r="QF48" s="2"/>
      <c r="QG48" s="2"/>
      <c r="QH48" s="2"/>
      <c r="QI48" s="2"/>
      <c r="QJ48" s="2"/>
      <c r="QK48" s="2"/>
      <c r="QL48" s="2"/>
      <c r="QM48" s="2"/>
      <c r="QN48" s="2"/>
      <c r="QO48" s="2"/>
      <c r="QP48" s="2"/>
      <c r="QQ48" s="2"/>
      <c r="QR48" s="2"/>
      <c r="QS48" s="2"/>
      <c r="QT48" s="2"/>
      <c r="QU48" s="2"/>
      <c r="QV48" s="2"/>
      <c r="QW48" s="2"/>
      <c r="QX48" s="2"/>
      <c r="QY48" s="2"/>
      <c r="QZ48" s="2"/>
      <c r="RA48" s="2"/>
      <c r="RB48" s="2"/>
      <c r="RC48" s="2"/>
      <c r="RD48" s="2"/>
      <c r="RE48" s="2"/>
      <c r="RF48" s="2"/>
      <c r="RG48" s="2"/>
      <c r="RH48" s="2"/>
      <c r="RI48" s="2"/>
      <c r="RJ48" s="2"/>
      <c r="RK48" s="2"/>
      <c r="RL48" s="2"/>
      <c r="RM48" s="2"/>
      <c r="RN48" s="2"/>
      <c r="RO48" s="2"/>
      <c r="RP48" s="2"/>
      <c r="RQ48" s="2"/>
      <c r="RR48" s="2"/>
      <c r="RS48" s="2"/>
      <c r="RT48" s="2"/>
      <c r="RU48" s="2"/>
      <c r="RV48" s="2"/>
      <c r="RW48" s="2"/>
      <c r="RX48" s="2"/>
      <c r="RY48" s="2"/>
      <c r="RZ48" s="2"/>
      <c r="SA48" s="2"/>
      <c r="SB48" s="2"/>
      <c r="SC48" s="2"/>
      <c r="SD48" s="2"/>
      <c r="SE48" s="2"/>
      <c r="SF48" s="2"/>
      <c r="SG48" s="2"/>
      <c r="SH48" s="2"/>
      <c r="SI48" s="2"/>
      <c r="SJ48" s="2"/>
      <c r="SK48" s="2"/>
      <c r="SL48" s="2"/>
      <c r="SM48" s="2"/>
      <c r="SN48" s="2"/>
      <c r="SO48" s="2"/>
      <c r="SP48" s="2"/>
      <c r="SQ48" s="2"/>
      <c r="SR48" s="2"/>
      <c r="SS48" s="2"/>
      <c r="ST48" s="2"/>
      <c r="SU48" s="2"/>
      <c r="SV48" s="2"/>
      <c r="SW48" s="2"/>
      <c r="SX48" s="2"/>
      <c r="SY48" s="2"/>
      <c r="SZ48" s="2"/>
      <c r="TA48" s="2"/>
      <c r="TB48" s="2"/>
      <c r="TC48" s="2"/>
      <c r="TD48" s="2"/>
      <c r="TE48" s="2"/>
      <c r="TF48" s="2"/>
      <c r="TG48" s="2"/>
      <c r="TH48" s="2"/>
      <c r="TI48" s="2"/>
      <c r="TJ48" s="2"/>
      <c r="TK48" s="2"/>
      <c r="TL48" s="2"/>
      <c r="TM48" s="2"/>
      <c r="TN48" s="2"/>
      <c r="TO48" s="2"/>
      <c r="TP48" s="2"/>
      <c r="TQ48" s="2"/>
      <c r="TR48" s="2"/>
      <c r="TS48" s="2"/>
      <c r="TT48" s="2"/>
      <c r="TU48" s="2"/>
      <c r="TV48" s="2"/>
      <c r="TW48" s="2"/>
      <c r="TX48" s="2"/>
      <c r="TY48" s="2"/>
      <c r="TZ48" s="2"/>
      <c r="UA48" s="2"/>
      <c r="UB48" s="2"/>
      <c r="UC48" s="2"/>
      <c r="UD48" s="2"/>
      <c r="UE48" s="2"/>
      <c r="UF48" s="2"/>
      <c r="UG48" s="2"/>
      <c r="UH48" s="2"/>
      <c r="UI48" s="2"/>
      <c r="UJ48" s="2"/>
      <c r="UK48" s="2"/>
      <c r="UL48" s="2"/>
      <c r="UM48" s="2"/>
      <c r="UN48" s="2"/>
      <c r="UO48" s="2"/>
      <c r="UP48" s="2"/>
      <c r="UQ48" s="2"/>
      <c r="UR48" s="2"/>
      <c r="US48" s="2"/>
      <c r="UT48" s="2"/>
      <c r="UU48" s="2"/>
      <c r="UV48" s="2"/>
      <c r="UW48" s="2"/>
      <c r="UX48" s="2"/>
      <c r="UY48" s="2"/>
      <c r="UZ48" s="2"/>
      <c r="VA48" s="2"/>
      <c r="VB48" s="2"/>
      <c r="VC48" s="2"/>
      <c r="VD48" s="2"/>
      <c r="VE48" s="2"/>
      <c r="VF48" s="2"/>
      <c r="VG48" s="2"/>
      <c r="VH48" s="2"/>
      <c r="VI48" s="2"/>
      <c r="VJ48" s="2"/>
      <c r="VK48" s="2"/>
      <c r="VL48" s="2"/>
      <c r="VM48" s="2"/>
      <c r="VN48" s="2"/>
      <c r="VO48" s="2"/>
      <c r="VP48" s="2"/>
      <c r="VQ48" s="2"/>
      <c r="VR48" s="2"/>
      <c r="VS48" s="2"/>
      <c r="VT48" s="2"/>
      <c r="VU48" s="2"/>
      <c r="VV48" s="2"/>
      <c r="VW48" s="2"/>
      <c r="VX48" s="2"/>
      <c r="VY48" s="2"/>
      <c r="VZ48" s="2"/>
      <c r="WA48" s="2"/>
      <c r="WB48" s="2"/>
      <c r="WC48" s="2"/>
      <c r="WD48" s="2"/>
      <c r="WE48" s="2"/>
      <c r="WF48" s="2"/>
      <c r="WG48" s="2"/>
      <c r="WH48" s="2"/>
      <c r="WI48" s="2"/>
      <c r="WJ48" s="2"/>
      <c r="WK48" s="2"/>
      <c r="WL48" s="2"/>
      <c r="WM48" s="2"/>
      <c r="WN48" s="2"/>
      <c r="WO48" s="2"/>
      <c r="WP48" s="2"/>
      <c r="WQ48" s="2"/>
      <c r="WR48" s="2"/>
      <c r="WS48" s="2"/>
      <c r="WT48" s="2"/>
      <c r="WU48" s="2"/>
      <c r="WV48" s="2"/>
      <c r="WW48" s="2"/>
      <c r="WX48" s="2"/>
      <c r="WY48" s="2"/>
      <c r="WZ48" s="2"/>
      <c r="XA48" s="2"/>
      <c r="XB48" s="2"/>
      <c r="XC48" s="2"/>
      <c r="XD48" s="2"/>
      <c r="XE48" s="2"/>
      <c r="XF48" s="2"/>
      <c r="XG48" s="2"/>
      <c r="XH48" s="2"/>
      <c r="XI48" s="2"/>
      <c r="XJ48" s="2"/>
      <c r="XK48" s="2"/>
      <c r="XL48" s="2"/>
      <c r="XM48" s="2"/>
      <c r="XN48" s="2"/>
      <c r="XO48" s="2"/>
      <c r="XP48" s="2"/>
      <c r="XQ48" s="2"/>
      <c r="XR48" s="2"/>
      <c r="XS48" s="2"/>
      <c r="XT48" s="2"/>
      <c r="XU48" s="2"/>
      <c r="XV48" s="2"/>
      <c r="XW48" s="2"/>
      <c r="XX48" s="2"/>
      <c r="XY48" s="2"/>
      <c r="XZ48" s="2"/>
      <c r="YA48" s="2"/>
      <c r="YB48" s="2"/>
      <c r="YC48" s="2"/>
      <c r="YD48" s="2"/>
      <c r="YE48" s="2"/>
      <c r="YF48" s="2"/>
      <c r="YG48" s="2"/>
      <c r="YH48" s="2"/>
      <c r="YI48" s="2"/>
      <c r="YJ48" s="2"/>
      <c r="YK48" s="2"/>
      <c r="YL48" s="2"/>
      <c r="YM48" s="2"/>
      <c r="YN48" s="2"/>
      <c r="YO48" s="2"/>
      <c r="YP48" s="2"/>
      <c r="YQ48" s="2"/>
      <c r="YR48" s="2"/>
      <c r="YS48" s="2"/>
      <c r="YT48" s="2"/>
      <c r="YU48" s="2"/>
      <c r="YV48" s="2"/>
      <c r="YW48" s="2"/>
      <c r="YX48" s="2"/>
      <c r="YY48" s="2"/>
      <c r="YZ48" s="2"/>
      <c r="ZA48" s="2"/>
      <c r="ZB48" s="2"/>
      <c r="ZC48" s="2"/>
      <c r="ZD48" s="2"/>
      <c r="ZE48" s="2"/>
      <c r="ZF48" s="2"/>
      <c r="ZG48" s="2"/>
      <c r="ZH48" s="2"/>
      <c r="ZI48" s="2"/>
      <c r="ZJ48" s="2"/>
      <c r="ZK48" s="2"/>
      <c r="ZL48" s="2"/>
      <c r="ZM48" s="2"/>
      <c r="ZN48" s="2"/>
      <c r="ZO48" s="2"/>
      <c r="ZP48" s="2"/>
      <c r="ZQ48" s="2"/>
      <c r="ZR48" s="2"/>
      <c r="ZS48" s="2"/>
      <c r="ZT48" s="2"/>
      <c r="ZU48" s="2"/>
      <c r="ZV48" s="2"/>
      <c r="ZW48" s="2"/>
      <c r="ZX48" s="2"/>
      <c r="ZY48" s="2"/>
      <c r="ZZ48" s="2"/>
      <c r="AAA48" s="2"/>
      <c r="AAB48" s="2"/>
      <c r="AAC48" s="2"/>
      <c r="AAD48" s="2"/>
      <c r="AAE48" s="2"/>
      <c r="AAF48" s="2"/>
      <c r="AAG48" s="2"/>
      <c r="AAH48" s="2"/>
      <c r="AAI48" s="2"/>
      <c r="AAJ48" s="2"/>
      <c r="AAK48" s="2"/>
      <c r="AAL48" s="2"/>
      <c r="AAM48" s="2"/>
      <c r="AAN48" s="2"/>
      <c r="AAO48" s="2"/>
      <c r="AAP48" s="2"/>
      <c r="AAQ48" s="2"/>
      <c r="AAR48" s="2"/>
      <c r="AAS48" s="2"/>
      <c r="AAT48" s="2"/>
      <c r="AAU48" s="2"/>
      <c r="AAV48" s="2"/>
      <c r="AAW48" s="2"/>
      <c r="AAX48" s="2"/>
      <c r="AAY48" s="2"/>
      <c r="AAZ48" s="2"/>
      <c r="ABA48" s="2"/>
      <c r="ABB48" s="2"/>
      <c r="ABC48" s="2"/>
      <c r="ABD48" s="2"/>
      <c r="ABE48" s="2"/>
      <c r="ABF48" s="2"/>
      <c r="ABG48" s="2"/>
      <c r="ABH48" s="2"/>
      <c r="ABI48" s="2"/>
      <c r="ABJ48" s="2"/>
      <c r="ABK48" s="2"/>
      <c r="ABL48" s="2"/>
      <c r="ABM48" s="2"/>
      <c r="ABN48" s="2"/>
      <c r="ABO48" s="2"/>
      <c r="ABP48" s="2"/>
      <c r="ABQ48" s="2"/>
      <c r="ABR48" s="2"/>
      <c r="ABS48" s="2"/>
      <c r="ABT48" s="2"/>
      <c r="ABU48" s="2"/>
      <c r="ABV48" s="2"/>
      <c r="ABW48" s="2"/>
      <c r="ABX48" s="2"/>
      <c r="ABY48" s="2"/>
      <c r="ABZ48" s="2"/>
      <c r="ACA48" s="2"/>
      <c r="ACB48" s="2"/>
      <c r="ACC48" s="2"/>
      <c r="ACD48" s="2"/>
      <c r="ACE48" s="2"/>
      <c r="ACF48" s="2"/>
      <c r="ACG48" s="2"/>
      <c r="ACH48" s="2"/>
      <c r="ACI48" s="2"/>
      <c r="ACJ48" s="2"/>
      <c r="ACK48" s="2"/>
      <c r="ACL48" s="2"/>
      <c r="ACM48" s="2"/>
      <c r="ACN48" s="2"/>
      <c r="ACO48" s="2"/>
      <c r="ACP48" s="2"/>
      <c r="ACQ48" s="2"/>
      <c r="ACR48" s="2"/>
      <c r="ACS48" s="2"/>
      <c r="ACT48" s="2"/>
      <c r="ACU48" s="2"/>
      <c r="ACV48" s="2"/>
      <c r="ACW48" s="2"/>
      <c r="ACX48" s="2"/>
      <c r="ACY48" s="2"/>
      <c r="ACZ48" s="2"/>
      <c r="ADA48" s="2"/>
      <c r="ADB48" s="2"/>
      <c r="ADC48" s="2"/>
      <c r="ADD48" s="2"/>
      <c r="ADE48" s="2"/>
      <c r="ADF48" s="2"/>
      <c r="ADG48" s="2"/>
      <c r="ADH48" s="2"/>
      <c r="ADI48" s="2"/>
      <c r="ADJ48" s="2"/>
      <c r="ADK48" s="2"/>
      <c r="ADL48" s="2"/>
      <c r="ADM48" s="2"/>
      <c r="ADN48" s="2"/>
      <c r="ADO48" s="2"/>
      <c r="ADP48" s="2"/>
      <c r="ADQ48" s="2"/>
      <c r="ADR48" s="2"/>
      <c r="ADS48" s="2"/>
      <c r="ADT48" s="2"/>
      <c r="ADU48" s="2"/>
      <c r="ADV48" s="2"/>
      <c r="ADW48" s="2"/>
      <c r="ADX48" s="2"/>
      <c r="ADY48" s="2"/>
      <c r="ADZ48" s="2"/>
      <c r="AEA48" s="2"/>
      <c r="AEB48" s="2"/>
      <c r="AEC48" s="2"/>
      <c r="AED48" s="2"/>
      <c r="AEE48" s="2"/>
      <c r="AEF48" s="2"/>
      <c r="AEG48" s="2"/>
      <c r="AEH48" s="2"/>
      <c r="AEI48" s="2"/>
      <c r="AEJ48" s="2"/>
      <c r="AEK48" s="2"/>
      <c r="AEL48" s="2"/>
      <c r="AEM48" s="2"/>
      <c r="AEN48" s="2"/>
      <c r="AEO48" s="2"/>
      <c r="AEP48" s="2"/>
      <c r="AEQ48" s="2"/>
      <c r="AER48" s="2"/>
      <c r="AES48" s="2"/>
      <c r="AET48" s="2"/>
      <c r="AEU48" s="2"/>
      <c r="AEV48" s="2"/>
      <c r="AEW48" s="2"/>
      <c r="AEX48" s="2"/>
      <c r="AEY48" s="2"/>
      <c r="AEZ48" s="2"/>
      <c r="AFA48" s="2"/>
      <c r="AFB48" s="2"/>
      <c r="AFC48" s="2"/>
      <c r="AFD48" s="2"/>
      <c r="AFE48" s="2"/>
      <c r="AFF48" s="2"/>
      <c r="AFG48" s="2"/>
      <c r="AFH48" s="2"/>
      <c r="AFI48" s="2"/>
      <c r="AFJ48" s="2"/>
      <c r="AFK48" s="2"/>
      <c r="AFL48" s="2"/>
      <c r="AFM48" s="2"/>
      <c r="AFN48" s="2"/>
      <c r="AFO48" s="2"/>
      <c r="AFP48" s="2"/>
      <c r="AFQ48" s="2"/>
      <c r="AFR48" s="2"/>
      <c r="AFS48" s="2"/>
      <c r="AFT48" s="2"/>
      <c r="AFU48" s="2"/>
      <c r="AFV48" s="2"/>
      <c r="AFW48" s="2"/>
      <c r="AFX48" s="2"/>
      <c r="AFY48" s="2"/>
      <c r="AFZ48" s="2"/>
      <c r="AGA48" s="2"/>
      <c r="AGB48" s="2"/>
      <c r="AGC48" s="2"/>
      <c r="AGD48" s="2"/>
      <c r="AGE48" s="2"/>
      <c r="AGF48" s="2"/>
      <c r="AGG48" s="2"/>
      <c r="AGH48" s="2"/>
      <c r="AGI48" s="2"/>
      <c r="AGJ48" s="2"/>
      <c r="AGK48" s="2"/>
      <c r="AGL48" s="2"/>
      <c r="AGM48" s="2"/>
      <c r="AGN48" s="2"/>
      <c r="AGO48" s="2"/>
      <c r="AGP48" s="2"/>
      <c r="AGQ48" s="2"/>
      <c r="AGR48" s="2"/>
      <c r="AGS48" s="2"/>
      <c r="AGT48" s="2"/>
      <c r="AGU48" s="2"/>
      <c r="AGV48" s="2"/>
      <c r="AGW48" s="2"/>
      <c r="AGX48" s="2"/>
      <c r="AGY48" s="2"/>
      <c r="AGZ48" s="2"/>
      <c r="AHA48" s="2"/>
      <c r="AHB48" s="2"/>
      <c r="AHC48" s="2"/>
      <c r="AHD48" s="2"/>
      <c r="AHE48" s="2"/>
      <c r="AHF48" s="2"/>
      <c r="AHG48" s="2"/>
      <c r="AHH48" s="2"/>
      <c r="AHI48" s="2"/>
      <c r="AHJ48" s="2"/>
      <c r="AHK48" s="2"/>
      <c r="AHL48" s="2"/>
      <c r="AHM48" s="2"/>
      <c r="AHN48" s="2"/>
      <c r="AHO48" s="2"/>
      <c r="AHP48" s="2"/>
      <c r="AHQ48" s="2"/>
      <c r="AHR48" s="2"/>
      <c r="AHS48" s="2"/>
      <c r="AHT48" s="2"/>
      <c r="AHU48" s="2"/>
      <c r="AHV48" s="2"/>
      <c r="AHW48" s="2"/>
      <c r="AHX48" s="2"/>
      <c r="AHY48" s="2"/>
      <c r="AHZ48" s="2"/>
      <c r="AIA48" s="2"/>
      <c r="AIB48" s="2"/>
      <c r="AIC48" s="2"/>
      <c r="AID48" s="2"/>
      <c r="AIE48" s="2"/>
      <c r="AIF48" s="2"/>
      <c r="AIG48" s="2"/>
      <c r="AIH48" s="2"/>
      <c r="AII48" s="2"/>
      <c r="AIJ48" s="2"/>
      <c r="AIK48" s="2"/>
      <c r="AIL48" s="2"/>
      <c r="AIM48" s="2"/>
      <c r="AIN48" s="2"/>
      <c r="AIO48" s="2"/>
      <c r="AIP48" s="2"/>
      <c r="AIQ48" s="2"/>
      <c r="AIR48" s="2"/>
      <c r="AIS48" s="2"/>
      <c r="AIT48" s="2"/>
      <c r="AIU48" s="2"/>
      <c r="AIV48" s="2"/>
      <c r="AIW48" s="2"/>
      <c r="AIX48" s="2"/>
      <c r="AIY48" s="2"/>
      <c r="AIZ48" s="2"/>
      <c r="AJA48" s="2"/>
      <c r="AJB48" s="2"/>
      <c r="AJC48" s="2"/>
      <c r="AJD48" s="2"/>
      <c r="AJE48" s="2"/>
      <c r="AJF48" s="2"/>
      <c r="AJG48" s="2"/>
      <c r="AJH48" s="2"/>
      <c r="AJI48" s="2"/>
      <c r="AJJ48" s="2"/>
      <c r="AJK48" s="2"/>
      <c r="AJL48" s="2"/>
      <c r="AJM48" s="2"/>
      <c r="AJN48" s="2"/>
      <c r="AJO48" s="2"/>
      <c r="AJP48" s="2"/>
      <c r="AJQ48" s="2"/>
      <c r="AJR48" s="2"/>
      <c r="AJS48" s="2"/>
      <c r="AJT48" s="2"/>
      <c r="AJU48" s="2"/>
      <c r="AJV48" s="2"/>
      <c r="AJW48" s="2"/>
      <c r="AJX48" s="2"/>
      <c r="AJY48" s="2"/>
      <c r="AJZ48" s="2"/>
      <c r="AKA48" s="2"/>
      <c r="AKB48" s="2"/>
      <c r="AKC48" s="2"/>
      <c r="AKD48" s="2"/>
      <c r="AKE48" s="2"/>
      <c r="AKF48" s="2"/>
      <c r="AKG48" s="2"/>
      <c r="AKH48" s="2"/>
      <c r="AKI48" s="2"/>
      <c r="AKJ48" s="2"/>
      <c r="AKK48" s="2"/>
      <c r="AKL48" s="2"/>
      <c r="AKM48" s="2"/>
      <c r="AKN48" s="2"/>
      <c r="AKO48" s="2"/>
      <c r="AKP48" s="2"/>
      <c r="AKQ48" s="2"/>
      <c r="AKR48" s="2"/>
      <c r="AKS48" s="2"/>
      <c r="AKT48" s="2"/>
      <c r="AKU48" s="2"/>
      <c r="AKV48" s="2"/>
      <c r="AKW48" s="2"/>
      <c r="AKX48" s="2"/>
      <c r="AKY48" s="2"/>
      <c r="AKZ48" s="2"/>
      <c r="ALA48" s="2"/>
      <c r="ALB48" s="2"/>
      <c r="ALC48" s="2"/>
      <c r="ALD48" s="2"/>
      <c r="ALE48" s="2"/>
      <c r="ALF48" s="2"/>
      <c r="ALG48" s="2"/>
      <c r="ALH48" s="2"/>
      <c r="ALI48" s="2"/>
      <c r="ALJ48" s="2"/>
      <c r="ALK48" s="2"/>
      <c r="ALL48" s="2"/>
      <c r="ALM48" s="2"/>
      <c r="ALN48" s="2"/>
      <c r="ALO48" s="2"/>
      <c r="ALP48" s="2"/>
      <c r="ALQ48" s="2"/>
      <c r="ALR48" s="2"/>
      <c r="ALS48" s="2"/>
      <c r="ALT48" s="2"/>
      <c r="ALU48" s="2"/>
      <c r="ALV48" s="2"/>
      <c r="ALW48" s="2"/>
      <c r="ALX48" s="2"/>
      <c r="ALY48" s="2"/>
      <c r="ALZ48" s="2"/>
      <c r="AMA48" s="2"/>
      <c r="AMB48" s="2"/>
      <c r="AMC48" s="2"/>
      <c r="AMD48" s="2"/>
      <c r="AME48" s="2"/>
      <c r="AMF48" s="2"/>
      <c r="AMG48" s="2"/>
      <c r="AMH48" s="2"/>
      <c r="AMI48" s="2"/>
      <c r="AMJ48" s="2"/>
      <c r="AMK48" s="2"/>
      <c r="AML48" s="2"/>
      <c r="AMM48" s="2"/>
      <c r="AMN48" s="2"/>
      <c r="AMO48" s="2"/>
      <c r="AMP48" s="2"/>
      <c r="AMQ48" s="2"/>
      <c r="AMR48" s="2"/>
      <c r="AMS48" s="2"/>
      <c r="AMT48" s="2"/>
      <c r="AMU48" s="2"/>
      <c r="AMV48" s="2"/>
      <c r="AMW48" s="2"/>
      <c r="AMX48" s="2"/>
      <c r="AMY48" s="2"/>
      <c r="AMZ48" s="2"/>
      <c r="ANA48" s="2"/>
      <c r="ANB48" s="2"/>
      <c r="ANC48" s="2"/>
      <c r="AND48" s="2"/>
      <c r="ANE48" s="2"/>
      <c r="ANF48" s="2"/>
      <c r="ANG48" s="2"/>
      <c r="ANH48" s="2"/>
      <c r="ANI48" s="2"/>
      <c r="ANJ48" s="2"/>
      <c r="ANK48" s="2"/>
      <c r="ANL48" s="2"/>
      <c r="ANM48" s="2"/>
      <c r="ANN48" s="2"/>
      <c r="ANO48" s="2"/>
      <c r="ANP48" s="2"/>
      <c r="ANQ48" s="2"/>
      <c r="ANR48" s="2"/>
      <c r="ANS48" s="2"/>
      <c r="ANT48" s="2"/>
      <c r="ANU48" s="2"/>
      <c r="ANV48" s="2"/>
      <c r="ANW48" s="2"/>
      <c r="ANX48" s="2"/>
      <c r="ANY48" s="2"/>
      <c r="ANZ48" s="2"/>
      <c r="AOA48" s="2"/>
      <c r="AOB48" s="2"/>
      <c r="AOC48" s="2"/>
      <c r="AOD48" s="2"/>
      <c r="AOE48" s="2"/>
      <c r="AOF48" s="2"/>
      <c r="AOG48" s="2"/>
      <c r="AOH48" s="2"/>
      <c r="AOI48" s="2"/>
      <c r="AOJ48" s="2"/>
      <c r="AOK48" s="2"/>
      <c r="AOL48" s="2"/>
      <c r="AOM48" s="2"/>
      <c r="AON48" s="2"/>
      <c r="AOO48" s="2"/>
      <c r="AOP48" s="2"/>
      <c r="AOQ48" s="2"/>
      <c r="AOR48" s="2"/>
      <c r="AOS48" s="2"/>
      <c r="AOT48" s="2"/>
      <c r="AOU48" s="2"/>
      <c r="AOV48" s="2"/>
      <c r="AOW48" s="2"/>
      <c r="AOX48" s="2"/>
      <c r="AOY48" s="2"/>
      <c r="AOZ48" s="2"/>
      <c r="APA48" s="2"/>
      <c r="APB48" s="2"/>
      <c r="APC48" s="2"/>
      <c r="APD48" s="2"/>
      <c r="APE48" s="2"/>
      <c r="APF48" s="2"/>
      <c r="APG48" s="2"/>
      <c r="APH48" s="2"/>
      <c r="API48" s="2"/>
      <c r="APJ48" s="2"/>
      <c r="APK48" s="2"/>
      <c r="APL48" s="2"/>
      <c r="APM48" s="2"/>
      <c r="APN48" s="2"/>
      <c r="APO48" s="2"/>
      <c r="APP48" s="2"/>
      <c r="APQ48" s="2"/>
      <c r="APR48" s="2"/>
      <c r="APS48" s="2"/>
      <c r="APT48" s="2"/>
      <c r="APU48" s="2"/>
      <c r="APV48" s="2"/>
      <c r="APW48" s="2"/>
      <c r="APX48" s="2"/>
      <c r="APY48" s="2"/>
      <c r="APZ48" s="2"/>
      <c r="AQA48" s="2"/>
      <c r="AQB48" s="2"/>
      <c r="AQC48" s="2"/>
      <c r="AQD48" s="2"/>
      <c r="AQE48" s="2"/>
      <c r="AQF48" s="2"/>
      <c r="AQG48" s="2"/>
      <c r="AQH48" s="2"/>
      <c r="AQI48" s="2"/>
      <c r="AQJ48" s="2"/>
      <c r="AQK48" s="2"/>
      <c r="AQL48" s="2"/>
      <c r="AQM48" s="2"/>
      <c r="AQN48" s="2"/>
      <c r="AQO48" s="2"/>
      <c r="AQP48" s="2"/>
      <c r="AQQ48" s="2"/>
      <c r="AQR48" s="2"/>
      <c r="AQS48" s="2"/>
      <c r="AQT48" s="2"/>
      <c r="AQU48" s="2"/>
      <c r="AQV48" s="2"/>
      <c r="AQW48" s="2"/>
      <c r="AQX48" s="2"/>
      <c r="AQY48" s="2"/>
      <c r="AQZ48" s="2"/>
      <c r="ARA48" s="2"/>
      <c r="ARB48" s="2"/>
      <c r="ARC48" s="2"/>
      <c r="ARD48" s="2"/>
      <c r="ARE48" s="2"/>
      <c r="ARF48" s="2"/>
      <c r="ARG48" s="2"/>
      <c r="ARH48" s="2"/>
      <c r="ARI48" s="2"/>
      <c r="ARJ48" s="2"/>
      <c r="ARK48" s="2"/>
      <c r="ARL48" s="2"/>
      <c r="ARM48" s="2"/>
      <c r="ARN48" s="2"/>
      <c r="ARO48" s="2"/>
      <c r="ARP48" s="2"/>
      <c r="ARQ48" s="2"/>
      <c r="ARR48" s="2"/>
      <c r="ARS48" s="2"/>
      <c r="ART48" s="2"/>
      <c r="ARU48" s="2"/>
      <c r="ARV48" s="2"/>
      <c r="ARW48" s="2"/>
      <c r="ARX48" s="2"/>
      <c r="ARY48" s="2"/>
      <c r="ARZ48" s="2"/>
      <c r="ASA48" s="2"/>
      <c r="ASB48" s="2"/>
      <c r="ASC48" s="2"/>
      <c r="ASD48" s="2"/>
      <c r="ASE48" s="2"/>
      <c r="ASF48" s="2"/>
      <c r="ASG48" s="2"/>
      <c r="ASH48" s="2"/>
      <c r="ASI48" s="2"/>
      <c r="ASJ48" s="2"/>
      <c r="ASK48" s="2"/>
      <c r="ASL48" s="2"/>
      <c r="ASM48" s="2"/>
      <c r="ASN48" s="2"/>
      <c r="ASO48" s="2"/>
      <c r="ASP48" s="2"/>
      <c r="ASQ48" s="2"/>
      <c r="ASR48" s="2"/>
      <c r="ASS48" s="2"/>
      <c r="AST48" s="2"/>
      <c r="ASU48" s="2"/>
      <c r="ASV48" s="2"/>
      <c r="ASW48" s="2"/>
      <c r="ASX48" s="2"/>
      <c r="ASY48" s="2"/>
      <c r="ASZ48" s="2"/>
      <c r="ATA48" s="2"/>
      <c r="ATB48" s="2"/>
      <c r="ATC48" s="2"/>
      <c r="ATD48" s="2"/>
      <c r="ATE48" s="2"/>
      <c r="ATF48" s="2"/>
      <c r="ATG48" s="2"/>
      <c r="ATH48" s="2"/>
      <c r="ATI48" s="2"/>
      <c r="ATJ48" s="2"/>
      <c r="ATK48" s="2"/>
      <c r="ATL48" s="2"/>
      <c r="ATM48" s="2"/>
      <c r="ATN48" s="2"/>
      <c r="ATO48" s="2"/>
      <c r="ATP48" s="2"/>
      <c r="ATQ48" s="2"/>
      <c r="ATR48" s="2"/>
      <c r="ATS48" s="2"/>
      <c r="ATT48" s="2"/>
      <c r="ATU48" s="2"/>
      <c r="ATV48" s="2"/>
      <c r="ATW48" s="2"/>
      <c r="ATX48" s="2"/>
      <c r="ATY48" s="2"/>
      <c r="ATZ48" s="2"/>
      <c r="AUA48" s="2"/>
      <c r="AUB48" s="2"/>
      <c r="AUC48" s="2"/>
      <c r="AUD48" s="2"/>
      <c r="AUE48" s="2"/>
      <c r="AUF48" s="2"/>
      <c r="AUG48" s="2"/>
      <c r="AUH48" s="2"/>
      <c r="AUI48" s="2"/>
      <c r="AUJ48" s="2"/>
      <c r="AUK48" s="2"/>
      <c r="AUL48" s="2"/>
      <c r="AUM48" s="2"/>
      <c r="AUN48" s="2"/>
      <c r="AUO48" s="2"/>
      <c r="AUP48" s="2"/>
      <c r="AUQ48" s="2"/>
      <c r="AUR48" s="2"/>
      <c r="AUS48" s="2"/>
      <c r="AUT48" s="2"/>
      <c r="AUU48" s="2"/>
      <c r="AUV48" s="2"/>
      <c r="AUW48" s="2"/>
      <c r="AUX48" s="2"/>
      <c r="AUY48" s="2"/>
      <c r="AUZ48" s="2"/>
      <c r="AVA48" s="2"/>
      <c r="AVB48" s="2"/>
      <c r="AVC48" s="2"/>
      <c r="AVD48" s="2"/>
      <c r="AVE48" s="2"/>
      <c r="AVF48" s="2"/>
      <c r="AVG48" s="2"/>
      <c r="AVH48" s="2"/>
      <c r="AVI48" s="2"/>
      <c r="AVJ48" s="2"/>
      <c r="AVK48" s="2"/>
      <c r="AVL48" s="2"/>
      <c r="AVM48" s="2"/>
      <c r="AVN48" s="2"/>
      <c r="AVO48" s="2"/>
      <c r="AVP48" s="2"/>
      <c r="AVQ48" s="2"/>
      <c r="AVR48" s="2"/>
      <c r="AVS48" s="2"/>
      <c r="AVT48" s="2"/>
      <c r="AVU48" s="2"/>
      <c r="AVV48" s="2"/>
      <c r="AVW48" s="2"/>
      <c r="AVX48" s="2"/>
      <c r="AVY48" s="2"/>
      <c r="AVZ48" s="2"/>
      <c r="AWA48" s="2"/>
      <c r="AWB48" s="2"/>
      <c r="AWC48" s="2"/>
      <c r="AWD48" s="2"/>
      <c r="AWE48" s="2"/>
      <c r="AWF48" s="2"/>
      <c r="AWG48" s="2"/>
      <c r="AWH48" s="2"/>
      <c r="AWI48" s="2"/>
      <c r="AWJ48" s="2"/>
      <c r="AWK48" s="2"/>
      <c r="AWL48" s="2"/>
      <c r="AWM48" s="2"/>
      <c r="AWN48" s="2"/>
      <c r="AWO48" s="2"/>
      <c r="AWP48" s="2"/>
      <c r="AWQ48" s="2"/>
      <c r="AWR48" s="2"/>
      <c r="AWS48" s="2"/>
      <c r="AWT48" s="2"/>
      <c r="AWU48" s="2"/>
      <c r="AWV48" s="2"/>
      <c r="AWW48" s="2"/>
      <c r="AWX48" s="2"/>
      <c r="AWY48" s="2"/>
      <c r="AWZ48" s="2"/>
      <c r="AXA48" s="2"/>
      <c r="AXB48" s="2"/>
      <c r="AXC48" s="2"/>
      <c r="AXD48" s="2"/>
      <c r="AXE48" s="2"/>
      <c r="AXF48" s="2"/>
      <c r="AXG48" s="2"/>
      <c r="AXH48" s="2"/>
      <c r="AXI48" s="2"/>
      <c r="AXJ48" s="2"/>
      <c r="AXK48" s="2"/>
      <c r="AXL48" s="2"/>
      <c r="AXM48" s="2"/>
      <c r="AXN48" s="2"/>
      <c r="AXO48" s="2"/>
      <c r="AXP48" s="2"/>
      <c r="AXQ48" s="2"/>
      <c r="AXR48" s="2"/>
      <c r="AXS48" s="2"/>
      <c r="AXT48" s="2"/>
      <c r="AXU48" s="2"/>
      <c r="AXV48" s="2"/>
      <c r="AXW48" s="2"/>
      <c r="AXX48" s="2"/>
      <c r="AXY48" s="2"/>
      <c r="AXZ48" s="2"/>
      <c r="AYA48" s="2"/>
      <c r="AYB48" s="2"/>
      <c r="AYC48" s="2"/>
      <c r="AYD48" s="2"/>
      <c r="AYE48" s="2"/>
      <c r="AYF48" s="2"/>
      <c r="AYG48" s="2"/>
      <c r="AYH48" s="2"/>
      <c r="AYI48" s="2"/>
      <c r="AYJ48" s="2"/>
      <c r="AYK48" s="2"/>
      <c r="AYL48" s="2"/>
      <c r="AYM48" s="2"/>
      <c r="AYN48" s="2"/>
      <c r="AYO48" s="2"/>
      <c r="AYP48" s="2"/>
      <c r="AYQ48" s="2"/>
      <c r="AYR48" s="2"/>
      <c r="AYS48" s="2"/>
      <c r="AYT48" s="2"/>
      <c r="AYU48" s="2"/>
      <c r="AYV48" s="2"/>
      <c r="AYW48" s="2"/>
      <c r="AYX48" s="2"/>
      <c r="AYY48" s="2"/>
      <c r="AYZ48" s="2"/>
      <c r="AZA48" s="2"/>
      <c r="AZB48" s="2"/>
      <c r="AZC48" s="2"/>
      <c r="AZD48" s="2"/>
      <c r="AZE48" s="2"/>
      <c r="AZF48" s="2"/>
      <c r="AZG48" s="2"/>
      <c r="AZH48" s="2"/>
      <c r="AZI48" s="2"/>
      <c r="AZJ48" s="2"/>
      <c r="AZK48" s="2"/>
      <c r="AZL48" s="2"/>
      <c r="AZM48" s="2"/>
      <c r="AZN48" s="2"/>
      <c r="AZO48" s="2"/>
      <c r="AZP48" s="2"/>
      <c r="AZQ48" s="2"/>
      <c r="AZR48" s="2"/>
      <c r="AZS48" s="2"/>
      <c r="AZT48" s="2"/>
      <c r="AZU48" s="2"/>
      <c r="AZV48" s="2"/>
      <c r="AZW48" s="2"/>
      <c r="AZX48" s="2"/>
      <c r="AZY48" s="2"/>
      <c r="AZZ48" s="2"/>
      <c r="BAA48" s="2"/>
      <c r="BAB48" s="2"/>
      <c r="BAC48" s="2"/>
      <c r="BAD48" s="2"/>
      <c r="BAE48" s="2"/>
      <c r="BAF48" s="2"/>
      <c r="BAG48" s="2"/>
      <c r="BAH48" s="2"/>
      <c r="BAI48" s="2"/>
      <c r="BAJ48" s="2"/>
      <c r="BAK48" s="2"/>
      <c r="BAL48" s="2"/>
      <c r="BAM48" s="2"/>
      <c r="BAN48" s="2"/>
      <c r="BAO48" s="2"/>
      <c r="BAP48" s="2"/>
      <c r="BAQ48" s="2"/>
      <c r="BAR48" s="2"/>
      <c r="BAS48" s="2"/>
      <c r="BAT48" s="2"/>
      <c r="BAU48" s="2"/>
      <c r="BAV48" s="2"/>
      <c r="BAW48" s="2"/>
      <c r="BAX48" s="2"/>
      <c r="BAY48" s="2"/>
      <c r="BAZ48" s="2"/>
      <c r="BBA48" s="2"/>
      <c r="BBB48" s="2"/>
      <c r="BBC48" s="2"/>
      <c r="BBD48" s="2"/>
      <c r="BBE48" s="2"/>
      <c r="BBF48" s="2"/>
      <c r="BBG48" s="2"/>
      <c r="BBH48" s="2"/>
      <c r="BBI48" s="2"/>
      <c r="BBJ48" s="2"/>
      <c r="BBK48" s="2"/>
      <c r="BBL48" s="2"/>
      <c r="BBM48" s="2"/>
      <c r="BBN48" s="2"/>
      <c r="BBO48" s="2"/>
      <c r="BBP48" s="2"/>
      <c r="BBQ48" s="2"/>
      <c r="BBR48" s="2"/>
      <c r="BBS48" s="2"/>
      <c r="BBT48" s="2"/>
      <c r="BBU48" s="2"/>
      <c r="BBV48" s="2"/>
      <c r="BBW48" s="2"/>
      <c r="BBX48" s="2"/>
      <c r="BBY48" s="2"/>
      <c r="BBZ48" s="2"/>
      <c r="BCA48" s="2"/>
      <c r="BCB48" s="2"/>
      <c r="BCC48" s="2"/>
      <c r="BCD48" s="2"/>
      <c r="BCE48" s="2"/>
      <c r="BCF48" s="2"/>
      <c r="BCG48" s="2"/>
      <c r="BCH48" s="2"/>
      <c r="BCI48" s="2"/>
      <c r="BCJ48" s="2"/>
      <c r="BCK48" s="2"/>
      <c r="BCL48" s="2"/>
      <c r="BCM48" s="2"/>
      <c r="BCN48" s="2"/>
      <c r="BCO48" s="2"/>
      <c r="BCP48" s="2"/>
      <c r="BCQ48" s="2"/>
      <c r="BCR48" s="2"/>
      <c r="BCS48" s="2"/>
      <c r="BCT48" s="2"/>
      <c r="BCU48" s="2"/>
      <c r="BCV48" s="2"/>
      <c r="BCW48" s="2"/>
      <c r="BCX48" s="2"/>
      <c r="BCY48" s="2"/>
      <c r="BCZ48" s="2"/>
      <c r="BDA48" s="2"/>
      <c r="BDB48" s="2"/>
      <c r="BDC48" s="2"/>
      <c r="BDD48" s="2"/>
      <c r="BDE48" s="2"/>
      <c r="BDF48" s="2"/>
      <c r="BDG48" s="2"/>
      <c r="BDH48" s="2"/>
      <c r="BDI48" s="2"/>
      <c r="BDJ48" s="2"/>
      <c r="BDK48" s="2"/>
      <c r="BDL48" s="2"/>
      <c r="BDM48" s="2"/>
      <c r="BDN48" s="2"/>
      <c r="BDO48" s="2"/>
      <c r="BDP48" s="2"/>
      <c r="BDQ48" s="2"/>
      <c r="BDR48" s="2"/>
      <c r="BDS48" s="2"/>
      <c r="BDT48" s="2"/>
      <c r="BDU48" s="2"/>
      <c r="BDV48" s="2"/>
      <c r="BDW48" s="2"/>
      <c r="BDX48" s="2"/>
      <c r="BDY48" s="2"/>
      <c r="BDZ48" s="2"/>
      <c r="BEA48" s="2"/>
      <c r="BEB48" s="2"/>
      <c r="BEC48" s="2"/>
      <c r="BED48" s="2"/>
      <c r="BEE48" s="2"/>
      <c r="BEF48" s="2"/>
      <c r="BEG48" s="2"/>
      <c r="BEH48" s="2"/>
      <c r="BEI48" s="2"/>
      <c r="BEJ48" s="2"/>
      <c r="BEK48" s="2"/>
      <c r="BEL48" s="2"/>
      <c r="BEM48" s="2"/>
      <c r="BEN48" s="2"/>
      <c r="BEO48" s="2"/>
      <c r="BEP48" s="2"/>
      <c r="BEQ48" s="2"/>
      <c r="BER48" s="2"/>
      <c r="BES48" s="2"/>
      <c r="BET48" s="2"/>
      <c r="BEU48" s="2"/>
      <c r="BEV48" s="2"/>
      <c r="BEW48" s="2"/>
      <c r="BEX48" s="2"/>
      <c r="BEY48" s="2"/>
      <c r="BEZ48" s="2"/>
      <c r="BFA48" s="2"/>
      <c r="BFB48" s="2"/>
      <c r="BFC48" s="2"/>
      <c r="BFD48" s="2"/>
      <c r="BFE48" s="2"/>
      <c r="BFF48" s="2"/>
      <c r="BFG48" s="2"/>
      <c r="BFH48" s="2"/>
      <c r="BFI48" s="2"/>
      <c r="BFJ48" s="2"/>
      <c r="BFK48" s="2"/>
      <c r="BFL48" s="2"/>
      <c r="BFM48" s="2"/>
      <c r="BFN48" s="2"/>
      <c r="BFO48" s="2"/>
      <c r="BFP48" s="2"/>
      <c r="BFQ48" s="2"/>
      <c r="BFR48" s="2"/>
      <c r="BFS48" s="2"/>
      <c r="BFT48" s="2"/>
      <c r="BFU48" s="2"/>
      <c r="BFV48" s="2"/>
      <c r="BFW48" s="2"/>
      <c r="BFX48" s="2"/>
      <c r="BFY48" s="2"/>
      <c r="BFZ48" s="2"/>
      <c r="BGA48" s="2"/>
      <c r="BGB48" s="2"/>
      <c r="BGC48" s="2"/>
      <c r="BGD48" s="2"/>
      <c r="BGE48" s="2"/>
      <c r="BGF48" s="2"/>
      <c r="BGG48" s="2"/>
      <c r="BGH48" s="2"/>
      <c r="BGI48" s="2"/>
      <c r="BGJ48" s="2"/>
      <c r="BGK48" s="2"/>
      <c r="BGL48" s="2"/>
      <c r="BGM48" s="2"/>
      <c r="BGN48" s="2"/>
      <c r="BGO48" s="2"/>
      <c r="BGP48" s="2"/>
      <c r="BGQ48" s="2"/>
      <c r="BGR48" s="2"/>
      <c r="BGS48" s="2"/>
      <c r="BGT48" s="2"/>
      <c r="BGU48" s="2"/>
      <c r="BGV48" s="2"/>
      <c r="BGW48" s="2"/>
      <c r="BGX48" s="2"/>
      <c r="BGY48" s="2"/>
      <c r="BGZ48" s="2"/>
      <c r="BHA48" s="2"/>
      <c r="BHB48" s="2"/>
      <c r="BHC48" s="2"/>
      <c r="BHD48" s="2"/>
      <c r="BHE48" s="2"/>
      <c r="BHF48" s="2"/>
      <c r="BHG48" s="2"/>
      <c r="BHH48" s="2"/>
      <c r="BHI48" s="2"/>
      <c r="BHJ48" s="2"/>
      <c r="BHK48" s="2"/>
      <c r="BHL48" s="2"/>
      <c r="BHM48" s="2"/>
      <c r="BHN48" s="2"/>
      <c r="BHO48" s="2"/>
      <c r="BHP48" s="2"/>
      <c r="BHQ48" s="2"/>
      <c r="BHR48" s="2"/>
      <c r="BHS48" s="2"/>
      <c r="BHT48" s="2"/>
      <c r="BHU48" s="2"/>
      <c r="BHV48" s="2"/>
      <c r="BHW48" s="2"/>
      <c r="BHX48" s="2"/>
      <c r="BHY48" s="2"/>
      <c r="BHZ48" s="2"/>
      <c r="BIA48" s="2"/>
      <c r="BIB48" s="2"/>
      <c r="BIC48" s="2"/>
      <c r="BID48" s="2"/>
      <c r="BIE48" s="2"/>
      <c r="BIF48" s="2"/>
      <c r="BIG48" s="2"/>
      <c r="BIH48" s="2"/>
      <c r="BII48" s="2"/>
      <c r="BIJ48" s="2"/>
      <c r="BIK48" s="2"/>
      <c r="BIL48" s="2"/>
      <c r="BIM48" s="2"/>
      <c r="BIN48" s="2"/>
      <c r="BIO48" s="2"/>
      <c r="BIP48" s="2"/>
      <c r="BIQ48" s="2"/>
      <c r="BIR48" s="2"/>
      <c r="BIS48" s="2"/>
      <c r="BIT48" s="2"/>
      <c r="BIU48" s="2"/>
      <c r="BIV48" s="2"/>
      <c r="BIW48" s="2"/>
      <c r="BIX48" s="2"/>
      <c r="BIY48" s="2"/>
      <c r="BIZ48" s="2"/>
      <c r="BJA48" s="2"/>
      <c r="BJB48" s="2"/>
      <c r="BJC48" s="2"/>
      <c r="BJD48" s="2"/>
      <c r="BJE48" s="2"/>
      <c r="BJF48" s="2"/>
      <c r="BJG48" s="2"/>
      <c r="BJH48" s="2"/>
      <c r="BJI48" s="2"/>
      <c r="BJJ48" s="2"/>
      <c r="BJK48" s="2"/>
      <c r="BJL48" s="2"/>
      <c r="BJM48" s="2"/>
      <c r="BJN48" s="2"/>
      <c r="BJO48" s="2"/>
      <c r="BJP48" s="2"/>
      <c r="BJQ48" s="2"/>
      <c r="BJR48" s="2"/>
      <c r="BJS48" s="2"/>
      <c r="BJT48" s="2"/>
      <c r="BJU48" s="2"/>
      <c r="BJV48" s="2"/>
      <c r="BJW48" s="2"/>
      <c r="BJX48" s="2"/>
      <c r="BJY48" s="2"/>
      <c r="BJZ48" s="2"/>
      <c r="BKA48" s="2"/>
      <c r="BKB48" s="2"/>
      <c r="BKC48" s="2"/>
      <c r="BKD48" s="2"/>
      <c r="BKE48" s="2"/>
      <c r="BKF48" s="2"/>
      <c r="BKG48" s="2"/>
      <c r="BKH48" s="2"/>
      <c r="BKI48" s="2"/>
      <c r="BKJ48" s="2"/>
      <c r="BKK48" s="2"/>
      <c r="BKL48" s="2"/>
      <c r="BKM48" s="2"/>
      <c r="BKN48" s="2"/>
      <c r="BKO48" s="2"/>
      <c r="BKP48" s="2"/>
      <c r="BKQ48" s="2"/>
      <c r="BKR48" s="2"/>
      <c r="BKS48" s="2"/>
      <c r="BKT48" s="2"/>
      <c r="BKU48" s="2"/>
      <c r="BKV48" s="2"/>
      <c r="BKW48" s="2"/>
      <c r="BKX48" s="2"/>
      <c r="BKY48" s="2"/>
      <c r="BKZ48" s="2"/>
      <c r="BLA48" s="2"/>
      <c r="BLB48" s="2"/>
      <c r="BLC48" s="2"/>
      <c r="BLD48" s="2"/>
      <c r="BLE48" s="2"/>
      <c r="BLF48" s="2"/>
      <c r="BLG48" s="2"/>
      <c r="BLH48" s="2"/>
      <c r="BLI48" s="2"/>
      <c r="BLJ48" s="2"/>
      <c r="BLK48" s="2"/>
      <c r="BLL48" s="2"/>
      <c r="BLM48" s="2"/>
      <c r="BLN48" s="2"/>
      <c r="BLO48" s="2"/>
      <c r="BLP48" s="2"/>
      <c r="BLQ48" s="2"/>
      <c r="BLR48" s="2"/>
      <c r="BLS48" s="2"/>
      <c r="BLT48" s="2"/>
      <c r="BLU48" s="2"/>
      <c r="BLV48" s="2"/>
      <c r="BLW48" s="2"/>
      <c r="BLX48" s="2"/>
      <c r="BLY48" s="2"/>
      <c r="BLZ48" s="2"/>
      <c r="BMA48" s="2"/>
      <c r="BMB48" s="2"/>
      <c r="BMC48" s="2"/>
      <c r="BMD48" s="2"/>
      <c r="BME48" s="2"/>
      <c r="BMF48" s="2"/>
      <c r="BMG48" s="2"/>
      <c r="BMH48" s="2"/>
      <c r="BMI48" s="2"/>
      <c r="BMJ48" s="2"/>
      <c r="BMK48" s="2"/>
      <c r="BML48" s="2"/>
      <c r="BMM48" s="2"/>
      <c r="BMN48" s="2"/>
      <c r="BMO48" s="2"/>
      <c r="BMP48" s="2"/>
      <c r="BMQ48" s="2"/>
      <c r="BMR48" s="2"/>
      <c r="BMS48" s="2"/>
      <c r="BMT48" s="2"/>
      <c r="BMU48" s="2"/>
      <c r="BMV48" s="2"/>
      <c r="BMW48" s="2"/>
      <c r="BMX48" s="2"/>
      <c r="BMY48" s="2"/>
      <c r="BMZ48" s="2"/>
      <c r="BNA48" s="2"/>
      <c r="BNB48" s="2"/>
      <c r="BNC48" s="2"/>
      <c r="BND48" s="2"/>
      <c r="BNE48" s="2"/>
      <c r="BNF48" s="2"/>
      <c r="BNG48" s="2"/>
      <c r="BNH48" s="2"/>
      <c r="BNI48" s="2"/>
      <c r="BNJ48" s="2"/>
      <c r="BNK48" s="2"/>
      <c r="BNL48" s="2"/>
      <c r="BNM48" s="2"/>
      <c r="BNN48" s="2"/>
      <c r="BNO48" s="2"/>
      <c r="BNP48" s="2"/>
      <c r="BNQ48" s="2"/>
      <c r="BNR48" s="2"/>
      <c r="BNS48" s="2"/>
      <c r="BNT48" s="2"/>
      <c r="BNU48" s="2"/>
      <c r="BNV48" s="2"/>
      <c r="BNW48" s="2"/>
      <c r="BNX48" s="2"/>
      <c r="BNY48" s="2"/>
      <c r="BNZ48" s="2"/>
      <c r="BOA48" s="2"/>
      <c r="BOB48" s="2"/>
      <c r="BOC48" s="2"/>
      <c r="BOD48" s="2"/>
      <c r="BOE48" s="2"/>
      <c r="BOF48" s="2"/>
      <c r="BOG48" s="2"/>
      <c r="BOH48" s="2"/>
      <c r="BOI48" s="2"/>
      <c r="BOJ48" s="2"/>
      <c r="BOK48" s="2"/>
      <c r="BOL48" s="2"/>
      <c r="BOM48" s="2"/>
      <c r="BON48" s="2"/>
      <c r="BOO48" s="2"/>
      <c r="BOP48" s="2"/>
      <c r="BOQ48" s="2"/>
      <c r="BOR48" s="2"/>
      <c r="BOS48" s="2"/>
      <c r="BOT48" s="2"/>
      <c r="BOU48" s="2"/>
      <c r="BOV48" s="2"/>
      <c r="BOW48" s="2"/>
      <c r="BOX48" s="2"/>
      <c r="BOY48" s="2"/>
      <c r="BOZ48" s="2"/>
      <c r="BPA48" s="2"/>
      <c r="BPB48" s="2"/>
      <c r="BPC48" s="2"/>
      <c r="BPD48" s="2"/>
      <c r="BPE48" s="2"/>
      <c r="BPF48" s="2"/>
      <c r="BPG48" s="2"/>
      <c r="BPH48" s="2"/>
      <c r="BPI48" s="2"/>
      <c r="BPJ48" s="2"/>
      <c r="BPK48" s="2"/>
      <c r="BPL48" s="2"/>
      <c r="BPM48" s="2"/>
      <c r="BPN48" s="2"/>
      <c r="BPO48" s="2"/>
      <c r="BPP48" s="2"/>
      <c r="BPQ48" s="2"/>
      <c r="BPR48" s="2"/>
      <c r="BPS48" s="2"/>
      <c r="BPT48" s="2"/>
      <c r="BPU48" s="2"/>
      <c r="BPV48" s="2"/>
      <c r="BPW48" s="2"/>
      <c r="BPX48" s="2"/>
      <c r="BPY48" s="2"/>
      <c r="BPZ48" s="2"/>
      <c r="BQA48" s="2"/>
      <c r="BQB48" s="2"/>
      <c r="BQC48" s="2"/>
      <c r="BQD48" s="2"/>
      <c r="BQE48" s="2"/>
      <c r="BQF48" s="2"/>
      <c r="BQG48" s="2"/>
      <c r="BQH48" s="2"/>
      <c r="BQI48" s="2"/>
      <c r="BQJ48" s="2"/>
      <c r="BQK48" s="2"/>
      <c r="BQL48" s="2"/>
      <c r="BQM48" s="2"/>
      <c r="BQN48" s="2"/>
      <c r="BQO48" s="2"/>
      <c r="BQP48" s="2"/>
      <c r="BQQ48" s="2"/>
      <c r="BQR48" s="2"/>
      <c r="BQS48" s="2"/>
      <c r="BQT48" s="2"/>
      <c r="BQU48" s="2"/>
      <c r="BQV48" s="2"/>
      <c r="BQW48" s="2"/>
      <c r="BQX48" s="2"/>
      <c r="BQY48" s="2"/>
      <c r="BQZ48" s="2"/>
      <c r="BRA48" s="2"/>
      <c r="BRB48" s="2"/>
      <c r="BRC48" s="2"/>
      <c r="BRD48" s="2"/>
      <c r="BRE48" s="2"/>
      <c r="BRF48" s="2"/>
      <c r="BRG48" s="2"/>
      <c r="BRH48" s="2"/>
      <c r="BRI48" s="2"/>
      <c r="BRJ48" s="2"/>
      <c r="BRK48" s="2"/>
      <c r="BRL48" s="2"/>
      <c r="BRM48" s="2"/>
      <c r="BRN48" s="2"/>
      <c r="BRO48" s="2"/>
      <c r="BRP48" s="2"/>
      <c r="BRQ48" s="2"/>
      <c r="BRR48" s="2"/>
      <c r="BRS48" s="2"/>
      <c r="BRT48" s="2"/>
      <c r="BRU48" s="2"/>
      <c r="BRV48" s="2"/>
      <c r="BRW48" s="2"/>
      <c r="BRX48" s="2"/>
      <c r="BRY48" s="2"/>
      <c r="BRZ48" s="2"/>
      <c r="BSA48" s="2"/>
      <c r="BSB48" s="2"/>
      <c r="BSC48" s="2"/>
      <c r="BSD48" s="2"/>
      <c r="BSE48" s="2"/>
      <c r="BSF48" s="2"/>
      <c r="BSG48" s="2"/>
      <c r="BSH48" s="2"/>
      <c r="BSI48" s="2"/>
      <c r="BSJ48" s="2"/>
      <c r="BSK48" s="2"/>
      <c r="BSL48" s="2"/>
      <c r="BSM48" s="2"/>
      <c r="BSN48" s="2"/>
      <c r="BSO48" s="2"/>
      <c r="BSP48" s="2"/>
      <c r="BSQ48" s="2"/>
      <c r="BSR48" s="2"/>
      <c r="BSS48" s="2"/>
      <c r="BST48" s="2"/>
      <c r="BSU48" s="2"/>
      <c r="BSV48" s="2"/>
      <c r="BSW48" s="2"/>
      <c r="BSX48" s="2"/>
      <c r="BSY48" s="2"/>
      <c r="BSZ48" s="2"/>
      <c r="BTA48" s="2"/>
      <c r="BTB48" s="2"/>
      <c r="BTC48" s="2"/>
      <c r="BTD48" s="2"/>
      <c r="BTE48" s="2"/>
      <c r="BTF48" s="2"/>
      <c r="BTG48" s="2"/>
      <c r="BTH48" s="2"/>
      <c r="BTI48" s="2"/>
      <c r="BTJ48" s="2"/>
      <c r="BTK48" s="2"/>
      <c r="BTL48" s="2"/>
      <c r="BTM48" s="2"/>
      <c r="BTN48" s="2"/>
      <c r="BTO48" s="2"/>
      <c r="BTP48" s="2"/>
      <c r="BTQ48" s="2"/>
      <c r="BTR48" s="2"/>
      <c r="BTS48" s="2"/>
      <c r="BTT48" s="2"/>
      <c r="BTU48" s="2"/>
      <c r="BTV48" s="2"/>
      <c r="BTW48" s="2"/>
      <c r="BTX48" s="2"/>
      <c r="BTY48" s="2"/>
      <c r="BTZ48" s="2"/>
      <c r="BUA48" s="2"/>
      <c r="BUB48" s="2"/>
      <c r="BUC48" s="2"/>
      <c r="BUD48" s="2"/>
      <c r="BUE48" s="2"/>
      <c r="BUF48" s="2"/>
      <c r="BUG48" s="2"/>
      <c r="BUH48" s="2"/>
      <c r="BUI48" s="2"/>
      <c r="BUJ48" s="2"/>
      <c r="BUK48" s="2"/>
      <c r="BUL48" s="2"/>
      <c r="BUM48" s="2"/>
      <c r="BUN48" s="2"/>
      <c r="BUO48" s="2"/>
      <c r="BUP48" s="2"/>
      <c r="BUQ48" s="2"/>
      <c r="BUR48" s="2"/>
      <c r="BUS48" s="2"/>
      <c r="BUT48" s="2"/>
      <c r="BUU48" s="2"/>
      <c r="BUV48" s="2"/>
      <c r="BUW48" s="2"/>
      <c r="BUX48" s="2"/>
      <c r="BUY48" s="2"/>
      <c r="BUZ48" s="2"/>
      <c r="BVA48" s="2"/>
      <c r="BVB48" s="2"/>
      <c r="BVC48" s="2"/>
      <c r="BVD48" s="2"/>
      <c r="BVE48" s="2"/>
      <c r="BVF48" s="2"/>
      <c r="BVG48" s="2"/>
      <c r="BVH48" s="2"/>
      <c r="BVI48" s="2"/>
      <c r="BVJ48" s="2"/>
      <c r="BVK48" s="2"/>
      <c r="BVL48" s="2"/>
      <c r="BVM48" s="2"/>
      <c r="BVN48" s="2"/>
      <c r="BVO48" s="2"/>
      <c r="BVP48" s="2"/>
      <c r="BVQ48" s="2"/>
      <c r="BVR48" s="2"/>
      <c r="BVS48" s="2"/>
      <c r="BVT48" s="2"/>
      <c r="BVU48" s="2"/>
      <c r="BVV48" s="2"/>
      <c r="BVW48" s="2"/>
      <c r="BVX48" s="2"/>
      <c r="BVY48" s="2"/>
      <c r="BVZ48" s="2"/>
      <c r="BWA48" s="2"/>
      <c r="BWB48" s="2"/>
      <c r="BWC48" s="2"/>
      <c r="BWD48" s="2"/>
      <c r="BWE48" s="2"/>
      <c r="BWF48" s="2"/>
      <c r="BWG48" s="2"/>
      <c r="BWH48" s="2"/>
      <c r="BWI48" s="2"/>
      <c r="BWJ48" s="2"/>
      <c r="BWK48" s="2"/>
      <c r="BWL48" s="2"/>
      <c r="BWM48" s="2"/>
      <c r="BWN48" s="2"/>
      <c r="BWO48" s="2"/>
      <c r="BWP48" s="2"/>
      <c r="BWQ48" s="2"/>
      <c r="BWR48" s="2"/>
      <c r="BWS48" s="2"/>
      <c r="BWT48" s="2"/>
      <c r="BWU48" s="2"/>
      <c r="BWV48" s="2"/>
      <c r="BWW48" s="2"/>
      <c r="BWX48" s="2"/>
      <c r="BWY48" s="2"/>
      <c r="BWZ48" s="2"/>
      <c r="BXA48" s="2"/>
      <c r="BXB48" s="2"/>
      <c r="BXC48" s="2"/>
      <c r="BXD48" s="2"/>
      <c r="BXE48" s="2"/>
      <c r="BXF48" s="2"/>
      <c r="BXG48" s="2"/>
      <c r="BXH48" s="2"/>
      <c r="BXI48" s="2"/>
      <c r="BXJ48" s="2"/>
      <c r="BXK48" s="2"/>
      <c r="BXL48" s="2"/>
      <c r="BXM48" s="2"/>
      <c r="BXN48" s="2"/>
      <c r="BXO48" s="2"/>
      <c r="BXP48" s="2"/>
      <c r="BXQ48" s="2"/>
      <c r="BXR48" s="2"/>
      <c r="BXS48" s="2"/>
      <c r="BXT48" s="2"/>
      <c r="BXU48" s="2"/>
      <c r="BXV48" s="2"/>
      <c r="BXW48" s="2"/>
      <c r="BXX48" s="2"/>
      <c r="BXY48" s="2"/>
      <c r="BXZ48" s="2"/>
      <c r="BYA48" s="2"/>
      <c r="BYB48" s="2"/>
      <c r="BYC48" s="2"/>
      <c r="BYD48" s="2"/>
      <c r="BYE48" s="2"/>
      <c r="BYF48" s="2"/>
      <c r="BYG48" s="2"/>
      <c r="BYH48" s="2"/>
      <c r="BYI48" s="2"/>
      <c r="BYJ48" s="2"/>
      <c r="BYK48" s="2"/>
      <c r="BYL48" s="2"/>
      <c r="BYM48" s="2"/>
      <c r="BYN48" s="2"/>
      <c r="BYO48" s="2"/>
      <c r="BYP48" s="2"/>
      <c r="BYQ48" s="2"/>
      <c r="BYR48" s="2"/>
      <c r="BYS48" s="2"/>
      <c r="BYT48" s="2"/>
      <c r="BYU48" s="2"/>
      <c r="BYV48" s="2"/>
      <c r="BYW48" s="2"/>
      <c r="BYX48" s="2"/>
      <c r="BYY48" s="2"/>
      <c r="BYZ48" s="2"/>
      <c r="BZA48" s="2"/>
      <c r="BZB48" s="2"/>
      <c r="BZC48" s="2"/>
      <c r="BZD48" s="2"/>
      <c r="BZE48" s="2"/>
      <c r="BZF48" s="2"/>
      <c r="BZG48" s="2"/>
      <c r="BZH48" s="2"/>
      <c r="BZI48" s="2"/>
      <c r="BZJ48" s="2"/>
      <c r="BZK48" s="2"/>
      <c r="BZL48" s="2"/>
      <c r="BZM48" s="2"/>
      <c r="BZN48" s="2"/>
      <c r="BZO48" s="2"/>
      <c r="BZP48" s="2"/>
      <c r="BZQ48" s="2"/>
      <c r="BZR48" s="2"/>
      <c r="BZS48" s="2"/>
      <c r="BZT48" s="2"/>
      <c r="BZU48" s="2"/>
      <c r="BZV48" s="2"/>
      <c r="BZW48" s="2"/>
      <c r="BZX48" s="2"/>
      <c r="BZY48" s="2"/>
      <c r="BZZ48" s="2"/>
      <c r="CAA48" s="2"/>
      <c r="CAB48" s="2"/>
      <c r="CAC48" s="2"/>
      <c r="CAD48" s="2"/>
      <c r="CAE48" s="2"/>
      <c r="CAF48" s="2"/>
      <c r="CAG48" s="2"/>
      <c r="CAH48" s="2"/>
      <c r="CAI48" s="2"/>
      <c r="CAJ48" s="2"/>
      <c r="CAK48" s="2"/>
      <c r="CAL48" s="2"/>
      <c r="CAM48" s="2"/>
      <c r="CAN48" s="2"/>
      <c r="CAO48" s="2"/>
      <c r="CAP48" s="2"/>
      <c r="CAQ48" s="2"/>
      <c r="CAR48" s="2"/>
      <c r="CAS48" s="2"/>
      <c r="CAT48" s="2"/>
      <c r="CAU48" s="2"/>
      <c r="CAV48" s="2"/>
      <c r="CAW48" s="2"/>
      <c r="CAX48" s="2"/>
      <c r="CAY48" s="2"/>
      <c r="CAZ48" s="2"/>
      <c r="CBA48" s="2"/>
      <c r="CBB48" s="2"/>
      <c r="CBC48" s="2"/>
      <c r="CBD48" s="2"/>
      <c r="CBE48" s="2"/>
      <c r="CBF48" s="2"/>
      <c r="CBG48" s="2"/>
      <c r="CBH48" s="2"/>
      <c r="CBI48" s="2"/>
      <c r="CBJ48" s="2"/>
      <c r="CBK48" s="2"/>
      <c r="CBL48" s="2"/>
      <c r="CBM48" s="2"/>
      <c r="CBN48" s="2"/>
      <c r="CBO48" s="2"/>
      <c r="CBP48" s="2"/>
      <c r="CBQ48" s="2"/>
      <c r="CBR48" s="2"/>
      <c r="CBS48" s="2"/>
      <c r="CBT48" s="2"/>
      <c r="CBU48" s="2"/>
      <c r="CBV48" s="2"/>
      <c r="CBW48" s="2"/>
      <c r="CBX48" s="2"/>
      <c r="CBY48" s="2"/>
      <c r="CBZ48" s="2"/>
      <c r="CCA48" s="2"/>
      <c r="CCB48" s="2"/>
      <c r="CCC48" s="2"/>
      <c r="CCD48" s="2"/>
      <c r="CCE48" s="2"/>
      <c r="CCF48" s="2"/>
      <c r="CCG48" s="2"/>
      <c r="CCH48" s="2"/>
      <c r="CCI48" s="2"/>
      <c r="CCJ48" s="2"/>
      <c r="CCK48" s="2"/>
      <c r="CCL48" s="2"/>
      <c r="CCM48" s="2"/>
      <c r="CCN48" s="2"/>
      <c r="CCO48" s="2"/>
      <c r="CCP48" s="2"/>
      <c r="CCQ48" s="2"/>
      <c r="CCR48" s="2"/>
      <c r="CCS48" s="2"/>
      <c r="CCT48" s="2"/>
      <c r="CCU48" s="2"/>
      <c r="CCV48" s="2"/>
      <c r="CCW48" s="2"/>
      <c r="CCX48" s="2"/>
      <c r="CCY48" s="2"/>
      <c r="CCZ48" s="2"/>
      <c r="CDA48" s="2"/>
      <c r="CDB48" s="2"/>
      <c r="CDC48" s="2"/>
      <c r="CDD48" s="2"/>
      <c r="CDE48" s="2"/>
      <c r="CDF48" s="2"/>
      <c r="CDG48" s="2"/>
      <c r="CDH48" s="2"/>
      <c r="CDI48" s="2"/>
      <c r="CDJ48" s="2"/>
      <c r="CDK48" s="2"/>
      <c r="CDL48" s="2"/>
      <c r="CDM48" s="2"/>
      <c r="CDN48" s="2"/>
      <c r="CDO48" s="2"/>
      <c r="CDP48" s="2"/>
      <c r="CDQ48" s="2"/>
      <c r="CDR48" s="2"/>
      <c r="CDS48" s="2"/>
      <c r="CDT48" s="2"/>
      <c r="CDU48" s="2"/>
      <c r="CDV48" s="2"/>
      <c r="CDW48" s="2"/>
      <c r="CDX48" s="2"/>
      <c r="CDY48" s="2"/>
      <c r="CDZ48" s="2"/>
      <c r="CEA48" s="2"/>
      <c r="CEB48" s="2"/>
      <c r="CEC48" s="2"/>
      <c r="CED48" s="2"/>
      <c r="CEE48" s="2"/>
      <c r="CEF48" s="2"/>
      <c r="CEG48" s="2"/>
      <c r="CEH48" s="2"/>
      <c r="CEI48" s="2"/>
      <c r="CEJ48" s="2"/>
      <c r="CEK48" s="2"/>
      <c r="CEL48" s="2"/>
      <c r="CEM48" s="2"/>
      <c r="CEN48" s="2"/>
      <c r="CEO48" s="2"/>
      <c r="CEP48" s="2"/>
      <c r="CEQ48" s="2"/>
      <c r="CER48" s="2"/>
      <c r="CES48" s="2"/>
      <c r="CET48" s="2"/>
      <c r="CEU48" s="2"/>
      <c r="CEV48" s="2"/>
      <c r="CEW48" s="2"/>
      <c r="CEX48" s="2"/>
      <c r="CEY48" s="2"/>
      <c r="CEZ48" s="2"/>
      <c r="CFA48" s="2"/>
      <c r="CFB48" s="2"/>
      <c r="CFC48" s="2"/>
      <c r="CFD48" s="2"/>
      <c r="CFE48" s="2"/>
      <c r="CFF48" s="2"/>
      <c r="CFG48" s="2"/>
      <c r="CFH48" s="2"/>
      <c r="CFI48" s="2"/>
      <c r="CFJ48" s="2"/>
      <c r="CFK48" s="2"/>
      <c r="CFL48" s="2"/>
      <c r="CFM48" s="2"/>
      <c r="CFN48" s="2"/>
      <c r="CFO48" s="2"/>
      <c r="CFP48" s="2"/>
      <c r="CFQ48" s="2"/>
      <c r="CFR48" s="2"/>
      <c r="CFS48" s="2"/>
      <c r="CFT48" s="2"/>
      <c r="CFU48" s="2"/>
      <c r="CFV48" s="2"/>
      <c r="CFW48" s="2"/>
      <c r="CFX48" s="2"/>
      <c r="CFY48" s="2"/>
      <c r="CFZ48" s="2"/>
      <c r="CGA48" s="2"/>
      <c r="CGB48" s="2"/>
      <c r="CGC48" s="2"/>
      <c r="CGD48" s="2"/>
      <c r="CGE48" s="2"/>
      <c r="CGF48" s="2"/>
      <c r="CGG48" s="2"/>
      <c r="CGH48" s="2"/>
      <c r="CGI48" s="2"/>
      <c r="CGJ48" s="2"/>
      <c r="CGK48" s="2"/>
      <c r="CGL48" s="2"/>
      <c r="CGM48" s="2"/>
      <c r="CGN48" s="2"/>
      <c r="CGO48" s="2"/>
      <c r="CGP48" s="2"/>
      <c r="CGQ48" s="2"/>
      <c r="CGR48" s="2"/>
      <c r="CGS48" s="2"/>
      <c r="CGT48" s="2"/>
      <c r="CGU48" s="2"/>
      <c r="CGV48" s="2"/>
      <c r="CGW48" s="2"/>
      <c r="CGX48" s="2"/>
      <c r="CGY48" s="2"/>
      <c r="CGZ48" s="2"/>
      <c r="CHA48" s="2"/>
      <c r="CHB48" s="2"/>
      <c r="CHC48" s="2"/>
      <c r="CHD48" s="2"/>
      <c r="CHE48" s="2"/>
      <c r="CHF48" s="2"/>
      <c r="CHG48" s="2"/>
      <c r="CHH48" s="2"/>
      <c r="CHI48" s="2"/>
      <c r="CHJ48" s="2"/>
      <c r="CHK48" s="2"/>
      <c r="CHL48" s="2"/>
      <c r="CHM48" s="2"/>
      <c r="CHN48" s="2"/>
      <c r="CHO48" s="2"/>
      <c r="CHP48" s="2"/>
      <c r="CHQ48" s="2"/>
      <c r="CHR48" s="2"/>
      <c r="CHS48" s="2"/>
      <c r="CHT48" s="2"/>
      <c r="CHU48" s="2"/>
      <c r="CHV48" s="2"/>
      <c r="CHW48" s="2"/>
      <c r="CHX48" s="2"/>
      <c r="CHY48" s="2"/>
      <c r="CHZ48" s="2"/>
      <c r="CIA48" s="2"/>
      <c r="CIB48" s="2"/>
      <c r="CIC48" s="2"/>
      <c r="CID48" s="2"/>
      <c r="CIE48" s="2"/>
      <c r="CIF48" s="2"/>
      <c r="CIG48" s="2"/>
      <c r="CIH48" s="2"/>
      <c r="CII48" s="2"/>
      <c r="CIJ48" s="2"/>
      <c r="CIK48" s="2"/>
      <c r="CIL48" s="2"/>
      <c r="CIM48" s="2"/>
      <c r="CIN48" s="2"/>
      <c r="CIO48" s="2"/>
      <c r="CIP48" s="2"/>
      <c r="CIQ48" s="2"/>
      <c r="CIR48" s="2"/>
      <c r="CIS48" s="2"/>
      <c r="CIT48" s="2"/>
      <c r="CIU48" s="2"/>
      <c r="CIV48" s="2"/>
      <c r="CIW48" s="2"/>
      <c r="CIX48" s="2"/>
      <c r="CIY48" s="2"/>
      <c r="CIZ48" s="2"/>
      <c r="CJA48" s="2"/>
      <c r="CJB48" s="2"/>
      <c r="CJC48" s="2"/>
      <c r="CJD48" s="2"/>
      <c r="CJE48" s="2"/>
      <c r="CJF48" s="2"/>
      <c r="CJG48" s="2"/>
      <c r="CJH48" s="2"/>
      <c r="CJI48" s="2"/>
      <c r="CJJ48" s="2"/>
      <c r="CJK48" s="2"/>
      <c r="CJL48" s="2"/>
      <c r="CJM48" s="2"/>
      <c r="CJN48" s="2"/>
      <c r="CJO48" s="2"/>
      <c r="CJP48" s="2"/>
      <c r="CJQ48" s="2"/>
      <c r="CJR48" s="2"/>
      <c r="CJS48" s="2"/>
      <c r="CJT48" s="2"/>
      <c r="CJU48" s="2"/>
      <c r="CJV48" s="2"/>
      <c r="CJW48" s="2"/>
      <c r="CJX48" s="2"/>
      <c r="CJY48" s="2"/>
      <c r="CJZ48" s="2"/>
      <c r="CKA48" s="2"/>
      <c r="CKB48" s="2"/>
      <c r="CKC48" s="2"/>
      <c r="CKD48" s="2"/>
      <c r="CKE48" s="2"/>
      <c r="CKF48" s="2"/>
      <c r="CKG48" s="2"/>
      <c r="CKH48" s="2"/>
      <c r="CKI48" s="2"/>
      <c r="CKJ48" s="2"/>
      <c r="CKK48" s="2"/>
      <c r="CKL48" s="2"/>
      <c r="CKM48" s="2"/>
      <c r="CKN48" s="2"/>
      <c r="CKO48" s="2"/>
      <c r="CKP48" s="2"/>
      <c r="CKQ48" s="2"/>
      <c r="CKR48" s="2"/>
      <c r="CKS48" s="2"/>
      <c r="CKT48" s="2"/>
      <c r="CKU48" s="2"/>
      <c r="CKV48" s="2"/>
      <c r="CKW48" s="2"/>
      <c r="CKX48" s="2"/>
      <c r="CKY48" s="2"/>
      <c r="CKZ48" s="2"/>
      <c r="CLA48" s="2"/>
      <c r="CLB48" s="2"/>
      <c r="CLC48" s="2"/>
      <c r="CLD48" s="2"/>
      <c r="CLE48" s="2"/>
      <c r="CLF48" s="2"/>
      <c r="CLG48" s="2"/>
      <c r="CLH48" s="2"/>
      <c r="CLI48" s="2"/>
      <c r="CLJ48" s="2"/>
      <c r="CLK48" s="2"/>
      <c r="CLL48" s="2"/>
      <c r="CLM48" s="2"/>
      <c r="CLN48" s="2"/>
      <c r="CLO48" s="2"/>
      <c r="CLP48" s="2"/>
      <c r="CLQ48" s="2"/>
      <c r="CLR48" s="2"/>
      <c r="CLS48" s="2"/>
      <c r="CLT48" s="2"/>
      <c r="CLU48" s="2"/>
      <c r="CLV48" s="2"/>
      <c r="CLW48" s="2"/>
      <c r="CLX48" s="2"/>
      <c r="CLY48" s="2"/>
      <c r="CLZ48" s="2"/>
      <c r="CMA48" s="2"/>
      <c r="CMB48" s="2"/>
      <c r="CMC48" s="2"/>
      <c r="CMD48" s="2"/>
      <c r="CME48" s="2"/>
      <c r="CMF48" s="2"/>
      <c r="CMG48" s="2"/>
      <c r="CMH48" s="2"/>
      <c r="CMI48" s="2"/>
      <c r="CMJ48" s="2"/>
      <c r="CMK48" s="2"/>
      <c r="CML48" s="2"/>
      <c r="CMM48" s="2"/>
      <c r="CMN48" s="2"/>
      <c r="CMO48" s="2"/>
      <c r="CMP48" s="2"/>
      <c r="CMQ48" s="2"/>
      <c r="CMR48" s="2"/>
      <c r="CMS48" s="2"/>
      <c r="CMT48" s="2"/>
      <c r="CMU48" s="2"/>
      <c r="CMV48" s="2"/>
      <c r="CMW48" s="2"/>
      <c r="CMX48" s="2"/>
      <c r="CMY48" s="2"/>
      <c r="CMZ48" s="2"/>
      <c r="CNA48" s="2"/>
      <c r="CNB48" s="2"/>
      <c r="CNC48" s="2"/>
      <c r="CND48" s="2"/>
      <c r="CNE48" s="2"/>
      <c r="CNF48" s="2"/>
      <c r="CNG48" s="2"/>
      <c r="CNH48" s="2"/>
      <c r="CNI48" s="2"/>
      <c r="CNJ48" s="2"/>
      <c r="CNK48" s="2"/>
      <c r="CNL48" s="2"/>
      <c r="CNM48" s="2"/>
      <c r="CNN48" s="2"/>
      <c r="CNO48" s="2"/>
      <c r="CNP48" s="2"/>
      <c r="CNQ48" s="2"/>
      <c r="CNR48" s="2"/>
      <c r="CNS48" s="2"/>
      <c r="CNT48" s="2"/>
      <c r="CNU48" s="2"/>
      <c r="CNV48" s="2"/>
      <c r="CNW48" s="2"/>
      <c r="CNX48" s="2"/>
      <c r="CNY48" s="2"/>
      <c r="CNZ48" s="2"/>
      <c r="COA48" s="2"/>
      <c r="COB48" s="2"/>
      <c r="COC48" s="2"/>
      <c r="COD48" s="2"/>
      <c r="COE48" s="2"/>
      <c r="COF48" s="2"/>
      <c r="COG48" s="2"/>
      <c r="COH48" s="2"/>
      <c r="COI48" s="2"/>
      <c r="COJ48" s="2"/>
      <c r="COK48" s="2"/>
      <c r="COL48" s="2"/>
      <c r="COM48" s="2"/>
      <c r="CON48" s="2"/>
      <c r="COO48" s="2"/>
      <c r="COP48" s="2"/>
      <c r="COQ48" s="2"/>
      <c r="COR48" s="2"/>
      <c r="COS48" s="2"/>
      <c r="COT48" s="2"/>
      <c r="COU48" s="2"/>
      <c r="COV48" s="2"/>
      <c r="COW48" s="2"/>
      <c r="COX48" s="2"/>
      <c r="COY48" s="2"/>
      <c r="COZ48" s="2"/>
      <c r="CPA48" s="2"/>
      <c r="CPB48" s="2"/>
      <c r="CPC48" s="2"/>
      <c r="CPD48" s="2"/>
      <c r="CPE48" s="2"/>
      <c r="CPF48" s="2"/>
      <c r="CPG48" s="2"/>
      <c r="CPH48" s="2"/>
      <c r="CPI48" s="2"/>
      <c r="CPJ48" s="2"/>
      <c r="CPK48" s="2"/>
      <c r="CPL48" s="2"/>
      <c r="CPM48" s="2"/>
      <c r="CPN48" s="2"/>
      <c r="CPO48" s="2"/>
      <c r="CPP48" s="2"/>
      <c r="CPQ48" s="2"/>
      <c r="CPR48" s="2"/>
      <c r="CPS48" s="2"/>
      <c r="CPT48" s="2"/>
      <c r="CPU48" s="2"/>
      <c r="CPV48" s="2"/>
      <c r="CPW48" s="2"/>
      <c r="CPX48" s="2"/>
      <c r="CPY48" s="2"/>
      <c r="CPZ48" s="2"/>
      <c r="CQA48" s="2"/>
      <c r="CQB48" s="2"/>
      <c r="CQC48" s="2"/>
      <c r="CQD48" s="2"/>
      <c r="CQE48" s="2"/>
      <c r="CQF48" s="2"/>
      <c r="CQG48" s="2"/>
      <c r="CQH48" s="2"/>
      <c r="CQI48" s="2"/>
      <c r="CQJ48" s="2"/>
      <c r="CQK48" s="2"/>
      <c r="CQL48" s="2"/>
      <c r="CQM48" s="2"/>
      <c r="CQN48" s="2"/>
      <c r="CQO48" s="2"/>
      <c r="CQP48" s="2"/>
      <c r="CQQ48" s="2"/>
      <c r="CQR48" s="2"/>
      <c r="CQS48" s="2"/>
      <c r="CQT48" s="2"/>
      <c r="CQU48" s="2"/>
      <c r="CQV48" s="2"/>
      <c r="CQW48" s="2"/>
      <c r="CQX48" s="2"/>
      <c r="CQY48" s="2"/>
      <c r="CQZ48" s="2"/>
      <c r="CRA48" s="2"/>
      <c r="CRB48" s="2"/>
      <c r="CRC48" s="2"/>
      <c r="CRD48" s="2"/>
      <c r="CRE48" s="2"/>
      <c r="CRF48" s="2"/>
      <c r="CRG48" s="2"/>
      <c r="CRH48" s="2"/>
      <c r="CRI48" s="2"/>
      <c r="CRJ48" s="2"/>
      <c r="CRK48" s="2"/>
      <c r="CRL48" s="2"/>
      <c r="CRM48" s="2"/>
      <c r="CRN48" s="2"/>
      <c r="CRO48" s="2"/>
      <c r="CRP48" s="2"/>
      <c r="CRQ48" s="2"/>
      <c r="CRR48" s="2"/>
      <c r="CRS48" s="2"/>
      <c r="CRT48" s="2"/>
      <c r="CRU48" s="2"/>
      <c r="CRV48" s="2"/>
      <c r="CRW48" s="2"/>
      <c r="CRX48" s="2"/>
      <c r="CRY48" s="2"/>
      <c r="CRZ48" s="2"/>
      <c r="CSA48" s="2"/>
      <c r="CSB48" s="2"/>
      <c r="CSC48" s="2"/>
      <c r="CSD48" s="2"/>
      <c r="CSE48" s="2"/>
      <c r="CSF48" s="2"/>
      <c r="CSG48" s="2"/>
      <c r="CSH48" s="2"/>
      <c r="CSI48" s="2"/>
      <c r="CSJ48" s="2"/>
      <c r="CSK48" s="2"/>
      <c r="CSL48" s="2"/>
      <c r="CSM48" s="2"/>
      <c r="CSN48" s="2"/>
      <c r="CSO48" s="2"/>
      <c r="CSP48" s="2"/>
      <c r="CSQ48" s="2"/>
      <c r="CSR48" s="2"/>
      <c r="CSS48" s="2"/>
      <c r="CST48" s="2"/>
      <c r="CSU48" s="2"/>
      <c r="CSV48" s="2"/>
      <c r="CSW48" s="2"/>
      <c r="CSX48" s="2"/>
      <c r="CSY48" s="2"/>
      <c r="CSZ48" s="2"/>
      <c r="CTA48" s="2"/>
      <c r="CTB48" s="2"/>
      <c r="CTC48" s="2"/>
      <c r="CTD48" s="2"/>
      <c r="CTE48" s="2"/>
      <c r="CTF48" s="2"/>
      <c r="CTG48" s="2"/>
      <c r="CTH48" s="2"/>
      <c r="CTI48" s="2"/>
      <c r="CTJ48" s="2"/>
      <c r="CTK48" s="2"/>
      <c r="CTL48" s="2"/>
      <c r="CTM48" s="2"/>
      <c r="CTN48" s="2"/>
      <c r="CTO48" s="2"/>
      <c r="CTP48" s="2"/>
      <c r="CTQ48" s="2"/>
      <c r="CTR48" s="2"/>
      <c r="CTS48" s="2"/>
      <c r="CTT48" s="2"/>
      <c r="CTU48" s="2"/>
      <c r="CTV48" s="2"/>
      <c r="CTW48" s="2"/>
      <c r="CTX48" s="2"/>
      <c r="CTY48" s="2"/>
      <c r="CTZ48" s="2"/>
      <c r="CUA48" s="2"/>
      <c r="CUB48" s="2"/>
      <c r="CUC48" s="2"/>
      <c r="CUD48" s="2"/>
      <c r="CUE48" s="2"/>
      <c r="CUF48" s="2"/>
      <c r="CUG48" s="2"/>
      <c r="CUH48" s="2"/>
      <c r="CUI48" s="2"/>
      <c r="CUJ48" s="2"/>
      <c r="CUK48" s="2"/>
      <c r="CUL48" s="2"/>
      <c r="CUM48" s="2"/>
      <c r="CUN48" s="2"/>
      <c r="CUO48" s="2"/>
      <c r="CUP48" s="2"/>
      <c r="CUQ48" s="2"/>
      <c r="CUR48" s="2"/>
      <c r="CUS48" s="2"/>
      <c r="CUT48" s="2"/>
      <c r="CUU48" s="2"/>
      <c r="CUV48" s="2"/>
      <c r="CUW48" s="2"/>
      <c r="CUX48" s="2"/>
      <c r="CUY48" s="2"/>
      <c r="CUZ48" s="2"/>
      <c r="CVA48" s="2"/>
      <c r="CVB48" s="2"/>
      <c r="CVC48" s="2"/>
      <c r="CVD48" s="2"/>
      <c r="CVE48" s="2"/>
      <c r="CVF48" s="2"/>
      <c r="CVG48" s="2"/>
      <c r="CVH48" s="2"/>
      <c r="CVI48" s="2"/>
      <c r="CVJ48" s="2"/>
      <c r="CVK48" s="2"/>
      <c r="CVL48" s="2"/>
      <c r="CVM48" s="2"/>
      <c r="CVN48" s="2"/>
      <c r="CVO48" s="2"/>
      <c r="CVP48" s="2"/>
      <c r="CVQ48" s="2"/>
      <c r="CVR48" s="2"/>
      <c r="CVS48" s="2"/>
      <c r="CVT48" s="2"/>
      <c r="CVU48" s="2"/>
      <c r="CVV48" s="2"/>
      <c r="CVW48" s="2"/>
      <c r="CVX48" s="2"/>
      <c r="CVY48" s="2"/>
      <c r="CVZ48" s="2"/>
      <c r="CWA48" s="2"/>
      <c r="CWB48" s="2"/>
      <c r="CWC48" s="2"/>
      <c r="CWD48" s="2"/>
      <c r="CWE48" s="2"/>
      <c r="CWF48" s="2"/>
      <c r="CWG48" s="2"/>
      <c r="CWH48" s="2"/>
      <c r="CWI48" s="2"/>
      <c r="CWJ48" s="2"/>
      <c r="CWK48" s="2"/>
      <c r="CWL48" s="2"/>
      <c r="CWM48" s="2"/>
      <c r="CWN48" s="2"/>
      <c r="CWO48" s="2"/>
      <c r="CWP48" s="2"/>
      <c r="CWQ48" s="2"/>
      <c r="CWR48" s="2"/>
      <c r="CWS48" s="2"/>
      <c r="CWT48" s="2"/>
      <c r="CWU48" s="2"/>
      <c r="CWV48" s="2"/>
      <c r="CWW48" s="2"/>
      <c r="CWX48" s="2"/>
      <c r="CWY48" s="2"/>
      <c r="CWZ48" s="2"/>
      <c r="CXA48" s="2"/>
      <c r="CXB48" s="2"/>
      <c r="CXC48" s="2"/>
      <c r="CXD48" s="2"/>
      <c r="CXE48" s="2"/>
      <c r="CXF48" s="2"/>
      <c r="CXG48" s="2"/>
      <c r="CXH48" s="2"/>
      <c r="CXI48" s="2"/>
      <c r="CXJ48" s="2"/>
      <c r="CXK48" s="2"/>
      <c r="CXL48" s="2"/>
      <c r="CXM48" s="2"/>
      <c r="CXN48" s="2"/>
      <c r="CXO48" s="2"/>
      <c r="CXP48" s="2"/>
      <c r="CXQ48" s="2"/>
      <c r="CXR48" s="2"/>
      <c r="CXS48" s="2"/>
      <c r="CXT48" s="2"/>
      <c r="CXU48" s="2"/>
      <c r="CXV48" s="2"/>
      <c r="CXW48" s="2"/>
      <c r="CXX48" s="2"/>
      <c r="CXY48" s="2"/>
      <c r="CXZ48" s="2"/>
      <c r="CYA48" s="2"/>
      <c r="CYB48" s="2"/>
      <c r="CYC48" s="2"/>
      <c r="CYD48" s="2"/>
      <c r="CYE48" s="2"/>
      <c r="CYF48" s="2"/>
      <c r="CYG48" s="2"/>
      <c r="CYH48" s="2"/>
      <c r="CYI48" s="2"/>
      <c r="CYJ48" s="2"/>
      <c r="CYK48" s="2"/>
      <c r="CYL48" s="2"/>
      <c r="CYM48" s="2"/>
      <c r="CYN48" s="2"/>
      <c r="CYO48" s="2"/>
      <c r="CYP48" s="2"/>
      <c r="CYQ48" s="2"/>
      <c r="CYR48" s="2"/>
      <c r="CYS48" s="2"/>
      <c r="CYT48" s="2"/>
      <c r="CYU48" s="2"/>
      <c r="CYV48" s="2"/>
      <c r="CYW48" s="2"/>
      <c r="CYX48" s="2"/>
      <c r="CYY48" s="2"/>
      <c r="CYZ48" s="2"/>
      <c r="CZA48" s="2"/>
      <c r="CZB48" s="2"/>
      <c r="CZC48" s="2"/>
      <c r="CZD48" s="2"/>
      <c r="CZE48" s="2"/>
      <c r="CZF48" s="2"/>
      <c r="CZG48" s="2"/>
      <c r="CZH48" s="2"/>
      <c r="CZI48" s="2"/>
      <c r="CZJ48" s="2"/>
      <c r="CZK48" s="2"/>
      <c r="CZL48" s="2"/>
      <c r="CZM48" s="2"/>
      <c r="CZN48" s="2"/>
      <c r="CZO48" s="2"/>
      <c r="CZP48" s="2"/>
      <c r="CZQ48" s="2"/>
      <c r="CZR48" s="2"/>
      <c r="CZS48" s="2"/>
      <c r="CZT48" s="2"/>
      <c r="CZU48" s="2"/>
      <c r="CZV48" s="2"/>
      <c r="CZW48" s="2"/>
      <c r="CZX48" s="2"/>
      <c r="CZY48" s="2"/>
      <c r="CZZ48" s="2"/>
      <c r="DAA48" s="2"/>
      <c r="DAB48" s="2"/>
      <c r="DAC48" s="2"/>
      <c r="DAD48" s="2"/>
      <c r="DAE48" s="2"/>
      <c r="DAF48" s="2"/>
      <c r="DAG48" s="2"/>
      <c r="DAH48" s="2"/>
      <c r="DAI48" s="2"/>
      <c r="DAJ48" s="2"/>
      <c r="DAK48" s="2"/>
      <c r="DAL48" s="2"/>
      <c r="DAM48" s="2"/>
      <c r="DAN48" s="2"/>
      <c r="DAO48" s="2"/>
      <c r="DAP48" s="2"/>
      <c r="DAQ48" s="2"/>
      <c r="DAR48" s="2"/>
      <c r="DAS48" s="2"/>
      <c r="DAT48" s="2"/>
      <c r="DAU48" s="2"/>
      <c r="DAV48" s="2"/>
      <c r="DAW48" s="2"/>
      <c r="DAX48" s="2"/>
      <c r="DAY48" s="2"/>
      <c r="DAZ48" s="2"/>
      <c r="DBA48" s="2"/>
      <c r="DBB48" s="2"/>
      <c r="DBC48" s="2"/>
      <c r="DBD48" s="2"/>
      <c r="DBE48" s="2"/>
      <c r="DBF48" s="2"/>
      <c r="DBG48" s="2"/>
      <c r="DBH48" s="2"/>
      <c r="DBI48" s="2"/>
      <c r="DBJ48" s="2"/>
      <c r="DBK48" s="2"/>
      <c r="DBL48" s="2"/>
      <c r="DBM48" s="2"/>
      <c r="DBN48" s="2"/>
      <c r="DBO48" s="2"/>
      <c r="DBP48" s="2"/>
      <c r="DBQ48" s="2"/>
      <c r="DBR48" s="2"/>
      <c r="DBS48" s="2"/>
      <c r="DBT48" s="2"/>
      <c r="DBU48" s="2"/>
      <c r="DBV48" s="2"/>
      <c r="DBW48" s="2"/>
      <c r="DBX48" s="2"/>
      <c r="DBY48" s="2"/>
      <c r="DBZ48" s="2"/>
      <c r="DCA48" s="2"/>
      <c r="DCB48" s="2"/>
      <c r="DCC48" s="2"/>
      <c r="DCD48" s="2"/>
      <c r="DCE48" s="2"/>
      <c r="DCF48" s="2"/>
      <c r="DCG48" s="2"/>
      <c r="DCH48" s="2"/>
      <c r="DCI48" s="2"/>
      <c r="DCJ48" s="2"/>
      <c r="DCK48" s="2"/>
      <c r="DCL48" s="2"/>
      <c r="DCM48" s="2"/>
      <c r="DCN48" s="2"/>
      <c r="DCO48" s="2"/>
      <c r="DCP48" s="2"/>
      <c r="DCQ48" s="2"/>
      <c r="DCR48" s="2"/>
      <c r="DCS48" s="2"/>
      <c r="DCT48" s="2"/>
      <c r="DCU48" s="2"/>
      <c r="DCV48" s="2"/>
      <c r="DCW48" s="2"/>
      <c r="DCX48" s="2"/>
      <c r="DCY48" s="2"/>
      <c r="DCZ48" s="2"/>
      <c r="DDA48" s="2"/>
      <c r="DDB48" s="2"/>
      <c r="DDC48" s="2"/>
      <c r="DDD48" s="2"/>
      <c r="DDE48" s="2"/>
      <c r="DDF48" s="2"/>
      <c r="DDG48" s="2"/>
      <c r="DDH48" s="2"/>
      <c r="DDI48" s="2"/>
      <c r="DDJ48" s="2"/>
      <c r="DDK48" s="2"/>
      <c r="DDL48" s="2"/>
      <c r="DDM48" s="2"/>
      <c r="DDN48" s="2"/>
      <c r="DDO48" s="2"/>
      <c r="DDP48" s="2"/>
      <c r="DDQ48" s="2"/>
      <c r="DDR48" s="2"/>
      <c r="DDS48" s="2"/>
      <c r="DDT48" s="2"/>
      <c r="DDU48" s="2"/>
      <c r="DDV48" s="2"/>
      <c r="DDW48" s="2"/>
      <c r="DDX48" s="2"/>
      <c r="DDY48" s="2"/>
      <c r="DDZ48" s="2"/>
      <c r="DEA48" s="2"/>
      <c r="DEB48" s="2"/>
      <c r="DEC48" s="2"/>
      <c r="DED48" s="2"/>
      <c r="DEE48" s="2"/>
      <c r="DEF48" s="2"/>
      <c r="DEG48" s="2"/>
      <c r="DEH48" s="2"/>
      <c r="DEI48" s="2"/>
      <c r="DEJ48" s="2"/>
      <c r="DEK48" s="2"/>
      <c r="DEL48" s="2"/>
      <c r="DEM48" s="2"/>
      <c r="DEN48" s="2"/>
      <c r="DEO48" s="2"/>
      <c r="DEP48" s="2"/>
      <c r="DEQ48" s="2"/>
      <c r="DER48" s="2"/>
      <c r="DES48" s="2"/>
      <c r="DET48" s="2"/>
      <c r="DEU48" s="2"/>
      <c r="DEV48" s="2"/>
      <c r="DEW48" s="2"/>
      <c r="DEX48" s="2"/>
      <c r="DEY48" s="2"/>
      <c r="DEZ48" s="2"/>
      <c r="DFA48" s="2"/>
      <c r="DFB48" s="2"/>
      <c r="DFC48" s="2"/>
      <c r="DFD48" s="2"/>
      <c r="DFE48" s="2"/>
      <c r="DFF48" s="2"/>
      <c r="DFG48" s="2"/>
      <c r="DFH48" s="2"/>
      <c r="DFI48" s="2"/>
      <c r="DFJ48" s="2"/>
      <c r="DFK48" s="2"/>
      <c r="DFL48" s="2"/>
      <c r="DFM48" s="2"/>
      <c r="DFN48" s="2"/>
      <c r="DFO48" s="2"/>
      <c r="DFP48" s="2"/>
      <c r="DFQ48" s="2"/>
      <c r="DFR48" s="2"/>
      <c r="DFS48" s="2"/>
      <c r="DFT48" s="2"/>
      <c r="DFU48" s="2"/>
      <c r="DFV48" s="2"/>
      <c r="DFW48" s="2"/>
      <c r="DFX48" s="2"/>
      <c r="DFY48" s="2"/>
      <c r="DFZ48" s="2"/>
      <c r="DGA48" s="2"/>
      <c r="DGB48" s="2"/>
      <c r="DGC48" s="2"/>
      <c r="DGD48" s="2"/>
      <c r="DGE48" s="2"/>
      <c r="DGF48" s="2"/>
      <c r="DGG48" s="2"/>
      <c r="DGH48" s="2"/>
      <c r="DGI48" s="2"/>
      <c r="DGJ48" s="2"/>
      <c r="DGK48" s="2"/>
      <c r="DGL48" s="2"/>
      <c r="DGM48" s="2"/>
      <c r="DGN48" s="2"/>
      <c r="DGO48" s="2"/>
      <c r="DGP48" s="2"/>
      <c r="DGQ48" s="2"/>
      <c r="DGR48" s="2"/>
      <c r="DGS48" s="2"/>
      <c r="DGT48" s="2"/>
      <c r="DGU48" s="2"/>
      <c r="DGV48" s="2"/>
      <c r="DGW48" s="2"/>
      <c r="DGX48" s="2"/>
      <c r="DGY48" s="2"/>
      <c r="DGZ48" s="2"/>
      <c r="DHA48" s="2"/>
      <c r="DHB48" s="2"/>
      <c r="DHC48" s="2"/>
      <c r="DHD48" s="2"/>
      <c r="DHE48" s="2"/>
      <c r="DHF48" s="2"/>
      <c r="DHG48" s="2"/>
      <c r="DHH48" s="2"/>
      <c r="DHI48" s="2"/>
      <c r="DHJ48" s="2"/>
      <c r="DHK48" s="2"/>
      <c r="DHL48" s="2"/>
      <c r="DHM48" s="2"/>
      <c r="DHN48" s="2"/>
      <c r="DHO48" s="2"/>
      <c r="DHP48" s="2"/>
      <c r="DHQ48" s="2"/>
      <c r="DHR48" s="2"/>
      <c r="DHS48" s="2"/>
      <c r="DHT48" s="2"/>
      <c r="DHU48" s="2"/>
      <c r="DHV48" s="2"/>
      <c r="DHW48" s="2"/>
      <c r="DHX48" s="2"/>
      <c r="DHY48" s="2"/>
      <c r="DHZ48" s="2"/>
      <c r="DIA48" s="2"/>
      <c r="DIB48" s="2"/>
      <c r="DIC48" s="2"/>
      <c r="DID48" s="2"/>
      <c r="DIE48" s="2"/>
      <c r="DIF48" s="2"/>
      <c r="DIG48" s="2"/>
      <c r="DIH48" s="2"/>
      <c r="DII48" s="2"/>
      <c r="DIJ48" s="2"/>
      <c r="DIK48" s="2"/>
      <c r="DIL48" s="2"/>
      <c r="DIM48" s="2"/>
      <c r="DIN48" s="2"/>
      <c r="DIO48" s="2"/>
      <c r="DIP48" s="2"/>
      <c r="DIQ48" s="2"/>
      <c r="DIR48" s="2"/>
      <c r="DIS48" s="2"/>
      <c r="DIT48" s="2"/>
      <c r="DIU48" s="2"/>
      <c r="DIV48" s="2"/>
      <c r="DIW48" s="2"/>
      <c r="DIX48" s="2"/>
      <c r="DIY48" s="2"/>
      <c r="DIZ48" s="2"/>
      <c r="DJA48" s="2"/>
      <c r="DJB48" s="2"/>
      <c r="DJC48" s="2"/>
      <c r="DJD48" s="2"/>
      <c r="DJE48" s="2"/>
      <c r="DJF48" s="2"/>
      <c r="DJG48" s="2"/>
      <c r="DJH48" s="2"/>
      <c r="DJI48" s="2"/>
      <c r="DJJ48" s="2"/>
      <c r="DJK48" s="2"/>
      <c r="DJL48" s="2"/>
      <c r="DJM48" s="2"/>
      <c r="DJN48" s="2"/>
      <c r="DJO48" s="2"/>
      <c r="DJP48" s="2"/>
      <c r="DJQ48" s="2"/>
      <c r="DJR48" s="2"/>
      <c r="DJS48" s="2"/>
      <c r="DJT48" s="2"/>
      <c r="DJU48" s="2"/>
      <c r="DJV48" s="2"/>
      <c r="DJW48" s="2"/>
      <c r="DJX48" s="2"/>
      <c r="DJY48" s="2"/>
      <c r="DJZ48" s="2"/>
      <c r="DKA48" s="2"/>
      <c r="DKB48" s="2"/>
      <c r="DKC48" s="2"/>
      <c r="DKD48" s="2"/>
      <c r="DKE48" s="2"/>
      <c r="DKF48" s="2"/>
      <c r="DKG48" s="2"/>
      <c r="DKH48" s="2"/>
      <c r="DKI48" s="2"/>
      <c r="DKJ48" s="2"/>
      <c r="DKK48" s="2"/>
      <c r="DKL48" s="2"/>
      <c r="DKM48" s="2"/>
      <c r="DKN48" s="2"/>
      <c r="DKO48" s="2"/>
      <c r="DKP48" s="2"/>
      <c r="DKQ48" s="2"/>
      <c r="DKR48" s="2"/>
      <c r="DKS48" s="2"/>
      <c r="DKT48" s="2"/>
      <c r="DKU48" s="2"/>
      <c r="DKV48" s="2"/>
      <c r="DKW48" s="2"/>
      <c r="DKX48" s="2"/>
      <c r="DKY48" s="2"/>
      <c r="DKZ48" s="2"/>
      <c r="DLA48" s="2"/>
      <c r="DLB48" s="2"/>
      <c r="DLC48" s="2"/>
      <c r="DLD48" s="2"/>
      <c r="DLE48" s="2"/>
      <c r="DLF48" s="2"/>
      <c r="DLG48" s="2"/>
      <c r="DLH48" s="2"/>
      <c r="DLI48" s="2"/>
      <c r="DLJ48" s="2"/>
      <c r="DLK48" s="2"/>
      <c r="DLL48" s="2"/>
      <c r="DLM48" s="2"/>
      <c r="DLN48" s="2"/>
      <c r="DLO48" s="2"/>
      <c r="DLP48" s="2"/>
      <c r="DLQ48" s="2"/>
      <c r="DLR48" s="2"/>
      <c r="DLS48" s="2"/>
      <c r="DLT48" s="2"/>
      <c r="DLU48" s="2"/>
      <c r="DLV48" s="2"/>
      <c r="DLW48" s="2"/>
      <c r="DLX48" s="2"/>
      <c r="DLY48" s="2"/>
      <c r="DLZ48" s="2"/>
      <c r="DMA48" s="2"/>
      <c r="DMB48" s="2"/>
      <c r="DMC48" s="2"/>
      <c r="DMD48" s="2"/>
      <c r="DME48" s="2"/>
      <c r="DMF48" s="2"/>
      <c r="DMG48" s="2"/>
      <c r="DMH48" s="2"/>
      <c r="DMI48" s="2"/>
      <c r="DMJ48" s="2"/>
      <c r="DMK48" s="2"/>
      <c r="DML48" s="2"/>
      <c r="DMM48" s="2"/>
      <c r="DMN48" s="2"/>
      <c r="DMO48" s="2"/>
      <c r="DMP48" s="2"/>
      <c r="DMQ48" s="2"/>
      <c r="DMR48" s="2"/>
      <c r="DMS48" s="2"/>
      <c r="DMT48" s="2"/>
      <c r="DMU48" s="2"/>
      <c r="DMV48" s="2"/>
      <c r="DMW48" s="2"/>
      <c r="DMX48" s="2"/>
      <c r="DMY48" s="2"/>
      <c r="DMZ48" s="2"/>
      <c r="DNA48" s="2"/>
      <c r="DNB48" s="2"/>
      <c r="DNC48" s="2"/>
      <c r="DND48" s="2"/>
      <c r="DNE48" s="2"/>
      <c r="DNF48" s="2"/>
      <c r="DNG48" s="2"/>
      <c r="DNH48" s="2"/>
      <c r="DNI48" s="2"/>
      <c r="DNJ48" s="2"/>
      <c r="DNK48" s="2"/>
      <c r="DNL48" s="2"/>
      <c r="DNM48" s="2"/>
      <c r="DNN48" s="2"/>
      <c r="DNO48" s="2"/>
      <c r="DNP48" s="2"/>
      <c r="DNQ48" s="2"/>
      <c r="DNR48" s="2"/>
      <c r="DNS48" s="2"/>
      <c r="DNT48" s="2"/>
      <c r="DNU48" s="2"/>
      <c r="DNV48" s="2"/>
      <c r="DNW48" s="2"/>
      <c r="DNX48" s="2"/>
      <c r="DNY48" s="2"/>
      <c r="DNZ48" s="2"/>
      <c r="DOA48" s="2"/>
      <c r="DOB48" s="2"/>
      <c r="DOC48" s="2"/>
      <c r="DOD48" s="2"/>
      <c r="DOE48" s="2"/>
      <c r="DOF48" s="2"/>
      <c r="DOG48" s="2"/>
      <c r="DOH48" s="2"/>
      <c r="DOI48" s="2"/>
      <c r="DOJ48" s="2"/>
      <c r="DOK48" s="2"/>
      <c r="DOL48" s="2"/>
      <c r="DOM48" s="2"/>
      <c r="DON48" s="2"/>
      <c r="DOO48" s="2"/>
      <c r="DOP48" s="2"/>
      <c r="DOQ48" s="2"/>
      <c r="DOR48" s="2"/>
      <c r="DOS48" s="2"/>
      <c r="DOT48" s="2"/>
      <c r="DOU48" s="2"/>
      <c r="DOV48" s="2"/>
      <c r="DOW48" s="2"/>
      <c r="DOX48" s="2"/>
      <c r="DOY48" s="2"/>
      <c r="DOZ48" s="2"/>
      <c r="DPA48" s="2"/>
      <c r="DPB48" s="2"/>
      <c r="DPC48" s="2"/>
      <c r="DPD48" s="2"/>
      <c r="DPE48" s="2"/>
      <c r="DPF48" s="2"/>
      <c r="DPG48" s="2"/>
      <c r="DPH48" s="2"/>
      <c r="DPI48" s="2"/>
      <c r="DPJ48" s="2"/>
      <c r="DPK48" s="2"/>
      <c r="DPL48" s="2"/>
      <c r="DPM48" s="2"/>
      <c r="DPN48" s="2"/>
      <c r="DPO48" s="2"/>
      <c r="DPP48" s="2"/>
      <c r="DPQ48" s="2"/>
      <c r="DPR48" s="2"/>
      <c r="DPS48" s="2"/>
      <c r="DPT48" s="2"/>
      <c r="DPU48" s="2"/>
      <c r="DPV48" s="2"/>
      <c r="DPW48" s="2"/>
      <c r="DPX48" s="2"/>
      <c r="DPY48" s="2"/>
      <c r="DPZ48" s="2"/>
      <c r="DQA48" s="2"/>
      <c r="DQB48" s="2"/>
      <c r="DQC48" s="2"/>
      <c r="DQD48" s="2"/>
      <c r="DQE48" s="2"/>
      <c r="DQF48" s="2"/>
      <c r="DQG48" s="2"/>
      <c r="DQH48" s="2"/>
      <c r="DQI48" s="2"/>
      <c r="DQJ48" s="2"/>
      <c r="DQK48" s="2"/>
      <c r="DQL48" s="2"/>
      <c r="DQM48" s="2"/>
      <c r="DQN48" s="2"/>
      <c r="DQO48" s="2"/>
      <c r="DQP48" s="2"/>
      <c r="DQQ48" s="2"/>
      <c r="DQR48" s="2"/>
      <c r="DQS48" s="2"/>
      <c r="DQT48" s="2"/>
      <c r="DQU48" s="2"/>
      <c r="DQV48" s="2"/>
      <c r="DQW48" s="2"/>
      <c r="DQX48" s="2"/>
      <c r="DQY48" s="2"/>
      <c r="DQZ48" s="2"/>
      <c r="DRA48" s="2"/>
      <c r="DRB48" s="2"/>
      <c r="DRC48" s="2"/>
      <c r="DRD48" s="2"/>
      <c r="DRE48" s="2"/>
      <c r="DRF48" s="2"/>
      <c r="DRG48" s="2"/>
      <c r="DRH48" s="2"/>
      <c r="DRI48" s="2"/>
      <c r="DRJ48" s="2"/>
      <c r="DRK48" s="2"/>
      <c r="DRL48" s="2"/>
      <c r="DRM48" s="2"/>
      <c r="DRN48" s="2"/>
      <c r="DRO48" s="2"/>
      <c r="DRP48" s="2"/>
      <c r="DRQ48" s="2"/>
      <c r="DRR48" s="2"/>
      <c r="DRS48" s="2"/>
      <c r="DRT48" s="2"/>
      <c r="DRU48" s="2"/>
      <c r="DRV48" s="2"/>
      <c r="DRW48" s="2"/>
      <c r="DRX48" s="2"/>
      <c r="DRY48" s="2"/>
      <c r="DRZ48" s="2"/>
      <c r="DSA48" s="2"/>
      <c r="DSB48" s="2"/>
      <c r="DSC48" s="2"/>
      <c r="DSD48" s="2"/>
      <c r="DSE48" s="2"/>
      <c r="DSF48" s="2"/>
      <c r="DSG48" s="2"/>
      <c r="DSH48" s="2"/>
      <c r="DSI48" s="2"/>
      <c r="DSJ48" s="2"/>
      <c r="DSK48" s="2"/>
      <c r="DSL48" s="2"/>
      <c r="DSM48" s="2"/>
      <c r="DSN48" s="2"/>
      <c r="DSO48" s="2"/>
      <c r="DSP48" s="2"/>
      <c r="DSQ48" s="2"/>
      <c r="DSR48" s="2"/>
      <c r="DSS48" s="2"/>
      <c r="DST48" s="2"/>
      <c r="DSU48" s="2"/>
      <c r="DSV48" s="2"/>
      <c r="DSW48" s="2"/>
      <c r="DSX48" s="2"/>
      <c r="DSY48" s="2"/>
      <c r="DSZ48" s="2"/>
      <c r="DTA48" s="2"/>
      <c r="DTB48" s="2"/>
      <c r="DTC48" s="2"/>
      <c r="DTD48" s="2"/>
      <c r="DTE48" s="2"/>
      <c r="DTF48" s="2"/>
      <c r="DTG48" s="2"/>
      <c r="DTH48" s="2"/>
      <c r="DTI48" s="2"/>
      <c r="DTJ48" s="2"/>
      <c r="DTK48" s="2"/>
      <c r="DTL48" s="2"/>
      <c r="DTM48" s="2"/>
      <c r="DTN48" s="2"/>
      <c r="DTO48" s="2"/>
      <c r="DTP48" s="2"/>
      <c r="DTQ48" s="2"/>
      <c r="DTR48" s="2"/>
      <c r="DTS48" s="2"/>
      <c r="DTT48" s="2"/>
      <c r="DTU48" s="2"/>
      <c r="DTV48" s="2"/>
      <c r="DTW48" s="2"/>
      <c r="DTX48" s="2"/>
      <c r="DTY48" s="2"/>
      <c r="DTZ48" s="2"/>
      <c r="DUA48" s="2"/>
      <c r="DUB48" s="2"/>
      <c r="DUC48" s="2"/>
      <c r="DUD48" s="2"/>
      <c r="DUE48" s="2"/>
      <c r="DUF48" s="2"/>
      <c r="DUG48" s="2"/>
      <c r="DUH48" s="2"/>
      <c r="DUI48" s="2"/>
      <c r="DUJ48" s="2"/>
      <c r="DUK48" s="2"/>
      <c r="DUL48" s="2"/>
      <c r="DUM48" s="2"/>
      <c r="DUN48" s="2"/>
      <c r="DUO48" s="2"/>
      <c r="DUP48" s="2"/>
      <c r="DUQ48" s="2"/>
      <c r="DUR48" s="2"/>
      <c r="DUS48" s="2"/>
      <c r="DUT48" s="2"/>
      <c r="DUU48" s="2"/>
      <c r="DUV48" s="2"/>
      <c r="DUW48" s="2"/>
      <c r="DUX48" s="2"/>
      <c r="DUY48" s="2"/>
      <c r="DUZ48" s="2"/>
      <c r="DVA48" s="2"/>
      <c r="DVB48" s="2"/>
      <c r="DVC48" s="2"/>
      <c r="DVD48" s="2"/>
      <c r="DVE48" s="2"/>
      <c r="DVF48" s="2"/>
      <c r="DVG48" s="2"/>
      <c r="DVH48" s="2"/>
      <c r="DVI48" s="2"/>
      <c r="DVJ48" s="2"/>
      <c r="DVK48" s="2"/>
      <c r="DVL48" s="2"/>
      <c r="DVM48" s="2"/>
      <c r="DVN48" s="2"/>
      <c r="DVO48" s="2"/>
      <c r="DVP48" s="2"/>
      <c r="DVQ48" s="2"/>
      <c r="DVR48" s="2"/>
      <c r="DVS48" s="2"/>
      <c r="DVT48" s="2"/>
      <c r="DVU48" s="2"/>
      <c r="DVV48" s="2"/>
      <c r="DVW48" s="2"/>
      <c r="DVX48" s="2"/>
      <c r="DVY48" s="2"/>
      <c r="DVZ48" s="2"/>
      <c r="DWA48" s="2"/>
      <c r="DWB48" s="2"/>
      <c r="DWC48" s="2"/>
      <c r="DWD48" s="2"/>
      <c r="DWE48" s="2"/>
      <c r="DWF48" s="2"/>
      <c r="DWG48" s="2"/>
      <c r="DWH48" s="2"/>
      <c r="DWI48" s="2"/>
      <c r="DWJ48" s="2"/>
      <c r="DWK48" s="2"/>
      <c r="DWL48" s="2"/>
      <c r="DWM48" s="2"/>
      <c r="DWN48" s="2"/>
      <c r="DWO48" s="2"/>
      <c r="DWP48" s="2"/>
      <c r="DWQ48" s="2"/>
      <c r="DWR48" s="2"/>
      <c r="DWS48" s="2"/>
      <c r="DWT48" s="2"/>
      <c r="DWU48" s="2"/>
      <c r="DWV48" s="2"/>
      <c r="DWW48" s="2"/>
      <c r="DWX48" s="2"/>
      <c r="DWY48" s="2"/>
      <c r="DWZ48" s="2"/>
      <c r="DXA48" s="2"/>
      <c r="DXB48" s="2"/>
      <c r="DXC48" s="2"/>
      <c r="DXD48" s="2"/>
      <c r="DXE48" s="2"/>
      <c r="DXF48" s="2"/>
      <c r="DXG48" s="2"/>
      <c r="DXH48" s="2"/>
      <c r="DXI48" s="2"/>
      <c r="DXJ48" s="2"/>
      <c r="DXK48" s="2"/>
      <c r="DXL48" s="2"/>
      <c r="DXM48" s="2"/>
      <c r="DXN48" s="2"/>
      <c r="DXO48" s="2"/>
      <c r="DXP48" s="2"/>
      <c r="DXQ48" s="2"/>
      <c r="DXR48" s="2"/>
      <c r="DXS48" s="2"/>
      <c r="DXT48" s="2"/>
      <c r="DXU48" s="2"/>
      <c r="DXV48" s="2"/>
      <c r="DXW48" s="2"/>
      <c r="DXX48" s="2"/>
      <c r="DXY48" s="2"/>
      <c r="DXZ48" s="2"/>
      <c r="DYA48" s="2"/>
      <c r="DYB48" s="2"/>
      <c r="DYC48" s="2"/>
      <c r="DYD48" s="2"/>
      <c r="DYE48" s="2"/>
      <c r="DYF48" s="2"/>
      <c r="DYG48" s="2"/>
      <c r="DYH48" s="2"/>
      <c r="DYI48" s="2"/>
      <c r="DYJ48" s="2"/>
      <c r="DYK48" s="2"/>
      <c r="DYL48" s="2"/>
      <c r="DYM48" s="2"/>
      <c r="DYN48" s="2"/>
      <c r="DYO48" s="2"/>
      <c r="DYP48" s="2"/>
      <c r="DYQ48" s="2"/>
      <c r="DYR48" s="2"/>
      <c r="DYS48" s="2"/>
      <c r="DYT48" s="2"/>
      <c r="DYU48" s="2"/>
      <c r="DYV48" s="2"/>
      <c r="DYW48" s="2"/>
      <c r="DYX48" s="2"/>
      <c r="DYY48" s="2"/>
      <c r="DYZ48" s="2"/>
      <c r="DZA48" s="2"/>
      <c r="DZB48" s="2"/>
      <c r="DZC48" s="2"/>
      <c r="DZD48" s="2"/>
      <c r="DZE48" s="2"/>
      <c r="DZF48" s="2"/>
      <c r="DZG48" s="2"/>
      <c r="DZH48" s="2"/>
      <c r="DZI48" s="2"/>
      <c r="DZJ48" s="2"/>
      <c r="DZK48" s="2"/>
      <c r="DZL48" s="2"/>
      <c r="DZM48" s="2"/>
      <c r="DZN48" s="2"/>
      <c r="DZO48" s="2"/>
      <c r="DZP48" s="2"/>
      <c r="DZQ48" s="2"/>
      <c r="DZR48" s="2"/>
      <c r="DZS48" s="2"/>
      <c r="DZT48" s="2"/>
      <c r="DZU48" s="2"/>
      <c r="DZV48" s="2"/>
      <c r="DZW48" s="2"/>
      <c r="DZX48" s="2"/>
      <c r="DZY48" s="2"/>
      <c r="DZZ48" s="2"/>
      <c r="EAA48" s="2"/>
      <c r="EAB48" s="2"/>
      <c r="EAC48" s="2"/>
      <c r="EAD48" s="2"/>
      <c r="EAE48" s="2"/>
      <c r="EAF48" s="2"/>
      <c r="EAG48" s="2"/>
      <c r="EAH48" s="2"/>
      <c r="EAI48" s="2"/>
      <c r="EAJ48" s="2"/>
      <c r="EAK48" s="2"/>
      <c r="EAL48" s="2"/>
      <c r="EAM48" s="2"/>
      <c r="EAN48" s="2"/>
      <c r="EAO48" s="2"/>
      <c r="EAP48" s="2"/>
      <c r="EAQ48" s="2"/>
      <c r="EAR48" s="2"/>
      <c r="EAS48" s="2"/>
      <c r="EAT48" s="2"/>
      <c r="EAU48" s="2"/>
      <c r="EAV48" s="2"/>
      <c r="EAW48" s="2"/>
      <c r="EAX48" s="2"/>
      <c r="EAY48" s="2"/>
      <c r="EAZ48" s="2"/>
      <c r="EBA48" s="2"/>
      <c r="EBB48" s="2"/>
      <c r="EBC48" s="2"/>
      <c r="EBD48" s="2"/>
      <c r="EBE48" s="2"/>
      <c r="EBF48" s="2"/>
      <c r="EBG48" s="2"/>
      <c r="EBH48" s="2"/>
      <c r="EBI48" s="2"/>
      <c r="EBJ48" s="2"/>
      <c r="EBK48" s="2"/>
      <c r="EBL48" s="2"/>
      <c r="EBM48" s="2"/>
      <c r="EBN48" s="2"/>
      <c r="EBO48" s="2"/>
      <c r="EBP48" s="2"/>
      <c r="EBQ48" s="2"/>
      <c r="EBR48" s="2"/>
      <c r="EBS48" s="2"/>
      <c r="EBT48" s="2"/>
      <c r="EBU48" s="2"/>
      <c r="EBV48" s="2"/>
      <c r="EBW48" s="2"/>
      <c r="EBX48" s="2"/>
      <c r="EBY48" s="2"/>
      <c r="EBZ48" s="2"/>
      <c r="ECA48" s="2"/>
      <c r="ECB48" s="2"/>
      <c r="ECC48" s="2"/>
      <c r="ECD48" s="2"/>
      <c r="ECE48" s="2"/>
      <c r="ECF48" s="2"/>
      <c r="ECG48" s="2"/>
      <c r="ECH48" s="2"/>
      <c r="ECI48" s="2"/>
      <c r="ECJ48" s="2"/>
      <c r="ECK48" s="2"/>
      <c r="ECL48" s="2"/>
      <c r="ECM48" s="2"/>
      <c r="ECN48" s="2"/>
      <c r="ECO48" s="2"/>
      <c r="ECP48" s="2"/>
      <c r="ECQ48" s="2"/>
      <c r="ECR48" s="2"/>
      <c r="ECS48" s="2"/>
      <c r="ECT48" s="2"/>
      <c r="ECU48" s="2"/>
      <c r="ECV48" s="2"/>
      <c r="ECW48" s="2"/>
      <c r="ECX48" s="2"/>
      <c r="ECY48" s="2"/>
      <c r="ECZ48" s="2"/>
      <c r="EDA48" s="2"/>
      <c r="EDB48" s="2"/>
      <c r="EDC48" s="2"/>
      <c r="EDD48" s="2"/>
      <c r="EDE48" s="2"/>
      <c r="EDF48" s="2"/>
      <c r="EDG48" s="2"/>
      <c r="EDH48" s="2"/>
      <c r="EDI48" s="2"/>
      <c r="EDJ48" s="2"/>
      <c r="EDK48" s="2"/>
      <c r="EDL48" s="2"/>
      <c r="EDM48" s="2"/>
      <c r="EDN48" s="2"/>
      <c r="EDO48" s="2"/>
      <c r="EDP48" s="2"/>
      <c r="EDQ48" s="2"/>
      <c r="EDR48" s="2"/>
      <c r="EDS48" s="2"/>
      <c r="EDT48" s="2"/>
      <c r="EDU48" s="2"/>
      <c r="EDV48" s="2"/>
      <c r="EDW48" s="2"/>
      <c r="EDX48" s="2"/>
      <c r="EDY48" s="2"/>
      <c r="EDZ48" s="2"/>
      <c r="EEA48" s="2"/>
      <c r="EEB48" s="2"/>
      <c r="EEC48" s="2"/>
      <c r="EED48" s="2"/>
      <c r="EEE48" s="2"/>
      <c r="EEF48" s="2"/>
      <c r="EEG48" s="2"/>
      <c r="EEH48" s="2"/>
      <c r="EEI48" s="2"/>
      <c r="EEJ48" s="2"/>
      <c r="EEK48" s="2"/>
      <c r="EEL48" s="2"/>
      <c r="EEM48" s="2"/>
      <c r="EEN48" s="2"/>
      <c r="EEO48" s="2"/>
      <c r="EEP48" s="2"/>
      <c r="EEQ48" s="2"/>
      <c r="EER48" s="2"/>
      <c r="EES48" s="2"/>
      <c r="EET48" s="2"/>
      <c r="EEU48" s="2"/>
      <c r="EEV48" s="2"/>
      <c r="EEW48" s="2"/>
      <c r="EEX48" s="2"/>
      <c r="EEY48" s="2"/>
      <c r="EEZ48" s="2"/>
      <c r="EFA48" s="2"/>
      <c r="EFB48" s="2"/>
      <c r="EFC48" s="2"/>
      <c r="EFD48" s="2"/>
      <c r="EFE48" s="2"/>
      <c r="EFF48" s="2"/>
      <c r="EFG48" s="2"/>
      <c r="EFH48" s="2"/>
      <c r="EFI48" s="2"/>
      <c r="EFJ48" s="2"/>
      <c r="EFK48" s="2"/>
      <c r="EFL48" s="2"/>
      <c r="EFM48" s="2"/>
      <c r="EFN48" s="2"/>
      <c r="EFO48" s="2"/>
      <c r="EFP48" s="2"/>
      <c r="EFQ48" s="2"/>
      <c r="EFR48" s="2"/>
      <c r="EFS48" s="2"/>
      <c r="EFT48" s="2"/>
      <c r="EFU48" s="2"/>
      <c r="EFV48" s="2"/>
      <c r="EFW48" s="2"/>
      <c r="EFX48" s="2"/>
      <c r="EFY48" s="2"/>
      <c r="EFZ48" s="2"/>
      <c r="EGA48" s="2"/>
      <c r="EGB48" s="2"/>
      <c r="EGC48" s="2"/>
      <c r="EGD48" s="2"/>
      <c r="EGE48" s="2"/>
      <c r="EGF48" s="2"/>
      <c r="EGG48" s="2"/>
      <c r="EGH48" s="2"/>
      <c r="EGI48" s="2"/>
      <c r="EGJ48" s="2"/>
      <c r="EGK48" s="2"/>
      <c r="EGL48" s="2"/>
      <c r="EGM48" s="2"/>
      <c r="EGN48" s="2"/>
      <c r="EGO48" s="2"/>
      <c r="EGP48" s="2"/>
      <c r="EGQ48" s="2"/>
      <c r="EGR48" s="2"/>
      <c r="EGS48" s="2"/>
      <c r="EGT48" s="2"/>
      <c r="EGU48" s="2"/>
      <c r="EGV48" s="2"/>
      <c r="EGW48" s="2"/>
      <c r="EGX48" s="2"/>
      <c r="EGY48" s="2"/>
      <c r="EGZ48" s="2"/>
      <c r="EHA48" s="2"/>
      <c r="EHB48" s="2"/>
      <c r="EHC48" s="2"/>
      <c r="EHD48" s="2"/>
      <c r="EHE48" s="2"/>
      <c r="EHF48" s="2"/>
      <c r="EHG48" s="2"/>
      <c r="EHH48" s="2"/>
      <c r="EHI48" s="2"/>
      <c r="EHJ48" s="2"/>
      <c r="EHK48" s="2"/>
      <c r="EHL48" s="2"/>
      <c r="EHM48" s="2"/>
      <c r="EHN48" s="2"/>
      <c r="EHO48" s="2"/>
      <c r="EHP48" s="2"/>
      <c r="EHQ48" s="2"/>
      <c r="EHR48" s="2"/>
      <c r="EHS48" s="2"/>
      <c r="EHT48" s="2"/>
      <c r="EHU48" s="2"/>
      <c r="EHV48" s="2"/>
      <c r="EHW48" s="2"/>
      <c r="EHX48" s="2"/>
      <c r="EHY48" s="2"/>
      <c r="EHZ48" s="2"/>
      <c r="EIA48" s="2"/>
      <c r="EIB48" s="2"/>
      <c r="EIC48" s="2"/>
      <c r="EID48" s="2"/>
      <c r="EIE48" s="2"/>
      <c r="EIF48" s="2"/>
      <c r="EIG48" s="2"/>
      <c r="EIH48" s="2"/>
      <c r="EII48" s="2"/>
      <c r="EIJ48" s="2"/>
      <c r="EIK48" s="2"/>
      <c r="EIL48" s="2"/>
      <c r="EIM48" s="2"/>
      <c r="EIN48" s="2"/>
      <c r="EIO48" s="2"/>
      <c r="EIP48" s="2"/>
      <c r="EIQ48" s="2"/>
      <c r="EIR48" s="2"/>
      <c r="EIS48" s="2"/>
      <c r="EIT48" s="2"/>
      <c r="EIU48" s="2"/>
      <c r="EIV48" s="2"/>
      <c r="EIW48" s="2"/>
      <c r="EIX48" s="2"/>
      <c r="EIY48" s="2"/>
      <c r="EIZ48" s="2"/>
      <c r="EJA48" s="2"/>
      <c r="EJB48" s="2"/>
      <c r="EJC48" s="2"/>
      <c r="EJD48" s="2"/>
      <c r="EJE48" s="2"/>
      <c r="EJF48" s="2"/>
      <c r="EJG48" s="2"/>
      <c r="EJH48" s="2"/>
      <c r="EJI48" s="2"/>
      <c r="EJJ48" s="2"/>
      <c r="EJK48" s="2"/>
      <c r="EJL48" s="2"/>
      <c r="EJM48" s="2"/>
      <c r="EJN48" s="2"/>
      <c r="EJO48" s="2"/>
      <c r="EJP48" s="2"/>
      <c r="EJQ48" s="2"/>
      <c r="EJR48" s="2"/>
      <c r="EJS48" s="2"/>
      <c r="EJT48" s="2"/>
      <c r="EJU48" s="2"/>
      <c r="EJV48" s="2"/>
      <c r="EJW48" s="2"/>
      <c r="EJX48" s="2"/>
      <c r="EJY48" s="2"/>
      <c r="EJZ48" s="2"/>
      <c r="EKA48" s="2"/>
      <c r="EKB48" s="2"/>
      <c r="EKC48" s="2"/>
      <c r="EKD48" s="2"/>
      <c r="EKE48" s="2"/>
      <c r="EKF48" s="2"/>
      <c r="EKG48" s="2"/>
      <c r="EKH48" s="2"/>
      <c r="EKI48" s="2"/>
      <c r="EKJ48" s="2"/>
      <c r="EKK48" s="2"/>
      <c r="EKL48" s="2"/>
      <c r="EKM48" s="2"/>
      <c r="EKN48" s="2"/>
      <c r="EKO48" s="2"/>
      <c r="EKP48" s="2"/>
      <c r="EKQ48" s="2"/>
      <c r="EKR48" s="2"/>
      <c r="EKS48" s="2"/>
      <c r="EKT48" s="2"/>
      <c r="EKU48" s="2"/>
      <c r="EKV48" s="2"/>
      <c r="EKW48" s="2"/>
      <c r="EKX48" s="2"/>
      <c r="EKY48" s="2"/>
      <c r="EKZ48" s="2"/>
      <c r="ELA48" s="2"/>
      <c r="ELB48" s="2"/>
      <c r="ELC48" s="2"/>
      <c r="ELD48" s="2"/>
      <c r="ELE48" s="2"/>
      <c r="ELF48" s="2"/>
      <c r="ELG48" s="2"/>
      <c r="ELH48" s="2"/>
      <c r="ELI48" s="2"/>
      <c r="ELJ48" s="2"/>
      <c r="ELK48" s="2"/>
      <c r="ELL48" s="2"/>
      <c r="ELM48" s="2"/>
      <c r="ELN48" s="2"/>
      <c r="ELO48" s="2"/>
      <c r="ELP48" s="2"/>
      <c r="ELQ48" s="2"/>
      <c r="ELR48" s="2"/>
      <c r="ELS48" s="2"/>
      <c r="ELT48" s="2"/>
      <c r="ELU48" s="2"/>
      <c r="ELV48" s="2"/>
      <c r="ELW48" s="2"/>
      <c r="ELX48" s="2"/>
      <c r="ELY48" s="2"/>
      <c r="ELZ48" s="2"/>
      <c r="EMA48" s="2"/>
      <c r="EMB48" s="2"/>
      <c r="EMC48" s="2"/>
      <c r="EMD48" s="2"/>
      <c r="EME48" s="2"/>
      <c r="EMF48" s="2"/>
      <c r="EMG48" s="2"/>
      <c r="EMH48" s="2"/>
      <c r="EMI48" s="2"/>
      <c r="EMJ48" s="2"/>
      <c r="EMK48" s="2"/>
      <c r="EML48" s="2"/>
      <c r="EMM48" s="2"/>
      <c r="EMN48" s="2"/>
      <c r="EMO48" s="2"/>
      <c r="EMP48" s="2"/>
      <c r="EMQ48" s="2"/>
      <c r="EMR48" s="2"/>
      <c r="EMS48" s="2"/>
      <c r="EMT48" s="2"/>
      <c r="EMU48" s="2"/>
      <c r="EMV48" s="2"/>
      <c r="EMW48" s="2"/>
      <c r="EMX48" s="2"/>
      <c r="EMY48" s="2"/>
      <c r="EMZ48" s="2"/>
      <c r="ENA48" s="2"/>
      <c r="ENB48" s="2"/>
      <c r="ENC48" s="2"/>
      <c r="END48" s="2"/>
      <c r="ENE48" s="2"/>
      <c r="ENF48" s="2"/>
      <c r="ENG48" s="2"/>
      <c r="ENH48" s="2"/>
      <c r="ENI48" s="2"/>
      <c r="ENJ48" s="2"/>
      <c r="ENK48" s="2"/>
      <c r="ENL48" s="2"/>
      <c r="ENM48" s="2"/>
      <c r="ENN48" s="2"/>
      <c r="ENO48" s="2"/>
      <c r="ENP48" s="2"/>
      <c r="ENQ48" s="2"/>
      <c r="ENR48" s="2"/>
      <c r="ENS48" s="2"/>
      <c r="ENT48" s="2"/>
      <c r="ENU48" s="2"/>
      <c r="ENV48" s="2"/>
      <c r="ENW48" s="2"/>
      <c r="ENX48" s="2"/>
      <c r="ENY48" s="2"/>
      <c r="ENZ48" s="2"/>
      <c r="EOA48" s="2"/>
      <c r="EOB48" s="2"/>
      <c r="EOC48" s="2"/>
      <c r="EOD48" s="2"/>
      <c r="EOE48" s="2"/>
      <c r="EOF48" s="2"/>
      <c r="EOG48" s="2"/>
      <c r="EOH48" s="2"/>
      <c r="EOI48" s="2"/>
      <c r="EOJ48" s="2"/>
      <c r="EOK48" s="2"/>
      <c r="EOL48" s="2"/>
      <c r="EOM48" s="2"/>
      <c r="EON48" s="2"/>
      <c r="EOO48" s="2"/>
      <c r="EOP48" s="2"/>
      <c r="EOQ48" s="2"/>
      <c r="EOR48" s="2"/>
      <c r="EOS48" s="2"/>
      <c r="EOT48" s="2"/>
      <c r="EOU48" s="2"/>
      <c r="EOV48" s="2"/>
      <c r="EOW48" s="2"/>
      <c r="EOX48" s="2"/>
      <c r="EOY48" s="2"/>
      <c r="EOZ48" s="2"/>
      <c r="EPA48" s="2"/>
      <c r="EPB48" s="2"/>
      <c r="EPC48" s="2"/>
      <c r="EPD48" s="2"/>
      <c r="EPE48" s="2"/>
      <c r="EPF48" s="2"/>
      <c r="EPG48" s="2"/>
      <c r="EPH48" s="2"/>
      <c r="EPI48" s="2"/>
      <c r="EPJ48" s="2"/>
      <c r="EPK48" s="2"/>
      <c r="EPL48" s="2"/>
      <c r="EPM48" s="2"/>
      <c r="EPN48" s="2"/>
      <c r="EPO48" s="2"/>
      <c r="EPP48" s="2"/>
      <c r="EPQ48" s="2"/>
      <c r="EPR48" s="2"/>
      <c r="EPS48" s="2"/>
      <c r="EPT48" s="2"/>
      <c r="EPU48" s="2"/>
      <c r="EPV48" s="2"/>
      <c r="EPW48" s="2"/>
      <c r="EPX48" s="2"/>
      <c r="EPY48" s="2"/>
      <c r="EPZ48" s="2"/>
      <c r="EQA48" s="2"/>
      <c r="EQB48" s="2"/>
      <c r="EQC48" s="2"/>
      <c r="EQD48" s="2"/>
      <c r="EQE48" s="2"/>
      <c r="EQF48" s="2"/>
      <c r="EQG48" s="2"/>
      <c r="EQH48" s="2"/>
      <c r="EQI48" s="2"/>
      <c r="EQJ48" s="2"/>
      <c r="EQK48" s="2"/>
      <c r="EQL48" s="2"/>
      <c r="EQM48" s="2"/>
      <c r="EQN48" s="2"/>
      <c r="EQO48" s="2"/>
      <c r="EQP48" s="2"/>
      <c r="EQQ48" s="2"/>
      <c r="EQR48" s="2"/>
      <c r="EQS48" s="2"/>
      <c r="EQT48" s="2"/>
      <c r="EQU48" s="2"/>
      <c r="EQV48" s="2"/>
      <c r="EQW48" s="2"/>
      <c r="EQX48" s="2"/>
      <c r="EQY48" s="2"/>
      <c r="EQZ48" s="2"/>
      <c r="ERA48" s="2"/>
      <c r="ERB48" s="2"/>
      <c r="ERC48" s="2"/>
      <c r="ERD48" s="2"/>
      <c r="ERE48" s="2"/>
      <c r="ERF48" s="2"/>
      <c r="ERG48" s="2"/>
      <c r="ERH48" s="2"/>
      <c r="ERI48" s="2"/>
      <c r="ERJ48" s="2"/>
      <c r="ERK48" s="2"/>
      <c r="ERL48" s="2"/>
      <c r="ERM48" s="2"/>
      <c r="ERN48" s="2"/>
      <c r="ERO48" s="2"/>
      <c r="ERP48" s="2"/>
      <c r="ERQ48" s="2"/>
      <c r="ERR48" s="2"/>
      <c r="ERS48" s="2"/>
      <c r="ERT48" s="2"/>
      <c r="ERU48" s="2"/>
      <c r="ERV48" s="2"/>
      <c r="ERW48" s="2"/>
      <c r="ERX48" s="2"/>
      <c r="ERY48" s="2"/>
      <c r="ERZ48" s="2"/>
      <c r="ESA48" s="2"/>
      <c r="ESB48" s="2"/>
      <c r="ESC48" s="2"/>
      <c r="ESD48" s="2"/>
      <c r="ESE48" s="2"/>
      <c r="ESF48" s="2"/>
      <c r="ESG48" s="2"/>
      <c r="ESH48" s="2"/>
      <c r="ESI48" s="2"/>
      <c r="ESJ48" s="2"/>
      <c r="ESK48" s="2"/>
      <c r="ESL48" s="2"/>
      <c r="ESM48" s="2"/>
      <c r="ESN48" s="2"/>
      <c r="ESO48" s="2"/>
      <c r="ESP48" s="2"/>
      <c r="ESQ48" s="2"/>
      <c r="ESR48" s="2"/>
      <c r="ESS48" s="2"/>
      <c r="EST48" s="2"/>
      <c r="ESU48" s="2"/>
      <c r="ESV48" s="2"/>
      <c r="ESW48" s="2"/>
      <c r="ESX48" s="2"/>
      <c r="ESY48" s="2"/>
      <c r="ESZ48" s="2"/>
      <c r="ETA48" s="2"/>
      <c r="ETB48" s="2"/>
      <c r="ETC48" s="2"/>
      <c r="ETD48" s="2"/>
      <c r="ETE48" s="2"/>
      <c r="ETF48" s="2"/>
      <c r="ETG48" s="2"/>
      <c r="ETH48" s="2"/>
      <c r="ETI48" s="2"/>
      <c r="ETJ48" s="2"/>
      <c r="ETK48" s="2"/>
      <c r="ETL48" s="2"/>
      <c r="ETM48" s="2"/>
      <c r="ETN48" s="2"/>
      <c r="ETO48" s="2"/>
      <c r="ETP48" s="2"/>
      <c r="ETQ48" s="2"/>
      <c r="ETR48" s="2"/>
      <c r="ETS48" s="2"/>
      <c r="ETT48" s="2"/>
      <c r="ETU48" s="2"/>
      <c r="ETV48" s="2"/>
      <c r="ETW48" s="2"/>
      <c r="ETX48" s="2"/>
      <c r="ETY48" s="2"/>
      <c r="ETZ48" s="2"/>
      <c r="EUA48" s="2"/>
      <c r="EUB48" s="2"/>
      <c r="EUC48" s="2"/>
      <c r="EUD48" s="2"/>
      <c r="EUE48" s="2"/>
      <c r="EUF48" s="2"/>
      <c r="EUG48" s="2"/>
      <c r="EUH48" s="2"/>
      <c r="EUI48" s="2"/>
      <c r="EUJ48" s="2"/>
      <c r="EUK48" s="2"/>
      <c r="EUL48" s="2"/>
      <c r="EUM48" s="2"/>
      <c r="EUN48" s="2"/>
      <c r="EUO48" s="2"/>
      <c r="EUP48" s="2"/>
      <c r="EUQ48" s="2"/>
      <c r="EUR48" s="2"/>
      <c r="EUS48" s="2"/>
      <c r="EUT48" s="2"/>
      <c r="EUU48" s="2"/>
      <c r="EUV48" s="2"/>
      <c r="EUW48" s="2"/>
      <c r="EUX48" s="2"/>
      <c r="EUY48" s="2"/>
      <c r="EUZ48" s="2"/>
      <c r="EVA48" s="2"/>
      <c r="EVB48" s="2"/>
      <c r="EVC48" s="2"/>
      <c r="EVD48" s="2"/>
      <c r="EVE48" s="2"/>
      <c r="EVF48" s="2"/>
      <c r="EVG48" s="2"/>
      <c r="EVH48" s="2"/>
      <c r="EVI48" s="2"/>
      <c r="EVJ48" s="2"/>
      <c r="EVK48" s="2"/>
      <c r="EVL48" s="2"/>
      <c r="EVM48" s="2"/>
      <c r="EVN48" s="2"/>
      <c r="EVO48" s="2"/>
      <c r="EVP48" s="2"/>
      <c r="EVQ48" s="2"/>
      <c r="EVR48" s="2"/>
      <c r="EVS48" s="2"/>
      <c r="EVT48" s="2"/>
      <c r="EVU48" s="2"/>
      <c r="EVV48" s="2"/>
      <c r="EVW48" s="2"/>
      <c r="EVX48" s="2"/>
      <c r="EVY48" s="2"/>
      <c r="EVZ48" s="2"/>
      <c r="EWA48" s="2"/>
      <c r="EWB48" s="2"/>
      <c r="EWC48" s="2"/>
      <c r="EWD48" s="2"/>
      <c r="EWE48" s="2"/>
      <c r="EWF48" s="2"/>
      <c r="EWG48" s="2"/>
      <c r="EWH48" s="2"/>
      <c r="EWI48" s="2"/>
      <c r="EWJ48" s="2"/>
      <c r="EWK48" s="2"/>
      <c r="EWL48" s="2"/>
      <c r="EWM48" s="2"/>
      <c r="EWN48" s="2"/>
      <c r="EWO48" s="2"/>
      <c r="EWP48" s="2"/>
      <c r="EWQ48" s="2"/>
      <c r="EWR48" s="2"/>
      <c r="EWS48" s="2"/>
      <c r="EWT48" s="2"/>
      <c r="EWU48" s="2"/>
      <c r="EWV48" s="2"/>
      <c r="EWW48" s="2"/>
      <c r="EWX48" s="2"/>
      <c r="EWY48" s="2"/>
      <c r="EWZ48" s="2"/>
      <c r="EXA48" s="2"/>
      <c r="EXB48" s="2"/>
      <c r="EXC48" s="2"/>
      <c r="EXD48" s="2"/>
      <c r="EXE48" s="2"/>
      <c r="EXF48" s="2"/>
      <c r="EXG48" s="2"/>
      <c r="EXH48" s="2"/>
      <c r="EXI48" s="2"/>
      <c r="EXJ48" s="2"/>
      <c r="EXK48" s="2"/>
      <c r="EXL48" s="2"/>
      <c r="EXM48" s="2"/>
      <c r="EXN48" s="2"/>
      <c r="EXO48" s="2"/>
      <c r="EXP48" s="2"/>
      <c r="EXQ48" s="2"/>
      <c r="EXR48" s="2"/>
      <c r="EXS48" s="2"/>
      <c r="EXT48" s="2"/>
      <c r="EXU48" s="2"/>
      <c r="EXV48" s="2"/>
      <c r="EXW48" s="2"/>
      <c r="EXX48" s="2"/>
      <c r="EXY48" s="2"/>
      <c r="EXZ48" s="2"/>
      <c r="EYA48" s="2"/>
      <c r="EYB48" s="2"/>
      <c r="EYC48" s="2"/>
      <c r="EYD48" s="2"/>
      <c r="EYE48" s="2"/>
      <c r="EYF48" s="2"/>
      <c r="EYG48" s="2"/>
      <c r="EYH48" s="2"/>
      <c r="EYI48" s="2"/>
      <c r="EYJ48" s="2"/>
      <c r="EYK48" s="2"/>
      <c r="EYL48" s="2"/>
      <c r="EYM48" s="2"/>
      <c r="EYN48" s="2"/>
      <c r="EYO48" s="2"/>
      <c r="EYP48" s="2"/>
      <c r="EYQ48" s="2"/>
      <c r="EYR48" s="2"/>
      <c r="EYS48" s="2"/>
      <c r="EYT48" s="2"/>
      <c r="EYU48" s="2"/>
      <c r="EYV48" s="2"/>
      <c r="EYW48" s="2"/>
      <c r="EYX48" s="2"/>
      <c r="EYY48" s="2"/>
      <c r="EYZ48" s="2"/>
      <c r="EZA48" s="2"/>
      <c r="EZB48" s="2"/>
      <c r="EZC48" s="2"/>
      <c r="EZD48" s="2"/>
      <c r="EZE48" s="2"/>
      <c r="EZF48" s="2"/>
      <c r="EZG48" s="2"/>
      <c r="EZH48" s="2"/>
      <c r="EZI48" s="2"/>
      <c r="EZJ48" s="2"/>
      <c r="EZK48" s="2"/>
      <c r="EZL48" s="2"/>
      <c r="EZM48" s="2"/>
      <c r="EZN48" s="2"/>
      <c r="EZO48" s="2"/>
      <c r="EZP48" s="2"/>
      <c r="EZQ48" s="2"/>
      <c r="EZR48" s="2"/>
      <c r="EZS48" s="2"/>
      <c r="EZT48" s="2"/>
      <c r="EZU48" s="2"/>
      <c r="EZV48" s="2"/>
      <c r="EZW48" s="2"/>
      <c r="EZX48" s="2"/>
      <c r="EZY48" s="2"/>
      <c r="EZZ48" s="2"/>
      <c r="FAA48" s="2"/>
      <c r="FAB48" s="2"/>
      <c r="FAC48" s="2"/>
      <c r="FAD48" s="2"/>
      <c r="FAE48" s="2"/>
      <c r="FAF48" s="2"/>
      <c r="FAG48" s="2"/>
      <c r="FAH48" s="2"/>
      <c r="FAI48" s="2"/>
      <c r="FAJ48" s="2"/>
      <c r="FAK48" s="2"/>
      <c r="FAL48" s="2"/>
      <c r="FAM48" s="2"/>
      <c r="FAN48" s="2"/>
      <c r="FAO48" s="2"/>
      <c r="FAP48" s="2"/>
      <c r="FAQ48" s="2"/>
      <c r="FAR48" s="2"/>
      <c r="FAS48" s="2"/>
      <c r="FAT48" s="2"/>
      <c r="FAU48" s="2"/>
      <c r="FAV48" s="2"/>
      <c r="FAW48" s="2"/>
      <c r="FAX48" s="2"/>
      <c r="FAY48" s="2"/>
      <c r="FAZ48" s="2"/>
      <c r="FBA48" s="2"/>
      <c r="FBB48" s="2"/>
      <c r="FBC48" s="2"/>
      <c r="FBD48" s="2"/>
      <c r="FBE48" s="2"/>
      <c r="FBF48" s="2"/>
      <c r="FBG48" s="2"/>
      <c r="FBH48" s="2"/>
      <c r="FBI48" s="2"/>
      <c r="FBJ48" s="2"/>
      <c r="FBK48" s="2"/>
      <c r="FBL48" s="2"/>
      <c r="FBM48" s="2"/>
      <c r="FBN48" s="2"/>
      <c r="FBO48" s="2"/>
      <c r="FBP48" s="2"/>
      <c r="FBQ48" s="2"/>
      <c r="FBR48" s="2"/>
      <c r="FBS48" s="2"/>
      <c r="FBT48" s="2"/>
      <c r="FBU48" s="2"/>
      <c r="FBV48" s="2"/>
      <c r="FBW48" s="2"/>
      <c r="FBX48" s="2"/>
      <c r="FBY48" s="2"/>
      <c r="FBZ48" s="2"/>
      <c r="FCA48" s="2"/>
      <c r="FCB48" s="2"/>
      <c r="FCC48" s="2"/>
      <c r="FCD48" s="2"/>
      <c r="FCE48" s="2"/>
      <c r="FCF48" s="2"/>
      <c r="FCG48" s="2"/>
      <c r="FCH48" s="2"/>
      <c r="FCI48" s="2"/>
      <c r="FCJ48" s="2"/>
      <c r="FCK48" s="2"/>
      <c r="FCL48" s="2"/>
      <c r="FCM48" s="2"/>
      <c r="FCN48" s="2"/>
      <c r="FCO48" s="2"/>
      <c r="FCP48" s="2"/>
      <c r="FCQ48" s="2"/>
      <c r="FCR48" s="2"/>
      <c r="FCS48" s="2"/>
      <c r="FCT48" s="2"/>
      <c r="FCU48" s="2"/>
      <c r="FCV48" s="2"/>
      <c r="FCW48" s="2"/>
      <c r="FCX48" s="2"/>
      <c r="FCY48" s="2"/>
      <c r="FCZ48" s="2"/>
      <c r="FDA48" s="2"/>
      <c r="FDB48" s="2"/>
      <c r="FDC48" s="2"/>
      <c r="FDD48" s="2"/>
      <c r="FDE48" s="2"/>
      <c r="FDF48" s="2"/>
      <c r="FDG48" s="2"/>
      <c r="FDH48" s="2"/>
      <c r="FDI48" s="2"/>
      <c r="FDJ48" s="2"/>
      <c r="FDK48" s="2"/>
      <c r="FDL48" s="2"/>
      <c r="FDM48" s="2"/>
      <c r="FDN48" s="2"/>
      <c r="FDO48" s="2"/>
      <c r="FDP48" s="2"/>
      <c r="FDQ48" s="2"/>
      <c r="FDR48" s="2"/>
      <c r="FDS48" s="2"/>
      <c r="FDT48" s="2"/>
      <c r="FDU48" s="2"/>
      <c r="FDV48" s="2"/>
      <c r="FDW48" s="2"/>
      <c r="FDX48" s="2"/>
      <c r="FDY48" s="2"/>
      <c r="FDZ48" s="2"/>
      <c r="FEA48" s="2"/>
      <c r="FEB48" s="2"/>
      <c r="FEC48" s="2"/>
      <c r="FED48" s="2"/>
      <c r="FEE48" s="2"/>
      <c r="FEF48" s="2"/>
      <c r="FEG48" s="2"/>
      <c r="FEH48" s="2"/>
      <c r="FEI48" s="2"/>
      <c r="FEJ48" s="2"/>
      <c r="FEK48" s="2"/>
      <c r="FEL48" s="2"/>
      <c r="FEM48" s="2"/>
      <c r="FEN48" s="2"/>
      <c r="FEO48" s="2"/>
      <c r="FEP48" s="2"/>
      <c r="FEQ48" s="2"/>
      <c r="FER48" s="2"/>
      <c r="FES48" s="2"/>
      <c r="FET48" s="2"/>
      <c r="FEU48" s="2"/>
      <c r="FEV48" s="2"/>
      <c r="FEW48" s="2"/>
      <c r="FEX48" s="2"/>
      <c r="FEY48" s="2"/>
      <c r="FEZ48" s="2"/>
      <c r="FFA48" s="2"/>
      <c r="FFB48" s="2"/>
      <c r="FFC48" s="2"/>
      <c r="FFD48" s="2"/>
      <c r="FFE48" s="2"/>
      <c r="FFF48" s="2"/>
      <c r="FFG48" s="2"/>
      <c r="FFH48" s="2"/>
      <c r="FFI48" s="2"/>
      <c r="FFJ48" s="2"/>
      <c r="FFK48" s="2"/>
      <c r="FFL48" s="2"/>
      <c r="FFM48" s="2"/>
      <c r="FFN48" s="2"/>
      <c r="FFO48" s="2"/>
      <c r="FFP48" s="2"/>
      <c r="FFQ48" s="2"/>
      <c r="FFR48" s="2"/>
      <c r="FFS48" s="2"/>
      <c r="FFT48" s="2"/>
      <c r="FFU48" s="2"/>
      <c r="FFV48" s="2"/>
      <c r="FFW48" s="2"/>
      <c r="FFX48" s="2"/>
      <c r="FFY48" s="2"/>
      <c r="FFZ48" s="2"/>
      <c r="FGA48" s="2"/>
      <c r="FGB48" s="2"/>
      <c r="FGC48" s="2"/>
      <c r="FGD48" s="2"/>
      <c r="FGE48" s="2"/>
      <c r="FGF48" s="2"/>
      <c r="FGG48" s="2"/>
      <c r="FGH48" s="2"/>
      <c r="FGI48" s="2"/>
      <c r="FGJ48" s="2"/>
      <c r="FGK48" s="2"/>
      <c r="FGL48" s="2"/>
      <c r="FGM48" s="2"/>
      <c r="FGN48" s="2"/>
      <c r="FGO48" s="2"/>
      <c r="FGP48" s="2"/>
      <c r="FGQ48" s="2"/>
      <c r="FGR48" s="2"/>
      <c r="FGS48" s="2"/>
      <c r="FGT48" s="2"/>
      <c r="FGU48" s="2"/>
      <c r="FGV48" s="2"/>
      <c r="FGW48" s="2"/>
      <c r="FGX48" s="2"/>
      <c r="FGY48" s="2"/>
      <c r="FGZ48" s="2"/>
      <c r="FHA48" s="2"/>
      <c r="FHB48" s="2"/>
      <c r="FHC48" s="2"/>
      <c r="FHD48" s="2"/>
      <c r="FHE48" s="2"/>
      <c r="FHF48" s="2"/>
      <c r="FHG48" s="2"/>
      <c r="FHH48" s="2"/>
      <c r="FHI48" s="2"/>
      <c r="FHJ48" s="2"/>
      <c r="FHK48" s="2"/>
      <c r="FHL48" s="2"/>
      <c r="FHM48" s="2"/>
      <c r="FHN48" s="2"/>
      <c r="FHO48" s="2"/>
      <c r="FHP48" s="2"/>
      <c r="FHQ48" s="2"/>
      <c r="FHR48" s="2"/>
      <c r="FHS48" s="2"/>
      <c r="FHT48" s="2"/>
      <c r="FHU48" s="2"/>
      <c r="FHV48" s="2"/>
      <c r="FHW48" s="2"/>
      <c r="FHX48" s="2"/>
      <c r="FHY48" s="2"/>
      <c r="FHZ48" s="2"/>
      <c r="FIA48" s="2"/>
      <c r="FIB48" s="2"/>
      <c r="FIC48" s="2"/>
      <c r="FID48" s="2"/>
      <c r="FIE48" s="2"/>
      <c r="FIF48" s="2"/>
      <c r="FIG48" s="2"/>
      <c r="FIH48" s="2"/>
      <c r="FII48" s="2"/>
      <c r="FIJ48" s="2"/>
      <c r="FIK48" s="2"/>
      <c r="FIL48" s="2"/>
      <c r="FIM48" s="2"/>
      <c r="FIN48" s="2"/>
      <c r="FIO48" s="2"/>
      <c r="FIP48" s="2"/>
      <c r="FIQ48" s="2"/>
      <c r="FIR48" s="2"/>
      <c r="FIS48" s="2"/>
      <c r="FIT48" s="2"/>
      <c r="FIU48" s="2"/>
      <c r="FIV48" s="2"/>
      <c r="FIW48" s="2"/>
      <c r="FIX48" s="2"/>
      <c r="FIY48" s="2"/>
      <c r="FIZ48" s="2"/>
      <c r="FJA48" s="2"/>
      <c r="FJB48" s="2"/>
      <c r="FJC48" s="2"/>
      <c r="FJD48" s="2"/>
      <c r="FJE48" s="2"/>
      <c r="FJF48" s="2"/>
      <c r="FJG48" s="2"/>
      <c r="FJH48" s="2"/>
      <c r="FJI48" s="2"/>
      <c r="FJJ48" s="2"/>
      <c r="FJK48" s="2"/>
      <c r="FJL48" s="2"/>
      <c r="FJM48" s="2"/>
      <c r="FJN48" s="2"/>
      <c r="FJO48" s="2"/>
      <c r="FJP48" s="2"/>
      <c r="FJQ48" s="2"/>
      <c r="FJR48" s="2"/>
      <c r="FJS48" s="2"/>
      <c r="FJT48" s="2"/>
      <c r="FJU48" s="2"/>
      <c r="FJV48" s="2"/>
      <c r="FJW48" s="2"/>
      <c r="FJX48" s="2"/>
      <c r="FJY48" s="2"/>
      <c r="FJZ48" s="2"/>
      <c r="FKA48" s="2"/>
      <c r="FKB48" s="2"/>
      <c r="FKC48" s="2"/>
      <c r="FKD48" s="2"/>
      <c r="FKE48" s="2"/>
      <c r="FKF48" s="2"/>
      <c r="FKG48" s="2"/>
      <c r="FKH48" s="2"/>
      <c r="FKI48" s="2"/>
      <c r="FKJ48" s="2"/>
      <c r="FKK48" s="2"/>
      <c r="FKL48" s="2"/>
      <c r="FKM48" s="2"/>
      <c r="FKN48" s="2"/>
      <c r="FKO48" s="2"/>
      <c r="FKP48" s="2"/>
      <c r="FKQ48" s="2"/>
      <c r="FKR48" s="2"/>
      <c r="FKS48" s="2"/>
      <c r="FKT48" s="2"/>
      <c r="FKU48" s="2"/>
      <c r="FKV48" s="2"/>
      <c r="FKW48" s="2"/>
      <c r="FKX48" s="2"/>
      <c r="FKY48" s="2"/>
      <c r="FKZ48" s="2"/>
      <c r="FLA48" s="2"/>
      <c r="FLB48" s="2"/>
      <c r="FLC48" s="2"/>
      <c r="FLD48" s="2"/>
      <c r="FLE48" s="2"/>
      <c r="FLF48" s="2"/>
      <c r="FLG48" s="2"/>
      <c r="FLH48" s="2"/>
      <c r="FLI48" s="2"/>
      <c r="FLJ48" s="2"/>
      <c r="FLK48" s="2"/>
      <c r="FLL48" s="2"/>
      <c r="FLM48" s="2"/>
      <c r="FLN48" s="2"/>
      <c r="FLO48" s="2"/>
      <c r="FLP48" s="2"/>
      <c r="FLQ48" s="2"/>
      <c r="FLR48" s="2"/>
      <c r="FLS48" s="2"/>
      <c r="FLT48" s="2"/>
      <c r="FLU48" s="2"/>
      <c r="FLV48" s="2"/>
      <c r="FLW48" s="2"/>
      <c r="FLX48" s="2"/>
      <c r="FLY48" s="2"/>
      <c r="FLZ48" s="2"/>
      <c r="FMA48" s="2"/>
      <c r="FMB48" s="2"/>
      <c r="FMC48" s="2"/>
      <c r="FMD48" s="2"/>
      <c r="FME48" s="2"/>
      <c r="FMF48" s="2"/>
      <c r="FMG48" s="2"/>
      <c r="FMH48" s="2"/>
      <c r="FMI48" s="2"/>
      <c r="FMJ48" s="2"/>
      <c r="FMK48" s="2"/>
      <c r="FML48" s="2"/>
      <c r="FMM48" s="2"/>
      <c r="FMN48" s="2"/>
      <c r="FMO48" s="2"/>
      <c r="FMP48" s="2"/>
      <c r="FMQ48" s="2"/>
      <c r="FMR48" s="2"/>
      <c r="FMS48" s="2"/>
      <c r="FMT48" s="2"/>
      <c r="FMU48" s="2"/>
      <c r="FMV48" s="2"/>
      <c r="FMW48" s="2"/>
      <c r="FMX48" s="2"/>
      <c r="FMY48" s="2"/>
      <c r="FMZ48" s="2"/>
      <c r="FNA48" s="2"/>
      <c r="FNB48" s="2"/>
      <c r="FNC48" s="2"/>
      <c r="FND48" s="2"/>
      <c r="FNE48" s="2"/>
      <c r="FNF48" s="2"/>
      <c r="FNG48" s="2"/>
      <c r="FNH48" s="2"/>
      <c r="FNI48" s="2"/>
      <c r="FNJ48" s="2"/>
      <c r="FNK48" s="2"/>
      <c r="FNL48" s="2"/>
      <c r="FNM48" s="2"/>
      <c r="FNN48" s="2"/>
      <c r="FNO48" s="2"/>
      <c r="FNP48" s="2"/>
      <c r="FNQ48" s="2"/>
      <c r="FNR48" s="2"/>
      <c r="FNS48" s="2"/>
      <c r="FNT48" s="2"/>
      <c r="FNU48" s="2"/>
      <c r="FNV48" s="2"/>
      <c r="FNW48" s="2"/>
      <c r="FNX48" s="2"/>
      <c r="FNY48" s="2"/>
      <c r="FNZ48" s="2"/>
      <c r="FOA48" s="2"/>
      <c r="FOB48" s="2"/>
      <c r="FOC48" s="2"/>
      <c r="FOD48" s="2"/>
      <c r="FOE48" s="2"/>
      <c r="FOF48" s="2"/>
      <c r="FOG48" s="2"/>
      <c r="FOH48" s="2"/>
      <c r="FOI48" s="2"/>
      <c r="FOJ48" s="2"/>
      <c r="FOK48" s="2"/>
      <c r="FOL48" s="2"/>
      <c r="FOM48" s="2"/>
      <c r="FON48" s="2"/>
      <c r="FOO48" s="2"/>
      <c r="FOP48" s="2"/>
      <c r="FOQ48" s="2"/>
      <c r="FOR48" s="2"/>
      <c r="FOS48" s="2"/>
      <c r="FOT48" s="2"/>
      <c r="FOU48" s="2"/>
      <c r="FOV48" s="2"/>
      <c r="FOW48" s="2"/>
      <c r="FOX48" s="2"/>
      <c r="FOY48" s="2"/>
      <c r="FOZ48" s="2"/>
      <c r="FPA48" s="2"/>
      <c r="FPB48" s="2"/>
      <c r="FPC48" s="2"/>
      <c r="FPD48" s="2"/>
      <c r="FPE48" s="2"/>
      <c r="FPF48" s="2"/>
      <c r="FPG48" s="2"/>
      <c r="FPH48" s="2"/>
      <c r="FPI48" s="2"/>
      <c r="FPJ48" s="2"/>
      <c r="FPK48" s="2"/>
      <c r="FPL48" s="2"/>
      <c r="FPM48" s="2"/>
      <c r="FPN48" s="2"/>
      <c r="FPO48" s="2"/>
      <c r="FPP48" s="2"/>
      <c r="FPQ48" s="2"/>
      <c r="FPR48" s="2"/>
      <c r="FPS48" s="2"/>
      <c r="FPT48" s="2"/>
      <c r="FPU48" s="2"/>
      <c r="FPV48" s="2"/>
      <c r="FPW48" s="2"/>
      <c r="FPX48" s="2"/>
      <c r="FPY48" s="2"/>
      <c r="FPZ48" s="2"/>
      <c r="FQA48" s="2"/>
      <c r="FQB48" s="2"/>
      <c r="FQC48" s="2"/>
      <c r="FQD48" s="2"/>
      <c r="FQE48" s="2"/>
      <c r="FQF48" s="2"/>
      <c r="FQG48" s="2"/>
      <c r="FQH48" s="2"/>
      <c r="FQI48" s="2"/>
      <c r="FQJ48" s="2"/>
      <c r="FQK48" s="2"/>
      <c r="FQL48" s="2"/>
      <c r="FQM48" s="2"/>
      <c r="FQN48" s="2"/>
      <c r="FQO48" s="2"/>
      <c r="FQP48" s="2"/>
      <c r="FQQ48" s="2"/>
      <c r="FQR48" s="2"/>
      <c r="FQS48" s="2"/>
      <c r="FQT48" s="2"/>
      <c r="FQU48" s="2"/>
      <c r="FQV48" s="2"/>
      <c r="FQW48" s="2"/>
      <c r="FQX48" s="2"/>
      <c r="FQY48" s="2"/>
      <c r="FQZ48" s="2"/>
      <c r="FRA48" s="2"/>
      <c r="FRB48" s="2"/>
      <c r="FRC48" s="2"/>
      <c r="FRD48" s="2"/>
      <c r="FRE48" s="2"/>
      <c r="FRF48" s="2"/>
      <c r="FRG48" s="2"/>
      <c r="FRH48" s="2"/>
      <c r="FRI48" s="2"/>
      <c r="FRJ48" s="2"/>
      <c r="FRK48" s="2"/>
      <c r="FRL48" s="2"/>
      <c r="FRM48" s="2"/>
      <c r="FRN48" s="2"/>
      <c r="FRO48" s="2"/>
      <c r="FRP48" s="2"/>
      <c r="FRQ48" s="2"/>
      <c r="FRR48" s="2"/>
      <c r="FRS48" s="2"/>
      <c r="FRT48" s="2"/>
      <c r="FRU48" s="2"/>
      <c r="FRV48" s="2"/>
      <c r="FRW48" s="2"/>
      <c r="FRX48" s="2"/>
      <c r="FRY48" s="2"/>
      <c r="FRZ48" s="2"/>
      <c r="FSA48" s="2"/>
      <c r="FSB48" s="2"/>
      <c r="FSC48" s="2"/>
      <c r="FSD48" s="2"/>
      <c r="FSE48" s="2"/>
      <c r="FSF48" s="2"/>
      <c r="FSG48" s="2"/>
      <c r="FSH48" s="2"/>
      <c r="FSI48" s="2"/>
      <c r="FSJ48" s="2"/>
      <c r="FSK48" s="2"/>
      <c r="FSL48" s="2"/>
      <c r="FSM48" s="2"/>
      <c r="FSN48" s="2"/>
      <c r="FSO48" s="2"/>
      <c r="FSP48" s="2"/>
      <c r="FSQ48" s="2"/>
      <c r="FSR48" s="2"/>
      <c r="FSS48" s="2"/>
      <c r="FST48" s="2"/>
      <c r="FSU48" s="2"/>
      <c r="FSV48" s="2"/>
      <c r="FSW48" s="2"/>
      <c r="FSX48" s="2"/>
      <c r="FSY48" s="2"/>
      <c r="FSZ48" s="2"/>
      <c r="FTA48" s="2"/>
      <c r="FTB48" s="2"/>
      <c r="FTC48" s="2"/>
      <c r="FTD48" s="2"/>
      <c r="FTE48" s="2"/>
      <c r="FTF48" s="2"/>
      <c r="FTG48" s="2"/>
      <c r="FTH48" s="2"/>
      <c r="FTI48" s="2"/>
      <c r="FTJ48" s="2"/>
      <c r="FTK48" s="2"/>
      <c r="FTL48" s="2"/>
      <c r="FTM48" s="2"/>
      <c r="FTN48" s="2"/>
      <c r="FTO48" s="2"/>
      <c r="FTP48" s="2"/>
      <c r="FTQ48" s="2"/>
      <c r="FTR48" s="2"/>
      <c r="FTS48" s="2"/>
      <c r="FTT48" s="2"/>
      <c r="FTU48" s="2"/>
      <c r="FTV48" s="2"/>
      <c r="FTW48" s="2"/>
      <c r="FTX48" s="2"/>
      <c r="FTY48" s="2"/>
      <c r="FTZ48" s="2"/>
      <c r="FUA48" s="2"/>
      <c r="FUB48" s="2"/>
      <c r="FUC48" s="2"/>
      <c r="FUD48" s="2"/>
      <c r="FUE48" s="2"/>
      <c r="FUF48" s="2"/>
      <c r="FUG48" s="2"/>
      <c r="FUH48" s="2"/>
      <c r="FUI48" s="2"/>
      <c r="FUJ48" s="2"/>
      <c r="FUK48" s="2"/>
      <c r="FUL48" s="2"/>
      <c r="FUM48" s="2"/>
      <c r="FUN48" s="2"/>
      <c r="FUO48" s="2"/>
      <c r="FUP48" s="2"/>
      <c r="FUQ48" s="2"/>
      <c r="FUR48" s="2"/>
      <c r="FUS48" s="2"/>
      <c r="FUT48" s="2"/>
      <c r="FUU48" s="2"/>
      <c r="FUV48" s="2"/>
      <c r="FUW48" s="2"/>
      <c r="FUX48" s="2"/>
      <c r="FUY48" s="2"/>
      <c r="FUZ48" s="2"/>
      <c r="FVA48" s="2"/>
      <c r="FVB48" s="2"/>
      <c r="FVC48" s="2"/>
      <c r="FVD48" s="2"/>
      <c r="FVE48" s="2"/>
      <c r="FVF48" s="2"/>
      <c r="FVG48" s="2"/>
      <c r="FVH48" s="2"/>
      <c r="FVI48" s="2"/>
      <c r="FVJ48" s="2"/>
      <c r="FVK48" s="2"/>
      <c r="FVL48" s="2"/>
      <c r="FVM48" s="2"/>
      <c r="FVN48" s="2"/>
      <c r="FVO48" s="2"/>
      <c r="FVP48" s="2"/>
      <c r="FVQ48" s="2"/>
      <c r="FVR48" s="2"/>
      <c r="FVS48" s="2"/>
      <c r="FVT48" s="2"/>
      <c r="FVU48" s="2"/>
      <c r="FVV48" s="2"/>
      <c r="FVW48" s="2"/>
      <c r="FVX48" s="2"/>
      <c r="FVY48" s="2"/>
      <c r="FVZ48" s="2"/>
      <c r="FWA48" s="2"/>
      <c r="FWB48" s="2"/>
      <c r="FWC48" s="2"/>
      <c r="FWD48" s="2"/>
      <c r="FWE48" s="2"/>
      <c r="FWF48" s="2"/>
      <c r="FWG48" s="2"/>
      <c r="FWH48" s="2"/>
      <c r="FWI48" s="2"/>
      <c r="FWJ48" s="2"/>
      <c r="FWK48" s="2"/>
      <c r="FWL48" s="2"/>
      <c r="FWM48" s="2"/>
      <c r="FWN48" s="2"/>
      <c r="FWO48" s="2"/>
      <c r="FWP48" s="2"/>
      <c r="FWQ48" s="2"/>
      <c r="FWR48" s="2"/>
      <c r="FWS48" s="2"/>
      <c r="FWT48" s="2"/>
      <c r="FWU48" s="2"/>
      <c r="FWV48" s="2"/>
      <c r="FWW48" s="2"/>
      <c r="FWX48" s="2"/>
      <c r="FWY48" s="2"/>
      <c r="FWZ48" s="2"/>
      <c r="FXA48" s="2"/>
      <c r="FXB48" s="2"/>
      <c r="FXC48" s="2"/>
      <c r="FXD48" s="2"/>
      <c r="FXE48" s="2"/>
      <c r="FXF48" s="2"/>
      <c r="FXG48" s="2"/>
      <c r="FXH48" s="2"/>
      <c r="FXI48" s="2"/>
      <c r="FXJ48" s="2"/>
      <c r="FXK48" s="2"/>
      <c r="FXL48" s="2"/>
      <c r="FXM48" s="2"/>
      <c r="FXN48" s="2"/>
      <c r="FXO48" s="2"/>
      <c r="FXP48" s="2"/>
      <c r="FXQ48" s="2"/>
      <c r="FXR48" s="2"/>
      <c r="FXS48" s="2"/>
      <c r="FXT48" s="2"/>
      <c r="FXU48" s="2"/>
      <c r="FXV48" s="2"/>
      <c r="FXW48" s="2"/>
      <c r="FXX48" s="2"/>
      <c r="FXY48" s="2"/>
      <c r="FXZ48" s="2"/>
      <c r="FYA48" s="2"/>
      <c r="FYB48" s="2"/>
      <c r="FYC48" s="2"/>
      <c r="FYD48" s="2"/>
      <c r="FYE48" s="2"/>
      <c r="FYF48" s="2"/>
      <c r="FYG48" s="2"/>
      <c r="FYH48" s="2"/>
      <c r="FYI48" s="2"/>
      <c r="FYJ48" s="2"/>
      <c r="FYK48" s="2"/>
      <c r="FYL48" s="2"/>
      <c r="FYM48" s="2"/>
      <c r="FYN48" s="2"/>
      <c r="FYO48" s="2"/>
      <c r="FYP48" s="2"/>
      <c r="FYQ48" s="2"/>
      <c r="FYR48" s="2"/>
      <c r="FYS48" s="2"/>
      <c r="FYT48" s="2"/>
      <c r="FYU48" s="2"/>
      <c r="FYV48" s="2"/>
      <c r="FYW48" s="2"/>
      <c r="FYX48" s="2"/>
      <c r="FYY48" s="2"/>
      <c r="FYZ48" s="2"/>
      <c r="FZA48" s="2"/>
      <c r="FZB48" s="2"/>
      <c r="FZC48" s="2"/>
      <c r="FZD48" s="2"/>
      <c r="FZE48" s="2"/>
      <c r="FZF48" s="2"/>
      <c r="FZG48" s="2"/>
      <c r="FZH48" s="2"/>
      <c r="FZI48" s="2"/>
      <c r="FZJ48" s="2"/>
      <c r="FZK48" s="2"/>
      <c r="FZL48" s="2"/>
      <c r="FZM48" s="2"/>
      <c r="FZN48" s="2"/>
      <c r="FZO48" s="2"/>
      <c r="FZP48" s="2"/>
      <c r="FZQ48" s="2"/>
      <c r="FZR48" s="2"/>
      <c r="FZS48" s="2"/>
      <c r="FZT48" s="2"/>
      <c r="FZU48" s="2"/>
      <c r="FZV48" s="2"/>
      <c r="FZW48" s="2"/>
      <c r="FZX48" s="2"/>
      <c r="FZY48" s="2"/>
      <c r="FZZ48" s="2"/>
      <c r="GAA48" s="2"/>
      <c r="GAB48" s="2"/>
      <c r="GAC48" s="2"/>
      <c r="GAD48" s="2"/>
      <c r="GAE48" s="2"/>
      <c r="GAF48" s="2"/>
      <c r="GAG48" s="2"/>
      <c r="GAH48" s="2"/>
      <c r="GAI48" s="2"/>
      <c r="GAJ48" s="2"/>
      <c r="GAK48" s="2"/>
      <c r="GAL48" s="2"/>
      <c r="GAM48" s="2"/>
      <c r="GAN48" s="2"/>
      <c r="GAO48" s="2"/>
      <c r="GAP48" s="2"/>
      <c r="GAQ48" s="2"/>
      <c r="GAR48" s="2"/>
      <c r="GAS48" s="2"/>
      <c r="GAT48" s="2"/>
      <c r="GAU48" s="2"/>
      <c r="GAV48" s="2"/>
      <c r="GAW48" s="2"/>
      <c r="GAX48" s="2"/>
      <c r="GAY48" s="2"/>
      <c r="GAZ48" s="2"/>
      <c r="GBA48" s="2"/>
      <c r="GBB48" s="2"/>
      <c r="GBC48" s="2"/>
      <c r="GBD48" s="2"/>
      <c r="GBE48" s="2"/>
      <c r="GBF48" s="2"/>
      <c r="GBG48" s="2"/>
      <c r="GBH48" s="2"/>
      <c r="GBI48" s="2"/>
      <c r="GBJ48" s="2"/>
      <c r="GBK48" s="2"/>
      <c r="GBL48" s="2"/>
      <c r="GBM48" s="2"/>
      <c r="GBN48" s="2"/>
      <c r="GBO48" s="2"/>
      <c r="GBP48" s="2"/>
      <c r="GBQ48" s="2"/>
      <c r="GBR48" s="2"/>
      <c r="GBS48" s="2"/>
      <c r="GBT48" s="2"/>
      <c r="GBU48" s="2"/>
      <c r="GBV48" s="2"/>
      <c r="GBW48" s="2"/>
      <c r="GBX48" s="2"/>
      <c r="GBY48" s="2"/>
      <c r="GBZ48" s="2"/>
      <c r="GCA48" s="2"/>
      <c r="GCB48" s="2"/>
      <c r="GCC48" s="2"/>
      <c r="GCD48" s="2"/>
      <c r="GCE48" s="2"/>
      <c r="GCF48" s="2"/>
      <c r="GCG48" s="2"/>
      <c r="GCH48" s="2"/>
      <c r="GCI48" s="2"/>
      <c r="GCJ48" s="2"/>
      <c r="GCK48" s="2"/>
      <c r="GCL48" s="2"/>
      <c r="GCM48" s="2"/>
      <c r="GCN48" s="2"/>
      <c r="GCO48" s="2"/>
      <c r="GCP48" s="2"/>
      <c r="GCQ48" s="2"/>
      <c r="GCR48" s="2"/>
      <c r="GCS48" s="2"/>
      <c r="GCT48" s="2"/>
      <c r="GCU48" s="2"/>
      <c r="GCV48" s="2"/>
      <c r="GCW48" s="2"/>
      <c r="GCX48" s="2"/>
      <c r="GCY48" s="2"/>
      <c r="GCZ48" s="2"/>
      <c r="GDA48" s="2"/>
      <c r="GDB48" s="2"/>
      <c r="GDC48" s="2"/>
      <c r="GDD48" s="2"/>
      <c r="GDE48" s="2"/>
      <c r="GDF48" s="2"/>
      <c r="GDG48" s="2"/>
      <c r="GDH48" s="2"/>
      <c r="GDI48" s="2"/>
      <c r="GDJ48" s="2"/>
      <c r="GDK48" s="2"/>
      <c r="GDL48" s="2"/>
      <c r="GDM48" s="2"/>
      <c r="GDN48" s="2"/>
      <c r="GDO48" s="2"/>
      <c r="GDP48" s="2"/>
      <c r="GDQ48" s="2"/>
      <c r="GDR48" s="2"/>
      <c r="GDS48" s="2"/>
      <c r="GDT48" s="2"/>
      <c r="GDU48" s="2"/>
      <c r="GDV48" s="2"/>
      <c r="GDW48" s="2"/>
      <c r="GDX48" s="2"/>
      <c r="GDY48" s="2"/>
      <c r="GDZ48" s="2"/>
      <c r="GEA48" s="2"/>
      <c r="GEB48" s="2"/>
      <c r="GEC48" s="2"/>
      <c r="GED48" s="2"/>
      <c r="GEE48" s="2"/>
      <c r="GEF48" s="2"/>
      <c r="GEG48" s="2"/>
      <c r="GEH48" s="2"/>
      <c r="GEI48" s="2"/>
      <c r="GEJ48" s="2"/>
      <c r="GEK48" s="2"/>
      <c r="GEL48" s="2"/>
      <c r="GEM48" s="2"/>
      <c r="GEN48" s="2"/>
      <c r="GEO48" s="2"/>
      <c r="GEP48" s="2"/>
      <c r="GEQ48" s="2"/>
      <c r="GER48" s="2"/>
      <c r="GES48" s="2"/>
      <c r="GET48" s="2"/>
      <c r="GEU48" s="2"/>
      <c r="GEV48" s="2"/>
      <c r="GEW48" s="2"/>
      <c r="GEX48" s="2"/>
      <c r="GEY48" s="2"/>
      <c r="GEZ48" s="2"/>
      <c r="GFA48" s="2"/>
      <c r="GFB48" s="2"/>
      <c r="GFC48" s="2"/>
      <c r="GFD48" s="2"/>
      <c r="GFE48" s="2"/>
      <c r="GFF48" s="2"/>
      <c r="GFG48" s="2"/>
      <c r="GFH48" s="2"/>
      <c r="GFI48" s="2"/>
      <c r="GFJ48" s="2"/>
      <c r="GFK48" s="2"/>
      <c r="GFL48" s="2"/>
      <c r="GFM48" s="2"/>
      <c r="GFN48" s="2"/>
      <c r="GFO48" s="2"/>
      <c r="GFP48" s="2"/>
      <c r="GFQ48" s="2"/>
      <c r="GFR48" s="2"/>
      <c r="GFS48" s="2"/>
      <c r="GFT48" s="2"/>
      <c r="GFU48" s="2"/>
      <c r="GFV48" s="2"/>
      <c r="GFW48" s="2"/>
      <c r="GFX48" s="2"/>
      <c r="GFY48" s="2"/>
      <c r="GFZ48" s="2"/>
      <c r="GGA48" s="2"/>
      <c r="GGB48" s="2"/>
      <c r="GGC48" s="2"/>
      <c r="GGD48" s="2"/>
      <c r="GGE48" s="2"/>
      <c r="GGF48" s="2"/>
      <c r="GGG48" s="2"/>
      <c r="GGH48" s="2"/>
      <c r="GGI48" s="2"/>
      <c r="GGJ48" s="2"/>
      <c r="GGK48" s="2"/>
      <c r="GGL48" s="2"/>
      <c r="GGM48" s="2"/>
      <c r="GGN48" s="2"/>
      <c r="GGO48" s="2"/>
      <c r="GGP48" s="2"/>
      <c r="GGQ48" s="2"/>
      <c r="GGR48" s="2"/>
      <c r="GGS48" s="2"/>
      <c r="GGT48" s="2"/>
      <c r="GGU48" s="2"/>
      <c r="GGV48" s="2"/>
      <c r="GGW48" s="2"/>
      <c r="GGX48" s="2"/>
      <c r="GGY48" s="2"/>
      <c r="GGZ48" s="2"/>
      <c r="GHA48" s="2"/>
      <c r="GHB48" s="2"/>
      <c r="GHC48" s="2"/>
      <c r="GHD48" s="2"/>
      <c r="GHE48" s="2"/>
      <c r="GHF48" s="2"/>
      <c r="GHG48" s="2"/>
      <c r="GHH48" s="2"/>
      <c r="GHI48" s="2"/>
      <c r="GHJ48" s="2"/>
      <c r="GHK48" s="2"/>
      <c r="GHL48" s="2"/>
      <c r="GHM48" s="2"/>
      <c r="GHN48" s="2"/>
      <c r="GHO48" s="2"/>
      <c r="GHP48" s="2"/>
      <c r="GHQ48" s="2"/>
      <c r="GHR48" s="2"/>
      <c r="GHS48" s="2"/>
      <c r="GHT48" s="2"/>
      <c r="GHU48" s="2"/>
      <c r="GHV48" s="2"/>
      <c r="GHW48" s="2"/>
      <c r="GHX48" s="2"/>
      <c r="GHY48" s="2"/>
      <c r="GHZ48" s="2"/>
      <c r="GIA48" s="2"/>
      <c r="GIB48" s="2"/>
      <c r="GIC48" s="2"/>
      <c r="GID48" s="2"/>
      <c r="GIE48" s="2"/>
      <c r="GIF48" s="2"/>
      <c r="GIG48" s="2"/>
      <c r="GIH48" s="2"/>
      <c r="GII48" s="2"/>
      <c r="GIJ48" s="2"/>
      <c r="GIK48" s="2"/>
      <c r="GIL48" s="2"/>
      <c r="GIM48" s="2"/>
      <c r="GIN48" s="2"/>
      <c r="GIO48" s="2"/>
      <c r="GIP48" s="2"/>
      <c r="GIQ48" s="2"/>
      <c r="GIR48" s="2"/>
      <c r="GIS48" s="2"/>
      <c r="GIT48" s="2"/>
      <c r="GIU48" s="2"/>
      <c r="GIV48" s="2"/>
      <c r="GIW48" s="2"/>
      <c r="GIX48" s="2"/>
      <c r="GIY48" s="2"/>
      <c r="GIZ48" s="2"/>
      <c r="GJA48" s="2"/>
      <c r="GJB48" s="2"/>
      <c r="GJC48" s="2"/>
      <c r="GJD48" s="2"/>
      <c r="GJE48" s="2"/>
      <c r="GJF48" s="2"/>
      <c r="GJG48" s="2"/>
      <c r="GJH48" s="2"/>
      <c r="GJI48" s="2"/>
      <c r="GJJ48" s="2"/>
      <c r="GJK48" s="2"/>
      <c r="GJL48" s="2"/>
      <c r="GJM48" s="2"/>
      <c r="GJN48" s="2"/>
      <c r="GJO48" s="2"/>
      <c r="GJP48" s="2"/>
      <c r="GJQ48" s="2"/>
      <c r="GJR48" s="2"/>
      <c r="GJS48" s="2"/>
      <c r="GJT48" s="2"/>
      <c r="GJU48" s="2"/>
      <c r="GJV48" s="2"/>
      <c r="GJW48" s="2"/>
      <c r="GJX48" s="2"/>
      <c r="GJY48" s="2"/>
      <c r="GJZ48" s="2"/>
      <c r="GKA48" s="2"/>
      <c r="GKB48" s="2"/>
      <c r="GKC48" s="2"/>
      <c r="GKD48" s="2"/>
      <c r="GKE48" s="2"/>
      <c r="GKF48" s="2"/>
      <c r="GKG48" s="2"/>
      <c r="GKH48" s="2"/>
      <c r="GKI48" s="2"/>
      <c r="GKJ48" s="2"/>
      <c r="GKK48" s="2"/>
      <c r="GKL48" s="2"/>
      <c r="GKM48" s="2"/>
      <c r="GKN48" s="2"/>
      <c r="GKO48" s="2"/>
      <c r="GKP48" s="2"/>
      <c r="GKQ48" s="2"/>
      <c r="GKR48" s="2"/>
      <c r="GKS48" s="2"/>
      <c r="GKT48" s="2"/>
      <c r="GKU48" s="2"/>
      <c r="GKV48" s="2"/>
      <c r="GKW48" s="2"/>
      <c r="GKX48" s="2"/>
      <c r="GKY48" s="2"/>
      <c r="GKZ48" s="2"/>
      <c r="GLA48" s="2"/>
      <c r="GLB48" s="2"/>
      <c r="GLC48" s="2"/>
      <c r="GLD48" s="2"/>
      <c r="GLE48" s="2"/>
      <c r="GLF48" s="2"/>
      <c r="GLG48" s="2"/>
      <c r="GLH48" s="2"/>
      <c r="GLI48" s="2"/>
      <c r="GLJ48" s="2"/>
      <c r="GLK48" s="2"/>
      <c r="GLL48" s="2"/>
      <c r="GLM48" s="2"/>
      <c r="GLN48" s="2"/>
      <c r="GLO48" s="2"/>
      <c r="GLP48" s="2"/>
      <c r="GLQ48" s="2"/>
      <c r="GLR48" s="2"/>
      <c r="GLS48" s="2"/>
      <c r="GLT48" s="2"/>
      <c r="GLU48" s="2"/>
      <c r="GLV48" s="2"/>
      <c r="GLW48" s="2"/>
      <c r="GLX48" s="2"/>
      <c r="GLY48" s="2"/>
      <c r="GLZ48" s="2"/>
      <c r="GMA48" s="2"/>
      <c r="GMB48" s="2"/>
      <c r="GMC48" s="2"/>
      <c r="GMD48" s="2"/>
      <c r="GME48" s="2"/>
      <c r="GMF48" s="2"/>
      <c r="GMG48" s="2"/>
      <c r="GMH48" s="2"/>
      <c r="GMI48" s="2"/>
      <c r="GMJ48" s="2"/>
      <c r="GMK48" s="2"/>
      <c r="GML48" s="2"/>
      <c r="GMM48" s="2"/>
      <c r="GMN48" s="2"/>
      <c r="GMO48" s="2"/>
      <c r="GMP48" s="2"/>
      <c r="GMQ48" s="2"/>
      <c r="GMR48" s="2"/>
      <c r="GMS48" s="2"/>
      <c r="GMT48" s="2"/>
      <c r="GMU48" s="2"/>
      <c r="GMV48" s="2"/>
      <c r="GMW48" s="2"/>
      <c r="GMX48" s="2"/>
      <c r="GMY48" s="2"/>
      <c r="GMZ48" s="2"/>
      <c r="GNA48" s="2"/>
      <c r="GNB48" s="2"/>
      <c r="GNC48" s="2"/>
      <c r="GND48" s="2"/>
      <c r="GNE48" s="2"/>
      <c r="GNF48" s="2"/>
      <c r="GNG48" s="2"/>
      <c r="GNH48" s="2"/>
      <c r="GNI48" s="2"/>
      <c r="GNJ48" s="2"/>
      <c r="GNK48" s="2"/>
      <c r="GNL48" s="2"/>
      <c r="GNM48" s="2"/>
      <c r="GNN48" s="2"/>
      <c r="GNO48" s="2"/>
      <c r="GNP48" s="2"/>
      <c r="GNQ48" s="2"/>
      <c r="GNR48" s="2"/>
      <c r="GNS48" s="2"/>
      <c r="GNT48" s="2"/>
      <c r="GNU48" s="2"/>
      <c r="GNV48" s="2"/>
      <c r="GNW48" s="2"/>
      <c r="GNX48" s="2"/>
      <c r="GNY48" s="2"/>
      <c r="GNZ48" s="2"/>
      <c r="GOA48" s="2"/>
      <c r="GOB48" s="2"/>
      <c r="GOC48" s="2"/>
      <c r="GOD48" s="2"/>
      <c r="GOE48" s="2"/>
      <c r="GOF48" s="2"/>
      <c r="GOG48" s="2"/>
      <c r="GOH48" s="2"/>
      <c r="GOI48" s="2"/>
      <c r="GOJ48" s="2"/>
      <c r="GOK48" s="2"/>
      <c r="GOL48" s="2"/>
      <c r="GOM48" s="2"/>
      <c r="GON48" s="2"/>
      <c r="GOO48" s="2"/>
      <c r="GOP48" s="2"/>
      <c r="GOQ48" s="2"/>
      <c r="GOR48" s="2"/>
      <c r="GOS48" s="2"/>
      <c r="GOT48" s="2"/>
      <c r="GOU48" s="2"/>
      <c r="GOV48" s="2"/>
      <c r="GOW48" s="2"/>
      <c r="GOX48" s="2"/>
      <c r="GOY48" s="2"/>
      <c r="GOZ48" s="2"/>
      <c r="GPA48" s="2"/>
      <c r="GPB48" s="2"/>
      <c r="GPC48" s="2"/>
      <c r="GPD48" s="2"/>
      <c r="GPE48" s="2"/>
      <c r="GPF48" s="2"/>
      <c r="GPG48" s="2"/>
      <c r="GPH48" s="2"/>
      <c r="GPI48" s="2"/>
      <c r="GPJ48" s="2"/>
      <c r="GPK48" s="2"/>
      <c r="GPL48" s="2"/>
      <c r="GPM48" s="2"/>
      <c r="GPN48" s="2"/>
      <c r="GPO48" s="2"/>
      <c r="GPP48" s="2"/>
      <c r="GPQ48" s="2"/>
      <c r="GPR48" s="2"/>
      <c r="GPS48" s="2"/>
      <c r="GPT48" s="2"/>
      <c r="GPU48" s="2"/>
      <c r="GPV48" s="2"/>
      <c r="GPW48" s="2"/>
      <c r="GPX48" s="2"/>
      <c r="GPY48" s="2"/>
      <c r="GPZ48" s="2"/>
      <c r="GQA48" s="2"/>
      <c r="GQB48" s="2"/>
      <c r="GQC48" s="2"/>
      <c r="GQD48" s="2"/>
      <c r="GQE48" s="2"/>
      <c r="GQF48" s="2"/>
      <c r="GQG48" s="2"/>
      <c r="GQH48" s="2"/>
      <c r="GQI48" s="2"/>
      <c r="GQJ48" s="2"/>
      <c r="GQK48" s="2"/>
      <c r="GQL48" s="2"/>
      <c r="GQM48" s="2"/>
      <c r="GQN48" s="2"/>
      <c r="GQO48" s="2"/>
      <c r="GQP48" s="2"/>
      <c r="GQQ48" s="2"/>
      <c r="GQR48" s="2"/>
      <c r="GQS48" s="2"/>
      <c r="GQT48" s="2"/>
      <c r="GQU48" s="2"/>
      <c r="GQV48" s="2"/>
      <c r="GQW48" s="2"/>
      <c r="GQX48" s="2"/>
      <c r="GQY48" s="2"/>
      <c r="GQZ48" s="2"/>
      <c r="GRA48" s="2"/>
      <c r="GRB48" s="2"/>
      <c r="GRC48" s="2"/>
      <c r="GRD48" s="2"/>
      <c r="GRE48" s="2"/>
      <c r="GRF48" s="2"/>
      <c r="GRG48" s="2"/>
      <c r="GRH48" s="2"/>
      <c r="GRI48" s="2"/>
      <c r="GRJ48" s="2"/>
      <c r="GRK48" s="2"/>
      <c r="GRL48" s="2"/>
      <c r="GRM48" s="2"/>
      <c r="GRN48" s="2"/>
      <c r="GRO48" s="2"/>
      <c r="GRP48" s="2"/>
      <c r="GRQ48" s="2"/>
      <c r="GRR48" s="2"/>
      <c r="GRS48" s="2"/>
      <c r="GRT48" s="2"/>
      <c r="GRU48" s="2"/>
      <c r="GRV48" s="2"/>
      <c r="GRW48" s="2"/>
      <c r="GRX48" s="2"/>
      <c r="GRY48" s="2"/>
      <c r="GRZ48" s="2"/>
      <c r="GSA48" s="2"/>
      <c r="GSB48" s="2"/>
      <c r="GSC48" s="2"/>
      <c r="GSD48" s="2"/>
      <c r="GSE48" s="2"/>
      <c r="GSF48" s="2"/>
      <c r="GSG48" s="2"/>
      <c r="GSH48" s="2"/>
      <c r="GSI48" s="2"/>
      <c r="GSJ48" s="2"/>
      <c r="GSK48" s="2"/>
      <c r="GSL48" s="2"/>
      <c r="GSM48" s="2"/>
      <c r="GSN48" s="2"/>
      <c r="GSO48" s="2"/>
      <c r="GSP48" s="2"/>
      <c r="GSQ48" s="2"/>
      <c r="GSR48" s="2"/>
      <c r="GSS48" s="2"/>
      <c r="GST48" s="2"/>
      <c r="GSU48" s="2"/>
      <c r="GSV48" s="2"/>
      <c r="GSW48" s="2"/>
      <c r="GSX48" s="2"/>
      <c r="GSY48" s="2"/>
      <c r="GSZ48" s="2"/>
      <c r="GTA48" s="2"/>
      <c r="GTB48" s="2"/>
      <c r="GTC48" s="2"/>
      <c r="GTD48" s="2"/>
      <c r="GTE48" s="2"/>
      <c r="GTF48" s="2"/>
      <c r="GTG48" s="2"/>
      <c r="GTH48" s="2"/>
      <c r="GTI48" s="2"/>
      <c r="GTJ48" s="2"/>
      <c r="GTK48" s="2"/>
      <c r="GTL48" s="2"/>
      <c r="GTM48" s="2"/>
      <c r="GTN48" s="2"/>
      <c r="GTO48" s="2"/>
      <c r="GTP48" s="2"/>
      <c r="GTQ48" s="2"/>
      <c r="GTR48" s="2"/>
      <c r="GTS48" s="2"/>
      <c r="GTT48" s="2"/>
      <c r="GTU48" s="2"/>
      <c r="GTV48" s="2"/>
      <c r="GTW48" s="2"/>
      <c r="GTX48" s="2"/>
      <c r="GTY48" s="2"/>
      <c r="GTZ48" s="2"/>
      <c r="GUA48" s="2"/>
      <c r="GUB48" s="2"/>
      <c r="GUC48" s="2"/>
      <c r="GUD48" s="2"/>
      <c r="GUE48" s="2"/>
      <c r="GUF48" s="2"/>
      <c r="GUG48" s="2"/>
      <c r="GUH48" s="2"/>
      <c r="GUI48" s="2"/>
      <c r="GUJ48" s="2"/>
      <c r="GUK48" s="2"/>
      <c r="GUL48" s="2"/>
      <c r="GUM48" s="2"/>
      <c r="GUN48" s="2"/>
      <c r="GUO48" s="2"/>
      <c r="GUP48" s="2"/>
      <c r="GUQ48" s="2"/>
      <c r="GUR48" s="2"/>
      <c r="GUS48" s="2"/>
      <c r="GUT48" s="2"/>
      <c r="GUU48" s="2"/>
      <c r="GUV48" s="2"/>
      <c r="GUW48" s="2"/>
      <c r="GUX48" s="2"/>
      <c r="GUY48" s="2"/>
      <c r="GUZ48" s="2"/>
      <c r="GVA48" s="2"/>
      <c r="GVB48" s="2"/>
      <c r="GVC48" s="2"/>
      <c r="GVD48" s="2"/>
      <c r="GVE48" s="2"/>
      <c r="GVF48" s="2"/>
      <c r="GVG48" s="2"/>
      <c r="GVH48" s="2"/>
      <c r="GVI48" s="2"/>
      <c r="GVJ48" s="2"/>
      <c r="GVK48" s="2"/>
      <c r="GVL48" s="2"/>
      <c r="GVM48" s="2"/>
      <c r="GVN48" s="2"/>
      <c r="GVO48" s="2"/>
      <c r="GVP48" s="2"/>
      <c r="GVQ48" s="2"/>
      <c r="GVR48" s="2"/>
      <c r="GVS48" s="2"/>
      <c r="GVT48" s="2"/>
      <c r="GVU48" s="2"/>
      <c r="GVV48" s="2"/>
      <c r="GVW48" s="2"/>
      <c r="GVX48" s="2"/>
      <c r="GVY48" s="2"/>
      <c r="GVZ48" s="2"/>
      <c r="GWA48" s="2"/>
      <c r="GWB48" s="2"/>
      <c r="GWC48" s="2"/>
      <c r="GWD48" s="2"/>
      <c r="GWE48" s="2"/>
      <c r="GWF48" s="2"/>
      <c r="GWG48" s="2"/>
      <c r="GWH48" s="2"/>
      <c r="GWI48" s="2"/>
      <c r="GWJ48" s="2"/>
      <c r="GWK48" s="2"/>
      <c r="GWL48" s="2"/>
      <c r="GWM48" s="2"/>
      <c r="GWN48" s="2"/>
      <c r="GWO48" s="2"/>
      <c r="GWP48" s="2"/>
      <c r="GWQ48" s="2"/>
      <c r="GWR48" s="2"/>
      <c r="GWS48" s="2"/>
      <c r="GWT48" s="2"/>
      <c r="GWU48" s="2"/>
      <c r="GWV48" s="2"/>
      <c r="GWW48" s="2"/>
      <c r="GWX48" s="2"/>
      <c r="GWY48" s="2"/>
      <c r="GWZ48" s="2"/>
      <c r="GXA48" s="2"/>
      <c r="GXB48" s="2"/>
      <c r="GXC48" s="2"/>
      <c r="GXD48" s="2"/>
      <c r="GXE48" s="2"/>
      <c r="GXF48" s="2"/>
      <c r="GXG48" s="2"/>
      <c r="GXH48" s="2"/>
      <c r="GXI48" s="2"/>
      <c r="GXJ48" s="2"/>
      <c r="GXK48" s="2"/>
      <c r="GXL48" s="2"/>
      <c r="GXM48" s="2"/>
      <c r="GXN48" s="2"/>
      <c r="GXO48" s="2"/>
      <c r="GXP48" s="2"/>
      <c r="GXQ48" s="2"/>
      <c r="GXR48" s="2"/>
      <c r="GXS48" s="2"/>
      <c r="GXT48" s="2"/>
      <c r="GXU48" s="2"/>
      <c r="GXV48" s="2"/>
      <c r="GXW48" s="2"/>
      <c r="GXX48" s="2"/>
      <c r="GXY48" s="2"/>
      <c r="GXZ48" s="2"/>
      <c r="GYA48" s="2"/>
      <c r="GYB48" s="2"/>
      <c r="GYC48" s="2"/>
      <c r="GYD48" s="2"/>
      <c r="GYE48" s="2"/>
      <c r="GYF48" s="2"/>
      <c r="GYG48" s="2"/>
      <c r="GYH48" s="2"/>
      <c r="GYI48" s="2"/>
      <c r="GYJ48" s="2"/>
      <c r="GYK48" s="2"/>
      <c r="GYL48" s="2"/>
      <c r="GYM48" s="2"/>
      <c r="GYN48" s="2"/>
      <c r="GYO48" s="2"/>
      <c r="GYP48" s="2"/>
      <c r="GYQ48" s="2"/>
      <c r="GYR48" s="2"/>
      <c r="GYS48" s="2"/>
      <c r="GYT48" s="2"/>
      <c r="GYU48" s="2"/>
      <c r="GYV48" s="2"/>
      <c r="GYW48" s="2"/>
      <c r="GYX48" s="2"/>
      <c r="GYY48" s="2"/>
      <c r="GYZ48" s="2"/>
      <c r="GZA48" s="2"/>
      <c r="GZB48" s="2"/>
      <c r="GZC48" s="2"/>
      <c r="GZD48" s="2"/>
      <c r="GZE48" s="2"/>
      <c r="GZF48" s="2"/>
      <c r="GZG48" s="2"/>
      <c r="GZH48" s="2"/>
      <c r="GZI48" s="2"/>
      <c r="GZJ48" s="2"/>
      <c r="GZK48" s="2"/>
      <c r="GZL48" s="2"/>
      <c r="GZM48" s="2"/>
      <c r="GZN48" s="2"/>
      <c r="GZO48" s="2"/>
      <c r="GZP48" s="2"/>
      <c r="GZQ48" s="2"/>
      <c r="GZR48" s="2"/>
      <c r="GZS48" s="2"/>
      <c r="GZT48" s="2"/>
      <c r="GZU48" s="2"/>
      <c r="GZV48" s="2"/>
      <c r="GZW48" s="2"/>
      <c r="GZX48" s="2"/>
      <c r="GZY48" s="2"/>
      <c r="GZZ48" s="2"/>
      <c r="HAA48" s="2"/>
      <c r="HAB48" s="2"/>
      <c r="HAC48" s="2"/>
      <c r="HAD48" s="2"/>
      <c r="HAE48" s="2"/>
      <c r="HAF48" s="2"/>
      <c r="HAG48" s="2"/>
      <c r="HAH48" s="2"/>
      <c r="HAI48" s="2"/>
      <c r="HAJ48" s="2"/>
      <c r="HAK48" s="2"/>
      <c r="HAL48" s="2"/>
      <c r="HAM48" s="2"/>
      <c r="HAN48" s="2"/>
      <c r="HAO48" s="2"/>
      <c r="HAP48" s="2"/>
      <c r="HAQ48" s="2"/>
      <c r="HAR48" s="2"/>
      <c r="HAS48" s="2"/>
      <c r="HAT48" s="2"/>
      <c r="HAU48" s="2"/>
      <c r="HAV48" s="2"/>
      <c r="HAW48" s="2"/>
      <c r="HAX48" s="2"/>
      <c r="HAY48" s="2"/>
      <c r="HAZ48" s="2"/>
      <c r="HBA48" s="2"/>
      <c r="HBB48" s="2"/>
      <c r="HBC48" s="2"/>
      <c r="HBD48" s="2"/>
      <c r="HBE48" s="2"/>
      <c r="HBF48" s="2"/>
      <c r="HBG48" s="2"/>
      <c r="HBH48" s="2"/>
      <c r="HBI48" s="2"/>
      <c r="HBJ48" s="2"/>
      <c r="HBK48" s="2"/>
      <c r="HBL48" s="2"/>
      <c r="HBM48" s="2"/>
      <c r="HBN48" s="2"/>
      <c r="HBO48" s="2"/>
      <c r="HBP48" s="2"/>
      <c r="HBQ48" s="2"/>
      <c r="HBR48" s="2"/>
      <c r="HBS48" s="2"/>
      <c r="HBT48" s="2"/>
      <c r="HBU48" s="2"/>
      <c r="HBV48" s="2"/>
      <c r="HBW48" s="2"/>
      <c r="HBX48" s="2"/>
      <c r="HBY48" s="2"/>
      <c r="HBZ48" s="2"/>
      <c r="HCA48" s="2"/>
      <c r="HCB48" s="2"/>
      <c r="HCC48" s="2"/>
      <c r="HCD48" s="2"/>
      <c r="HCE48" s="2"/>
      <c r="HCF48" s="2"/>
      <c r="HCG48" s="2"/>
      <c r="HCH48" s="2"/>
      <c r="HCI48" s="2"/>
      <c r="HCJ48" s="2"/>
      <c r="HCK48" s="2"/>
      <c r="HCL48" s="2"/>
      <c r="HCM48" s="2"/>
      <c r="HCN48" s="2"/>
      <c r="HCO48" s="2"/>
      <c r="HCP48" s="2"/>
      <c r="HCQ48" s="2"/>
      <c r="HCR48" s="2"/>
      <c r="HCS48" s="2"/>
      <c r="HCT48" s="2"/>
      <c r="HCU48" s="2"/>
      <c r="HCV48" s="2"/>
      <c r="HCW48" s="2"/>
      <c r="HCX48" s="2"/>
      <c r="HCY48" s="2"/>
      <c r="HCZ48" s="2"/>
      <c r="HDA48" s="2"/>
      <c r="HDB48" s="2"/>
      <c r="HDC48" s="2"/>
      <c r="HDD48" s="2"/>
      <c r="HDE48" s="2"/>
      <c r="HDF48" s="2"/>
      <c r="HDG48" s="2"/>
      <c r="HDH48" s="2"/>
      <c r="HDI48" s="2"/>
      <c r="HDJ48" s="2"/>
      <c r="HDK48" s="2"/>
      <c r="HDL48" s="2"/>
      <c r="HDM48" s="2"/>
      <c r="HDN48" s="2"/>
      <c r="HDO48" s="2"/>
      <c r="HDP48" s="2"/>
      <c r="HDQ48" s="2"/>
      <c r="HDR48" s="2"/>
      <c r="HDS48" s="2"/>
      <c r="HDT48" s="2"/>
      <c r="HDU48" s="2"/>
      <c r="HDV48" s="2"/>
      <c r="HDW48" s="2"/>
      <c r="HDX48" s="2"/>
      <c r="HDY48" s="2"/>
      <c r="HDZ48" s="2"/>
      <c r="HEA48" s="2"/>
      <c r="HEB48" s="2"/>
      <c r="HEC48" s="2"/>
      <c r="HED48" s="2"/>
      <c r="HEE48" s="2"/>
      <c r="HEF48" s="2"/>
      <c r="HEG48" s="2"/>
      <c r="HEH48" s="2"/>
      <c r="HEI48" s="2"/>
      <c r="HEJ48" s="2"/>
      <c r="HEK48" s="2"/>
      <c r="HEL48" s="2"/>
      <c r="HEM48" s="2"/>
      <c r="HEN48" s="2"/>
      <c r="HEO48" s="2"/>
      <c r="HEP48" s="2"/>
      <c r="HEQ48" s="2"/>
      <c r="HER48" s="2"/>
      <c r="HES48" s="2"/>
      <c r="HET48" s="2"/>
      <c r="HEU48" s="2"/>
      <c r="HEV48" s="2"/>
      <c r="HEW48" s="2"/>
      <c r="HEX48" s="2"/>
      <c r="HEY48" s="2"/>
      <c r="HEZ48" s="2"/>
      <c r="HFA48" s="2"/>
      <c r="HFB48" s="2"/>
      <c r="HFC48" s="2"/>
      <c r="HFD48" s="2"/>
      <c r="HFE48" s="2"/>
      <c r="HFF48" s="2"/>
      <c r="HFG48" s="2"/>
      <c r="HFH48" s="2"/>
      <c r="HFI48" s="2"/>
      <c r="HFJ48" s="2"/>
      <c r="HFK48" s="2"/>
      <c r="HFL48" s="2"/>
      <c r="HFM48" s="2"/>
      <c r="HFN48" s="2"/>
      <c r="HFO48" s="2"/>
      <c r="HFP48" s="2"/>
      <c r="HFQ48" s="2"/>
      <c r="HFR48" s="2"/>
      <c r="HFS48" s="2"/>
      <c r="HFT48" s="2"/>
      <c r="HFU48" s="2"/>
      <c r="HFV48" s="2"/>
      <c r="HFW48" s="2"/>
      <c r="HFX48" s="2"/>
      <c r="HFY48" s="2"/>
      <c r="HFZ48" s="2"/>
      <c r="HGA48" s="2"/>
      <c r="HGB48" s="2"/>
      <c r="HGC48" s="2"/>
      <c r="HGD48" s="2"/>
      <c r="HGE48" s="2"/>
      <c r="HGF48" s="2"/>
      <c r="HGG48" s="2"/>
      <c r="HGH48" s="2"/>
      <c r="HGI48" s="2"/>
      <c r="HGJ48" s="2"/>
      <c r="HGK48" s="2"/>
      <c r="HGL48" s="2"/>
      <c r="HGM48" s="2"/>
      <c r="HGN48" s="2"/>
      <c r="HGO48" s="2"/>
      <c r="HGP48" s="2"/>
      <c r="HGQ48" s="2"/>
      <c r="HGR48" s="2"/>
      <c r="HGS48" s="2"/>
      <c r="HGT48" s="2"/>
      <c r="HGU48" s="2"/>
      <c r="HGV48" s="2"/>
      <c r="HGW48" s="2"/>
      <c r="HGX48" s="2"/>
      <c r="HGY48" s="2"/>
      <c r="HGZ48" s="2"/>
      <c r="HHA48" s="2"/>
      <c r="HHB48" s="2"/>
      <c r="HHC48" s="2"/>
      <c r="HHD48" s="2"/>
      <c r="HHE48" s="2"/>
      <c r="HHF48" s="2"/>
      <c r="HHG48" s="2"/>
      <c r="HHH48" s="2"/>
      <c r="HHI48" s="2"/>
      <c r="HHJ48" s="2"/>
      <c r="HHK48" s="2"/>
      <c r="HHL48" s="2"/>
      <c r="HHM48" s="2"/>
      <c r="HHN48" s="2"/>
      <c r="HHO48" s="2"/>
      <c r="HHP48" s="2"/>
      <c r="HHQ48" s="2"/>
      <c r="HHR48" s="2"/>
      <c r="HHS48" s="2"/>
      <c r="HHT48" s="2"/>
      <c r="HHU48" s="2"/>
      <c r="HHV48" s="2"/>
      <c r="HHW48" s="2"/>
      <c r="HHX48" s="2"/>
      <c r="HHY48" s="2"/>
      <c r="HHZ48" s="2"/>
      <c r="HIA48" s="2"/>
      <c r="HIB48" s="2"/>
      <c r="HIC48" s="2"/>
      <c r="HID48" s="2"/>
      <c r="HIE48" s="2"/>
      <c r="HIF48" s="2"/>
      <c r="HIG48" s="2"/>
      <c r="HIH48" s="2"/>
      <c r="HII48" s="2"/>
      <c r="HIJ48" s="2"/>
      <c r="HIK48" s="2"/>
      <c r="HIL48" s="2"/>
      <c r="HIM48" s="2"/>
      <c r="HIN48" s="2"/>
      <c r="HIO48" s="2"/>
      <c r="HIP48" s="2"/>
      <c r="HIQ48" s="2"/>
      <c r="HIR48" s="2"/>
      <c r="HIS48" s="2"/>
      <c r="HIT48" s="2"/>
      <c r="HIU48" s="2"/>
      <c r="HIV48" s="2"/>
      <c r="HIW48" s="2"/>
      <c r="HIX48" s="2"/>
      <c r="HIY48" s="2"/>
      <c r="HIZ48" s="2"/>
      <c r="HJA48" s="2"/>
      <c r="HJB48" s="2"/>
      <c r="HJC48" s="2"/>
      <c r="HJD48" s="2"/>
      <c r="HJE48" s="2"/>
      <c r="HJF48" s="2"/>
      <c r="HJG48" s="2"/>
      <c r="HJH48" s="2"/>
      <c r="HJI48" s="2"/>
      <c r="HJJ48" s="2"/>
      <c r="HJK48" s="2"/>
      <c r="HJL48" s="2"/>
      <c r="HJM48" s="2"/>
      <c r="HJN48" s="2"/>
      <c r="HJO48" s="2"/>
      <c r="HJP48" s="2"/>
      <c r="HJQ48" s="2"/>
      <c r="HJR48" s="2"/>
      <c r="HJS48" s="2"/>
      <c r="HJT48" s="2"/>
      <c r="HJU48" s="2"/>
      <c r="HJV48" s="2"/>
      <c r="HJW48" s="2"/>
      <c r="HJX48" s="2"/>
      <c r="HJY48" s="2"/>
      <c r="HJZ48" s="2"/>
      <c r="HKA48" s="2"/>
      <c r="HKB48" s="2"/>
      <c r="HKC48" s="2"/>
      <c r="HKD48" s="2"/>
      <c r="HKE48" s="2"/>
      <c r="HKF48" s="2"/>
      <c r="HKG48" s="2"/>
      <c r="HKH48" s="2"/>
      <c r="HKI48" s="2"/>
      <c r="HKJ48" s="2"/>
      <c r="HKK48" s="2"/>
      <c r="HKL48" s="2"/>
      <c r="HKM48" s="2"/>
      <c r="HKN48" s="2"/>
      <c r="HKO48" s="2"/>
      <c r="HKP48" s="2"/>
      <c r="HKQ48" s="2"/>
      <c r="HKR48" s="2"/>
      <c r="HKS48" s="2"/>
      <c r="HKT48" s="2"/>
      <c r="HKU48" s="2"/>
      <c r="HKV48" s="2"/>
      <c r="HKW48" s="2"/>
      <c r="HKX48" s="2"/>
      <c r="HKY48" s="2"/>
      <c r="HKZ48" s="2"/>
      <c r="HLA48" s="2"/>
      <c r="HLB48" s="2"/>
      <c r="HLC48" s="2"/>
      <c r="HLD48" s="2"/>
      <c r="HLE48" s="2"/>
      <c r="HLF48" s="2"/>
      <c r="HLG48" s="2"/>
      <c r="HLH48" s="2"/>
      <c r="HLI48" s="2"/>
      <c r="HLJ48" s="2"/>
      <c r="HLK48" s="2"/>
      <c r="HLL48" s="2"/>
      <c r="HLM48" s="2"/>
      <c r="HLN48" s="2"/>
      <c r="HLO48" s="2"/>
      <c r="HLP48" s="2"/>
      <c r="HLQ48" s="2"/>
      <c r="HLR48" s="2"/>
      <c r="HLS48" s="2"/>
      <c r="HLT48" s="2"/>
      <c r="HLU48" s="2"/>
      <c r="HLV48" s="2"/>
      <c r="HLW48" s="2"/>
      <c r="HLX48" s="2"/>
      <c r="HLY48" s="2"/>
      <c r="HLZ48" s="2"/>
      <c r="HMA48" s="2"/>
      <c r="HMB48" s="2"/>
      <c r="HMC48" s="2"/>
      <c r="HMD48" s="2"/>
      <c r="HME48" s="2"/>
      <c r="HMF48" s="2"/>
      <c r="HMG48" s="2"/>
      <c r="HMH48" s="2"/>
      <c r="HMI48" s="2"/>
      <c r="HMJ48" s="2"/>
      <c r="HMK48" s="2"/>
      <c r="HML48" s="2"/>
      <c r="HMM48" s="2"/>
      <c r="HMN48" s="2"/>
      <c r="HMO48" s="2"/>
      <c r="HMP48" s="2"/>
      <c r="HMQ48" s="2"/>
      <c r="HMR48" s="2"/>
      <c r="HMS48" s="2"/>
      <c r="HMT48" s="2"/>
      <c r="HMU48" s="2"/>
      <c r="HMV48" s="2"/>
      <c r="HMW48" s="2"/>
      <c r="HMX48" s="2"/>
      <c r="HMY48" s="2"/>
      <c r="HMZ48" s="2"/>
      <c r="HNA48" s="2"/>
      <c r="HNB48" s="2"/>
      <c r="HNC48" s="2"/>
      <c r="HND48" s="2"/>
      <c r="HNE48" s="2"/>
      <c r="HNF48" s="2"/>
      <c r="HNG48" s="2"/>
      <c r="HNH48" s="2"/>
      <c r="HNI48" s="2"/>
      <c r="HNJ48" s="2"/>
      <c r="HNK48" s="2"/>
      <c r="HNL48" s="2"/>
      <c r="HNM48" s="2"/>
      <c r="HNN48" s="2"/>
      <c r="HNO48" s="2"/>
      <c r="HNP48" s="2"/>
      <c r="HNQ48" s="2"/>
      <c r="HNR48" s="2"/>
      <c r="HNS48" s="2"/>
      <c r="HNT48" s="2"/>
      <c r="HNU48" s="2"/>
      <c r="HNV48" s="2"/>
      <c r="HNW48" s="2"/>
      <c r="HNX48" s="2"/>
      <c r="HNY48" s="2"/>
      <c r="HNZ48" s="2"/>
      <c r="HOA48" s="2"/>
      <c r="HOB48" s="2"/>
      <c r="HOC48" s="2"/>
      <c r="HOD48" s="2"/>
      <c r="HOE48" s="2"/>
      <c r="HOF48" s="2"/>
      <c r="HOG48" s="2"/>
      <c r="HOH48" s="2"/>
      <c r="HOI48" s="2"/>
      <c r="HOJ48" s="2"/>
      <c r="HOK48" s="2"/>
      <c r="HOL48" s="2"/>
      <c r="HOM48" s="2"/>
      <c r="HON48" s="2"/>
      <c r="HOO48" s="2"/>
      <c r="HOP48" s="2"/>
      <c r="HOQ48" s="2"/>
      <c r="HOR48" s="2"/>
      <c r="HOS48" s="2"/>
      <c r="HOT48" s="2"/>
      <c r="HOU48" s="2"/>
      <c r="HOV48" s="2"/>
      <c r="HOW48" s="2"/>
      <c r="HOX48" s="2"/>
      <c r="HOY48" s="2"/>
      <c r="HOZ48" s="2"/>
      <c r="HPA48" s="2"/>
      <c r="HPB48" s="2"/>
      <c r="HPC48" s="2"/>
      <c r="HPD48" s="2"/>
      <c r="HPE48" s="2"/>
      <c r="HPF48" s="2"/>
      <c r="HPG48" s="2"/>
      <c r="HPH48" s="2"/>
      <c r="HPI48" s="2"/>
      <c r="HPJ48" s="2"/>
      <c r="HPK48" s="2"/>
      <c r="HPL48" s="2"/>
      <c r="HPM48" s="2"/>
      <c r="HPN48" s="2"/>
      <c r="HPO48" s="2"/>
      <c r="HPP48" s="2"/>
      <c r="HPQ48" s="2"/>
      <c r="HPR48" s="2"/>
      <c r="HPS48" s="2"/>
      <c r="HPT48" s="2"/>
      <c r="HPU48" s="2"/>
      <c r="HPV48" s="2"/>
      <c r="HPW48" s="2"/>
      <c r="HPX48" s="2"/>
      <c r="HPY48" s="2"/>
      <c r="HPZ48" s="2"/>
      <c r="HQA48" s="2"/>
      <c r="HQB48" s="2"/>
      <c r="HQC48" s="2"/>
      <c r="HQD48" s="2"/>
      <c r="HQE48" s="2"/>
      <c r="HQF48" s="2"/>
      <c r="HQG48" s="2"/>
      <c r="HQH48" s="2"/>
      <c r="HQI48" s="2"/>
      <c r="HQJ48" s="2"/>
      <c r="HQK48" s="2"/>
      <c r="HQL48" s="2"/>
      <c r="HQM48" s="2"/>
      <c r="HQN48" s="2"/>
      <c r="HQO48" s="2"/>
      <c r="HQP48" s="2"/>
      <c r="HQQ48" s="2"/>
      <c r="HQR48" s="2"/>
      <c r="HQS48" s="2"/>
      <c r="HQT48" s="2"/>
      <c r="HQU48" s="2"/>
      <c r="HQV48" s="2"/>
      <c r="HQW48" s="2"/>
      <c r="HQX48" s="2"/>
      <c r="HQY48" s="2"/>
      <c r="HQZ48" s="2"/>
      <c r="HRA48" s="2"/>
      <c r="HRB48" s="2"/>
      <c r="HRC48" s="2"/>
      <c r="HRD48" s="2"/>
      <c r="HRE48" s="2"/>
      <c r="HRF48" s="2"/>
      <c r="HRG48" s="2"/>
      <c r="HRH48" s="2"/>
      <c r="HRI48" s="2"/>
      <c r="HRJ48" s="2"/>
      <c r="HRK48" s="2"/>
      <c r="HRL48" s="2"/>
      <c r="HRM48" s="2"/>
      <c r="HRN48" s="2"/>
      <c r="HRO48" s="2"/>
      <c r="HRP48" s="2"/>
      <c r="HRQ48" s="2"/>
      <c r="HRR48" s="2"/>
      <c r="HRS48" s="2"/>
      <c r="HRT48" s="2"/>
      <c r="HRU48" s="2"/>
      <c r="HRV48" s="2"/>
      <c r="HRW48" s="2"/>
      <c r="HRX48" s="2"/>
      <c r="HRY48" s="2"/>
      <c r="HRZ48" s="2"/>
      <c r="HSA48" s="2"/>
      <c r="HSB48" s="2"/>
      <c r="HSC48" s="2"/>
      <c r="HSD48" s="2"/>
      <c r="HSE48" s="2"/>
      <c r="HSF48" s="2"/>
      <c r="HSG48" s="2"/>
      <c r="HSH48" s="2"/>
      <c r="HSI48" s="2"/>
      <c r="HSJ48" s="2"/>
      <c r="HSK48" s="2"/>
      <c r="HSL48" s="2"/>
      <c r="HSM48" s="2"/>
      <c r="HSN48" s="2"/>
      <c r="HSO48" s="2"/>
      <c r="HSP48" s="2"/>
      <c r="HSQ48" s="2"/>
      <c r="HSR48" s="2"/>
      <c r="HSS48" s="2"/>
      <c r="HST48" s="2"/>
      <c r="HSU48" s="2"/>
      <c r="HSV48" s="2"/>
      <c r="HSW48" s="2"/>
      <c r="HSX48" s="2"/>
      <c r="HSY48" s="2"/>
      <c r="HSZ48" s="2"/>
      <c r="HTA48" s="2"/>
      <c r="HTB48" s="2"/>
      <c r="HTC48" s="2"/>
      <c r="HTD48" s="2"/>
      <c r="HTE48" s="2"/>
      <c r="HTF48" s="2"/>
      <c r="HTG48" s="2"/>
      <c r="HTH48" s="2"/>
      <c r="HTI48" s="2"/>
      <c r="HTJ48" s="2"/>
      <c r="HTK48" s="2"/>
      <c r="HTL48" s="2"/>
      <c r="HTM48" s="2"/>
      <c r="HTN48" s="2"/>
      <c r="HTO48" s="2"/>
      <c r="HTP48" s="2"/>
      <c r="HTQ48" s="2"/>
      <c r="HTR48" s="2"/>
      <c r="HTS48" s="2"/>
      <c r="HTT48" s="2"/>
      <c r="HTU48" s="2"/>
      <c r="HTV48" s="2"/>
      <c r="HTW48" s="2"/>
      <c r="HTX48" s="2"/>
      <c r="HTY48" s="2"/>
      <c r="HTZ48" s="2"/>
      <c r="HUA48" s="2"/>
      <c r="HUB48" s="2"/>
      <c r="HUC48" s="2"/>
      <c r="HUD48" s="2"/>
      <c r="HUE48" s="2"/>
      <c r="HUF48" s="2"/>
      <c r="HUG48" s="2"/>
      <c r="HUH48" s="2"/>
      <c r="HUI48" s="2"/>
      <c r="HUJ48" s="2"/>
      <c r="HUK48" s="2"/>
      <c r="HUL48" s="2"/>
      <c r="HUM48" s="2"/>
      <c r="HUN48" s="2"/>
      <c r="HUO48" s="2"/>
      <c r="HUP48" s="2"/>
      <c r="HUQ48" s="2"/>
      <c r="HUR48" s="2"/>
      <c r="HUS48" s="2"/>
      <c r="HUT48" s="2"/>
      <c r="HUU48" s="2"/>
      <c r="HUV48" s="2"/>
      <c r="HUW48" s="2"/>
      <c r="HUX48" s="2"/>
      <c r="HUY48" s="2"/>
      <c r="HUZ48" s="2"/>
      <c r="HVA48" s="2"/>
      <c r="HVB48" s="2"/>
      <c r="HVC48" s="2"/>
      <c r="HVD48" s="2"/>
      <c r="HVE48" s="2"/>
      <c r="HVF48" s="2"/>
      <c r="HVG48" s="2"/>
      <c r="HVH48" s="2"/>
      <c r="HVI48" s="2"/>
      <c r="HVJ48" s="2"/>
      <c r="HVK48" s="2"/>
      <c r="HVL48" s="2"/>
      <c r="HVM48" s="2"/>
      <c r="HVN48" s="2"/>
      <c r="HVO48" s="2"/>
      <c r="HVP48" s="2"/>
      <c r="HVQ48" s="2"/>
      <c r="HVR48" s="2"/>
      <c r="HVS48" s="2"/>
      <c r="HVT48" s="2"/>
      <c r="HVU48" s="2"/>
      <c r="HVV48" s="2"/>
      <c r="HVW48" s="2"/>
      <c r="HVX48" s="2"/>
      <c r="HVY48" s="2"/>
      <c r="HVZ48" s="2"/>
      <c r="HWA48" s="2"/>
      <c r="HWB48" s="2"/>
      <c r="HWC48" s="2"/>
      <c r="HWD48" s="2"/>
      <c r="HWE48" s="2"/>
      <c r="HWF48" s="2"/>
      <c r="HWG48" s="2"/>
      <c r="HWH48" s="2"/>
      <c r="HWI48" s="2"/>
      <c r="HWJ48" s="2"/>
      <c r="HWK48" s="2"/>
      <c r="HWL48" s="2"/>
      <c r="HWM48" s="2"/>
      <c r="HWN48" s="2"/>
      <c r="HWO48" s="2"/>
      <c r="HWP48" s="2"/>
      <c r="HWQ48" s="2"/>
      <c r="HWR48" s="2"/>
      <c r="HWS48" s="2"/>
      <c r="HWT48" s="2"/>
      <c r="HWU48" s="2"/>
      <c r="HWV48" s="2"/>
      <c r="HWW48" s="2"/>
      <c r="HWX48" s="2"/>
      <c r="HWY48" s="2"/>
      <c r="HWZ48" s="2"/>
      <c r="HXA48" s="2"/>
      <c r="HXB48" s="2"/>
      <c r="HXC48" s="2"/>
      <c r="HXD48" s="2"/>
      <c r="HXE48" s="2"/>
      <c r="HXF48" s="2"/>
      <c r="HXG48" s="2"/>
      <c r="HXH48" s="2"/>
      <c r="HXI48" s="2"/>
      <c r="HXJ48" s="2"/>
      <c r="HXK48" s="2"/>
      <c r="HXL48" s="2"/>
      <c r="HXM48" s="2"/>
      <c r="HXN48" s="2"/>
      <c r="HXO48" s="2"/>
      <c r="HXP48" s="2"/>
      <c r="HXQ48" s="2"/>
      <c r="HXR48" s="2"/>
      <c r="HXS48" s="2"/>
      <c r="HXT48" s="2"/>
      <c r="HXU48" s="2"/>
      <c r="HXV48" s="2"/>
      <c r="HXW48" s="2"/>
      <c r="HXX48" s="2"/>
      <c r="HXY48" s="2"/>
      <c r="HXZ48" s="2"/>
      <c r="HYA48" s="2"/>
      <c r="HYB48" s="2"/>
      <c r="HYC48" s="2"/>
      <c r="HYD48" s="2"/>
      <c r="HYE48" s="2"/>
      <c r="HYF48" s="2"/>
      <c r="HYG48" s="2"/>
      <c r="HYH48" s="2"/>
      <c r="HYI48" s="2"/>
      <c r="HYJ48" s="2"/>
      <c r="HYK48" s="2"/>
      <c r="HYL48" s="2"/>
      <c r="HYM48" s="2"/>
      <c r="HYN48" s="2"/>
      <c r="HYO48" s="2"/>
      <c r="HYP48" s="2"/>
      <c r="HYQ48" s="2"/>
      <c r="HYR48" s="2"/>
      <c r="HYS48" s="2"/>
      <c r="HYT48" s="2"/>
      <c r="HYU48" s="2"/>
      <c r="HYV48" s="2"/>
      <c r="HYW48" s="2"/>
      <c r="HYX48" s="2"/>
      <c r="HYY48" s="2"/>
      <c r="HYZ48" s="2"/>
      <c r="HZA48" s="2"/>
      <c r="HZB48" s="2"/>
      <c r="HZC48" s="2"/>
      <c r="HZD48" s="2"/>
      <c r="HZE48" s="2"/>
      <c r="HZF48" s="2"/>
      <c r="HZG48" s="2"/>
      <c r="HZH48" s="2"/>
      <c r="HZI48" s="2"/>
      <c r="HZJ48" s="2"/>
      <c r="HZK48" s="2"/>
      <c r="HZL48" s="2"/>
      <c r="HZM48" s="2"/>
      <c r="HZN48" s="2"/>
      <c r="HZO48" s="2"/>
      <c r="HZP48" s="2"/>
      <c r="HZQ48" s="2"/>
      <c r="HZR48" s="2"/>
      <c r="HZS48" s="2"/>
      <c r="HZT48" s="2"/>
      <c r="HZU48" s="2"/>
      <c r="HZV48" s="2"/>
      <c r="HZW48" s="2"/>
      <c r="HZX48" s="2"/>
      <c r="HZY48" s="2"/>
      <c r="HZZ48" s="2"/>
      <c r="IAA48" s="2"/>
      <c r="IAB48" s="2"/>
      <c r="IAC48" s="2"/>
      <c r="IAD48" s="2"/>
      <c r="IAE48" s="2"/>
      <c r="IAF48" s="2"/>
      <c r="IAG48" s="2"/>
      <c r="IAH48" s="2"/>
      <c r="IAI48" s="2"/>
      <c r="IAJ48" s="2"/>
      <c r="IAK48" s="2"/>
      <c r="IAL48" s="2"/>
      <c r="IAM48" s="2"/>
      <c r="IAN48" s="2"/>
      <c r="IAO48" s="2"/>
      <c r="IAP48" s="2"/>
      <c r="IAQ48" s="2"/>
      <c r="IAR48" s="2"/>
      <c r="IAS48" s="2"/>
      <c r="IAT48" s="2"/>
      <c r="IAU48" s="2"/>
      <c r="IAV48" s="2"/>
      <c r="IAW48" s="2"/>
      <c r="IAX48" s="2"/>
      <c r="IAY48" s="2"/>
      <c r="IAZ48" s="2"/>
      <c r="IBA48" s="2"/>
      <c r="IBB48" s="2"/>
      <c r="IBC48" s="2"/>
      <c r="IBD48" s="2"/>
      <c r="IBE48" s="2"/>
      <c r="IBF48" s="2"/>
      <c r="IBG48" s="2"/>
      <c r="IBH48" s="2"/>
      <c r="IBI48" s="2"/>
      <c r="IBJ48" s="2"/>
      <c r="IBK48" s="2"/>
      <c r="IBL48" s="2"/>
      <c r="IBM48" s="2"/>
      <c r="IBN48" s="2"/>
      <c r="IBO48" s="2"/>
      <c r="IBP48" s="2"/>
      <c r="IBQ48" s="2"/>
      <c r="IBR48" s="2"/>
      <c r="IBS48" s="2"/>
      <c r="IBT48" s="2"/>
      <c r="IBU48" s="2"/>
      <c r="IBV48" s="2"/>
      <c r="IBW48" s="2"/>
      <c r="IBX48" s="2"/>
      <c r="IBY48" s="2"/>
      <c r="IBZ48" s="2"/>
      <c r="ICA48" s="2"/>
      <c r="ICB48" s="2"/>
      <c r="ICC48" s="2"/>
      <c r="ICD48" s="2"/>
      <c r="ICE48" s="2"/>
      <c r="ICF48" s="2"/>
      <c r="ICG48" s="2"/>
      <c r="ICH48" s="2"/>
      <c r="ICI48" s="2"/>
      <c r="ICJ48" s="2"/>
      <c r="ICK48" s="2"/>
      <c r="ICL48" s="2"/>
      <c r="ICM48" s="2"/>
      <c r="ICN48" s="2"/>
      <c r="ICO48" s="2"/>
      <c r="ICP48" s="2"/>
      <c r="ICQ48" s="2"/>
      <c r="ICR48" s="2"/>
      <c r="ICS48" s="2"/>
      <c r="ICT48" s="2"/>
      <c r="ICU48" s="2"/>
      <c r="ICV48" s="2"/>
      <c r="ICW48" s="2"/>
      <c r="ICX48" s="2"/>
      <c r="ICY48" s="2"/>
      <c r="ICZ48" s="2"/>
      <c r="IDA48" s="2"/>
      <c r="IDB48" s="2"/>
      <c r="IDC48" s="2"/>
      <c r="IDD48" s="2"/>
      <c r="IDE48" s="2"/>
      <c r="IDF48" s="2"/>
      <c r="IDG48" s="2"/>
      <c r="IDH48" s="2"/>
      <c r="IDI48" s="2"/>
      <c r="IDJ48" s="2"/>
      <c r="IDK48" s="2"/>
      <c r="IDL48" s="2"/>
      <c r="IDM48" s="2"/>
      <c r="IDN48" s="2"/>
      <c r="IDO48" s="2"/>
      <c r="IDP48" s="2"/>
      <c r="IDQ48" s="2"/>
      <c r="IDR48" s="2"/>
      <c r="IDS48" s="2"/>
      <c r="IDT48" s="2"/>
      <c r="IDU48" s="2"/>
      <c r="IDV48" s="2"/>
      <c r="IDW48" s="2"/>
      <c r="IDX48" s="2"/>
      <c r="IDY48" s="2"/>
      <c r="IDZ48" s="2"/>
      <c r="IEA48" s="2"/>
      <c r="IEB48" s="2"/>
      <c r="IEC48" s="2"/>
      <c r="IED48" s="2"/>
      <c r="IEE48" s="2"/>
      <c r="IEF48" s="2"/>
      <c r="IEG48" s="2"/>
      <c r="IEH48" s="2"/>
      <c r="IEI48" s="2"/>
      <c r="IEJ48" s="2"/>
      <c r="IEK48" s="2"/>
      <c r="IEL48" s="2"/>
      <c r="IEM48" s="2"/>
      <c r="IEN48" s="2"/>
      <c r="IEO48" s="2"/>
      <c r="IEP48" s="2"/>
      <c r="IEQ48" s="2"/>
      <c r="IER48" s="2"/>
      <c r="IES48" s="2"/>
      <c r="IET48" s="2"/>
      <c r="IEU48" s="2"/>
      <c r="IEV48" s="2"/>
      <c r="IEW48" s="2"/>
      <c r="IEX48" s="2"/>
      <c r="IEY48" s="2"/>
      <c r="IEZ48" s="2"/>
      <c r="IFA48" s="2"/>
      <c r="IFB48" s="2"/>
      <c r="IFC48" s="2"/>
      <c r="IFD48" s="2"/>
      <c r="IFE48" s="2"/>
      <c r="IFF48" s="2"/>
      <c r="IFG48" s="2"/>
      <c r="IFH48" s="2"/>
      <c r="IFI48" s="2"/>
      <c r="IFJ48" s="2"/>
      <c r="IFK48" s="2"/>
      <c r="IFL48" s="2"/>
      <c r="IFM48" s="2"/>
      <c r="IFN48" s="2"/>
      <c r="IFO48" s="2"/>
      <c r="IFP48" s="2"/>
      <c r="IFQ48" s="2"/>
      <c r="IFR48" s="2"/>
      <c r="IFS48" s="2"/>
      <c r="IFT48" s="2"/>
      <c r="IFU48" s="2"/>
      <c r="IFV48" s="2"/>
      <c r="IFW48" s="2"/>
      <c r="IFX48" s="2"/>
      <c r="IFY48" s="2"/>
      <c r="IFZ48" s="2"/>
      <c r="IGA48" s="2"/>
      <c r="IGB48" s="2"/>
      <c r="IGC48" s="2"/>
      <c r="IGD48" s="2"/>
      <c r="IGE48" s="2"/>
      <c r="IGF48" s="2"/>
      <c r="IGG48" s="2"/>
      <c r="IGH48" s="2"/>
      <c r="IGI48" s="2"/>
      <c r="IGJ48" s="2"/>
      <c r="IGK48" s="2"/>
      <c r="IGL48" s="2"/>
      <c r="IGM48" s="2"/>
      <c r="IGN48" s="2"/>
      <c r="IGO48" s="2"/>
      <c r="IGP48" s="2"/>
      <c r="IGQ48" s="2"/>
      <c r="IGR48" s="2"/>
      <c r="IGS48" s="2"/>
      <c r="IGT48" s="2"/>
      <c r="IGU48" s="2"/>
      <c r="IGV48" s="2"/>
      <c r="IGW48" s="2"/>
      <c r="IGX48" s="2"/>
      <c r="IGY48" s="2"/>
      <c r="IGZ48" s="2"/>
      <c r="IHA48" s="2"/>
      <c r="IHB48" s="2"/>
      <c r="IHC48" s="2"/>
      <c r="IHD48" s="2"/>
      <c r="IHE48" s="2"/>
      <c r="IHF48" s="2"/>
      <c r="IHG48" s="2"/>
      <c r="IHH48" s="2"/>
      <c r="IHI48" s="2"/>
      <c r="IHJ48" s="2"/>
      <c r="IHK48" s="2"/>
      <c r="IHL48" s="2"/>
      <c r="IHM48" s="2"/>
      <c r="IHN48" s="2"/>
      <c r="IHO48" s="2"/>
      <c r="IHP48" s="2"/>
      <c r="IHQ48" s="2"/>
      <c r="IHR48" s="2"/>
      <c r="IHS48" s="2"/>
      <c r="IHT48" s="2"/>
      <c r="IHU48" s="2"/>
      <c r="IHV48" s="2"/>
      <c r="IHW48" s="2"/>
      <c r="IHX48" s="2"/>
      <c r="IHY48" s="2"/>
      <c r="IHZ48" s="2"/>
      <c r="IIA48" s="2"/>
      <c r="IIB48" s="2"/>
      <c r="IIC48" s="2"/>
      <c r="IID48" s="2"/>
      <c r="IIE48" s="2"/>
      <c r="IIF48" s="2"/>
      <c r="IIG48" s="2"/>
      <c r="IIH48" s="2"/>
      <c r="III48" s="2"/>
      <c r="IIJ48" s="2"/>
      <c r="IIK48" s="2"/>
      <c r="IIL48" s="2"/>
      <c r="IIM48" s="2"/>
      <c r="IIN48" s="2"/>
      <c r="IIO48" s="2"/>
      <c r="IIP48" s="2"/>
      <c r="IIQ48" s="2"/>
      <c r="IIR48" s="2"/>
      <c r="IIS48" s="2"/>
      <c r="IIT48" s="2"/>
      <c r="IIU48" s="2"/>
      <c r="IIV48" s="2"/>
      <c r="IIW48" s="2"/>
      <c r="IIX48" s="2"/>
      <c r="IIY48" s="2"/>
      <c r="IIZ48" s="2"/>
      <c r="IJA48" s="2"/>
      <c r="IJB48" s="2"/>
      <c r="IJC48" s="2"/>
      <c r="IJD48" s="2"/>
      <c r="IJE48" s="2"/>
      <c r="IJF48" s="2"/>
      <c r="IJG48" s="2"/>
      <c r="IJH48" s="2"/>
      <c r="IJI48" s="2"/>
      <c r="IJJ48" s="2"/>
      <c r="IJK48" s="2"/>
      <c r="IJL48" s="2"/>
      <c r="IJM48" s="2"/>
      <c r="IJN48" s="2"/>
      <c r="IJO48" s="2"/>
      <c r="IJP48" s="2"/>
      <c r="IJQ48" s="2"/>
      <c r="IJR48" s="2"/>
      <c r="IJS48" s="2"/>
      <c r="IJT48" s="2"/>
      <c r="IJU48" s="2"/>
      <c r="IJV48" s="2"/>
      <c r="IJW48" s="2"/>
      <c r="IJX48" s="2"/>
      <c r="IJY48" s="2"/>
      <c r="IJZ48" s="2"/>
      <c r="IKA48" s="2"/>
      <c r="IKB48" s="2"/>
      <c r="IKC48" s="2"/>
      <c r="IKD48" s="2"/>
      <c r="IKE48" s="2"/>
      <c r="IKF48" s="2"/>
      <c r="IKG48" s="2"/>
      <c r="IKH48" s="2"/>
      <c r="IKI48" s="2"/>
      <c r="IKJ48" s="2"/>
      <c r="IKK48" s="2"/>
      <c r="IKL48" s="2"/>
      <c r="IKM48" s="2"/>
      <c r="IKN48" s="2"/>
      <c r="IKO48" s="2"/>
      <c r="IKP48" s="2"/>
      <c r="IKQ48" s="2"/>
      <c r="IKR48" s="2"/>
      <c r="IKS48" s="2"/>
      <c r="IKT48" s="2"/>
      <c r="IKU48" s="2"/>
      <c r="IKV48" s="2"/>
      <c r="IKW48" s="2"/>
      <c r="IKX48" s="2"/>
      <c r="IKY48" s="2"/>
      <c r="IKZ48" s="2"/>
      <c r="ILA48" s="2"/>
      <c r="ILB48" s="2"/>
      <c r="ILC48" s="2"/>
      <c r="ILD48" s="2"/>
      <c r="ILE48" s="2"/>
      <c r="ILF48" s="2"/>
      <c r="ILG48" s="2"/>
      <c r="ILH48" s="2"/>
      <c r="ILI48" s="2"/>
      <c r="ILJ48" s="2"/>
      <c r="ILK48" s="2"/>
      <c r="ILL48" s="2"/>
      <c r="ILM48" s="2"/>
      <c r="ILN48" s="2"/>
      <c r="ILO48" s="2"/>
      <c r="ILP48" s="2"/>
      <c r="ILQ48" s="2"/>
      <c r="ILR48" s="2"/>
      <c r="ILS48" s="2"/>
      <c r="ILT48" s="2"/>
      <c r="ILU48" s="2"/>
      <c r="ILV48" s="2"/>
      <c r="ILW48" s="2"/>
      <c r="ILX48" s="2"/>
      <c r="ILY48" s="2"/>
      <c r="ILZ48" s="2"/>
      <c r="IMA48" s="2"/>
      <c r="IMB48" s="2"/>
      <c r="IMC48" s="2"/>
      <c r="IMD48" s="2"/>
      <c r="IME48" s="2"/>
      <c r="IMF48" s="2"/>
      <c r="IMG48" s="2"/>
      <c r="IMH48" s="2"/>
      <c r="IMI48" s="2"/>
      <c r="IMJ48" s="2"/>
      <c r="IMK48" s="2"/>
      <c r="IML48" s="2"/>
      <c r="IMM48" s="2"/>
      <c r="IMN48" s="2"/>
      <c r="IMO48" s="2"/>
      <c r="IMP48" s="2"/>
      <c r="IMQ48" s="2"/>
      <c r="IMR48" s="2"/>
      <c r="IMS48" s="2"/>
      <c r="IMT48" s="2"/>
      <c r="IMU48" s="2"/>
      <c r="IMV48" s="2"/>
      <c r="IMW48" s="2"/>
      <c r="IMX48" s="2"/>
      <c r="IMY48" s="2"/>
      <c r="IMZ48" s="2"/>
      <c r="INA48" s="2"/>
      <c r="INB48" s="2"/>
      <c r="INC48" s="2"/>
      <c r="IND48" s="2"/>
      <c r="INE48" s="2"/>
      <c r="INF48" s="2"/>
      <c r="ING48" s="2"/>
      <c r="INH48" s="2"/>
      <c r="INI48" s="2"/>
      <c r="INJ48" s="2"/>
      <c r="INK48" s="2"/>
      <c r="INL48" s="2"/>
      <c r="INM48" s="2"/>
      <c r="INN48" s="2"/>
      <c r="INO48" s="2"/>
      <c r="INP48" s="2"/>
      <c r="INQ48" s="2"/>
      <c r="INR48" s="2"/>
      <c r="INS48" s="2"/>
      <c r="INT48" s="2"/>
      <c r="INU48" s="2"/>
      <c r="INV48" s="2"/>
      <c r="INW48" s="2"/>
      <c r="INX48" s="2"/>
      <c r="INY48" s="2"/>
      <c r="INZ48" s="2"/>
      <c r="IOA48" s="2"/>
      <c r="IOB48" s="2"/>
      <c r="IOC48" s="2"/>
      <c r="IOD48" s="2"/>
      <c r="IOE48" s="2"/>
      <c r="IOF48" s="2"/>
      <c r="IOG48" s="2"/>
      <c r="IOH48" s="2"/>
      <c r="IOI48" s="2"/>
      <c r="IOJ48" s="2"/>
      <c r="IOK48" s="2"/>
      <c r="IOL48" s="2"/>
      <c r="IOM48" s="2"/>
      <c r="ION48" s="2"/>
      <c r="IOO48" s="2"/>
      <c r="IOP48" s="2"/>
      <c r="IOQ48" s="2"/>
      <c r="IOR48" s="2"/>
      <c r="IOS48" s="2"/>
      <c r="IOT48" s="2"/>
      <c r="IOU48" s="2"/>
      <c r="IOV48" s="2"/>
      <c r="IOW48" s="2"/>
      <c r="IOX48" s="2"/>
      <c r="IOY48" s="2"/>
      <c r="IOZ48" s="2"/>
      <c r="IPA48" s="2"/>
      <c r="IPB48" s="2"/>
      <c r="IPC48" s="2"/>
      <c r="IPD48" s="2"/>
      <c r="IPE48" s="2"/>
      <c r="IPF48" s="2"/>
      <c r="IPG48" s="2"/>
      <c r="IPH48" s="2"/>
      <c r="IPI48" s="2"/>
      <c r="IPJ48" s="2"/>
      <c r="IPK48" s="2"/>
      <c r="IPL48" s="2"/>
      <c r="IPM48" s="2"/>
      <c r="IPN48" s="2"/>
      <c r="IPO48" s="2"/>
      <c r="IPP48" s="2"/>
      <c r="IPQ48" s="2"/>
      <c r="IPR48" s="2"/>
      <c r="IPS48" s="2"/>
      <c r="IPT48" s="2"/>
      <c r="IPU48" s="2"/>
      <c r="IPV48" s="2"/>
      <c r="IPW48" s="2"/>
      <c r="IPX48" s="2"/>
      <c r="IPY48" s="2"/>
      <c r="IPZ48" s="2"/>
      <c r="IQA48" s="2"/>
      <c r="IQB48" s="2"/>
      <c r="IQC48" s="2"/>
      <c r="IQD48" s="2"/>
      <c r="IQE48" s="2"/>
      <c r="IQF48" s="2"/>
      <c r="IQG48" s="2"/>
      <c r="IQH48" s="2"/>
      <c r="IQI48" s="2"/>
      <c r="IQJ48" s="2"/>
      <c r="IQK48" s="2"/>
      <c r="IQL48" s="2"/>
      <c r="IQM48" s="2"/>
      <c r="IQN48" s="2"/>
      <c r="IQO48" s="2"/>
      <c r="IQP48" s="2"/>
      <c r="IQQ48" s="2"/>
      <c r="IQR48" s="2"/>
      <c r="IQS48" s="2"/>
      <c r="IQT48" s="2"/>
      <c r="IQU48" s="2"/>
      <c r="IQV48" s="2"/>
      <c r="IQW48" s="2"/>
      <c r="IQX48" s="2"/>
      <c r="IQY48" s="2"/>
      <c r="IQZ48" s="2"/>
      <c r="IRA48" s="2"/>
      <c r="IRB48" s="2"/>
      <c r="IRC48" s="2"/>
      <c r="IRD48" s="2"/>
      <c r="IRE48" s="2"/>
      <c r="IRF48" s="2"/>
      <c r="IRG48" s="2"/>
      <c r="IRH48" s="2"/>
      <c r="IRI48" s="2"/>
      <c r="IRJ48" s="2"/>
      <c r="IRK48" s="2"/>
      <c r="IRL48" s="2"/>
      <c r="IRM48" s="2"/>
      <c r="IRN48" s="2"/>
      <c r="IRO48" s="2"/>
      <c r="IRP48" s="2"/>
      <c r="IRQ48" s="2"/>
      <c r="IRR48" s="2"/>
      <c r="IRS48" s="2"/>
      <c r="IRT48" s="2"/>
      <c r="IRU48" s="2"/>
      <c r="IRV48" s="2"/>
      <c r="IRW48" s="2"/>
      <c r="IRX48" s="2"/>
      <c r="IRY48" s="2"/>
      <c r="IRZ48" s="2"/>
      <c r="ISA48" s="2"/>
      <c r="ISB48" s="2"/>
      <c r="ISC48" s="2"/>
      <c r="ISD48" s="2"/>
      <c r="ISE48" s="2"/>
      <c r="ISF48" s="2"/>
      <c r="ISG48" s="2"/>
      <c r="ISH48" s="2"/>
      <c r="ISI48" s="2"/>
      <c r="ISJ48" s="2"/>
      <c r="ISK48" s="2"/>
      <c r="ISL48" s="2"/>
      <c r="ISM48" s="2"/>
      <c r="ISN48" s="2"/>
      <c r="ISO48" s="2"/>
      <c r="ISP48" s="2"/>
      <c r="ISQ48" s="2"/>
      <c r="ISR48" s="2"/>
      <c r="ISS48" s="2"/>
      <c r="IST48" s="2"/>
      <c r="ISU48" s="2"/>
      <c r="ISV48" s="2"/>
      <c r="ISW48" s="2"/>
      <c r="ISX48" s="2"/>
      <c r="ISY48" s="2"/>
      <c r="ISZ48" s="2"/>
      <c r="ITA48" s="2"/>
      <c r="ITB48" s="2"/>
      <c r="ITC48" s="2"/>
      <c r="ITD48" s="2"/>
      <c r="ITE48" s="2"/>
      <c r="ITF48" s="2"/>
      <c r="ITG48" s="2"/>
      <c r="ITH48" s="2"/>
      <c r="ITI48" s="2"/>
      <c r="ITJ48" s="2"/>
      <c r="ITK48" s="2"/>
      <c r="ITL48" s="2"/>
      <c r="ITM48" s="2"/>
      <c r="ITN48" s="2"/>
      <c r="ITO48" s="2"/>
      <c r="ITP48" s="2"/>
      <c r="ITQ48" s="2"/>
      <c r="ITR48" s="2"/>
      <c r="ITS48" s="2"/>
      <c r="ITT48" s="2"/>
      <c r="ITU48" s="2"/>
      <c r="ITV48" s="2"/>
      <c r="ITW48" s="2"/>
      <c r="ITX48" s="2"/>
      <c r="ITY48" s="2"/>
      <c r="ITZ48" s="2"/>
      <c r="IUA48" s="2"/>
      <c r="IUB48" s="2"/>
      <c r="IUC48" s="2"/>
      <c r="IUD48" s="2"/>
      <c r="IUE48" s="2"/>
      <c r="IUF48" s="2"/>
      <c r="IUG48" s="2"/>
      <c r="IUH48" s="2"/>
      <c r="IUI48" s="2"/>
      <c r="IUJ48" s="2"/>
      <c r="IUK48" s="2"/>
      <c r="IUL48" s="2"/>
      <c r="IUM48" s="2"/>
      <c r="IUN48" s="2"/>
      <c r="IUO48" s="2"/>
      <c r="IUP48" s="2"/>
      <c r="IUQ48" s="2"/>
      <c r="IUR48" s="2"/>
      <c r="IUS48" s="2"/>
      <c r="IUT48" s="2"/>
      <c r="IUU48" s="2"/>
      <c r="IUV48" s="2"/>
      <c r="IUW48" s="2"/>
      <c r="IUX48" s="2"/>
      <c r="IUY48" s="2"/>
      <c r="IUZ48" s="2"/>
      <c r="IVA48" s="2"/>
      <c r="IVB48" s="2"/>
      <c r="IVC48" s="2"/>
      <c r="IVD48" s="2"/>
      <c r="IVE48" s="2"/>
      <c r="IVF48" s="2"/>
      <c r="IVG48" s="2"/>
      <c r="IVH48" s="2"/>
      <c r="IVI48" s="2"/>
      <c r="IVJ48" s="2"/>
      <c r="IVK48" s="2"/>
      <c r="IVL48" s="2"/>
      <c r="IVM48" s="2"/>
      <c r="IVN48" s="2"/>
      <c r="IVO48" s="2"/>
      <c r="IVP48" s="2"/>
      <c r="IVQ48" s="2"/>
      <c r="IVR48" s="2"/>
      <c r="IVS48" s="2"/>
      <c r="IVT48" s="2"/>
      <c r="IVU48" s="2"/>
      <c r="IVV48" s="2"/>
      <c r="IVW48" s="2"/>
      <c r="IVX48" s="2"/>
      <c r="IVY48" s="2"/>
      <c r="IVZ48" s="2"/>
      <c r="IWA48" s="2"/>
      <c r="IWB48" s="2"/>
      <c r="IWC48" s="2"/>
      <c r="IWD48" s="2"/>
      <c r="IWE48" s="2"/>
      <c r="IWF48" s="2"/>
      <c r="IWG48" s="2"/>
      <c r="IWH48" s="2"/>
      <c r="IWI48" s="2"/>
      <c r="IWJ48" s="2"/>
      <c r="IWK48" s="2"/>
      <c r="IWL48" s="2"/>
      <c r="IWM48" s="2"/>
      <c r="IWN48" s="2"/>
      <c r="IWO48" s="2"/>
      <c r="IWP48" s="2"/>
      <c r="IWQ48" s="2"/>
      <c r="IWR48" s="2"/>
      <c r="IWS48" s="2"/>
      <c r="IWT48" s="2"/>
      <c r="IWU48" s="2"/>
      <c r="IWV48" s="2"/>
      <c r="IWW48" s="2"/>
      <c r="IWX48" s="2"/>
      <c r="IWY48" s="2"/>
      <c r="IWZ48" s="2"/>
      <c r="IXA48" s="2"/>
      <c r="IXB48" s="2"/>
      <c r="IXC48" s="2"/>
      <c r="IXD48" s="2"/>
      <c r="IXE48" s="2"/>
      <c r="IXF48" s="2"/>
      <c r="IXG48" s="2"/>
      <c r="IXH48" s="2"/>
      <c r="IXI48" s="2"/>
      <c r="IXJ48" s="2"/>
      <c r="IXK48" s="2"/>
      <c r="IXL48" s="2"/>
      <c r="IXM48" s="2"/>
      <c r="IXN48" s="2"/>
      <c r="IXO48" s="2"/>
      <c r="IXP48" s="2"/>
      <c r="IXQ48" s="2"/>
      <c r="IXR48" s="2"/>
      <c r="IXS48" s="2"/>
      <c r="IXT48" s="2"/>
      <c r="IXU48" s="2"/>
      <c r="IXV48" s="2"/>
      <c r="IXW48" s="2"/>
      <c r="IXX48" s="2"/>
      <c r="IXY48" s="2"/>
      <c r="IXZ48" s="2"/>
      <c r="IYA48" s="2"/>
      <c r="IYB48" s="2"/>
      <c r="IYC48" s="2"/>
      <c r="IYD48" s="2"/>
      <c r="IYE48" s="2"/>
      <c r="IYF48" s="2"/>
      <c r="IYG48" s="2"/>
      <c r="IYH48" s="2"/>
      <c r="IYI48" s="2"/>
      <c r="IYJ48" s="2"/>
      <c r="IYK48" s="2"/>
      <c r="IYL48" s="2"/>
      <c r="IYM48" s="2"/>
      <c r="IYN48" s="2"/>
      <c r="IYO48" s="2"/>
      <c r="IYP48" s="2"/>
      <c r="IYQ48" s="2"/>
      <c r="IYR48" s="2"/>
      <c r="IYS48" s="2"/>
      <c r="IYT48" s="2"/>
      <c r="IYU48" s="2"/>
      <c r="IYV48" s="2"/>
      <c r="IYW48" s="2"/>
      <c r="IYX48" s="2"/>
      <c r="IYY48" s="2"/>
      <c r="IYZ48" s="2"/>
      <c r="IZA48" s="2"/>
      <c r="IZB48" s="2"/>
      <c r="IZC48" s="2"/>
      <c r="IZD48" s="2"/>
      <c r="IZE48" s="2"/>
      <c r="IZF48" s="2"/>
      <c r="IZG48" s="2"/>
      <c r="IZH48" s="2"/>
      <c r="IZI48" s="2"/>
      <c r="IZJ48" s="2"/>
      <c r="IZK48" s="2"/>
      <c r="IZL48" s="2"/>
      <c r="IZM48" s="2"/>
      <c r="IZN48" s="2"/>
      <c r="IZO48" s="2"/>
      <c r="IZP48" s="2"/>
      <c r="IZQ48" s="2"/>
      <c r="IZR48" s="2"/>
      <c r="IZS48" s="2"/>
      <c r="IZT48" s="2"/>
      <c r="IZU48" s="2"/>
      <c r="IZV48" s="2"/>
      <c r="IZW48" s="2"/>
      <c r="IZX48" s="2"/>
      <c r="IZY48" s="2"/>
      <c r="IZZ48" s="2"/>
      <c r="JAA48" s="2"/>
      <c r="JAB48" s="2"/>
      <c r="JAC48" s="2"/>
      <c r="JAD48" s="2"/>
      <c r="JAE48" s="2"/>
      <c r="JAF48" s="2"/>
      <c r="JAG48" s="2"/>
      <c r="JAH48" s="2"/>
      <c r="JAI48" s="2"/>
      <c r="JAJ48" s="2"/>
      <c r="JAK48" s="2"/>
      <c r="JAL48" s="2"/>
      <c r="JAM48" s="2"/>
      <c r="JAN48" s="2"/>
      <c r="JAO48" s="2"/>
      <c r="JAP48" s="2"/>
      <c r="JAQ48" s="2"/>
      <c r="JAR48" s="2"/>
      <c r="JAS48" s="2"/>
      <c r="JAT48" s="2"/>
      <c r="JAU48" s="2"/>
      <c r="JAV48" s="2"/>
      <c r="JAW48" s="2"/>
      <c r="JAX48" s="2"/>
      <c r="JAY48" s="2"/>
      <c r="JAZ48" s="2"/>
      <c r="JBA48" s="2"/>
      <c r="JBB48" s="2"/>
      <c r="JBC48" s="2"/>
      <c r="JBD48" s="2"/>
      <c r="JBE48" s="2"/>
      <c r="JBF48" s="2"/>
      <c r="JBG48" s="2"/>
      <c r="JBH48" s="2"/>
      <c r="JBI48" s="2"/>
      <c r="JBJ48" s="2"/>
      <c r="JBK48" s="2"/>
      <c r="JBL48" s="2"/>
      <c r="JBM48" s="2"/>
      <c r="JBN48" s="2"/>
      <c r="JBO48" s="2"/>
      <c r="JBP48" s="2"/>
      <c r="JBQ48" s="2"/>
      <c r="JBR48" s="2"/>
      <c r="JBS48" s="2"/>
      <c r="JBT48" s="2"/>
      <c r="JBU48" s="2"/>
      <c r="JBV48" s="2"/>
      <c r="JBW48" s="2"/>
      <c r="JBX48" s="2"/>
      <c r="JBY48" s="2"/>
      <c r="JBZ48" s="2"/>
      <c r="JCA48" s="2"/>
      <c r="JCB48" s="2"/>
      <c r="JCC48" s="2"/>
      <c r="JCD48" s="2"/>
      <c r="JCE48" s="2"/>
      <c r="JCF48" s="2"/>
      <c r="JCG48" s="2"/>
      <c r="JCH48" s="2"/>
      <c r="JCI48" s="2"/>
      <c r="JCJ48" s="2"/>
      <c r="JCK48" s="2"/>
      <c r="JCL48" s="2"/>
      <c r="JCM48" s="2"/>
      <c r="JCN48" s="2"/>
      <c r="JCO48" s="2"/>
      <c r="JCP48" s="2"/>
      <c r="JCQ48" s="2"/>
      <c r="JCR48" s="2"/>
      <c r="JCS48" s="2"/>
      <c r="JCT48" s="2"/>
      <c r="JCU48" s="2"/>
      <c r="JCV48" s="2"/>
      <c r="JCW48" s="2"/>
      <c r="JCX48" s="2"/>
      <c r="JCY48" s="2"/>
      <c r="JCZ48" s="2"/>
      <c r="JDA48" s="2"/>
      <c r="JDB48" s="2"/>
      <c r="JDC48" s="2"/>
      <c r="JDD48" s="2"/>
      <c r="JDE48" s="2"/>
      <c r="JDF48" s="2"/>
      <c r="JDG48" s="2"/>
      <c r="JDH48" s="2"/>
      <c r="JDI48" s="2"/>
      <c r="JDJ48" s="2"/>
      <c r="JDK48" s="2"/>
      <c r="JDL48" s="2"/>
      <c r="JDM48" s="2"/>
      <c r="JDN48" s="2"/>
      <c r="JDO48" s="2"/>
      <c r="JDP48" s="2"/>
      <c r="JDQ48" s="2"/>
      <c r="JDR48" s="2"/>
      <c r="JDS48" s="2"/>
      <c r="JDT48" s="2"/>
      <c r="JDU48" s="2"/>
      <c r="JDV48" s="2"/>
      <c r="JDW48" s="2"/>
      <c r="JDX48" s="2"/>
      <c r="JDY48" s="2"/>
      <c r="JDZ48" s="2"/>
      <c r="JEA48" s="2"/>
      <c r="JEB48" s="2"/>
      <c r="JEC48" s="2"/>
      <c r="JED48" s="2"/>
      <c r="JEE48" s="2"/>
      <c r="JEF48" s="2"/>
      <c r="JEG48" s="2"/>
      <c r="JEH48" s="2"/>
      <c r="JEI48" s="2"/>
      <c r="JEJ48" s="2"/>
      <c r="JEK48" s="2"/>
      <c r="JEL48" s="2"/>
      <c r="JEM48" s="2"/>
      <c r="JEN48" s="2"/>
      <c r="JEO48" s="2"/>
      <c r="JEP48" s="2"/>
      <c r="JEQ48" s="2"/>
      <c r="JER48" s="2"/>
      <c r="JES48" s="2"/>
      <c r="JET48" s="2"/>
      <c r="JEU48" s="2"/>
      <c r="JEV48" s="2"/>
      <c r="JEW48" s="2"/>
      <c r="JEX48" s="2"/>
      <c r="JEY48" s="2"/>
      <c r="JEZ48" s="2"/>
      <c r="JFA48" s="2"/>
      <c r="JFB48" s="2"/>
      <c r="JFC48" s="2"/>
      <c r="JFD48" s="2"/>
      <c r="JFE48" s="2"/>
      <c r="JFF48" s="2"/>
      <c r="JFG48" s="2"/>
      <c r="JFH48" s="2"/>
      <c r="JFI48" s="2"/>
      <c r="JFJ48" s="2"/>
      <c r="JFK48" s="2"/>
      <c r="JFL48" s="2"/>
      <c r="JFM48" s="2"/>
      <c r="JFN48" s="2"/>
      <c r="JFO48" s="2"/>
      <c r="JFP48" s="2"/>
      <c r="JFQ48" s="2"/>
      <c r="JFR48" s="2"/>
      <c r="JFS48" s="2"/>
      <c r="JFT48" s="2"/>
      <c r="JFU48" s="2"/>
      <c r="JFV48" s="2"/>
      <c r="JFW48" s="2"/>
      <c r="JFX48" s="2"/>
      <c r="JFY48" s="2"/>
      <c r="JFZ48" s="2"/>
      <c r="JGA48" s="2"/>
      <c r="JGB48" s="2"/>
      <c r="JGC48" s="2"/>
      <c r="JGD48" s="2"/>
      <c r="JGE48" s="2"/>
      <c r="JGF48" s="2"/>
      <c r="JGG48" s="2"/>
      <c r="JGH48" s="2"/>
      <c r="JGI48" s="2"/>
      <c r="JGJ48" s="2"/>
      <c r="JGK48" s="2"/>
      <c r="JGL48" s="2"/>
      <c r="JGM48" s="2"/>
      <c r="JGN48" s="2"/>
      <c r="JGO48" s="2"/>
      <c r="JGP48" s="2"/>
      <c r="JGQ48" s="2"/>
      <c r="JGR48" s="2"/>
      <c r="JGS48" s="2"/>
      <c r="JGT48" s="2"/>
      <c r="JGU48" s="2"/>
      <c r="JGV48" s="2"/>
      <c r="JGW48" s="2"/>
      <c r="JGX48" s="2"/>
      <c r="JGY48" s="2"/>
      <c r="JGZ48" s="2"/>
      <c r="JHA48" s="2"/>
      <c r="JHB48" s="2"/>
      <c r="JHC48" s="2"/>
      <c r="JHD48" s="2"/>
      <c r="JHE48" s="2"/>
      <c r="JHF48" s="2"/>
      <c r="JHG48" s="2"/>
      <c r="JHH48" s="2"/>
      <c r="JHI48" s="2"/>
      <c r="JHJ48" s="2"/>
      <c r="JHK48" s="2"/>
      <c r="JHL48" s="2"/>
      <c r="JHM48" s="2"/>
      <c r="JHN48" s="2"/>
      <c r="JHO48" s="2"/>
      <c r="JHP48" s="2"/>
      <c r="JHQ48" s="2"/>
      <c r="JHR48" s="2"/>
      <c r="JHS48" s="2"/>
      <c r="JHT48" s="2"/>
      <c r="JHU48" s="2"/>
      <c r="JHV48" s="2"/>
      <c r="JHW48" s="2"/>
      <c r="JHX48" s="2"/>
      <c r="JHY48" s="2"/>
      <c r="JHZ48" s="2"/>
      <c r="JIA48" s="2"/>
      <c r="JIB48" s="2"/>
      <c r="JIC48" s="2"/>
      <c r="JID48" s="2"/>
      <c r="JIE48" s="2"/>
      <c r="JIF48" s="2"/>
      <c r="JIG48" s="2"/>
      <c r="JIH48" s="2"/>
      <c r="JII48" s="2"/>
      <c r="JIJ48" s="2"/>
      <c r="JIK48" s="2"/>
      <c r="JIL48" s="2"/>
      <c r="JIM48" s="2"/>
      <c r="JIN48" s="2"/>
      <c r="JIO48" s="2"/>
      <c r="JIP48" s="2"/>
      <c r="JIQ48" s="2"/>
      <c r="JIR48" s="2"/>
      <c r="JIS48" s="2"/>
      <c r="JIT48" s="2"/>
      <c r="JIU48" s="2"/>
      <c r="JIV48" s="2"/>
      <c r="JIW48" s="2"/>
      <c r="JIX48" s="2"/>
      <c r="JIY48" s="2"/>
      <c r="JIZ48" s="2"/>
      <c r="JJA48" s="2"/>
      <c r="JJB48" s="2"/>
      <c r="JJC48" s="2"/>
      <c r="JJD48" s="2"/>
      <c r="JJE48" s="2"/>
      <c r="JJF48" s="2"/>
      <c r="JJG48" s="2"/>
      <c r="JJH48" s="2"/>
      <c r="JJI48" s="2"/>
      <c r="JJJ48" s="2"/>
      <c r="JJK48" s="2"/>
      <c r="JJL48" s="2"/>
      <c r="JJM48" s="2"/>
      <c r="JJN48" s="2"/>
      <c r="JJO48" s="2"/>
      <c r="JJP48" s="2"/>
      <c r="JJQ48" s="2"/>
      <c r="JJR48" s="2"/>
      <c r="JJS48" s="2"/>
      <c r="JJT48" s="2"/>
      <c r="JJU48" s="2"/>
      <c r="JJV48" s="2"/>
      <c r="JJW48" s="2"/>
      <c r="JJX48" s="2"/>
      <c r="JJY48" s="2"/>
      <c r="JJZ48" s="2"/>
      <c r="JKA48" s="2"/>
      <c r="JKB48" s="2"/>
      <c r="JKC48" s="2"/>
      <c r="JKD48" s="2"/>
      <c r="JKE48" s="2"/>
      <c r="JKF48" s="2"/>
      <c r="JKG48" s="2"/>
      <c r="JKH48" s="2"/>
      <c r="JKI48" s="2"/>
      <c r="JKJ48" s="2"/>
      <c r="JKK48" s="2"/>
      <c r="JKL48" s="2"/>
      <c r="JKM48" s="2"/>
      <c r="JKN48" s="2"/>
      <c r="JKO48" s="2"/>
      <c r="JKP48" s="2"/>
      <c r="JKQ48" s="2"/>
      <c r="JKR48" s="2"/>
      <c r="JKS48" s="2"/>
      <c r="JKT48" s="2"/>
      <c r="JKU48" s="2"/>
      <c r="JKV48" s="2"/>
      <c r="JKW48" s="2"/>
      <c r="JKX48" s="2"/>
      <c r="JKY48" s="2"/>
      <c r="JKZ48" s="2"/>
      <c r="JLA48" s="2"/>
      <c r="JLB48" s="2"/>
      <c r="JLC48" s="2"/>
      <c r="JLD48" s="2"/>
      <c r="JLE48" s="2"/>
      <c r="JLF48" s="2"/>
      <c r="JLG48" s="2"/>
      <c r="JLH48" s="2"/>
      <c r="JLI48" s="2"/>
      <c r="JLJ48" s="2"/>
      <c r="JLK48" s="2"/>
      <c r="JLL48" s="2"/>
      <c r="JLM48" s="2"/>
      <c r="JLN48" s="2"/>
      <c r="JLO48" s="2"/>
      <c r="JLP48" s="2"/>
      <c r="JLQ48" s="2"/>
      <c r="JLR48" s="2"/>
      <c r="JLS48" s="2"/>
      <c r="JLT48" s="2"/>
      <c r="JLU48" s="2"/>
      <c r="JLV48" s="2"/>
      <c r="JLW48" s="2"/>
      <c r="JLX48" s="2"/>
      <c r="JLY48" s="2"/>
      <c r="JLZ48" s="2"/>
      <c r="JMA48" s="2"/>
      <c r="JMB48" s="2"/>
      <c r="JMC48" s="2"/>
      <c r="JMD48" s="2"/>
      <c r="JME48" s="2"/>
      <c r="JMF48" s="2"/>
      <c r="JMG48" s="2"/>
      <c r="JMH48" s="2"/>
      <c r="JMI48" s="2"/>
      <c r="JMJ48" s="2"/>
      <c r="JMK48" s="2"/>
      <c r="JML48" s="2"/>
      <c r="JMM48" s="2"/>
      <c r="JMN48" s="2"/>
      <c r="JMO48" s="2"/>
      <c r="JMP48" s="2"/>
      <c r="JMQ48" s="2"/>
      <c r="JMR48" s="2"/>
      <c r="JMS48" s="2"/>
      <c r="JMT48" s="2"/>
      <c r="JMU48" s="2"/>
      <c r="JMV48" s="2"/>
      <c r="JMW48" s="2"/>
      <c r="JMX48" s="2"/>
      <c r="JMY48" s="2"/>
      <c r="JMZ48" s="2"/>
      <c r="JNA48" s="2"/>
      <c r="JNB48" s="2"/>
      <c r="JNC48" s="2"/>
      <c r="JND48" s="2"/>
      <c r="JNE48" s="2"/>
      <c r="JNF48" s="2"/>
      <c r="JNG48" s="2"/>
      <c r="JNH48" s="2"/>
      <c r="JNI48" s="2"/>
      <c r="JNJ48" s="2"/>
      <c r="JNK48" s="2"/>
      <c r="JNL48" s="2"/>
      <c r="JNM48" s="2"/>
      <c r="JNN48" s="2"/>
      <c r="JNO48" s="2"/>
      <c r="JNP48" s="2"/>
      <c r="JNQ48" s="2"/>
      <c r="JNR48" s="2"/>
      <c r="JNS48" s="2"/>
      <c r="JNT48" s="2"/>
      <c r="JNU48" s="2"/>
      <c r="JNV48" s="2"/>
      <c r="JNW48" s="2"/>
      <c r="JNX48" s="2"/>
      <c r="JNY48" s="2"/>
      <c r="JNZ48" s="2"/>
      <c r="JOA48" s="2"/>
      <c r="JOB48" s="2"/>
      <c r="JOC48" s="2"/>
      <c r="JOD48" s="2"/>
      <c r="JOE48" s="2"/>
      <c r="JOF48" s="2"/>
      <c r="JOG48" s="2"/>
      <c r="JOH48" s="2"/>
      <c r="JOI48" s="2"/>
      <c r="JOJ48" s="2"/>
      <c r="JOK48" s="2"/>
      <c r="JOL48" s="2"/>
      <c r="JOM48" s="2"/>
      <c r="JON48" s="2"/>
      <c r="JOO48" s="2"/>
      <c r="JOP48" s="2"/>
      <c r="JOQ48" s="2"/>
      <c r="JOR48" s="2"/>
      <c r="JOS48" s="2"/>
      <c r="JOT48" s="2"/>
      <c r="JOU48" s="2"/>
      <c r="JOV48" s="2"/>
      <c r="JOW48" s="2"/>
      <c r="JOX48" s="2"/>
      <c r="JOY48" s="2"/>
      <c r="JOZ48" s="2"/>
      <c r="JPA48" s="2"/>
      <c r="JPB48" s="2"/>
      <c r="JPC48" s="2"/>
      <c r="JPD48" s="2"/>
      <c r="JPE48" s="2"/>
      <c r="JPF48" s="2"/>
      <c r="JPG48" s="2"/>
      <c r="JPH48" s="2"/>
      <c r="JPI48" s="2"/>
      <c r="JPJ48" s="2"/>
      <c r="JPK48" s="2"/>
      <c r="JPL48" s="2"/>
      <c r="JPM48" s="2"/>
      <c r="JPN48" s="2"/>
      <c r="JPO48" s="2"/>
      <c r="JPP48" s="2"/>
      <c r="JPQ48" s="2"/>
      <c r="JPR48" s="2"/>
      <c r="JPS48" s="2"/>
      <c r="JPT48" s="2"/>
      <c r="JPU48" s="2"/>
      <c r="JPV48" s="2"/>
      <c r="JPW48" s="2"/>
      <c r="JPX48" s="2"/>
      <c r="JPY48" s="2"/>
      <c r="JPZ48" s="2"/>
      <c r="JQA48" s="2"/>
      <c r="JQB48" s="2"/>
      <c r="JQC48" s="2"/>
      <c r="JQD48" s="2"/>
      <c r="JQE48" s="2"/>
      <c r="JQF48" s="2"/>
      <c r="JQG48" s="2"/>
      <c r="JQH48" s="2"/>
      <c r="JQI48" s="2"/>
      <c r="JQJ48" s="2"/>
      <c r="JQK48" s="2"/>
      <c r="JQL48" s="2"/>
      <c r="JQM48" s="2"/>
      <c r="JQN48" s="2"/>
      <c r="JQO48" s="2"/>
      <c r="JQP48" s="2"/>
      <c r="JQQ48" s="2"/>
      <c r="JQR48" s="2"/>
      <c r="JQS48" s="2"/>
      <c r="JQT48" s="2"/>
      <c r="JQU48" s="2"/>
      <c r="JQV48" s="2"/>
      <c r="JQW48" s="2"/>
      <c r="JQX48" s="2"/>
      <c r="JQY48" s="2"/>
      <c r="JQZ48" s="2"/>
      <c r="JRA48" s="2"/>
      <c r="JRB48" s="2"/>
      <c r="JRC48" s="2"/>
      <c r="JRD48" s="2"/>
      <c r="JRE48" s="2"/>
      <c r="JRF48" s="2"/>
      <c r="JRG48" s="2"/>
      <c r="JRH48" s="2"/>
      <c r="JRI48" s="2"/>
      <c r="JRJ48" s="2"/>
      <c r="JRK48" s="2"/>
      <c r="JRL48" s="2"/>
      <c r="JRM48" s="2"/>
      <c r="JRN48" s="2"/>
      <c r="JRO48" s="2"/>
      <c r="JRP48" s="2"/>
      <c r="JRQ48" s="2"/>
      <c r="JRR48" s="2"/>
      <c r="JRS48" s="2"/>
      <c r="JRT48" s="2"/>
      <c r="JRU48" s="2"/>
      <c r="JRV48" s="2"/>
      <c r="JRW48" s="2"/>
      <c r="JRX48" s="2"/>
      <c r="JRY48" s="2"/>
      <c r="JRZ48" s="2"/>
      <c r="JSA48" s="2"/>
      <c r="JSB48" s="2"/>
      <c r="JSC48" s="2"/>
      <c r="JSD48" s="2"/>
      <c r="JSE48" s="2"/>
      <c r="JSF48" s="2"/>
      <c r="JSG48" s="2"/>
      <c r="JSH48" s="2"/>
      <c r="JSI48" s="2"/>
      <c r="JSJ48" s="2"/>
      <c r="JSK48" s="2"/>
      <c r="JSL48" s="2"/>
      <c r="JSM48" s="2"/>
      <c r="JSN48" s="2"/>
      <c r="JSO48" s="2"/>
      <c r="JSP48" s="2"/>
      <c r="JSQ48" s="2"/>
      <c r="JSR48" s="2"/>
      <c r="JSS48" s="2"/>
      <c r="JST48" s="2"/>
      <c r="JSU48" s="2"/>
      <c r="JSV48" s="2"/>
      <c r="JSW48" s="2"/>
      <c r="JSX48" s="2"/>
      <c r="JSY48" s="2"/>
      <c r="JSZ48" s="2"/>
      <c r="JTA48" s="2"/>
      <c r="JTB48" s="2"/>
      <c r="JTC48" s="2"/>
      <c r="JTD48" s="2"/>
      <c r="JTE48" s="2"/>
      <c r="JTF48" s="2"/>
      <c r="JTG48" s="2"/>
      <c r="JTH48" s="2"/>
      <c r="JTI48" s="2"/>
      <c r="JTJ48" s="2"/>
      <c r="JTK48" s="2"/>
      <c r="JTL48" s="2"/>
      <c r="JTM48" s="2"/>
      <c r="JTN48" s="2"/>
      <c r="JTO48" s="2"/>
      <c r="JTP48" s="2"/>
      <c r="JTQ48" s="2"/>
      <c r="JTR48" s="2"/>
      <c r="JTS48" s="2"/>
      <c r="JTT48" s="2"/>
      <c r="JTU48" s="2"/>
      <c r="JTV48" s="2"/>
      <c r="JTW48" s="2"/>
      <c r="JTX48" s="2"/>
      <c r="JTY48" s="2"/>
      <c r="JTZ48" s="2"/>
      <c r="JUA48" s="2"/>
      <c r="JUB48" s="2"/>
      <c r="JUC48" s="2"/>
      <c r="JUD48" s="2"/>
      <c r="JUE48" s="2"/>
      <c r="JUF48" s="2"/>
      <c r="JUG48" s="2"/>
      <c r="JUH48" s="2"/>
      <c r="JUI48" s="2"/>
      <c r="JUJ48" s="2"/>
      <c r="JUK48" s="2"/>
      <c r="JUL48" s="2"/>
      <c r="JUM48" s="2"/>
      <c r="JUN48" s="2"/>
      <c r="JUO48" s="2"/>
      <c r="JUP48" s="2"/>
      <c r="JUQ48" s="2"/>
      <c r="JUR48" s="2"/>
      <c r="JUS48" s="2"/>
      <c r="JUT48" s="2"/>
      <c r="JUU48" s="2"/>
      <c r="JUV48" s="2"/>
      <c r="JUW48" s="2"/>
      <c r="JUX48" s="2"/>
      <c r="JUY48" s="2"/>
      <c r="JUZ48" s="2"/>
      <c r="JVA48" s="2"/>
      <c r="JVB48" s="2"/>
      <c r="JVC48" s="2"/>
      <c r="JVD48" s="2"/>
      <c r="JVE48" s="2"/>
      <c r="JVF48" s="2"/>
      <c r="JVG48" s="2"/>
      <c r="JVH48" s="2"/>
      <c r="JVI48" s="2"/>
      <c r="JVJ48" s="2"/>
      <c r="JVK48" s="2"/>
      <c r="JVL48" s="2"/>
      <c r="JVM48" s="2"/>
      <c r="JVN48" s="2"/>
      <c r="JVO48" s="2"/>
      <c r="JVP48" s="2"/>
      <c r="JVQ48" s="2"/>
      <c r="JVR48" s="2"/>
      <c r="JVS48" s="2"/>
      <c r="JVT48" s="2"/>
      <c r="JVU48" s="2"/>
      <c r="JVV48" s="2"/>
      <c r="JVW48" s="2"/>
      <c r="JVX48" s="2"/>
      <c r="JVY48" s="2"/>
      <c r="JVZ48" s="2"/>
      <c r="JWA48" s="2"/>
      <c r="JWB48" s="2"/>
      <c r="JWC48" s="2"/>
      <c r="JWD48" s="2"/>
      <c r="JWE48" s="2"/>
      <c r="JWF48" s="2"/>
      <c r="JWG48" s="2"/>
      <c r="JWH48" s="2"/>
      <c r="JWI48" s="2"/>
      <c r="JWJ48" s="2"/>
      <c r="JWK48" s="2"/>
      <c r="JWL48" s="2"/>
      <c r="JWM48" s="2"/>
      <c r="JWN48" s="2"/>
      <c r="JWO48" s="2"/>
      <c r="JWP48" s="2"/>
      <c r="JWQ48" s="2"/>
      <c r="JWR48" s="2"/>
      <c r="JWS48" s="2"/>
      <c r="JWT48" s="2"/>
      <c r="JWU48" s="2"/>
      <c r="JWV48" s="2"/>
      <c r="JWW48" s="2"/>
      <c r="JWX48" s="2"/>
      <c r="JWY48" s="2"/>
      <c r="JWZ48" s="2"/>
      <c r="JXA48" s="2"/>
      <c r="JXB48" s="2"/>
      <c r="JXC48" s="2"/>
      <c r="JXD48" s="2"/>
      <c r="JXE48" s="2"/>
      <c r="JXF48" s="2"/>
      <c r="JXG48" s="2"/>
      <c r="JXH48" s="2"/>
      <c r="JXI48" s="2"/>
      <c r="JXJ48" s="2"/>
      <c r="JXK48" s="2"/>
      <c r="JXL48" s="2"/>
      <c r="JXM48" s="2"/>
      <c r="JXN48" s="2"/>
      <c r="JXO48" s="2"/>
      <c r="JXP48" s="2"/>
      <c r="JXQ48" s="2"/>
      <c r="JXR48" s="2"/>
      <c r="JXS48" s="2"/>
      <c r="JXT48" s="2"/>
      <c r="JXU48" s="2"/>
      <c r="JXV48" s="2"/>
      <c r="JXW48" s="2"/>
      <c r="JXX48" s="2"/>
      <c r="JXY48" s="2"/>
      <c r="JXZ48" s="2"/>
      <c r="JYA48" s="2"/>
      <c r="JYB48" s="2"/>
      <c r="JYC48" s="2"/>
      <c r="JYD48" s="2"/>
      <c r="JYE48" s="2"/>
      <c r="JYF48" s="2"/>
      <c r="JYG48" s="2"/>
      <c r="JYH48" s="2"/>
      <c r="JYI48" s="2"/>
      <c r="JYJ48" s="2"/>
      <c r="JYK48" s="2"/>
      <c r="JYL48" s="2"/>
      <c r="JYM48" s="2"/>
      <c r="JYN48" s="2"/>
      <c r="JYO48" s="2"/>
      <c r="JYP48" s="2"/>
      <c r="JYQ48" s="2"/>
      <c r="JYR48" s="2"/>
      <c r="JYS48" s="2"/>
      <c r="JYT48" s="2"/>
      <c r="JYU48" s="2"/>
      <c r="JYV48" s="2"/>
      <c r="JYW48" s="2"/>
      <c r="JYX48" s="2"/>
      <c r="JYY48" s="2"/>
      <c r="JYZ48" s="2"/>
      <c r="JZA48" s="2"/>
      <c r="JZB48" s="2"/>
      <c r="JZC48" s="2"/>
      <c r="JZD48" s="2"/>
      <c r="JZE48" s="2"/>
      <c r="JZF48" s="2"/>
      <c r="JZG48" s="2"/>
      <c r="JZH48" s="2"/>
      <c r="JZI48" s="2"/>
      <c r="JZJ48" s="2"/>
      <c r="JZK48" s="2"/>
      <c r="JZL48" s="2"/>
      <c r="JZM48" s="2"/>
      <c r="JZN48" s="2"/>
      <c r="JZO48" s="2"/>
      <c r="JZP48" s="2"/>
      <c r="JZQ48" s="2"/>
      <c r="JZR48" s="2"/>
      <c r="JZS48" s="2"/>
      <c r="JZT48" s="2"/>
      <c r="JZU48" s="2"/>
      <c r="JZV48" s="2"/>
      <c r="JZW48" s="2"/>
      <c r="JZX48" s="2"/>
      <c r="JZY48" s="2"/>
      <c r="JZZ48" s="2"/>
      <c r="KAA48" s="2"/>
      <c r="KAB48" s="2"/>
      <c r="KAC48" s="2"/>
      <c r="KAD48" s="2"/>
      <c r="KAE48" s="2"/>
      <c r="KAF48" s="2"/>
      <c r="KAG48" s="2"/>
      <c r="KAH48" s="2"/>
      <c r="KAI48" s="2"/>
      <c r="KAJ48" s="2"/>
      <c r="KAK48" s="2"/>
      <c r="KAL48" s="2"/>
      <c r="KAM48" s="2"/>
      <c r="KAN48" s="2"/>
      <c r="KAO48" s="2"/>
      <c r="KAP48" s="2"/>
      <c r="KAQ48" s="2"/>
      <c r="KAR48" s="2"/>
      <c r="KAS48" s="2"/>
      <c r="KAT48" s="2"/>
      <c r="KAU48" s="2"/>
      <c r="KAV48" s="2"/>
      <c r="KAW48" s="2"/>
      <c r="KAX48" s="2"/>
      <c r="KAY48" s="2"/>
      <c r="KAZ48" s="2"/>
      <c r="KBA48" s="2"/>
      <c r="KBB48" s="2"/>
      <c r="KBC48" s="2"/>
      <c r="KBD48" s="2"/>
      <c r="KBE48" s="2"/>
      <c r="KBF48" s="2"/>
      <c r="KBG48" s="2"/>
      <c r="KBH48" s="2"/>
      <c r="KBI48" s="2"/>
      <c r="KBJ48" s="2"/>
      <c r="KBK48" s="2"/>
      <c r="KBL48" s="2"/>
      <c r="KBM48" s="2"/>
      <c r="KBN48" s="2"/>
      <c r="KBO48" s="2"/>
      <c r="KBP48" s="2"/>
      <c r="KBQ48" s="2"/>
      <c r="KBR48" s="2"/>
      <c r="KBS48" s="2"/>
      <c r="KBT48" s="2"/>
      <c r="KBU48" s="2"/>
      <c r="KBV48" s="2"/>
      <c r="KBW48" s="2"/>
      <c r="KBX48" s="2"/>
      <c r="KBY48" s="2"/>
      <c r="KBZ48" s="2"/>
      <c r="KCA48" s="2"/>
      <c r="KCB48" s="2"/>
      <c r="KCC48" s="2"/>
      <c r="KCD48" s="2"/>
      <c r="KCE48" s="2"/>
      <c r="KCF48" s="2"/>
      <c r="KCG48" s="2"/>
      <c r="KCH48" s="2"/>
      <c r="KCI48" s="2"/>
      <c r="KCJ48" s="2"/>
      <c r="KCK48" s="2"/>
      <c r="KCL48" s="2"/>
      <c r="KCM48" s="2"/>
      <c r="KCN48" s="2"/>
      <c r="KCO48" s="2"/>
      <c r="KCP48" s="2"/>
      <c r="KCQ48" s="2"/>
      <c r="KCR48" s="2"/>
      <c r="KCS48" s="2"/>
      <c r="KCT48" s="2"/>
      <c r="KCU48" s="2"/>
      <c r="KCV48" s="2"/>
      <c r="KCW48" s="2"/>
      <c r="KCX48" s="2"/>
      <c r="KCY48" s="2"/>
      <c r="KCZ48" s="2"/>
      <c r="KDA48" s="2"/>
      <c r="KDB48" s="2"/>
      <c r="KDC48" s="2"/>
      <c r="KDD48" s="2"/>
      <c r="KDE48" s="2"/>
      <c r="KDF48" s="2"/>
      <c r="KDG48" s="2"/>
      <c r="KDH48" s="2"/>
      <c r="KDI48" s="2"/>
      <c r="KDJ48" s="2"/>
      <c r="KDK48" s="2"/>
      <c r="KDL48" s="2"/>
      <c r="KDM48" s="2"/>
      <c r="KDN48" s="2"/>
      <c r="KDO48" s="2"/>
      <c r="KDP48" s="2"/>
      <c r="KDQ48" s="2"/>
      <c r="KDR48" s="2"/>
      <c r="KDS48" s="2"/>
      <c r="KDT48" s="2"/>
      <c r="KDU48" s="2"/>
      <c r="KDV48" s="2"/>
      <c r="KDW48" s="2"/>
      <c r="KDX48" s="2"/>
      <c r="KDY48" s="2"/>
      <c r="KDZ48" s="2"/>
      <c r="KEA48" s="2"/>
      <c r="KEB48" s="2"/>
      <c r="KEC48" s="2"/>
      <c r="KED48" s="2"/>
      <c r="KEE48" s="2"/>
      <c r="KEF48" s="2"/>
      <c r="KEG48" s="2"/>
      <c r="KEH48" s="2"/>
      <c r="KEI48" s="2"/>
      <c r="KEJ48" s="2"/>
      <c r="KEK48" s="2"/>
      <c r="KEL48" s="2"/>
      <c r="KEM48" s="2"/>
      <c r="KEN48" s="2"/>
      <c r="KEO48" s="2"/>
      <c r="KEP48" s="2"/>
      <c r="KEQ48" s="2"/>
      <c r="KER48" s="2"/>
      <c r="KES48" s="2"/>
      <c r="KET48" s="2"/>
      <c r="KEU48" s="2"/>
      <c r="KEV48" s="2"/>
      <c r="KEW48" s="2"/>
      <c r="KEX48" s="2"/>
      <c r="KEY48" s="2"/>
      <c r="KEZ48" s="2"/>
      <c r="KFA48" s="2"/>
      <c r="KFB48" s="2"/>
      <c r="KFC48" s="2"/>
      <c r="KFD48" s="2"/>
      <c r="KFE48" s="2"/>
      <c r="KFF48" s="2"/>
      <c r="KFG48" s="2"/>
      <c r="KFH48" s="2"/>
      <c r="KFI48" s="2"/>
      <c r="KFJ48" s="2"/>
      <c r="KFK48" s="2"/>
      <c r="KFL48" s="2"/>
      <c r="KFM48" s="2"/>
      <c r="KFN48" s="2"/>
      <c r="KFO48" s="2"/>
      <c r="KFP48" s="2"/>
      <c r="KFQ48" s="2"/>
      <c r="KFR48" s="2"/>
      <c r="KFS48" s="2"/>
      <c r="KFT48" s="2"/>
      <c r="KFU48" s="2"/>
      <c r="KFV48" s="2"/>
      <c r="KFW48" s="2"/>
      <c r="KFX48" s="2"/>
      <c r="KFY48" s="2"/>
      <c r="KFZ48" s="2"/>
      <c r="KGA48" s="2"/>
      <c r="KGB48" s="2"/>
      <c r="KGC48" s="2"/>
      <c r="KGD48" s="2"/>
      <c r="KGE48" s="2"/>
      <c r="KGF48" s="2"/>
      <c r="KGG48" s="2"/>
      <c r="KGH48" s="2"/>
      <c r="KGI48" s="2"/>
      <c r="KGJ48" s="2"/>
      <c r="KGK48" s="2"/>
      <c r="KGL48" s="2"/>
      <c r="KGM48" s="2"/>
      <c r="KGN48" s="2"/>
      <c r="KGO48" s="2"/>
      <c r="KGP48" s="2"/>
      <c r="KGQ48" s="2"/>
      <c r="KGR48" s="2"/>
      <c r="KGS48" s="2"/>
      <c r="KGT48" s="2"/>
      <c r="KGU48" s="2"/>
      <c r="KGV48" s="2"/>
      <c r="KGW48" s="2"/>
      <c r="KGX48" s="2"/>
      <c r="KGY48" s="2"/>
      <c r="KGZ48" s="2"/>
      <c r="KHA48" s="2"/>
      <c r="KHB48" s="2"/>
      <c r="KHC48" s="2"/>
      <c r="KHD48" s="2"/>
      <c r="KHE48" s="2"/>
      <c r="KHF48" s="2"/>
      <c r="KHG48" s="2"/>
      <c r="KHH48" s="2"/>
      <c r="KHI48" s="2"/>
      <c r="KHJ48" s="2"/>
      <c r="KHK48" s="2"/>
      <c r="KHL48" s="2"/>
      <c r="KHM48" s="2"/>
      <c r="KHN48" s="2"/>
      <c r="KHO48" s="2"/>
      <c r="KHP48" s="2"/>
      <c r="KHQ48" s="2"/>
      <c r="KHR48" s="2"/>
      <c r="KHS48" s="2"/>
      <c r="KHT48" s="2"/>
      <c r="KHU48" s="2"/>
      <c r="KHV48" s="2"/>
      <c r="KHW48" s="2"/>
      <c r="KHX48" s="2"/>
      <c r="KHY48" s="2"/>
      <c r="KHZ48" s="2"/>
      <c r="KIA48" s="2"/>
      <c r="KIB48" s="2"/>
      <c r="KIC48" s="2"/>
      <c r="KID48" s="2"/>
      <c r="KIE48" s="2"/>
      <c r="KIF48" s="2"/>
      <c r="KIG48" s="2"/>
      <c r="KIH48" s="2"/>
      <c r="KII48" s="2"/>
      <c r="KIJ48" s="2"/>
      <c r="KIK48" s="2"/>
      <c r="KIL48" s="2"/>
      <c r="KIM48" s="2"/>
      <c r="KIN48" s="2"/>
      <c r="KIO48" s="2"/>
      <c r="KIP48" s="2"/>
      <c r="KIQ48" s="2"/>
      <c r="KIR48" s="2"/>
      <c r="KIS48" s="2"/>
      <c r="KIT48" s="2"/>
      <c r="KIU48" s="2"/>
      <c r="KIV48" s="2"/>
      <c r="KIW48" s="2"/>
      <c r="KIX48" s="2"/>
      <c r="KIY48" s="2"/>
      <c r="KIZ48" s="2"/>
      <c r="KJA48" s="2"/>
      <c r="KJB48" s="2"/>
      <c r="KJC48" s="2"/>
      <c r="KJD48" s="2"/>
      <c r="KJE48" s="2"/>
      <c r="KJF48" s="2"/>
      <c r="KJG48" s="2"/>
      <c r="KJH48" s="2"/>
      <c r="KJI48" s="2"/>
      <c r="KJJ48" s="2"/>
      <c r="KJK48" s="2"/>
      <c r="KJL48" s="2"/>
      <c r="KJM48" s="2"/>
      <c r="KJN48" s="2"/>
      <c r="KJO48" s="2"/>
      <c r="KJP48" s="2"/>
      <c r="KJQ48" s="2"/>
      <c r="KJR48" s="2"/>
      <c r="KJS48" s="2"/>
      <c r="KJT48" s="2"/>
      <c r="KJU48" s="2"/>
      <c r="KJV48" s="2"/>
      <c r="KJW48" s="2"/>
      <c r="KJX48" s="2"/>
      <c r="KJY48" s="2"/>
      <c r="KJZ48" s="2"/>
      <c r="KKA48" s="2"/>
      <c r="KKB48" s="2"/>
      <c r="KKC48" s="2"/>
      <c r="KKD48" s="2"/>
      <c r="KKE48" s="2"/>
      <c r="KKF48" s="2"/>
      <c r="KKG48" s="2"/>
      <c r="KKH48" s="2"/>
      <c r="KKI48" s="2"/>
      <c r="KKJ48" s="2"/>
      <c r="KKK48" s="2"/>
      <c r="KKL48" s="2"/>
      <c r="KKM48" s="2"/>
      <c r="KKN48" s="2"/>
      <c r="KKO48" s="2"/>
      <c r="KKP48" s="2"/>
      <c r="KKQ48" s="2"/>
      <c r="KKR48" s="2"/>
      <c r="KKS48" s="2"/>
      <c r="KKT48" s="2"/>
      <c r="KKU48" s="2"/>
      <c r="KKV48" s="2"/>
      <c r="KKW48" s="2"/>
      <c r="KKX48" s="2"/>
      <c r="KKY48" s="2"/>
      <c r="KKZ48" s="2"/>
      <c r="KLA48" s="2"/>
      <c r="KLB48" s="2"/>
      <c r="KLC48" s="2"/>
      <c r="KLD48" s="2"/>
      <c r="KLE48" s="2"/>
      <c r="KLF48" s="2"/>
      <c r="KLG48" s="2"/>
      <c r="KLH48" s="2"/>
      <c r="KLI48" s="2"/>
      <c r="KLJ48" s="2"/>
      <c r="KLK48" s="2"/>
      <c r="KLL48" s="2"/>
      <c r="KLM48" s="2"/>
      <c r="KLN48" s="2"/>
      <c r="KLO48" s="2"/>
      <c r="KLP48" s="2"/>
      <c r="KLQ48" s="2"/>
      <c r="KLR48" s="2"/>
      <c r="KLS48" s="2"/>
      <c r="KLT48" s="2"/>
      <c r="KLU48" s="2"/>
      <c r="KLV48" s="2"/>
      <c r="KLW48" s="2"/>
      <c r="KLX48" s="2"/>
      <c r="KLY48" s="2"/>
      <c r="KLZ48" s="2"/>
      <c r="KMA48" s="2"/>
      <c r="KMB48" s="2"/>
      <c r="KMC48" s="2"/>
      <c r="KMD48" s="2"/>
      <c r="KME48" s="2"/>
      <c r="KMF48" s="2"/>
      <c r="KMG48" s="2"/>
      <c r="KMH48" s="2"/>
      <c r="KMI48" s="2"/>
      <c r="KMJ48" s="2"/>
      <c r="KMK48" s="2"/>
      <c r="KML48" s="2"/>
      <c r="KMM48" s="2"/>
      <c r="KMN48" s="2"/>
      <c r="KMO48" s="2"/>
      <c r="KMP48" s="2"/>
      <c r="KMQ48" s="2"/>
      <c r="KMR48" s="2"/>
      <c r="KMS48" s="2"/>
      <c r="KMT48" s="2"/>
      <c r="KMU48" s="2"/>
      <c r="KMV48" s="2"/>
      <c r="KMW48" s="2"/>
      <c r="KMX48" s="2"/>
      <c r="KMY48" s="2"/>
      <c r="KMZ48" s="2"/>
      <c r="KNA48" s="2"/>
      <c r="KNB48" s="2"/>
      <c r="KNC48" s="2"/>
      <c r="KND48" s="2"/>
      <c r="KNE48" s="2"/>
      <c r="KNF48" s="2"/>
      <c r="KNG48" s="2"/>
      <c r="KNH48" s="2"/>
      <c r="KNI48" s="2"/>
      <c r="KNJ48" s="2"/>
      <c r="KNK48" s="2"/>
      <c r="KNL48" s="2"/>
      <c r="KNM48" s="2"/>
      <c r="KNN48" s="2"/>
      <c r="KNO48" s="2"/>
      <c r="KNP48" s="2"/>
      <c r="KNQ48" s="2"/>
      <c r="KNR48" s="2"/>
      <c r="KNS48" s="2"/>
      <c r="KNT48" s="2"/>
      <c r="KNU48" s="2"/>
      <c r="KNV48" s="2"/>
      <c r="KNW48" s="2"/>
      <c r="KNX48" s="2"/>
      <c r="KNY48" s="2"/>
      <c r="KNZ48" s="2"/>
      <c r="KOA48" s="2"/>
      <c r="KOB48" s="2"/>
      <c r="KOC48" s="2"/>
      <c r="KOD48" s="2"/>
      <c r="KOE48" s="2"/>
      <c r="KOF48" s="2"/>
      <c r="KOG48" s="2"/>
      <c r="KOH48" s="2"/>
      <c r="KOI48" s="2"/>
      <c r="KOJ48" s="2"/>
      <c r="KOK48" s="2"/>
      <c r="KOL48" s="2"/>
      <c r="KOM48" s="2"/>
      <c r="KON48" s="2"/>
      <c r="KOO48" s="2"/>
      <c r="KOP48" s="2"/>
      <c r="KOQ48" s="2"/>
      <c r="KOR48" s="2"/>
      <c r="KOS48" s="2"/>
      <c r="KOT48" s="2"/>
      <c r="KOU48" s="2"/>
      <c r="KOV48" s="2"/>
      <c r="KOW48" s="2"/>
      <c r="KOX48" s="2"/>
      <c r="KOY48" s="2"/>
      <c r="KOZ48" s="2"/>
      <c r="KPA48" s="2"/>
      <c r="KPB48" s="2"/>
      <c r="KPC48" s="2"/>
      <c r="KPD48" s="2"/>
      <c r="KPE48" s="2"/>
      <c r="KPF48" s="2"/>
      <c r="KPG48" s="2"/>
      <c r="KPH48" s="2"/>
      <c r="KPI48" s="2"/>
      <c r="KPJ48" s="2"/>
      <c r="KPK48" s="2"/>
      <c r="KPL48" s="2"/>
      <c r="KPM48" s="2"/>
      <c r="KPN48" s="2"/>
      <c r="KPO48" s="2"/>
      <c r="KPP48" s="2"/>
      <c r="KPQ48" s="2"/>
      <c r="KPR48" s="2"/>
      <c r="KPS48" s="2"/>
      <c r="KPT48" s="2"/>
      <c r="KPU48" s="2"/>
      <c r="KPV48" s="2"/>
      <c r="KPW48" s="2"/>
      <c r="KPX48" s="2"/>
      <c r="KPY48" s="2"/>
      <c r="KPZ48" s="2"/>
      <c r="KQA48" s="2"/>
      <c r="KQB48" s="2"/>
      <c r="KQC48" s="2"/>
      <c r="KQD48" s="2"/>
      <c r="KQE48" s="2"/>
      <c r="KQF48" s="2"/>
      <c r="KQG48" s="2"/>
      <c r="KQH48" s="2"/>
      <c r="KQI48" s="2"/>
      <c r="KQJ48" s="2"/>
      <c r="KQK48" s="2"/>
      <c r="KQL48" s="2"/>
      <c r="KQM48" s="2"/>
      <c r="KQN48" s="2"/>
      <c r="KQO48" s="2"/>
      <c r="KQP48" s="2"/>
      <c r="KQQ48" s="2"/>
      <c r="KQR48" s="2"/>
      <c r="KQS48" s="2"/>
      <c r="KQT48" s="2"/>
      <c r="KQU48" s="2"/>
      <c r="KQV48" s="2"/>
      <c r="KQW48" s="2"/>
      <c r="KQX48" s="2"/>
      <c r="KQY48" s="2"/>
      <c r="KQZ48" s="2"/>
      <c r="KRA48" s="2"/>
      <c r="KRB48" s="2"/>
      <c r="KRC48" s="2"/>
      <c r="KRD48" s="2"/>
      <c r="KRE48" s="2"/>
      <c r="KRF48" s="2"/>
      <c r="KRG48" s="2"/>
      <c r="KRH48" s="2"/>
      <c r="KRI48" s="2"/>
      <c r="KRJ48" s="2"/>
      <c r="KRK48" s="2"/>
      <c r="KRL48" s="2"/>
      <c r="KRM48" s="2"/>
      <c r="KRN48" s="2"/>
      <c r="KRO48" s="2"/>
      <c r="KRP48" s="2"/>
      <c r="KRQ48" s="2"/>
      <c r="KRR48" s="2"/>
      <c r="KRS48" s="2"/>
      <c r="KRT48" s="2"/>
      <c r="KRU48" s="2"/>
      <c r="KRV48" s="2"/>
      <c r="KRW48" s="2"/>
      <c r="KRX48" s="2"/>
      <c r="KRY48" s="2"/>
      <c r="KRZ48" s="2"/>
      <c r="KSA48" s="2"/>
      <c r="KSB48" s="2"/>
      <c r="KSC48" s="2"/>
      <c r="KSD48" s="2"/>
      <c r="KSE48" s="2"/>
      <c r="KSF48" s="2"/>
      <c r="KSG48" s="2"/>
      <c r="KSH48" s="2"/>
      <c r="KSI48" s="2"/>
      <c r="KSJ48" s="2"/>
      <c r="KSK48" s="2"/>
      <c r="KSL48" s="2"/>
      <c r="KSM48" s="2"/>
      <c r="KSN48" s="2"/>
      <c r="KSO48" s="2"/>
      <c r="KSP48" s="2"/>
      <c r="KSQ48" s="2"/>
      <c r="KSR48" s="2"/>
      <c r="KSS48" s="2"/>
      <c r="KST48" s="2"/>
      <c r="KSU48" s="2"/>
      <c r="KSV48" s="2"/>
      <c r="KSW48" s="2"/>
      <c r="KSX48" s="2"/>
      <c r="KSY48" s="2"/>
      <c r="KSZ48" s="2"/>
      <c r="KTA48" s="2"/>
      <c r="KTB48" s="2"/>
      <c r="KTC48" s="2"/>
      <c r="KTD48" s="2"/>
      <c r="KTE48" s="2"/>
      <c r="KTF48" s="2"/>
      <c r="KTG48" s="2"/>
      <c r="KTH48" s="2"/>
      <c r="KTI48" s="2"/>
      <c r="KTJ48" s="2"/>
      <c r="KTK48" s="2"/>
      <c r="KTL48" s="2"/>
      <c r="KTM48" s="2"/>
      <c r="KTN48" s="2"/>
      <c r="KTO48" s="2"/>
      <c r="KTP48" s="2"/>
      <c r="KTQ48" s="2"/>
      <c r="KTR48" s="2"/>
      <c r="KTS48" s="2"/>
      <c r="KTT48" s="2"/>
      <c r="KTU48" s="2"/>
      <c r="KTV48" s="2"/>
      <c r="KTW48" s="2"/>
      <c r="KTX48" s="2"/>
      <c r="KTY48" s="2"/>
      <c r="KTZ48" s="2"/>
      <c r="KUA48" s="2"/>
      <c r="KUB48" s="2"/>
      <c r="KUC48" s="2"/>
      <c r="KUD48" s="2"/>
      <c r="KUE48" s="2"/>
      <c r="KUF48" s="2"/>
      <c r="KUG48" s="2"/>
      <c r="KUH48" s="2"/>
      <c r="KUI48" s="2"/>
      <c r="KUJ48" s="2"/>
      <c r="KUK48" s="2"/>
      <c r="KUL48" s="2"/>
      <c r="KUM48" s="2"/>
      <c r="KUN48" s="2"/>
      <c r="KUO48" s="2"/>
      <c r="KUP48" s="2"/>
      <c r="KUQ48" s="2"/>
      <c r="KUR48" s="2"/>
      <c r="KUS48" s="2"/>
      <c r="KUT48" s="2"/>
      <c r="KUU48" s="2"/>
      <c r="KUV48" s="2"/>
      <c r="KUW48" s="2"/>
      <c r="KUX48" s="2"/>
      <c r="KUY48" s="2"/>
      <c r="KUZ48" s="2"/>
      <c r="KVA48" s="2"/>
      <c r="KVB48" s="2"/>
      <c r="KVC48" s="2"/>
      <c r="KVD48" s="2"/>
      <c r="KVE48" s="2"/>
      <c r="KVF48" s="2"/>
      <c r="KVG48" s="2"/>
      <c r="KVH48" s="2"/>
      <c r="KVI48" s="2"/>
      <c r="KVJ48" s="2"/>
      <c r="KVK48" s="2"/>
      <c r="KVL48" s="2"/>
      <c r="KVM48" s="2"/>
      <c r="KVN48" s="2"/>
      <c r="KVO48" s="2"/>
      <c r="KVP48" s="2"/>
      <c r="KVQ48" s="2"/>
      <c r="KVR48" s="2"/>
      <c r="KVS48" s="2"/>
      <c r="KVT48" s="2"/>
      <c r="KVU48" s="2"/>
      <c r="KVV48" s="2"/>
      <c r="KVW48" s="2"/>
      <c r="KVX48" s="2"/>
      <c r="KVY48" s="2"/>
      <c r="KVZ48" s="2"/>
      <c r="KWA48" s="2"/>
      <c r="KWB48" s="2"/>
      <c r="KWC48" s="2"/>
      <c r="KWD48" s="2"/>
      <c r="KWE48" s="2"/>
      <c r="KWF48" s="2"/>
      <c r="KWG48" s="2"/>
      <c r="KWH48" s="2"/>
      <c r="KWI48" s="2"/>
      <c r="KWJ48" s="2"/>
      <c r="KWK48" s="2"/>
      <c r="KWL48" s="2"/>
      <c r="KWM48" s="2"/>
      <c r="KWN48" s="2"/>
      <c r="KWO48" s="2"/>
      <c r="KWP48" s="2"/>
      <c r="KWQ48" s="2"/>
      <c r="KWR48" s="2"/>
      <c r="KWS48" s="2"/>
      <c r="KWT48" s="2"/>
      <c r="KWU48" s="2"/>
      <c r="KWV48" s="2"/>
      <c r="KWW48" s="2"/>
      <c r="KWX48" s="2"/>
      <c r="KWY48" s="2"/>
      <c r="KWZ48" s="2"/>
      <c r="KXA48" s="2"/>
      <c r="KXB48" s="2"/>
      <c r="KXC48" s="2"/>
      <c r="KXD48" s="2"/>
      <c r="KXE48" s="2"/>
      <c r="KXF48" s="2"/>
      <c r="KXG48" s="2"/>
      <c r="KXH48" s="2"/>
      <c r="KXI48" s="2"/>
      <c r="KXJ48" s="2"/>
      <c r="KXK48" s="2"/>
      <c r="KXL48" s="2"/>
      <c r="KXM48" s="2"/>
      <c r="KXN48" s="2"/>
      <c r="KXO48" s="2"/>
      <c r="KXP48" s="2"/>
      <c r="KXQ48" s="2"/>
      <c r="KXR48" s="2"/>
      <c r="KXS48" s="2"/>
      <c r="KXT48" s="2"/>
      <c r="KXU48" s="2"/>
      <c r="KXV48" s="2"/>
      <c r="KXW48" s="2"/>
      <c r="KXX48" s="2"/>
      <c r="KXY48" s="2"/>
      <c r="KXZ48" s="2"/>
      <c r="KYA48" s="2"/>
      <c r="KYB48" s="2"/>
      <c r="KYC48" s="2"/>
      <c r="KYD48" s="2"/>
      <c r="KYE48" s="2"/>
      <c r="KYF48" s="2"/>
      <c r="KYG48" s="2"/>
      <c r="KYH48" s="2"/>
      <c r="KYI48" s="2"/>
      <c r="KYJ48" s="2"/>
      <c r="KYK48" s="2"/>
      <c r="KYL48" s="2"/>
      <c r="KYM48" s="2"/>
      <c r="KYN48" s="2"/>
      <c r="KYO48" s="2"/>
      <c r="KYP48" s="2"/>
      <c r="KYQ48" s="2"/>
      <c r="KYR48" s="2"/>
      <c r="KYS48" s="2"/>
      <c r="KYT48" s="2"/>
      <c r="KYU48" s="2"/>
      <c r="KYV48" s="2"/>
      <c r="KYW48" s="2"/>
      <c r="KYX48" s="2"/>
      <c r="KYY48" s="2"/>
      <c r="KYZ48" s="2"/>
      <c r="KZA48" s="2"/>
      <c r="KZB48" s="2"/>
      <c r="KZC48" s="2"/>
      <c r="KZD48" s="2"/>
      <c r="KZE48" s="2"/>
      <c r="KZF48" s="2"/>
      <c r="KZG48" s="2"/>
      <c r="KZH48" s="2"/>
      <c r="KZI48" s="2"/>
      <c r="KZJ48" s="2"/>
      <c r="KZK48" s="2"/>
      <c r="KZL48" s="2"/>
      <c r="KZM48" s="2"/>
      <c r="KZN48" s="2"/>
      <c r="KZO48" s="2"/>
      <c r="KZP48" s="2"/>
      <c r="KZQ48" s="2"/>
      <c r="KZR48" s="2"/>
      <c r="KZS48" s="2"/>
      <c r="KZT48" s="2"/>
      <c r="KZU48" s="2"/>
      <c r="KZV48" s="2"/>
      <c r="KZW48" s="2"/>
      <c r="KZX48" s="2"/>
      <c r="KZY48" s="2"/>
      <c r="KZZ48" s="2"/>
      <c r="LAA48" s="2"/>
      <c r="LAB48" s="2"/>
      <c r="LAC48" s="2"/>
      <c r="LAD48" s="2"/>
      <c r="LAE48" s="2"/>
      <c r="LAF48" s="2"/>
      <c r="LAG48" s="2"/>
      <c r="LAH48" s="2"/>
      <c r="LAI48" s="2"/>
      <c r="LAJ48" s="2"/>
      <c r="LAK48" s="2"/>
      <c r="LAL48" s="2"/>
      <c r="LAM48" s="2"/>
      <c r="LAN48" s="2"/>
      <c r="LAO48" s="2"/>
      <c r="LAP48" s="2"/>
      <c r="LAQ48" s="2"/>
      <c r="LAR48" s="2"/>
      <c r="LAS48" s="2"/>
      <c r="LAT48" s="2"/>
      <c r="LAU48" s="2"/>
      <c r="LAV48" s="2"/>
      <c r="LAW48" s="2"/>
      <c r="LAX48" s="2"/>
      <c r="LAY48" s="2"/>
      <c r="LAZ48" s="2"/>
      <c r="LBA48" s="2"/>
      <c r="LBB48" s="2"/>
      <c r="LBC48" s="2"/>
      <c r="LBD48" s="2"/>
      <c r="LBE48" s="2"/>
      <c r="LBF48" s="2"/>
      <c r="LBG48" s="2"/>
      <c r="LBH48" s="2"/>
      <c r="LBI48" s="2"/>
      <c r="LBJ48" s="2"/>
      <c r="LBK48" s="2"/>
      <c r="LBL48" s="2"/>
      <c r="LBM48" s="2"/>
      <c r="LBN48" s="2"/>
      <c r="LBO48" s="2"/>
      <c r="LBP48" s="2"/>
      <c r="LBQ48" s="2"/>
      <c r="LBR48" s="2"/>
      <c r="LBS48" s="2"/>
      <c r="LBT48" s="2"/>
      <c r="LBU48" s="2"/>
      <c r="LBV48" s="2"/>
      <c r="LBW48" s="2"/>
      <c r="LBX48" s="2"/>
      <c r="LBY48" s="2"/>
      <c r="LBZ48" s="2"/>
      <c r="LCA48" s="2"/>
      <c r="LCB48" s="2"/>
      <c r="LCC48" s="2"/>
      <c r="LCD48" s="2"/>
      <c r="LCE48" s="2"/>
      <c r="LCF48" s="2"/>
      <c r="LCG48" s="2"/>
      <c r="LCH48" s="2"/>
      <c r="LCI48" s="2"/>
      <c r="LCJ48" s="2"/>
      <c r="LCK48" s="2"/>
      <c r="LCL48" s="2"/>
      <c r="LCM48" s="2"/>
      <c r="LCN48" s="2"/>
      <c r="LCO48" s="2"/>
      <c r="LCP48" s="2"/>
      <c r="LCQ48" s="2"/>
      <c r="LCR48" s="2"/>
      <c r="LCS48" s="2"/>
      <c r="LCT48" s="2"/>
      <c r="LCU48" s="2"/>
      <c r="LCV48" s="2"/>
      <c r="LCW48" s="2"/>
      <c r="LCX48" s="2"/>
      <c r="LCY48" s="2"/>
      <c r="LCZ48" s="2"/>
      <c r="LDA48" s="2"/>
      <c r="LDB48" s="2"/>
      <c r="LDC48" s="2"/>
      <c r="LDD48" s="2"/>
      <c r="LDE48" s="2"/>
      <c r="LDF48" s="2"/>
      <c r="LDG48" s="2"/>
      <c r="LDH48" s="2"/>
      <c r="LDI48" s="2"/>
      <c r="LDJ48" s="2"/>
      <c r="LDK48" s="2"/>
      <c r="LDL48" s="2"/>
      <c r="LDM48" s="2"/>
      <c r="LDN48" s="2"/>
      <c r="LDO48" s="2"/>
      <c r="LDP48" s="2"/>
      <c r="LDQ48" s="2"/>
      <c r="LDR48" s="2"/>
      <c r="LDS48" s="2"/>
      <c r="LDT48" s="2"/>
      <c r="LDU48" s="2"/>
      <c r="LDV48" s="2"/>
      <c r="LDW48" s="2"/>
      <c r="LDX48" s="2"/>
      <c r="LDY48" s="2"/>
      <c r="LDZ48" s="2"/>
      <c r="LEA48" s="2"/>
      <c r="LEB48" s="2"/>
      <c r="LEC48" s="2"/>
      <c r="LED48" s="2"/>
      <c r="LEE48" s="2"/>
      <c r="LEF48" s="2"/>
      <c r="LEG48" s="2"/>
      <c r="LEH48" s="2"/>
      <c r="LEI48" s="2"/>
      <c r="LEJ48" s="2"/>
      <c r="LEK48" s="2"/>
      <c r="LEL48" s="2"/>
      <c r="LEM48" s="2"/>
      <c r="LEN48" s="2"/>
      <c r="LEO48" s="2"/>
      <c r="LEP48" s="2"/>
      <c r="LEQ48" s="2"/>
      <c r="LER48" s="2"/>
      <c r="LES48" s="2"/>
      <c r="LET48" s="2"/>
      <c r="LEU48" s="2"/>
      <c r="LEV48" s="2"/>
      <c r="LEW48" s="2"/>
      <c r="LEX48" s="2"/>
      <c r="LEY48" s="2"/>
      <c r="LEZ48" s="2"/>
      <c r="LFA48" s="2"/>
      <c r="LFB48" s="2"/>
      <c r="LFC48" s="2"/>
      <c r="LFD48" s="2"/>
      <c r="LFE48" s="2"/>
      <c r="LFF48" s="2"/>
      <c r="LFG48" s="2"/>
      <c r="LFH48" s="2"/>
      <c r="LFI48" s="2"/>
      <c r="LFJ48" s="2"/>
      <c r="LFK48" s="2"/>
      <c r="LFL48" s="2"/>
      <c r="LFM48" s="2"/>
      <c r="LFN48" s="2"/>
      <c r="LFO48" s="2"/>
      <c r="LFP48" s="2"/>
      <c r="LFQ48" s="2"/>
      <c r="LFR48" s="2"/>
      <c r="LFS48" s="2"/>
      <c r="LFT48" s="2"/>
      <c r="LFU48" s="2"/>
      <c r="LFV48" s="2"/>
      <c r="LFW48" s="2"/>
      <c r="LFX48" s="2"/>
      <c r="LFY48" s="2"/>
      <c r="LFZ48" s="2"/>
      <c r="LGA48" s="2"/>
      <c r="LGB48" s="2"/>
      <c r="LGC48" s="2"/>
      <c r="LGD48" s="2"/>
      <c r="LGE48" s="2"/>
      <c r="LGF48" s="2"/>
      <c r="LGG48" s="2"/>
      <c r="LGH48" s="2"/>
      <c r="LGI48" s="2"/>
      <c r="LGJ48" s="2"/>
      <c r="LGK48" s="2"/>
      <c r="LGL48" s="2"/>
      <c r="LGM48" s="2"/>
      <c r="LGN48" s="2"/>
      <c r="LGO48" s="2"/>
      <c r="LGP48" s="2"/>
      <c r="LGQ48" s="2"/>
      <c r="LGR48" s="2"/>
      <c r="LGS48" s="2"/>
      <c r="LGT48" s="2"/>
      <c r="LGU48" s="2"/>
      <c r="LGV48" s="2"/>
      <c r="LGW48" s="2"/>
      <c r="LGX48" s="2"/>
      <c r="LGY48" s="2"/>
      <c r="LGZ48" s="2"/>
      <c r="LHA48" s="2"/>
      <c r="LHB48" s="2"/>
      <c r="LHC48" s="2"/>
      <c r="LHD48" s="2"/>
      <c r="LHE48" s="2"/>
      <c r="LHF48" s="2"/>
      <c r="LHG48" s="2"/>
      <c r="LHH48" s="2"/>
      <c r="LHI48" s="2"/>
      <c r="LHJ48" s="2"/>
      <c r="LHK48" s="2"/>
      <c r="LHL48" s="2"/>
      <c r="LHM48" s="2"/>
      <c r="LHN48" s="2"/>
      <c r="LHO48" s="2"/>
      <c r="LHP48" s="2"/>
      <c r="LHQ48" s="2"/>
      <c r="LHR48" s="2"/>
      <c r="LHS48" s="2"/>
      <c r="LHT48" s="2"/>
      <c r="LHU48" s="2"/>
      <c r="LHV48" s="2"/>
      <c r="LHW48" s="2"/>
      <c r="LHX48" s="2"/>
      <c r="LHY48" s="2"/>
      <c r="LHZ48" s="2"/>
      <c r="LIA48" s="2"/>
      <c r="LIB48" s="2"/>
      <c r="LIC48" s="2"/>
      <c r="LID48" s="2"/>
      <c r="LIE48" s="2"/>
      <c r="LIF48" s="2"/>
      <c r="LIG48" s="2"/>
      <c r="LIH48" s="2"/>
      <c r="LII48" s="2"/>
      <c r="LIJ48" s="2"/>
      <c r="LIK48" s="2"/>
      <c r="LIL48" s="2"/>
      <c r="LIM48" s="2"/>
      <c r="LIN48" s="2"/>
      <c r="LIO48" s="2"/>
      <c r="LIP48" s="2"/>
      <c r="LIQ48" s="2"/>
      <c r="LIR48" s="2"/>
      <c r="LIS48" s="2"/>
      <c r="LIT48" s="2"/>
      <c r="LIU48" s="2"/>
      <c r="LIV48" s="2"/>
      <c r="LIW48" s="2"/>
      <c r="LIX48" s="2"/>
      <c r="LIY48" s="2"/>
      <c r="LIZ48" s="2"/>
      <c r="LJA48" s="2"/>
      <c r="LJB48" s="2"/>
      <c r="LJC48" s="2"/>
      <c r="LJD48" s="2"/>
      <c r="LJE48" s="2"/>
      <c r="LJF48" s="2"/>
      <c r="LJG48" s="2"/>
      <c r="LJH48" s="2"/>
      <c r="LJI48" s="2"/>
      <c r="LJJ48" s="2"/>
      <c r="LJK48" s="2"/>
      <c r="LJL48" s="2"/>
      <c r="LJM48" s="2"/>
      <c r="LJN48" s="2"/>
      <c r="LJO48" s="2"/>
      <c r="LJP48" s="2"/>
      <c r="LJQ48" s="2"/>
      <c r="LJR48" s="2"/>
      <c r="LJS48" s="2"/>
      <c r="LJT48" s="2"/>
      <c r="LJU48" s="2"/>
      <c r="LJV48" s="2"/>
      <c r="LJW48" s="2"/>
      <c r="LJX48" s="2"/>
      <c r="LJY48" s="2"/>
      <c r="LJZ48" s="2"/>
      <c r="LKA48" s="2"/>
      <c r="LKB48" s="2"/>
      <c r="LKC48" s="2"/>
      <c r="LKD48" s="2"/>
      <c r="LKE48" s="2"/>
      <c r="LKF48" s="2"/>
      <c r="LKG48" s="2"/>
      <c r="LKH48" s="2"/>
      <c r="LKI48" s="2"/>
      <c r="LKJ48" s="2"/>
      <c r="LKK48" s="2"/>
      <c r="LKL48" s="2"/>
      <c r="LKM48" s="2"/>
      <c r="LKN48" s="2"/>
      <c r="LKO48" s="2"/>
      <c r="LKP48" s="2"/>
      <c r="LKQ48" s="2"/>
      <c r="LKR48" s="2"/>
      <c r="LKS48" s="2"/>
      <c r="LKT48" s="2"/>
      <c r="LKU48" s="2"/>
      <c r="LKV48" s="2"/>
      <c r="LKW48" s="2"/>
      <c r="LKX48" s="2"/>
      <c r="LKY48" s="2"/>
      <c r="LKZ48" s="2"/>
      <c r="LLA48" s="2"/>
      <c r="LLB48" s="2"/>
      <c r="LLC48" s="2"/>
      <c r="LLD48" s="2"/>
      <c r="LLE48" s="2"/>
      <c r="LLF48" s="2"/>
      <c r="LLG48" s="2"/>
      <c r="LLH48" s="2"/>
      <c r="LLI48" s="2"/>
      <c r="LLJ48" s="2"/>
      <c r="LLK48" s="2"/>
      <c r="LLL48" s="2"/>
      <c r="LLM48" s="2"/>
      <c r="LLN48" s="2"/>
      <c r="LLO48" s="2"/>
      <c r="LLP48" s="2"/>
      <c r="LLQ48" s="2"/>
      <c r="LLR48" s="2"/>
      <c r="LLS48" s="2"/>
      <c r="LLT48" s="2"/>
      <c r="LLU48" s="2"/>
      <c r="LLV48" s="2"/>
      <c r="LLW48" s="2"/>
      <c r="LLX48" s="2"/>
      <c r="LLY48" s="2"/>
      <c r="LLZ48" s="2"/>
      <c r="LMA48" s="2"/>
      <c r="LMB48" s="2"/>
      <c r="LMC48" s="2"/>
      <c r="LMD48" s="2"/>
      <c r="LME48" s="2"/>
      <c r="LMF48" s="2"/>
      <c r="LMG48" s="2"/>
      <c r="LMH48" s="2"/>
      <c r="LMI48" s="2"/>
      <c r="LMJ48" s="2"/>
      <c r="LMK48" s="2"/>
      <c r="LML48" s="2"/>
      <c r="LMM48" s="2"/>
      <c r="LMN48" s="2"/>
      <c r="LMO48" s="2"/>
      <c r="LMP48" s="2"/>
      <c r="LMQ48" s="2"/>
      <c r="LMR48" s="2"/>
      <c r="LMS48" s="2"/>
      <c r="LMT48" s="2"/>
      <c r="LMU48" s="2"/>
      <c r="LMV48" s="2"/>
      <c r="LMW48" s="2"/>
      <c r="LMX48" s="2"/>
      <c r="LMY48" s="2"/>
      <c r="LMZ48" s="2"/>
      <c r="LNA48" s="2"/>
      <c r="LNB48" s="2"/>
      <c r="LNC48" s="2"/>
      <c r="LND48" s="2"/>
      <c r="LNE48" s="2"/>
      <c r="LNF48" s="2"/>
      <c r="LNG48" s="2"/>
      <c r="LNH48" s="2"/>
      <c r="LNI48" s="2"/>
      <c r="LNJ48" s="2"/>
      <c r="LNK48" s="2"/>
      <c r="LNL48" s="2"/>
      <c r="LNM48" s="2"/>
      <c r="LNN48" s="2"/>
      <c r="LNO48" s="2"/>
      <c r="LNP48" s="2"/>
      <c r="LNQ48" s="2"/>
      <c r="LNR48" s="2"/>
      <c r="LNS48" s="2"/>
      <c r="LNT48" s="2"/>
      <c r="LNU48" s="2"/>
      <c r="LNV48" s="2"/>
      <c r="LNW48" s="2"/>
      <c r="LNX48" s="2"/>
      <c r="LNY48" s="2"/>
      <c r="LNZ48" s="2"/>
      <c r="LOA48" s="2"/>
      <c r="LOB48" s="2"/>
      <c r="LOC48" s="2"/>
      <c r="LOD48" s="2"/>
      <c r="LOE48" s="2"/>
      <c r="LOF48" s="2"/>
      <c r="LOG48" s="2"/>
      <c r="LOH48" s="2"/>
      <c r="LOI48" s="2"/>
      <c r="LOJ48" s="2"/>
      <c r="LOK48" s="2"/>
      <c r="LOL48" s="2"/>
      <c r="LOM48" s="2"/>
      <c r="LON48" s="2"/>
      <c r="LOO48" s="2"/>
      <c r="LOP48" s="2"/>
      <c r="LOQ48" s="2"/>
      <c r="LOR48" s="2"/>
      <c r="LOS48" s="2"/>
      <c r="LOT48" s="2"/>
      <c r="LOU48" s="2"/>
      <c r="LOV48" s="2"/>
      <c r="LOW48" s="2"/>
      <c r="LOX48" s="2"/>
      <c r="LOY48" s="2"/>
      <c r="LOZ48" s="2"/>
      <c r="LPA48" s="2"/>
      <c r="LPB48" s="2"/>
      <c r="LPC48" s="2"/>
      <c r="LPD48" s="2"/>
      <c r="LPE48" s="2"/>
      <c r="LPF48" s="2"/>
      <c r="LPG48" s="2"/>
      <c r="LPH48" s="2"/>
      <c r="LPI48" s="2"/>
      <c r="LPJ48" s="2"/>
      <c r="LPK48" s="2"/>
      <c r="LPL48" s="2"/>
      <c r="LPM48" s="2"/>
      <c r="LPN48" s="2"/>
      <c r="LPO48" s="2"/>
      <c r="LPP48" s="2"/>
      <c r="LPQ48" s="2"/>
      <c r="LPR48" s="2"/>
      <c r="LPS48" s="2"/>
      <c r="LPT48" s="2"/>
      <c r="LPU48" s="2"/>
      <c r="LPV48" s="2"/>
      <c r="LPW48" s="2"/>
      <c r="LPX48" s="2"/>
      <c r="LPY48" s="2"/>
      <c r="LPZ48" s="2"/>
      <c r="LQA48" s="2"/>
      <c r="LQB48" s="2"/>
      <c r="LQC48" s="2"/>
      <c r="LQD48" s="2"/>
      <c r="LQE48" s="2"/>
      <c r="LQF48" s="2"/>
      <c r="LQG48" s="2"/>
      <c r="LQH48" s="2"/>
      <c r="LQI48" s="2"/>
      <c r="LQJ48" s="2"/>
      <c r="LQK48" s="2"/>
      <c r="LQL48" s="2"/>
      <c r="LQM48" s="2"/>
      <c r="LQN48" s="2"/>
      <c r="LQO48" s="2"/>
      <c r="LQP48" s="2"/>
      <c r="LQQ48" s="2"/>
      <c r="LQR48" s="2"/>
      <c r="LQS48" s="2"/>
      <c r="LQT48" s="2"/>
      <c r="LQU48" s="2"/>
      <c r="LQV48" s="2"/>
      <c r="LQW48" s="2"/>
      <c r="LQX48" s="2"/>
      <c r="LQY48" s="2"/>
      <c r="LQZ48" s="2"/>
      <c r="LRA48" s="2"/>
      <c r="LRB48" s="2"/>
      <c r="LRC48" s="2"/>
      <c r="LRD48" s="2"/>
      <c r="LRE48" s="2"/>
      <c r="LRF48" s="2"/>
      <c r="LRG48" s="2"/>
      <c r="LRH48" s="2"/>
      <c r="LRI48" s="2"/>
      <c r="LRJ48" s="2"/>
      <c r="LRK48" s="2"/>
      <c r="LRL48" s="2"/>
      <c r="LRM48" s="2"/>
      <c r="LRN48" s="2"/>
      <c r="LRO48" s="2"/>
      <c r="LRP48" s="2"/>
      <c r="LRQ48" s="2"/>
      <c r="LRR48" s="2"/>
      <c r="LRS48" s="2"/>
      <c r="LRT48" s="2"/>
      <c r="LRU48" s="2"/>
      <c r="LRV48" s="2"/>
      <c r="LRW48" s="2"/>
      <c r="LRX48" s="2"/>
      <c r="LRY48" s="2"/>
      <c r="LRZ48" s="2"/>
      <c r="LSA48" s="2"/>
      <c r="LSB48" s="2"/>
      <c r="LSC48" s="2"/>
      <c r="LSD48" s="2"/>
      <c r="LSE48" s="2"/>
      <c r="LSF48" s="2"/>
      <c r="LSG48" s="2"/>
      <c r="LSH48" s="2"/>
      <c r="LSI48" s="2"/>
      <c r="LSJ48" s="2"/>
      <c r="LSK48" s="2"/>
      <c r="LSL48" s="2"/>
      <c r="LSM48" s="2"/>
      <c r="LSN48" s="2"/>
      <c r="LSO48" s="2"/>
      <c r="LSP48" s="2"/>
      <c r="LSQ48" s="2"/>
      <c r="LSR48" s="2"/>
      <c r="LSS48" s="2"/>
      <c r="LST48" s="2"/>
      <c r="LSU48" s="2"/>
      <c r="LSV48" s="2"/>
      <c r="LSW48" s="2"/>
      <c r="LSX48" s="2"/>
      <c r="LSY48" s="2"/>
      <c r="LSZ48" s="2"/>
      <c r="LTA48" s="2"/>
      <c r="LTB48" s="2"/>
      <c r="LTC48" s="2"/>
      <c r="LTD48" s="2"/>
      <c r="LTE48" s="2"/>
      <c r="LTF48" s="2"/>
      <c r="LTG48" s="2"/>
      <c r="LTH48" s="2"/>
      <c r="LTI48" s="2"/>
      <c r="LTJ48" s="2"/>
      <c r="LTK48" s="2"/>
      <c r="LTL48" s="2"/>
      <c r="LTM48" s="2"/>
      <c r="LTN48" s="2"/>
      <c r="LTO48" s="2"/>
      <c r="LTP48" s="2"/>
      <c r="LTQ48" s="2"/>
      <c r="LTR48" s="2"/>
      <c r="LTS48" s="2"/>
      <c r="LTT48" s="2"/>
      <c r="LTU48" s="2"/>
      <c r="LTV48" s="2"/>
      <c r="LTW48" s="2"/>
      <c r="LTX48" s="2"/>
      <c r="LTY48" s="2"/>
      <c r="LTZ48" s="2"/>
      <c r="LUA48" s="2"/>
      <c r="LUB48" s="2"/>
      <c r="LUC48" s="2"/>
      <c r="LUD48" s="2"/>
      <c r="LUE48" s="2"/>
      <c r="LUF48" s="2"/>
      <c r="LUG48" s="2"/>
      <c r="LUH48" s="2"/>
      <c r="LUI48" s="2"/>
      <c r="LUJ48" s="2"/>
      <c r="LUK48" s="2"/>
      <c r="LUL48" s="2"/>
      <c r="LUM48" s="2"/>
      <c r="LUN48" s="2"/>
      <c r="LUO48" s="2"/>
      <c r="LUP48" s="2"/>
      <c r="LUQ48" s="2"/>
      <c r="LUR48" s="2"/>
      <c r="LUS48" s="2"/>
      <c r="LUT48" s="2"/>
      <c r="LUU48" s="2"/>
      <c r="LUV48" s="2"/>
      <c r="LUW48" s="2"/>
      <c r="LUX48" s="2"/>
      <c r="LUY48" s="2"/>
      <c r="LUZ48" s="2"/>
      <c r="LVA48" s="2"/>
      <c r="LVB48" s="2"/>
      <c r="LVC48" s="2"/>
      <c r="LVD48" s="2"/>
      <c r="LVE48" s="2"/>
      <c r="LVF48" s="2"/>
      <c r="LVG48" s="2"/>
      <c r="LVH48" s="2"/>
      <c r="LVI48" s="2"/>
      <c r="LVJ48" s="2"/>
      <c r="LVK48" s="2"/>
      <c r="LVL48" s="2"/>
      <c r="LVM48" s="2"/>
      <c r="LVN48" s="2"/>
      <c r="LVO48" s="2"/>
      <c r="LVP48" s="2"/>
      <c r="LVQ48" s="2"/>
      <c r="LVR48" s="2"/>
      <c r="LVS48" s="2"/>
      <c r="LVT48" s="2"/>
      <c r="LVU48" s="2"/>
      <c r="LVV48" s="2"/>
      <c r="LVW48" s="2"/>
      <c r="LVX48" s="2"/>
      <c r="LVY48" s="2"/>
      <c r="LVZ48" s="2"/>
      <c r="LWA48" s="2"/>
      <c r="LWB48" s="2"/>
      <c r="LWC48" s="2"/>
      <c r="LWD48" s="2"/>
      <c r="LWE48" s="2"/>
      <c r="LWF48" s="2"/>
      <c r="LWG48" s="2"/>
      <c r="LWH48" s="2"/>
      <c r="LWI48" s="2"/>
      <c r="LWJ48" s="2"/>
      <c r="LWK48" s="2"/>
      <c r="LWL48" s="2"/>
      <c r="LWM48" s="2"/>
      <c r="LWN48" s="2"/>
      <c r="LWO48" s="2"/>
      <c r="LWP48" s="2"/>
      <c r="LWQ48" s="2"/>
      <c r="LWR48" s="2"/>
      <c r="LWS48" s="2"/>
      <c r="LWT48" s="2"/>
      <c r="LWU48" s="2"/>
      <c r="LWV48" s="2"/>
      <c r="LWW48" s="2"/>
      <c r="LWX48" s="2"/>
      <c r="LWY48" s="2"/>
      <c r="LWZ48" s="2"/>
      <c r="LXA48" s="2"/>
      <c r="LXB48" s="2"/>
      <c r="LXC48" s="2"/>
      <c r="LXD48" s="2"/>
      <c r="LXE48" s="2"/>
      <c r="LXF48" s="2"/>
      <c r="LXG48" s="2"/>
      <c r="LXH48" s="2"/>
      <c r="LXI48" s="2"/>
      <c r="LXJ48" s="2"/>
      <c r="LXK48" s="2"/>
      <c r="LXL48" s="2"/>
      <c r="LXM48" s="2"/>
      <c r="LXN48" s="2"/>
      <c r="LXO48" s="2"/>
      <c r="LXP48" s="2"/>
      <c r="LXQ48" s="2"/>
      <c r="LXR48" s="2"/>
      <c r="LXS48" s="2"/>
      <c r="LXT48" s="2"/>
      <c r="LXU48" s="2"/>
      <c r="LXV48" s="2"/>
      <c r="LXW48" s="2"/>
      <c r="LXX48" s="2"/>
      <c r="LXY48" s="2"/>
      <c r="LXZ48" s="2"/>
      <c r="LYA48" s="2"/>
      <c r="LYB48" s="2"/>
      <c r="LYC48" s="2"/>
      <c r="LYD48" s="2"/>
      <c r="LYE48" s="2"/>
      <c r="LYF48" s="2"/>
      <c r="LYG48" s="2"/>
      <c r="LYH48" s="2"/>
      <c r="LYI48" s="2"/>
      <c r="LYJ48" s="2"/>
      <c r="LYK48" s="2"/>
      <c r="LYL48" s="2"/>
      <c r="LYM48" s="2"/>
      <c r="LYN48" s="2"/>
      <c r="LYO48" s="2"/>
      <c r="LYP48" s="2"/>
      <c r="LYQ48" s="2"/>
      <c r="LYR48" s="2"/>
      <c r="LYS48" s="2"/>
      <c r="LYT48" s="2"/>
      <c r="LYU48" s="2"/>
      <c r="LYV48" s="2"/>
      <c r="LYW48" s="2"/>
      <c r="LYX48" s="2"/>
      <c r="LYY48" s="2"/>
      <c r="LYZ48" s="2"/>
      <c r="LZA48" s="2"/>
      <c r="LZB48" s="2"/>
      <c r="LZC48" s="2"/>
      <c r="LZD48" s="2"/>
      <c r="LZE48" s="2"/>
      <c r="LZF48" s="2"/>
      <c r="LZG48" s="2"/>
      <c r="LZH48" s="2"/>
      <c r="LZI48" s="2"/>
      <c r="LZJ48" s="2"/>
      <c r="LZK48" s="2"/>
      <c r="LZL48" s="2"/>
      <c r="LZM48" s="2"/>
      <c r="LZN48" s="2"/>
      <c r="LZO48" s="2"/>
      <c r="LZP48" s="2"/>
      <c r="LZQ48" s="2"/>
      <c r="LZR48" s="2"/>
      <c r="LZS48" s="2"/>
      <c r="LZT48" s="2"/>
      <c r="LZU48" s="2"/>
      <c r="LZV48" s="2"/>
      <c r="LZW48" s="2"/>
      <c r="LZX48" s="2"/>
      <c r="LZY48" s="2"/>
      <c r="LZZ48" s="2"/>
      <c r="MAA48" s="2"/>
      <c r="MAB48" s="2"/>
      <c r="MAC48" s="2"/>
      <c r="MAD48" s="2"/>
      <c r="MAE48" s="2"/>
      <c r="MAF48" s="2"/>
      <c r="MAG48" s="2"/>
      <c r="MAH48" s="2"/>
      <c r="MAI48" s="2"/>
      <c r="MAJ48" s="2"/>
      <c r="MAK48" s="2"/>
      <c r="MAL48" s="2"/>
      <c r="MAM48" s="2"/>
      <c r="MAN48" s="2"/>
      <c r="MAO48" s="2"/>
      <c r="MAP48" s="2"/>
      <c r="MAQ48" s="2"/>
      <c r="MAR48" s="2"/>
      <c r="MAS48" s="2"/>
      <c r="MAT48" s="2"/>
      <c r="MAU48" s="2"/>
      <c r="MAV48" s="2"/>
      <c r="MAW48" s="2"/>
      <c r="MAX48" s="2"/>
      <c r="MAY48" s="2"/>
      <c r="MAZ48" s="2"/>
      <c r="MBA48" s="2"/>
      <c r="MBB48" s="2"/>
      <c r="MBC48" s="2"/>
      <c r="MBD48" s="2"/>
      <c r="MBE48" s="2"/>
      <c r="MBF48" s="2"/>
      <c r="MBG48" s="2"/>
      <c r="MBH48" s="2"/>
      <c r="MBI48" s="2"/>
      <c r="MBJ48" s="2"/>
      <c r="MBK48" s="2"/>
      <c r="MBL48" s="2"/>
      <c r="MBM48" s="2"/>
      <c r="MBN48" s="2"/>
      <c r="MBO48" s="2"/>
      <c r="MBP48" s="2"/>
      <c r="MBQ48" s="2"/>
      <c r="MBR48" s="2"/>
      <c r="MBS48" s="2"/>
      <c r="MBT48" s="2"/>
      <c r="MBU48" s="2"/>
      <c r="MBV48" s="2"/>
      <c r="MBW48" s="2"/>
      <c r="MBX48" s="2"/>
      <c r="MBY48" s="2"/>
      <c r="MBZ48" s="2"/>
      <c r="MCA48" s="2"/>
      <c r="MCB48" s="2"/>
      <c r="MCC48" s="2"/>
      <c r="MCD48" s="2"/>
      <c r="MCE48" s="2"/>
      <c r="MCF48" s="2"/>
      <c r="MCG48" s="2"/>
      <c r="MCH48" s="2"/>
      <c r="MCI48" s="2"/>
      <c r="MCJ48" s="2"/>
      <c r="MCK48" s="2"/>
      <c r="MCL48" s="2"/>
      <c r="MCM48" s="2"/>
      <c r="MCN48" s="2"/>
      <c r="MCO48" s="2"/>
      <c r="MCP48" s="2"/>
      <c r="MCQ48" s="2"/>
      <c r="MCR48" s="2"/>
      <c r="MCS48" s="2"/>
      <c r="MCT48" s="2"/>
      <c r="MCU48" s="2"/>
      <c r="MCV48" s="2"/>
      <c r="MCW48" s="2"/>
      <c r="MCX48" s="2"/>
      <c r="MCY48" s="2"/>
      <c r="MCZ48" s="2"/>
      <c r="MDA48" s="2"/>
      <c r="MDB48" s="2"/>
      <c r="MDC48" s="2"/>
      <c r="MDD48" s="2"/>
      <c r="MDE48" s="2"/>
      <c r="MDF48" s="2"/>
      <c r="MDG48" s="2"/>
      <c r="MDH48" s="2"/>
      <c r="MDI48" s="2"/>
      <c r="MDJ48" s="2"/>
      <c r="MDK48" s="2"/>
      <c r="MDL48" s="2"/>
      <c r="MDM48" s="2"/>
      <c r="MDN48" s="2"/>
      <c r="MDO48" s="2"/>
      <c r="MDP48" s="2"/>
      <c r="MDQ48" s="2"/>
      <c r="MDR48" s="2"/>
      <c r="MDS48" s="2"/>
      <c r="MDT48" s="2"/>
      <c r="MDU48" s="2"/>
      <c r="MDV48" s="2"/>
      <c r="MDW48" s="2"/>
      <c r="MDX48" s="2"/>
      <c r="MDY48" s="2"/>
      <c r="MDZ48" s="2"/>
      <c r="MEA48" s="2"/>
      <c r="MEB48" s="2"/>
      <c r="MEC48" s="2"/>
      <c r="MED48" s="2"/>
      <c r="MEE48" s="2"/>
      <c r="MEF48" s="2"/>
      <c r="MEG48" s="2"/>
      <c r="MEH48" s="2"/>
      <c r="MEI48" s="2"/>
      <c r="MEJ48" s="2"/>
      <c r="MEK48" s="2"/>
      <c r="MEL48" s="2"/>
      <c r="MEM48" s="2"/>
      <c r="MEN48" s="2"/>
      <c r="MEO48" s="2"/>
      <c r="MEP48" s="2"/>
      <c r="MEQ48" s="2"/>
      <c r="MER48" s="2"/>
      <c r="MES48" s="2"/>
      <c r="MET48" s="2"/>
      <c r="MEU48" s="2"/>
      <c r="MEV48" s="2"/>
      <c r="MEW48" s="2"/>
      <c r="MEX48" s="2"/>
      <c r="MEY48" s="2"/>
      <c r="MEZ48" s="2"/>
      <c r="MFA48" s="2"/>
      <c r="MFB48" s="2"/>
      <c r="MFC48" s="2"/>
      <c r="MFD48" s="2"/>
      <c r="MFE48" s="2"/>
      <c r="MFF48" s="2"/>
      <c r="MFG48" s="2"/>
      <c r="MFH48" s="2"/>
      <c r="MFI48" s="2"/>
      <c r="MFJ48" s="2"/>
      <c r="MFK48" s="2"/>
      <c r="MFL48" s="2"/>
      <c r="MFM48" s="2"/>
      <c r="MFN48" s="2"/>
      <c r="MFO48" s="2"/>
      <c r="MFP48" s="2"/>
      <c r="MFQ48" s="2"/>
      <c r="MFR48" s="2"/>
      <c r="MFS48" s="2"/>
      <c r="MFT48" s="2"/>
      <c r="MFU48" s="2"/>
      <c r="MFV48" s="2"/>
      <c r="MFW48" s="2"/>
      <c r="MFX48" s="2"/>
      <c r="MFY48" s="2"/>
      <c r="MFZ48" s="2"/>
      <c r="MGA48" s="2"/>
      <c r="MGB48" s="2"/>
      <c r="MGC48" s="2"/>
      <c r="MGD48" s="2"/>
      <c r="MGE48" s="2"/>
      <c r="MGF48" s="2"/>
      <c r="MGG48" s="2"/>
      <c r="MGH48" s="2"/>
      <c r="MGI48" s="2"/>
      <c r="MGJ48" s="2"/>
      <c r="MGK48" s="2"/>
      <c r="MGL48" s="2"/>
      <c r="MGM48" s="2"/>
      <c r="MGN48" s="2"/>
      <c r="MGO48" s="2"/>
      <c r="MGP48" s="2"/>
      <c r="MGQ48" s="2"/>
      <c r="MGR48" s="2"/>
      <c r="MGS48" s="2"/>
      <c r="MGT48" s="2"/>
      <c r="MGU48" s="2"/>
      <c r="MGV48" s="2"/>
      <c r="MGW48" s="2"/>
      <c r="MGX48" s="2"/>
      <c r="MGY48" s="2"/>
      <c r="MGZ48" s="2"/>
      <c r="MHA48" s="2"/>
      <c r="MHB48" s="2"/>
      <c r="MHC48" s="2"/>
      <c r="MHD48" s="2"/>
      <c r="MHE48" s="2"/>
      <c r="MHF48" s="2"/>
      <c r="MHG48" s="2"/>
      <c r="MHH48" s="2"/>
      <c r="MHI48" s="2"/>
      <c r="MHJ48" s="2"/>
      <c r="MHK48" s="2"/>
      <c r="MHL48" s="2"/>
      <c r="MHM48" s="2"/>
      <c r="MHN48" s="2"/>
      <c r="MHO48" s="2"/>
      <c r="MHP48" s="2"/>
      <c r="MHQ48" s="2"/>
      <c r="MHR48" s="2"/>
      <c r="MHS48" s="2"/>
      <c r="MHT48" s="2"/>
      <c r="MHU48" s="2"/>
      <c r="MHV48" s="2"/>
      <c r="MHW48" s="2"/>
      <c r="MHX48" s="2"/>
      <c r="MHY48" s="2"/>
      <c r="MHZ48" s="2"/>
      <c r="MIA48" s="2"/>
      <c r="MIB48" s="2"/>
      <c r="MIC48" s="2"/>
      <c r="MID48" s="2"/>
      <c r="MIE48" s="2"/>
      <c r="MIF48" s="2"/>
      <c r="MIG48" s="2"/>
      <c r="MIH48" s="2"/>
      <c r="MII48" s="2"/>
      <c r="MIJ48" s="2"/>
      <c r="MIK48" s="2"/>
      <c r="MIL48" s="2"/>
      <c r="MIM48" s="2"/>
      <c r="MIN48" s="2"/>
      <c r="MIO48" s="2"/>
      <c r="MIP48" s="2"/>
      <c r="MIQ48" s="2"/>
      <c r="MIR48" s="2"/>
      <c r="MIS48" s="2"/>
      <c r="MIT48" s="2"/>
      <c r="MIU48" s="2"/>
      <c r="MIV48" s="2"/>
      <c r="MIW48" s="2"/>
      <c r="MIX48" s="2"/>
      <c r="MIY48" s="2"/>
      <c r="MIZ48" s="2"/>
      <c r="MJA48" s="2"/>
      <c r="MJB48" s="2"/>
      <c r="MJC48" s="2"/>
      <c r="MJD48" s="2"/>
      <c r="MJE48" s="2"/>
      <c r="MJF48" s="2"/>
      <c r="MJG48" s="2"/>
      <c r="MJH48" s="2"/>
      <c r="MJI48" s="2"/>
      <c r="MJJ48" s="2"/>
      <c r="MJK48" s="2"/>
      <c r="MJL48" s="2"/>
      <c r="MJM48" s="2"/>
      <c r="MJN48" s="2"/>
      <c r="MJO48" s="2"/>
      <c r="MJP48" s="2"/>
      <c r="MJQ48" s="2"/>
      <c r="MJR48" s="2"/>
      <c r="MJS48" s="2"/>
      <c r="MJT48" s="2"/>
      <c r="MJU48" s="2"/>
      <c r="MJV48" s="2"/>
      <c r="MJW48" s="2"/>
      <c r="MJX48" s="2"/>
      <c r="MJY48" s="2"/>
      <c r="MJZ48" s="2"/>
      <c r="MKA48" s="2"/>
      <c r="MKB48" s="2"/>
      <c r="MKC48" s="2"/>
      <c r="MKD48" s="2"/>
      <c r="MKE48" s="2"/>
      <c r="MKF48" s="2"/>
      <c r="MKG48" s="2"/>
      <c r="MKH48" s="2"/>
      <c r="MKI48" s="2"/>
      <c r="MKJ48" s="2"/>
      <c r="MKK48" s="2"/>
      <c r="MKL48" s="2"/>
      <c r="MKM48" s="2"/>
      <c r="MKN48" s="2"/>
      <c r="MKO48" s="2"/>
      <c r="MKP48" s="2"/>
      <c r="MKQ48" s="2"/>
      <c r="MKR48" s="2"/>
      <c r="MKS48" s="2"/>
      <c r="MKT48" s="2"/>
      <c r="MKU48" s="2"/>
      <c r="MKV48" s="2"/>
      <c r="MKW48" s="2"/>
      <c r="MKX48" s="2"/>
      <c r="MKY48" s="2"/>
      <c r="MKZ48" s="2"/>
      <c r="MLA48" s="2"/>
      <c r="MLB48" s="2"/>
      <c r="MLC48" s="2"/>
      <c r="MLD48" s="2"/>
      <c r="MLE48" s="2"/>
      <c r="MLF48" s="2"/>
      <c r="MLG48" s="2"/>
      <c r="MLH48" s="2"/>
      <c r="MLI48" s="2"/>
      <c r="MLJ48" s="2"/>
      <c r="MLK48" s="2"/>
      <c r="MLL48" s="2"/>
      <c r="MLM48" s="2"/>
      <c r="MLN48" s="2"/>
      <c r="MLO48" s="2"/>
      <c r="MLP48" s="2"/>
      <c r="MLQ48" s="2"/>
      <c r="MLR48" s="2"/>
      <c r="MLS48" s="2"/>
      <c r="MLT48" s="2"/>
      <c r="MLU48" s="2"/>
      <c r="MLV48" s="2"/>
      <c r="MLW48" s="2"/>
      <c r="MLX48" s="2"/>
      <c r="MLY48" s="2"/>
      <c r="MLZ48" s="2"/>
      <c r="MMA48" s="2"/>
      <c r="MMB48" s="2"/>
      <c r="MMC48" s="2"/>
      <c r="MMD48" s="2"/>
      <c r="MME48" s="2"/>
      <c r="MMF48" s="2"/>
      <c r="MMG48" s="2"/>
      <c r="MMH48" s="2"/>
      <c r="MMI48" s="2"/>
      <c r="MMJ48" s="2"/>
      <c r="MMK48" s="2"/>
      <c r="MML48" s="2"/>
      <c r="MMM48" s="2"/>
      <c r="MMN48" s="2"/>
      <c r="MMO48" s="2"/>
      <c r="MMP48" s="2"/>
      <c r="MMQ48" s="2"/>
      <c r="MMR48" s="2"/>
      <c r="MMS48" s="2"/>
      <c r="MMT48" s="2"/>
      <c r="MMU48" s="2"/>
      <c r="MMV48" s="2"/>
      <c r="MMW48" s="2"/>
      <c r="MMX48" s="2"/>
      <c r="MMY48" s="2"/>
      <c r="MMZ48" s="2"/>
      <c r="MNA48" s="2"/>
      <c r="MNB48" s="2"/>
      <c r="MNC48" s="2"/>
      <c r="MND48" s="2"/>
      <c r="MNE48" s="2"/>
      <c r="MNF48" s="2"/>
      <c r="MNG48" s="2"/>
      <c r="MNH48" s="2"/>
      <c r="MNI48" s="2"/>
      <c r="MNJ48" s="2"/>
      <c r="MNK48" s="2"/>
      <c r="MNL48" s="2"/>
      <c r="MNM48" s="2"/>
      <c r="MNN48" s="2"/>
      <c r="MNO48" s="2"/>
      <c r="MNP48" s="2"/>
      <c r="MNQ48" s="2"/>
      <c r="MNR48" s="2"/>
      <c r="MNS48" s="2"/>
      <c r="MNT48" s="2"/>
      <c r="MNU48" s="2"/>
      <c r="MNV48" s="2"/>
      <c r="MNW48" s="2"/>
      <c r="MNX48" s="2"/>
      <c r="MNY48" s="2"/>
      <c r="MNZ48" s="2"/>
      <c r="MOA48" s="2"/>
      <c r="MOB48" s="2"/>
      <c r="MOC48" s="2"/>
      <c r="MOD48" s="2"/>
      <c r="MOE48" s="2"/>
      <c r="MOF48" s="2"/>
      <c r="MOG48" s="2"/>
      <c r="MOH48" s="2"/>
      <c r="MOI48" s="2"/>
      <c r="MOJ48" s="2"/>
      <c r="MOK48" s="2"/>
      <c r="MOL48" s="2"/>
      <c r="MOM48" s="2"/>
      <c r="MON48" s="2"/>
      <c r="MOO48" s="2"/>
      <c r="MOP48" s="2"/>
      <c r="MOQ48" s="2"/>
      <c r="MOR48" s="2"/>
      <c r="MOS48" s="2"/>
      <c r="MOT48" s="2"/>
      <c r="MOU48" s="2"/>
      <c r="MOV48" s="2"/>
      <c r="MOW48" s="2"/>
      <c r="MOX48" s="2"/>
      <c r="MOY48" s="2"/>
      <c r="MOZ48" s="2"/>
      <c r="MPA48" s="2"/>
      <c r="MPB48" s="2"/>
      <c r="MPC48" s="2"/>
      <c r="MPD48" s="2"/>
      <c r="MPE48" s="2"/>
      <c r="MPF48" s="2"/>
      <c r="MPG48" s="2"/>
      <c r="MPH48" s="2"/>
      <c r="MPI48" s="2"/>
      <c r="MPJ48" s="2"/>
      <c r="MPK48" s="2"/>
      <c r="MPL48" s="2"/>
      <c r="MPM48" s="2"/>
      <c r="MPN48" s="2"/>
      <c r="MPO48" s="2"/>
      <c r="MPP48" s="2"/>
      <c r="MPQ48" s="2"/>
      <c r="MPR48" s="2"/>
      <c r="MPS48" s="2"/>
      <c r="MPT48" s="2"/>
      <c r="MPU48" s="2"/>
      <c r="MPV48" s="2"/>
      <c r="MPW48" s="2"/>
      <c r="MPX48" s="2"/>
      <c r="MPY48" s="2"/>
      <c r="MPZ48" s="2"/>
      <c r="MQA48" s="2"/>
      <c r="MQB48" s="2"/>
      <c r="MQC48" s="2"/>
      <c r="MQD48" s="2"/>
      <c r="MQE48" s="2"/>
      <c r="MQF48" s="2"/>
      <c r="MQG48" s="2"/>
      <c r="MQH48" s="2"/>
      <c r="MQI48" s="2"/>
      <c r="MQJ48" s="2"/>
      <c r="MQK48" s="2"/>
      <c r="MQL48" s="2"/>
      <c r="MQM48" s="2"/>
      <c r="MQN48" s="2"/>
      <c r="MQO48" s="2"/>
      <c r="MQP48" s="2"/>
      <c r="MQQ48" s="2"/>
      <c r="MQR48" s="2"/>
      <c r="MQS48" s="2"/>
      <c r="MQT48" s="2"/>
      <c r="MQU48" s="2"/>
      <c r="MQV48" s="2"/>
      <c r="MQW48" s="2"/>
      <c r="MQX48" s="2"/>
      <c r="MQY48" s="2"/>
      <c r="MQZ48" s="2"/>
      <c r="MRA48" s="2"/>
      <c r="MRB48" s="2"/>
      <c r="MRC48" s="2"/>
      <c r="MRD48" s="2"/>
      <c r="MRE48" s="2"/>
      <c r="MRF48" s="2"/>
      <c r="MRG48" s="2"/>
      <c r="MRH48" s="2"/>
      <c r="MRI48" s="2"/>
      <c r="MRJ48" s="2"/>
      <c r="MRK48" s="2"/>
      <c r="MRL48" s="2"/>
      <c r="MRM48" s="2"/>
      <c r="MRN48" s="2"/>
      <c r="MRO48" s="2"/>
      <c r="MRP48" s="2"/>
      <c r="MRQ48" s="2"/>
      <c r="MRR48" s="2"/>
      <c r="MRS48" s="2"/>
      <c r="MRT48" s="2"/>
      <c r="MRU48" s="2"/>
      <c r="MRV48" s="2"/>
      <c r="MRW48" s="2"/>
      <c r="MRX48" s="2"/>
      <c r="MRY48" s="2"/>
      <c r="MRZ48" s="2"/>
      <c r="MSA48" s="2"/>
      <c r="MSB48" s="2"/>
      <c r="MSC48" s="2"/>
      <c r="MSD48" s="2"/>
      <c r="MSE48" s="2"/>
      <c r="MSF48" s="2"/>
      <c r="MSG48" s="2"/>
      <c r="MSH48" s="2"/>
      <c r="MSI48" s="2"/>
      <c r="MSJ48" s="2"/>
      <c r="MSK48" s="2"/>
      <c r="MSL48" s="2"/>
      <c r="MSM48" s="2"/>
      <c r="MSN48" s="2"/>
      <c r="MSO48" s="2"/>
      <c r="MSP48" s="2"/>
      <c r="MSQ48" s="2"/>
      <c r="MSR48" s="2"/>
      <c r="MSS48" s="2"/>
      <c r="MST48" s="2"/>
      <c r="MSU48" s="2"/>
      <c r="MSV48" s="2"/>
      <c r="MSW48" s="2"/>
      <c r="MSX48" s="2"/>
      <c r="MSY48" s="2"/>
      <c r="MSZ48" s="2"/>
      <c r="MTA48" s="2"/>
      <c r="MTB48" s="2"/>
      <c r="MTC48" s="2"/>
      <c r="MTD48" s="2"/>
      <c r="MTE48" s="2"/>
      <c r="MTF48" s="2"/>
      <c r="MTG48" s="2"/>
      <c r="MTH48" s="2"/>
      <c r="MTI48" s="2"/>
      <c r="MTJ48" s="2"/>
      <c r="MTK48" s="2"/>
      <c r="MTL48" s="2"/>
      <c r="MTM48" s="2"/>
      <c r="MTN48" s="2"/>
      <c r="MTO48" s="2"/>
      <c r="MTP48" s="2"/>
      <c r="MTQ48" s="2"/>
      <c r="MTR48" s="2"/>
      <c r="MTS48" s="2"/>
      <c r="MTT48" s="2"/>
      <c r="MTU48" s="2"/>
      <c r="MTV48" s="2"/>
      <c r="MTW48" s="2"/>
      <c r="MTX48" s="2"/>
      <c r="MTY48" s="2"/>
      <c r="MTZ48" s="2"/>
      <c r="MUA48" s="2"/>
      <c r="MUB48" s="2"/>
      <c r="MUC48" s="2"/>
      <c r="MUD48" s="2"/>
      <c r="MUE48" s="2"/>
      <c r="MUF48" s="2"/>
      <c r="MUG48" s="2"/>
      <c r="MUH48" s="2"/>
      <c r="MUI48" s="2"/>
      <c r="MUJ48" s="2"/>
      <c r="MUK48" s="2"/>
      <c r="MUL48" s="2"/>
      <c r="MUM48" s="2"/>
      <c r="MUN48" s="2"/>
      <c r="MUO48" s="2"/>
      <c r="MUP48" s="2"/>
      <c r="MUQ48" s="2"/>
      <c r="MUR48" s="2"/>
      <c r="MUS48" s="2"/>
      <c r="MUT48" s="2"/>
      <c r="MUU48" s="2"/>
      <c r="MUV48" s="2"/>
      <c r="MUW48" s="2"/>
      <c r="MUX48" s="2"/>
      <c r="MUY48" s="2"/>
      <c r="MUZ48" s="2"/>
      <c r="MVA48" s="2"/>
      <c r="MVB48" s="2"/>
      <c r="MVC48" s="2"/>
      <c r="MVD48" s="2"/>
      <c r="MVE48" s="2"/>
      <c r="MVF48" s="2"/>
      <c r="MVG48" s="2"/>
      <c r="MVH48" s="2"/>
      <c r="MVI48" s="2"/>
      <c r="MVJ48" s="2"/>
      <c r="MVK48" s="2"/>
      <c r="MVL48" s="2"/>
      <c r="MVM48" s="2"/>
      <c r="MVN48" s="2"/>
      <c r="MVO48" s="2"/>
      <c r="MVP48" s="2"/>
      <c r="MVQ48" s="2"/>
      <c r="MVR48" s="2"/>
      <c r="MVS48" s="2"/>
      <c r="MVT48" s="2"/>
      <c r="MVU48" s="2"/>
      <c r="MVV48" s="2"/>
      <c r="MVW48" s="2"/>
      <c r="MVX48" s="2"/>
      <c r="MVY48" s="2"/>
      <c r="MVZ48" s="2"/>
      <c r="MWA48" s="2"/>
      <c r="MWB48" s="2"/>
      <c r="MWC48" s="2"/>
      <c r="MWD48" s="2"/>
      <c r="MWE48" s="2"/>
      <c r="MWF48" s="2"/>
      <c r="MWG48" s="2"/>
      <c r="MWH48" s="2"/>
      <c r="MWI48" s="2"/>
      <c r="MWJ48" s="2"/>
      <c r="MWK48" s="2"/>
      <c r="MWL48" s="2"/>
      <c r="MWM48" s="2"/>
      <c r="MWN48" s="2"/>
      <c r="MWO48" s="2"/>
      <c r="MWP48" s="2"/>
      <c r="MWQ48" s="2"/>
      <c r="MWR48" s="2"/>
      <c r="MWS48" s="2"/>
      <c r="MWT48" s="2"/>
      <c r="MWU48" s="2"/>
      <c r="MWV48" s="2"/>
      <c r="MWW48" s="2"/>
      <c r="MWX48" s="2"/>
      <c r="MWY48" s="2"/>
      <c r="MWZ48" s="2"/>
      <c r="MXA48" s="2"/>
      <c r="MXB48" s="2"/>
      <c r="MXC48" s="2"/>
      <c r="MXD48" s="2"/>
      <c r="MXE48" s="2"/>
      <c r="MXF48" s="2"/>
      <c r="MXG48" s="2"/>
      <c r="MXH48" s="2"/>
      <c r="MXI48" s="2"/>
      <c r="MXJ48" s="2"/>
      <c r="MXK48" s="2"/>
      <c r="MXL48" s="2"/>
      <c r="MXM48" s="2"/>
      <c r="MXN48" s="2"/>
      <c r="MXO48" s="2"/>
      <c r="MXP48" s="2"/>
      <c r="MXQ48" s="2"/>
      <c r="MXR48" s="2"/>
      <c r="MXS48" s="2"/>
      <c r="MXT48" s="2"/>
      <c r="MXU48" s="2"/>
      <c r="MXV48" s="2"/>
      <c r="MXW48" s="2"/>
      <c r="MXX48" s="2"/>
      <c r="MXY48" s="2"/>
      <c r="MXZ48" s="2"/>
      <c r="MYA48" s="2"/>
      <c r="MYB48" s="2"/>
      <c r="MYC48" s="2"/>
      <c r="MYD48" s="2"/>
      <c r="MYE48" s="2"/>
      <c r="MYF48" s="2"/>
      <c r="MYG48" s="2"/>
      <c r="MYH48" s="2"/>
      <c r="MYI48" s="2"/>
      <c r="MYJ48" s="2"/>
      <c r="MYK48" s="2"/>
      <c r="MYL48" s="2"/>
      <c r="MYM48" s="2"/>
      <c r="MYN48" s="2"/>
      <c r="MYO48" s="2"/>
      <c r="MYP48" s="2"/>
      <c r="MYQ48" s="2"/>
      <c r="MYR48" s="2"/>
      <c r="MYS48" s="2"/>
      <c r="MYT48" s="2"/>
      <c r="MYU48" s="2"/>
      <c r="MYV48" s="2"/>
      <c r="MYW48" s="2"/>
      <c r="MYX48" s="2"/>
      <c r="MYY48" s="2"/>
      <c r="MYZ48" s="2"/>
      <c r="MZA48" s="2"/>
      <c r="MZB48" s="2"/>
      <c r="MZC48" s="2"/>
      <c r="MZD48" s="2"/>
      <c r="MZE48" s="2"/>
      <c r="MZF48" s="2"/>
      <c r="MZG48" s="2"/>
      <c r="MZH48" s="2"/>
      <c r="MZI48" s="2"/>
      <c r="MZJ48" s="2"/>
      <c r="MZK48" s="2"/>
      <c r="MZL48" s="2"/>
      <c r="MZM48" s="2"/>
      <c r="MZN48" s="2"/>
      <c r="MZO48" s="2"/>
      <c r="MZP48" s="2"/>
      <c r="MZQ48" s="2"/>
      <c r="MZR48" s="2"/>
      <c r="MZS48" s="2"/>
      <c r="MZT48" s="2"/>
      <c r="MZU48" s="2"/>
      <c r="MZV48" s="2"/>
      <c r="MZW48" s="2"/>
      <c r="MZX48" s="2"/>
      <c r="MZY48" s="2"/>
      <c r="MZZ48" s="2"/>
      <c r="NAA48" s="2"/>
      <c r="NAB48" s="2"/>
      <c r="NAC48" s="2"/>
      <c r="NAD48" s="2"/>
      <c r="NAE48" s="2"/>
      <c r="NAF48" s="2"/>
      <c r="NAG48" s="2"/>
      <c r="NAH48" s="2"/>
      <c r="NAI48" s="2"/>
      <c r="NAJ48" s="2"/>
      <c r="NAK48" s="2"/>
      <c r="NAL48" s="2"/>
      <c r="NAM48" s="2"/>
      <c r="NAN48" s="2"/>
      <c r="NAO48" s="2"/>
      <c r="NAP48" s="2"/>
      <c r="NAQ48" s="2"/>
      <c r="NAR48" s="2"/>
      <c r="NAS48" s="2"/>
      <c r="NAT48" s="2"/>
      <c r="NAU48" s="2"/>
      <c r="NAV48" s="2"/>
      <c r="NAW48" s="2"/>
      <c r="NAX48" s="2"/>
      <c r="NAY48" s="2"/>
      <c r="NAZ48" s="2"/>
      <c r="NBA48" s="2"/>
      <c r="NBB48" s="2"/>
      <c r="NBC48" s="2"/>
      <c r="NBD48" s="2"/>
      <c r="NBE48" s="2"/>
      <c r="NBF48" s="2"/>
      <c r="NBG48" s="2"/>
      <c r="NBH48" s="2"/>
      <c r="NBI48" s="2"/>
      <c r="NBJ48" s="2"/>
      <c r="NBK48" s="2"/>
      <c r="NBL48" s="2"/>
      <c r="NBM48" s="2"/>
      <c r="NBN48" s="2"/>
      <c r="NBO48" s="2"/>
      <c r="NBP48" s="2"/>
      <c r="NBQ48" s="2"/>
      <c r="NBR48" s="2"/>
      <c r="NBS48" s="2"/>
      <c r="NBT48" s="2"/>
      <c r="NBU48" s="2"/>
      <c r="NBV48" s="2"/>
      <c r="NBW48" s="2"/>
      <c r="NBX48" s="2"/>
      <c r="NBY48" s="2"/>
      <c r="NBZ48" s="2"/>
      <c r="NCA48" s="2"/>
      <c r="NCB48" s="2"/>
      <c r="NCC48" s="2"/>
      <c r="NCD48" s="2"/>
      <c r="NCE48" s="2"/>
      <c r="NCF48" s="2"/>
      <c r="NCG48" s="2"/>
      <c r="NCH48" s="2"/>
      <c r="NCI48" s="2"/>
      <c r="NCJ48" s="2"/>
      <c r="NCK48" s="2"/>
      <c r="NCL48" s="2"/>
      <c r="NCM48" s="2"/>
      <c r="NCN48" s="2"/>
      <c r="NCO48" s="2"/>
      <c r="NCP48" s="2"/>
      <c r="NCQ48" s="2"/>
      <c r="NCR48" s="2"/>
      <c r="NCS48" s="2"/>
      <c r="NCT48" s="2"/>
      <c r="NCU48" s="2"/>
      <c r="NCV48" s="2"/>
      <c r="NCW48" s="2"/>
      <c r="NCX48" s="2"/>
      <c r="NCY48" s="2"/>
      <c r="NCZ48" s="2"/>
      <c r="NDA48" s="2"/>
      <c r="NDB48" s="2"/>
      <c r="NDC48" s="2"/>
      <c r="NDD48" s="2"/>
      <c r="NDE48" s="2"/>
      <c r="NDF48" s="2"/>
      <c r="NDG48" s="2"/>
      <c r="NDH48" s="2"/>
      <c r="NDI48" s="2"/>
      <c r="NDJ48" s="2"/>
      <c r="NDK48" s="2"/>
      <c r="NDL48" s="2"/>
      <c r="NDM48" s="2"/>
      <c r="NDN48" s="2"/>
      <c r="NDO48" s="2"/>
      <c r="NDP48" s="2"/>
      <c r="NDQ48" s="2"/>
      <c r="NDR48" s="2"/>
      <c r="NDS48" s="2"/>
      <c r="NDT48" s="2"/>
      <c r="NDU48" s="2"/>
      <c r="NDV48" s="2"/>
      <c r="NDW48" s="2"/>
      <c r="NDX48" s="2"/>
      <c r="NDY48" s="2"/>
      <c r="NDZ48" s="2"/>
      <c r="NEA48" s="2"/>
      <c r="NEB48" s="2"/>
      <c r="NEC48" s="2"/>
      <c r="NED48" s="2"/>
      <c r="NEE48" s="2"/>
      <c r="NEF48" s="2"/>
      <c r="NEG48" s="2"/>
      <c r="NEH48" s="2"/>
      <c r="NEI48" s="2"/>
      <c r="NEJ48" s="2"/>
      <c r="NEK48" s="2"/>
      <c r="NEL48" s="2"/>
      <c r="NEM48" s="2"/>
      <c r="NEN48" s="2"/>
      <c r="NEO48" s="2"/>
      <c r="NEP48" s="2"/>
      <c r="NEQ48" s="2"/>
      <c r="NER48" s="2"/>
      <c r="NES48" s="2"/>
      <c r="NET48" s="2"/>
      <c r="NEU48" s="2"/>
      <c r="NEV48" s="2"/>
      <c r="NEW48" s="2"/>
      <c r="NEX48" s="2"/>
      <c r="NEY48" s="2"/>
      <c r="NEZ48" s="2"/>
      <c r="NFA48" s="2"/>
      <c r="NFB48" s="2"/>
      <c r="NFC48" s="2"/>
      <c r="NFD48" s="2"/>
      <c r="NFE48" s="2"/>
      <c r="NFF48" s="2"/>
      <c r="NFG48" s="2"/>
      <c r="NFH48" s="2"/>
      <c r="NFI48" s="2"/>
      <c r="NFJ48" s="2"/>
      <c r="NFK48" s="2"/>
      <c r="NFL48" s="2"/>
      <c r="NFM48" s="2"/>
      <c r="NFN48" s="2"/>
      <c r="NFO48" s="2"/>
      <c r="NFP48" s="2"/>
      <c r="NFQ48" s="2"/>
      <c r="NFR48" s="2"/>
      <c r="NFS48" s="2"/>
      <c r="NFT48" s="2"/>
      <c r="NFU48" s="2"/>
      <c r="NFV48" s="2"/>
      <c r="NFW48" s="2"/>
      <c r="NFX48" s="2"/>
      <c r="NFY48" s="2"/>
      <c r="NFZ48" s="2"/>
      <c r="NGA48" s="2"/>
      <c r="NGB48" s="2"/>
      <c r="NGC48" s="2"/>
      <c r="NGD48" s="2"/>
      <c r="NGE48" s="2"/>
      <c r="NGF48" s="2"/>
      <c r="NGG48" s="2"/>
      <c r="NGH48" s="2"/>
      <c r="NGI48" s="2"/>
      <c r="NGJ48" s="2"/>
      <c r="NGK48" s="2"/>
      <c r="NGL48" s="2"/>
      <c r="NGM48" s="2"/>
      <c r="NGN48" s="2"/>
      <c r="NGO48" s="2"/>
      <c r="NGP48" s="2"/>
      <c r="NGQ48" s="2"/>
      <c r="NGR48" s="2"/>
      <c r="NGS48" s="2"/>
      <c r="NGT48" s="2"/>
      <c r="NGU48" s="2"/>
      <c r="NGV48" s="2"/>
      <c r="NGW48" s="2"/>
      <c r="NGX48" s="2"/>
      <c r="NGY48" s="2"/>
      <c r="NGZ48" s="2"/>
      <c r="NHA48" s="2"/>
      <c r="NHB48" s="2"/>
      <c r="NHC48" s="2"/>
      <c r="NHD48" s="2"/>
      <c r="NHE48" s="2"/>
      <c r="NHF48" s="2"/>
      <c r="NHG48" s="2"/>
      <c r="NHH48" s="2"/>
      <c r="NHI48" s="2"/>
      <c r="NHJ48" s="2"/>
      <c r="NHK48" s="2"/>
      <c r="NHL48" s="2"/>
      <c r="NHM48" s="2"/>
      <c r="NHN48" s="2"/>
      <c r="NHO48" s="2"/>
      <c r="NHP48" s="2"/>
      <c r="NHQ48" s="2"/>
      <c r="NHR48" s="2"/>
      <c r="NHS48" s="2"/>
      <c r="NHT48" s="2"/>
      <c r="NHU48" s="2"/>
      <c r="NHV48" s="2"/>
      <c r="NHW48" s="2"/>
      <c r="NHX48" s="2"/>
      <c r="NHY48" s="2"/>
      <c r="NHZ48" s="2"/>
      <c r="NIA48" s="2"/>
      <c r="NIB48" s="2"/>
      <c r="NIC48" s="2"/>
      <c r="NID48" s="2"/>
      <c r="NIE48" s="2"/>
      <c r="NIF48" s="2"/>
      <c r="NIG48" s="2"/>
      <c r="NIH48" s="2"/>
      <c r="NII48" s="2"/>
      <c r="NIJ48" s="2"/>
      <c r="NIK48" s="2"/>
      <c r="NIL48" s="2"/>
      <c r="NIM48" s="2"/>
      <c r="NIN48" s="2"/>
      <c r="NIO48" s="2"/>
      <c r="NIP48" s="2"/>
      <c r="NIQ48" s="2"/>
      <c r="NIR48" s="2"/>
      <c r="NIS48" s="2"/>
      <c r="NIT48" s="2"/>
      <c r="NIU48" s="2"/>
      <c r="NIV48" s="2"/>
      <c r="NIW48" s="2"/>
      <c r="NIX48" s="2"/>
      <c r="NIY48" s="2"/>
      <c r="NIZ48" s="2"/>
      <c r="NJA48" s="2"/>
      <c r="NJB48" s="2"/>
      <c r="NJC48" s="2"/>
      <c r="NJD48" s="2"/>
      <c r="NJE48" s="2"/>
      <c r="NJF48" s="2"/>
      <c r="NJG48" s="2"/>
      <c r="NJH48" s="2"/>
      <c r="NJI48" s="2"/>
      <c r="NJJ48" s="2"/>
      <c r="NJK48" s="2"/>
      <c r="NJL48" s="2"/>
      <c r="NJM48" s="2"/>
      <c r="NJN48" s="2"/>
      <c r="NJO48" s="2"/>
      <c r="NJP48" s="2"/>
      <c r="NJQ48" s="2"/>
      <c r="NJR48" s="2"/>
      <c r="NJS48" s="2"/>
      <c r="NJT48" s="2"/>
      <c r="NJU48" s="2"/>
      <c r="NJV48" s="2"/>
      <c r="NJW48" s="2"/>
      <c r="NJX48" s="2"/>
      <c r="NJY48" s="2"/>
      <c r="NJZ48" s="2"/>
      <c r="NKA48" s="2"/>
      <c r="NKB48" s="2"/>
      <c r="NKC48" s="2"/>
      <c r="NKD48" s="2"/>
      <c r="NKE48" s="2"/>
      <c r="NKF48" s="2"/>
      <c r="NKG48" s="2"/>
      <c r="NKH48" s="2"/>
      <c r="NKI48" s="2"/>
      <c r="NKJ48" s="2"/>
      <c r="NKK48" s="2"/>
      <c r="NKL48" s="2"/>
      <c r="NKM48" s="2"/>
      <c r="NKN48" s="2"/>
      <c r="NKO48" s="2"/>
      <c r="NKP48" s="2"/>
      <c r="NKQ48" s="2"/>
      <c r="NKR48" s="2"/>
      <c r="NKS48" s="2"/>
      <c r="NKT48" s="2"/>
      <c r="NKU48" s="2"/>
      <c r="NKV48" s="2"/>
      <c r="NKW48" s="2"/>
      <c r="NKX48" s="2"/>
      <c r="NKY48" s="2"/>
      <c r="NKZ48" s="2"/>
      <c r="NLA48" s="2"/>
      <c r="NLB48" s="2"/>
      <c r="NLC48" s="2"/>
      <c r="NLD48" s="2"/>
      <c r="NLE48" s="2"/>
      <c r="NLF48" s="2"/>
      <c r="NLG48" s="2"/>
      <c r="NLH48" s="2"/>
      <c r="NLI48" s="2"/>
      <c r="NLJ48" s="2"/>
      <c r="NLK48" s="2"/>
      <c r="NLL48" s="2"/>
      <c r="NLM48" s="2"/>
      <c r="NLN48" s="2"/>
      <c r="NLO48" s="2"/>
      <c r="NLP48" s="2"/>
      <c r="NLQ48" s="2"/>
      <c r="NLR48" s="2"/>
      <c r="NLS48" s="2"/>
      <c r="NLT48" s="2"/>
      <c r="NLU48" s="2"/>
      <c r="NLV48" s="2"/>
      <c r="NLW48" s="2"/>
      <c r="NLX48" s="2"/>
      <c r="NLY48" s="2"/>
      <c r="NLZ48" s="2"/>
      <c r="NMA48" s="2"/>
      <c r="NMB48" s="2"/>
      <c r="NMC48" s="2"/>
      <c r="NMD48" s="2"/>
      <c r="NME48" s="2"/>
      <c r="NMF48" s="2"/>
      <c r="NMG48" s="2"/>
      <c r="NMH48" s="2"/>
      <c r="NMI48" s="2"/>
      <c r="NMJ48" s="2"/>
      <c r="NMK48" s="2"/>
      <c r="NML48" s="2"/>
      <c r="NMM48" s="2"/>
      <c r="NMN48" s="2"/>
      <c r="NMO48" s="2"/>
      <c r="NMP48" s="2"/>
      <c r="NMQ48" s="2"/>
      <c r="NMR48" s="2"/>
      <c r="NMS48" s="2"/>
      <c r="NMT48" s="2"/>
      <c r="NMU48" s="2"/>
      <c r="NMV48" s="2"/>
      <c r="NMW48" s="2"/>
      <c r="NMX48" s="2"/>
      <c r="NMY48" s="2"/>
      <c r="NMZ48" s="2"/>
      <c r="NNA48" s="2"/>
      <c r="NNB48" s="2"/>
      <c r="NNC48" s="2"/>
      <c r="NND48" s="2"/>
      <c r="NNE48" s="2"/>
      <c r="NNF48" s="2"/>
      <c r="NNG48" s="2"/>
      <c r="NNH48" s="2"/>
      <c r="NNI48" s="2"/>
      <c r="NNJ48" s="2"/>
      <c r="NNK48" s="2"/>
      <c r="NNL48" s="2"/>
      <c r="NNM48" s="2"/>
      <c r="NNN48" s="2"/>
      <c r="NNO48" s="2"/>
      <c r="NNP48" s="2"/>
      <c r="NNQ48" s="2"/>
      <c r="NNR48" s="2"/>
      <c r="NNS48" s="2"/>
      <c r="NNT48" s="2"/>
      <c r="NNU48" s="2"/>
      <c r="NNV48" s="2"/>
      <c r="NNW48" s="2"/>
      <c r="NNX48" s="2"/>
      <c r="NNY48" s="2"/>
      <c r="NNZ48" s="2"/>
      <c r="NOA48" s="2"/>
      <c r="NOB48" s="2"/>
      <c r="NOC48" s="2"/>
      <c r="NOD48" s="2"/>
      <c r="NOE48" s="2"/>
      <c r="NOF48" s="2"/>
      <c r="NOG48" s="2"/>
      <c r="NOH48" s="2"/>
      <c r="NOI48" s="2"/>
      <c r="NOJ48" s="2"/>
      <c r="NOK48" s="2"/>
      <c r="NOL48" s="2"/>
      <c r="NOM48" s="2"/>
      <c r="NON48" s="2"/>
      <c r="NOO48" s="2"/>
      <c r="NOP48" s="2"/>
      <c r="NOQ48" s="2"/>
      <c r="NOR48" s="2"/>
      <c r="NOS48" s="2"/>
      <c r="NOT48" s="2"/>
      <c r="NOU48" s="2"/>
      <c r="NOV48" s="2"/>
      <c r="NOW48" s="2"/>
      <c r="NOX48" s="2"/>
      <c r="NOY48" s="2"/>
      <c r="NOZ48" s="2"/>
      <c r="NPA48" s="2"/>
      <c r="NPB48" s="2"/>
      <c r="NPC48" s="2"/>
      <c r="NPD48" s="2"/>
      <c r="NPE48" s="2"/>
      <c r="NPF48" s="2"/>
      <c r="NPG48" s="2"/>
      <c r="NPH48" s="2"/>
      <c r="NPI48" s="2"/>
      <c r="NPJ48" s="2"/>
      <c r="NPK48" s="2"/>
      <c r="NPL48" s="2"/>
      <c r="NPM48" s="2"/>
      <c r="NPN48" s="2"/>
      <c r="NPO48" s="2"/>
      <c r="NPP48" s="2"/>
      <c r="NPQ48" s="2"/>
      <c r="NPR48" s="2"/>
      <c r="NPS48" s="2"/>
      <c r="NPT48" s="2"/>
      <c r="NPU48" s="2"/>
      <c r="NPV48" s="2"/>
      <c r="NPW48" s="2"/>
      <c r="NPX48" s="2"/>
      <c r="NPY48" s="2"/>
      <c r="NPZ48" s="2"/>
      <c r="NQA48" s="2"/>
      <c r="NQB48" s="2"/>
      <c r="NQC48" s="2"/>
      <c r="NQD48" s="2"/>
      <c r="NQE48" s="2"/>
      <c r="NQF48" s="2"/>
      <c r="NQG48" s="2"/>
      <c r="NQH48" s="2"/>
      <c r="NQI48" s="2"/>
      <c r="NQJ48" s="2"/>
      <c r="NQK48" s="2"/>
      <c r="NQL48" s="2"/>
      <c r="NQM48" s="2"/>
      <c r="NQN48" s="2"/>
      <c r="NQO48" s="2"/>
      <c r="NQP48" s="2"/>
      <c r="NQQ48" s="2"/>
      <c r="NQR48" s="2"/>
      <c r="NQS48" s="2"/>
      <c r="NQT48" s="2"/>
      <c r="NQU48" s="2"/>
      <c r="NQV48" s="2"/>
      <c r="NQW48" s="2"/>
      <c r="NQX48" s="2"/>
      <c r="NQY48" s="2"/>
      <c r="NQZ48" s="2"/>
      <c r="NRA48" s="2"/>
      <c r="NRB48" s="2"/>
      <c r="NRC48" s="2"/>
      <c r="NRD48" s="2"/>
      <c r="NRE48" s="2"/>
      <c r="NRF48" s="2"/>
      <c r="NRG48" s="2"/>
      <c r="NRH48" s="2"/>
      <c r="NRI48" s="2"/>
      <c r="NRJ48" s="2"/>
      <c r="NRK48" s="2"/>
      <c r="NRL48" s="2"/>
      <c r="NRM48" s="2"/>
      <c r="NRN48" s="2"/>
      <c r="NRO48" s="2"/>
      <c r="NRP48" s="2"/>
      <c r="NRQ48" s="2"/>
      <c r="NRR48" s="2"/>
      <c r="NRS48" s="2"/>
      <c r="NRT48" s="2"/>
      <c r="NRU48" s="2"/>
      <c r="NRV48" s="2"/>
      <c r="NRW48" s="2"/>
      <c r="NRX48" s="2"/>
      <c r="NRY48" s="2"/>
      <c r="NRZ48" s="2"/>
      <c r="NSA48" s="2"/>
      <c r="NSB48" s="2"/>
      <c r="NSC48" s="2"/>
      <c r="NSD48" s="2"/>
      <c r="NSE48" s="2"/>
      <c r="NSF48" s="2"/>
      <c r="NSG48" s="2"/>
      <c r="NSH48" s="2"/>
      <c r="NSI48" s="2"/>
      <c r="NSJ48" s="2"/>
      <c r="NSK48" s="2"/>
      <c r="NSL48" s="2"/>
      <c r="NSM48" s="2"/>
      <c r="NSN48" s="2"/>
      <c r="NSO48" s="2"/>
      <c r="NSP48" s="2"/>
      <c r="NSQ48" s="2"/>
      <c r="NSR48" s="2"/>
      <c r="NSS48" s="2"/>
      <c r="NST48" s="2"/>
      <c r="NSU48" s="2"/>
      <c r="NSV48" s="2"/>
      <c r="NSW48" s="2"/>
      <c r="NSX48" s="2"/>
      <c r="NSY48" s="2"/>
      <c r="NSZ48" s="2"/>
      <c r="NTA48" s="2"/>
      <c r="NTB48" s="2"/>
      <c r="NTC48" s="2"/>
      <c r="NTD48" s="2"/>
      <c r="NTE48" s="2"/>
      <c r="NTF48" s="2"/>
      <c r="NTG48" s="2"/>
      <c r="NTH48" s="2"/>
      <c r="NTI48" s="2"/>
      <c r="NTJ48" s="2"/>
      <c r="NTK48" s="2"/>
      <c r="NTL48" s="2"/>
      <c r="NTM48" s="2"/>
      <c r="NTN48" s="2"/>
      <c r="NTO48" s="2"/>
      <c r="NTP48" s="2"/>
      <c r="NTQ48" s="2"/>
      <c r="NTR48" s="2"/>
      <c r="NTS48" s="2"/>
      <c r="NTT48" s="2"/>
      <c r="NTU48" s="2"/>
      <c r="NTV48" s="2"/>
      <c r="NTW48" s="2"/>
      <c r="NTX48" s="2"/>
      <c r="NTY48" s="2"/>
      <c r="NTZ48" s="2"/>
      <c r="NUA48" s="2"/>
      <c r="NUB48" s="2"/>
      <c r="NUC48" s="2"/>
      <c r="NUD48" s="2"/>
      <c r="NUE48" s="2"/>
      <c r="NUF48" s="2"/>
      <c r="NUG48" s="2"/>
      <c r="NUH48" s="2"/>
      <c r="NUI48" s="2"/>
      <c r="NUJ48" s="2"/>
      <c r="NUK48" s="2"/>
      <c r="NUL48" s="2"/>
      <c r="NUM48" s="2"/>
      <c r="NUN48" s="2"/>
      <c r="NUO48" s="2"/>
      <c r="NUP48" s="2"/>
      <c r="NUQ48" s="2"/>
      <c r="NUR48" s="2"/>
      <c r="NUS48" s="2"/>
      <c r="NUT48" s="2"/>
      <c r="NUU48" s="2"/>
      <c r="NUV48" s="2"/>
      <c r="NUW48" s="2"/>
      <c r="NUX48" s="2"/>
      <c r="NUY48" s="2"/>
      <c r="NUZ48" s="2"/>
      <c r="NVA48" s="2"/>
      <c r="NVB48" s="2"/>
      <c r="NVC48" s="2"/>
      <c r="NVD48" s="2"/>
      <c r="NVE48" s="2"/>
      <c r="NVF48" s="2"/>
      <c r="NVG48" s="2"/>
      <c r="NVH48" s="2"/>
      <c r="NVI48" s="2"/>
      <c r="NVJ48" s="2"/>
      <c r="NVK48" s="2"/>
      <c r="NVL48" s="2"/>
      <c r="NVM48" s="2"/>
      <c r="NVN48" s="2"/>
      <c r="NVO48" s="2"/>
      <c r="NVP48" s="2"/>
      <c r="NVQ48" s="2"/>
      <c r="NVR48" s="2"/>
      <c r="NVS48" s="2"/>
      <c r="NVT48" s="2"/>
      <c r="NVU48" s="2"/>
      <c r="NVV48" s="2"/>
      <c r="NVW48" s="2"/>
      <c r="NVX48" s="2"/>
      <c r="NVY48" s="2"/>
      <c r="NVZ48" s="2"/>
      <c r="NWA48" s="2"/>
      <c r="NWB48" s="2"/>
      <c r="NWC48" s="2"/>
      <c r="NWD48" s="2"/>
      <c r="NWE48" s="2"/>
      <c r="NWF48" s="2"/>
      <c r="NWG48" s="2"/>
      <c r="NWH48" s="2"/>
      <c r="NWI48" s="2"/>
      <c r="NWJ48" s="2"/>
      <c r="NWK48" s="2"/>
      <c r="NWL48" s="2"/>
      <c r="NWM48" s="2"/>
      <c r="NWN48" s="2"/>
      <c r="NWO48" s="2"/>
      <c r="NWP48" s="2"/>
      <c r="NWQ48" s="2"/>
      <c r="NWR48" s="2"/>
      <c r="NWS48" s="2"/>
      <c r="NWT48" s="2"/>
      <c r="NWU48" s="2"/>
      <c r="NWV48" s="2"/>
      <c r="NWW48" s="2"/>
      <c r="NWX48" s="2"/>
      <c r="NWY48" s="2"/>
      <c r="NWZ48" s="2"/>
      <c r="NXA48" s="2"/>
      <c r="NXB48" s="2"/>
      <c r="NXC48" s="2"/>
      <c r="NXD48" s="2"/>
      <c r="NXE48" s="2"/>
      <c r="NXF48" s="2"/>
      <c r="NXG48" s="2"/>
      <c r="NXH48" s="2"/>
      <c r="NXI48" s="2"/>
      <c r="NXJ48" s="2"/>
      <c r="NXK48" s="2"/>
      <c r="NXL48" s="2"/>
      <c r="NXM48" s="2"/>
      <c r="NXN48" s="2"/>
      <c r="NXO48" s="2"/>
      <c r="NXP48" s="2"/>
      <c r="NXQ48" s="2"/>
      <c r="NXR48" s="2"/>
      <c r="NXS48" s="2"/>
      <c r="NXT48" s="2"/>
      <c r="NXU48" s="2"/>
      <c r="NXV48" s="2"/>
      <c r="NXW48" s="2"/>
      <c r="NXX48" s="2"/>
      <c r="NXY48" s="2"/>
      <c r="NXZ48" s="2"/>
      <c r="NYA48" s="2"/>
      <c r="NYB48" s="2"/>
      <c r="NYC48" s="2"/>
      <c r="NYD48" s="2"/>
      <c r="NYE48" s="2"/>
      <c r="NYF48" s="2"/>
      <c r="NYG48" s="2"/>
      <c r="NYH48" s="2"/>
      <c r="NYI48" s="2"/>
      <c r="NYJ48" s="2"/>
      <c r="NYK48" s="2"/>
      <c r="NYL48" s="2"/>
      <c r="NYM48" s="2"/>
      <c r="NYN48" s="2"/>
      <c r="NYO48" s="2"/>
      <c r="NYP48" s="2"/>
      <c r="NYQ48" s="2"/>
      <c r="NYR48" s="2"/>
      <c r="NYS48" s="2"/>
      <c r="NYT48" s="2"/>
      <c r="NYU48" s="2"/>
      <c r="NYV48" s="2"/>
      <c r="NYW48" s="2"/>
      <c r="NYX48" s="2"/>
      <c r="NYY48" s="2"/>
      <c r="NYZ48" s="2"/>
      <c r="NZA48" s="2"/>
      <c r="NZB48" s="2"/>
      <c r="NZC48" s="2"/>
      <c r="NZD48" s="2"/>
      <c r="NZE48" s="2"/>
      <c r="NZF48" s="2"/>
      <c r="NZG48" s="2"/>
      <c r="NZH48" s="2"/>
      <c r="NZI48" s="2"/>
      <c r="NZJ48" s="2"/>
      <c r="NZK48" s="2"/>
      <c r="NZL48" s="2"/>
      <c r="NZM48" s="2"/>
      <c r="NZN48" s="2"/>
      <c r="NZO48" s="2"/>
      <c r="NZP48" s="2"/>
      <c r="NZQ48" s="2"/>
      <c r="NZR48" s="2"/>
      <c r="NZS48" s="2"/>
      <c r="NZT48" s="2"/>
      <c r="NZU48" s="2"/>
      <c r="NZV48" s="2"/>
      <c r="NZW48" s="2"/>
      <c r="NZX48" s="2"/>
      <c r="NZY48" s="2"/>
      <c r="NZZ48" s="2"/>
      <c r="OAA48" s="2"/>
      <c r="OAB48" s="2"/>
      <c r="OAC48" s="2"/>
      <c r="OAD48" s="2"/>
      <c r="OAE48" s="2"/>
      <c r="OAF48" s="2"/>
      <c r="OAG48" s="2"/>
      <c r="OAH48" s="2"/>
      <c r="OAI48" s="2"/>
      <c r="OAJ48" s="2"/>
      <c r="OAK48" s="2"/>
      <c r="OAL48" s="2"/>
      <c r="OAM48" s="2"/>
      <c r="OAN48" s="2"/>
      <c r="OAO48" s="2"/>
      <c r="OAP48" s="2"/>
      <c r="OAQ48" s="2"/>
      <c r="OAR48" s="2"/>
      <c r="OAS48" s="2"/>
      <c r="OAT48" s="2"/>
      <c r="OAU48" s="2"/>
      <c r="OAV48" s="2"/>
      <c r="OAW48" s="2"/>
      <c r="OAX48" s="2"/>
      <c r="OAY48" s="2"/>
      <c r="OAZ48" s="2"/>
      <c r="OBA48" s="2"/>
      <c r="OBB48" s="2"/>
      <c r="OBC48" s="2"/>
      <c r="OBD48" s="2"/>
      <c r="OBE48" s="2"/>
      <c r="OBF48" s="2"/>
      <c r="OBG48" s="2"/>
      <c r="OBH48" s="2"/>
      <c r="OBI48" s="2"/>
      <c r="OBJ48" s="2"/>
      <c r="OBK48" s="2"/>
      <c r="OBL48" s="2"/>
      <c r="OBM48" s="2"/>
      <c r="OBN48" s="2"/>
      <c r="OBO48" s="2"/>
      <c r="OBP48" s="2"/>
      <c r="OBQ48" s="2"/>
      <c r="OBR48" s="2"/>
      <c r="OBS48" s="2"/>
      <c r="OBT48" s="2"/>
      <c r="OBU48" s="2"/>
      <c r="OBV48" s="2"/>
      <c r="OBW48" s="2"/>
      <c r="OBX48" s="2"/>
      <c r="OBY48" s="2"/>
      <c r="OBZ48" s="2"/>
      <c r="OCA48" s="2"/>
      <c r="OCB48" s="2"/>
      <c r="OCC48" s="2"/>
      <c r="OCD48" s="2"/>
      <c r="OCE48" s="2"/>
      <c r="OCF48" s="2"/>
      <c r="OCG48" s="2"/>
      <c r="OCH48" s="2"/>
      <c r="OCI48" s="2"/>
      <c r="OCJ48" s="2"/>
      <c r="OCK48" s="2"/>
      <c r="OCL48" s="2"/>
      <c r="OCM48" s="2"/>
      <c r="OCN48" s="2"/>
      <c r="OCO48" s="2"/>
      <c r="OCP48" s="2"/>
      <c r="OCQ48" s="2"/>
      <c r="OCR48" s="2"/>
      <c r="OCS48" s="2"/>
      <c r="OCT48" s="2"/>
      <c r="OCU48" s="2"/>
      <c r="OCV48" s="2"/>
      <c r="OCW48" s="2"/>
      <c r="OCX48" s="2"/>
      <c r="OCY48" s="2"/>
      <c r="OCZ48" s="2"/>
      <c r="ODA48" s="2"/>
      <c r="ODB48" s="2"/>
      <c r="ODC48" s="2"/>
      <c r="ODD48" s="2"/>
      <c r="ODE48" s="2"/>
      <c r="ODF48" s="2"/>
      <c r="ODG48" s="2"/>
      <c r="ODH48" s="2"/>
      <c r="ODI48" s="2"/>
      <c r="ODJ48" s="2"/>
      <c r="ODK48" s="2"/>
      <c r="ODL48" s="2"/>
      <c r="ODM48" s="2"/>
      <c r="ODN48" s="2"/>
      <c r="ODO48" s="2"/>
      <c r="ODP48" s="2"/>
      <c r="ODQ48" s="2"/>
      <c r="ODR48" s="2"/>
      <c r="ODS48" s="2"/>
      <c r="ODT48" s="2"/>
      <c r="ODU48" s="2"/>
      <c r="ODV48" s="2"/>
      <c r="ODW48" s="2"/>
      <c r="ODX48" s="2"/>
      <c r="ODY48" s="2"/>
      <c r="ODZ48" s="2"/>
      <c r="OEA48" s="2"/>
      <c r="OEB48" s="2"/>
      <c r="OEC48" s="2"/>
      <c r="OED48" s="2"/>
      <c r="OEE48" s="2"/>
      <c r="OEF48" s="2"/>
      <c r="OEG48" s="2"/>
      <c r="OEH48" s="2"/>
      <c r="OEI48" s="2"/>
      <c r="OEJ48" s="2"/>
      <c r="OEK48" s="2"/>
      <c r="OEL48" s="2"/>
      <c r="OEM48" s="2"/>
      <c r="OEN48" s="2"/>
      <c r="OEO48" s="2"/>
      <c r="OEP48" s="2"/>
      <c r="OEQ48" s="2"/>
      <c r="OER48" s="2"/>
      <c r="OES48" s="2"/>
      <c r="OET48" s="2"/>
      <c r="OEU48" s="2"/>
      <c r="OEV48" s="2"/>
      <c r="OEW48" s="2"/>
      <c r="OEX48" s="2"/>
      <c r="OEY48" s="2"/>
      <c r="OEZ48" s="2"/>
      <c r="OFA48" s="2"/>
      <c r="OFB48" s="2"/>
      <c r="OFC48" s="2"/>
      <c r="OFD48" s="2"/>
      <c r="OFE48" s="2"/>
      <c r="OFF48" s="2"/>
      <c r="OFG48" s="2"/>
      <c r="OFH48" s="2"/>
      <c r="OFI48" s="2"/>
      <c r="OFJ48" s="2"/>
      <c r="OFK48" s="2"/>
      <c r="OFL48" s="2"/>
      <c r="OFM48" s="2"/>
      <c r="OFN48" s="2"/>
      <c r="OFO48" s="2"/>
      <c r="OFP48" s="2"/>
      <c r="OFQ48" s="2"/>
      <c r="OFR48" s="2"/>
      <c r="OFS48" s="2"/>
      <c r="OFT48" s="2"/>
      <c r="OFU48" s="2"/>
      <c r="OFV48" s="2"/>
      <c r="OFW48" s="2"/>
      <c r="OFX48" s="2"/>
      <c r="OFY48" s="2"/>
      <c r="OFZ48" s="2"/>
      <c r="OGA48" s="2"/>
      <c r="OGB48" s="2"/>
      <c r="OGC48" s="2"/>
      <c r="OGD48" s="2"/>
      <c r="OGE48" s="2"/>
      <c r="OGF48" s="2"/>
      <c r="OGG48" s="2"/>
      <c r="OGH48" s="2"/>
      <c r="OGI48" s="2"/>
      <c r="OGJ48" s="2"/>
      <c r="OGK48" s="2"/>
      <c r="OGL48" s="2"/>
      <c r="OGM48" s="2"/>
      <c r="OGN48" s="2"/>
      <c r="OGO48" s="2"/>
      <c r="OGP48" s="2"/>
      <c r="OGQ48" s="2"/>
      <c r="OGR48" s="2"/>
      <c r="OGS48" s="2"/>
      <c r="OGT48" s="2"/>
      <c r="OGU48" s="2"/>
      <c r="OGV48" s="2"/>
      <c r="OGW48" s="2"/>
      <c r="OGX48" s="2"/>
      <c r="OGY48" s="2"/>
      <c r="OGZ48" s="2"/>
      <c r="OHA48" s="2"/>
      <c r="OHB48" s="2"/>
      <c r="OHC48" s="2"/>
      <c r="OHD48" s="2"/>
      <c r="OHE48" s="2"/>
      <c r="OHF48" s="2"/>
      <c r="OHG48" s="2"/>
      <c r="OHH48" s="2"/>
      <c r="OHI48" s="2"/>
      <c r="OHJ48" s="2"/>
      <c r="OHK48" s="2"/>
      <c r="OHL48" s="2"/>
      <c r="OHM48" s="2"/>
      <c r="OHN48" s="2"/>
      <c r="OHO48" s="2"/>
      <c r="OHP48" s="2"/>
      <c r="OHQ48" s="2"/>
      <c r="OHR48" s="2"/>
      <c r="OHS48" s="2"/>
      <c r="OHT48" s="2"/>
      <c r="OHU48" s="2"/>
      <c r="OHV48" s="2"/>
      <c r="OHW48" s="2"/>
      <c r="OHX48" s="2"/>
      <c r="OHY48" s="2"/>
      <c r="OHZ48" s="2"/>
      <c r="OIA48" s="2"/>
      <c r="OIB48" s="2"/>
      <c r="OIC48" s="2"/>
      <c r="OID48" s="2"/>
      <c r="OIE48" s="2"/>
      <c r="OIF48" s="2"/>
      <c r="OIG48" s="2"/>
      <c r="OIH48" s="2"/>
      <c r="OII48" s="2"/>
      <c r="OIJ48" s="2"/>
      <c r="OIK48" s="2"/>
      <c r="OIL48" s="2"/>
      <c r="OIM48" s="2"/>
      <c r="OIN48" s="2"/>
      <c r="OIO48" s="2"/>
      <c r="OIP48" s="2"/>
      <c r="OIQ48" s="2"/>
      <c r="OIR48" s="2"/>
      <c r="OIS48" s="2"/>
      <c r="OIT48" s="2"/>
      <c r="OIU48" s="2"/>
      <c r="OIV48" s="2"/>
      <c r="OIW48" s="2"/>
      <c r="OIX48" s="2"/>
      <c r="OIY48" s="2"/>
      <c r="OIZ48" s="2"/>
      <c r="OJA48" s="2"/>
      <c r="OJB48" s="2"/>
      <c r="OJC48" s="2"/>
      <c r="OJD48" s="2"/>
      <c r="OJE48" s="2"/>
      <c r="OJF48" s="2"/>
      <c r="OJG48" s="2"/>
      <c r="OJH48" s="2"/>
      <c r="OJI48" s="2"/>
      <c r="OJJ48" s="2"/>
      <c r="OJK48" s="2"/>
      <c r="OJL48" s="2"/>
      <c r="OJM48" s="2"/>
      <c r="OJN48" s="2"/>
      <c r="OJO48" s="2"/>
      <c r="OJP48" s="2"/>
      <c r="OJQ48" s="2"/>
      <c r="OJR48" s="2"/>
      <c r="OJS48" s="2"/>
      <c r="OJT48" s="2"/>
      <c r="OJU48" s="2"/>
      <c r="OJV48" s="2"/>
      <c r="OJW48" s="2"/>
      <c r="OJX48" s="2"/>
      <c r="OJY48" s="2"/>
      <c r="OJZ48" s="2"/>
      <c r="OKA48" s="2"/>
      <c r="OKB48" s="2"/>
      <c r="OKC48" s="2"/>
      <c r="OKD48" s="2"/>
      <c r="OKE48" s="2"/>
      <c r="OKF48" s="2"/>
      <c r="OKG48" s="2"/>
      <c r="OKH48" s="2"/>
      <c r="OKI48" s="2"/>
      <c r="OKJ48" s="2"/>
      <c r="OKK48" s="2"/>
      <c r="OKL48" s="2"/>
      <c r="OKM48" s="2"/>
      <c r="OKN48" s="2"/>
      <c r="OKO48" s="2"/>
      <c r="OKP48" s="2"/>
      <c r="OKQ48" s="2"/>
      <c r="OKR48" s="2"/>
      <c r="OKS48" s="2"/>
      <c r="OKT48" s="2"/>
      <c r="OKU48" s="2"/>
      <c r="OKV48" s="2"/>
      <c r="OKW48" s="2"/>
      <c r="OKX48" s="2"/>
      <c r="OKY48" s="2"/>
      <c r="OKZ48" s="2"/>
      <c r="OLA48" s="2"/>
      <c r="OLB48" s="2"/>
      <c r="OLC48" s="2"/>
      <c r="OLD48" s="2"/>
      <c r="OLE48" s="2"/>
      <c r="OLF48" s="2"/>
      <c r="OLG48" s="2"/>
      <c r="OLH48" s="2"/>
      <c r="OLI48" s="2"/>
      <c r="OLJ48" s="2"/>
      <c r="OLK48" s="2"/>
      <c r="OLL48" s="2"/>
      <c r="OLM48" s="2"/>
      <c r="OLN48" s="2"/>
      <c r="OLO48" s="2"/>
      <c r="OLP48" s="2"/>
      <c r="OLQ48" s="2"/>
      <c r="OLR48" s="2"/>
      <c r="OLS48" s="2"/>
      <c r="OLT48" s="2"/>
      <c r="OLU48" s="2"/>
      <c r="OLV48" s="2"/>
      <c r="OLW48" s="2"/>
      <c r="OLX48" s="2"/>
      <c r="OLY48" s="2"/>
      <c r="OLZ48" s="2"/>
      <c r="OMA48" s="2"/>
      <c r="OMB48" s="2"/>
      <c r="OMC48" s="2"/>
      <c r="OMD48" s="2"/>
      <c r="OME48" s="2"/>
      <c r="OMF48" s="2"/>
      <c r="OMG48" s="2"/>
      <c r="OMH48" s="2"/>
      <c r="OMI48" s="2"/>
      <c r="OMJ48" s="2"/>
      <c r="OMK48" s="2"/>
      <c r="OML48" s="2"/>
      <c r="OMM48" s="2"/>
      <c r="OMN48" s="2"/>
      <c r="OMO48" s="2"/>
      <c r="OMP48" s="2"/>
      <c r="OMQ48" s="2"/>
      <c r="OMR48" s="2"/>
      <c r="OMS48" s="2"/>
      <c r="OMT48" s="2"/>
      <c r="OMU48" s="2"/>
      <c r="OMV48" s="2"/>
      <c r="OMW48" s="2"/>
      <c r="OMX48" s="2"/>
      <c r="OMY48" s="2"/>
      <c r="OMZ48" s="2"/>
      <c r="ONA48" s="2"/>
      <c r="ONB48" s="2"/>
      <c r="ONC48" s="2"/>
      <c r="OND48" s="2"/>
      <c r="ONE48" s="2"/>
      <c r="ONF48" s="2"/>
      <c r="ONG48" s="2"/>
      <c r="ONH48" s="2"/>
      <c r="ONI48" s="2"/>
      <c r="ONJ48" s="2"/>
      <c r="ONK48" s="2"/>
      <c r="ONL48" s="2"/>
      <c r="ONM48" s="2"/>
      <c r="ONN48" s="2"/>
      <c r="ONO48" s="2"/>
      <c r="ONP48" s="2"/>
      <c r="ONQ48" s="2"/>
      <c r="ONR48" s="2"/>
      <c r="ONS48" s="2"/>
      <c r="ONT48" s="2"/>
      <c r="ONU48" s="2"/>
      <c r="ONV48" s="2"/>
      <c r="ONW48" s="2"/>
      <c r="ONX48" s="2"/>
      <c r="ONY48" s="2"/>
      <c r="ONZ48" s="2"/>
      <c r="OOA48" s="2"/>
      <c r="OOB48" s="2"/>
      <c r="OOC48" s="2"/>
      <c r="OOD48" s="2"/>
      <c r="OOE48" s="2"/>
      <c r="OOF48" s="2"/>
      <c r="OOG48" s="2"/>
      <c r="OOH48" s="2"/>
      <c r="OOI48" s="2"/>
      <c r="OOJ48" s="2"/>
      <c r="OOK48" s="2"/>
      <c r="OOL48" s="2"/>
      <c r="OOM48" s="2"/>
      <c r="OON48" s="2"/>
      <c r="OOO48" s="2"/>
      <c r="OOP48" s="2"/>
      <c r="OOQ48" s="2"/>
      <c r="OOR48" s="2"/>
      <c r="OOS48" s="2"/>
      <c r="OOT48" s="2"/>
      <c r="OOU48" s="2"/>
      <c r="OOV48" s="2"/>
      <c r="OOW48" s="2"/>
      <c r="OOX48" s="2"/>
      <c r="OOY48" s="2"/>
      <c r="OOZ48" s="2"/>
      <c r="OPA48" s="2"/>
      <c r="OPB48" s="2"/>
      <c r="OPC48" s="2"/>
      <c r="OPD48" s="2"/>
      <c r="OPE48" s="2"/>
      <c r="OPF48" s="2"/>
      <c r="OPG48" s="2"/>
      <c r="OPH48" s="2"/>
      <c r="OPI48" s="2"/>
      <c r="OPJ48" s="2"/>
      <c r="OPK48" s="2"/>
      <c r="OPL48" s="2"/>
      <c r="OPM48" s="2"/>
      <c r="OPN48" s="2"/>
      <c r="OPO48" s="2"/>
      <c r="OPP48" s="2"/>
      <c r="OPQ48" s="2"/>
      <c r="OPR48" s="2"/>
      <c r="OPS48" s="2"/>
      <c r="OPT48" s="2"/>
      <c r="OPU48" s="2"/>
      <c r="OPV48" s="2"/>
      <c r="OPW48" s="2"/>
      <c r="OPX48" s="2"/>
      <c r="OPY48" s="2"/>
      <c r="OPZ48" s="2"/>
      <c r="OQA48" s="2"/>
      <c r="OQB48" s="2"/>
      <c r="OQC48" s="2"/>
      <c r="OQD48" s="2"/>
      <c r="OQE48" s="2"/>
      <c r="OQF48" s="2"/>
      <c r="OQG48" s="2"/>
      <c r="OQH48" s="2"/>
      <c r="OQI48" s="2"/>
      <c r="OQJ48" s="2"/>
      <c r="OQK48" s="2"/>
      <c r="OQL48" s="2"/>
      <c r="OQM48" s="2"/>
      <c r="OQN48" s="2"/>
      <c r="OQO48" s="2"/>
      <c r="OQP48" s="2"/>
      <c r="OQQ48" s="2"/>
      <c r="OQR48" s="2"/>
      <c r="OQS48" s="2"/>
      <c r="OQT48" s="2"/>
      <c r="OQU48" s="2"/>
      <c r="OQV48" s="2"/>
      <c r="OQW48" s="2"/>
      <c r="OQX48" s="2"/>
      <c r="OQY48" s="2"/>
      <c r="OQZ48" s="2"/>
      <c r="ORA48" s="2"/>
      <c r="ORB48" s="2"/>
      <c r="ORC48" s="2"/>
      <c r="ORD48" s="2"/>
      <c r="ORE48" s="2"/>
      <c r="ORF48" s="2"/>
      <c r="ORG48" s="2"/>
      <c r="ORH48" s="2"/>
      <c r="ORI48" s="2"/>
      <c r="ORJ48" s="2"/>
      <c r="ORK48" s="2"/>
      <c r="ORL48" s="2"/>
      <c r="ORM48" s="2"/>
      <c r="ORN48" s="2"/>
      <c r="ORO48" s="2"/>
      <c r="ORP48" s="2"/>
      <c r="ORQ48" s="2"/>
      <c r="ORR48" s="2"/>
      <c r="ORS48" s="2"/>
      <c r="ORT48" s="2"/>
      <c r="ORU48" s="2"/>
      <c r="ORV48" s="2"/>
      <c r="ORW48" s="2"/>
      <c r="ORX48" s="2"/>
      <c r="ORY48" s="2"/>
      <c r="ORZ48" s="2"/>
      <c r="OSA48" s="2"/>
      <c r="OSB48" s="2"/>
      <c r="OSC48" s="2"/>
      <c r="OSD48" s="2"/>
      <c r="OSE48" s="2"/>
      <c r="OSF48" s="2"/>
      <c r="OSG48" s="2"/>
      <c r="OSH48" s="2"/>
      <c r="OSI48" s="2"/>
      <c r="OSJ48" s="2"/>
      <c r="OSK48" s="2"/>
      <c r="OSL48" s="2"/>
      <c r="OSM48" s="2"/>
      <c r="OSN48" s="2"/>
      <c r="OSO48" s="2"/>
      <c r="OSP48" s="2"/>
      <c r="OSQ48" s="2"/>
      <c r="OSR48" s="2"/>
      <c r="OSS48" s="2"/>
      <c r="OST48" s="2"/>
      <c r="OSU48" s="2"/>
      <c r="OSV48" s="2"/>
      <c r="OSW48" s="2"/>
      <c r="OSX48" s="2"/>
      <c r="OSY48" s="2"/>
      <c r="OSZ48" s="2"/>
      <c r="OTA48" s="2"/>
      <c r="OTB48" s="2"/>
      <c r="OTC48" s="2"/>
      <c r="OTD48" s="2"/>
      <c r="OTE48" s="2"/>
      <c r="OTF48" s="2"/>
      <c r="OTG48" s="2"/>
      <c r="OTH48" s="2"/>
      <c r="OTI48" s="2"/>
      <c r="OTJ48" s="2"/>
      <c r="OTK48" s="2"/>
      <c r="OTL48" s="2"/>
      <c r="OTM48" s="2"/>
      <c r="OTN48" s="2"/>
      <c r="OTO48" s="2"/>
      <c r="OTP48" s="2"/>
      <c r="OTQ48" s="2"/>
      <c r="OTR48" s="2"/>
      <c r="OTS48" s="2"/>
      <c r="OTT48" s="2"/>
      <c r="OTU48" s="2"/>
      <c r="OTV48" s="2"/>
      <c r="OTW48" s="2"/>
      <c r="OTX48" s="2"/>
      <c r="OTY48" s="2"/>
      <c r="OTZ48" s="2"/>
      <c r="OUA48" s="2"/>
      <c r="OUB48" s="2"/>
      <c r="OUC48" s="2"/>
      <c r="OUD48" s="2"/>
      <c r="OUE48" s="2"/>
      <c r="OUF48" s="2"/>
      <c r="OUG48" s="2"/>
      <c r="OUH48" s="2"/>
      <c r="OUI48" s="2"/>
      <c r="OUJ48" s="2"/>
      <c r="OUK48" s="2"/>
      <c r="OUL48" s="2"/>
      <c r="OUM48" s="2"/>
      <c r="OUN48" s="2"/>
      <c r="OUO48" s="2"/>
      <c r="OUP48" s="2"/>
      <c r="OUQ48" s="2"/>
      <c r="OUR48" s="2"/>
      <c r="OUS48" s="2"/>
      <c r="OUT48" s="2"/>
      <c r="OUU48" s="2"/>
      <c r="OUV48" s="2"/>
      <c r="OUW48" s="2"/>
      <c r="OUX48" s="2"/>
      <c r="OUY48" s="2"/>
      <c r="OUZ48" s="2"/>
      <c r="OVA48" s="2"/>
      <c r="OVB48" s="2"/>
      <c r="OVC48" s="2"/>
      <c r="OVD48" s="2"/>
      <c r="OVE48" s="2"/>
      <c r="OVF48" s="2"/>
      <c r="OVG48" s="2"/>
      <c r="OVH48" s="2"/>
      <c r="OVI48" s="2"/>
      <c r="OVJ48" s="2"/>
      <c r="OVK48" s="2"/>
      <c r="OVL48" s="2"/>
      <c r="OVM48" s="2"/>
      <c r="OVN48" s="2"/>
      <c r="OVO48" s="2"/>
      <c r="OVP48" s="2"/>
      <c r="OVQ48" s="2"/>
      <c r="OVR48" s="2"/>
      <c r="OVS48" s="2"/>
      <c r="OVT48" s="2"/>
      <c r="OVU48" s="2"/>
      <c r="OVV48" s="2"/>
      <c r="OVW48" s="2"/>
      <c r="OVX48" s="2"/>
      <c r="OVY48" s="2"/>
      <c r="OVZ48" s="2"/>
      <c r="OWA48" s="2"/>
      <c r="OWB48" s="2"/>
      <c r="OWC48" s="2"/>
      <c r="OWD48" s="2"/>
      <c r="OWE48" s="2"/>
      <c r="OWF48" s="2"/>
      <c r="OWG48" s="2"/>
      <c r="OWH48" s="2"/>
      <c r="OWI48" s="2"/>
      <c r="OWJ48" s="2"/>
      <c r="OWK48" s="2"/>
      <c r="OWL48" s="2"/>
      <c r="OWM48" s="2"/>
      <c r="OWN48" s="2"/>
      <c r="OWO48" s="2"/>
      <c r="OWP48" s="2"/>
      <c r="OWQ48" s="2"/>
      <c r="OWR48" s="2"/>
      <c r="OWS48" s="2"/>
      <c r="OWT48" s="2"/>
      <c r="OWU48" s="2"/>
      <c r="OWV48" s="2"/>
      <c r="OWW48" s="2"/>
      <c r="OWX48" s="2"/>
      <c r="OWY48" s="2"/>
      <c r="OWZ48" s="2"/>
      <c r="OXA48" s="2"/>
      <c r="OXB48" s="2"/>
      <c r="OXC48" s="2"/>
      <c r="OXD48" s="2"/>
      <c r="OXE48" s="2"/>
      <c r="OXF48" s="2"/>
      <c r="OXG48" s="2"/>
      <c r="OXH48" s="2"/>
      <c r="OXI48" s="2"/>
      <c r="OXJ48" s="2"/>
      <c r="OXK48" s="2"/>
      <c r="OXL48" s="2"/>
      <c r="OXM48" s="2"/>
      <c r="OXN48" s="2"/>
      <c r="OXO48" s="2"/>
      <c r="OXP48" s="2"/>
      <c r="OXQ48" s="2"/>
      <c r="OXR48" s="2"/>
      <c r="OXS48" s="2"/>
      <c r="OXT48" s="2"/>
      <c r="OXU48" s="2"/>
      <c r="OXV48" s="2"/>
      <c r="OXW48" s="2"/>
      <c r="OXX48" s="2"/>
      <c r="OXY48" s="2"/>
      <c r="OXZ48" s="2"/>
      <c r="OYA48" s="2"/>
      <c r="OYB48" s="2"/>
      <c r="OYC48" s="2"/>
      <c r="OYD48" s="2"/>
      <c r="OYE48" s="2"/>
      <c r="OYF48" s="2"/>
      <c r="OYG48" s="2"/>
      <c r="OYH48" s="2"/>
      <c r="OYI48" s="2"/>
      <c r="OYJ48" s="2"/>
      <c r="OYK48" s="2"/>
      <c r="OYL48" s="2"/>
      <c r="OYM48" s="2"/>
      <c r="OYN48" s="2"/>
      <c r="OYO48" s="2"/>
      <c r="OYP48" s="2"/>
      <c r="OYQ48" s="2"/>
      <c r="OYR48" s="2"/>
      <c r="OYS48" s="2"/>
      <c r="OYT48" s="2"/>
      <c r="OYU48" s="2"/>
      <c r="OYV48" s="2"/>
      <c r="OYW48" s="2"/>
      <c r="OYX48" s="2"/>
      <c r="OYY48" s="2"/>
      <c r="OYZ48" s="2"/>
      <c r="OZA48" s="2"/>
      <c r="OZB48" s="2"/>
      <c r="OZC48" s="2"/>
      <c r="OZD48" s="2"/>
      <c r="OZE48" s="2"/>
      <c r="OZF48" s="2"/>
      <c r="OZG48" s="2"/>
      <c r="OZH48" s="2"/>
      <c r="OZI48" s="2"/>
      <c r="OZJ48" s="2"/>
      <c r="OZK48" s="2"/>
      <c r="OZL48" s="2"/>
      <c r="OZM48" s="2"/>
      <c r="OZN48" s="2"/>
      <c r="OZO48" s="2"/>
      <c r="OZP48" s="2"/>
      <c r="OZQ48" s="2"/>
      <c r="OZR48" s="2"/>
      <c r="OZS48" s="2"/>
      <c r="OZT48" s="2"/>
      <c r="OZU48" s="2"/>
      <c r="OZV48" s="2"/>
      <c r="OZW48" s="2"/>
      <c r="OZX48" s="2"/>
      <c r="OZY48" s="2"/>
      <c r="OZZ48" s="2"/>
      <c r="PAA48" s="2"/>
      <c r="PAB48" s="2"/>
      <c r="PAC48" s="2"/>
      <c r="PAD48" s="2"/>
      <c r="PAE48" s="2"/>
      <c r="PAF48" s="2"/>
      <c r="PAG48" s="2"/>
      <c r="PAH48" s="2"/>
      <c r="PAI48" s="2"/>
      <c r="PAJ48" s="2"/>
      <c r="PAK48" s="2"/>
      <c r="PAL48" s="2"/>
      <c r="PAM48" s="2"/>
      <c r="PAN48" s="2"/>
      <c r="PAO48" s="2"/>
      <c r="PAP48" s="2"/>
      <c r="PAQ48" s="2"/>
      <c r="PAR48" s="2"/>
      <c r="PAS48" s="2"/>
      <c r="PAT48" s="2"/>
      <c r="PAU48" s="2"/>
      <c r="PAV48" s="2"/>
      <c r="PAW48" s="2"/>
      <c r="PAX48" s="2"/>
      <c r="PAY48" s="2"/>
      <c r="PAZ48" s="2"/>
      <c r="PBA48" s="2"/>
      <c r="PBB48" s="2"/>
      <c r="PBC48" s="2"/>
      <c r="PBD48" s="2"/>
      <c r="PBE48" s="2"/>
      <c r="PBF48" s="2"/>
      <c r="PBG48" s="2"/>
      <c r="PBH48" s="2"/>
      <c r="PBI48" s="2"/>
      <c r="PBJ48" s="2"/>
      <c r="PBK48" s="2"/>
      <c r="PBL48" s="2"/>
      <c r="PBM48" s="2"/>
      <c r="PBN48" s="2"/>
      <c r="PBO48" s="2"/>
      <c r="PBP48" s="2"/>
      <c r="PBQ48" s="2"/>
      <c r="PBR48" s="2"/>
      <c r="PBS48" s="2"/>
      <c r="PBT48" s="2"/>
      <c r="PBU48" s="2"/>
      <c r="PBV48" s="2"/>
      <c r="PBW48" s="2"/>
      <c r="PBX48" s="2"/>
      <c r="PBY48" s="2"/>
      <c r="PBZ48" s="2"/>
      <c r="PCA48" s="2"/>
      <c r="PCB48" s="2"/>
      <c r="PCC48" s="2"/>
      <c r="PCD48" s="2"/>
      <c r="PCE48" s="2"/>
      <c r="PCF48" s="2"/>
      <c r="PCG48" s="2"/>
      <c r="PCH48" s="2"/>
      <c r="PCI48" s="2"/>
      <c r="PCJ48" s="2"/>
      <c r="PCK48" s="2"/>
      <c r="PCL48" s="2"/>
      <c r="PCM48" s="2"/>
      <c r="PCN48" s="2"/>
      <c r="PCO48" s="2"/>
      <c r="PCP48" s="2"/>
      <c r="PCQ48" s="2"/>
      <c r="PCR48" s="2"/>
      <c r="PCS48" s="2"/>
      <c r="PCT48" s="2"/>
      <c r="PCU48" s="2"/>
      <c r="PCV48" s="2"/>
      <c r="PCW48" s="2"/>
      <c r="PCX48" s="2"/>
      <c r="PCY48" s="2"/>
      <c r="PCZ48" s="2"/>
      <c r="PDA48" s="2"/>
      <c r="PDB48" s="2"/>
      <c r="PDC48" s="2"/>
      <c r="PDD48" s="2"/>
      <c r="PDE48" s="2"/>
      <c r="PDF48" s="2"/>
      <c r="PDG48" s="2"/>
      <c r="PDH48" s="2"/>
      <c r="PDI48" s="2"/>
      <c r="PDJ48" s="2"/>
      <c r="PDK48" s="2"/>
      <c r="PDL48" s="2"/>
      <c r="PDM48" s="2"/>
      <c r="PDN48" s="2"/>
      <c r="PDO48" s="2"/>
      <c r="PDP48" s="2"/>
      <c r="PDQ48" s="2"/>
      <c r="PDR48" s="2"/>
      <c r="PDS48" s="2"/>
      <c r="PDT48" s="2"/>
      <c r="PDU48" s="2"/>
      <c r="PDV48" s="2"/>
      <c r="PDW48" s="2"/>
      <c r="PDX48" s="2"/>
      <c r="PDY48" s="2"/>
      <c r="PDZ48" s="2"/>
      <c r="PEA48" s="2"/>
      <c r="PEB48" s="2"/>
      <c r="PEC48" s="2"/>
      <c r="PED48" s="2"/>
      <c r="PEE48" s="2"/>
      <c r="PEF48" s="2"/>
      <c r="PEG48" s="2"/>
      <c r="PEH48" s="2"/>
      <c r="PEI48" s="2"/>
      <c r="PEJ48" s="2"/>
      <c r="PEK48" s="2"/>
      <c r="PEL48" s="2"/>
      <c r="PEM48" s="2"/>
      <c r="PEN48" s="2"/>
      <c r="PEO48" s="2"/>
      <c r="PEP48" s="2"/>
      <c r="PEQ48" s="2"/>
      <c r="PER48" s="2"/>
      <c r="PES48" s="2"/>
      <c r="PET48" s="2"/>
      <c r="PEU48" s="2"/>
      <c r="PEV48" s="2"/>
      <c r="PEW48" s="2"/>
      <c r="PEX48" s="2"/>
      <c r="PEY48" s="2"/>
      <c r="PEZ48" s="2"/>
      <c r="PFA48" s="2"/>
      <c r="PFB48" s="2"/>
      <c r="PFC48" s="2"/>
      <c r="PFD48" s="2"/>
      <c r="PFE48" s="2"/>
      <c r="PFF48" s="2"/>
      <c r="PFG48" s="2"/>
      <c r="PFH48" s="2"/>
      <c r="PFI48" s="2"/>
      <c r="PFJ48" s="2"/>
      <c r="PFK48" s="2"/>
      <c r="PFL48" s="2"/>
      <c r="PFM48" s="2"/>
      <c r="PFN48" s="2"/>
      <c r="PFO48" s="2"/>
      <c r="PFP48" s="2"/>
      <c r="PFQ48" s="2"/>
      <c r="PFR48" s="2"/>
      <c r="PFS48" s="2"/>
      <c r="PFT48" s="2"/>
      <c r="PFU48" s="2"/>
      <c r="PFV48" s="2"/>
      <c r="PFW48" s="2"/>
      <c r="PFX48" s="2"/>
      <c r="PFY48" s="2"/>
      <c r="PFZ48" s="2"/>
      <c r="PGA48" s="2"/>
      <c r="PGB48" s="2"/>
      <c r="PGC48" s="2"/>
      <c r="PGD48" s="2"/>
      <c r="PGE48" s="2"/>
      <c r="PGF48" s="2"/>
      <c r="PGG48" s="2"/>
      <c r="PGH48" s="2"/>
      <c r="PGI48" s="2"/>
      <c r="PGJ48" s="2"/>
      <c r="PGK48" s="2"/>
      <c r="PGL48" s="2"/>
      <c r="PGM48" s="2"/>
      <c r="PGN48" s="2"/>
      <c r="PGO48" s="2"/>
      <c r="PGP48" s="2"/>
      <c r="PGQ48" s="2"/>
      <c r="PGR48" s="2"/>
      <c r="PGS48" s="2"/>
      <c r="PGT48" s="2"/>
      <c r="PGU48" s="2"/>
      <c r="PGV48" s="2"/>
      <c r="PGW48" s="2"/>
      <c r="PGX48" s="2"/>
      <c r="PGY48" s="2"/>
      <c r="PGZ48" s="2"/>
      <c r="PHA48" s="2"/>
      <c r="PHB48" s="2"/>
      <c r="PHC48" s="2"/>
      <c r="PHD48" s="2"/>
      <c r="PHE48" s="2"/>
      <c r="PHF48" s="2"/>
      <c r="PHG48" s="2"/>
      <c r="PHH48" s="2"/>
      <c r="PHI48" s="2"/>
      <c r="PHJ48" s="2"/>
      <c r="PHK48" s="2"/>
      <c r="PHL48" s="2"/>
      <c r="PHM48" s="2"/>
      <c r="PHN48" s="2"/>
      <c r="PHO48" s="2"/>
      <c r="PHP48" s="2"/>
      <c r="PHQ48" s="2"/>
      <c r="PHR48" s="2"/>
      <c r="PHS48" s="2"/>
      <c r="PHT48" s="2"/>
      <c r="PHU48" s="2"/>
      <c r="PHV48" s="2"/>
      <c r="PHW48" s="2"/>
      <c r="PHX48" s="2"/>
      <c r="PHY48" s="2"/>
      <c r="PHZ48" s="2"/>
      <c r="PIA48" s="2"/>
      <c r="PIB48" s="2"/>
      <c r="PIC48" s="2"/>
      <c r="PID48" s="2"/>
      <c r="PIE48" s="2"/>
      <c r="PIF48" s="2"/>
      <c r="PIG48" s="2"/>
      <c r="PIH48" s="2"/>
      <c r="PII48" s="2"/>
      <c r="PIJ48" s="2"/>
      <c r="PIK48" s="2"/>
      <c r="PIL48" s="2"/>
      <c r="PIM48" s="2"/>
      <c r="PIN48" s="2"/>
      <c r="PIO48" s="2"/>
      <c r="PIP48" s="2"/>
      <c r="PIQ48" s="2"/>
      <c r="PIR48" s="2"/>
      <c r="PIS48" s="2"/>
      <c r="PIT48" s="2"/>
      <c r="PIU48" s="2"/>
      <c r="PIV48" s="2"/>
      <c r="PIW48" s="2"/>
      <c r="PIX48" s="2"/>
      <c r="PIY48" s="2"/>
      <c r="PIZ48" s="2"/>
      <c r="PJA48" s="2"/>
      <c r="PJB48" s="2"/>
      <c r="PJC48" s="2"/>
      <c r="PJD48" s="2"/>
      <c r="PJE48" s="2"/>
      <c r="PJF48" s="2"/>
      <c r="PJG48" s="2"/>
      <c r="PJH48" s="2"/>
      <c r="PJI48" s="2"/>
      <c r="PJJ48" s="2"/>
      <c r="PJK48" s="2"/>
      <c r="PJL48" s="2"/>
      <c r="PJM48" s="2"/>
      <c r="PJN48" s="2"/>
      <c r="PJO48" s="2"/>
      <c r="PJP48" s="2"/>
      <c r="PJQ48" s="2"/>
      <c r="PJR48" s="2"/>
      <c r="PJS48" s="2"/>
      <c r="PJT48" s="2"/>
      <c r="PJU48" s="2"/>
      <c r="PJV48" s="2"/>
      <c r="PJW48" s="2"/>
      <c r="PJX48" s="2"/>
      <c r="PJY48" s="2"/>
      <c r="PJZ48" s="2"/>
      <c r="PKA48" s="2"/>
      <c r="PKB48" s="2"/>
      <c r="PKC48" s="2"/>
      <c r="PKD48" s="2"/>
      <c r="PKE48" s="2"/>
      <c r="PKF48" s="2"/>
      <c r="PKG48" s="2"/>
      <c r="PKH48" s="2"/>
      <c r="PKI48" s="2"/>
      <c r="PKJ48" s="2"/>
      <c r="PKK48" s="2"/>
      <c r="PKL48" s="2"/>
      <c r="PKM48" s="2"/>
      <c r="PKN48" s="2"/>
      <c r="PKO48" s="2"/>
      <c r="PKP48" s="2"/>
      <c r="PKQ48" s="2"/>
      <c r="PKR48" s="2"/>
      <c r="PKS48" s="2"/>
      <c r="PKT48" s="2"/>
      <c r="PKU48" s="2"/>
      <c r="PKV48" s="2"/>
      <c r="PKW48" s="2"/>
      <c r="PKX48" s="2"/>
      <c r="PKY48" s="2"/>
      <c r="PKZ48" s="2"/>
      <c r="PLA48" s="2"/>
      <c r="PLB48" s="2"/>
      <c r="PLC48" s="2"/>
      <c r="PLD48" s="2"/>
      <c r="PLE48" s="2"/>
      <c r="PLF48" s="2"/>
      <c r="PLG48" s="2"/>
      <c r="PLH48" s="2"/>
      <c r="PLI48" s="2"/>
      <c r="PLJ48" s="2"/>
      <c r="PLK48" s="2"/>
      <c r="PLL48" s="2"/>
      <c r="PLM48" s="2"/>
      <c r="PLN48" s="2"/>
      <c r="PLO48" s="2"/>
      <c r="PLP48" s="2"/>
      <c r="PLQ48" s="2"/>
      <c r="PLR48" s="2"/>
      <c r="PLS48" s="2"/>
      <c r="PLT48" s="2"/>
      <c r="PLU48" s="2"/>
      <c r="PLV48" s="2"/>
      <c r="PLW48" s="2"/>
      <c r="PLX48" s="2"/>
      <c r="PLY48" s="2"/>
      <c r="PLZ48" s="2"/>
      <c r="PMA48" s="2"/>
      <c r="PMB48" s="2"/>
      <c r="PMC48" s="2"/>
      <c r="PMD48" s="2"/>
      <c r="PME48" s="2"/>
      <c r="PMF48" s="2"/>
      <c r="PMG48" s="2"/>
      <c r="PMH48" s="2"/>
      <c r="PMI48" s="2"/>
      <c r="PMJ48" s="2"/>
      <c r="PMK48" s="2"/>
      <c r="PML48" s="2"/>
      <c r="PMM48" s="2"/>
      <c r="PMN48" s="2"/>
      <c r="PMO48" s="2"/>
      <c r="PMP48" s="2"/>
      <c r="PMQ48" s="2"/>
      <c r="PMR48" s="2"/>
      <c r="PMS48" s="2"/>
      <c r="PMT48" s="2"/>
      <c r="PMU48" s="2"/>
      <c r="PMV48" s="2"/>
      <c r="PMW48" s="2"/>
      <c r="PMX48" s="2"/>
      <c r="PMY48" s="2"/>
      <c r="PMZ48" s="2"/>
      <c r="PNA48" s="2"/>
      <c r="PNB48" s="2"/>
      <c r="PNC48" s="2"/>
      <c r="PND48" s="2"/>
      <c r="PNE48" s="2"/>
      <c r="PNF48" s="2"/>
      <c r="PNG48" s="2"/>
      <c r="PNH48" s="2"/>
      <c r="PNI48" s="2"/>
      <c r="PNJ48" s="2"/>
      <c r="PNK48" s="2"/>
      <c r="PNL48" s="2"/>
      <c r="PNM48" s="2"/>
      <c r="PNN48" s="2"/>
      <c r="PNO48" s="2"/>
      <c r="PNP48" s="2"/>
      <c r="PNQ48" s="2"/>
      <c r="PNR48" s="2"/>
      <c r="PNS48" s="2"/>
      <c r="PNT48" s="2"/>
      <c r="PNU48" s="2"/>
      <c r="PNV48" s="2"/>
      <c r="PNW48" s="2"/>
      <c r="PNX48" s="2"/>
      <c r="PNY48" s="2"/>
      <c r="PNZ48" s="2"/>
      <c r="POA48" s="2"/>
      <c r="POB48" s="2"/>
      <c r="POC48" s="2"/>
      <c r="POD48" s="2"/>
      <c r="POE48" s="2"/>
      <c r="POF48" s="2"/>
      <c r="POG48" s="2"/>
      <c r="POH48" s="2"/>
      <c r="POI48" s="2"/>
      <c r="POJ48" s="2"/>
      <c r="POK48" s="2"/>
      <c r="POL48" s="2"/>
      <c r="POM48" s="2"/>
      <c r="PON48" s="2"/>
      <c r="POO48" s="2"/>
      <c r="POP48" s="2"/>
      <c r="POQ48" s="2"/>
      <c r="POR48" s="2"/>
      <c r="POS48" s="2"/>
      <c r="POT48" s="2"/>
      <c r="POU48" s="2"/>
      <c r="POV48" s="2"/>
      <c r="POW48" s="2"/>
      <c r="POX48" s="2"/>
      <c r="POY48" s="2"/>
      <c r="POZ48" s="2"/>
      <c r="PPA48" s="2"/>
      <c r="PPB48" s="2"/>
      <c r="PPC48" s="2"/>
      <c r="PPD48" s="2"/>
      <c r="PPE48" s="2"/>
      <c r="PPF48" s="2"/>
      <c r="PPG48" s="2"/>
      <c r="PPH48" s="2"/>
      <c r="PPI48" s="2"/>
      <c r="PPJ48" s="2"/>
      <c r="PPK48" s="2"/>
      <c r="PPL48" s="2"/>
      <c r="PPM48" s="2"/>
      <c r="PPN48" s="2"/>
      <c r="PPO48" s="2"/>
      <c r="PPP48" s="2"/>
      <c r="PPQ48" s="2"/>
      <c r="PPR48" s="2"/>
      <c r="PPS48" s="2"/>
      <c r="PPT48" s="2"/>
      <c r="PPU48" s="2"/>
      <c r="PPV48" s="2"/>
      <c r="PPW48" s="2"/>
      <c r="PPX48" s="2"/>
      <c r="PPY48" s="2"/>
      <c r="PPZ48" s="2"/>
      <c r="PQA48" s="2"/>
      <c r="PQB48" s="2"/>
      <c r="PQC48" s="2"/>
      <c r="PQD48" s="2"/>
      <c r="PQE48" s="2"/>
      <c r="PQF48" s="2"/>
      <c r="PQG48" s="2"/>
      <c r="PQH48" s="2"/>
      <c r="PQI48" s="2"/>
      <c r="PQJ48" s="2"/>
      <c r="PQK48" s="2"/>
      <c r="PQL48" s="2"/>
      <c r="PQM48" s="2"/>
      <c r="PQN48" s="2"/>
      <c r="PQO48" s="2"/>
      <c r="PQP48" s="2"/>
      <c r="PQQ48" s="2"/>
      <c r="PQR48" s="2"/>
      <c r="PQS48" s="2"/>
      <c r="PQT48" s="2"/>
      <c r="PQU48" s="2"/>
      <c r="PQV48" s="2"/>
      <c r="PQW48" s="2"/>
      <c r="PQX48" s="2"/>
      <c r="PQY48" s="2"/>
      <c r="PQZ48" s="2"/>
      <c r="PRA48" s="2"/>
      <c r="PRB48" s="2"/>
      <c r="PRC48" s="2"/>
      <c r="PRD48" s="2"/>
      <c r="PRE48" s="2"/>
      <c r="PRF48" s="2"/>
      <c r="PRG48" s="2"/>
      <c r="PRH48" s="2"/>
      <c r="PRI48" s="2"/>
      <c r="PRJ48" s="2"/>
      <c r="PRK48" s="2"/>
      <c r="PRL48" s="2"/>
      <c r="PRM48" s="2"/>
      <c r="PRN48" s="2"/>
      <c r="PRO48" s="2"/>
      <c r="PRP48" s="2"/>
      <c r="PRQ48" s="2"/>
      <c r="PRR48" s="2"/>
      <c r="PRS48" s="2"/>
      <c r="PRT48" s="2"/>
      <c r="PRU48" s="2"/>
      <c r="PRV48" s="2"/>
      <c r="PRW48" s="2"/>
      <c r="PRX48" s="2"/>
      <c r="PRY48" s="2"/>
      <c r="PRZ48" s="2"/>
      <c r="PSA48" s="2"/>
      <c r="PSB48" s="2"/>
      <c r="PSC48" s="2"/>
      <c r="PSD48" s="2"/>
      <c r="PSE48" s="2"/>
      <c r="PSF48" s="2"/>
      <c r="PSG48" s="2"/>
      <c r="PSH48" s="2"/>
      <c r="PSI48" s="2"/>
      <c r="PSJ48" s="2"/>
      <c r="PSK48" s="2"/>
      <c r="PSL48" s="2"/>
      <c r="PSM48" s="2"/>
      <c r="PSN48" s="2"/>
      <c r="PSO48" s="2"/>
      <c r="PSP48" s="2"/>
      <c r="PSQ48" s="2"/>
      <c r="PSR48" s="2"/>
      <c r="PSS48" s="2"/>
      <c r="PST48" s="2"/>
      <c r="PSU48" s="2"/>
      <c r="PSV48" s="2"/>
      <c r="PSW48" s="2"/>
      <c r="PSX48" s="2"/>
      <c r="PSY48" s="2"/>
      <c r="PSZ48" s="2"/>
      <c r="PTA48" s="2"/>
      <c r="PTB48" s="2"/>
      <c r="PTC48" s="2"/>
      <c r="PTD48" s="2"/>
      <c r="PTE48" s="2"/>
      <c r="PTF48" s="2"/>
      <c r="PTG48" s="2"/>
      <c r="PTH48" s="2"/>
      <c r="PTI48" s="2"/>
      <c r="PTJ48" s="2"/>
      <c r="PTK48" s="2"/>
      <c r="PTL48" s="2"/>
      <c r="PTM48" s="2"/>
      <c r="PTN48" s="2"/>
      <c r="PTO48" s="2"/>
      <c r="PTP48" s="2"/>
      <c r="PTQ48" s="2"/>
      <c r="PTR48" s="2"/>
      <c r="PTS48" s="2"/>
      <c r="PTT48" s="2"/>
      <c r="PTU48" s="2"/>
      <c r="PTV48" s="2"/>
      <c r="PTW48" s="2"/>
      <c r="PTX48" s="2"/>
      <c r="PTY48" s="2"/>
      <c r="PTZ48" s="2"/>
      <c r="PUA48" s="2"/>
      <c r="PUB48" s="2"/>
      <c r="PUC48" s="2"/>
      <c r="PUD48" s="2"/>
      <c r="PUE48" s="2"/>
      <c r="PUF48" s="2"/>
      <c r="PUG48" s="2"/>
      <c r="PUH48" s="2"/>
      <c r="PUI48" s="2"/>
      <c r="PUJ48" s="2"/>
      <c r="PUK48" s="2"/>
      <c r="PUL48" s="2"/>
      <c r="PUM48" s="2"/>
      <c r="PUN48" s="2"/>
      <c r="PUO48" s="2"/>
      <c r="PUP48" s="2"/>
      <c r="PUQ48" s="2"/>
      <c r="PUR48" s="2"/>
      <c r="PUS48" s="2"/>
      <c r="PUT48" s="2"/>
      <c r="PUU48" s="2"/>
      <c r="PUV48" s="2"/>
      <c r="PUW48" s="2"/>
      <c r="PUX48" s="2"/>
      <c r="PUY48" s="2"/>
      <c r="PUZ48" s="2"/>
      <c r="PVA48" s="2"/>
      <c r="PVB48" s="2"/>
      <c r="PVC48" s="2"/>
      <c r="PVD48" s="2"/>
      <c r="PVE48" s="2"/>
      <c r="PVF48" s="2"/>
      <c r="PVG48" s="2"/>
      <c r="PVH48" s="2"/>
      <c r="PVI48" s="2"/>
      <c r="PVJ48" s="2"/>
      <c r="PVK48" s="2"/>
      <c r="PVL48" s="2"/>
      <c r="PVM48" s="2"/>
      <c r="PVN48" s="2"/>
      <c r="PVO48" s="2"/>
      <c r="PVP48" s="2"/>
      <c r="PVQ48" s="2"/>
      <c r="PVR48" s="2"/>
      <c r="PVS48" s="2"/>
      <c r="PVT48" s="2"/>
      <c r="PVU48" s="2"/>
      <c r="PVV48" s="2"/>
      <c r="PVW48" s="2"/>
      <c r="PVX48" s="2"/>
      <c r="PVY48" s="2"/>
      <c r="PVZ48" s="2"/>
      <c r="PWA48" s="2"/>
      <c r="PWB48" s="2"/>
      <c r="PWC48" s="2"/>
      <c r="PWD48" s="2"/>
      <c r="PWE48" s="2"/>
      <c r="PWF48" s="2"/>
      <c r="PWG48" s="2"/>
      <c r="PWH48" s="2"/>
      <c r="PWI48" s="2"/>
      <c r="PWJ48" s="2"/>
      <c r="PWK48" s="2"/>
      <c r="PWL48" s="2"/>
      <c r="PWM48" s="2"/>
      <c r="PWN48" s="2"/>
      <c r="PWO48" s="2"/>
      <c r="PWP48" s="2"/>
      <c r="PWQ48" s="2"/>
      <c r="PWR48" s="2"/>
      <c r="PWS48" s="2"/>
      <c r="PWT48" s="2"/>
      <c r="PWU48" s="2"/>
      <c r="PWV48" s="2"/>
      <c r="PWW48" s="2"/>
      <c r="PWX48" s="2"/>
      <c r="PWY48" s="2"/>
      <c r="PWZ48" s="2"/>
      <c r="PXA48" s="2"/>
      <c r="PXB48" s="2"/>
      <c r="PXC48" s="2"/>
      <c r="PXD48" s="2"/>
      <c r="PXE48" s="2"/>
      <c r="PXF48" s="2"/>
      <c r="PXG48" s="2"/>
      <c r="PXH48" s="2"/>
      <c r="PXI48" s="2"/>
      <c r="PXJ48" s="2"/>
      <c r="PXK48" s="2"/>
      <c r="PXL48" s="2"/>
      <c r="PXM48" s="2"/>
      <c r="PXN48" s="2"/>
      <c r="PXO48" s="2"/>
      <c r="PXP48" s="2"/>
      <c r="PXQ48" s="2"/>
      <c r="PXR48" s="2"/>
      <c r="PXS48" s="2"/>
      <c r="PXT48" s="2"/>
      <c r="PXU48" s="2"/>
      <c r="PXV48" s="2"/>
      <c r="PXW48" s="2"/>
      <c r="PXX48" s="2"/>
      <c r="PXY48" s="2"/>
      <c r="PXZ48" s="2"/>
      <c r="PYA48" s="2"/>
      <c r="PYB48" s="2"/>
      <c r="PYC48" s="2"/>
      <c r="PYD48" s="2"/>
      <c r="PYE48" s="2"/>
      <c r="PYF48" s="2"/>
      <c r="PYG48" s="2"/>
      <c r="PYH48" s="2"/>
      <c r="PYI48" s="2"/>
      <c r="PYJ48" s="2"/>
      <c r="PYK48" s="2"/>
      <c r="PYL48" s="2"/>
      <c r="PYM48" s="2"/>
      <c r="PYN48" s="2"/>
      <c r="PYO48" s="2"/>
      <c r="PYP48" s="2"/>
      <c r="PYQ48" s="2"/>
      <c r="PYR48" s="2"/>
      <c r="PYS48" s="2"/>
      <c r="PYT48" s="2"/>
      <c r="PYU48" s="2"/>
      <c r="PYV48" s="2"/>
      <c r="PYW48" s="2"/>
      <c r="PYX48" s="2"/>
      <c r="PYY48" s="2"/>
      <c r="PYZ48" s="2"/>
      <c r="PZA48" s="2"/>
      <c r="PZB48" s="2"/>
      <c r="PZC48" s="2"/>
      <c r="PZD48" s="2"/>
      <c r="PZE48" s="2"/>
      <c r="PZF48" s="2"/>
      <c r="PZG48" s="2"/>
      <c r="PZH48" s="2"/>
      <c r="PZI48" s="2"/>
      <c r="PZJ48" s="2"/>
      <c r="PZK48" s="2"/>
      <c r="PZL48" s="2"/>
      <c r="PZM48" s="2"/>
      <c r="PZN48" s="2"/>
      <c r="PZO48" s="2"/>
      <c r="PZP48" s="2"/>
      <c r="PZQ48" s="2"/>
      <c r="PZR48" s="2"/>
      <c r="PZS48" s="2"/>
      <c r="PZT48" s="2"/>
      <c r="PZU48" s="2"/>
      <c r="PZV48" s="2"/>
      <c r="PZW48" s="2"/>
      <c r="PZX48" s="2"/>
      <c r="PZY48" s="2"/>
      <c r="PZZ48" s="2"/>
      <c r="QAA48" s="2"/>
      <c r="QAB48" s="2"/>
      <c r="QAC48" s="2"/>
      <c r="QAD48" s="2"/>
      <c r="QAE48" s="2"/>
      <c r="QAF48" s="2"/>
      <c r="QAG48" s="2"/>
      <c r="QAH48" s="2"/>
      <c r="QAI48" s="2"/>
      <c r="QAJ48" s="2"/>
      <c r="QAK48" s="2"/>
      <c r="QAL48" s="2"/>
      <c r="QAM48" s="2"/>
      <c r="QAN48" s="2"/>
      <c r="QAO48" s="2"/>
      <c r="QAP48" s="2"/>
      <c r="QAQ48" s="2"/>
      <c r="QAR48" s="2"/>
      <c r="QAS48" s="2"/>
      <c r="QAT48" s="2"/>
      <c r="QAU48" s="2"/>
      <c r="QAV48" s="2"/>
      <c r="QAW48" s="2"/>
      <c r="QAX48" s="2"/>
      <c r="QAY48" s="2"/>
      <c r="QAZ48" s="2"/>
      <c r="QBA48" s="2"/>
      <c r="QBB48" s="2"/>
      <c r="QBC48" s="2"/>
      <c r="QBD48" s="2"/>
      <c r="QBE48" s="2"/>
      <c r="QBF48" s="2"/>
      <c r="QBG48" s="2"/>
      <c r="QBH48" s="2"/>
      <c r="QBI48" s="2"/>
      <c r="QBJ48" s="2"/>
      <c r="QBK48" s="2"/>
      <c r="QBL48" s="2"/>
      <c r="QBM48" s="2"/>
      <c r="QBN48" s="2"/>
      <c r="QBO48" s="2"/>
      <c r="QBP48" s="2"/>
      <c r="QBQ48" s="2"/>
      <c r="QBR48" s="2"/>
      <c r="QBS48" s="2"/>
      <c r="QBT48" s="2"/>
      <c r="QBU48" s="2"/>
      <c r="QBV48" s="2"/>
      <c r="QBW48" s="2"/>
      <c r="QBX48" s="2"/>
      <c r="QBY48" s="2"/>
      <c r="QBZ48" s="2"/>
      <c r="QCA48" s="2"/>
      <c r="QCB48" s="2"/>
      <c r="QCC48" s="2"/>
      <c r="QCD48" s="2"/>
      <c r="QCE48" s="2"/>
      <c r="QCF48" s="2"/>
      <c r="QCG48" s="2"/>
      <c r="QCH48" s="2"/>
      <c r="QCI48" s="2"/>
      <c r="QCJ48" s="2"/>
      <c r="QCK48" s="2"/>
      <c r="QCL48" s="2"/>
      <c r="QCM48" s="2"/>
      <c r="QCN48" s="2"/>
      <c r="QCO48" s="2"/>
      <c r="QCP48" s="2"/>
      <c r="QCQ48" s="2"/>
      <c r="QCR48" s="2"/>
      <c r="QCS48" s="2"/>
      <c r="QCT48" s="2"/>
      <c r="QCU48" s="2"/>
      <c r="QCV48" s="2"/>
      <c r="QCW48" s="2"/>
      <c r="QCX48" s="2"/>
      <c r="QCY48" s="2"/>
      <c r="QCZ48" s="2"/>
      <c r="QDA48" s="2"/>
      <c r="QDB48" s="2"/>
      <c r="QDC48" s="2"/>
      <c r="QDD48" s="2"/>
      <c r="QDE48" s="2"/>
      <c r="QDF48" s="2"/>
      <c r="QDG48" s="2"/>
      <c r="QDH48" s="2"/>
      <c r="QDI48" s="2"/>
      <c r="QDJ48" s="2"/>
      <c r="QDK48" s="2"/>
      <c r="QDL48" s="2"/>
      <c r="QDM48" s="2"/>
      <c r="QDN48" s="2"/>
      <c r="QDO48" s="2"/>
      <c r="QDP48" s="2"/>
      <c r="QDQ48" s="2"/>
      <c r="QDR48" s="2"/>
      <c r="QDS48" s="2"/>
      <c r="QDT48" s="2"/>
      <c r="QDU48" s="2"/>
      <c r="QDV48" s="2"/>
      <c r="QDW48" s="2"/>
      <c r="QDX48" s="2"/>
      <c r="QDY48" s="2"/>
      <c r="QDZ48" s="2"/>
      <c r="QEA48" s="2"/>
      <c r="QEB48" s="2"/>
      <c r="QEC48" s="2"/>
      <c r="QED48" s="2"/>
      <c r="QEE48" s="2"/>
      <c r="QEF48" s="2"/>
      <c r="QEG48" s="2"/>
      <c r="QEH48" s="2"/>
      <c r="QEI48" s="2"/>
      <c r="QEJ48" s="2"/>
      <c r="QEK48" s="2"/>
      <c r="QEL48" s="2"/>
      <c r="QEM48" s="2"/>
      <c r="QEN48" s="2"/>
      <c r="QEO48" s="2"/>
      <c r="QEP48" s="2"/>
      <c r="QEQ48" s="2"/>
      <c r="QER48" s="2"/>
      <c r="QES48" s="2"/>
      <c r="QET48" s="2"/>
      <c r="QEU48" s="2"/>
      <c r="QEV48" s="2"/>
      <c r="QEW48" s="2"/>
      <c r="QEX48" s="2"/>
      <c r="QEY48" s="2"/>
      <c r="QEZ48" s="2"/>
      <c r="QFA48" s="2"/>
      <c r="QFB48" s="2"/>
      <c r="QFC48" s="2"/>
      <c r="QFD48" s="2"/>
      <c r="QFE48" s="2"/>
      <c r="QFF48" s="2"/>
      <c r="QFG48" s="2"/>
      <c r="QFH48" s="2"/>
      <c r="QFI48" s="2"/>
      <c r="QFJ48" s="2"/>
      <c r="QFK48" s="2"/>
      <c r="QFL48" s="2"/>
      <c r="QFM48" s="2"/>
      <c r="QFN48" s="2"/>
      <c r="QFO48" s="2"/>
      <c r="QFP48" s="2"/>
      <c r="QFQ48" s="2"/>
      <c r="QFR48" s="2"/>
      <c r="QFS48" s="2"/>
      <c r="QFT48" s="2"/>
      <c r="QFU48" s="2"/>
      <c r="QFV48" s="2"/>
      <c r="QFW48" s="2"/>
      <c r="QFX48" s="2"/>
      <c r="QFY48" s="2"/>
      <c r="QFZ48" s="2"/>
      <c r="QGA48" s="2"/>
      <c r="QGB48" s="2"/>
      <c r="QGC48" s="2"/>
      <c r="QGD48" s="2"/>
      <c r="QGE48" s="2"/>
      <c r="QGF48" s="2"/>
      <c r="QGG48" s="2"/>
      <c r="QGH48" s="2"/>
      <c r="QGI48" s="2"/>
      <c r="QGJ48" s="2"/>
      <c r="QGK48" s="2"/>
      <c r="QGL48" s="2"/>
      <c r="QGM48" s="2"/>
      <c r="QGN48" s="2"/>
      <c r="QGO48" s="2"/>
      <c r="QGP48" s="2"/>
      <c r="QGQ48" s="2"/>
      <c r="QGR48" s="2"/>
      <c r="QGS48" s="2"/>
      <c r="QGT48" s="2"/>
      <c r="QGU48" s="2"/>
      <c r="QGV48" s="2"/>
      <c r="QGW48" s="2"/>
      <c r="QGX48" s="2"/>
      <c r="QGY48" s="2"/>
      <c r="QGZ48" s="2"/>
      <c r="QHA48" s="2"/>
      <c r="QHB48" s="2"/>
      <c r="QHC48" s="2"/>
      <c r="QHD48" s="2"/>
      <c r="QHE48" s="2"/>
      <c r="QHF48" s="2"/>
      <c r="QHG48" s="2"/>
      <c r="QHH48" s="2"/>
      <c r="QHI48" s="2"/>
      <c r="QHJ48" s="2"/>
      <c r="QHK48" s="2"/>
      <c r="QHL48" s="2"/>
      <c r="QHM48" s="2"/>
      <c r="QHN48" s="2"/>
      <c r="QHO48" s="2"/>
      <c r="QHP48" s="2"/>
      <c r="QHQ48" s="2"/>
      <c r="QHR48" s="2"/>
      <c r="QHS48" s="2"/>
      <c r="QHT48" s="2"/>
      <c r="QHU48" s="2"/>
      <c r="QHV48" s="2"/>
      <c r="QHW48" s="2"/>
      <c r="QHX48" s="2"/>
      <c r="QHY48" s="2"/>
      <c r="QHZ48" s="2"/>
      <c r="QIA48" s="2"/>
      <c r="QIB48" s="2"/>
      <c r="QIC48" s="2"/>
      <c r="QID48" s="2"/>
      <c r="QIE48" s="2"/>
      <c r="QIF48" s="2"/>
      <c r="QIG48" s="2"/>
      <c r="QIH48" s="2"/>
      <c r="QII48" s="2"/>
      <c r="QIJ48" s="2"/>
      <c r="QIK48" s="2"/>
      <c r="QIL48" s="2"/>
      <c r="QIM48" s="2"/>
      <c r="QIN48" s="2"/>
      <c r="QIO48" s="2"/>
      <c r="QIP48" s="2"/>
      <c r="QIQ48" s="2"/>
      <c r="QIR48" s="2"/>
      <c r="QIS48" s="2"/>
      <c r="QIT48" s="2"/>
      <c r="QIU48" s="2"/>
      <c r="QIV48" s="2"/>
      <c r="QIW48" s="2"/>
      <c r="QIX48" s="2"/>
      <c r="QIY48" s="2"/>
      <c r="QIZ48" s="2"/>
      <c r="QJA48" s="2"/>
      <c r="QJB48" s="2"/>
      <c r="QJC48" s="2"/>
      <c r="QJD48" s="2"/>
      <c r="QJE48" s="2"/>
      <c r="QJF48" s="2"/>
      <c r="QJG48" s="2"/>
      <c r="QJH48" s="2"/>
      <c r="QJI48" s="2"/>
      <c r="QJJ48" s="2"/>
      <c r="QJK48" s="2"/>
      <c r="QJL48" s="2"/>
      <c r="QJM48" s="2"/>
      <c r="QJN48" s="2"/>
      <c r="QJO48" s="2"/>
      <c r="QJP48" s="2"/>
      <c r="QJQ48" s="2"/>
      <c r="QJR48" s="2"/>
      <c r="QJS48" s="2"/>
      <c r="QJT48" s="2"/>
      <c r="QJU48" s="2"/>
      <c r="QJV48" s="2"/>
      <c r="QJW48" s="2"/>
      <c r="QJX48" s="2"/>
      <c r="QJY48" s="2"/>
      <c r="QJZ48" s="2"/>
      <c r="QKA48" s="2"/>
      <c r="QKB48" s="2"/>
      <c r="QKC48" s="2"/>
      <c r="QKD48" s="2"/>
      <c r="QKE48" s="2"/>
      <c r="QKF48" s="2"/>
      <c r="QKG48" s="2"/>
      <c r="QKH48" s="2"/>
      <c r="QKI48" s="2"/>
      <c r="QKJ48" s="2"/>
      <c r="QKK48" s="2"/>
      <c r="QKL48" s="2"/>
      <c r="QKM48" s="2"/>
      <c r="QKN48" s="2"/>
      <c r="QKO48" s="2"/>
      <c r="QKP48" s="2"/>
      <c r="QKQ48" s="2"/>
      <c r="QKR48" s="2"/>
      <c r="QKS48" s="2"/>
      <c r="QKT48" s="2"/>
      <c r="QKU48" s="2"/>
      <c r="QKV48" s="2"/>
      <c r="QKW48" s="2"/>
      <c r="QKX48" s="2"/>
      <c r="QKY48" s="2"/>
      <c r="QKZ48" s="2"/>
      <c r="QLA48" s="2"/>
      <c r="QLB48" s="2"/>
      <c r="QLC48" s="2"/>
      <c r="QLD48" s="2"/>
      <c r="QLE48" s="2"/>
      <c r="QLF48" s="2"/>
      <c r="QLG48" s="2"/>
      <c r="QLH48" s="2"/>
      <c r="QLI48" s="2"/>
      <c r="QLJ48" s="2"/>
      <c r="QLK48" s="2"/>
      <c r="QLL48" s="2"/>
      <c r="QLM48" s="2"/>
      <c r="QLN48" s="2"/>
      <c r="QLO48" s="2"/>
      <c r="QLP48" s="2"/>
      <c r="QLQ48" s="2"/>
      <c r="QLR48" s="2"/>
      <c r="QLS48" s="2"/>
      <c r="QLT48" s="2"/>
      <c r="QLU48" s="2"/>
      <c r="QLV48" s="2"/>
      <c r="QLW48" s="2"/>
      <c r="QLX48" s="2"/>
      <c r="QLY48" s="2"/>
      <c r="QLZ48" s="2"/>
      <c r="QMA48" s="2"/>
      <c r="QMB48" s="2"/>
      <c r="QMC48" s="2"/>
      <c r="QMD48" s="2"/>
      <c r="QME48" s="2"/>
      <c r="QMF48" s="2"/>
      <c r="QMG48" s="2"/>
      <c r="QMH48" s="2"/>
      <c r="QMI48" s="2"/>
      <c r="QMJ48" s="2"/>
      <c r="QMK48" s="2"/>
      <c r="QML48" s="2"/>
      <c r="QMM48" s="2"/>
      <c r="QMN48" s="2"/>
      <c r="QMO48" s="2"/>
      <c r="QMP48" s="2"/>
      <c r="QMQ48" s="2"/>
      <c r="QMR48" s="2"/>
      <c r="QMS48" s="2"/>
      <c r="QMT48" s="2"/>
      <c r="QMU48" s="2"/>
      <c r="QMV48" s="2"/>
      <c r="QMW48" s="2"/>
      <c r="QMX48" s="2"/>
      <c r="QMY48" s="2"/>
      <c r="QMZ48" s="2"/>
      <c r="QNA48" s="2"/>
      <c r="QNB48" s="2"/>
      <c r="QNC48" s="2"/>
      <c r="QND48" s="2"/>
      <c r="QNE48" s="2"/>
      <c r="QNF48" s="2"/>
      <c r="QNG48" s="2"/>
      <c r="QNH48" s="2"/>
      <c r="QNI48" s="2"/>
      <c r="QNJ48" s="2"/>
      <c r="QNK48" s="2"/>
      <c r="QNL48" s="2"/>
      <c r="QNM48" s="2"/>
      <c r="QNN48" s="2"/>
      <c r="QNO48" s="2"/>
      <c r="QNP48" s="2"/>
      <c r="QNQ48" s="2"/>
      <c r="QNR48" s="2"/>
      <c r="QNS48" s="2"/>
      <c r="QNT48" s="2"/>
      <c r="QNU48" s="2"/>
      <c r="QNV48" s="2"/>
      <c r="QNW48" s="2"/>
      <c r="QNX48" s="2"/>
      <c r="QNY48" s="2"/>
      <c r="QNZ48" s="2"/>
      <c r="QOA48" s="2"/>
      <c r="QOB48" s="2"/>
      <c r="QOC48" s="2"/>
      <c r="QOD48" s="2"/>
      <c r="QOE48" s="2"/>
      <c r="QOF48" s="2"/>
      <c r="QOG48" s="2"/>
      <c r="QOH48" s="2"/>
      <c r="QOI48" s="2"/>
      <c r="QOJ48" s="2"/>
      <c r="QOK48" s="2"/>
      <c r="QOL48" s="2"/>
      <c r="QOM48" s="2"/>
      <c r="QON48" s="2"/>
      <c r="QOO48" s="2"/>
      <c r="QOP48" s="2"/>
      <c r="QOQ48" s="2"/>
      <c r="QOR48" s="2"/>
      <c r="QOS48" s="2"/>
      <c r="QOT48" s="2"/>
      <c r="QOU48" s="2"/>
      <c r="QOV48" s="2"/>
      <c r="QOW48" s="2"/>
      <c r="QOX48" s="2"/>
      <c r="QOY48" s="2"/>
      <c r="QOZ48" s="2"/>
      <c r="QPA48" s="2"/>
      <c r="QPB48" s="2"/>
      <c r="QPC48" s="2"/>
      <c r="QPD48" s="2"/>
      <c r="QPE48" s="2"/>
      <c r="QPF48" s="2"/>
      <c r="QPG48" s="2"/>
      <c r="QPH48" s="2"/>
      <c r="QPI48" s="2"/>
      <c r="QPJ48" s="2"/>
      <c r="QPK48" s="2"/>
      <c r="QPL48" s="2"/>
      <c r="QPM48" s="2"/>
      <c r="QPN48" s="2"/>
      <c r="QPO48" s="2"/>
      <c r="QPP48" s="2"/>
      <c r="QPQ48" s="2"/>
      <c r="QPR48" s="2"/>
      <c r="QPS48" s="2"/>
      <c r="QPT48" s="2"/>
      <c r="QPU48" s="2"/>
      <c r="QPV48" s="2"/>
      <c r="QPW48" s="2"/>
      <c r="QPX48" s="2"/>
      <c r="QPY48" s="2"/>
      <c r="QPZ48" s="2"/>
      <c r="QQA48" s="2"/>
      <c r="QQB48" s="2"/>
      <c r="QQC48" s="2"/>
      <c r="QQD48" s="2"/>
      <c r="QQE48" s="2"/>
      <c r="QQF48" s="2"/>
      <c r="QQG48" s="2"/>
      <c r="QQH48" s="2"/>
      <c r="QQI48" s="2"/>
      <c r="QQJ48" s="2"/>
      <c r="QQK48" s="2"/>
      <c r="QQL48" s="2"/>
      <c r="QQM48" s="2"/>
      <c r="QQN48" s="2"/>
      <c r="QQO48" s="2"/>
      <c r="QQP48" s="2"/>
      <c r="QQQ48" s="2"/>
      <c r="QQR48" s="2"/>
      <c r="QQS48" s="2"/>
      <c r="QQT48" s="2"/>
      <c r="QQU48" s="2"/>
      <c r="QQV48" s="2"/>
      <c r="QQW48" s="2"/>
      <c r="QQX48" s="2"/>
      <c r="QQY48" s="2"/>
      <c r="QQZ48" s="2"/>
      <c r="QRA48" s="2"/>
      <c r="QRB48" s="2"/>
      <c r="QRC48" s="2"/>
      <c r="QRD48" s="2"/>
      <c r="QRE48" s="2"/>
      <c r="QRF48" s="2"/>
      <c r="QRG48" s="2"/>
      <c r="QRH48" s="2"/>
      <c r="QRI48" s="2"/>
      <c r="QRJ48" s="2"/>
      <c r="QRK48" s="2"/>
      <c r="QRL48" s="2"/>
      <c r="QRM48" s="2"/>
      <c r="QRN48" s="2"/>
      <c r="QRO48" s="2"/>
      <c r="QRP48" s="2"/>
      <c r="QRQ48" s="2"/>
      <c r="QRR48" s="2"/>
      <c r="QRS48" s="2"/>
      <c r="QRT48" s="2"/>
      <c r="QRU48" s="2"/>
      <c r="QRV48" s="2"/>
      <c r="QRW48" s="2"/>
      <c r="QRX48" s="2"/>
      <c r="QRY48" s="2"/>
      <c r="QRZ48" s="2"/>
      <c r="QSA48" s="2"/>
      <c r="QSB48" s="2"/>
      <c r="QSC48" s="2"/>
      <c r="QSD48" s="2"/>
      <c r="QSE48" s="2"/>
      <c r="QSF48" s="2"/>
      <c r="QSG48" s="2"/>
      <c r="QSH48" s="2"/>
      <c r="QSI48" s="2"/>
      <c r="QSJ48" s="2"/>
      <c r="QSK48" s="2"/>
      <c r="QSL48" s="2"/>
      <c r="QSM48" s="2"/>
      <c r="QSN48" s="2"/>
      <c r="QSO48" s="2"/>
      <c r="QSP48" s="2"/>
      <c r="QSQ48" s="2"/>
      <c r="QSR48" s="2"/>
      <c r="QSS48" s="2"/>
      <c r="QST48" s="2"/>
      <c r="QSU48" s="2"/>
      <c r="QSV48" s="2"/>
      <c r="QSW48" s="2"/>
      <c r="QSX48" s="2"/>
      <c r="QSY48" s="2"/>
      <c r="QSZ48" s="2"/>
      <c r="QTA48" s="2"/>
      <c r="QTB48" s="2"/>
      <c r="QTC48" s="2"/>
      <c r="QTD48" s="2"/>
      <c r="QTE48" s="2"/>
      <c r="QTF48" s="2"/>
      <c r="QTG48" s="2"/>
      <c r="QTH48" s="2"/>
      <c r="QTI48" s="2"/>
      <c r="QTJ48" s="2"/>
      <c r="QTK48" s="2"/>
      <c r="QTL48" s="2"/>
      <c r="QTM48" s="2"/>
      <c r="QTN48" s="2"/>
      <c r="QTO48" s="2"/>
      <c r="QTP48" s="2"/>
      <c r="QTQ48" s="2"/>
      <c r="QTR48" s="2"/>
      <c r="QTS48" s="2"/>
      <c r="QTT48" s="2"/>
      <c r="QTU48" s="2"/>
      <c r="QTV48" s="2"/>
      <c r="QTW48" s="2"/>
      <c r="QTX48" s="2"/>
      <c r="QTY48" s="2"/>
      <c r="QTZ48" s="2"/>
      <c r="QUA48" s="2"/>
      <c r="QUB48" s="2"/>
      <c r="QUC48" s="2"/>
      <c r="QUD48" s="2"/>
      <c r="QUE48" s="2"/>
      <c r="QUF48" s="2"/>
      <c r="QUG48" s="2"/>
      <c r="QUH48" s="2"/>
      <c r="QUI48" s="2"/>
      <c r="QUJ48" s="2"/>
      <c r="QUK48" s="2"/>
      <c r="QUL48" s="2"/>
      <c r="QUM48" s="2"/>
      <c r="QUN48" s="2"/>
      <c r="QUO48" s="2"/>
      <c r="QUP48" s="2"/>
      <c r="QUQ48" s="2"/>
      <c r="QUR48" s="2"/>
      <c r="QUS48" s="2"/>
      <c r="QUT48" s="2"/>
      <c r="QUU48" s="2"/>
      <c r="QUV48" s="2"/>
      <c r="QUW48" s="2"/>
      <c r="QUX48" s="2"/>
      <c r="QUY48" s="2"/>
      <c r="QUZ48" s="2"/>
      <c r="QVA48" s="2"/>
      <c r="QVB48" s="2"/>
      <c r="QVC48" s="2"/>
      <c r="QVD48" s="2"/>
      <c r="QVE48" s="2"/>
      <c r="QVF48" s="2"/>
      <c r="QVG48" s="2"/>
      <c r="QVH48" s="2"/>
      <c r="QVI48" s="2"/>
      <c r="QVJ48" s="2"/>
      <c r="QVK48" s="2"/>
      <c r="QVL48" s="2"/>
      <c r="QVM48" s="2"/>
      <c r="QVN48" s="2"/>
      <c r="QVO48" s="2"/>
      <c r="QVP48" s="2"/>
      <c r="QVQ48" s="2"/>
      <c r="QVR48" s="2"/>
      <c r="QVS48" s="2"/>
      <c r="QVT48" s="2"/>
      <c r="QVU48" s="2"/>
      <c r="QVV48" s="2"/>
      <c r="QVW48" s="2"/>
      <c r="QVX48" s="2"/>
      <c r="QVY48" s="2"/>
      <c r="QVZ48" s="2"/>
      <c r="QWA48" s="2"/>
      <c r="QWB48" s="2"/>
      <c r="QWC48" s="2"/>
      <c r="QWD48" s="2"/>
      <c r="QWE48" s="2"/>
      <c r="QWF48" s="2"/>
      <c r="QWG48" s="2"/>
      <c r="QWH48" s="2"/>
      <c r="QWI48" s="2"/>
      <c r="QWJ48" s="2"/>
      <c r="QWK48" s="2"/>
      <c r="QWL48" s="2"/>
      <c r="QWM48" s="2"/>
      <c r="QWN48" s="2"/>
      <c r="QWO48" s="2"/>
      <c r="QWP48" s="2"/>
      <c r="QWQ48" s="2"/>
      <c r="QWR48" s="2"/>
      <c r="QWS48" s="2"/>
      <c r="QWT48" s="2"/>
      <c r="QWU48" s="2"/>
      <c r="QWV48" s="2"/>
      <c r="QWW48" s="2"/>
      <c r="QWX48" s="2"/>
      <c r="QWY48" s="2"/>
      <c r="QWZ48" s="2"/>
      <c r="QXA48" s="2"/>
      <c r="QXB48" s="2"/>
      <c r="QXC48" s="2"/>
      <c r="QXD48" s="2"/>
      <c r="QXE48" s="2"/>
      <c r="QXF48" s="2"/>
      <c r="QXG48" s="2"/>
      <c r="QXH48" s="2"/>
      <c r="QXI48" s="2"/>
      <c r="QXJ48" s="2"/>
      <c r="QXK48" s="2"/>
      <c r="QXL48" s="2"/>
      <c r="QXM48" s="2"/>
      <c r="QXN48" s="2"/>
      <c r="QXO48" s="2"/>
      <c r="QXP48" s="2"/>
      <c r="QXQ48" s="2"/>
      <c r="QXR48" s="2"/>
      <c r="QXS48" s="2"/>
      <c r="QXT48" s="2"/>
      <c r="QXU48" s="2"/>
      <c r="QXV48" s="2"/>
      <c r="QXW48" s="2"/>
      <c r="QXX48" s="2"/>
      <c r="QXY48" s="2"/>
      <c r="QXZ48" s="2"/>
      <c r="QYA48" s="2"/>
      <c r="QYB48" s="2"/>
      <c r="QYC48" s="2"/>
      <c r="QYD48" s="2"/>
      <c r="QYE48" s="2"/>
      <c r="QYF48" s="2"/>
      <c r="QYG48" s="2"/>
      <c r="QYH48" s="2"/>
      <c r="QYI48" s="2"/>
      <c r="QYJ48" s="2"/>
      <c r="QYK48" s="2"/>
      <c r="QYL48" s="2"/>
      <c r="QYM48" s="2"/>
      <c r="QYN48" s="2"/>
      <c r="QYO48" s="2"/>
      <c r="QYP48" s="2"/>
      <c r="QYQ48" s="2"/>
      <c r="QYR48" s="2"/>
      <c r="QYS48" s="2"/>
      <c r="QYT48" s="2"/>
      <c r="QYU48" s="2"/>
      <c r="QYV48" s="2"/>
      <c r="QYW48" s="2"/>
      <c r="QYX48" s="2"/>
      <c r="QYY48" s="2"/>
      <c r="QYZ48" s="2"/>
      <c r="QZA48" s="2"/>
      <c r="QZB48" s="2"/>
      <c r="QZC48" s="2"/>
      <c r="QZD48" s="2"/>
      <c r="QZE48" s="2"/>
      <c r="QZF48" s="2"/>
      <c r="QZG48" s="2"/>
      <c r="QZH48" s="2"/>
      <c r="QZI48" s="2"/>
      <c r="QZJ48" s="2"/>
      <c r="QZK48" s="2"/>
      <c r="QZL48" s="2"/>
      <c r="QZM48" s="2"/>
      <c r="QZN48" s="2"/>
      <c r="QZO48" s="2"/>
      <c r="QZP48" s="2"/>
      <c r="QZQ48" s="2"/>
      <c r="QZR48" s="2"/>
      <c r="QZS48" s="2"/>
      <c r="QZT48" s="2"/>
      <c r="QZU48" s="2"/>
      <c r="QZV48" s="2"/>
      <c r="QZW48" s="2"/>
      <c r="QZX48" s="2"/>
      <c r="QZY48" s="2"/>
      <c r="QZZ48" s="2"/>
      <c r="RAA48" s="2"/>
      <c r="RAB48" s="2"/>
      <c r="RAC48" s="2"/>
      <c r="RAD48" s="2"/>
      <c r="RAE48" s="2"/>
      <c r="RAF48" s="2"/>
      <c r="RAG48" s="2"/>
      <c r="RAH48" s="2"/>
      <c r="RAI48" s="2"/>
      <c r="RAJ48" s="2"/>
      <c r="RAK48" s="2"/>
      <c r="RAL48" s="2"/>
      <c r="RAM48" s="2"/>
      <c r="RAN48" s="2"/>
      <c r="RAO48" s="2"/>
      <c r="RAP48" s="2"/>
      <c r="RAQ48" s="2"/>
      <c r="RAR48" s="2"/>
      <c r="RAS48" s="2"/>
      <c r="RAT48" s="2"/>
      <c r="RAU48" s="2"/>
      <c r="RAV48" s="2"/>
      <c r="RAW48" s="2"/>
      <c r="RAX48" s="2"/>
      <c r="RAY48" s="2"/>
      <c r="RAZ48" s="2"/>
      <c r="RBA48" s="2"/>
      <c r="RBB48" s="2"/>
      <c r="RBC48" s="2"/>
      <c r="RBD48" s="2"/>
      <c r="RBE48" s="2"/>
      <c r="RBF48" s="2"/>
      <c r="RBG48" s="2"/>
      <c r="RBH48" s="2"/>
      <c r="RBI48" s="2"/>
      <c r="RBJ48" s="2"/>
      <c r="RBK48" s="2"/>
      <c r="RBL48" s="2"/>
      <c r="RBM48" s="2"/>
      <c r="RBN48" s="2"/>
      <c r="RBO48" s="2"/>
      <c r="RBP48" s="2"/>
      <c r="RBQ48" s="2"/>
      <c r="RBR48" s="2"/>
      <c r="RBS48" s="2"/>
      <c r="RBT48" s="2"/>
      <c r="RBU48" s="2"/>
      <c r="RBV48" s="2"/>
      <c r="RBW48" s="2"/>
      <c r="RBX48" s="2"/>
      <c r="RBY48" s="2"/>
      <c r="RBZ48" s="2"/>
      <c r="RCA48" s="2"/>
      <c r="RCB48" s="2"/>
      <c r="RCC48" s="2"/>
      <c r="RCD48" s="2"/>
      <c r="RCE48" s="2"/>
      <c r="RCF48" s="2"/>
      <c r="RCG48" s="2"/>
      <c r="RCH48" s="2"/>
      <c r="RCI48" s="2"/>
      <c r="RCJ48" s="2"/>
      <c r="RCK48" s="2"/>
      <c r="RCL48" s="2"/>
      <c r="RCM48" s="2"/>
      <c r="RCN48" s="2"/>
      <c r="RCO48" s="2"/>
      <c r="RCP48" s="2"/>
      <c r="RCQ48" s="2"/>
      <c r="RCR48" s="2"/>
      <c r="RCS48" s="2"/>
      <c r="RCT48" s="2"/>
      <c r="RCU48" s="2"/>
      <c r="RCV48" s="2"/>
      <c r="RCW48" s="2"/>
      <c r="RCX48" s="2"/>
      <c r="RCY48" s="2"/>
      <c r="RCZ48" s="2"/>
      <c r="RDA48" s="2"/>
      <c r="RDB48" s="2"/>
      <c r="RDC48" s="2"/>
      <c r="RDD48" s="2"/>
      <c r="RDE48" s="2"/>
      <c r="RDF48" s="2"/>
      <c r="RDG48" s="2"/>
      <c r="RDH48" s="2"/>
      <c r="RDI48" s="2"/>
      <c r="RDJ48" s="2"/>
      <c r="RDK48" s="2"/>
      <c r="RDL48" s="2"/>
      <c r="RDM48" s="2"/>
      <c r="RDN48" s="2"/>
      <c r="RDO48" s="2"/>
      <c r="RDP48" s="2"/>
      <c r="RDQ48" s="2"/>
      <c r="RDR48" s="2"/>
      <c r="RDS48" s="2"/>
      <c r="RDT48" s="2"/>
      <c r="RDU48" s="2"/>
      <c r="RDV48" s="2"/>
      <c r="RDW48" s="2"/>
      <c r="RDX48" s="2"/>
      <c r="RDY48" s="2"/>
      <c r="RDZ48" s="2"/>
      <c r="REA48" s="2"/>
      <c r="REB48" s="2"/>
      <c r="REC48" s="2"/>
      <c r="RED48" s="2"/>
      <c r="REE48" s="2"/>
      <c r="REF48" s="2"/>
      <c r="REG48" s="2"/>
      <c r="REH48" s="2"/>
      <c r="REI48" s="2"/>
      <c r="REJ48" s="2"/>
      <c r="REK48" s="2"/>
      <c r="REL48" s="2"/>
      <c r="REM48" s="2"/>
      <c r="REN48" s="2"/>
      <c r="REO48" s="2"/>
      <c r="REP48" s="2"/>
      <c r="REQ48" s="2"/>
      <c r="RER48" s="2"/>
      <c r="RES48" s="2"/>
      <c r="RET48" s="2"/>
      <c r="REU48" s="2"/>
      <c r="REV48" s="2"/>
      <c r="REW48" s="2"/>
      <c r="REX48" s="2"/>
      <c r="REY48" s="2"/>
      <c r="REZ48" s="2"/>
      <c r="RFA48" s="2"/>
      <c r="RFB48" s="2"/>
      <c r="RFC48" s="2"/>
      <c r="RFD48" s="2"/>
      <c r="RFE48" s="2"/>
      <c r="RFF48" s="2"/>
      <c r="RFG48" s="2"/>
      <c r="RFH48" s="2"/>
      <c r="RFI48" s="2"/>
      <c r="RFJ48" s="2"/>
      <c r="RFK48" s="2"/>
      <c r="RFL48" s="2"/>
      <c r="RFM48" s="2"/>
      <c r="RFN48" s="2"/>
      <c r="RFO48" s="2"/>
      <c r="RFP48" s="2"/>
      <c r="RFQ48" s="2"/>
      <c r="RFR48" s="2"/>
      <c r="RFS48" s="2"/>
      <c r="RFT48" s="2"/>
      <c r="RFU48" s="2"/>
      <c r="RFV48" s="2"/>
      <c r="RFW48" s="2"/>
      <c r="RFX48" s="2"/>
      <c r="RFY48" s="2"/>
      <c r="RFZ48" s="2"/>
      <c r="RGA48" s="2"/>
      <c r="RGB48" s="2"/>
      <c r="RGC48" s="2"/>
      <c r="RGD48" s="2"/>
      <c r="RGE48" s="2"/>
      <c r="RGF48" s="2"/>
      <c r="RGG48" s="2"/>
      <c r="RGH48" s="2"/>
      <c r="RGI48" s="2"/>
      <c r="RGJ48" s="2"/>
      <c r="RGK48" s="2"/>
      <c r="RGL48" s="2"/>
      <c r="RGM48" s="2"/>
      <c r="RGN48" s="2"/>
      <c r="RGO48" s="2"/>
      <c r="RGP48" s="2"/>
      <c r="RGQ48" s="2"/>
      <c r="RGR48" s="2"/>
      <c r="RGS48" s="2"/>
      <c r="RGT48" s="2"/>
      <c r="RGU48" s="2"/>
      <c r="RGV48" s="2"/>
      <c r="RGW48" s="2"/>
      <c r="RGX48" s="2"/>
      <c r="RGY48" s="2"/>
      <c r="RGZ48" s="2"/>
      <c r="RHA48" s="2"/>
      <c r="RHB48" s="2"/>
      <c r="RHC48" s="2"/>
      <c r="RHD48" s="2"/>
      <c r="RHE48" s="2"/>
      <c r="RHF48" s="2"/>
      <c r="RHG48" s="2"/>
      <c r="RHH48" s="2"/>
      <c r="RHI48" s="2"/>
      <c r="RHJ48" s="2"/>
      <c r="RHK48" s="2"/>
      <c r="RHL48" s="2"/>
      <c r="RHM48" s="2"/>
      <c r="RHN48" s="2"/>
      <c r="RHO48" s="2"/>
      <c r="RHP48" s="2"/>
      <c r="RHQ48" s="2"/>
      <c r="RHR48" s="2"/>
      <c r="RHS48" s="2"/>
      <c r="RHT48" s="2"/>
      <c r="RHU48" s="2"/>
      <c r="RHV48" s="2"/>
      <c r="RHW48" s="2"/>
      <c r="RHX48" s="2"/>
      <c r="RHY48" s="2"/>
      <c r="RHZ48" s="2"/>
      <c r="RIA48" s="2"/>
      <c r="RIB48" s="2"/>
      <c r="RIC48" s="2"/>
      <c r="RID48" s="2"/>
      <c r="RIE48" s="2"/>
      <c r="RIF48" s="2"/>
      <c r="RIG48" s="2"/>
      <c r="RIH48" s="2"/>
      <c r="RII48" s="2"/>
      <c r="RIJ48" s="2"/>
      <c r="RIK48" s="2"/>
      <c r="RIL48" s="2"/>
      <c r="RIM48" s="2"/>
      <c r="RIN48" s="2"/>
      <c r="RIO48" s="2"/>
      <c r="RIP48" s="2"/>
      <c r="RIQ48" s="2"/>
      <c r="RIR48" s="2"/>
      <c r="RIS48" s="2"/>
      <c r="RIT48" s="2"/>
      <c r="RIU48" s="2"/>
      <c r="RIV48" s="2"/>
      <c r="RIW48" s="2"/>
      <c r="RIX48" s="2"/>
      <c r="RIY48" s="2"/>
      <c r="RIZ48" s="2"/>
      <c r="RJA48" s="2"/>
      <c r="RJB48" s="2"/>
      <c r="RJC48" s="2"/>
      <c r="RJD48" s="2"/>
      <c r="RJE48" s="2"/>
      <c r="RJF48" s="2"/>
      <c r="RJG48" s="2"/>
      <c r="RJH48" s="2"/>
      <c r="RJI48" s="2"/>
      <c r="RJJ48" s="2"/>
      <c r="RJK48" s="2"/>
      <c r="RJL48" s="2"/>
      <c r="RJM48" s="2"/>
      <c r="RJN48" s="2"/>
      <c r="RJO48" s="2"/>
      <c r="RJP48" s="2"/>
      <c r="RJQ48" s="2"/>
      <c r="RJR48" s="2"/>
      <c r="RJS48" s="2"/>
      <c r="RJT48" s="2"/>
      <c r="RJU48" s="2"/>
      <c r="RJV48" s="2"/>
      <c r="RJW48" s="2"/>
      <c r="RJX48" s="2"/>
      <c r="RJY48" s="2"/>
      <c r="RJZ48" s="2"/>
      <c r="RKA48" s="2"/>
      <c r="RKB48" s="2"/>
      <c r="RKC48" s="2"/>
      <c r="RKD48" s="2"/>
      <c r="RKE48" s="2"/>
      <c r="RKF48" s="2"/>
      <c r="RKG48" s="2"/>
      <c r="RKH48" s="2"/>
      <c r="RKI48" s="2"/>
      <c r="RKJ48" s="2"/>
      <c r="RKK48" s="2"/>
      <c r="RKL48" s="2"/>
      <c r="RKM48" s="2"/>
      <c r="RKN48" s="2"/>
      <c r="RKO48" s="2"/>
      <c r="RKP48" s="2"/>
      <c r="RKQ48" s="2"/>
      <c r="RKR48" s="2"/>
      <c r="RKS48" s="2"/>
      <c r="RKT48" s="2"/>
      <c r="RKU48" s="2"/>
      <c r="RKV48" s="2"/>
      <c r="RKW48" s="2"/>
      <c r="RKX48" s="2"/>
      <c r="RKY48" s="2"/>
      <c r="RKZ48" s="2"/>
      <c r="RLA48" s="2"/>
      <c r="RLB48" s="2"/>
      <c r="RLC48" s="2"/>
      <c r="RLD48" s="2"/>
      <c r="RLE48" s="2"/>
      <c r="RLF48" s="2"/>
      <c r="RLG48" s="2"/>
      <c r="RLH48" s="2"/>
      <c r="RLI48" s="2"/>
      <c r="RLJ48" s="2"/>
      <c r="RLK48" s="2"/>
      <c r="RLL48" s="2"/>
      <c r="RLM48" s="2"/>
      <c r="RLN48" s="2"/>
      <c r="RLO48" s="2"/>
      <c r="RLP48" s="2"/>
      <c r="RLQ48" s="2"/>
      <c r="RLR48" s="2"/>
      <c r="RLS48" s="2"/>
      <c r="RLT48" s="2"/>
      <c r="RLU48" s="2"/>
      <c r="RLV48" s="2"/>
      <c r="RLW48" s="2"/>
      <c r="RLX48" s="2"/>
      <c r="RLY48" s="2"/>
      <c r="RLZ48" s="2"/>
      <c r="RMA48" s="2"/>
      <c r="RMB48" s="2"/>
      <c r="RMC48" s="2"/>
      <c r="RMD48" s="2"/>
      <c r="RME48" s="2"/>
      <c r="RMF48" s="2"/>
      <c r="RMG48" s="2"/>
      <c r="RMH48" s="2"/>
      <c r="RMI48" s="2"/>
      <c r="RMJ48" s="2"/>
      <c r="RMK48" s="2"/>
      <c r="RML48" s="2"/>
      <c r="RMM48" s="2"/>
      <c r="RMN48" s="2"/>
      <c r="RMO48" s="2"/>
      <c r="RMP48" s="2"/>
      <c r="RMQ48" s="2"/>
      <c r="RMR48" s="2"/>
      <c r="RMS48" s="2"/>
      <c r="RMT48" s="2"/>
      <c r="RMU48" s="2"/>
      <c r="RMV48" s="2"/>
      <c r="RMW48" s="2"/>
      <c r="RMX48" s="2"/>
      <c r="RMY48" s="2"/>
      <c r="RMZ48" s="2"/>
      <c r="RNA48" s="2"/>
      <c r="RNB48" s="2"/>
      <c r="RNC48" s="2"/>
      <c r="RND48" s="2"/>
      <c r="RNE48" s="2"/>
      <c r="RNF48" s="2"/>
      <c r="RNG48" s="2"/>
      <c r="RNH48" s="2"/>
      <c r="RNI48" s="2"/>
      <c r="RNJ48" s="2"/>
      <c r="RNK48" s="2"/>
      <c r="RNL48" s="2"/>
      <c r="RNM48" s="2"/>
      <c r="RNN48" s="2"/>
      <c r="RNO48" s="2"/>
      <c r="RNP48" s="2"/>
      <c r="RNQ48" s="2"/>
      <c r="RNR48" s="2"/>
      <c r="RNS48" s="2"/>
      <c r="RNT48" s="2"/>
      <c r="RNU48" s="2"/>
      <c r="RNV48" s="2"/>
      <c r="RNW48" s="2"/>
      <c r="RNX48" s="2"/>
      <c r="RNY48" s="2"/>
      <c r="RNZ48" s="2"/>
      <c r="ROA48" s="2"/>
      <c r="ROB48" s="2"/>
      <c r="ROC48" s="2"/>
      <c r="ROD48" s="2"/>
      <c r="ROE48" s="2"/>
      <c r="ROF48" s="2"/>
      <c r="ROG48" s="2"/>
      <c r="ROH48" s="2"/>
      <c r="ROI48" s="2"/>
      <c r="ROJ48" s="2"/>
      <c r="ROK48" s="2"/>
      <c r="ROL48" s="2"/>
      <c r="ROM48" s="2"/>
      <c r="RON48" s="2"/>
      <c r="ROO48" s="2"/>
      <c r="ROP48" s="2"/>
      <c r="ROQ48" s="2"/>
      <c r="ROR48" s="2"/>
      <c r="ROS48" s="2"/>
      <c r="ROT48" s="2"/>
      <c r="ROU48" s="2"/>
      <c r="ROV48" s="2"/>
      <c r="ROW48" s="2"/>
      <c r="ROX48" s="2"/>
      <c r="ROY48" s="2"/>
      <c r="ROZ48" s="2"/>
      <c r="RPA48" s="2"/>
      <c r="RPB48" s="2"/>
      <c r="RPC48" s="2"/>
      <c r="RPD48" s="2"/>
      <c r="RPE48" s="2"/>
      <c r="RPF48" s="2"/>
      <c r="RPG48" s="2"/>
      <c r="RPH48" s="2"/>
      <c r="RPI48" s="2"/>
      <c r="RPJ48" s="2"/>
      <c r="RPK48" s="2"/>
      <c r="RPL48" s="2"/>
      <c r="RPM48" s="2"/>
      <c r="RPN48" s="2"/>
      <c r="RPO48" s="2"/>
      <c r="RPP48" s="2"/>
      <c r="RPQ48" s="2"/>
      <c r="RPR48" s="2"/>
      <c r="RPS48" s="2"/>
      <c r="RPT48" s="2"/>
      <c r="RPU48" s="2"/>
      <c r="RPV48" s="2"/>
      <c r="RPW48" s="2"/>
      <c r="RPX48" s="2"/>
      <c r="RPY48" s="2"/>
      <c r="RPZ48" s="2"/>
      <c r="RQA48" s="2"/>
      <c r="RQB48" s="2"/>
      <c r="RQC48" s="2"/>
      <c r="RQD48" s="2"/>
      <c r="RQE48" s="2"/>
      <c r="RQF48" s="2"/>
      <c r="RQG48" s="2"/>
      <c r="RQH48" s="2"/>
      <c r="RQI48" s="2"/>
      <c r="RQJ48" s="2"/>
      <c r="RQK48" s="2"/>
      <c r="RQL48" s="2"/>
      <c r="RQM48" s="2"/>
      <c r="RQN48" s="2"/>
      <c r="RQO48" s="2"/>
      <c r="RQP48" s="2"/>
      <c r="RQQ48" s="2"/>
      <c r="RQR48" s="2"/>
      <c r="RQS48" s="2"/>
      <c r="RQT48" s="2"/>
      <c r="RQU48" s="2"/>
      <c r="RQV48" s="2"/>
      <c r="RQW48" s="2"/>
      <c r="RQX48" s="2"/>
      <c r="RQY48" s="2"/>
      <c r="RQZ48" s="2"/>
      <c r="RRA48" s="2"/>
      <c r="RRB48" s="2"/>
      <c r="RRC48" s="2"/>
      <c r="RRD48" s="2"/>
      <c r="RRE48" s="2"/>
      <c r="RRF48" s="2"/>
      <c r="RRG48" s="2"/>
      <c r="RRH48" s="2"/>
      <c r="RRI48" s="2"/>
      <c r="RRJ48" s="2"/>
      <c r="RRK48" s="2"/>
      <c r="RRL48" s="2"/>
      <c r="RRM48" s="2"/>
      <c r="RRN48" s="2"/>
      <c r="RRO48" s="2"/>
      <c r="RRP48" s="2"/>
      <c r="RRQ48" s="2"/>
      <c r="RRR48" s="2"/>
      <c r="RRS48" s="2"/>
      <c r="RRT48" s="2"/>
      <c r="RRU48" s="2"/>
      <c r="RRV48" s="2"/>
      <c r="RRW48" s="2"/>
      <c r="RRX48" s="2"/>
      <c r="RRY48" s="2"/>
      <c r="RRZ48" s="2"/>
      <c r="RSA48" s="2"/>
      <c r="RSB48" s="2"/>
      <c r="RSC48" s="2"/>
      <c r="RSD48" s="2"/>
      <c r="RSE48" s="2"/>
      <c r="RSF48" s="2"/>
      <c r="RSG48" s="2"/>
      <c r="RSH48" s="2"/>
      <c r="RSI48" s="2"/>
      <c r="RSJ48" s="2"/>
      <c r="RSK48" s="2"/>
      <c r="RSL48" s="2"/>
      <c r="RSM48" s="2"/>
      <c r="RSN48" s="2"/>
      <c r="RSO48" s="2"/>
      <c r="RSP48" s="2"/>
      <c r="RSQ48" s="2"/>
      <c r="RSR48" s="2"/>
      <c r="RSS48" s="2"/>
      <c r="RST48" s="2"/>
      <c r="RSU48" s="2"/>
      <c r="RSV48" s="2"/>
      <c r="RSW48" s="2"/>
      <c r="RSX48" s="2"/>
      <c r="RSY48" s="2"/>
      <c r="RSZ48" s="2"/>
      <c r="RTA48" s="2"/>
      <c r="RTB48" s="2"/>
      <c r="RTC48" s="2"/>
      <c r="RTD48" s="2"/>
      <c r="RTE48" s="2"/>
      <c r="RTF48" s="2"/>
      <c r="RTG48" s="2"/>
      <c r="RTH48" s="2"/>
      <c r="RTI48" s="2"/>
      <c r="RTJ48" s="2"/>
      <c r="RTK48" s="2"/>
      <c r="RTL48" s="2"/>
      <c r="RTM48" s="2"/>
      <c r="RTN48" s="2"/>
      <c r="RTO48" s="2"/>
      <c r="RTP48" s="2"/>
      <c r="RTQ48" s="2"/>
      <c r="RTR48" s="2"/>
      <c r="RTS48" s="2"/>
      <c r="RTT48" s="2"/>
      <c r="RTU48" s="2"/>
      <c r="RTV48" s="2"/>
      <c r="RTW48" s="2"/>
      <c r="RTX48" s="2"/>
      <c r="RTY48" s="2"/>
      <c r="RTZ48" s="2"/>
      <c r="RUA48" s="2"/>
      <c r="RUB48" s="2"/>
      <c r="RUC48" s="2"/>
      <c r="RUD48" s="2"/>
      <c r="RUE48" s="2"/>
      <c r="RUF48" s="2"/>
      <c r="RUG48" s="2"/>
      <c r="RUH48" s="2"/>
      <c r="RUI48" s="2"/>
      <c r="RUJ48" s="2"/>
      <c r="RUK48" s="2"/>
      <c r="RUL48" s="2"/>
      <c r="RUM48" s="2"/>
      <c r="RUN48" s="2"/>
      <c r="RUO48" s="2"/>
      <c r="RUP48" s="2"/>
      <c r="RUQ48" s="2"/>
      <c r="RUR48" s="2"/>
      <c r="RUS48" s="2"/>
      <c r="RUT48" s="2"/>
      <c r="RUU48" s="2"/>
      <c r="RUV48" s="2"/>
      <c r="RUW48" s="2"/>
      <c r="RUX48" s="2"/>
      <c r="RUY48" s="2"/>
      <c r="RUZ48" s="2"/>
      <c r="RVA48" s="2"/>
      <c r="RVB48" s="2"/>
      <c r="RVC48" s="2"/>
      <c r="RVD48" s="2"/>
      <c r="RVE48" s="2"/>
      <c r="RVF48" s="2"/>
      <c r="RVG48" s="2"/>
      <c r="RVH48" s="2"/>
      <c r="RVI48" s="2"/>
      <c r="RVJ48" s="2"/>
      <c r="RVK48" s="2"/>
      <c r="RVL48" s="2"/>
      <c r="RVM48" s="2"/>
      <c r="RVN48" s="2"/>
      <c r="RVO48" s="2"/>
      <c r="RVP48" s="2"/>
      <c r="RVQ48" s="2"/>
      <c r="RVR48" s="2"/>
      <c r="RVS48" s="2"/>
      <c r="RVT48" s="2"/>
      <c r="RVU48" s="2"/>
      <c r="RVV48" s="2"/>
      <c r="RVW48" s="2"/>
      <c r="RVX48" s="2"/>
      <c r="RVY48" s="2"/>
      <c r="RVZ48" s="2"/>
      <c r="RWA48" s="2"/>
      <c r="RWB48" s="2"/>
      <c r="RWC48" s="2"/>
      <c r="RWD48" s="2"/>
      <c r="RWE48" s="2"/>
      <c r="RWF48" s="2"/>
      <c r="RWG48" s="2"/>
      <c r="RWH48" s="2"/>
      <c r="RWI48" s="2"/>
      <c r="RWJ48" s="2"/>
      <c r="RWK48" s="2"/>
      <c r="RWL48" s="2"/>
      <c r="RWM48" s="2"/>
      <c r="RWN48" s="2"/>
      <c r="RWO48" s="2"/>
      <c r="RWP48" s="2"/>
      <c r="RWQ48" s="2"/>
      <c r="RWR48" s="2"/>
      <c r="RWS48" s="2"/>
      <c r="RWT48" s="2"/>
      <c r="RWU48" s="2"/>
      <c r="RWV48" s="2"/>
      <c r="RWW48" s="2"/>
      <c r="RWX48" s="2"/>
      <c r="RWY48" s="2"/>
      <c r="RWZ48" s="2"/>
      <c r="RXA48" s="2"/>
      <c r="RXB48" s="2"/>
      <c r="RXC48" s="2"/>
      <c r="RXD48" s="2"/>
      <c r="RXE48" s="2"/>
      <c r="RXF48" s="2"/>
      <c r="RXG48" s="2"/>
      <c r="RXH48" s="2"/>
      <c r="RXI48" s="2"/>
      <c r="RXJ48" s="2"/>
      <c r="RXK48" s="2"/>
      <c r="RXL48" s="2"/>
      <c r="RXM48" s="2"/>
      <c r="RXN48" s="2"/>
      <c r="RXO48" s="2"/>
      <c r="RXP48" s="2"/>
      <c r="RXQ48" s="2"/>
      <c r="RXR48" s="2"/>
      <c r="RXS48" s="2"/>
      <c r="RXT48" s="2"/>
      <c r="RXU48" s="2"/>
      <c r="RXV48" s="2"/>
      <c r="RXW48" s="2"/>
      <c r="RXX48" s="2"/>
      <c r="RXY48" s="2"/>
      <c r="RXZ48" s="2"/>
      <c r="RYA48" s="2"/>
      <c r="RYB48" s="2"/>
      <c r="RYC48" s="2"/>
      <c r="RYD48" s="2"/>
      <c r="RYE48" s="2"/>
      <c r="RYF48" s="2"/>
      <c r="RYG48" s="2"/>
      <c r="RYH48" s="2"/>
      <c r="RYI48" s="2"/>
      <c r="RYJ48" s="2"/>
      <c r="RYK48" s="2"/>
      <c r="RYL48" s="2"/>
      <c r="RYM48" s="2"/>
      <c r="RYN48" s="2"/>
      <c r="RYO48" s="2"/>
      <c r="RYP48" s="2"/>
      <c r="RYQ48" s="2"/>
      <c r="RYR48" s="2"/>
      <c r="RYS48" s="2"/>
      <c r="RYT48" s="2"/>
      <c r="RYU48" s="2"/>
      <c r="RYV48" s="2"/>
      <c r="RYW48" s="2"/>
      <c r="RYX48" s="2"/>
      <c r="RYY48" s="2"/>
      <c r="RYZ48" s="2"/>
      <c r="RZA48" s="2"/>
      <c r="RZB48" s="2"/>
      <c r="RZC48" s="2"/>
      <c r="RZD48" s="2"/>
      <c r="RZE48" s="2"/>
      <c r="RZF48" s="2"/>
      <c r="RZG48" s="2"/>
      <c r="RZH48" s="2"/>
      <c r="RZI48" s="2"/>
      <c r="RZJ48" s="2"/>
      <c r="RZK48" s="2"/>
      <c r="RZL48" s="2"/>
      <c r="RZM48" s="2"/>
      <c r="RZN48" s="2"/>
      <c r="RZO48" s="2"/>
      <c r="RZP48" s="2"/>
      <c r="RZQ48" s="2"/>
      <c r="RZR48" s="2"/>
      <c r="RZS48" s="2"/>
      <c r="RZT48" s="2"/>
      <c r="RZU48" s="2"/>
      <c r="RZV48" s="2"/>
      <c r="RZW48" s="2"/>
      <c r="RZX48" s="2"/>
      <c r="RZY48" s="2"/>
      <c r="RZZ48" s="2"/>
      <c r="SAA48" s="2"/>
      <c r="SAB48" s="2"/>
      <c r="SAC48" s="2"/>
      <c r="SAD48" s="2"/>
      <c r="SAE48" s="2"/>
      <c r="SAF48" s="2"/>
      <c r="SAG48" s="2"/>
      <c r="SAH48" s="2"/>
      <c r="SAI48" s="2"/>
      <c r="SAJ48" s="2"/>
      <c r="SAK48" s="2"/>
      <c r="SAL48" s="2"/>
      <c r="SAM48" s="2"/>
      <c r="SAN48" s="2"/>
      <c r="SAO48" s="2"/>
      <c r="SAP48" s="2"/>
      <c r="SAQ48" s="2"/>
      <c r="SAR48" s="2"/>
      <c r="SAS48" s="2"/>
      <c r="SAT48" s="2"/>
      <c r="SAU48" s="2"/>
      <c r="SAV48" s="2"/>
      <c r="SAW48" s="2"/>
      <c r="SAX48" s="2"/>
      <c r="SAY48" s="2"/>
      <c r="SAZ48" s="2"/>
      <c r="SBA48" s="2"/>
      <c r="SBB48" s="2"/>
      <c r="SBC48" s="2"/>
      <c r="SBD48" s="2"/>
      <c r="SBE48" s="2"/>
      <c r="SBF48" s="2"/>
      <c r="SBG48" s="2"/>
      <c r="SBH48" s="2"/>
      <c r="SBI48" s="2"/>
      <c r="SBJ48" s="2"/>
      <c r="SBK48" s="2"/>
      <c r="SBL48" s="2"/>
      <c r="SBM48" s="2"/>
      <c r="SBN48" s="2"/>
      <c r="SBO48" s="2"/>
      <c r="SBP48" s="2"/>
      <c r="SBQ48" s="2"/>
      <c r="SBR48" s="2"/>
      <c r="SBS48" s="2"/>
      <c r="SBT48" s="2"/>
      <c r="SBU48" s="2"/>
      <c r="SBV48" s="2"/>
      <c r="SBW48" s="2"/>
      <c r="SBX48" s="2"/>
      <c r="SBY48" s="2"/>
      <c r="SBZ48" s="2"/>
      <c r="SCA48" s="2"/>
      <c r="SCB48" s="2"/>
      <c r="SCC48" s="2"/>
      <c r="SCD48" s="2"/>
      <c r="SCE48" s="2"/>
      <c r="SCF48" s="2"/>
      <c r="SCG48" s="2"/>
      <c r="SCH48" s="2"/>
      <c r="SCI48" s="2"/>
      <c r="SCJ48" s="2"/>
      <c r="SCK48" s="2"/>
      <c r="SCL48" s="2"/>
      <c r="SCM48" s="2"/>
      <c r="SCN48" s="2"/>
      <c r="SCO48" s="2"/>
      <c r="SCP48" s="2"/>
      <c r="SCQ48" s="2"/>
      <c r="SCR48" s="2"/>
      <c r="SCS48" s="2"/>
      <c r="SCT48" s="2"/>
      <c r="SCU48" s="2"/>
      <c r="SCV48" s="2"/>
      <c r="SCW48" s="2"/>
      <c r="SCX48" s="2"/>
      <c r="SCY48" s="2"/>
      <c r="SCZ48" s="2"/>
      <c r="SDA48" s="2"/>
      <c r="SDB48" s="2"/>
      <c r="SDC48" s="2"/>
      <c r="SDD48" s="2"/>
      <c r="SDE48" s="2"/>
      <c r="SDF48" s="2"/>
      <c r="SDG48" s="2"/>
      <c r="SDH48" s="2"/>
      <c r="SDI48" s="2"/>
      <c r="SDJ48" s="2"/>
      <c r="SDK48" s="2"/>
      <c r="SDL48" s="2"/>
      <c r="SDM48" s="2"/>
      <c r="SDN48" s="2"/>
      <c r="SDO48" s="2"/>
      <c r="SDP48" s="2"/>
      <c r="SDQ48" s="2"/>
      <c r="SDR48" s="2"/>
      <c r="SDS48" s="2"/>
      <c r="SDT48" s="2"/>
      <c r="SDU48" s="2"/>
      <c r="SDV48" s="2"/>
      <c r="SDW48" s="2"/>
      <c r="SDX48" s="2"/>
      <c r="SDY48" s="2"/>
      <c r="SDZ48" s="2"/>
      <c r="SEA48" s="2"/>
      <c r="SEB48" s="2"/>
      <c r="SEC48" s="2"/>
      <c r="SED48" s="2"/>
      <c r="SEE48" s="2"/>
      <c r="SEF48" s="2"/>
      <c r="SEG48" s="2"/>
      <c r="SEH48" s="2"/>
      <c r="SEI48" s="2"/>
      <c r="SEJ48" s="2"/>
      <c r="SEK48" s="2"/>
      <c r="SEL48" s="2"/>
      <c r="SEM48" s="2"/>
      <c r="SEN48" s="2"/>
      <c r="SEO48" s="2"/>
      <c r="SEP48" s="2"/>
      <c r="SEQ48" s="2"/>
      <c r="SER48" s="2"/>
      <c r="SES48" s="2"/>
      <c r="SET48" s="2"/>
      <c r="SEU48" s="2"/>
      <c r="SEV48" s="2"/>
      <c r="SEW48" s="2"/>
      <c r="SEX48" s="2"/>
      <c r="SEY48" s="2"/>
      <c r="SEZ48" s="2"/>
      <c r="SFA48" s="2"/>
      <c r="SFB48" s="2"/>
      <c r="SFC48" s="2"/>
      <c r="SFD48" s="2"/>
      <c r="SFE48" s="2"/>
      <c r="SFF48" s="2"/>
      <c r="SFG48" s="2"/>
      <c r="SFH48" s="2"/>
      <c r="SFI48" s="2"/>
      <c r="SFJ48" s="2"/>
      <c r="SFK48" s="2"/>
      <c r="SFL48" s="2"/>
      <c r="SFM48" s="2"/>
      <c r="SFN48" s="2"/>
      <c r="SFO48" s="2"/>
      <c r="SFP48" s="2"/>
      <c r="SFQ48" s="2"/>
      <c r="SFR48" s="2"/>
      <c r="SFS48" s="2"/>
      <c r="SFT48" s="2"/>
      <c r="SFU48" s="2"/>
      <c r="SFV48" s="2"/>
      <c r="SFW48" s="2"/>
      <c r="SFX48" s="2"/>
      <c r="SFY48" s="2"/>
      <c r="SFZ48" s="2"/>
      <c r="SGA48" s="2"/>
      <c r="SGB48" s="2"/>
      <c r="SGC48" s="2"/>
      <c r="SGD48" s="2"/>
      <c r="SGE48" s="2"/>
      <c r="SGF48" s="2"/>
      <c r="SGG48" s="2"/>
      <c r="SGH48" s="2"/>
      <c r="SGI48" s="2"/>
      <c r="SGJ48" s="2"/>
      <c r="SGK48" s="2"/>
      <c r="SGL48" s="2"/>
      <c r="SGM48" s="2"/>
      <c r="SGN48" s="2"/>
      <c r="SGO48" s="2"/>
      <c r="SGP48" s="2"/>
      <c r="SGQ48" s="2"/>
      <c r="SGR48" s="2"/>
      <c r="SGS48" s="2"/>
      <c r="SGT48" s="2"/>
      <c r="SGU48" s="2"/>
      <c r="SGV48" s="2"/>
      <c r="SGW48" s="2"/>
      <c r="SGX48" s="2"/>
      <c r="SGY48" s="2"/>
      <c r="SGZ48" s="2"/>
      <c r="SHA48" s="2"/>
      <c r="SHB48" s="2"/>
      <c r="SHC48" s="2"/>
      <c r="SHD48" s="2"/>
      <c r="SHE48" s="2"/>
      <c r="SHF48" s="2"/>
      <c r="SHG48" s="2"/>
      <c r="SHH48" s="2"/>
      <c r="SHI48" s="2"/>
      <c r="SHJ48" s="2"/>
      <c r="SHK48" s="2"/>
      <c r="SHL48" s="2"/>
      <c r="SHM48" s="2"/>
      <c r="SHN48" s="2"/>
      <c r="SHO48" s="2"/>
      <c r="SHP48" s="2"/>
      <c r="SHQ48" s="2"/>
      <c r="SHR48" s="2"/>
      <c r="SHS48" s="2"/>
      <c r="SHT48" s="2"/>
      <c r="SHU48" s="2"/>
      <c r="SHV48" s="2"/>
      <c r="SHW48" s="2"/>
      <c r="SHX48" s="2"/>
      <c r="SHY48" s="2"/>
      <c r="SHZ48" s="2"/>
      <c r="SIA48" s="2"/>
      <c r="SIB48" s="2"/>
      <c r="SIC48" s="2"/>
      <c r="SID48" s="2"/>
      <c r="SIE48" s="2"/>
      <c r="SIF48" s="2"/>
      <c r="SIG48" s="2"/>
      <c r="SIH48" s="2"/>
      <c r="SII48" s="2"/>
      <c r="SIJ48" s="2"/>
      <c r="SIK48" s="2"/>
      <c r="SIL48" s="2"/>
      <c r="SIM48" s="2"/>
      <c r="SIN48" s="2"/>
      <c r="SIO48" s="2"/>
      <c r="SIP48" s="2"/>
      <c r="SIQ48" s="2"/>
      <c r="SIR48" s="2"/>
      <c r="SIS48" s="2"/>
      <c r="SIT48" s="2"/>
      <c r="SIU48" s="2"/>
      <c r="SIV48" s="2"/>
      <c r="SIW48" s="2"/>
      <c r="SIX48" s="2"/>
      <c r="SIY48" s="2"/>
      <c r="SIZ48" s="2"/>
      <c r="SJA48" s="2"/>
      <c r="SJB48" s="2"/>
      <c r="SJC48" s="2"/>
      <c r="SJD48" s="2"/>
      <c r="SJE48" s="2"/>
      <c r="SJF48" s="2"/>
      <c r="SJG48" s="2"/>
      <c r="SJH48" s="2"/>
      <c r="SJI48" s="2"/>
      <c r="SJJ48" s="2"/>
      <c r="SJK48" s="2"/>
      <c r="SJL48" s="2"/>
      <c r="SJM48" s="2"/>
      <c r="SJN48" s="2"/>
      <c r="SJO48" s="2"/>
      <c r="SJP48" s="2"/>
      <c r="SJQ48" s="2"/>
      <c r="SJR48" s="2"/>
      <c r="SJS48" s="2"/>
      <c r="SJT48" s="2"/>
      <c r="SJU48" s="2"/>
      <c r="SJV48" s="2"/>
      <c r="SJW48" s="2"/>
      <c r="SJX48" s="2"/>
      <c r="SJY48" s="2"/>
      <c r="SJZ48" s="2"/>
      <c r="SKA48" s="2"/>
      <c r="SKB48" s="2"/>
      <c r="SKC48" s="2"/>
      <c r="SKD48" s="2"/>
      <c r="SKE48" s="2"/>
      <c r="SKF48" s="2"/>
      <c r="SKG48" s="2"/>
      <c r="SKH48" s="2"/>
      <c r="SKI48" s="2"/>
      <c r="SKJ48" s="2"/>
      <c r="SKK48" s="2"/>
      <c r="SKL48" s="2"/>
      <c r="SKM48" s="2"/>
      <c r="SKN48" s="2"/>
      <c r="SKO48" s="2"/>
      <c r="SKP48" s="2"/>
      <c r="SKQ48" s="2"/>
      <c r="SKR48" s="2"/>
      <c r="SKS48" s="2"/>
      <c r="SKT48" s="2"/>
      <c r="SKU48" s="2"/>
      <c r="SKV48" s="2"/>
      <c r="SKW48" s="2"/>
      <c r="SKX48" s="2"/>
      <c r="SKY48" s="2"/>
      <c r="SKZ48" s="2"/>
      <c r="SLA48" s="2"/>
      <c r="SLB48" s="2"/>
      <c r="SLC48" s="2"/>
      <c r="SLD48" s="2"/>
      <c r="SLE48" s="2"/>
      <c r="SLF48" s="2"/>
      <c r="SLG48" s="2"/>
      <c r="SLH48" s="2"/>
      <c r="SLI48" s="2"/>
      <c r="SLJ48" s="2"/>
      <c r="SLK48" s="2"/>
      <c r="SLL48" s="2"/>
      <c r="SLM48" s="2"/>
      <c r="SLN48" s="2"/>
      <c r="SLO48" s="2"/>
      <c r="SLP48" s="2"/>
      <c r="SLQ48" s="2"/>
      <c r="SLR48" s="2"/>
      <c r="SLS48" s="2"/>
      <c r="SLT48" s="2"/>
      <c r="SLU48" s="2"/>
      <c r="SLV48" s="2"/>
      <c r="SLW48" s="2"/>
      <c r="SLX48" s="2"/>
      <c r="SLY48" s="2"/>
      <c r="SLZ48" s="2"/>
      <c r="SMA48" s="2"/>
      <c r="SMB48" s="2"/>
      <c r="SMC48" s="2"/>
      <c r="SMD48" s="2"/>
      <c r="SME48" s="2"/>
      <c r="SMF48" s="2"/>
      <c r="SMG48" s="2"/>
      <c r="SMH48" s="2"/>
      <c r="SMI48" s="2"/>
      <c r="SMJ48" s="2"/>
      <c r="SMK48" s="2"/>
      <c r="SML48" s="2"/>
      <c r="SMM48" s="2"/>
      <c r="SMN48" s="2"/>
      <c r="SMO48" s="2"/>
      <c r="SMP48" s="2"/>
      <c r="SMQ48" s="2"/>
      <c r="SMR48" s="2"/>
      <c r="SMS48" s="2"/>
      <c r="SMT48" s="2"/>
      <c r="SMU48" s="2"/>
      <c r="SMV48" s="2"/>
      <c r="SMW48" s="2"/>
      <c r="SMX48" s="2"/>
      <c r="SMY48" s="2"/>
      <c r="SMZ48" s="2"/>
      <c r="SNA48" s="2"/>
      <c r="SNB48" s="2"/>
      <c r="SNC48" s="2"/>
      <c r="SND48" s="2"/>
      <c r="SNE48" s="2"/>
      <c r="SNF48" s="2"/>
      <c r="SNG48" s="2"/>
      <c r="SNH48" s="2"/>
      <c r="SNI48" s="2"/>
      <c r="SNJ48" s="2"/>
      <c r="SNK48" s="2"/>
      <c r="SNL48" s="2"/>
      <c r="SNM48" s="2"/>
      <c r="SNN48" s="2"/>
      <c r="SNO48" s="2"/>
      <c r="SNP48" s="2"/>
      <c r="SNQ48" s="2"/>
      <c r="SNR48" s="2"/>
      <c r="SNS48" s="2"/>
      <c r="SNT48" s="2"/>
      <c r="SNU48" s="2"/>
      <c r="SNV48" s="2"/>
      <c r="SNW48" s="2"/>
      <c r="SNX48" s="2"/>
      <c r="SNY48" s="2"/>
      <c r="SNZ48" s="2"/>
      <c r="SOA48" s="2"/>
      <c r="SOB48" s="2"/>
      <c r="SOC48" s="2"/>
      <c r="SOD48" s="2"/>
      <c r="SOE48" s="2"/>
      <c r="SOF48" s="2"/>
      <c r="SOG48" s="2"/>
      <c r="SOH48" s="2"/>
      <c r="SOI48" s="2"/>
      <c r="SOJ48" s="2"/>
      <c r="SOK48" s="2"/>
      <c r="SOL48" s="2"/>
      <c r="SOM48" s="2"/>
      <c r="SON48" s="2"/>
      <c r="SOO48" s="2"/>
      <c r="SOP48" s="2"/>
      <c r="SOQ48" s="2"/>
      <c r="SOR48" s="2"/>
      <c r="SOS48" s="2"/>
      <c r="SOT48" s="2"/>
      <c r="SOU48" s="2"/>
      <c r="SOV48" s="2"/>
      <c r="SOW48" s="2"/>
      <c r="SOX48" s="2"/>
      <c r="SOY48" s="2"/>
      <c r="SOZ48" s="2"/>
      <c r="SPA48" s="2"/>
      <c r="SPB48" s="2"/>
      <c r="SPC48" s="2"/>
      <c r="SPD48" s="2"/>
      <c r="SPE48" s="2"/>
      <c r="SPF48" s="2"/>
      <c r="SPG48" s="2"/>
      <c r="SPH48" s="2"/>
      <c r="SPI48" s="2"/>
      <c r="SPJ48" s="2"/>
      <c r="SPK48" s="2"/>
      <c r="SPL48" s="2"/>
      <c r="SPM48" s="2"/>
      <c r="SPN48" s="2"/>
      <c r="SPO48" s="2"/>
      <c r="SPP48" s="2"/>
      <c r="SPQ48" s="2"/>
      <c r="SPR48" s="2"/>
      <c r="SPS48" s="2"/>
      <c r="SPT48" s="2"/>
      <c r="SPU48" s="2"/>
      <c r="SPV48" s="2"/>
      <c r="SPW48" s="2"/>
      <c r="SPX48" s="2"/>
      <c r="SPY48" s="2"/>
      <c r="SPZ48" s="2"/>
      <c r="SQA48" s="2"/>
      <c r="SQB48" s="2"/>
      <c r="SQC48" s="2"/>
      <c r="SQD48" s="2"/>
      <c r="SQE48" s="2"/>
      <c r="SQF48" s="2"/>
      <c r="SQG48" s="2"/>
      <c r="SQH48" s="2"/>
      <c r="SQI48" s="2"/>
      <c r="SQJ48" s="2"/>
      <c r="SQK48" s="2"/>
      <c r="SQL48" s="2"/>
      <c r="SQM48" s="2"/>
      <c r="SQN48" s="2"/>
      <c r="SQO48" s="2"/>
      <c r="SQP48" s="2"/>
      <c r="SQQ48" s="2"/>
      <c r="SQR48" s="2"/>
      <c r="SQS48" s="2"/>
      <c r="SQT48" s="2"/>
      <c r="SQU48" s="2"/>
      <c r="SQV48" s="2"/>
      <c r="SQW48" s="2"/>
      <c r="SQX48" s="2"/>
      <c r="SQY48" s="2"/>
      <c r="SQZ48" s="2"/>
      <c r="SRA48" s="2"/>
      <c r="SRB48" s="2"/>
      <c r="SRC48" s="2"/>
      <c r="SRD48" s="2"/>
      <c r="SRE48" s="2"/>
      <c r="SRF48" s="2"/>
      <c r="SRG48" s="2"/>
      <c r="SRH48" s="2"/>
      <c r="SRI48" s="2"/>
      <c r="SRJ48" s="2"/>
      <c r="SRK48" s="2"/>
      <c r="SRL48" s="2"/>
      <c r="SRM48" s="2"/>
      <c r="SRN48" s="2"/>
      <c r="SRO48" s="2"/>
      <c r="SRP48" s="2"/>
      <c r="SRQ48" s="2"/>
      <c r="SRR48" s="2"/>
      <c r="SRS48" s="2"/>
      <c r="SRT48" s="2"/>
      <c r="SRU48" s="2"/>
      <c r="SRV48" s="2"/>
      <c r="SRW48" s="2"/>
      <c r="SRX48" s="2"/>
      <c r="SRY48" s="2"/>
      <c r="SRZ48" s="2"/>
      <c r="SSA48" s="2"/>
      <c r="SSB48" s="2"/>
      <c r="SSC48" s="2"/>
      <c r="SSD48" s="2"/>
      <c r="SSE48" s="2"/>
      <c r="SSF48" s="2"/>
      <c r="SSG48" s="2"/>
      <c r="SSH48" s="2"/>
      <c r="SSI48" s="2"/>
      <c r="SSJ48" s="2"/>
      <c r="SSK48" s="2"/>
      <c r="SSL48" s="2"/>
      <c r="SSM48" s="2"/>
      <c r="SSN48" s="2"/>
      <c r="SSO48" s="2"/>
      <c r="SSP48" s="2"/>
      <c r="SSQ48" s="2"/>
      <c r="SSR48" s="2"/>
      <c r="SSS48" s="2"/>
      <c r="SST48" s="2"/>
      <c r="SSU48" s="2"/>
      <c r="SSV48" s="2"/>
      <c r="SSW48" s="2"/>
      <c r="SSX48" s="2"/>
      <c r="SSY48" s="2"/>
      <c r="SSZ48" s="2"/>
      <c r="STA48" s="2"/>
      <c r="STB48" s="2"/>
      <c r="STC48" s="2"/>
      <c r="STD48" s="2"/>
      <c r="STE48" s="2"/>
      <c r="STF48" s="2"/>
      <c r="STG48" s="2"/>
      <c r="STH48" s="2"/>
      <c r="STI48" s="2"/>
      <c r="STJ48" s="2"/>
      <c r="STK48" s="2"/>
      <c r="STL48" s="2"/>
      <c r="STM48" s="2"/>
      <c r="STN48" s="2"/>
      <c r="STO48" s="2"/>
      <c r="STP48" s="2"/>
      <c r="STQ48" s="2"/>
      <c r="STR48" s="2"/>
      <c r="STS48" s="2"/>
      <c r="STT48" s="2"/>
      <c r="STU48" s="2"/>
      <c r="STV48" s="2"/>
      <c r="STW48" s="2"/>
      <c r="STX48" s="2"/>
      <c r="STY48" s="2"/>
      <c r="STZ48" s="2"/>
      <c r="SUA48" s="2"/>
      <c r="SUB48" s="2"/>
      <c r="SUC48" s="2"/>
      <c r="SUD48" s="2"/>
      <c r="SUE48" s="2"/>
      <c r="SUF48" s="2"/>
      <c r="SUG48" s="2"/>
      <c r="SUH48" s="2"/>
      <c r="SUI48" s="2"/>
      <c r="SUJ48" s="2"/>
      <c r="SUK48" s="2"/>
      <c r="SUL48" s="2"/>
      <c r="SUM48" s="2"/>
      <c r="SUN48" s="2"/>
      <c r="SUO48" s="2"/>
      <c r="SUP48" s="2"/>
      <c r="SUQ48" s="2"/>
      <c r="SUR48" s="2"/>
      <c r="SUS48" s="2"/>
      <c r="SUT48" s="2"/>
      <c r="SUU48" s="2"/>
      <c r="SUV48" s="2"/>
      <c r="SUW48" s="2"/>
      <c r="SUX48" s="2"/>
      <c r="SUY48" s="2"/>
      <c r="SUZ48" s="2"/>
      <c r="SVA48" s="2"/>
      <c r="SVB48" s="2"/>
      <c r="SVC48" s="2"/>
      <c r="SVD48" s="2"/>
      <c r="SVE48" s="2"/>
      <c r="SVF48" s="2"/>
      <c r="SVG48" s="2"/>
      <c r="SVH48" s="2"/>
      <c r="SVI48" s="2"/>
      <c r="SVJ48" s="2"/>
      <c r="SVK48" s="2"/>
      <c r="SVL48" s="2"/>
      <c r="SVM48" s="2"/>
      <c r="SVN48" s="2"/>
      <c r="SVO48" s="2"/>
      <c r="SVP48" s="2"/>
      <c r="SVQ48" s="2"/>
      <c r="SVR48" s="2"/>
      <c r="SVS48" s="2"/>
      <c r="SVT48" s="2"/>
      <c r="SVU48" s="2"/>
      <c r="SVV48" s="2"/>
      <c r="SVW48" s="2"/>
      <c r="SVX48" s="2"/>
      <c r="SVY48" s="2"/>
      <c r="SVZ48" s="2"/>
      <c r="SWA48" s="2"/>
      <c r="SWB48" s="2"/>
      <c r="SWC48" s="2"/>
      <c r="SWD48" s="2"/>
      <c r="SWE48" s="2"/>
      <c r="SWF48" s="2"/>
      <c r="SWG48" s="2"/>
      <c r="SWH48" s="2"/>
      <c r="SWI48" s="2"/>
      <c r="SWJ48" s="2"/>
      <c r="SWK48" s="2"/>
      <c r="SWL48" s="2"/>
      <c r="SWM48" s="2"/>
      <c r="SWN48" s="2"/>
      <c r="SWO48" s="2"/>
      <c r="SWP48" s="2"/>
      <c r="SWQ48" s="2"/>
      <c r="SWR48" s="2"/>
      <c r="SWS48" s="2"/>
      <c r="SWT48" s="2"/>
      <c r="SWU48" s="2"/>
      <c r="SWV48" s="2"/>
      <c r="SWW48" s="2"/>
      <c r="SWX48" s="2"/>
      <c r="SWY48" s="2"/>
      <c r="SWZ48" s="2"/>
      <c r="SXA48" s="2"/>
      <c r="SXB48" s="2"/>
      <c r="SXC48" s="2"/>
      <c r="SXD48" s="2"/>
      <c r="SXE48" s="2"/>
      <c r="SXF48" s="2"/>
      <c r="SXG48" s="2"/>
      <c r="SXH48" s="2"/>
      <c r="SXI48" s="2"/>
      <c r="SXJ48" s="2"/>
      <c r="SXK48" s="2"/>
      <c r="SXL48" s="2"/>
      <c r="SXM48" s="2"/>
      <c r="SXN48" s="2"/>
      <c r="SXO48" s="2"/>
      <c r="SXP48" s="2"/>
      <c r="SXQ48" s="2"/>
      <c r="SXR48" s="2"/>
      <c r="SXS48" s="2"/>
      <c r="SXT48" s="2"/>
      <c r="SXU48" s="2"/>
      <c r="SXV48" s="2"/>
      <c r="SXW48" s="2"/>
      <c r="SXX48" s="2"/>
      <c r="SXY48" s="2"/>
      <c r="SXZ48" s="2"/>
      <c r="SYA48" s="2"/>
      <c r="SYB48" s="2"/>
      <c r="SYC48" s="2"/>
      <c r="SYD48" s="2"/>
      <c r="SYE48" s="2"/>
      <c r="SYF48" s="2"/>
      <c r="SYG48" s="2"/>
      <c r="SYH48" s="2"/>
      <c r="SYI48" s="2"/>
      <c r="SYJ48" s="2"/>
      <c r="SYK48" s="2"/>
      <c r="SYL48" s="2"/>
      <c r="SYM48" s="2"/>
      <c r="SYN48" s="2"/>
      <c r="SYO48" s="2"/>
      <c r="SYP48" s="2"/>
      <c r="SYQ48" s="2"/>
      <c r="SYR48" s="2"/>
      <c r="SYS48" s="2"/>
      <c r="SYT48" s="2"/>
      <c r="SYU48" s="2"/>
      <c r="SYV48" s="2"/>
      <c r="SYW48" s="2"/>
      <c r="SYX48" s="2"/>
      <c r="SYY48" s="2"/>
      <c r="SYZ48" s="2"/>
      <c r="SZA48" s="2"/>
      <c r="SZB48" s="2"/>
      <c r="SZC48" s="2"/>
      <c r="SZD48" s="2"/>
      <c r="SZE48" s="2"/>
      <c r="SZF48" s="2"/>
      <c r="SZG48" s="2"/>
      <c r="SZH48" s="2"/>
      <c r="SZI48" s="2"/>
      <c r="SZJ48" s="2"/>
      <c r="SZK48" s="2"/>
      <c r="SZL48" s="2"/>
      <c r="SZM48" s="2"/>
      <c r="SZN48" s="2"/>
      <c r="SZO48" s="2"/>
      <c r="SZP48" s="2"/>
      <c r="SZQ48" s="2"/>
      <c r="SZR48" s="2"/>
      <c r="SZS48" s="2"/>
      <c r="SZT48" s="2"/>
      <c r="SZU48" s="2"/>
      <c r="SZV48" s="2"/>
      <c r="SZW48" s="2"/>
      <c r="SZX48" s="2"/>
      <c r="SZY48" s="2"/>
      <c r="SZZ48" s="2"/>
      <c r="TAA48" s="2"/>
      <c r="TAB48" s="2"/>
      <c r="TAC48" s="2"/>
      <c r="TAD48" s="2"/>
      <c r="TAE48" s="2"/>
      <c r="TAF48" s="2"/>
      <c r="TAG48" s="2"/>
      <c r="TAH48" s="2"/>
      <c r="TAI48" s="2"/>
      <c r="TAJ48" s="2"/>
      <c r="TAK48" s="2"/>
      <c r="TAL48" s="2"/>
      <c r="TAM48" s="2"/>
      <c r="TAN48" s="2"/>
      <c r="TAO48" s="2"/>
      <c r="TAP48" s="2"/>
      <c r="TAQ48" s="2"/>
      <c r="TAR48" s="2"/>
      <c r="TAS48" s="2"/>
      <c r="TAT48" s="2"/>
      <c r="TAU48" s="2"/>
      <c r="TAV48" s="2"/>
      <c r="TAW48" s="2"/>
      <c r="TAX48" s="2"/>
      <c r="TAY48" s="2"/>
      <c r="TAZ48" s="2"/>
      <c r="TBA48" s="2"/>
      <c r="TBB48" s="2"/>
      <c r="TBC48" s="2"/>
      <c r="TBD48" s="2"/>
      <c r="TBE48" s="2"/>
      <c r="TBF48" s="2"/>
      <c r="TBG48" s="2"/>
      <c r="TBH48" s="2"/>
      <c r="TBI48" s="2"/>
      <c r="TBJ48" s="2"/>
      <c r="TBK48" s="2"/>
      <c r="TBL48" s="2"/>
      <c r="TBM48" s="2"/>
      <c r="TBN48" s="2"/>
      <c r="TBO48" s="2"/>
      <c r="TBP48" s="2"/>
      <c r="TBQ48" s="2"/>
      <c r="TBR48" s="2"/>
      <c r="TBS48" s="2"/>
      <c r="TBT48" s="2"/>
      <c r="TBU48" s="2"/>
      <c r="TBV48" s="2"/>
      <c r="TBW48" s="2"/>
      <c r="TBX48" s="2"/>
      <c r="TBY48" s="2"/>
      <c r="TBZ48" s="2"/>
      <c r="TCA48" s="2"/>
      <c r="TCB48" s="2"/>
      <c r="TCC48" s="2"/>
      <c r="TCD48" s="2"/>
      <c r="TCE48" s="2"/>
      <c r="TCF48" s="2"/>
      <c r="TCG48" s="2"/>
      <c r="TCH48" s="2"/>
      <c r="TCI48" s="2"/>
      <c r="TCJ48" s="2"/>
      <c r="TCK48" s="2"/>
      <c r="TCL48" s="2"/>
      <c r="TCM48" s="2"/>
      <c r="TCN48" s="2"/>
      <c r="TCO48" s="2"/>
      <c r="TCP48" s="2"/>
      <c r="TCQ48" s="2"/>
      <c r="TCR48" s="2"/>
      <c r="TCS48" s="2"/>
      <c r="TCT48" s="2"/>
      <c r="TCU48" s="2"/>
      <c r="TCV48" s="2"/>
      <c r="TCW48" s="2"/>
      <c r="TCX48" s="2"/>
      <c r="TCY48" s="2"/>
      <c r="TCZ48" s="2"/>
      <c r="TDA48" s="2"/>
      <c r="TDB48" s="2"/>
      <c r="TDC48" s="2"/>
      <c r="TDD48" s="2"/>
      <c r="TDE48" s="2"/>
      <c r="TDF48" s="2"/>
      <c r="TDG48" s="2"/>
      <c r="TDH48" s="2"/>
      <c r="TDI48" s="2"/>
      <c r="TDJ48" s="2"/>
      <c r="TDK48" s="2"/>
      <c r="TDL48" s="2"/>
      <c r="TDM48" s="2"/>
      <c r="TDN48" s="2"/>
      <c r="TDO48" s="2"/>
      <c r="TDP48" s="2"/>
      <c r="TDQ48" s="2"/>
      <c r="TDR48" s="2"/>
      <c r="TDS48" s="2"/>
      <c r="TDT48" s="2"/>
      <c r="TDU48" s="2"/>
      <c r="TDV48" s="2"/>
      <c r="TDW48" s="2"/>
      <c r="TDX48" s="2"/>
      <c r="TDY48" s="2"/>
      <c r="TDZ48" s="2"/>
      <c r="TEA48" s="2"/>
      <c r="TEB48" s="2"/>
      <c r="TEC48" s="2"/>
      <c r="TED48" s="2"/>
      <c r="TEE48" s="2"/>
      <c r="TEF48" s="2"/>
      <c r="TEG48" s="2"/>
      <c r="TEH48" s="2"/>
      <c r="TEI48" s="2"/>
      <c r="TEJ48" s="2"/>
      <c r="TEK48" s="2"/>
      <c r="TEL48" s="2"/>
      <c r="TEM48" s="2"/>
      <c r="TEN48" s="2"/>
      <c r="TEO48" s="2"/>
      <c r="TEP48" s="2"/>
      <c r="TEQ48" s="2"/>
      <c r="TER48" s="2"/>
      <c r="TES48" s="2"/>
      <c r="TET48" s="2"/>
      <c r="TEU48" s="2"/>
      <c r="TEV48" s="2"/>
      <c r="TEW48" s="2"/>
      <c r="TEX48" s="2"/>
      <c r="TEY48" s="2"/>
      <c r="TEZ48" s="2"/>
      <c r="TFA48" s="2"/>
      <c r="TFB48" s="2"/>
      <c r="TFC48" s="2"/>
      <c r="TFD48" s="2"/>
      <c r="TFE48" s="2"/>
      <c r="TFF48" s="2"/>
      <c r="TFG48" s="2"/>
      <c r="TFH48" s="2"/>
      <c r="TFI48" s="2"/>
      <c r="TFJ48" s="2"/>
      <c r="TFK48" s="2"/>
      <c r="TFL48" s="2"/>
      <c r="TFM48" s="2"/>
      <c r="TFN48" s="2"/>
      <c r="TFO48" s="2"/>
      <c r="TFP48" s="2"/>
      <c r="TFQ48" s="2"/>
      <c r="TFR48" s="2"/>
      <c r="TFS48" s="2"/>
      <c r="TFT48" s="2"/>
      <c r="TFU48" s="2"/>
      <c r="TFV48" s="2"/>
      <c r="TFW48" s="2"/>
      <c r="TFX48" s="2"/>
      <c r="TFY48" s="2"/>
      <c r="TFZ48" s="2"/>
      <c r="TGA48" s="2"/>
      <c r="TGB48" s="2"/>
      <c r="TGC48" s="2"/>
      <c r="TGD48" s="2"/>
      <c r="TGE48" s="2"/>
      <c r="TGF48" s="2"/>
      <c r="TGG48" s="2"/>
      <c r="TGH48" s="2"/>
      <c r="TGI48" s="2"/>
      <c r="TGJ48" s="2"/>
      <c r="TGK48" s="2"/>
      <c r="TGL48" s="2"/>
      <c r="TGM48" s="2"/>
      <c r="TGN48" s="2"/>
      <c r="TGO48" s="2"/>
      <c r="TGP48" s="2"/>
      <c r="TGQ48" s="2"/>
      <c r="TGR48" s="2"/>
      <c r="TGS48" s="2"/>
      <c r="TGT48" s="2"/>
      <c r="TGU48" s="2"/>
      <c r="TGV48" s="2"/>
      <c r="TGW48" s="2"/>
      <c r="TGX48" s="2"/>
      <c r="TGY48" s="2"/>
      <c r="TGZ48" s="2"/>
      <c r="THA48" s="2"/>
      <c r="THB48" s="2"/>
      <c r="THC48" s="2"/>
      <c r="THD48" s="2"/>
      <c r="THE48" s="2"/>
      <c r="THF48" s="2"/>
      <c r="THG48" s="2"/>
      <c r="THH48" s="2"/>
      <c r="THI48" s="2"/>
      <c r="THJ48" s="2"/>
      <c r="THK48" s="2"/>
      <c r="THL48" s="2"/>
      <c r="THM48" s="2"/>
      <c r="THN48" s="2"/>
      <c r="THO48" s="2"/>
      <c r="THP48" s="2"/>
      <c r="THQ48" s="2"/>
      <c r="THR48" s="2"/>
      <c r="THS48" s="2"/>
      <c r="THT48" s="2"/>
      <c r="THU48" s="2"/>
      <c r="THV48" s="2"/>
      <c r="THW48" s="2"/>
      <c r="THX48" s="2"/>
      <c r="THY48" s="2"/>
      <c r="THZ48" s="2"/>
      <c r="TIA48" s="2"/>
      <c r="TIB48" s="2"/>
      <c r="TIC48" s="2"/>
      <c r="TID48" s="2"/>
      <c r="TIE48" s="2"/>
      <c r="TIF48" s="2"/>
      <c r="TIG48" s="2"/>
      <c r="TIH48" s="2"/>
      <c r="TII48" s="2"/>
      <c r="TIJ48" s="2"/>
      <c r="TIK48" s="2"/>
      <c r="TIL48" s="2"/>
      <c r="TIM48" s="2"/>
      <c r="TIN48" s="2"/>
      <c r="TIO48" s="2"/>
      <c r="TIP48" s="2"/>
      <c r="TIQ48" s="2"/>
      <c r="TIR48" s="2"/>
      <c r="TIS48" s="2"/>
      <c r="TIT48" s="2"/>
      <c r="TIU48" s="2"/>
      <c r="TIV48" s="2"/>
      <c r="TIW48" s="2"/>
      <c r="TIX48" s="2"/>
      <c r="TIY48" s="2"/>
      <c r="TIZ48" s="2"/>
      <c r="TJA48" s="2"/>
      <c r="TJB48" s="2"/>
      <c r="TJC48" s="2"/>
      <c r="TJD48" s="2"/>
      <c r="TJE48" s="2"/>
      <c r="TJF48" s="2"/>
      <c r="TJG48" s="2"/>
      <c r="TJH48" s="2"/>
      <c r="TJI48" s="2"/>
      <c r="TJJ48" s="2"/>
      <c r="TJK48" s="2"/>
      <c r="TJL48" s="2"/>
      <c r="TJM48" s="2"/>
      <c r="TJN48" s="2"/>
      <c r="TJO48" s="2"/>
      <c r="TJP48" s="2"/>
      <c r="TJQ48" s="2"/>
      <c r="TJR48" s="2"/>
      <c r="TJS48" s="2"/>
      <c r="TJT48" s="2"/>
      <c r="TJU48" s="2"/>
      <c r="TJV48" s="2"/>
      <c r="TJW48" s="2"/>
      <c r="TJX48" s="2"/>
      <c r="TJY48" s="2"/>
      <c r="TJZ48" s="2"/>
      <c r="TKA48" s="2"/>
      <c r="TKB48" s="2"/>
      <c r="TKC48" s="2"/>
      <c r="TKD48" s="2"/>
      <c r="TKE48" s="2"/>
      <c r="TKF48" s="2"/>
      <c r="TKG48" s="2"/>
      <c r="TKH48" s="2"/>
      <c r="TKI48" s="2"/>
      <c r="TKJ48" s="2"/>
      <c r="TKK48" s="2"/>
      <c r="TKL48" s="2"/>
      <c r="TKM48" s="2"/>
      <c r="TKN48" s="2"/>
      <c r="TKO48" s="2"/>
      <c r="TKP48" s="2"/>
      <c r="TKQ48" s="2"/>
      <c r="TKR48" s="2"/>
      <c r="TKS48" s="2"/>
      <c r="TKT48" s="2"/>
      <c r="TKU48" s="2"/>
      <c r="TKV48" s="2"/>
      <c r="TKW48" s="2"/>
      <c r="TKX48" s="2"/>
      <c r="TKY48" s="2"/>
      <c r="TKZ48" s="2"/>
      <c r="TLA48" s="2"/>
      <c r="TLB48" s="2"/>
      <c r="TLC48" s="2"/>
      <c r="TLD48" s="2"/>
      <c r="TLE48" s="2"/>
      <c r="TLF48" s="2"/>
      <c r="TLG48" s="2"/>
      <c r="TLH48" s="2"/>
      <c r="TLI48" s="2"/>
      <c r="TLJ48" s="2"/>
      <c r="TLK48" s="2"/>
      <c r="TLL48" s="2"/>
      <c r="TLM48" s="2"/>
      <c r="TLN48" s="2"/>
      <c r="TLO48" s="2"/>
      <c r="TLP48" s="2"/>
      <c r="TLQ48" s="2"/>
      <c r="TLR48" s="2"/>
      <c r="TLS48" s="2"/>
      <c r="TLT48" s="2"/>
      <c r="TLU48" s="2"/>
      <c r="TLV48" s="2"/>
      <c r="TLW48" s="2"/>
      <c r="TLX48" s="2"/>
      <c r="TLY48" s="2"/>
      <c r="TLZ48" s="2"/>
      <c r="TMA48" s="2"/>
      <c r="TMB48" s="2"/>
      <c r="TMC48" s="2"/>
      <c r="TMD48" s="2"/>
      <c r="TME48" s="2"/>
      <c r="TMF48" s="2"/>
      <c r="TMG48" s="2"/>
      <c r="TMH48" s="2"/>
      <c r="TMI48" s="2"/>
      <c r="TMJ48" s="2"/>
      <c r="TMK48" s="2"/>
      <c r="TML48" s="2"/>
      <c r="TMM48" s="2"/>
      <c r="TMN48" s="2"/>
      <c r="TMO48" s="2"/>
      <c r="TMP48" s="2"/>
      <c r="TMQ48" s="2"/>
      <c r="TMR48" s="2"/>
      <c r="TMS48" s="2"/>
      <c r="TMT48" s="2"/>
      <c r="TMU48" s="2"/>
      <c r="TMV48" s="2"/>
      <c r="TMW48" s="2"/>
      <c r="TMX48" s="2"/>
      <c r="TMY48" s="2"/>
      <c r="TMZ48" s="2"/>
      <c r="TNA48" s="2"/>
      <c r="TNB48" s="2"/>
      <c r="TNC48" s="2"/>
      <c r="TND48" s="2"/>
      <c r="TNE48" s="2"/>
      <c r="TNF48" s="2"/>
      <c r="TNG48" s="2"/>
      <c r="TNH48" s="2"/>
      <c r="TNI48" s="2"/>
      <c r="TNJ48" s="2"/>
      <c r="TNK48" s="2"/>
      <c r="TNL48" s="2"/>
      <c r="TNM48" s="2"/>
      <c r="TNN48" s="2"/>
      <c r="TNO48" s="2"/>
      <c r="TNP48" s="2"/>
      <c r="TNQ48" s="2"/>
      <c r="TNR48" s="2"/>
      <c r="TNS48" s="2"/>
      <c r="TNT48" s="2"/>
      <c r="TNU48" s="2"/>
      <c r="TNV48" s="2"/>
      <c r="TNW48" s="2"/>
      <c r="TNX48" s="2"/>
      <c r="TNY48" s="2"/>
      <c r="TNZ48" s="2"/>
      <c r="TOA48" s="2"/>
      <c r="TOB48" s="2"/>
      <c r="TOC48" s="2"/>
      <c r="TOD48" s="2"/>
      <c r="TOE48" s="2"/>
      <c r="TOF48" s="2"/>
      <c r="TOG48" s="2"/>
      <c r="TOH48" s="2"/>
      <c r="TOI48" s="2"/>
      <c r="TOJ48" s="2"/>
      <c r="TOK48" s="2"/>
      <c r="TOL48" s="2"/>
      <c r="TOM48" s="2"/>
      <c r="TON48" s="2"/>
      <c r="TOO48" s="2"/>
      <c r="TOP48" s="2"/>
      <c r="TOQ48" s="2"/>
      <c r="TOR48" s="2"/>
      <c r="TOS48" s="2"/>
      <c r="TOT48" s="2"/>
      <c r="TOU48" s="2"/>
      <c r="TOV48" s="2"/>
      <c r="TOW48" s="2"/>
      <c r="TOX48" s="2"/>
      <c r="TOY48" s="2"/>
      <c r="TOZ48" s="2"/>
      <c r="TPA48" s="2"/>
      <c r="TPB48" s="2"/>
      <c r="TPC48" s="2"/>
      <c r="TPD48" s="2"/>
      <c r="TPE48" s="2"/>
      <c r="TPF48" s="2"/>
      <c r="TPG48" s="2"/>
      <c r="TPH48" s="2"/>
      <c r="TPI48" s="2"/>
      <c r="TPJ48" s="2"/>
      <c r="TPK48" s="2"/>
      <c r="TPL48" s="2"/>
      <c r="TPM48" s="2"/>
      <c r="TPN48" s="2"/>
      <c r="TPO48" s="2"/>
      <c r="TPP48" s="2"/>
      <c r="TPQ48" s="2"/>
      <c r="TPR48" s="2"/>
      <c r="TPS48" s="2"/>
      <c r="TPT48" s="2"/>
      <c r="TPU48" s="2"/>
      <c r="TPV48" s="2"/>
      <c r="TPW48" s="2"/>
      <c r="TPX48" s="2"/>
      <c r="TPY48" s="2"/>
      <c r="TPZ48" s="2"/>
      <c r="TQA48" s="2"/>
      <c r="TQB48" s="2"/>
      <c r="TQC48" s="2"/>
      <c r="TQD48" s="2"/>
      <c r="TQE48" s="2"/>
      <c r="TQF48" s="2"/>
      <c r="TQG48" s="2"/>
      <c r="TQH48" s="2"/>
      <c r="TQI48" s="2"/>
      <c r="TQJ48" s="2"/>
      <c r="TQK48" s="2"/>
      <c r="TQL48" s="2"/>
      <c r="TQM48" s="2"/>
      <c r="TQN48" s="2"/>
      <c r="TQO48" s="2"/>
      <c r="TQP48" s="2"/>
      <c r="TQQ48" s="2"/>
      <c r="TQR48" s="2"/>
      <c r="TQS48" s="2"/>
      <c r="TQT48" s="2"/>
      <c r="TQU48" s="2"/>
      <c r="TQV48" s="2"/>
      <c r="TQW48" s="2"/>
      <c r="TQX48" s="2"/>
      <c r="TQY48" s="2"/>
      <c r="TQZ48" s="2"/>
      <c r="TRA48" s="2"/>
      <c r="TRB48" s="2"/>
      <c r="TRC48" s="2"/>
      <c r="TRD48" s="2"/>
      <c r="TRE48" s="2"/>
      <c r="TRF48" s="2"/>
      <c r="TRG48" s="2"/>
      <c r="TRH48" s="2"/>
      <c r="TRI48" s="2"/>
      <c r="TRJ48" s="2"/>
      <c r="TRK48" s="2"/>
      <c r="TRL48" s="2"/>
      <c r="TRM48" s="2"/>
      <c r="TRN48" s="2"/>
      <c r="TRO48" s="2"/>
      <c r="TRP48" s="2"/>
      <c r="TRQ48" s="2"/>
      <c r="TRR48" s="2"/>
      <c r="TRS48" s="2"/>
      <c r="TRT48" s="2"/>
      <c r="TRU48" s="2"/>
      <c r="TRV48" s="2"/>
      <c r="TRW48" s="2"/>
      <c r="TRX48" s="2"/>
      <c r="TRY48" s="2"/>
      <c r="TRZ48" s="2"/>
      <c r="TSA48" s="2"/>
      <c r="TSB48" s="2"/>
      <c r="TSC48" s="2"/>
      <c r="TSD48" s="2"/>
      <c r="TSE48" s="2"/>
      <c r="TSF48" s="2"/>
      <c r="TSG48" s="2"/>
      <c r="TSH48" s="2"/>
      <c r="TSI48" s="2"/>
      <c r="TSJ48" s="2"/>
      <c r="TSK48" s="2"/>
      <c r="TSL48" s="2"/>
      <c r="TSM48" s="2"/>
      <c r="TSN48" s="2"/>
      <c r="TSO48" s="2"/>
      <c r="TSP48" s="2"/>
      <c r="TSQ48" s="2"/>
      <c r="TSR48" s="2"/>
      <c r="TSS48" s="2"/>
      <c r="TST48" s="2"/>
      <c r="TSU48" s="2"/>
      <c r="TSV48" s="2"/>
      <c r="TSW48" s="2"/>
      <c r="TSX48" s="2"/>
      <c r="TSY48" s="2"/>
      <c r="TSZ48" s="2"/>
      <c r="TTA48" s="2"/>
      <c r="TTB48" s="2"/>
      <c r="TTC48" s="2"/>
      <c r="TTD48" s="2"/>
      <c r="TTE48" s="2"/>
      <c r="TTF48" s="2"/>
      <c r="TTG48" s="2"/>
      <c r="TTH48" s="2"/>
      <c r="TTI48" s="2"/>
      <c r="TTJ48" s="2"/>
      <c r="TTK48" s="2"/>
      <c r="TTL48" s="2"/>
      <c r="TTM48" s="2"/>
      <c r="TTN48" s="2"/>
      <c r="TTO48" s="2"/>
      <c r="TTP48" s="2"/>
      <c r="TTQ48" s="2"/>
      <c r="TTR48" s="2"/>
      <c r="TTS48" s="2"/>
      <c r="TTT48" s="2"/>
      <c r="TTU48" s="2"/>
      <c r="TTV48" s="2"/>
      <c r="TTW48" s="2"/>
      <c r="TTX48" s="2"/>
      <c r="TTY48" s="2"/>
      <c r="TTZ48" s="2"/>
      <c r="TUA48" s="2"/>
      <c r="TUB48" s="2"/>
      <c r="TUC48" s="2"/>
      <c r="TUD48" s="2"/>
      <c r="TUE48" s="2"/>
      <c r="TUF48" s="2"/>
      <c r="TUG48" s="2"/>
      <c r="TUH48" s="2"/>
      <c r="TUI48" s="2"/>
      <c r="TUJ48" s="2"/>
      <c r="TUK48" s="2"/>
      <c r="TUL48" s="2"/>
      <c r="TUM48" s="2"/>
      <c r="TUN48" s="2"/>
      <c r="TUO48" s="2"/>
      <c r="TUP48" s="2"/>
      <c r="TUQ48" s="2"/>
      <c r="TUR48" s="2"/>
      <c r="TUS48" s="2"/>
      <c r="TUT48" s="2"/>
      <c r="TUU48" s="2"/>
      <c r="TUV48" s="2"/>
      <c r="TUW48" s="2"/>
      <c r="TUX48" s="2"/>
      <c r="TUY48" s="2"/>
      <c r="TUZ48" s="2"/>
      <c r="TVA48" s="2"/>
      <c r="TVB48" s="2"/>
      <c r="TVC48" s="2"/>
      <c r="TVD48" s="2"/>
      <c r="TVE48" s="2"/>
      <c r="TVF48" s="2"/>
      <c r="TVG48" s="2"/>
      <c r="TVH48" s="2"/>
      <c r="TVI48" s="2"/>
      <c r="TVJ48" s="2"/>
      <c r="TVK48" s="2"/>
      <c r="TVL48" s="2"/>
      <c r="TVM48" s="2"/>
      <c r="TVN48" s="2"/>
      <c r="TVO48" s="2"/>
      <c r="TVP48" s="2"/>
      <c r="TVQ48" s="2"/>
      <c r="TVR48" s="2"/>
      <c r="TVS48" s="2"/>
      <c r="TVT48" s="2"/>
      <c r="TVU48" s="2"/>
      <c r="TVV48" s="2"/>
      <c r="TVW48" s="2"/>
      <c r="TVX48" s="2"/>
      <c r="TVY48" s="2"/>
      <c r="TVZ48" s="2"/>
      <c r="TWA48" s="2"/>
      <c r="TWB48" s="2"/>
      <c r="TWC48" s="2"/>
      <c r="TWD48" s="2"/>
      <c r="TWE48" s="2"/>
      <c r="TWF48" s="2"/>
      <c r="TWG48" s="2"/>
      <c r="TWH48" s="2"/>
      <c r="TWI48" s="2"/>
      <c r="TWJ48" s="2"/>
      <c r="TWK48" s="2"/>
      <c r="TWL48" s="2"/>
      <c r="TWM48" s="2"/>
      <c r="TWN48" s="2"/>
      <c r="TWO48" s="2"/>
      <c r="TWP48" s="2"/>
      <c r="TWQ48" s="2"/>
      <c r="TWR48" s="2"/>
      <c r="TWS48" s="2"/>
      <c r="TWT48" s="2"/>
      <c r="TWU48" s="2"/>
      <c r="TWV48" s="2"/>
      <c r="TWW48" s="2"/>
      <c r="TWX48" s="2"/>
      <c r="TWY48" s="2"/>
      <c r="TWZ48" s="2"/>
      <c r="TXA48" s="2"/>
      <c r="TXB48" s="2"/>
      <c r="TXC48" s="2"/>
      <c r="TXD48" s="2"/>
      <c r="TXE48" s="2"/>
      <c r="TXF48" s="2"/>
      <c r="TXG48" s="2"/>
      <c r="TXH48" s="2"/>
      <c r="TXI48" s="2"/>
      <c r="TXJ48" s="2"/>
      <c r="TXK48" s="2"/>
      <c r="TXL48" s="2"/>
      <c r="TXM48" s="2"/>
      <c r="TXN48" s="2"/>
      <c r="TXO48" s="2"/>
      <c r="TXP48" s="2"/>
      <c r="TXQ48" s="2"/>
      <c r="TXR48" s="2"/>
      <c r="TXS48" s="2"/>
      <c r="TXT48" s="2"/>
      <c r="TXU48" s="2"/>
      <c r="TXV48" s="2"/>
      <c r="TXW48" s="2"/>
      <c r="TXX48" s="2"/>
      <c r="TXY48" s="2"/>
      <c r="TXZ48" s="2"/>
      <c r="TYA48" s="2"/>
      <c r="TYB48" s="2"/>
      <c r="TYC48" s="2"/>
      <c r="TYD48" s="2"/>
      <c r="TYE48" s="2"/>
      <c r="TYF48" s="2"/>
      <c r="TYG48" s="2"/>
      <c r="TYH48" s="2"/>
      <c r="TYI48" s="2"/>
      <c r="TYJ48" s="2"/>
      <c r="TYK48" s="2"/>
      <c r="TYL48" s="2"/>
      <c r="TYM48" s="2"/>
      <c r="TYN48" s="2"/>
      <c r="TYO48" s="2"/>
      <c r="TYP48" s="2"/>
      <c r="TYQ48" s="2"/>
      <c r="TYR48" s="2"/>
      <c r="TYS48" s="2"/>
      <c r="TYT48" s="2"/>
      <c r="TYU48" s="2"/>
      <c r="TYV48" s="2"/>
      <c r="TYW48" s="2"/>
      <c r="TYX48" s="2"/>
      <c r="TYY48" s="2"/>
      <c r="TYZ48" s="2"/>
      <c r="TZA48" s="2"/>
      <c r="TZB48" s="2"/>
      <c r="TZC48" s="2"/>
      <c r="TZD48" s="2"/>
      <c r="TZE48" s="2"/>
      <c r="TZF48" s="2"/>
      <c r="TZG48" s="2"/>
      <c r="TZH48" s="2"/>
      <c r="TZI48" s="2"/>
      <c r="TZJ48" s="2"/>
      <c r="TZK48" s="2"/>
      <c r="TZL48" s="2"/>
      <c r="TZM48" s="2"/>
      <c r="TZN48" s="2"/>
      <c r="TZO48" s="2"/>
      <c r="TZP48" s="2"/>
      <c r="TZQ48" s="2"/>
      <c r="TZR48" s="2"/>
      <c r="TZS48" s="2"/>
      <c r="TZT48" s="2"/>
      <c r="TZU48" s="2"/>
      <c r="TZV48" s="2"/>
      <c r="TZW48" s="2"/>
      <c r="TZX48" s="2"/>
      <c r="TZY48" s="2"/>
      <c r="TZZ48" s="2"/>
      <c r="UAA48" s="2"/>
      <c r="UAB48" s="2"/>
      <c r="UAC48" s="2"/>
      <c r="UAD48" s="2"/>
      <c r="UAE48" s="2"/>
      <c r="UAF48" s="2"/>
      <c r="UAG48" s="2"/>
      <c r="UAH48" s="2"/>
      <c r="UAI48" s="2"/>
      <c r="UAJ48" s="2"/>
      <c r="UAK48" s="2"/>
      <c r="UAL48" s="2"/>
      <c r="UAM48" s="2"/>
      <c r="UAN48" s="2"/>
      <c r="UAO48" s="2"/>
      <c r="UAP48" s="2"/>
      <c r="UAQ48" s="2"/>
      <c r="UAR48" s="2"/>
      <c r="UAS48" s="2"/>
      <c r="UAT48" s="2"/>
      <c r="UAU48" s="2"/>
      <c r="UAV48" s="2"/>
      <c r="UAW48" s="2"/>
      <c r="UAX48" s="2"/>
      <c r="UAY48" s="2"/>
      <c r="UAZ48" s="2"/>
      <c r="UBA48" s="2"/>
      <c r="UBB48" s="2"/>
      <c r="UBC48" s="2"/>
      <c r="UBD48" s="2"/>
      <c r="UBE48" s="2"/>
      <c r="UBF48" s="2"/>
      <c r="UBG48" s="2"/>
      <c r="UBH48" s="2"/>
      <c r="UBI48" s="2"/>
      <c r="UBJ48" s="2"/>
      <c r="UBK48" s="2"/>
      <c r="UBL48" s="2"/>
      <c r="UBM48" s="2"/>
      <c r="UBN48" s="2"/>
      <c r="UBO48" s="2"/>
      <c r="UBP48" s="2"/>
      <c r="UBQ48" s="2"/>
      <c r="UBR48" s="2"/>
      <c r="UBS48" s="2"/>
      <c r="UBT48" s="2"/>
      <c r="UBU48" s="2"/>
      <c r="UBV48" s="2"/>
      <c r="UBW48" s="2"/>
      <c r="UBX48" s="2"/>
      <c r="UBY48" s="2"/>
      <c r="UBZ48" s="2"/>
      <c r="UCA48" s="2"/>
      <c r="UCB48" s="2"/>
      <c r="UCC48" s="2"/>
      <c r="UCD48" s="2"/>
      <c r="UCE48" s="2"/>
      <c r="UCF48" s="2"/>
      <c r="UCG48" s="2"/>
      <c r="UCH48" s="2"/>
      <c r="UCI48" s="2"/>
      <c r="UCJ48" s="2"/>
      <c r="UCK48" s="2"/>
      <c r="UCL48" s="2"/>
      <c r="UCM48" s="2"/>
      <c r="UCN48" s="2"/>
      <c r="UCO48" s="2"/>
      <c r="UCP48" s="2"/>
      <c r="UCQ48" s="2"/>
      <c r="UCR48" s="2"/>
      <c r="UCS48" s="2"/>
      <c r="UCT48" s="2"/>
      <c r="UCU48" s="2"/>
      <c r="UCV48" s="2"/>
      <c r="UCW48" s="2"/>
      <c r="UCX48" s="2"/>
      <c r="UCY48" s="2"/>
      <c r="UCZ48" s="2"/>
      <c r="UDA48" s="2"/>
      <c r="UDB48" s="2"/>
      <c r="UDC48" s="2"/>
      <c r="UDD48" s="2"/>
      <c r="UDE48" s="2"/>
      <c r="UDF48" s="2"/>
      <c r="UDG48" s="2"/>
      <c r="UDH48" s="2"/>
      <c r="UDI48" s="2"/>
      <c r="UDJ48" s="2"/>
      <c r="UDK48" s="2"/>
      <c r="UDL48" s="2"/>
      <c r="UDM48" s="2"/>
      <c r="UDN48" s="2"/>
      <c r="UDO48" s="2"/>
      <c r="UDP48" s="2"/>
      <c r="UDQ48" s="2"/>
      <c r="UDR48" s="2"/>
      <c r="UDS48" s="2"/>
      <c r="UDT48" s="2"/>
      <c r="UDU48" s="2"/>
      <c r="UDV48" s="2"/>
      <c r="UDW48" s="2"/>
      <c r="UDX48" s="2"/>
      <c r="UDY48" s="2"/>
      <c r="UDZ48" s="2"/>
      <c r="UEA48" s="2"/>
      <c r="UEB48" s="2"/>
      <c r="UEC48" s="2"/>
      <c r="UED48" s="2"/>
      <c r="UEE48" s="2"/>
      <c r="UEF48" s="2"/>
      <c r="UEG48" s="2"/>
      <c r="UEH48" s="2"/>
      <c r="UEI48" s="2"/>
      <c r="UEJ48" s="2"/>
      <c r="UEK48" s="2"/>
      <c r="UEL48" s="2"/>
      <c r="UEM48" s="2"/>
      <c r="UEN48" s="2"/>
      <c r="UEO48" s="2"/>
      <c r="UEP48" s="2"/>
      <c r="UEQ48" s="2"/>
      <c r="UER48" s="2"/>
      <c r="UES48" s="2"/>
      <c r="UET48" s="2"/>
      <c r="UEU48" s="2"/>
      <c r="UEV48" s="2"/>
      <c r="UEW48" s="2"/>
      <c r="UEX48" s="2"/>
      <c r="UEY48" s="2"/>
      <c r="UEZ48" s="2"/>
      <c r="UFA48" s="2"/>
      <c r="UFB48" s="2"/>
      <c r="UFC48" s="2"/>
      <c r="UFD48" s="2"/>
      <c r="UFE48" s="2"/>
      <c r="UFF48" s="2"/>
      <c r="UFG48" s="2"/>
      <c r="UFH48" s="2"/>
      <c r="UFI48" s="2"/>
      <c r="UFJ48" s="2"/>
      <c r="UFK48" s="2"/>
      <c r="UFL48" s="2"/>
      <c r="UFM48" s="2"/>
      <c r="UFN48" s="2"/>
      <c r="UFO48" s="2"/>
      <c r="UFP48" s="2"/>
      <c r="UFQ48" s="2"/>
      <c r="UFR48" s="2"/>
      <c r="UFS48" s="2"/>
      <c r="UFT48" s="2"/>
      <c r="UFU48" s="2"/>
      <c r="UFV48" s="2"/>
      <c r="UFW48" s="2"/>
      <c r="UFX48" s="2"/>
      <c r="UFY48" s="2"/>
      <c r="UFZ48" s="2"/>
      <c r="UGA48" s="2"/>
      <c r="UGB48" s="2"/>
      <c r="UGC48" s="2"/>
      <c r="UGD48" s="2"/>
      <c r="UGE48" s="2"/>
      <c r="UGF48" s="2"/>
      <c r="UGG48" s="2"/>
      <c r="UGH48" s="2"/>
      <c r="UGI48" s="2"/>
      <c r="UGJ48" s="2"/>
      <c r="UGK48" s="2"/>
      <c r="UGL48" s="2"/>
      <c r="UGM48" s="2"/>
      <c r="UGN48" s="2"/>
      <c r="UGO48" s="2"/>
      <c r="UGP48" s="2"/>
      <c r="UGQ48" s="2"/>
      <c r="UGR48" s="2"/>
      <c r="UGS48" s="2"/>
      <c r="UGT48" s="2"/>
      <c r="UGU48" s="2"/>
      <c r="UGV48" s="2"/>
      <c r="UGW48" s="2"/>
      <c r="UGX48" s="2"/>
      <c r="UGY48" s="2"/>
      <c r="UGZ48" s="2"/>
      <c r="UHA48" s="2"/>
      <c r="UHB48" s="2"/>
      <c r="UHC48" s="2"/>
      <c r="UHD48" s="2"/>
      <c r="UHE48" s="2"/>
      <c r="UHF48" s="2"/>
      <c r="UHG48" s="2"/>
      <c r="UHH48" s="2"/>
      <c r="UHI48" s="2"/>
      <c r="UHJ48" s="2"/>
      <c r="UHK48" s="2"/>
      <c r="UHL48" s="2"/>
      <c r="UHM48" s="2"/>
      <c r="UHN48" s="2"/>
      <c r="UHO48" s="2"/>
      <c r="UHP48" s="2"/>
      <c r="UHQ48" s="2"/>
      <c r="UHR48" s="2"/>
      <c r="UHS48" s="2"/>
      <c r="UHT48" s="2"/>
      <c r="UHU48" s="2"/>
      <c r="UHV48" s="2"/>
      <c r="UHW48" s="2"/>
      <c r="UHX48" s="2"/>
      <c r="UHY48" s="2"/>
      <c r="UHZ48" s="2"/>
      <c r="UIA48" s="2"/>
      <c r="UIB48" s="2"/>
      <c r="UIC48" s="2"/>
      <c r="UID48" s="2"/>
      <c r="UIE48" s="2"/>
      <c r="UIF48" s="2"/>
      <c r="UIG48" s="2"/>
      <c r="UIH48" s="2"/>
      <c r="UII48" s="2"/>
      <c r="UIJ48" s="2"/>
      <c r="UIK48" s="2"/>
      <c r="UIL48" s="2"/>
      <c r="UIM48" s="2"/>
      <c r="UIN48" s="2"/>
      <c r="UIO48" s="2"/>
      <c r="UIP48" s="2"/>
      <c r="UIQ48" s="2"/>
      <c r="UIR48" s="2"/>
      <c r="UIS48" s="2"/>
      <c r="UIT48" s="2"/>
      <c r="UIU48" s="2"/>
      <c r="UIV48" s="2"/>
      <c r="UIW48" s="2"/>
      <c r="UIX48" s="2"/>
      <c r="UIY48" s="2"/>
      <c r="UIZ48" s="2"/>
      <c r="UJA48" s="2"/>
      <c r="UJB48" s="2"/>
      <c r="UJC48" s="2"/>
      <c r="UJD48" s="2"/>
      <c r="UJE48" s="2"/>
      <c r="UJF48" s="2"/>
      <c r="UJG48" s="2"/>
      <c r="UJH48" s="2"/>
      <c r="UJI48" s="2"/>
      <c r="UJJ48" s="2"/>
      <c r="UJK48" s="2"/>
      <c r="UJL48" s="2"/>
      <c r="UJM48" s="2"/>
      <c r="UJN48" s="2"/>
      <c r="UJO48" s="2"/>
      <c r="UJP48" s="2"/>
      <c r="UJQ48" s="2"/>
      <c r="UJR48" s="2"/>
      <c r="UJS48" s="2"/>
      <c r="UJT48" s="2"/>
      <c r="UJU48" s="2"/>
      <c r="UJV48" s="2"/>
      <c r="UJW48" s="2"/>
      <c r="UJX48" s="2"/>
      <c r="UJY48" s="2"/>
      <c r="UJZ48" s="2"/>
      <c r="UKA48" s="2"/>
      <c r="UKB48" s="2"/>
      <c r="UKC48" s="2"/>
      <c r="UKD48" s="2"/>
      <c r="UKE48" s="2"/>
      <c r="UKF48" s="2"/>
      <c r="UKG48" s="2"/>
      <c r="UKH48" s="2"/>
      <c r="UKI48" s="2"/>
      <c r="UKJ48" s="2"/>
      <c r="UKK48" s="2"/>
      <c r="UKL48" s="2"/>
      <c r="UKM48" s="2"/>
      <c r="UKN48" s="2"/>
      <c r="UKO48" s="2"/>
      <c r="UKP48" s="2"/>
      <c r="UKQ48" s="2"/>
      <c r="UKR48" s="2"/>
      <c r="UKS48" s="2"/>
      <c r="UKT48" s="2"/>
      <c r="UKU48" s="2"/>
      <c r="UKV48" s="2"/>
      <c r="UKW48" s="2"/>
      <c r="UKX48" s="2"/>
      <c r="UKY48" s="2"/>
      <c r="UKZ48" s="2"/>
      <c r="ULA48" s="2"/>
      <c r="ULB48" s="2"/>
      <c r="ULC48" s="2"/>
      <c r="ULD48" s="2"/>
      <c r="ULE48" s="2"/>
      <c r="ULF48" s="2"/>
      <c r="ULG48" s="2"/>
      <c r="ULH48" s="2"/>
      <c r="ULI48" s="2"/>
      <c r="ULJ48" s="2"/>
      <c r="ULK48" s="2"/>
      <c r="ULL48" s="2"/>
      <c r="ULM48" s="2"/>
      <c r="ULN48" s="2"/>
      <c r="ULO48" s="2"/>
      <c r="ULP48" s="2"/>
      <c r="ULQ48" s="2"/>
      <c r="ULR48" s="2"/>
      <c r="ULS48" s="2"/>
      <c r="ULT48" s="2"/>
      <c r="ULU48" s="2"/>
      <c r="ULV48" s="2"/>
      <c r="ULW48" s="2"/>
      <c r="ULX48" s="2"/>
      <c r="ULY48" s="2"/>
      <c r="ULZ48" s="2"/>
      <c r="UMA48" s="2"/>
      <c r="UMB48" s="2"/>
      <c r="UMC48" s="2"/>
      <c r="UMD48" s="2"/>
      <c r="UME48" s="2"/>
      <c r="UMF48" s="2"/>
      <c r="UMG48" s="2"/>
      <c r="UMH48" s="2"/>
      <c r="UMI48" s="2"/>
      <c r="UMJ48" s="2"/>
      <c r="UMK48" s="2"/>
      <c r="UML48" s="2"/>
      <c r="UMM48" s="2"/>
      <c r="UMN48" s="2"/>
      <c r="UMO48" s="2"/>
      <c r="UMP48" s="2"/>
      <c r="UMQ48" s="2"/>
      <c r="UMR48" s="2"/>
      <c r="UMS48" s="2"/>
      <c r="UMT48" s="2"/>
      <c r="UMU48" s="2"/>
      <c r="UMV48" s="2"/>
      <c r="UMW48" s="2"/>
      <c r="UMX48" s="2"/>
      <c r="UMY48" s="2"/>
      <c r="UMZ48" s="2"/>
      <c r="UNA48" s="2"/>
      <c r="UNB48" s="2"/>
      <c r="UNC48" s="2"/>
      <c r="UND48" s="2"/>
      <c r="UNE48" s="2"/>
      <c r="UNF48" s="2"/>
      <c r="UNG48" s="2"/>
      <c r="UNH48" s="2"/>
      <c r="UNI48" s="2"/>
      <c r="UNJ48" s="2"/>
      <c r="UNK48" s="2"/>
      <c r="UNL48" s="2"/>
      <c r="UNM48" s="2"/>
      <c r="UNN48" s="2"/>
      <c r="UNO48" s="2"/>
      <c r="UNP48" s="2"/>
      <c r="UNQ48" s="2"/>
      <c r="UNR48" s="2"/>
      <c r="UNS48" s="2"/>
      <c r="UNT48" s="2"/>
      <c r="UNU48" s="2"/>
      <c r="UNV48" s="2"/>
      <c r="UNW48" s="2"/>
      <c r="UNX48" s="2"/>
      <c r="UNY48" s="2"/>
      <c r="UNZ48" s="2"/>
      <c r="UOA48" s="2"/>
      <c r="UOB48" s="2"/>
      <c r="UOC48" s="2"/>
      <c r="UOD48" s="2"/>
      <c r="UOE48" s="2"/>
      <c r="UOF48" s="2"/>
      <c r="UOG48" s="2"/>
      <c r="UOH48" s="2"/>
      <c r="UOI48" s="2"/>
      <c r="UOJ48" s="2"/>
      <c r="UOK48" s="2"/>
      <c r="UOL48" s="2"/>
      <c r="UOM48" s="2"/>
      <c r="UON48" s="2"/>
      <c r="UOO48" s="2"/>
      <c r="UOP48" s="2"/>
      <c r="UOQ48" s="2"/>
      <c r="UOR48" s="2"/>
      <c r="UOS48" s="2"/>
      <c r="UOT48" s="2"/>
      <c r="UOU48" s="2"/>
      <c r="UOV48" s="2"/>
      <c r="UOW48" s="2"/>
      <c r="UOX48" s="2"/>
      <c r="UOY48" s="2"/>
      <c r="UOZ48" s="2"/>
      <c r="UPA48" s="2"/>
      <c r="UPB48" s="2"/>
      <c r="UPC48" s="2"/>
      <c r="UPD48" s="2"/>
      <c r="UPE48" s="2"/>
      <c r="UPF48" s="2"/>
      <c r="UPG48" s="2"/>
      <c r="UPH48" s="2"/>
      <c r="UPI48" s="2"/>
      <c r="UPJ48" s="2"/>
      <c r="UPK48" s="2"/>
      <c r="UPL48" s="2"/>
      <c r="UPM48" s="2"/>
      <c r="UPN48" s="2"/>
      <c r="UPO48" s="2"/>
      <c r="UPP48" s="2"/>
      <c r="UPQ48" s="2"/>
      <c r="UPR48" s="2"/>
      <c r="UPS48" s="2"/>
      <c r="UPT48" s="2"/>
      <c r="UPU48" s="2"/>
      <c r="UPV48" s="2"/>
      <c r="UPW48" s="2"/>
      <c r="UPX48" s="2"/>
      <c r="UPY48" s="2"/>
      <c r="UPZ48" s="2"/>
      <c r="UQA48" s="2"/>
      <c r="UQB48" s="2"/>
      <c r="UQC48" s="2"/>
      <c r="UQD48" s="2"/>
      <c r="UQE48" s="2"/>
      <c r="UQF48" s="2"/>
      <c r="UQG48" s="2"/>
      <c r="UQH48" s="2"/>
      <c r="UQI48" s="2"/>
      <c r="UQJ48" s="2"/>
      <c r="UQK48" s="2"/>
      <c r="UQL48" s="2"/>
      <c r="UQM48" s="2"/>
      <c r="UQN48" s="2"/>
      <c r="UQO48" s="2"/>
      <c r="UQP48" s="2"/>
      <c r="UQQ48" s="2"/>
      <c r="UQR48" s="2"/>
      <c r="UQS48" s="2"/>
      <c r="UQT48" s="2"/>
      <c r="UQU48" s="2"/>
      <c r="UQV48" s="2"/>
      <c r="UQW48" s="2"/>
      <c r="UQX48" s="2"/>
      <c r="UQY48" s="2"/>
      <c r="UQZ48" s="2"/>
      <c r="URA48" s="2"/>
      <c r="URB48" s="2"/>
      <c r="URC48" s="2"/>
      <c r="URD48" s="2"/>
      <c r="URE48" s="2"/>
      <c r="URF48" s="2"/>
      <c r="URG48" s="2"/>
      <c r="URH48" s="2"/>
      <c r="URI48" s="2"/>
      <c r="URJ48" s="2"/>
      <c r="URK48" s="2"/>
      <c r="URL48" s="2"/>
      <c r="URM48" s="2"/>
      <c r="URN48" s="2"/>
      <c r="URO48" s="2"/>
      <c r="URP48" s="2"/>
      <c r="URQ48" s="2"/>
      <c r="URR48" s="2"/>
      <c r="URS48" s="2"/>
      <c r="URT48" s="2"/>
      <c r="URU48" s="2"/>
      <c r="URV48" s="2"/>
      <c r="URW48" s="2"/>
      <c r="URX48" s="2"/>
      <c r="URY48" s="2"/>
      <c r="URZ48" s="2"/>
      <c r="USA48" s="2"/>
      <c r="USB48" s="2"/>
      <c r="USC48" s="2"/>
      <c r="USD48" s="2"/>
      <c r="USE48" s="2"/>
      <c r="USF48" s="2"/>
      <c r="USG48" s="2"/>
      <c r="USH48" s="2"/>
      <c r="USI48" s="2"/>
      <c r="USJ48" s="2"/>
      <c r="USK48" s="2"/>
      <c r="USL48" s="2"/>
      <c r="USM48" s="2"/>
      <c r="USN48" s="2"/>
      <c r="USO48" s="2"/>
      <c r="USP48" s="2"/>
      <c r="USQ48" s="2"/>
      <c r="USR48" s="2"/>
      <c r="USS48" s="2"/>
      <c r="UST48" s="2"/>
      <c r="USU48" s="2"/>
      <c r="USV48" s="2"/>
      <c r="USW48" s="2"/>
      <c r="USX48" s="2"/>
      <c r="USY48" s="2"/>
      <c r="USZ48" s="2"/>
      <c r="UTA48" s="2"/>
      <c r="UTB48" s="2"/>
      <c r="UTC48" s="2"/>
      <c r="UTD48" s="2"/>
      <c r="UTE48" s="2"/>
      <c r="UTF48" s="2"/>
      <c r="UTG48" s="2"/>
      <c r="UTH48" s="2"/>
      <c r="UTI48" s="2"/>
      <c r="UTJ48" s="2"/>
      <c r="UTK48" s="2"/>
      <c r="UTL48" s="2"/>
      <c r="UTM48" s="2"/>
      <c r="UTN48" s="2"/>
      <c r="UTO48" s="2"/>
      <c r="UTP48" s="2"/>
      <c r="UTQ48" s="2"/>
      <c r="UTR48" s="2"/>
      <c r="UTS48" s="2"/>
      <c r="UTT48" s="2"/>
      <c r="UTU48" s="2"/>
      <c r="UTV48" s="2"/>
      <c r="UTW48" s="2"/>
      <c r="UTX48" s="2"/>
      <c r="UTY48" s="2"/>
      <c r="UTZ48" s="2"/>
      <c r="UUA48" s="2"/>
      <c r="UUB48" s="2"/>
      <c r="UUC48" s="2"/>
      <c r="UUD48" s="2"/>
      <c r="UUE48" s="2"/>
      <c r="UUF48" s="2"/>
      <c r="UUG48" s="2"/>
      <c r="UUH48" s="2"/>
      <c r="UUI48" s="2"/>
      <c r="UUJ48" s="2"/>
      <c r="UUK48" s="2"/>
      <c r="UUL48" s="2"/>
      <c r="UUM48" s="2"/>
      <c r="UUN48" s="2"/>
      <c r="UUO48" s="2"/>
      <c r="UUP48" s="2"/>
      <c r="UUQ48" s="2"/>
      <c r="UUR48" s="2"/>
      <c r="UUS48" s="2"/>
      <c r="UUT48" s="2"/>
      <c r="UUU48" s="2"/>
      <c r="UUV48" s="2"/>
      <c r="UUW48" s="2"/>
      <c r="UUX48" s="2"/>
      <c r="UUY48" s="2"/>
      <c r="UUZ48" s="2"/>
      <c r="UVA48" s="2"/>
      <c r="UVB48" s="2"/>
      <c r="UVC48" s="2"/>
      <c r="UVD48" s="2"/>
      <c r="UVE48" s="2"/>
      <c r="UVF48" s="2"/>
      <c r="UVG48" s="2"/>
      <c r="UVH48" s="2"/>
      <c r="UVI48" s="2"/>
      <c r="UVJ48" s="2"/>
      <c r="UVK48" s="2"/>
      <c r="UVL48" s="2"/>
      <c r="UVM48" s="2"/>
      <c r="UVN48" s="2"/>
      <c r="UVO48" s="2"/>
      <c r="UVP48" s="2"/>
      <c r="UVQ48" s="2"/>
      <c r="UVR48" s="2"/>
      <c r="UVS48" s="2"/>
      <c r="UVT48" s="2"/>
      <c r="UVU48" s="2"/>
      <c r="UVV48" s="2"/>
      <c r="UVW48" s="2"/>
      <c r="UVX48" s="2"/>
      <c r="UVY48" s="2"/>
      <c r="UVZ48" s="2"/>
      <c r="UWA48" s="2"/>
      <c r="UWB48" s="2"/>
      <c r="UWC48" s="2"/>
      <c r="UWD48" s="2"/>
      <c r="UWE48" s="2"/>
      <c r="UWF48" s="2"/>
      <c r="UWG48" s="2"/>
      <c r="UWH48" s="2"/>
      <c r="UWI48" s="2"/>
      <c r="UWJ48" s="2"/>
      <c r="UWK48" s="2"/>
      <c r="UWL48" s="2"/>
      <c r="UWM48" s="2"/>
      <c r="UWN48" s="2"/>
      <c r="UWO48" s="2"/>
      <c r="UWP48" s="2"/>
      <c r="UWQ48" s="2"/>
      <c r="UWR48" s="2"/>
      <c r="UWS48" s="2"/>
      <c r="UWT48" s="2"/>
      <c r="UWU48" s="2"/>
      <c r="UWV48" s="2"/>
      <c r="UWW48" s="2"/>
      <c r="UWX48" s="2"/>
      <c r="UWY48" s="2"/>
      <c r="UWZ48" s="2"/>
      <c r="UXA48" s="2"/>
      <c r="UXB48" s="2"/>
      <c r="UXC48" s="2"/>
      <c r="UXD48" s="2"/>
      <c r="UXE48" s="2"/>
      <c r="UXF48" s="2"/>
      <c r="UXG48" s="2"/>
      <c r="UXH48" s="2"/>
      <c r="UXI48" s="2"/>
      <c r="UXJ48" s="2"/>
      <c r="UXK48" s="2"/>
      <c r="UXL48" s="2"/>
      <c r="UXM48" s="2"/>
      <c r="UXN48" s="2"/>
      <c r="UXO48" s="2"/>
      <c r="UXP48" s="2"/>
      <c r="UXQ48" s="2"/>
      <c r="UXR48" s="2"/>
      <c r="UXS48" s="2"/>
      <c r="UXT48" s="2"/>
      <c r="UXU48" s="2"/>
      <c r="UXV48" s="2"/>
      <c r="UXW48" s="2"/>
      <c r="UXX48" s="2"/>
      <c r="UXY48" s="2"/>
      <c r="UXZ48" s="2"/>
      <c r="UYA48" s="2"/>
      <c r="UYB48" s="2"/>
      <c r="UYC48" s="2"/>
      <c r="UYD48" s="2"/>
      <c r="UYE48" s="2"/>
      <c r="UYF48" s="2"/>
      <c r="UYG48" s="2"/>
      <c r="UYH48" s="2"/>
      <c r="UYI48" s="2"/>
      <c r="UYJ48" s="2"/>
      <c r="UYK48" s="2"/>
      <c r="UYL48" s="2"/>
      <c r="UYM48" s="2"/>
      <c r="UYN48" s="2"/>
      <c r="UYO48" s="2"/>
      <c r="UYP48" s="2"/>
      <c r="UYQ48" s="2"/>
      <c r="UYR48" s="2"/>
      <c r="UYS48" s="2"/>
      <c r="UYT48" s="2"/>
      <c r="UYU48" s="2"/>
      <c r="UYV48" s="2"/>
      <c r="UYW48" s="2"/>
      <c r="UYX48" s="2"/>
      <c r="UYY48" s="2"/>
      <c r="UYZ48" s="2"/>
      <c r="UZA48" s="2"/>
      <c r="UZB48" s="2"/>
      <c r="UZC48" s="2"/>
      <c r="UZD48" s="2"/>
      <c r="UZE48" s="2"/>
      <c r="UZF48" s="2"/>
      <c r="UZG48" s="2"/>
      <c r="UZH48" s="2"/>
      <c r="UZI48" s="2"/>
      <c r="UZJ48" s="2"/>
      <c r="UZK48" s="2"/>
      <c r="UZL48" s="2"/>
      <c r="UZM48" s="2"/>
      <c r="UZN48" s="2"/>
      <c r="UZO48" s="2"/>
      <c r="UZP48" s="2"/>
      <c r="UZQ48" s="2"/>
      <c r="UZR48" s="2"/>
      <c r="UZS48" s="2"/>
      <c r="UZT48" s="2"/>
      <c r="UZU48" s="2"/>
      <c r="UZV48" s="2"/>
      <c r="UZW48" s="2"/>
      <c r="UZX48" s="2"/>
      <c r="UZY48" s="2"/>
      <c r="UZZ48" s="2"/>
      <c r="VAA48" s="2"/>
      <c r="VAB48" s="2"/>
      <c r="VAC48" s="2"/>
      <c r="VAD48" s="2"/>
      <c r="VAE48" s="2"/>
      <c r="VAF48" s="2"/>
      <c r="VAG48" s="2"/>
      <c r="VAH48" s="2"/>
      <c r="VAI48" s="2"/>
      <c r="VAJ48" s="2"/>
      <c r="VAK48" s="2"/>
      <c r="VAL48" s="2"/>
      <c r="VAM48" s="2"/>
      <c r="VAN48" s="2"/>
      <c r="VAO48" s="2"/>
      <c r="VAP48" s="2"/>
      <c r="VAQ48" s="2"/>
      <c r="VAR48" s="2"/>
      <c r="VAS48" s="2"/>
      <c r="VAT48" s="2"/>
      <c r="VAU48" s="2"/>
      <c r="VAV48" s="2"/>
      <c r="VAW48" s="2"/>
      <c r="VAX48" s="2"/>
      <c r="VAY48" s="2"/>
      <c r="VAZ48" s="2"/>
      <c r="VBA48" s="2"/>
      <c r="VBB48" s="2"/>
      <c r="VBC48" s="2"/>
      <c r="VBD48" s="2"/>
      <c r="VBE48" s="2"/>
      <c r="VBF48" s="2"/>
      <c r="VBG48" s="2"/>
      <c r="VBH48" s="2"/>
      <c r="VBI48" s="2"/>
      <c r="VBJ48" s="2"/>
      <c r="VBK48" s="2"/>
      <c r="VBL48" s="2"/>
      <c r="VBM48" s="2"/>
      <c r="VBN48" s="2"/>
      <c r="VBO48" s="2"/>
      <c r="VBP48" s="2"/>
      <c r="VBQ48" s="2"/>
      <c r="VBR48" s="2"/>
      <c r="VBS48" s="2"/>
      <c r="VBT48" s="2"/>
      <c r="VBU48" s="2"/>
      <c r="VBV48" s="2"/>
      <c r="VBW48" s="2"/>
      <c r="VBX48" s="2"/>
      <c r="VBY48" s="2"/>
      <c r="VBZ48" s="2"/>
      <c r="VCA48" s="2"/>
      <c r="VCB48" s="2"/>
      <c r="VCC48" s="2"/>
      <c r="VCD48" s="2"/>
      <c r="VCE48" s="2"/>
      <c r="VCF48" s="2"/>
      <c r="VCG48" s="2"/>
      <c r="VCH48" s="2"/>
      <c r="VCI48" s="2"/>
      <c r="VCJ48" s="2"/>
      <c r="VCK48" s="2"/>
      <c r="VCL48" s="2"/>
      <c r="VCM48" s="2"/>
      <c r="VCN48" s="2"/>
      <c r="VCO48" s="2"/>
      <c r="VCP48" s="2"/>
      <c r="VCQ48" s="2"/>
      <c r="VCR48" s="2"/>
      <c r="VCS48" s="2"/>
      <c r="VCT48" s="2"/>
      <c r="VCU48" s="2"/>
      <c r="VCV48" s="2"/>
      <c r="VCW48" s="2"/>
      <c r="VCX48" s="2"/>
      <c r="VCY48" s="2"/>
      <c r="VCZ48" s="2"/>
      <c r="VDA48" s="2"/>
      <c r="VDB48" s="2"/>
      <c r="VDC48" s="2"/>
      <c r="VDD48" s="2"/>
      <c r="VDE48" s="2"/>
      <c r="VDF48" s="2"/>
      <c r="VDG48" s="2"/>
      <c r="VDH48" s="2"/>
      <c r="VDI48" s="2"/>
      <c r="VDJ48" s="2"/>
      <c r="VDK48" s="2"/>
      <c r="VDL48" s="2"/>
      <c r="VDM48" s="2"/>
      <c r="VDN48" s="2"/>
      <c r="VDO48" s="2"/>
      <c r="VDP48" s="2"/>
      <c r="VDQ48" s="2"/>
      <c r="VDR48" s="2"/>
      <c r="VDS48" s="2"/>
      <c r="VDT48" s="2"/>
      <c r="VDU48" s="2"/>
      <c r="VDV48" s="2"/>
      <c r="VDW48" s="2"/>
      <c r="VDX48" s="2"/>
      <c r="VDY48" s="2"/>
      <c r="VDZ48" s="2"/>
      <c r="VEA48" s="2"/>
      <c r="VEB48" s="2"/>
      <c r="VEC48" s="2"/>
      <c r="VED48" s="2"/>
      <c r="VEE48" s="2"/>
      <c r="VEF48" s="2"/>
      <c r="VEG48" s="2"/>
      <c r="VEH48" s="2"/>
      <c r="VEI48" s="2"/>
      <c r="VEJ48" s="2"/>
      <c r="VEK48" s="2"/>
      <c r="VEL48" s="2"/>
      <c r="VEM48" s="2"/>
      <c r="VEN48" s="2"/>
      <c r="VEO48" s="2"/>
      <c r="VEP48" s="2"/>
      <c r="VEQ48" s="2"/>
      <c r="VER48" s="2"/>
      <c r="VES48" s="2"/>
      <c r="VET48" s="2"/>
      <c r="VEU48" s="2"/>
      <c r="VEV48" s="2"/>
      <c r="VEW48" s="2"/>
      <c r="VEX48" s="2"/>
      <c r="VEY48" s="2"/>
      <c r="VEZ48" s="2"/>
      <c r="VFA48" s="2"/>
      <c r="VFB48" s="2"/>
      <c r="VFC48" s="2"/>
      <c r="VFD48" s="2"/>
      <c r="VFE48" s="2"/>
      <c r="VFF48" s="2"/>
      <c r="VFG48" s="2"/>
      <c r="VFH48" s="2"/>
      <c r="VFI48" s="2"/>
      <c r="VFJ48" s="2"/>
      <c r="VFK48" s="2"/>
      <c r="VFL48" s="2"/>
      <c r="VFM48" s="2"/>
      <c r="VFN48" s="2"/>
      <c r="VFO48" s="2"/>
      <c r="VFP48" s="2"/>
      <c r="VFQ48" s="2"/>
      <c r="VFR48" s="2"/>
      <c r="VFS48" s="2"/>
      <c r="VFT48" s="2"/>
      <c r="VFU48" s="2"/>
      <c r="VFV48" s="2"/>
      <c r="VFW48" s="2"/>
      <c r="VFX48" s="2"/>
      <c r="VFY48" s="2"/>
      <c r="VFZ48" s="2"/>
      <c r="VGA48" s="2"/>
      <c r="VGB48" s="2"/>
      <c r="VGC48" s="2"/>
      <c r="VGD48" s="2"/>
      <c r="VGE48" s="2"/>
      <c r="VGF48" s="2"/>
      <c r="VGG48" s="2"/>
      <c r="VGH48" s="2"/>
      <c r="VGI48" s="2"/>
      <c r="VGJ48" s="2"/>
      <c r="VGK48" s="2"/>
      <c r="VGL48" s="2"/>
      <c r="VGM48" s="2"/>
      <c r="VGN48" s="2"/>
      <c r="VGO48" s="2"/>
      <c r="VGP48" s="2"/>
      <c r="VGQ48" s="2"/>
      <c r="VGR48" s="2"/>
      <c r="VGS48" s="2"/>
      <c r="VGT48" s="2"/>
      <c r="VGU48" s="2"/>
      <c r="VGV48" s="2"/>
      <c r="VGW48" s="2"/>
      <c r="VGX48" s="2"/>
      <c r="VGY48" s="2"/>
      <c r="VGZ48" s="2"/>
      <c r="VHA48" s="2"/>
      <c r="VHB48" s="2"/>
      <c r="VHC48" s="2"/>
      <c r="VHD48" s="2"/>
      <c r="VHE48" s="2"/>
      <c r="VHF48" s="2"/>
      <c r="VHG48" s="2"/>
      <c r="VHH48" s="2"/>
      <c r="VHI48" s="2"/>
      <c r="VHJ48" s="2"/>
      <c r="VHK48" s="2"/>
      <c r="VHL48" s="2"/>
      <c r="VHM48" s="2"/>
      <c r="VHN48" s="2"/>
      <c r="VHO48" s="2"/>
      <c r="VHP48" s="2"/>
      <c r="VHQ48" s="2"/>
      <c r="VHR48" s="2"/>
      <c r="VHS48" s="2"/>
      <c r="VHT48" s="2"/>
      <c r="VHU48" s="2"/>
      <c r="VHV48" s="2"/>
      <c r="VHW48" s="2"/>
      <c r="VHX48" s="2"/>
      <c r="VHY48" s="2"/>
      <c r="VHZ48" s="2"/>
      <c r="VIA48" s="2"/>
      <c r="VIB48" s="2"/>
      <c r="VIC48" s="2"/>
      <c r="VID48" s="2"/>
      <c r="VIE48" s="2"/>
      <c r="VIF48" s="2"/>
      <c r="VIG48" s="2"/>
      <c r="VIH48" s="2"/>
      <c r="VII48" s="2"/>
      <c r="VIJ48" s="2"/>
      <c r="VIK48" s="2"/>
      <c r="VIL48" s="2"/>
      <c r="VIM48" s="2"/>
      <c r="VIN48" s="2"/>
      <c r="VIO48" s="2"/>
      <c r="VIP48" s="2"/>
      <c r="VIQ48" s="2"/>
      <c r="VIR48" s="2"/>
      <c r="VIS48" s="2"/>
      <c r="VIT48" s="2"/>
      <c r="VIU48" s="2"/>
      <c r="VIV48" s="2"/>
      <c r="VIW48" s="2"/>
      <c r="VIX48" s="2"/>
      <c r="VIY48" s="2"/>
      <c r="VIZ48" s="2"/>
      <c r="VJA48" s="2"/>
      <c r="VJB48" s="2"/>
      <c r="VJC48" s="2"/>
      <c r="VJD48" s="2"/>
      <c r="VJE48" s="2"/>
      <c r="VJF48" s="2"/>
      <c r="VJG48" s="2"/>
      <c r="VJH48" s="2"/>
      <c r="VJI48" s="2"/>
      <c r="VJJ48" s="2"/>
      <c r="VJK48" s="2"/>
      <c r="VJL48" s="2"/>
      <c r="VJM48" s="2"/>
      <c r="VJN48" s="2"/>
      <c r="VJO48" s="2"/>
      <c r="VJP48" s="2"/>
      <c r="VJQ48" s="2"/>
      <c r="VJR48" s="2"/>
      <c r="VJS48" s="2"/>
      <c r="VJT48" s="2"/>
      <c r="VJU48" s="2"/>
      <c r="VJV48" s="2"/>
      <c r="VJW48" s="2"/>
      <c r="VJX48" s="2"/>
      <c r="VJY48" s="2"/>
      <c r="VJZ48" s="2"/>
      <c r="VKA48" s="2"/>
      <c r="VKB48" s="2"/>
      <c r="VKC48" s="2"/>
      <c r="VKD48" s="2"/>
      <c r="VKE48" s="2"/>
      <c r="VKF48" s="2"/>
      <c r="VKG48" s="2"/>
      <c r="VKH48" s="2"/>
      <c r="VKI48" s="2"/>
      <c r="VKJ48" s="2"/>
      <c r="VKK48" s="2"/>
      <c r="VKL48" s="2"/>
      <c r="VKM48" s="2"/>
      <c r="VKN48" s="2"/>
      <c r="VKO48" s="2"/>
      <c r="VKP48" s="2"/>
      <c r="VKQ48" s="2"/>
      <c r="VKR48" s="2"/>
      <c r="VKS48" s="2"/>
      <c r="VKT48" s="2"/>
      <c r="VKU48" s="2"/>
      <c r="VKV48" s="2"/>
      <c r="VKW48" s="2"/>
      <c r="VKX48" s="2"/>
      <c r="VKY48" s="2"/>
      <c r="VKZ48" s="2"/>
      <c r="VLA48" s="2"/>
      <c r="VLB48" s="2"/>
      <c r="VLC48" s="2"/>
      <c r="VLD48" s="2"/>
      <c r="VLE48" s="2"/>
      <c r="VLF48" s="2"/>
      <c r="VLG48" s="2"/>
      <c r="VLH48" s="2"/>
      <c r="VLI48" s="2"/>
      <c r="VLJ48" s="2"/>
      <c r="VLK48" s="2"/>
      <c r="VLL48" s="2"/>
      <c r="VLM48" s="2"/>
      <c r="VLN48" s="2"/>
      <c r="VLO48" s="2"/>
      <c r="VLP48" s="2"/>
      <c r="VLQ48" s="2"/>
      <c r="VLR48" s="2"/>
      <c r="VLS48" s="2"/>
      <c r="VLT48" s="2"/>
      <c r="VLU48" s="2"/>
      <c r="VLV48" s="2"/>
      <c r="VLW48" s="2"/>
      <c r="VLX48" s="2"/>
      <c r="VLY48" s="2"/>
      <c r="VLZ48" s="2"/>
      <c r="VMA48" s="2"/>
      <c r="VMB48" s="2"/>
      <c r="VMC48" s="2"/>
      <c r="VMD48" s="2"/>
      <c r="VME48" s="2"/>
      <c r="VMF48" s="2"/>
      <c r="VMG48" s="2"/>
      <c r="VMH48" s="2"/>
      <c r="VMI48" s="2"/>
      <c r="VMJ48" s="2"/>
      <c r="VMK48" s="2"/>
      <c r="VML48" s="2"/>
      <c r="VMM48" s="2"/>
      <c r="VMN48" s="2"/>
      <c r="VMO48" s="2"/>
      <c r="VMP48" s="2"/>
      <c r="VMQ48" s="2"/>
      <c r="VMR48" s="2"/>
      <c r="VMS48" s="2"/>
      <c r="VMT48" s="2"/>
      <c r="VMU48" s="2"/>
      <c r="VMV48" s="2"/>
      <c r="VMW48" s="2"/>
      <c r="VMX48" s="2"/>
      <c r="VMY48" s="2"/>
      <c r="VMZ48" s="2"/>
      <c r="VNA48" s="2"/>
      <c r="VNB48" s="2"/>
      <c r="VNC48" s="2"/>
      <c r="VND48" s="2"/>
      <c r="VNE48" s="2"/>
      <c r="VNF48" s="2"/>
      <c r="VNG48" s="2"/>
      <c r="VNH48" s="2"/>
      <c r="VNI48" s="2"/>
      <c r="VNJ48" s="2"/>
      <c r="VNK48" s="2"/>
      <c r="VNL48" s="2"/>
      <c r="VNM48" s="2"/>
      <c r="VNN48" s="2"/>
      <c r="VNO48" s="2"/>
      <c r="VNP48" s="2"/>
      <c r="VNQ48" s="2"/>
      <c r="VNR48" s="2"/>
      <c r="VNS48" s="2"/>
      <c r="VNT48" s="2"/>
      <c r="VNU48" s="2"/>
      <c r="VNV48" s="2"/>
      <c r="VNW48" s="2"/>
      <c r="VNX48" s="2"/>
      <c r="VNY48" s="2"/>
      <c r="VNZ48" s="2"/>
      <c r="VOA48" s="2"/>
      <c r="VOB48" s="2"/>
      <c r="VOC48" s="2"/>
      <c r="VOD48" s="2"/>
      <c r="VOE48" s="2"/>
      <c r="VOF48" s="2"/>
      <c r="VOG48" s="2"/>
      <c r="VOH48" s="2"/>
      <c r="VOI48" s="2"/>
      <c r="VOJ48" s="2"/>
      <c r="VOK48" s="2"/>
      <c r="VOL48" s="2"/>
      <c r="VOM48" s="2"/>
      <c r="VON48" s="2"/>
      <c r="VOO48" s="2"/>
      <c r="VOP48" s="2"/>
      <c r="VOQ48" s="2"/>
      <c r="VOR48" s="2"/>
      <c r="VOS48" s="2"/>
      <c r="VOT48" s="2"/>
      <c r="VOU48" s="2"/>
      <c r="VOV48" s="2"/>
      <c r="VOW48" s="2"/>
      <c r="VOX48" s="2"/>
      <c r="VOY48" s="2"/>
      <c r="VOZ48" s="2"/>
      <c r="VPA48" s="2"/>
      <c r="VPB48" s="2"/>
      <c r="VPC48" s="2"/>
      <c r="VPD48" s="2"/>
      <c r="VPE48" s="2"/>
      <c r="VPF48" s="2"/>
      <c r="VPG48" s="2"/>
      <c r="VPH48" s="2"/>
      <c r="VPI48" s="2"/>
      <c r="VPJ48" s="2"/>
      <c r="VPK48" s="2"/>
      <c r="VPL48" s="2"/>
      <c r="VPM48" s="2"/>
      <c r="VPN48" s="2"/>
      <c r="VPO48" s="2"/>
      <c r="VPP48" s="2"/>
      <c r="VPQ48" s="2"/>
      <c r="VPR48" s="2"/>
      <c r="VPS48" s="2"/>
      <c r="VPT48" s="2"/>
      <c r="VPU48" s="2"/>
      <c r="VPV48" s="2"/>
      <c r="VPW48" s="2"/>
      <c r="VPX48" s="2"/>
      <c r="VPY48" s="2"/>
      <c r="VPZ48" s="2"/>
      <c r="VQA48" s="2"/>
      <c r="VQB48" s="2"/>
      <c r="VQC48" s="2"/>
      <c r="VQD48" s="2"/>
      <c r="VQE48" s="2"/>
      <c r="VQF48" s="2"/>
      <c r="VQG48" s="2"/>
      <c r="VQH48" s="2"/>
      <c r="VQI48" s="2"/>
      <c r="VQJ48" s="2"/>
      <c r="VQK48" s="2"/>
      <c r="VQL48" s="2"/>
      <c r="VQM48" s="2"/>
      <c r="VQN48" s="2"/>
      <c r="VQO48" s="2"/>
      <c r="VQP48" s="2"/>
      <c r="VQQ48" s="2"/>
      <c r="VQR48" s="2"/>
      <c r="VQS48" s="2"/>
      <c r="VQT48" s="2"/>
      <c r="VQU48" s="2"/>
      <c r="VQV48" s="2"/>
      <c r="VQW48" s="2"/>
      <c r="VQX48" s="2"/>
      <c r="VQY48" s="2"/>
      <c r="VQZ48" s="2"/>
      <c r="VRA48" s="2"/>
      <c r="VRB48" s="2"/>
      <c r="VRC48" s="2"/>
      <c r="VRD48" s="2"/>
      <c r="VRE48" s="2"/>
      <c r="VRF48" s="2"/>
      <c r="VRG48" s="2"/>
      <c r="VRH48" s="2"/>
      <c r="VRI48" s="2"/>
      <c r="VRJ48" s="2"/>
      <c r="VRK48" s="2"/>
      <c r="VRL48" s="2"/>
      <c r="VRM48" s="2"/>
      <c r="VRN48" s="2"/>
      <c r="VRO48" s="2"/>
      <c r="VRP48" s="2"/>
      <c r="VRQ48" s="2"/>
      <c r="VRR48" s="2"/>
      <c r="VRS48" s="2"/>
      <c r="VRT48" s="2"/>
      <c r="VRU48" s="2"/>
      <c r="VRV48" s="2"/>
      <c r="VRW48" s="2"/>
      <c r="VRX48" s="2"/>
      <c r="VRY48" s="2"/>
      <c r="VRZ48" s="2"/>
      <c r="VSA48" s="2"/>
      <c r="VSB48" s="2"/>
      <c r="VSC48" s="2"/>
      <c r="VSD48" s="2"/>
      <c r="VSE48" s="2"/>
      <c r="VSF48" s="2"/>
      <c r="VSG48" s="2"/>
      <c r="VSH48" s="2"/>
      <c r="VSI48" s="2"/>
      <c r="VSJ48" s="2"/>
      <c r="VSK48" s="2"/>
      <c r="VSL48" s="2"/>
      <c r="VSM48" s="2"/>
      <c r="VSN48" s="2"/>
      <c r="VSO48" s="2"/>
      <c r="VSP48" s="2"/>
      <c r="VSQ48" s="2"/>
      <c r="VSR48" s="2"/>
      <c r="VSS48" s="2"/>
      <c r="VST48" s="2"/>
      <c r="VSU48" s="2"/>
      <c r="VSV48" s="2"/>
      <c r="VSW48" s="2"/>
      <c r="VSX48" s="2"/>
      <c r="VSY48" s="2"/>
      <c r="VSZ48" s="2"/>
      <c r="VTA48" s="2"/>
      <c r="VTB48" s="2"/>
      <c r="VTC48" s="2"/>
      <c r="VTD48" s="2"/>
      <c r="VTE48" s="2"/>
      <c r="VTF48" s="2"/>
      <c r="VTG48" s="2"/>
      <c r="VTH48" s="2"/>
      <c r="VTI48" s="2"/>
      <c r="VTJ48" s="2"/>
      <c r="VTK48" s="2"/>
      <c r="VTL48" s="2"/>
      <c r="VTM48" s="2"/>
      <c r="VTN48" s="2"/>
      <c r="VTO48" s="2"/>
      <c r="VTP48" s="2"/>
      <c r="VTQ48" s="2"/>
      <c r="VTR48" s="2"/>
      <c r="VTS48" s="2"/>
      <c r="VTT48" s="2"/>
      <c r="VTU48" s="2"/>
      <c r="VTV48" s="2"/>
      <c r="VTW48" s="2"/>
      <c r="VTX48" s="2"/>
      <c r="VTY48" s="2"/>
      <c r="VTZ48" s="2"/>
      <c r="VUA48" s="2"/>
      <c r="VUB48" s="2"/>
      <c r="VUC48" s="2"/>
      <c r="VUD48" s="2"/>
      <c r="VUE48" s="2"/>
      <c r="VUF48" s="2"/>
      <c r="VUG48" s="2"/>
      <c r="VUH48" s="2"/>
      <c r="VUI48" s="2"/>
      <c r="VUJ48" s="2"/>
      <c r="VUK48" s="2"/>
      <c r="VUL48" s="2"/>
      <c r="VUM48" s="2"/>
      <c r="VUN48" s="2"/>
      <c r="VUO48" s="2"/>
      <c r="VUP48" s="2"/>
      <c r="VUQ48" s="2"/>
      <c r="VUR48" s="2"/>
      <c r="VUS48" s="2"/>
      <c r="VUT48" s="2"/>
      <c r="VUU48" s="2"/>
      <c r="VUV48" s="2"/>
      <c r="VUW48" s="2"/>
      <c r="VUX48" s="2"/>
      <c r="VUY48" s="2"/>
      <c r="VUZ48" s="2"/>
      <c r="VVA48" s="2"/>
      <c r="VVB48" s="2"/>
      <c r="VVC48" s="2"/>
      <c r="VVD48" s="2"/>
      <c r="VVE48" s="2"/>
      <c r="VVF48" s="2"/>
      <c r="VVG48" s="2"/>
      <c r="VVH48" s="2"/>
      <c r="VVI48" s="2"/>
      <c r="VVJ48" s="2"/>
      <c r="VVK48" s="2"/>
      <c r="VVL48" s="2"/>
      <c r="VVM48" s="2"/>
      <c r="VVN48" s="2"/>
      <c r="VVO48" s="2"/>
      <c r="VVP48" s="2"/>
      <c r="VVQ48" s="2"/>
      <c r="VVR48" s="2"/>
      <c r="VVS48" s="2"/>
      <c r="VVT48" s="2"/>
      <c r="VVU48" s="2"/>
      <c r="VVV48" s="2"/>
      <c r="VVW48" s="2"/>
      <c r="VVX48" s="2"/>
      <c r="VVY48" s="2"/>
      <c r="VVZ48" s="2"/>
      <c r="VWA48" s="2"/>
      <c r="VWB48" s="2"/>
      <c r="VWC48" s="2"/>
      <c r="VWD48" s="2"/>
      <c r="VWE48" s="2"/>
      <c r="VWF48" s="2"/>
      <c r="VWG48" s="2"/>
      <c r="VWH48" s="2"/>
      <c r="VWI48" s="2"/>
      <c r="VWJ48" s="2"/>
      <c r="VWK48" s="2"/>
      <c r="VWL48" s="2"/>
      <c r="VWM48" s="2"/>
      <c r="VWN48" s="2"/>
      <c r="VWO48" s="2"/>
      <c r="VWP48" s="2"/>
      <c r="VWQ48" s="2"/>
      <c r="VWR48" s="2"/>
      <c r="VWS48" s="2"/>
      <c r="VWT48" s="2"/>
      <c r="VWU48" s="2"/>
      <c r="VWV48" s="2"/>
      <c r="VWW48" s="2"/>
      <c r="VWX48" s="2"/>
      <c r="VWY48" s="2"/>
      <c r="VWZ48" s="2"/>
      <c r="VXA48" s="2"/>
      <c r="VXB48" s="2"/>
      <c r="VXC48" s="2"/>
      <c r="VXD48" s="2"/>
      <c r="VXE48" s="2"/>
      <c r="VXF48" s="2"/>
      <c r="VXG48" s="2"/>
      <c r="VXH48" s="2"/>
      <c r="VXI48" s="2"/>
      <c r="VXJ48" s="2"/>
      <c r="VXK48" s="2"/>
      <c r="VXL48" s="2"/>
      <c r="VXM48" s="2"/>
      <c r="VXN48" s="2"/>
      <c r="VXO48" s="2"/>
      <c r="VXP48" s="2"/>
      <c r="VXQ48" s="2"/>
      <c r="VXR48" s="2"/>
      <c r="VXS48" s="2"/>
      <c r="VXT48" s="2"/>
      <c r="VXU48" s="2"/>
      <c r="VXV48" s="2"/>
      <c r="VXW48" s="2"/>
      <c r="VXX48" s="2"/>
      <c r="VXY48" s="2"/>
      <c r="VXZ48" s="2"/>
      <c r="VYA48" s="2"/>
      <c r="VYB48" s="2"/>
      <c r="VYC48" s="2"/>
      <c r="VYD48" s="2"/>
      <c r="VYE48" s="2"/>
      <c r="VYF48" s="2"/>
      <c r="VYG48" s="2"/>
      <c r="VYH48" s="2"/>
      <c r="VYI48" s="2"/>
      <c r="VYJ48" s="2"/>
      <c r="VYK48" s="2"/>
      <c r="VYL48" s="2"/>
      <c r="VYM48" s="2"/>
      <c r="VYN48" s="2"/>
      <c r="VYO48" s="2"/>
      <c r="VYP48" s="2"/>
      <c r="VYQ48" s="2"/>
      <c r="VYR48" s="2"/>
      <c r="VYS48" s="2"/>
      <c r="VYT48" s="2"/>
      <c r="VYU48" s="2"/>
      <c r="VYV48" s="2"/>
      <c r="VYW48" s="2"/>
      <c r="VYX48" s="2"/>
      <c r="VYY48" s="2"/>
      <c r="VYZ48" s="2"/>
      <c r="VZA48" s="2"/>
      <c r="VZB48" s="2"/>
      <c r="VZC48" s="2"/>
      <c r="VZD48" s="2"/>
      <c r="VZE48" s="2"/>
      <c r="VZF48" s="2"/>
      <c r="VZG48" s="2"/>
      <c r="VZH48" s="2"/>
      <c r="VZI48" s="2"/>
      <c r="VZJ48" s="2"/>
      <c r="VZK48" s="2"/>
      <c r="VZL48" s="2"/>
      <c r="VZM48" s="2"/>
      <c r="VZN48" s="2"/>
      <c r="VZO48" s="2"/>
      <c r="VZP48" s="2"/>
      <c r="VZQ48" s="2"/>
      <c r="VZR48" s="2"/>
      <c r="VZS48" s="2"/>
      <c r="VZT48" s="2"/>
      <c r="VZU48" s="2"/>
      <c r="VZV48" s="2"/>
      <c r="VZW48" s="2"/>
      <c r="VZX48" s="2"/>
      <c r="VZY48" s="2"/>
      <c r="VZZ48" s="2"/>
      <c r="WAA48" s="2"/>
      <c r="WAB48" s="2"/>
      <c r="WAC48" s="2"/>
      <c r="WAD48" s="2"/>
      <c r="WAE48" s="2"/>
      <c r="WAF48" s="2"/>
      <c r="WAG48" s="2"/>
      <c r="WAH48" s="2"/>
      <c r="WAI48" s="2"/>
      <c r="WAJ48" s="2"/>
      <c r="WAK48" s="2"/>
      <c r="WAL48" s="2"/>
      <c r="WAM48" s="2"/>
      <c r="WAN48" s="2"/>
      <c r="WAO48" s="2"/>
      <c r="WAP48" s="2"/>
      <c r="WAQ48" s="2"/>
      <c r="WAR48" s="2"/>
      <c r="WAS48" s="2"/>
      <c r="WAT48" s="2"/>
      <c r="WAU48" s="2"/>
      <c r="WAV48" s="2"/>
      <c r="WAW48" s="2"/>
      <c r="WAX48" s="2"/>
      <c r="WAY48" s="2"/>
      <c r="WAZ48" s="2"/>
      <c r="WBA48" s="2"/>
      <c r="WBB48" s="2"/>
      <c r="WBC48" s="2"/>
      <c r="WBD48" s="2"/>
      <c r="WBE48" s="2"/>
      <c r="WBF48" s="2"/>
      <c r="WBG48" s="2"/>
      <c r="WBH48" s="2"/>
      <c r="WBI48" s="2"/>
      <c r="WBJ48" s="2"/>
      <c r="WBK48" s="2"/>
      <c r="WBL48" s="2"/>
      <c r="WBM48" s="2"/>
      <c r="WBN48" s="2"/>
      <c r="WBO48" s="2"/>
      <c r="WBP48" s="2"/>
      <c r="WBQ48" s="2"/>
      <c r="WBR48" s="2"/>
      <c r="WBS48" s="2"/>
      <c r="WBT48" s="2"/>
      <c r="WBU48" s="2"/>
      <c r="WBV48" s="2"/>
      <c r="WBW48" s="2"/>
      <c r="WBX48" s="2"/>
      <c r="WBY48" s="2"/>
      <c r="WBZ48" s="2"/>
      <c r="WCA48" s="2"/>
      <c r="WCB48" s="2"/>
      <c r="WCC48" s="2"/>
      <c r="WCD48" s="2"/>
      <c r="WCE48" s="2"/>
      <c r="WCF48" s="2"/>
      <c r="WCG48" s="2"/>
      <c r="WCH48" s="2"/>
      <c r="WCI48" s="2"/>
      <c r="WCJ48" s="2"/>
      <c r="WCK48" s="2"/>
      <c r="WCL48" s="2"/>
      <c r="WCM48" s="2"/>
      <c r="WCN48" s="2"/>
      <c r="WCO48" s="2"/>
      <c r="WCP48" s="2"/>
      <c r="WCQ48" s="2"/>
      <c r="WCR48" s="2"/>
      <c r="WCS48" s="2"/>
      <c r="WCT48" s="2"/>
      <c r="WCU48" s="2"/>
      <c r="WCV48" s="2"/>
      <c r="WCW48" s="2"/>
      <c r="WCX48" s="2"/>
      <c r="WCY48" s="2"/>
      <c r="WCZ48" s="2"/>
      <c r="WDA48" s="2"/>
      <c r="WDB48" s="2"/>
      <c r="WDC48" s="2"/>
      <c r="WDD48" s="2"/>
      <c r="WDE48" s="2"/>
      <c r="WDF48" s="2"/>
      <c r="WDG48" s="2"/>
      <c r="WDH48" s="2"/>
      <c r="WDI48" s="2"/>
      <c r="WDJ48" s="2"/>
      <c r="WDK48" s="2"/>
      <c r="WDL48" s="2"/>
      <c r="WDM48" s="2"/>
      <c r="WDN48" s="2"/>
      <c r="WDO48" s="2"/>
      <c r="WDP48" s="2"/>
      <c r="WDQ48" s="2"/>
      <c r="WDR48" s="2"/>
      <c r="WDS48" s="2"/>
      <c r="WDT48" s="2"/>
      <c r="WDU48" s="2"/>
      <c r="WDV48" s="2"/>
      <c r="WDW48" s="2"/>
      <c r="WDX48" s="2"/>
      <c r="WDY48" s="2"/>
      <c r="WDZ48" s="2"/>
      <c r="WEA48" s="2"/>
      <c r="WEB48" s="2"/>
      <c r="WEC48" s="2"/>
      <c r="WED48" s="2"/>
      <c r="WEE48" s="2"/>
      <c r="WEF48" s="2"/>
      <c r="WEG48" s="2"/>
      <c r="WEH48" s="2"/>
      <c r="WEI48" s="2"/>
      <c r="WEJ48" s="2"/>
      <c r="WEK48" s="2"/>
      <c r="WEL48" s="2"/>
      <c r="WEM48" s="2"/>
      <c r="WEN48" s="2"/>
      <c r="WEO48" s="2"/>
      <c r="WEP48" s="2"/>
      <c r="WEQ48" s="2"/>
      <c r="WER48" s="2"/>
      <c r="WES48" s="2"/>
      <c r="WET48" s="2"/>
      <c r="WEU48" s="2"/>
      <c r="WEV48" s="2"/>
      <c r="WEW48" s="2"/>
      <c r="WEX48" s="2"/>
      <c r="WEY48" s="2"/>
      <c r="WEZ48" s="2"/>
      <c r="WFA48" s="2"/>
      <c r="WFB48" s="2"/>
      <c r="WFC48" s="2"/>
      <c r="WFD48" s="2"/>
      <c r="WFE48" s="2"/>
      <c r="WFF48" s="2"/>
      <c r="WFG48" s="2"/>
      <c r="WFH48" s="2"/>
      <c r="WFI48" s="2"/>
      <c r="WFJ48" s="2"/>
      <c r="WFK48" s="2"/>
      <c r="WFL48" s="2"/>
      <c r="WFM48" s="2"/>
      <c r="WFN48" s="2"/>
      <c r="WFO48" s="2"/>
      <c r="WFP48" s="2"/>
      <c r="WFQ48" s="2"/>
      <c r="WFR48" s="2"/>
      <c r="WFS48" s="2"/>
      <c r="WFT48" s="2"/>
      <c r="WFU48" s="2"/>
      <c r="WFV48" s="2"/>
      <c r="WFW48" s="2"/>
      <c r="WFX48" s="2"/>
      <c r="WFY48" s="2"/>
      <c r="WFZ48" s="2"/>
      <c r="WGA48" s="2"/>
      <c r="WGB48" s="2"/>
      <c r="WGC48" s="2"/>
      <c r="WGD48" s="2"/>
      <c r="WGE48" s="2"/>
      <c r="WGF48" s="2"/>
      <c r="WGG48" s="2"/>
      <c r="WGH48" s="2"/>
      <c r="WGI48" s="2"/>
      <c r="WGJ48" s="2"/>
      <c r="WGK48" s="2"/>
      <c r="WGL48" s="2"/>
      <c r="WGM48" s="2"/>
      <c r="WGN48" s="2"/>
      <c r="WGO48" s="2"/>
      <c r="WGP48" s="2"/>
      <c r="WGQ48" s="2"/>
      <c r="WGR48" s="2"/>
      <c r="WGS48" s="2"/>
      <c r="WGT48" s="2"/>
      <c r="WGU48" s="2"/>
      <c r="WGV48" s="2"/>
      <c r="WGW48" s="2"/>
      <c r="WGX48" s="2"/>
      <c r="WGY48" s="2"/>
      <c r="WGZ48" s="2"/>
      <c r="WHA48" s="2"/>
      <c r="WHB48" s="2"/>
      <c r="WHC48" s="2"/>
      <c r="WHD48" s="2"/>
      <c r="WHE48" s="2"/>
      <c r="WHF48" s="2"/>
      <c r="WHG48" s="2"/>
      <c r="WHH48" s="2"/>
      <c r="WHI48" s="2"/>
      <c r="WHJ48" s="2"/>
      <c r="WHK48" s="2"/>
      <c r="WHL48" s="2"/>
      <c r="WHM48" s="2"/>
      <c r="WHN48" s="2"/>
      <c r="WHO48" s="2"/>
      <c r="WHP48" s="2"/>
      <c r="WHQ48" s="2"/>
      <c r="WHR48" s="2"/>
      <c r="WHS48" s="2"/>
      <c r="WHT48" s="2"/>
      <c r="WHU48" s="2"/>
      <c r="WHV48" s="2"/>
      <c r="WHW48" s="2"/>
      <c r="WHX48" s="2"/>
      <c r="WHY48" s="2"/>
      <c r="WHZ48" s="2"/>
      <c r="WIA48" s="2"/>
      <c r="WIB48" s="2"/>
      <c r="WIC48" s="2"/>
      <c r="WID48" s="2"/>
      <c r="WIE48" s="2"/>
      <c r="WIF48" s="2"/>
      <c r="WIG48" s="2"/>
      <c r="WIH48" s="2"/>
      <c r="WII48" s="2"/>
      <c r="WIJ48" s="2"/>
      <c r="WIK48" s="2"/>
      <c r="WIL48" s="2"/>
      <c r="WIM48" s="2"/>
      <c r="WIN48" s="2"/>
      <c r="WIO48" s="2"/>
      <c r="WIP48" s="2"/>
      <c r="WIQ48" s="2"/>
      <c r="WIR48" s="2"/>
      <c r="WIS48" s="2"/>
      <c r="WIT48" s="2"/>
      <c r="WIU48" s="2"/>
      <c r="WIV48" s="2"/>
      <c r="WIW48" s="2"/>
      <c r="WIX48" s="2"/>
      <c r="WIY48" s="2"/>
      <c r="WIZ48" s="2"/>
      <c r="WJA48" s="2"/>
      <c r="WJB48" s="2"/>
      <c r="WJC48" s="2"/>
      <c r="WJD48" s="2"/>
      <c r="WJE48" s="2"/>
      <c r="WJF48" s="2"/>
      <c r="WJG48" s="2"/>
      <c r="WJH48" s="2"/>
      <c r="WJI48" s="2"/>
      <c r="WJJ48" s="2"/>
      <c r="WJK48" s="2"/>
      <c r="WJL48" s="2"/>
      <c r="WJM48" s="2"/>
      <c r="WJN48" s="2"/>
      <c r="WJO48" s="2"/>
      <c r="WJP48" s="2"/>
      <c r="WJQ48" s="2"/>
      <c r="WJR48" s="2"/>
      <c r="WJS48" s="2"/>
      <c r="WJT48" s="2"/>
      <c r="WJU48" s="2"/>
      <c r="WJV48" s="2"/>
      <c r="WJW48" s="2"/>
      <c r="WJX48" s="2"/>
      <c r="WJY48" s="2"/>
      <c r="WJZ48" s="2"/>
      <c r="WKA48" s="2"/>
      <c r="WKB48" s="2"/>
      <c r="WKC48" s="2"/>
      <c r="WKD48" s="2"/>
      <c r="WKE48" s="2"/>
      <c r="WKF48" s="2"/>
      <c r="WKG48" s="2"/>
      <c r="WKH48" s="2"/>
      <c r="WKI48" s="2"/>
      <c r="WKJ48" s="2"/>
      <c r="WKK48" s="2"/>
      <c r="WKL48" s="2"/>
      <c r="WKM48" s="2"/>
      <c r="WKN48" s="2"/>
      <c r="WKO48" s="2"/>
      <c r="WKP48" s="2"/>
      <c r="WKQ48" s="2"/>
      <c r="WKR48" s="2"/>
      <c r="WKS48" s="2"/>
      <c r="WKT48" s="2"/>
      <c r="WKU48" s="2"/>
      <c r="WKV48" s="2"/>
      <c r="WKW48" s="2"/>
      <c r="WKX48" s="2"/>
      <c r="WKY48" s="2"/>
      <c r="WKZ48" s="2"/>
      <c r="WLA48" s="2"/>
      <c r="WLB48" s="2"/>
      <c r="WLC48" s="2"/>
      <c r="WLD48" s="2"/>
      <c r="WLE48" s="2"/>
      <c r="WLF48" s="2"/>
      <c r="WLG48" s="2"/>
      <c r="WLH48" s="2"/>
      <c r="WLI48" s="2"/>
      <c r="WLJ48" s="2"/>
      <c r="WLK48" s="2"/>
      <c r="WLL48" s="2"/>
      <c r="WLM48" s="2"/>
      <c r="WLN48" s="2"/>
      <c r="WLO48" s="2"/>
      <c r="WLP48" s="2"/>
      <c r="WLQ48" s="2"/>
      <c r="WLR48" s="2"/>
      <c r="WLS48" s="2"/>
      <c r="WLT48" s="2"/>
      <c r="WLU48" s="2"/>
      <c r="WLV48" s="2"/>
      <c r="WLW48" s="2"/>
      <c r="WLX48" s="2"/>
      <c r="WLY48" s="2"/>
      <c r="WLZ48" s="2"/>
      <c r="WMA48" s="2"/>
      <c r="WMB48" s="2"/>
      <c r="WMC48" s="2"/>
      <c r="WMD48" s="2"/>
      <c r="WME48" s="2"/>
      <c r="WMF48" s="2"/>
      <c r="WMG48" s="2"/>
      <c r="WMH48" s="2"/>
      <c r="WMI48" s="2"/>
      <c r="WMJ48" s="2"/>
      <c r="WMK48" s="2"/>
      <c r="WML48" s="2"/>
      <c r="WMM48" s="2"/>
      <c r="WMN48" s="2"/>
      <c r="WMO48" s="2"/>
      <c r="WMP48" s="2"/>
      <c r="WMQ48" s="2"/>
      <c r="WMR48" s="2"/>
      <c r="WMS48" s="2"/>
      <c r="WMT48" s="2"/>
      <c r="WMU48" s="2"/>
      <c r="WMV48" s="2"/>
      <c r="WMW48" s="2"/>
      <c r="WMX48" s="2"/>
      <c r="WMY48" s="2"/>
      <c r="WMZ48" s="2"/>
      <c r="WNA48" s="2"/>
      <c r="WNB48" s="2"/>
      <c r="WNC48" s="2"/>
      <c r="WND48" s="2"/>
      <c r="WNE48" s="2"/>
      <c r="WNF48" s="2"/>
      <c r="WNG48" s="2"/>
      <c r="WNH48" s="2"/>
      <c r="WNI48" s="2"/>
      <c r="WNJ48" s="2"/>
      <c r="WNK48" s="2"/>
      <c r="WNL48" s="2"/>
      <c r="WNM48" s="2"/>
      <c r="WNN48" s="2"/>
      <c r="WNO48" s="2"/>
      <c r="WNP48" s="2"/>
      <c r="WNQ48" s="2"/>
      <c r="WNR48" s="2"/>
      <c r="WNS48" s="2"/>
      <c r="WNT48" s="2"/>
      <c r="WNU48" s="2"/>
      <c r="WNV48" s="2"/>
      <c r="WNW48" s="2"/>
      <c r="WNX48" s="2"/>
      <c r="WNY48" s="2"/>
      <c r="WNZ48" s="2"/>
      <c r="WOA48" s="2"/>
      <c r="WOB48" s="2"/>
      <c r="WOC48" s="2"/>
      <c r="WOD48" s="2"/>
      <c r="WOE48" s="2"/>
      <c r="WOF48" s="2"/>
      <c r="WOG48" s="2"/>
      <c r="WOH48" s="2"/>
      <c r="WOI48" s="2"/>
      <c r="WOJ48" s="2"/>
      <c r="WOK48" s="2"/>
      <c r="WOL48" s="2"/>
      <c r="WOM48" s="2"/>
      <c r="WON48" s="2"/>
      <c r="WOO48" s="2"/>
      <c r="WOP48" s="2"/>
      <c r="WOQ48" s="2"/>
      <c r="WOR48" s="2"/>
      <c r="WOS48" s="2"/>
      <c r="WOT48" s="2"/>
      <c r="WOU48" s="2"/>
      <c r="WOV48" s="2"/>
      <c r="WOW48" s="2"/>
      <c r="WOX48" s="2"/>
      <c r="WOY48" s="2"/>
      <c r="WOZ48" s="2"/>
      <c r="WPA48" s="2"/>
      <c r="WPB48" s="2"/>
      <c r="WPC48" s="2"/>
      <c r="WPD48" s="2"/>
      <c r="WPE48" s="2"/>
      <c r="WPF48" s="2"/>
      <c r="WPG48" s="2"/>
      <c r="WPH48" s="2"/>
      <c r="WPI48" s="2"/>
      <c r="WPJ48" s="2"/>
      <c r="WPK48" s="2"/>
      <c r="WPL48" s="2"/>
      <c r="WPM48" s="2"/>
      <c r="WPN48" s="2"/>
      <c r="WPO48" s="2"/>
      <c r="WPP48" s="2"/>
      <c r="WPQ48" s="2"/>
      <c r="WPR48" s="2"/>
      <c r="WPS48" s="2"/>
      <c r="WPT48" s="2"/>
      <c r="WPU48" s="2"/>
      <c r="WPV48" s="2"/>
      <c r="WPW48" s="2"/>
      <c r="WPX48" s="2"/>
      <c r="WPY48" s="2"/>
      <c r="WPZ48" s="2"/>
      <c r="WQA48" s="2"/>
      <c r="WQB48" s="2"/>
      <c r="WQC48" s="2"/>
      <c r="WQD48" s="2"/>
      <c r="WQE48" s="2"/>
      <c r="WQF48" s="2"/>
      <c r="WQG48" s="2"/>
      <c r="WQH48" s="2"/>
      <c r="WQI48" s="2"/>
      <c r="WQJ48" s="2"/>
      <c r="WQK48" s="2"/>
      <c r="WQL48" s="2"/>
      <c r="WQM48" s="2"/>
      <c r="WQN48" s="2"/>
      <c r="WQO48" s="2"/>
      <c r="WQP48" s="2"/>
      <c r="WQQ48" s="2"/>
      <c r="WQR48" s="2"/>
      <c r="WQS48" s="2"/>
      <c r="WQT48" s="2"/>
      <c r="WQU48" s="2"/>
      <c r="WQV48" s="2"/>
      <c r="WQW48" s="2"/>
      <c r="WQX48" s="2"/>
      <c r="WQY48" s="2"/>
      <c r="WQZ48" s="2"/>
      <c r="WRA48" s="2"/>
      <c r="WRB48" s="2"/>
      <c r="WRC48" s="2"/>
      <c r="WRD48" s="2"/>
      <c r="WRE48" s="2"/>
      <c r="WRF48" s="2"/>
      <c r="WRG48" s="2"/>
      <c r="WRH48" s="2"/>
      <c r="WRI48" s="2"/>
      <c r="WRJ48" s="2"/>
      <c r="WRK48" s="2"/>
      <c r="WRL48" s="2"/>
      <c r="WRM48" s="2"/>
      <c r="WRN48" s="2"/>
      <c r="WRO48" s="2"/>
      <c r="WRP48" s="2"/>
      <c r="WRQ48" s="2"/>
      <c r="WRR48" s="2"/>
      <c r="WRS48" s="2"/>
      <c r="WRT48" s="2"/>
      <c r="WRU48" s="2"/>
      <c r="WRV48" s="2"/>
      <c r="WRW48" s="2"/>
      <c r="WRX48" s="2"/>
      <c r="WRY48" s="2"/>
      <c r="WRZ48" s="2"/>
      <c r="WSA48" s="2"/>
      <c r="WSB48" s="2"/>
      <c r="WSC48" s="2"/>
      <c r="WSD48" s="2"/>
      <c r="WSE48" s="2"/>
      <c r="WSF48" s="2"/>
      <c r="WSG48" s="2"/>
      <c r="WSH48" s="2"/>
      <c r="WSI48" s="2"/>
      <c r="WSJ48" s="2"/>
      <c r="WSK48" s="2"/>
      <c r="WSL48" s="2"/>
      <c r="WSM48" s="2"/>
      <c r="WSN48" s="2"/>
      <c r="WSO48" s="2"/>
      <c r="WSP48" s="2"/>
      <c r="WSQ48" s="2"/>
      <c r="WSR48" s="2"/>
      <c r="WSS48" s="2"/>
      <c r="WST48" s="2"/>
      <c r="WSU48" s="2"/>
      <c r="WSV48" s="2"/>
      <c r="WSW48" s="2"/>
      <c r="WSX48" s="2"/>
      <c r="WSY48" s="2"/>
      <c r="WSZ48" s="2"/>
      <c r="WTA48" s="2"/>
      <c r="WTB48" s="2"/>
      <c r="WTC48" s="2"/>
      <c r="WTD48" s="2"/>
      <c r="WTE48" s="2"/>
      <c r="WTF48" s="2"/>
      <c r="WTG48" s="2"/>
      <c r="WTH48" s="2"/>
      <c r="WTI48" s="2"/>
      <c r="WTJ48" s="2"/>
      <c r="WTK48" s="2"/>
      <c r="WTL48" s="2"/>
      <c r="WTM48" s="2"/>
      <c r="WTN48" s="2"/>
      <c r="WTO48" s="2"/>
      <c r="WTP48" s="2"/>
      <c r="WTQ48" s="2"/>
      <c r="WTR48" s="2"/>
      <c r="WTS48" s="2"/>
      <c r="WTT48" s="2"/>
      <c r="WTU48" s="2"/>
      <c r="WTV48" s="2"/>
      <c r="WTW48" s="2"/>
      <c r="WTX48" s="2"/>
      <c r="WTY48" s="2"/>
      <c r="WTZ48" s="2"/>
      <c r="WUA48" s="2"/>
      <c r="WUB48" s="2"/>
      <c r="WUC48" s="2"/>
      <c r="WUD48" s="2"/>
      <c r="WUE48" s="2"/>
      <c r="WUF48" s="2"/>
      <c r="WUG48" s="2"/>
      <c r="WUH48" s="2"/>
      <c r="WUI48" s="2"/>
      <c r="WUJ48" s="2"/>
      <c r="WUK48" s="2"/>
      <c r="WUL48" s="2"/>
      <c r="WUM48" s="2"/>
      <c r="WUN48" s="2"/>
      <c r="WUO48" s="2"/>
      <c r="WUP48" s="2"/>
      <c r="WUQ48" s="2"/>
      <c r="WUR48" s="2"/>
      <c r="WUS48" s="2"/>
      <c r="WUT48" s="2"/>
      <c r="WUU48" s="2"/>
      <c r="WUV48" s="2"/>
      <c r="WUW48" s="2"/>
      <c r="WUX48" s="2"/>
      <c r="WUY48" s="2"/>
      <c r="WUZ48" s="2"/>
      <c r="WVA48" s="2"/>
      <c r="WVB48" s="2"/>
      <c r="WVC48" s="2"/>
      <c r="WVD48" s="2"/>
      <c r="WVE48" s="2"/>
      <c r="WVF48" s="2"/>
      <c r="WVG48" s="2"/>
      <c r="WVH48" s="2"/>
      <c r="WVI48" s="2"/>
      <c r="WVJ48" s="2"/>
      <c r="WVK48" s="2"/>
      <c r="WVL48" s="2"/>
      <c r="WVM48" s="2"/>
      <c r="WVN48" s="2"/>
      <c r="WVO48" s="2"/>
      <c r="WVP48" s="2"/>
      <c r="WVQ48" s="2"/>
      <c r="WVR48" s="2"/>
      <c r="WVS48" s="2"/>
      <c r="WVT48" s="2"/>
      <c r="WVU48" s="2"/>
      <c r="WVV48" s="2"/>
      <c r="WVW48" s="2"/>
      <c r="WVX48" s="2"/>
      <c r="WVY48" s="2"/>
      <c r="WVZ48" s="2"/>
      <c r="WWA48" s="2"/>
      <c r="WWB48" s="2"/>
      <c r="WWC48" s="2"/>
      <c r="WWD48" s="2"/>
      <c r="WWE48" s="2"/>
      <c r="WWF48" s="2"/>
      <c r="WWG48" s="2"/>
      <c r="WWH48" s="2"/>
      <c r="WWI48" s="2"/>
      <c r="WWJ48" s="2"/>
      <c r="WWK48" s="2"/>
      <c r="WWL48" s="2"/>
      <c r="WWM48" s="2"/>
      <c r="WWN48" s="2"/>
      <c r="WWO48" s="2"/>
      <c r="WWP48" s="2"/>
      <c r="WWQ48" s="2"/>
      <c r="WWR48" s="2"/>
      <c r="WWS48" s="2"/>
      <c r="WWT48" s="2"/>
      <c r="WWU48" s="2"/>
      <c r="WWV48" s="2"/>
      <c r="WWW48" s="2"/>
      <c r="WWX48" s="2"/>
      <c r="WWY48" s="2"/>
      <c r="WWZ48" s="2"/>
      <c r="WXA48" s="2"/>
      <c r="WXB48" s="2"/>
      <c r="WXC48" s="2"/>
      <c r="WXD48" s="2"/>
      <c r="WXE48" s="2"/>
      <c r="WXF48" s="2"/>
      <c r="WXG48" s="2"/>
      <c r="WXH48" s="2"/>
      <c r="WXI48" s="2"/>
      <c r="WXJ48" s="2"/>
      <c r="WXK48" s="2"/>
      <c r="WXL48" s="2"/>
      <c r="WXM48" s="2"/>
      <c r="WXN48" s="2"/>
      <c r="WXO48" s="2"/>
      <c r="WXP48" s="2"/>
      <c r="WXQ48" s="2"/>
      <c r="WXR48" s="2"/>
      <c r="WXS48" s="2"/>
      <c r="WXT48" s="2"/>
      <c r="WXU48" s="2"/>
      <c r="WXV48" s="2"/>
      <c r="WXW48" s="2"/>
      <c r="WXX48" s="2"/>
      <c r="WXY48" s="2"/>
      <c r="WXZ48" s="2"/>
      <c r="WYA48" s="2"/>
      <c r="WYB48" s="2"/>
      <c r="WYC48" s="2"/>
      <c r="WYD48" s="2"/>
      <c r="WYE48" s="2"/>
      <c r="WYF48" s="2"/>
      <c r="WYG48" s="2"/>
      <c r="WYH48" s="2"/>
      <c r="WYI48" s="2"/>
      <c r="WYJ48" s="2"/>
      <c r="WYK48" s="2"/>
      <c r="WYL48" s="2"/>
      <c r="WYM48" s="2"/>
      <c r="WYN48" s="2"/>
      <c r="WYO48" s="2"/>
      <c r="WYP48" s="2"/>
      <c r="WYQ48" s="2"/>
      <c r="WYR48" s="2"/>
      <c r="WYS48" s="2"/>
      <c r="WYT48" s="2"/>
      <c r="WYU48" s="2"/>
      <c r="WYV48" s="2"/>
      <c r="WYW48" s="2"/>
      <c r="WYX48" s="2"/>
      <c r="WYY48" s="2"/>
      <c r="WYZ48" s="2"/>
      <c r="WZA48" s="2"/>
      <c r="WZB48" s="2"/>
      <c r="WZC48" s="2"/>
      <c r="WZD48" s="2"/>
      <c r="WZE48" s="2"/>
      <c r="WZF48" s="2"/>
      <c r="WZG48" s="2"/>
      <c r="WZH48" s="2"/>
      <c r="WZI48" s="2"/>
      <c r="WZJ48" s="2"/>
      <c r="WZK48" s="2"/>
      <c r="WZL48" s="2"/>
      <c r="WZM48" s="2"/>
      <c r="WZN48" s="2"/>
      <c r="WZO48" s="2"/>
      <c r="WZP48" s="2"/>
      <c r="WZQ48" s="2"/>
      <c r="WZR48" s="2"/>
      <c r="WZS48" s="2"/>
      <c r="WZT48" s="2"/>
      <c r="WZU48" s="2"/>
      <c r="WZV48" s="2"/>
      <c r="WZW48" s="2"/>
      <c r="WZX48" s="2"/>
      <c r="WZY48" s="2"/>
      <c r="WZZ48" s="2"/>
      <c r="XAA48" s="2"/>
      <c r="XAB48" s="2"/>
      <c r="XAC48" s="2"/>
      <c r="XAD48" s="2"/>
      <c r="XAE48" s="2"/>
      <c r="XAF48" s="2"/>
      <c r="XAG48" s="2"/>
      <c r="XAH48" s="2"/>
      <c r="XAI48" s="2"/>
      <c r="XAJ48" s="2"/>
      <c r="XAK48" s="2"/>
      <c r="XAL48" s="2"/>
      <c r="XAM48" s="2"/>
      <c r="XAN48" s="2"/>
      <c r="XAO48" s="2"/>
      <c r="XAP48" s="2"/>
      <c r="XAQ48" s="2"/>
      <c r="XAR48" s="2"/>
      <c r="XAS48" s="2"/>
      <c r="XAT48" s="2"/>
      <c r="XAU48" s="2"/>
      <c r="XAV48" s="2"/>
      <c r="XAW48" s="2"/>
      <c r="XAX48" s="2"/>
      <c r="XAY48" s="2"/>
      <c r="XAZ48" s="2"/>
      <c r="XBA48" s="2"/>
      <c r="XBB48" s="2"/>
      <c r="XBC48" s="2"/>
      <c r="XBD48" s="2"/>
      <c r="XBE48" s="2"/>
      <c r="XBF48" s="2"/>
      <c r="XBG48" s="2"/>
      <c r="XBH48" s="2"/>
      <c r="XBI48" s="2"/>
      <c r="XBJ48" s="2"/>
      <c r="XBK48" s="2"/>
      <c r="XBL48" s="2"/>
      <c r="XBM48" s="2"/>
      <c r="XBN48" s="2"/>
      <c r="XBO48" s="2"/>
      <c r="XBP48" s="2"/>
      <c r="XBQ48" s="2"/>
      <c r="XBR48" s="2"/>
      <c r="XBS48" s="2"/>
      <c r="XBT48" s="2"/>
      <c r="XBU48" s="2"/>
      <c r="XBV48" s="2"/>
      <c r="XBW48" s="2"/>
      <c r="XBX48" s="2"/>
      <c r="XBY48" s="2"/>
      <c r="XBZ48" s="2"/>
      <c r="XCA48" s="2"/>
      <c r="XCB48" s="2"/>
      <c r="XCC48" s="2"/>
      <c r="XCD48" s="2"/>
      <c r="XCE48" s="2"/>
      <c r="XCF48" s="2"/>
      <c r="XCG48" s="2"/>
      <c r="XCH48" s="2"/>
      <c r="XCI48" s="2"/>
      <c r="XCJ48" s="2"/>
      <c r="XCK48" s="2"/>
      <c r="XCL48" s="2"/>
      <c r="XCM48" s="2"/>
      <c r="XCN48" s="2"/>
      <c r="XCO48" s="2"/>
      <c r="XCP48" s="2"/>
      <c r="XCQ48" s="2"/>
      <c r="XCR48" s="2"/>
      <c r="XCS48" s="2"/>
      <c r="XCT48" s="2"/>
      <c r="XCU48" s="2"/>
      <c r="XCV48" s="2"/>
      <c r="XCW48" s="2"/>
      <c r="XCX48" s="2"/>
      <c r="XCY48" s="2"/>
      <c r="XCZ48" s="2"/>
      <c r="XDA48" s="2"/>
      <c r="XDB48" s="2"/>
      <c r="XDC48" s="2"/>
      <c r="XDD48" s="2"/>
      <c r="XDE48" s="2"/>
      <c r="XDF48" s="2"/>
      <c r="XDG48" s="2"/>
      <c r="XDH48" s="2"/>
      <c r="XDI48" s="2"/>
      <c r="XDJ48" s="2"/>
      <c r="XDK48" s="2"/>
      <c r="XDL48" s="2"/>
      <c r="XDM48" s="2"/>
      <c r="XDN48" s="2"/>
      <c r="XDO48" s="2"/>
      <c r="XDP48" s="2"/>
      <c r="XDQ48" s="2"/>
      <c r="XDR48" s="2"/>
      <c r="XDS48" s="2"/>
      <c r="XDT48" s="2"/>
      <c r="XDU48" s="2"/>
      <c r="XDV48" s="2"/>
      <c r="XDW48" s="2"/>
      <c r="XDX48" s="2"/>
      <c r="XDY48" s="2"/>
      <c r="XDZ48" s="2"/>
      <c r="XEA48" s="2"/>
      <c r="XEB48" s="2"/>
      <c r="XEC48" s="2"/>
      <c r="XED48" s="2"/>
      <c r="XEE48" s="2"/>
      <c r="XEF48" s="2"/>
      <c r="XEG48" s="2"/>
      <c r="XEH48" s="2"/>
      <c r="XEI48" s="2"/>
      <c r="XEJ48" s="2"/>
      <c r="XEK48" s="2"/>
    </row>
    <row r="49" spans="1:6" s="1" customFormat="1" ht="30" customHeight="1">
      <c r="A49" s="9">
        <v>1415001</v>
      </c>
      <c r="B49" s="8" t="s">
        <v>9</v>
      </c>
      <c r="C49" s="9" t="s">
        <v>124</v>
      </c>
      <c r="D49" s="10">
        <v>1</v>
      </c>
      <c r="E49" s="11" t="s">
        <v>125</v>
      </c>
      <c r="F49" s="12" t="s">
        <v>126</v>
      </c>
    </row>
    <row r="50" spans="1:6" s="1" customFormat="1" ht="30" customHeight="1">
      <c r="A50" s="9">
        <v>1415802</v>
      </c>
      <c r="B50" s="8" t="s">
        <v>9</v>
      </c>
      <c r="C50" s="9" t="s">
        <v>127</v>
      </c>
      <c r="D50" s="10">
        <v>4</v>
      </c>
      <c r="E50" s="11" t="s">
        <v>128</v>
      </c>
      <c r="F50" s="12" t="s">
        <v>76</v>
      </c>
    </row>
    <row r="51" spans="1:6" s="1" customFormat="1" ht="30" customHeight="1">
      <c r="A51" s="9">
        <v>1419702</v>
      </c>
      <c r="B51" s="8" t="s">
        <v>9</v>
      </c>
      <c r="C51" s="9" t="s">
        <v>129</v>
      </c>
      <c r="D51" s="10">
        <v>1</v>
      </c>
      <c r="E51" s="11" t="s">
        <v>130</v>
      </c>
      <c r="F51" s="12" t="s">
        <v>70</v>
      </c>
    </row>
    <row r="52" spans="1:6" s="1" customFormat="1" ht="30" customHeight="1">
      <c r="A52" s="7">
        <v>1423001</v>
      </c>
      <c r="B52" s="8" t="s">
        <v>9</v>
      </c>
      <c r="C52" s="9" t="s">
        <v>131</v>
      </c>
      <c r="D52" s="10">
        <v>5</v>
      </c>
      <c r="E52" s="11" t="s">
        <v>132</v>
      </c>
      <c r="F52" s="12" t="s">
        <v>102</v>
      </c>
    </row>
    <row r="53" spans="1:6" s="1" customFormat="1" ht="30" customHeight="1">
      <c r="A53" s="7">
        <v>1424902</v>
      </c>
      <c r="B53" s="8" t="s">
        <v>9</v>
      </c>
      <c r="C53" s="9" t="s">
        <v>133</v>
      </c>
      <c r="D53" s="10">
        <v>3</v>
      </c>
      <c r="E53" s="11" t="s">
        <v>134</v>
      </c>
      <c r="F53" s="12" t="s">
        <v>65</v>
      </c>
    </row>
    <row r="54" spans="1:6" s="1" customFormat="1" ht="30" customHeight="1">
      <c r="A54" s="7">
        <v>1435901</v>
      </c>
      <c r="B54" s="8" t="s">
        <v>9</v>
      </c>
      <c r="C54" s="9" t="s">
        <v>135</v>
      </c>
      <c r="D54" s="10">
        <v>2</v>
      </c>
      <c r="E54" s="11" t="s">
        <v>136</v>
      </c>
      <c r="F54" s="12" t="s">
        <v>16</v>
      </c>
    </row>
    <row r="55" spans="1:6" s="1" customFormat="1" ht="30" customHeight="1">
      <c r="A55" s="7">
        <v>1453002</v>
      </c>
      <c r="B55" s="8" t="s">
        <v>9</v>
      </c>
      <c r="C55" s="9" t="s">
        <v>137</v>
      </c>
      <c r="D55" s="10">
        <v>6</v>
      </c>
      <c r="E55" s="11" t="s">
        <v>138</v>
      </c>
      <c r="F55" s="12" t="s">
        <v>139</v>
      </c>
    </row>
    <row r="56" spans="1:6" s="1" customFormat="1" ht="30" customHeight="1">
      <c r="A56" s="7">
        <v>1455801</v>
      </c>
      <c r="B56" s="8" t="s">
        <v>9</v>
      </c>
      <c r="C56" s="9" t="s">
        <v>140</v>
      </c>
      <c r="D56" s="10">
        <v>3</v>
      </c>
      <c r="E56" s="11" t="s">
        <v>141</v>
      </c>
      <c r="F56" s="12" t="s">
        <v>142</v>
      </c>
    </row>
    <row r="57" spans="1:6" s="1" customFormat="1" ht="30" customHeight="1">
      <c r="A57" s="7">
        <v>1458802</v>
      </c>
      <c r="B57" s="8" t="s">
        <v>9</v>
      </c>
      <c r="C57" s="9" t="s">
        <v>143</v>
      </c>
      <c r="D57" s="10">
        <v>4</v>
      </c>
      <c r="E57" s="11" t="s">
        <v>144</v>
      </c>
      <c r="F57" s="12" t="s">
        <v>145</v>
      </c>
    </row>
    <row r="58" spans="1:6" s="1" customFormat="1" ht="30" customHeight="1">
      <c r="A58" s="7">
        <v>1460701</v>
      </c>
      <c r="B58" s="8" t="s">
        <v>9</v>
      </c>
      <c r="C58" s="9" t="s">
        <v>146</v>
      </c>
      <c r="D58" s="10">
        <v>1</v>
      </c>
      <c r="E58" s="11" t="s">
        <v>147</v>
      </c>
      <c r="F58" s="12" t="s">
        <v>148</v>
      </c>
    </row>
    <row r="59" spans="1:6" s="1" customFormat="1" ht="30" customHeight="1">
      <c r="A59" s="9">
        <v>1465402</v>
      </c>
      <c r="B59" s="8" t="s">
        <v>9</v>
      </c>
      <c r="C59" s="9" t="s">
        <v>149</v>
      </c>
      <c r="D59" s="10">
        <v>4</v>
      </c>
      <c r="E59" s="11" t="s">
        <v>150</v>
      </c>
      <c r="F59" s="12" t="s">
        <v>151</v>
      </c>
    </row>
    <row r="60" spans="1:6" s="1" customFormat="1" ht="30" customHeight="1">
      <c r="A60" s="7">
        <v>1476702</v>
      </c>
      <c r="B60" s="8" t="s">
        <v>9</v>
      </c>
      <c r="C60" s="9" t="s">
        <v>152</v>
      </c>
      <c r="D60" s="10">
        <v>3</v>
      </c>
      <c r="E60" s="11" t="s">
        <v>153</v>
      </c>
      <c r="F60" s="12" t="s">
        <v>154</v>
      </c>
    </row>
    <row r="61" spans="1:6" s="1" customFormat="1" ht="30" customHeight="1">
      <c r="A61" s="9">
        <v>1482001</v>
      </c>
      <c r="B61" s="8" t="s">
        <v>9</v>
      </c>
      <c r="C61" s="9" t="s">
        <v>155</v>
      </c>
      <c r="D61" s="10">
        <v>1</v>
      </c>
      <c r="E61" s="11" t="s">
        <v>156</v>
      </c>
      <c r="F61" s="12" t="s">
        <v>157</v>
      </c>
    </row>
    <row r="62" spans="1:6" s="1" customFormat="1" ht="30" customHeight="1">
      <c r="A62" s="7">
        <v>1482902</v>
      </c>
      <c r="B62" s="8" t="s">
        <v>9</v>
      </c>
      <c r="C62" s="9" t="s">
        <v>158</v>
      </c>
      <c r="D62" s="10">
        <v>3</v>
      </c>
      <c r="E62" s="11" t="s">
        <v>147</v>
      </c>
      <c r="F62" s="12" t="s">
        <v>159</v>
      </c>
    </row>
    <row r="63" spans="1:6" s="1" customFormat="1" ht="30" customHeight="1">
      <c r="A63" s="7">
        <v>1486101</v>
      </c>
      <c r="B63" s="8" t="s">
        <v>9</v>
      </c>
      <c r="C63" s="9" t="s">
        <v>160</v>
      </c>
      <c r="D63" s="10">
        <v>6</v>
      </c>
      <c r="E63" s="11" t="s">
        <v>161</v>
      </c>
      <c r="F63" s="12" t="s">
        <v>162</v>
      </c>
    </row>
    <row r="64" spans="1:6" s="1" customFormat="1" ht="30" customHeight="1">
      <c r="A64" s="7">
        <v>1486102</v>
      </c>
      <c r="B64" s="8" t="s">
        <v>9</v>
      </c>
      <c r="C64" s="9" t="s">
        <v>160</v>
      </c>
      <c r="D64" s="10">
        <v>6</v>
      </c>
      <c r="E64" s="11" t="s">
        <v>161</v>
      </c>
      <c r="F64" s="12" t="s">
        <v>162</v>
      </c>
    </row>
    <row r="65" spans="1:6" s="1" customFormat="1" ht="30" customHeight="1">
      <c r="A65" s="7">
        <v>1488202</v>
      </c>
      <c r="B65" s="8" t="s">
        <v>9</v>
      </c>
      <c r="C65" s="9" t="s">
        <v>163</v>
      </c>
      <c r="D65" s="10">
        <v>1</v>
      </c>
      <c r="E65" s="11" t="s">
        <v>164</v>
      </c>
      <c r="F65" s="12" t="s">
        <v>148</v>
      </c>
    </row>
    <row r="66" spans="1:6" s="1" customFormat="1" ht="30" customHeight="1">
      <c r="A66" s="7">
        <v>1513401</v>
      </c>
      <c r="B66" s="8" t="s">
        <v>9</v>
      </c>
      <c r="C66" s="9" t="s">
        <v>165</v>
      </c>
      <c r="D66" s="10">
        <v>2</v>
      </c>
      <c r="E66" s="11" t="s">
        <v>166</v>
      </c>
      <c r="F66" s="12" t="s">
        <v>167</v>
      </c>
    </row>
    <row r="67" spans="1:6" s="1" customFormat="1" ht="30" customHeight="1">
      <c r="A67" s="7">
        <v>1553002</v>
      </c>
      <c r="B67" s="8" t="s">
        <v>9</v>
      </c>
      <c r="C67" s="9" t="s">
        <v>168</v>
      </c>
      <c r="D67" s="10">
        <v>4</v>
      </c>
      <c r="E67" s="11" t="s">
        <v>11</v>
      </c>
      <c r="F67" s="12" t="s">
        <v>169</v>
      </c>
    </row>
    <row r="68" spans="1:6" s="1" customFormat="1" ht="30" customHeight="1">
      <c r="A68" s="13">
        <v>1553003</v>
      </c>
      <c r="B68" s="13" t="s">
        <v>17</v>
      </c>
      <c r="C68" s="9" t="s">
        <v>168</v>
      </c>
      <c r="D68" s="10">
        <v>4</v>
      </c>
      <c r="E68" s="11" t="s">
        <v>11</v>
      </c>
      <c r="F68" s="12" t="s">
        <v>169</v>
      </c>
    </row>
    <row r="69" spans="1:6" s="1" customFormat="1" ht="30" customHeight="1">
      <c r="A69" s="7">
        <v>1554802</v>
      </c>
      <c r="B69" s="8" t="s">
        <v>9</v>
      </c>
      <c r="C69" s="9" t="s">
        <v>170</v>
      </c>
      <c r="D69" s="10">
        <v>4</v>
      </c>
      <c r="E69" s="11" t="s">
        <v>171</v>
      </c>
      <c r="F69" s="12" t="s">
        <v>172</v>
      </c>
    </row>
    <row r="70" spans="1:6" s="1" customFormat="1" ht="30" customHeight="1">
      <c r="A70" s="7">
        <v>1556901</v>
      </c>
      <c r="B70" s="8" t="s">
        <v>9</v>
      </c>
      <c r="C70" s="9" t="s">
        <v>173</v>
      </c>
      <c r="D70" s="10">
        <v>4</v>
      </c>
      <c r="E70" s="11" t="s">
        <v>174</v>
      </c>
      <c r="F70" s="12" t="s">
        <v>175</v>
      </c>
    </row>
    <row r="71" spans="1:6" s="1" customFormat="1" ht="30" customHeight="1">
      <c r="A71" s="7">
        <v>1560001</v>
      </c>
      <c r="B71" s="8" t="s">
        <v>9</v>
      </c>
      <c r="C71" s="9" t="s">
        <v>176</v>
      </c>
      <c r="D71" s="10">
        <v>3</v>
      </c>
      <c r="E71" s="11" t="s">
        <v>177</v>
      </c>
      <c r="F71" s="12" t="s">
        <v>178</v>
      </c>
    </row>
    <row r="72" spans="1:6" s="1" customFormat="1" ht="30" customHeight="1">
      <c r="A72" s="7">
        <v>1583001</v>
      </c>
      <c r="B72" s="8" t="s">
        <v>9</v>
      </c>
      <c r="C72" s="9" t="s">
        <v>179</v>
      </c>
      <c r="D72" s="10">
        <v>2</v>
      </c>
      <c r="E72" s="11" t="s">
        <v>180</v>
      </c>
      <c r="F72" s="12" t="s">
        <v>181</v>
      </c>
    </row>
    <row r="73" spans="1:6" s="1" customFormat="1" ht="30" customHeight="1">
      <c r="A73" s="13">
        <v>1583002</v>
      </c>
      <c r="B73" s="13" t="s">
        <v>17</v>
      </c>
      <c r="C73" s="9" t="s">
        <v>179</v>
      </c>
      <c r="D73" s="10">
        <v>2</v>
      </c>
      <c r="E73" s="11" t="s">
        <v>180</v>
      </c>
      <c r="F73" s="12" t="s">
        <v>181</v>
      </c>
    </row>
    <row r="74" spans="1:6" s="1" customFormat="1" ht="30" customHeight="1">
      <c r="A74" s="7">
        <v>1622802</v>
      </c>
      <c r="B74" s="8" t="s">
        <v>9</v>
      </c>
      <c r="C74" s="9" t="s">
        <v>182</v>
      </c>
      <c r="D74" s="10">
        <v>3</v>
      </c>
      <c r="E74" s="11" t="s">
        <v>183</v>
      </c>
      <c r="F74" s="12" t="s">
        <v>184</v>
      </c>
    </row>
    <row r="75" spans="1:6" s="1" customFormat="1" ht="30" customHeight="1">
      <c r="A75" s="9">
        <v>1623001</v>
      </c>
      <c r="B75" s="8" t="s">
        <v>9</v>
      </c>
      <c r="C75" s="9" t="s">
        <v>185</v>
      </c>
      <c r="D75" s="10">
        <v>4</v>
      </c>
      <c r="E75" s="11" t="s">
        <v>186</v>
      </c>
      <c r="F75" s="12" t="s">
        <v>68</v>
      </c>
    </row>
    <row r="76" spans="1:6" s="1" customFormat="1" ht="30" customHeight="1">
      <c r="A76" s="13">
        <v>1623002</v>
      </c>
      <c r="B76" s="13" t="s">
        <v>17</v>
      </c>
      <c r="C76" s="9" t="s">
        <v>185</v>
      </c>
      <c r="D76" s="10">
        <v>4</v>
      </c>
      <c r="E76" s="11" t="s">
        <v>186</v>
      </c>
      <c r="F76" s="12" t="s">
        <v>68</v>
      </c>
    </row>
    <row r="77" spans="1:6" s="1" customFormat="1" ht="30" customHeight="1">
      <c r="A77" s="7">
        <v>1624002</v>
      </c>
      <c r="B77" s="8" t="s">
        <v>9</v>
      </c>
      <c r="C77" s="9" t="s">
        <v>187</v>
      </c>
      <c r="D77" s="10">
        <v>2</v>
      </c>
      <c r="E77" s="11" t="s">
        <v>188</v>
      </c>
      <c r="F77" s="12" t="s">
        <v>189</v>
      </c>
    </row>
    <row r="78" spans="1:6" s="1" customFormat="1" ht="30" customHeight="1">
      <c r="A78" s="7">
        <v>1628902</v>
      </c>
      <c r="B78" s="8" t="s">
        <v>9</v>
      </c>
      <c r="C78" s="9" t="s">
        <v>190</v>
      </c>
      <c r="D78" s="10">
        <v>3</v>
      </c>
      <c r="E78" s="11" t="s">
        <v>191</v>
      </c>
      <c r="F78" s="12" t="s">
        <v>96</v>
      </c>
    </row>
    <row r="79" spans="1:6" s="1" customFormat="1" ht="30" customHeight="1">
      <c r="A79" s="7">
        <v>1629602</v>
      </c>
      <c r="B79" s="8" t="s">
        <v>9</v>
      </c>
      <c r="C79" s="9" t="s">
        <v>192</v>
      </c>
      <c r="D79" s="10">
        <v>4</v>
      </c>
      <c r="E79" s="11" t="s">
        <v>193</v>
      </c>
      <c r="F79" s="12" t="s">
        <v>169</v>
      </c>
    </row>
    <row r="80" spans="1:6" s="1" customFormat="1" ht="30" customHeight="1">
      <c r="A80" s="7">
        <v>1635401</v>
      </c>
      <c r="B80" s="8" t="s">
        <v>9</v>
      </c>
      <c r="C80" s="9" t="s">
        <v>194</v>
      </c>
      <c r="D80" s="10">
        <v>5</v>
      </c>
      <c r="E80" s="11" t="s">
        <v>195</v>
      </c>
      <c r="F80" s="12" t="s">
        <v>12</v>
      </c>
    </row>
    <row r="81" spans="1:16365" s="1" customFormat="1" ht="30" customHeight="1">
      <c r="A81" s="7">
        <v>1652602</v>
      </c>
      <c r="B81" s="8" t="s">
        <v>9</v>
      </c>
      <c r="C81" s="9" t="s">
        <v>196</v>
      </c>
      <c r="D81" s="10">
        <v>6</v>
      </c>
      <c r="E81" s="11" t="s">
        <v>197</v>
      </c>
      <c r="F81" s="12" t="s">
        <v>198</v>
      </c>
    </row>
    <row r="82" spans="1:16365" s="1" customFormat="1" ht="30" customHeight="1">
      <c r="A82" s="7">
        <v>1668201</v>
      </c>
      <c r="B82" s="8" t="s">
        <v>9</v>
      </c>
      <c r="C82" s="9" t="s">
        <v>199</v>
      </c>
      <c r="D82" s="10">
        <v>6</v>
      </c>
      <c r="E82" s="11" t="s">
        <v>200</v>
      </c>
      <c r="F82" s="12" t="s">
        <v>201</v>
      </c>
    </row>
    <row r="83" spans="1:16365" s="1" customFormat="1" ht="30" customHeight="1">
      <c r="A83" s="9">
        <v>1688402</v>
      </c>
      <c r="B83" s="8" t="s">
        <v>9</v>
      </c>
      <c r="C83" s="9" t="s">
        <v>202</v>
      </c>
      <c r="D83" s="10">
        <v>2</v>
      </c>
      <c r="E83" s="16" t="s">
        <v>203</v>
      </c>
      <c r="F83" s="12" t="s">
        <v>204</v>
      </c>
    </row>
    <row r="84" spans="1:16365" s="1" customFormat="1" ht="30" customHeight="1">
      <c r="A84" s="13">
        <v>1688404</v>
      </c>
      <c r="B84" s="13" t="s">
        <v>17</v>
      </c>
      <c r="C84" s="9" t="s">
        <v>202</v>
      </c>
      <c r="D84" s="10">
        <v>2</v>
      </c>
      <c r="E84" s="16" t="s">
        <v>203</v>
      </c>
      <c r="F84" s="12" t="s">
        <v>204</v>
      </c>
    </row>
    <row r="85" spans="1:16365" s="1" customFormat="1" ht="30" customHeight="1">
      <c r="A85" s="7">
        <v>1697401</v>
      </c>
      <c r="B85" s="8" t="s">
        <v>9</v>
      </c>
      <c r="C85" s="9" t="s">
        <v>205</v>
      </c>
      <c r="D85" s="10">
        <v>2</v>
      </c>
      <c r="E85" s="11" t="s">
        <v>206</v>
      </c>
      <c r="F85" s="12" t="s">
        <v>207</v>
      </c>
    </row>
    <row r="86" spans="1:16365" s="1" customFormat="1" ht="30" customHeight="1">
      <c r="A86" s="7">
        <v>1709902</v>
      </c>
      <c r="B86" s="8" t="s">
        <v>9</v>
      </c>
      <c r="C86" s="9" t="s">
        <v>208</v>
      </c>
      <c r="D86" s="10">
        <v>5</v>
      </c>
      <c r="E86" s="11" t="s">
        <v>209</v>
      </c>
      <c r="F86" s="12" t="s">
        <v>210</v>
      </c>
    </row>
    <row r="87" spans="1:16365" s="1" customFormat="1" ht="30" customHeight="1">
      <c r="A87" s="9">
        <v>1719802</v>
      </c>
      <c r="B87" s="8" t="s">
        <v>9</v>
      </c>
      <c r="C87" s="9" t="s">
        <v>211</v>
      </c>
      <c r="D87" s="10">
        <v>2</v>
      </c>
      <c r="E87" s="11" t="s">
        <v>212</v>
      </c>
      <c r="F87" s="12" t="s">
        <v>213</v>
      </c>
    </row>
    <row r="88" spans="1:16365" s="1" customFormat="1" ht="30" customHeight="1">
      <c r="A88" s="7">
        <v>1734401</v>
      </c>
      <c r="B88" s="8" t="s">
        <v>9</v>
      </c>
      <c r="C88" s="9" t="s">
        <v>214</v>
      </c>
      <c r="D88" s="10">
        <v>1</v>
      </c>
      <c r="E88" s="11" t="s">
        <v>215</v>
      </c>
      <c r="F88" s="12" t="s">
        <v>70</v>
      </c>
    </row>
    <row r="89" spans="1:16365" s="1" customFormat="1" ht="30" customHeight="1">
      <c r="A89" s="7">
        <v>1743301</v>
      </c>
      <c r="B89" s="8" t="s">
        <v>9</v>
      </c>
      <c r="C89" s="9" t="s">
        <v>216</v>
      </c>
      <c r="D89" s="10">
        <v>5</v>
      </c>
      <c r="E89" s="11" t="s">
        <v>217</v>
      </c>
      <c r="F89" s="12" t="s">
        <v>218</v>
      </c>
    </row>
    <row r="90" spans="1:16365" s="1" customFormat="1" ht="30" customHeight="1">
      <c r="A90" s="9">
        <v>1749601</v>
      </c>
      <c r="B90" s="8" t="s">
        <v>9</v>
      </c>
      <c r="C90" s="9" t="s">
        <v>219</v>
      </c>
      <c r="D90" s="10">
        <v>6</v>
      </c>
      <c r="E90" s="11" t="s">
        <v>220</v>
      </c>
      <c r="F90" s="12" t="s">
        <v>221</v>
      </c>
    </row>
    <row r="91" spans="1:16365" s="1" customFormat="1" ht="30" customHeight="1">
      <c r="A91" s="7">
        <v>1754901</v>
      </c>
      <c r="B91" s="8" t="s">
        <v>9</v>
      </c>
      <c r="C91" s="9" t="s">
        <v>222</v>
      </c>
      <c r="D91" s="10">
        <v>2</v>
      </c>
      <c r="E91" s="11" t="s">
        <v>223</v>
      </c>
      <c r="F91" s="12" t="s">
        <v>167</v>
      </c>
    </row>
    <row r="92" spans="1:16365" s="1" customFormat="1" ht="30" customHeight="1">
      <c r="A92" s="7">
        <v>1754902</v>
      </c>
      <c r="B92" s="8" t="s">
        <v>9</v>
      </c>
      <c r="C92" s="9" t="s">
        <v>222</v>
      </c>
      <c r="D92" s="10">
        <v>2</v>
      </c>
      <c r="E92" s="11" t="s">
        <v>223</v>
      </c>
      <c r="F92" s="12" t="s">
        <v>224</v>
      </c>
    </row>
    <row r="93" spans="1:16365" s="1" customFormat="1" ht="30" customHeight="1">
      <c r="A93" s="7">
        <v>1765101</v>
      </c>
      <c r="B93" s="8" t="s">
        <v>9</v>
      </c>
      <c r="C93" s="9" t="s">
        <v>225</v>
      </c>
      <c r="D93" s="10">
        <v>1</v>
      </c>
      <c r="E93" s="11" t="s">
        <v>226</v>
      </c>
      <c r="F93" s="12" t="s">
        <v>227</v>
      </c>
    </row>
    <row r="94" spans="1:16365" s="1" customFormat="1" ht="30" customHeight="1">
      <c r="A94" s="13">
        <v>1772101</v>
      </c>
      <c r="B94" s="8" t="s">
        <v>9</v>
      </c>
      <c r="C94" s="9" t="s">
        <v>228</v>
      </c>
      <c r="D94" s="10">
        <v>4</v>
      </c>
      <c r="E94" s="11" t="s">
        <v>229</v>
      </c>
      <c r="F94" s="12" t="s">
        <v>230</v>
      </c>
    </row>
    <row r="95" spans="1:16365" s="1" customFormat="1" ht="30" customHeight="1">
      <c r="A95" s="9">
        <v>1773001</v>
      </c>
      <c r="B95" s="8" t="s">
        <v>9</v>
      </c>
      <c r="C95" s="9" t="s">
        <v>231</v>
      </c>
      <c r="D95" s="10">
        <v>3</v>
      </c>
      <c r="E95" s="11" t="s">
        <v>232</v>
      </c>
      <c r="F95" s="12" t="s">
        <v>233</v>
      </c>
      <c r="HX95" s="2"/>
      <c r="HY95" s="2"/>
      <c r="HZ95" s="2"/>
      <c r="IA95" s="2"/>
      <c r="IB95" s="2"/>
      <c r="IC95" s="2"/>
      <c r="ID95" s="2"/>
      <c r="IE95" s="2"/>
      <c r="IF95" s="2"/>
      <c r="IG95" s="2"/>
      <c r="IH95" s="2"/>
      <c r="II95" s="2"/>
      <c r="IJ95" s="2"/>
      <c r="IK95" s="2"/>
      <c r="IL95" s="2"/>
      <c r="IM95" s="2"/>
      <c r="IN95" s="2"/>
      <c r="IO95" s="2"/>
      <c r="IP95" s="2"/>
      <c r="IQ95" s="2"/>
      <c r="IR95" s="2"/>
      <c r="IS95" s="2"/>
      <c r="IT95" s="2"/>
      <c r="IU95" s="2"/>
      <c r="IV95" s="2"/>
      <c r="IW95" s="2"/>
      <c r="IX95" s="2"/>
      <c r="IY95" s="2"/>
      <c r="IZ95" s="2"/>
      <c r="JA95" s="2"/>
      <c r="JB95" s="2"/>
      <c r="JC95" s="2"/>
      <c r="JD95" s="2"/>
      <c r="JE95" s="2"/>
      <c r="JF95" s="2"/>
      <c r="JG95" s="2"/>
      <c r="JH95" s="2"/>
      <c r="JI95" s="2"/>
      <c r="JJ95" s="2"/>
      <c r="JK95" s="2"/>
      <c r="JL95" s="2"/>
      <c r="JM95" s="2"/>
      <c r="JN95" s="2"/>
      <c r="JO95" s="2"/>
      <c r="JP95" s="2"/>
      <c r="JQ95" s="2"/>
      <c r="JR95" s="2"/>
      <c r="JS95" s="2"/>
      <c r="JT95" s="2"/>
      <c r="JU95" s="2"/>
      <c r="JV95" s="2"/>
      <c r="JW95" s="2"/>
      <c r="JX95" s="2"/>
      <c r="JY95" s="2"/>
      <c r="JZ95" s="2"/>
      <c r="KA95" s="2"/>
      <c r="KB95" s="2"/>
      <c r="KC95" s="2"/>
      <c r="KD95" s="2"/>
      <c r="KE95" s="2"/>
      <c r="KF95" s="2"/>
      <c r="KG95" s="2"/>
      <c r="KH95" s="2"/>
      <c r="KI95" s="2"/>
      <c r="KJ95" s="2"/>
      <c r="KK95" s="2"/>
      <c r="KL95" s="2"/>
      <c r="KM95" s="2"/>
      <c r="KN95" s="2"/>
      <c r="KO95" s="2"/>
      <c r="KP95" s="2"/>
      <c r="KQ95" s="2"/>
      <c r="KR95" s="2"/>
      <c r="KS95" s="2"/>
      <c r="KT95" s="2"/>
      <c r="KU95" s="2"/>
      <c r="KV95" s="2"/>
      <c r="KW95" s="2"/>
      <c r="KX95" s="2"/>
      <c r="KY95" s="2"/>
      <c r="KZ95" s="2"/>
      <c r="LA95" s="2"/>
      <c r="LB95" s="2"/>
      <c r="LC95" s="2"/>
      <c r="LD95" s="2"/>
      <c r="LE95" s="2"/>
      <c r="LF95" s="2"/>
      <c r="LG95" s="2"/>
      <c r="LH95" s="2"/>
      <c r="LI95" s="2"/>
      <c r="LJ95" s="2"/>
      <c r="LK95" s="2"/>
      <c r="LL95" s="2"/>
      <c r="LM95" s="2"/>
      <c r="LN95" s="2"/>
      <c r="LO95" s="2"/>
      <c r="LP95" s="2"/>
      <c r="LQ95" s="2"/>
      <c r="LR95" s="2"/>
      <c r="LS95" s="2"/>
      <c r="LT95" s="2"/>
      <c r="LU95" s="2"/>
      <c r="LV95" s="2"/>
      <c r="LW95" s="2"/>
      <c r="LX95" s="2"/>
      <c r="LY95" s="2"/>
      <c r="LZ95" s="2"/>
      <c r="MA95" s="2"/>
      <c r="MB95" s="2"/>
      <c r="MC95" s="2"/>
      <c r="MD95" s="2"/>
      <c r="ME95" s="2"/>
      <c r="MF95" s="2"/>
      <c r="MG95" s="2"/>
      <c r="MH95" s="2"/>
      <c r="MI95" s="2"/>
      <c r="MJ95" s="2"/>
      <c r="MK95" s="2"/>
      <c r="ML95" s="2"/>
      <c r="MM95" s="2"/>
      <c r="MN95" s="2"/>
      <c r="MO95" s="2"/>
      <c r="MP95" s="2"/>
      <c r="MQ95" s="2"/>
      <c r="MR95" s="2"/>
      <c r="MS95" s="2"/>
      <c r="MT95" s="2"/>
      <c r="MU95" s="2"/>
      <c r="MV95" s="2"/>
      <c r="MW95" s="2"/>
      <c r="MX95" s="2"/>
      <c r="MY95" s="2"/>
      <c r="MZ95" s="2"/>
      <c r="NA95" s="2"/>
      <c r="NB95" s="2"/>
      <c r="NC95" s="2"/>
      <c r="ND95" s="2"/>
      <c r="NE95" s="2"/>
      <c r="NF95" s="2"/>
      <c r="NG95" s="2"/>
      <c r="NH95" s="2"/>
      <c r="NI95" s="2"/>
      <c r="NJ95" s="2"/>
      <c r="NK95" s="2"/>
      <c r="NL95" s="2"/>
      <c r="NM95" s="2"/>
      <c r="NN95" s="2"/>
      <c r="NO95" s="2"/>
      <c r="NP95" s="2"/>
      <c r="NQ95" s="2"/>
      <c r="NR95" s="2"/>
      <c r="NS95" s="2"/>
      <c r="NT95" s="2"/>
      <c r="NU95" s="2"/>
      <c r="NV95" s="2"/>
      <c r="NW95" s="2"/>
      <c r="NX95" s="2"/>
      <c r="NY95" s="2"/>
      <c r="NZ95" s="2"/>
      <c r="OA95" s="2"/>
      <c r="OB95" s="2"/>
      <c r="OC95" s="2"/>
      <c r="OD95" s="2"/>
      <c r="OE95" s="2"/>
      <c r="OF95" s="2"/>
      <c r="OG95" s="2"/>
      <c r="OH95" s="2"/>
      <c r="OI95" s="2"/>
      <c r="OJ95" s="2"/>
      <c r="OK95" s="2"/>
      <c r="OL95" s="2"/>
      <c r="OM95" s="2"/>
      <c r="ON95" s="2"/>
      <c r="OO95" s="2"/>
      <c r="OP95" s="2"/>
      <c r="OQ95" s="2"/>
      <c r="OR95" s="2"/>
      <c r="OS95" s="2"/>
      <c r="OT95" s="2"/>
      <c r="OU95" s="2"/>
      <c r="OV95" s="2"/>
      <c r="OW95" s="2"/>
      <c r="OX95" s="2"/>
      <c r="OY95" s="2"/>
      <c r="OZ95" s="2"/>
      <c r="PA95" s="2"/>
      <c r="PB95" s="2"/>
      <c r="PC95" s="2"/>
      <c r="PD95" s="2"/>
      <c r="PE95" s="2"/>
      <c r="PF95" s="2"/>
      <c r="PG95" s="2"/>
      <c r="PH95" s="2"/>
      <c r="PI95" s="2"/>
      <c r="PJ95" s="2"/>
      <c r="PK95" s="2"/>
      <c r="PL95" s="2"/>
      <c r="PM95" s="2"/>
      <c r="PN95" s="2"/>
      <c r="PO95" s="2"/>
      <c r="PP95" s="2"/>
      <c r="PQ95" s="2"/>
      <c r="PR95" s="2"/>
      <c r="PS95" s="2"/>
      <c r="PT95" s="2"/>
      <c r="PU95" s="2"/>
      <c r="PV95" s="2"/>
      <c r="PW95" s="2"/>
      <c r="PX95" s="2"/>
      <c r="PY95" s="2"/>
      <c r="PZ95" s="2"/>
      <c r="QA95" s="2"/>
      <c r="QB95" s="2"/>
      <c r="QC95" s="2"/>
      <c r="QD95" s="2"/>
      <c r="QE95" s="2"/>
      <c r="QF95" s="2"/>
      <c r="QG95" s="2"/>
      <c r="QH95" s="2"/>
      <c r="QI95" s="2"/>
      <c r="QJ95" s="2"/>
      <c r="QK95" s="2"/>
      <c r="QL95" s="2"/>
      <c r="QM95" s="2"/>
      <c r="QN95" s="2"/>
      <c r="QO95" s="2"/>
      <c r="QP95" s="2"/>
      <c r="QQ95" s="2"/>
      <c r="QR95" s="2"/>
      <c r="QS95" s="2"/>
      <c r="QT95" s="2"/>
      <c r="QU95" s="2"/>
      <c r="QV95" s="2"/>
      <c r="QW95" s="2"/>
      <c r="QX95" s="2"/>
      <c r="QY95" s="2"/>
      <c r="QZ95" s="2"/>
      <c r="RA95" s="2"/>
      <c r="RB95" s="2"/>
      <c r="RC95" s="2"/>
      <c r="RD95" s="2"/>
      <c r="RE95" s="2"/>
      <c r="RF95" s="2"/>
      <c r="RG95" s="2"/>
      <c r="RH95" s="2"/>
      <c r="RI95" s="2"/>
      <c r="RJ95" s="2"/>
      <c r="RK95" s="2"/>
      <c r="RL95" s="2"/>
      <c r="RM95" s="2"/>
      <c r="RN95" s="2"/>
      <c r="RO95" s="2"/>
      <c r="RP95" s="2"/>
      <c r="RQ95" s="2"/>
      <c r="RR95" s="2"/>
      <c r="RS95" s="2"/>
      <c r="RT95" s="2"/>
      <c r="RU95" s="2"/>
      <c r="RV95" s="2"/>
      <c r="RW95" s="2"/>
      <c r="RX95" s="2"/>
      <c r="RY95" s="2"/>
      <c r="RZ95" s="2"/>
      <c r="SA95" s="2"/>
      <c r="SB95" s="2"/>
      <c r="SC95" s="2"/>
      <c r="SD95" s="2"/>
      <c r="SE95" s="2"/>
      <c r="SF95" s="2"/>
      <c r="SG95" s="2"/>
      <c r="SH95" s="2"/>
      <c r="SI95" s="2"/>
      <c r="SJ95" s="2"/>
      <c r="SK95" s="2"/>
      <c r="SL95" s="2"/>
      <c r="SM95" s="2"/>
      <c r="SN95" s="2"/>
      <c r="SO95" s="2"/>
      <c r="SP95" s="2"/>
      <c r="SQ95" s="2"/>
      <c r="SR95" s="2"/>
      <c r="SS95" s="2"/>
      <c r="ST95" s="2"/>
      <c r="SU95" s="2"/>
      <c r="SV95" s="2"/>
      <c r="SW95" s="2"/>
      <c r="SX95" s="2"/>
      <c r="SY95" s="2"/>
      <c r="SZ95" s="2"/>
      <c r="TA95" s="2"/>
      <c r="TB95" s="2"/>
      <c r="TC95" s="2"/>
      <c r="TD95" s="2"/>
      <c r="TE95" s="2"/>
      <c r="TF95" s="2"/>
      <c r="TG95" s="2"/>
      <c r="TH95" s="2"/>
      <c r="TI95" s="2"/>
      <c r="TJ95" s="2"/>
      <c r="TK95" s="2"/>
      <c r="TL95" s="2"/>
      <c r="TM95" s="2"/>
      <c r="TN95" s="2"/>
      <c r="TO95" s="2"/>
      <c r="TP95" s="2"/>
      <c r="TQ95" s="2"/>
      <c r="TR95" s="2"/>
      <c r="TS95" s="2"/>
      <c r="TT95" s="2"/>
      <c r="TU95" s="2"/>
      <c r="TV95" s="2"/>
      <c r="TW95" s="2"/>
      <c r="TX95" s="2"/>
      <c r="TY95" s="2"/>
      <c r="TZ95" s="2"/>
      <c r="UA95" s="2"/>
      <c r="UB95" s="2"/>
      <c r="UC95" s="2"/>
      <c r="UD95" s="2"/>
      <c r="UE95" s="2"/>
      <c r="UF95" s="2"/>
      <c r="UG95" s="2"/>
      <c r="UH95" s="2"/>
      <c r="UI95" s="2"/>
      <c r="UJ95" s="2"/>
      <c r="UK95" s="2"/>
      <c r="UL95" s="2"/>
      <c r="UM95" s="2"/>
      <c r="UN95" s="2"/>
      <c r="UO95" s="2"/>
      <c r="UP95" s="2"/>
      <c r="UQ95" s="2"/>
      <c r="UR95" s="2"/>
      <c r="US95" s="2"/>
      <c r="UT95" s="2"/>
      <c r="UU95" s="2"/>
      <c r="UV95" s="2"/>
      <c r="UW95" s="2"/>
      <c r="UX95" s="2"/>
      <c r="UY95" s="2"/>
      <c r="UZ95" s="2"/>
      <c r="VA95" s="2"/>
      <c r="VB95" s="2"/>
      <c r="VC95" s="2"/>
      <c r="VD95" s="2"/>
      <c r="VE95" s="2"/>
      <c r="VF95" s="2"/>
      <c r="VG95" s="2"/>
      <c r="VH95" s="2"/>
      <c r="VI95" s="2"/>
      <c r="VJ95" s="2"/>
      <c r="VK95" s="2"/>
      <c r="VL95" s="2"/>
      <c r="VM95" s="2"/>
      <c r="VN95" s="2"/>
      <c r="VO95" s="2"/>
      <c r="VP95" s="2"/>
      <c r="VQ95" s="2"/>
      <c r="VR95" s="2"/>
      <c r="VS95" s="2"/>
      <c r="VT95" s="2"/>
      <c r="VU95" s="2"/>
      <c r="VV95" s="2"/>
      <c r="VW95" s="2"/>
      <c r="VX95" s="2"/>
      <c r="VY95" s="2"/>
      <c r="VZ95" s="2"/>
      <c r="WA95" s="2"/>
      <c r="WB95" s="2"/>
      <c r="WC95" s="2"/>
      <c r="WD95" s="2"/>
      <c r="WE95" s="2"/>
      <c r="WF95" s="2"/>
      <c r="WG95" s="2"/>
      <c r="WH95" s="2"/>
      <c r="WI95" s="2"/>
      <c r="WJ95" s="2"/>
      <c r="WK95" s="2"/>
      <c r="WL95" s="2"/>
      <c r="WM95" s="2"/>
      <c r="WN95" s="2"/>
      <c r="WO95" s="2"/>
      <c r="WP95" s="2"/>
      <c r="WQ95" s="2"/>
      <c r="WR95" s="2"/>
      <c r="WS95" s="2"/>
      <c r="WT95" s="2"/>
      <c r="WU95" s="2"/>
      <c r="WV95" s="2"/>
      <c r="WW95" s="2"/>
      <c r="WX95" s="2"/>
      <c r="WY95" s="2"/>
      <c r="WZ95" s="2"/>
      <c r="XA95" s="2"/>
      <c r="XB95" s="2"/>
      <c r="XC95" s="2"/>
      <c r="XD95" s="2"/>
      <c r="XE95" s="2"/>
      <c r="XF95" s="2"/>
      <c r="XG95" s="2"/>
      <c r="XH95" s="2"/>
      <c r="XI95" s="2"/>
      <c r="XJ95" s="2"/>
      <c r="XK95" s="2"/>
      <c r="XL95" s="2"/>
      <c r="XM95" s="2"/>
      <c r="XN95" s="2"/>
      <c r="XO95" s="2"/>
      <c r="XP95" s="2"/>
      <c r="XQ95" s="2"/>
      <c r="XR95" s="2"/>
      <c r="XS95" s="2"/>
      <c r="XT95" s="2"/>
      <c r="XU95" s="2"/>
      <c r="XV95" s="2"/>
      <c r="XW95" s="2"/>
      <c r="XX95" s="2"/>
      <c r="XY95" s="2"/>
      <c r="XZ95" s="2"/>
      <c r="YA95" s="2"/>
      <c r="YB95" s="2"/>
      <c r="YC95" s="2"/>
      <c r="YD95" s="2"/>
      <c r="YE95" s="2"/>
      <c r="YF95" s="2"/>
      <c r="YG95" s="2"/>
      <c r="YH95" s="2"/>
      <c r="YI95" s="2"/>
      <c r="YJ95" s="2"/>
      <c r="YK95" s="2"/>
      <c r="YL95" s="2"/>
      <c r="YM95" s="2"/>
      <c r="YN95" s="2"/>
      <c r="YO95" s="2"/>
      <c r="YP95" s="2"/>
      <c r="YQ95" s="2"/>
      <c r="YR95" s="2"/>
      <c r="YS95" s="2"/>
      <c r="YT95" s="2"/>
      <c r="YU95" s="2"/>
      <c r="YV95" s="2"/>
      <c r="YW95" s="2"/>
      <c r="YX95" s="2"/>
      <c r="YY95" s="2"/>
      <c r="YZ95" s="2"/>
      <c r="ZA95" s="2"/>
      <c r="ZB95" s="2"/>
      <c r="ZC95" s="2"/>
      <c r="ZD95" s="2"/>
      <c r="ZE95" s="2"/>
      <c r="ZF95" s="2"/>
      <c r="ZG95" s="2"/>
      <c r="ZH95" s="2"/>
      <c r="ZI95" s="2"/>
      <c r="ZJ95" s="2"/>
      <c r="ZK95" s="2"/>
      <c r="ZL95" s="2"/>
      <c r="ZM95" s="2"/>
      <c r="ZN95" s="2"/>
      <c r="ZO95" s="2"/>
      <c r="ZP95" s="2"/>
      <c r="ZQ95" s="2"/>
      <c r="ZR95" s="2"/>
      <c r="ZS95" s="2"/>
      <c r="ZT95" s="2"/>
      <c r="ZU95" s="2"/>
      <c r="ZV95" s="2"/>
      <c r="ZW95" s="2"/>
      <c r="ZX95" s="2"/>
      <c r="ZY95" s="2"/>
      <c r="ZZ95" s="2"/>
      <c r="AAA95" s="2"/>
      <c r="AAB95" s="2"/>
      <c r="AAC95" s="2"/>
      <c r="AAD95" s="2"/>
      <c r="AAE95" s="2"/>
      <c r="AAF95" s="2"/>
      <c r="AAG95" s="2"/>
      <c r="AAH95" s="2"/>
      <c r="AAI95" s="2"/>
      <c r="AAJ95" s="2"/>
      <c r="AAK95" s="2"/>
      <c r="AAL95" s="2"/>
      <c r="AAM95" s="2"/>
      <c r="AAN95" s="2"/>
      <c r="AAO95" s="2"/>
      <c r="AAP95" s="2"/>
      <c r="AAQ95" s="2"/>
      <c r="AAR95" s="2"/>
      <c r="AAS95" s="2"/>
      <c r="AAT95" s="2"/>
      <c r="AAU95" s="2"/>
      <c r="AAV95" s="2"/>
      <c r="AAW95" s="2"/>
      <c r="AAX95" s="2"/>
      <c r="AAY95" s="2"/>
      <c r="AAZ95" s="2"/>
      <c r="ABA95" s="2"/>
      <c r="ABB95" s="2"/>
      <c r="ABC95" s="2"/>
      <c r="ABD95" s="2"/>
      <c r="ABE95" s="2"/>
      <c r="ABF95" s="2"/>
      <c r="ABG95" s="2"/>
      <c r="ABH95" s="2"/>
      <c r="ABI95" s="2"/>
      <c r="ABJ95" s="2"/>
      <c r="ABK95" s="2"/>
      <c r="ABL95" s="2"/>
      <c r="ABM95" s="2"/>
      <c r="ABN95" s="2"/>
      <c r="ABO95" s="2"/>
      <c r="ABP95" s="2"/>
      <c r="ABQ95" s="2"/>
      <c r="ABR95" s="2"/>
      <c r="ABS95" s="2"/>
      <c r="ABT95" s="2"/>
      <c r="ABU95" s="2"/>
      <c r="ABV95" s="2"/>
      <c r="ABW95" s="2"/>
      <c r="ABX95" s="2"/>
      <c r="ABY95" s="2"/>
      <c r="ABZ95" s="2"/>
      <c r="ACA95" s="2"/>
      <c r="ACB95" s="2"/>
      <c r="ACC95" s="2"/>
      <c r="ACD95" s="2"/>
      <c r="ACE95" s="2"/>
      <c r="ACF95" s="2"/>
      <c r="ACG95" s="2"/>
      <c r="ACH95" s="2"/>
      <c r="ACI95" s="2"/>
      <c r="ACJ95" s="2"/>
      <c r="ACK95" s="2"/>
      <c r="ACL95" s="2"/>
      <c r="ACM95" s="2"/>
      <c r="ACN95" s="2"/>
      <c r="ACO95" s="2"/>
      <c r="ACP95" s="2"/>
      <c r="ACQ95" s="2"/>
      <c r="ACR95" s="2"/>
      <c r="ACS95" s="2"/>
      <c r="ACT95" s="2"/>
      <c r="ACU95" s="2"/>
      <c r="ACV95" s="2"/>
      <c r="ACW95" s="2"/>
      <c r="ACX95" s="2"/>
      <c r="ACY95" s="2"/>
      <c r="ACZ95" s="2"/>
      <c r="ADA95" s="2"/>
      <c r="ADB95" s="2"/>
      <c r="ADC95" s="2"/>
      <c r="ADD95" s="2"/>
      <c r="ADE95" s="2"/>
      <c r="ADF95" s="2"/>
      <c r="ADG95" s="2"/>
      <c r="ADH95" s="2"/>
      <c r="ADI95" s="2"/>
      <c r="ADJ95" s="2"/>
      <c r="ADK95" s="2"/>
      <c r="ADL95" s="2"/>
      <c r="ADM95" s="2"/>
      <c r="ADN95" s="2"/>
      <c r="ADO95" s="2"/>
      <c r="ADP95" s="2"/>
      <c r="ADQ95" s="2"/>
      <c r="ADR95" s="2"/>
      <c r="ADS95" s="2"/>
      <c r="ADT95" s="2"/>
      <c r="ADU95" s="2"/>
      <c r="ADV95" s="2"/>
      <c r="ADW95" s="2"/>
      <c r="ADX95" s="2"/>
      <c r="ADY95" s="2"/>
      <c r="ADZ95" s="2"/>
      <c r="AEA95" s="2"/>
      <c r="AEB95" s="2"/>
      <c r="AEC95" s="2"/>
      <c r="AED95" s="2"/>
      <c r="AEE95" s="2"/>
      <c r="AEF95" s="2"/>
      <c r="AEG95" s="2"/>
      <c r="AEH95" s="2"/>
      <c r="AEI95" s="2"/>
      <c r="AEJ95" s="2"/>
      <c r="AEK95" s="2"/>
      <c r="AEL95" s="2"/>
      <c r="AEM95" s="2"/>
      <c r="AEN95" s="2"/>
      <c r="AEO95" s="2"/>
      <c r="AEP95" s="2"/>
      <c r="AEQ95" s="2"/>
      <c r="AER95" s="2"/>
      <c r="AES95" s="2"/>
      <c r="AET95" s="2"/>
      <c r="AEU95" s="2"/>
      <c r="AEV95" s="2"/>
      <c r="AEW95" s="2"/>
      <c r="AEX95" s="2"/>
      <c r="AEY95" s="2"/>
      <c r="AEZ95" s="2"/>
      <c r="AFA95" s="2"/>
      <c r="AFB95" s="2"/>
      <c r="AFC95" s="2"/>
      <c r="AFD95" s="2"/>
      <c r="AFE95" s="2"/>
      <c r="AFF95" s="2"/>
      <c r="AFG95" s="2"/>
      <c r="AFH95" s="2"/>
      <c r="AFI95" s="2"/>
      <c r="AFJ95" s="2"/>
      <c r="AFK95" s="2"/>
      <c r="AFL95" s="2"/>
      <c r="AFM95" s="2"/>
      <c r="AFN95" s="2"/>
      <c r="AFO95" s="2"/>
      <c r="AFP95" s="2"/>
      <c r="AFQ95" s="2"/>
      <c r="AFR95" s="2"/>
      <c r="AFS95" s="2"/>
      <c r="AFT95" s="2"/>
      <c r="AFU95" s="2"/>
      <c r="AFV95" s="2"/>
      <c r="AFW95" s="2"/>
      <c r="AFX95" s="2"/>
      <c r="AFY95" s="2"/>
      <c r="AFZ95" s="2"/>
      <c r="AGA95" s="2"/>
      <c r="AGB95" s="2"/>
      <c r="AGC95" s="2"/>
      <c r="AGD95" s="2"/>
      <c r="AGE95" s="2"/>
      <c r="AGF95" s="2"/>
      <c r="AGG95" s="2"/>
      <c r="AGH95" s="2"/>
      <c r="AGI95" s="2"/>
      <c r="AGJ95" s="2"/>
      <c r="AGK95" s="2"/>
      <c r="AGL95" s="2"/>
      <c r="AGM95" s="2"/>
      <c r="AGN95" s="2"/>
      <c r="AGO95" s="2"/>
      <c r="AGP95" s="2"/>
      <c r="AGQ95" s="2"/>
      <c r="AGR95" s="2"/>
      <c r="AGS95" s="2"/>
      <c r="AGT95" s="2"/>
      <c r="AGU95" s="2"/>
      <c r="AGV95" s="2"/>
      <c r="AGW95" s="2"/>
      <c r="AGX95" s="2"/>
      <c r="AGY95" s="2"/>
      <c r="AGZ95" s="2"/>
      <c r="AHA95" s="2"/>
      <c r="AHB95" s="2"/>
      <c r="AHC95" s="2"/>
      <c r="AHD95" s="2"/>
      <c r="AHE95" s="2"/>
      <c r="AHF95" s="2"/>
      <c r="AHG95" s="2"/>
      <c r="AHH95" s="2"/>
      <c r="AHI95" s="2"/>
      <c r="AHJ95" s="2"/>
      <c r="AHK95" s="2"/>
      <c r="AHL95" s="2"/>
      <c r="AHM95" s="2"/>
      <c r="AHN95" s="2"/>
      <c r="AHO95" s="2"/>
      <c r="AHP95" s="2"/>
      <c r="AHQ95" s="2"/>
      <c r="AHR95" s="2"/>
      <c r="AHS95" s="2"/>
      <c r="AHT95" s="2"/>
      <c r="AHU95" s="2"/>
      <c r="AHV95" s="2"/>
      <c r="AHW95" s="2"/>
      <c r="AHX95" s="2"/>
      <c r="AHY95" s="2"/>
      <c r="AHZ95" s="2"/>
      <c r="AIA95" s="2"/>
      <c r="AIB95" s="2"/>
      <c r="AIC95" s="2"/>
      <c r="AID95" s="2"/>
      <c r="AIE95" s="2"/>
      <c r="AIF95" s="2"/>
      <c r="AIG95" s="2"/>
      <c r="AIH95" s="2"/>
      <c r="AII95" s="2"/>
      <c r="AIJ95" s="2"/>
      <c r="AIK95" s="2"/>
      <c r="AIL95" s="2"/>
      <c r="AIM95" s="2"/>
      <c r="AIN95" s="2"/>
      <c r="AIO95" s="2"/>
      <c r="AIP95" s="2"/>
      <c r="AIQ95" s="2"/>
      <c r="AIR95" s="2"/>
      <c r="AIS95" s="2"/>
      <c r="AIT95" s="2"/>
      <c r="AIU95" s="2"/>
      <c r="AIV95" s="2"/>
      <c r="AIW95" s="2"/>
      <c r="AIX95" s="2"/>
      <c r="AIY95" s="2"/>
      <c r="AIZ95" s="2"/>
      <c r="AJA95" s="2"/>
      <c r="AJB95" s="2"/>
      <c r="AJC95" s="2"/>
      <c r="AJD95" s="2"/>
      <c r="AJE95" s="2"/>
      <c r="AJF95" s="2"/>
      <c r="AJG95" s="2"/>
      <c r="AJH95" s="2"/>
      <c r="AJI95" s="2"/>
      <c r="AJJ95" s="2"/>
      <c r="AJK95" s="2"/>
      <c r="AJL95" s="2"/>
      <c r="AJM95" s="2"/>
      <c r="AJN95" s="2"/>
      <c r="AJO95" s="2"/>
      <c r="AJP95" s="2"/>
      <c r="AJQ95" s="2"/>
      <c r="AJR95" s="2"/>
      <c r="AJS95" s="2"/>
      <c r="AJT95" s="2"/>
      <c r="AJU95" s="2"/>
      <c r="AJV95" s="2"/>
      <c r="AJW95" s="2"/>
      <c r="AJX95" s="2"/>
      <c r="AJY95" s="2"/>
      <c r="AJZ95" s="2"/>
      <c r="AKA95" s="2"/>
      <c r="AKB95" s="2"/>
      <c r="AKC95" s="2"/>
      <c r="AKD95" s="2"/>
      <c r="AKE95" s="2"/>
      <c r="AKF95" s="2"/>
      <c r="AKG95" s="2"/>
      <c r="AKH95" s="2"/>
      <c r="AKI95" s="2"/>
      <c r="AKJ95" s="2"/>
      <c r="AKK95" s="2"/>
      <c r="AKL95" s="2"/>
      <c r="AKM95" s="2"/>
      <c r="AKN95" s="2"/>
      <c r="AKO95" s="2"/>
      <c r="AKP95" s="2"/>
      <c r="AKQ95" s="2"/>
      <c r="AKR95" s="2"/>
      <c r="AKS95" s="2"/>
      <c r="AKT95" s="2"/>
      <c r="AKU95" s="2"/>
      <c r="AKV95" s="2"/>
      <c r="AKW95" s="2"/>
      <c r="AKX95" s="2"/>
      <c r="AKY95" s="2"/>
      <c r="AKZ95" s="2"/>
      <c r="ALA95" s="2"/>
      <c r="ALB95" s="2"/>
      <c r="ALC95" s="2"/>
      <c r="ALD95" s="2"/>
      <c r="ALE95" s="2"/>
      <c r="ALF95" s="2"/>
      <c r="ALG95" s="2"/>
      <c r="ALH95" s="2"/>
      <c r="ALI95" s="2"/>
      <c r="ALJ95" s="2"/>
      <c r="ALK95" s="2"/>
      <c r="ALL95" s="2"/>
      <c r="ALM95" s="2"/>
      <c r="ALN95" s="2"/>
      <c r="ALO95" s="2"/>
      <c r="ALP95" s="2"/>
      <c r="ALQ95" s="2"/>
      <c r="ALR95" s="2"/>
      <c r="ALS95" s="2"/>
      <c r="ALT95" s="2"/>
      <c r="ALU95" s="2"/>
      <c r="ALV95" s="2"/>
      <c r="ALW95" s="2"/>
      <c r="ALX95" s="2"/>
      <c r="ALY95" s="2"/>
      <c r="ALZ95" s="2"/>
      <c r="AMA95" s="2"/>
      <c r="AMB95" s="2"/>
      <c r="AMC95" s="2"/>
      <c r="AMD95" s="2"/>
      <c r="AME95" s="2"/>
      <c r="AMF95" s="2"/>
      <c r="AMG95" s="2"/>
      <c r="AMH95" s="2"/>
      <c r="AMI95" s="2"/>
      <c r="AMJ95" s="2"/>
      <c r="AMK95" s="2"/>
      <c r="AML95" s="2"/>
      <c r="AMM95" s="2"/>
      <c r="AMN95" s="2"/>
      <c r="AMO95" s="2"/>
      <c r="AMP95" s="2"/>
      <c r="AMQ95" s="2"/>
      <c r="AMR95" s="2"/>
      <c r="AMS95" s="2"/>
      <c r="AMT95" s="2"/>
      <c r="AMU95" s="2"/>
      <c r="AMV95" s="2"/>
      <c r="AMW95" s="2"/>
      <c r="AMX95" s="2"/>
      <c r="AMY95" s="2"/>
      <c r="AMZ95" s="2"/>
      <c r="ANA95" s="2"/>
      <c r="ANB95" s="2"/>
      <c r="ANC95" s="2"/>
      <c r="AND95" s="2"/>
      <c r="ANE95" s="2"/>
      <c r="ANF95" s="2"/>
      <c r="ANG95" s="2"/>
      <c r="ANH95" s="2"/>
      <c r="ANI95" s="2"/>
      <c r="ANJ95" s="2"/>
      <c r="ANK95" s="2"/>
      <c r="ANL95" s="2"/>
      <c r="ANM95" s="2"/>
      <c r="ANN95" s="2"/>
      <c r="ANO95" s="2"/>
      <c r="ANP95" s="2"/>
      <c r="ANQ95" s="2"/>
      <c r="ANR95" s="2"/>
      <c r="ANS95" s="2"/>
      <c r="ANT95" s="2"/>
      <c r="ANU95" s="2"/>
      <c r="ANV95" s="2"/>
      <c r="ANW95" s="2"/>
      <c r="ANX95" s="2"/>
      <c r="ANY95" s="2"/>
      <c r="ANZ95" s="2"/>
      <c r="AOA95" s="2"/>
      <c r="AOB95" s="2"/>
      <c r="AOC95" s="2"/>
      <c r="AOD95" s="2"/>
      <c r="AOE95" s="2"/>
      <c r="AOF95" s="2"/>
      <c r="AOG95" s="2"/>
      <c r="AOH95" s="2"/>
      <c r="AOI95" s="2"/>
      <c r="AOJ95" s="2"/>
      <c r="AOK95" s="2"/>
      <c r="AOL95" s="2"/>
      <c r="AOM95" s="2"/>
      <c r="AON95" s="2"/>
      <c r="AOO95" s="2"/>
      <c r="AOP95" s="2"/>
      <c r="AOQ95" s="2"/>
      <c r="AOR95" s="2"/>
      <c r="AOS95" s="2"/>
      <c r="AOT95" s="2"/>
      <c r="AOU95" s="2"/>
      <c r="AOV95" s="2"/>
      <c r="AOW95" s="2"/>
      <c r="AOX95" s="2"/>
      <c r="AOY95" s="2"/>
      <c r="AOZ95" s="2"/>
      <c r="APA95" s="2"/>
      <c r="APB95" s="2"/>
      <c r="APC95" s="2"/>
      <c r="APD95" s="2"/>
      <c r="APE95" s="2"/>
      <c r="APF95" s="2"/>
      <c r="APG95" s="2"/>
      <c r="APH95" s="2"/>
      <c r="API95" s="2"/>
      <c r="APJ95" s="2"/>
      <c r="APK95" s="2"/>
      <c r="APL95" s="2"/>
      <c r="APM95" s="2"/>
      <c r="APN95" s="2"/>
      <c r="APO95" s="2"/>
      <c r="APP95" s="2"/>
      <c r="APQ95" s="2"/>
      <c r="APR95" s="2"/>
      <c r="APS95" s="2"/>
      <c r="APT95" s="2"/>
      <c r="APU95" s="2"/>
      <c r="APV95" s="2"/>
      <c r="APW95" s="2"/>
      <c r="APX95" s="2"/>
      <c r="APY95" s="2"/>
      <c r="APZ95" s="2"/>
      <c r="AQA95" s="2"/>
      <c r="AQB95" s="2"/>
      <c r="AQC95" s="2"/>
      <c r="AQD95" s="2"/>
      <c r="AQE95" s="2"/>
      <c r="AQF95" s="2"/>
      <c r="AQG95" s="2"/>
      <c r="AQH95" s="2"/>
      <c r="AQI95" s="2"/>
      <c r="AQJ95" s="2"/>
      <c r="AQK95" s="2"/>
      <c r="AQL95" s="2"/>
      <c r="AQM95" s="2"/>
      <c r="AQN95" s="2"/>
      <c r="AQO95" s="2"/>
      <c r="AQP95" s="2"/>
      <c r="AQQ95" s="2"/>
      <c r="AQR95" s="2"/>
      <c r="AQS95" s="2"/>
      <c r="AQT95" s="2"/>
      <c r="AQU95" s="2"/>
      <c r="AQV95" s="2"/>
      <c r="AQW95" s="2"/>
      <c r="AQX95" s="2"/>
      <c r="AQY95" s="2"/>
      <c r="AQZ95" s="2"/>
      <c r="ARA95" s="2"/>
      <c r="ARB95" s="2"/>
      <c r="ARC95" s="2"/>
      <c r="ARD95" s="2"/>
      <c r="ARE95" s="2"/>
      <c r="ARF95" s="2"/>
      <c r="ARG95" s="2"/>
      <c r="ARH95" s="2"/>
      <c r="ARI95" s="2"/>
      <c r="ARJ95" s="2"/>
      <c r="ARK95" s="2"/>
      <c r="ARL95" s="2"/>
      <c r="ARM95" s="2"/>
      <c r="ARN95" s="2"/>
      <c r="ARO95" s="2"/>
      <c r="ARP95" s="2"/>
      <c r="ARQ95" s="2"/>
      <c r="ARR95" s="2"/>
      <c r="ARS95" s="2"/>
      <c r="ART95" s="2"/>
      <c r="ARU95" s="2"/>
      <c r="ARV95" s="2"/>
      <c r="ARW95" s="2"/>
      <c r="ARX95" s="2"/>
      <c r="ARY95" s="2"/>
      <c r="ARZ95" s="2"/>
      <c r="ASA95" s="2"/>
      <c r="ASB95" s="2"/>
      <c r="ASC95" s="2"/>
      <c r="ASD95" s="2"/>
      <c r="ASE95" s="2"/>
      <c r="ASF95" s="2"/>
      <c r="ASG95" s="2"/>
      <c r="ASH95" s="2"/>
      <c r="ASI95" s="2"/>
      <c r="ASJ95" s="2"/>
      <c r="ASK95" s="2"/>
      <c r="ASL95" s="2"/>
      <c r="ASM95" s="2"/>
      <c r="ASN95" s="2"/>
      <c r="ASO95" s="2"/>
      <c r="ASP95" s="2"/>
      <c r="ASQ95" s="2"/>
      <c r="ASR95" s="2"/>
      <c r="ASS95" s="2"/>
      <c r="AST95" s="2"/>
      <c r="ASU95" s="2"/>
      <c r="ASV95" s="2"/>
      <c r="ASW95" s="2"/>
      <c r="ASX95" s="2"/>
      <c r="ASY95" s="2"/>
      <c r="ASZ95" s="2"/>
      <c r="ATA95" s="2"/>
      <c r="ATB95" s="2"/>
      <c r="ATC95" s="2"/>
      <c r="ATD95" s="2"/>
      <c r="ATE95" s="2"/>
      <c r="ATF95" s="2"/>
      <c r="ATG95" s="2"/>
      <c r="ATH95" s="2"/>
      <c r="ATI95" s="2"/>
      <c r="ATJ95" s="2"/>
      <c r="ATK95" s="2"/>
      <c r="ATL95" s="2"/>
      <c r="ATM95" s="2"/>
      <c r="ATN95" s="2"/>
      <c r="ATO95" s="2"/>
      <c r="ATP95" s="2"/>
      <c r="ATQ95" s="2"/>
      <c r="ATR95" s="2"/>
      <c r="ATS95" s="2"/>
      <c r="ATT95" s="2"/>
      <c r="ATU95" s="2"/>
      <c r="ATV95" s="2"/>
      <c r="ATW95" s="2"/>
      <c r="ATX95" s="2"/>
      <c r="ATY95" s="2"/>
      <c r="ATZ95" s="2"/>
      <c r="AUA95" s="2"/>
      <c r="AUB95" s="2"/>
      <c r="AUC95" s="2"/>
      <c r="AUD95" s="2"/>
      <c r="AUE95" s="2"/>
      <c r="AUF95" s="2"/>
      <c r="AUG95" s="2"/>
      <c r="AUH95" s="2"/>
      <c r="AUI95" s="2"/>
      <c r="AUJ95" s="2"/>
      <c r="AUK95" s="2"/>
      <c r="AUL95" s="2"/>
      <c r="AUM95" s="2"/>
      <c r="AUN95" s="2"/>
      <c r="AUO95" s="2"/>
      <c r="AUP95" s="2"/>
      <c r="AUQ95" s="2"/>
      <c r="AUR95" s="2"/>
      <c r="AUS95" s="2"/>
      <c r="AUT95" s="2"/>
      <c r="AUU95" s="2"/>
      <c r="AUV95" s="2"/>
      <c r="AUW95" s="2"/>
      <c r="AUX95" s="2"/>
      <c r="AUY95" s="2"/>
      <c r="AUZ95" s="2"/>
      <c r="AVA95" s="2"/>
      <c r="AVB95" s="2"/>
      <c r="AVC95" s="2"/>
      <c r="AVD95" s="2"/>
      <c r="AVE95" s="2"/>
      <c r="AVF95" s="2"/>
      <c r="AVG95" s="2"/>
      <c r="AVH95" s="2"/>
      <c r="AVI95" s="2"/>
      <c r="AVJ95" s="2"/>
      <c r="AVK95" s="2"/>
      <c r="AVL95" s="2"/>
      <c r="AVM95" s="2"/>
      <c r="AVN95" s="2"/>
      <c r="AVO95" s="2"/>
      <c r="AVP95" s="2"/>
      <c r="AVQ95" s="2"/>
      <c r="AVR95" s="2"/>
      <c r="AVS95" s="2"/>
      <c r="AVT95" s="2"/>
      <c r="AVU95" s="2"/>
      <c r="AVV95" s="2"/>
      <c r="AVW95" s="2"/>
      <c r="AVX95" s="2"/>
      <c r="AVY95" s="2"/>
      <c r="AVZ95" s="2"/>
      <c r="AWA95" s="2"/>
      <c r="AWB95" s="2"/>
      <c r="AWC95" s="2"/>
      <c r="AWD95" s="2"/>
      <c r="AWE95" s="2"/>
      <c r="AWF95" s="2"/>
      <c r="AWG95" s="2"/>
      <c r="AWH95" s="2"/>
      <c r="AWI95" s="2"/>
      <c r="AWJ95" s="2"/>
      <c r="AWK95" s="2"/>
      <c r="AWL95" s="2"/>
      <c r="AWM95" s="2"/>
      <c r="AWN95" s="2"/>
      <c r="AWO95" s="2"/>
      <c r="AWP95" s="2"/>
      <c r="AWQ95" s="2"/>
      <c r="AWR95" s="2"/>
      <c r="AWS95" s="2"/>
      <c r="AWT95" s="2"/>
      <c r="AWU95" s="2"/>
      <c r="AWV95" s="2"/>
      <c r="AWW95" s="2"/>
      <c r="AWX95" s="2"/>
      <c r="AWY95" s="2"/>
      <c r="AWZ95" s="2"/>
      <c r="AXA95" s="2"/>
      <c r="AXB95" s="2"/>
      <c r="AXC95" s="2"/>
      <c r="AXD95" s="2"/>
      <c r="AXE95" s="2"/>
      <c r="AXF95" s="2"/>
      <c r="AXG95" s="2"/>
      <c r="AXH95" s="2"/>
      <c r="AXI95" s="2"/>
      <c r="AXJ95" s="2"/>
      <c r="AXK95" s="2"/>
      <c r="AXL95" s="2"/>
      <c r="AXM95" s="2"/>
      <c r="AXN95" s="2"/>
      <c r="AXO95" s="2"/>
      <c r="AXP95" s="2"/>
      <c r="AXQ95" s="2"/>
      <c r="AXR95" s="2"/>
      <c r="AXS95" s="2"/>
      <c r="AXT95" s="2"/>
      <c r="AXU95" s="2"/>
      <c r="AXV95" s="2"/>
      <c r="AXW95" s="2"/>
      <c r="AXX95" s="2"/>
      <c r="AXY95" s="2"/>
      <c r="AXZ95" s="2"/>
      <c r="AYA95" s="2"/>
      <c r="AYB95" s="2"/>
      <c r="AYC95" s="2"/>
      <c r="AYD95" s="2"/>
      <c r="AYE95" s="2"/>
      <c r="AYF95" s="2"/>
      <c r="AYG95" s="2"/>
      <c r="AYH95" s="2"/>
      <c r="AYI95" s="2"/>
      <c r="AYJ95" s="2"/>
      <c r="AYK95" s="2"/>
      <c r="AYL95" s="2"/>
      <c r="AYM95" s="2"/>
      <c r="AYN95" s="2"/>
      <c r="AYO95" s="2"/>
      <c r="AYP95" s="2"/>
      <c r="AYQ95" s="2"/>
      <c r="AYR95" s="2"/>
      <c r="AYS95" s="2"/>
      <c r="AYT95" s="2"/>
      <c r="AYU95" s="2"/>
      <c r="AYV95" s="2"/>
      <c r="AYW95" s="2"/>
      <c r="AYX95" s="2"/>
      <c r="AYY95" s="2"/>
      <c r="AYZ95" s="2"/>
      <c r="AZA95" s="2"/>
      <c r="AZB95" s="2"/>
      <c r="AZC95" s="2"/>
      <c r="AZD95" s="2"/>
      <c r="AZE95" s="2"/>
      <c r="AZF95" s="2"/>
      <c r="AZG95" s="2"/>
      <c r="AZH95" s="2"/>
      <c r="AZI95" s="2"/>
      <c r="AZJ95" s="2"/>
      <c r="AZK95" s="2"/>
      <c r="AZL95" s="2"/>
      <c r="AZM95" s="2"/>
      <c r="AZN95" s="2"/>
      <c r="AZO95" s="2"/>
      <c r="AZP95" s="2"/>
      <c r="AZQ95" s="2"/>
      <c r="AZR95" s="2"/>
      <c r="AZS95" s="2"/>
      <c r="AZT95" s="2"/>
      <c r="AZU95" s="2"/>
      <c r="AZV95" s="2"/>
      <c r="AZW95" s="2"/>
      <c r="AZX95" s="2"/>
      <c r="AZY95" s="2"/>
      <c r="AZZ95" s="2"/>
      <c r="BAA95" s="2"/>
      <c r="BAB95" s="2"/>
      <c r="BAC95" s="2"/>
      <c r="BAD95" s="2"/>
      <c r="BAE95" s="2"/>
      <c r="BAF95" s="2"/>
      <c r="BAG95" s="2"/>
      <c r="BAH95" s="2"/>
      <c r="BAI95" s="2"/>
      <c r="BAJ95" s="2"/>
      <c r="BAK95" s="2"/>
      <c r="BAL95" s="2"/>
      <c r="BAM95" s="2"/>
      <c r="BAN95" s="2"/>
      <c r="BAO95" s="2"/>
      <c r="BAP95" s="2"/>
      <c r="BAQ95" s="2"/>
      <c r="BAR95" s="2"/>
      <c r="BAS95" s="2"/>
      <c r="BAT95" s="2"/>
      <c r="BAU95" s="2"/>
      <c r="BAV95" s="2"/>
      <c r="BAW95" s="2"/>
      <c r="BAX95" s="2"/>
      <c r="BAY95" s="2"/>
      <c r="BAZ95" s="2"/>
      <c r="BBA95" s="2"/>
      <c r="BBB95" s="2"/>
      <c r="BBC95" s="2"/>
      <c r="BBD95" s="2"/>
      <c r="BBE95" s="2"/>
      <c r="BBF95" s="2"/>
      <c r="BBG95" s="2"/>
      <c r="BBH95" s="2"/>
      <c r="BBI95" s="2"/>
      <c r="BBJ95" s="2"/>
      <c r="BBK95" s="2"/>
      <c r="BBL95" s="2"/>
      <c r="BBM95" s="2"/>
      <c r="BBN95" s="2"/>
      <c r="BBO95" s="2"/>
      <c r="BBP95" s="2"/>
      <c r="BBQ95" s="2"/>
      <c r="BBR95" s="2"/>
      <c r="BBS95" s="2"/>
      <c r="BBT95" s="2"/>
      <c r="BBU95" s="2"/>
      <c r="BBV95" s="2"/>
      <c r="BBW95" s="2"/>
      <c r="BBX95" s="2"/>
      <c r="BBY95" s="2"/>
      <c r="BBZ95" s="2"/>
      <c r="BCA95" s="2"/>
      <c r="BCB95" s="2"/>
      <c r="BCC95" s="2"/>
      <c r="BCD95" s="2"/>
      <c r="BCE95" s="2"/>
      <c r="BCF95" s="2"/>
      <c r="BCG95" s="2"/>
      <c r="BCH95" s="2"/>
      <c r="BCI95" s="2"/>
      <c r="BCJ95" s="2"/>
      <c r="BCK95" s="2"/>
      <c r="BCL95" s="2"/>
      <c r="BCM95" s="2"/>
      <c r="BCN95" s="2"/>
      <c r="BCO95" s="2"/>
      <c r="BCP95" s="2"/>
      <c r="BCQ95" s="2"/>
      <c r="BCR95" s="2"/>
      <c r="BCS95" s="2"/>
      <c r="BCT95" s="2"/>
      <c r="BCU95" s="2"/>
      <c r="BCV95" s="2"/>
      <c r="BCW95" s="2"/>
      <c r="BCX95" s="2"/>
      <c r="BCY95" s="2"/>
      <c r="BCZ95" s="2"/>
      <c r="BDA95" s="2"/>
      <c r="BDB95" s="2"/>
      <c r="BDC95" s="2"/>
      <c r="BDD95" s="2"/>
      <c r="BDE95" s="2"/>
      <c r="BDF95" s="2"/>
      <c r="BDG95" s="2"/>
      <c r="BDH95" s="2"/>
      <c r="BDI95" s="2"/>
      <c r="BDJ95" s="2"/>
      <c r="BDK95" s="2"/>
      <c r="BDL95" s="2"/>
      <c r="BDM95" s="2"/>
      <c r="BDN95" s="2"/>
      <c r="BDO95" s="2"/>
      <c r="BDP95" s="2"/>
      <c r="BDQ95" s="2"/>
      <c r="BDR95" s="2"/>
      <c r="BDS95" s="2"/>
      <c r="BDT95" s="2"/>
      <c r="BDU95" s="2"/>
      <c r="BDV95" s="2"/>
      <c r="BDW95" s="2"/>
      <c r="BDX95" s="2"/>
      <c r="BDY95" s="2"/>
      <c r="BDZ95" s="2"/>
      <c r="BEA95" s="2"/>
      <c r="BEB95" s="2"/>
      <c r="BEC95" s="2"/>
      <c r="BED95" s="2"/>
      <c r="BEE95" s="2"/>
      <c r="BEF95" s="2"/>
      <c r="BEG95" s="2"/>
      <c r="BEH95" s="2"/>
      <c r="BEI95" s="2"/>
      <c r="BEJ95" s="2"/>
      <c r="BEK95" s="2"/>
      <c r="BEL95" s="2"/>
      <c r="BEM95" s="2"/>
      <c r="BEN95" s="2"/>
      <c r="BEO95" s="2"/>
      <c r="BEP95" s="2"/>
      <c r="BEQ95" s="2"/>
      <c r="BER95" s="2"/>
      <c r="BES95" s="2"/>
      <c r="BET95" s="2"/>
      <c r="BEU95" s="2"/>
      <c r="BEV95" s="2"/>
      <c r="BEW95" s="2"/>
      <c r="BEX95" s="2"/>
      <c r="BEY95" s="2"/>
      <c r="BEZ95" s="2"/>
      <c r="BFA95" s="2"/>
      <c r="BFB95" s="2"/>
      <c r="BFC95" s="2"/>
      <c r="BFD95" s="2"/>
      <c r="BFE95" s="2"/>
      <c r="BFF95" s="2"/>
      <c r="BFG95" s="2"/>
      <c r="BFH95" s="2"/>
      <c r="BFI95" s="2"/>
      <c r="BFJ95" s="2"/>
      <c r="BFK95" s="2"/>
      <c r="BFL95" s="2"/>
      <c r="BFM95" s="2"/>
      <c r="BFN95" s="2"/>
      <c r="BFO95" s="2"/>
      <c r="BFP95" s="2"/>
      <c r="BFQ95" s="2"/>
      <c r="BFR95" s="2"/>
      <c r="BFS95" s="2"/>
      <c r="BFT95" s="2"/>
      <c r="BFU95" s="2"/>
      <c r="BFV95" s="2"/>
      <c r="BFW95" s="2"/>
      <c r="BFX95" s="2"/>
      <c r="BFY95" s="2"/>
      <c r="BFZ95" s="2"/>
      <c r="BGA95" s="2"/>
      <c r="BGB95" s="2"/>
      <c r="BGC95" s="2"/>
      <c r="BGD95" s="2"/>
      <c r="BGE95" s="2"/>
      <c r="BGF95" s="2"/>
      <c r="BGG95" s="2"/>
      <c r="BGH95" s="2"/>
      <c r="BGI95" s="2"/>
      <c r="BGJ95" s="2"/>
      <c r="BGK95" s="2"/>
      <c r="BGL95" s="2"/>
      <c r="BGM95" s="2"/>
      <c r="BGN95" s="2"/>
      <c r="BGO95" s="2"/>
      <c r="BGP95" s="2"/>
      <c r="BGQ95" s="2"/>
      <c r="BGR95" s="2"/>
      <c r="BGS95" s="2"/>
      <c r="BGT95" s="2"/>
      <c r="BGU95" s="2"/>
      <c r="BGV95" s="2"/>
      <c r="BGW95" s="2"/>
      <c r="BGX95" s="2"/>
      <c r="BGY95" s="2"/>
      <c r="BGZ95" s="2"/>
      <c r="BHA95" s="2"/>
      <c r="BHB95" s="2"/>
      <c r="BHC95" s="2"/>
      <c r="BHD95" s="2"/>
      <c r="BHE95" s="2"/>
      <c r="BHF95" s="2"/>
      <c r="BHG95" s="2"/>
      <c r="BHH95" s="2"/>
      <c r="BHI95" s="2"/>
      <c r="BHJ95" s="2"/>
      <c r="BHK95" s="2"/>
      <c r="BHL95" s="2"/>
      <c r="BHM95" s="2"/>
      <c r="BHN95" s="2"/>
      <c r="BHO95" s="2"/>
      <c r="BHP95" s="2"/>
      <c r="BHQ95" s="2"/>
      <c r="BHR95" s="2"/>
      <c r="BHS95" s="2"/>
      <c r="BHT95" s="2"/>
      <c r="BHU95" s="2"/>
      <c r="BHV95" s="2"/>
      <c r="BHW95" s="2"/>
      <c r="BHX95" s="2"/>
      <c r="BHY95" s="2"/>
      <c r="BHZ95" s="2"/>
      <c r="BIA95" s="2"/>
      <c r="BIB95" s="2"/>
      <c r="BIC95" s="2"/>
      <c r="BID95" s="2"/>
      <c r="BIE95" s="2"/>
      <c r="BIF95" s="2"/>
      <c r="BIG95" s="2"/>
      <c r="BIH95" s="2"/>
      <c r="BII95" s="2"/>
      <c r="BIJ95" s="2"/>
      <c r="BIK95" s="2"/>
      <c r="BIL95" s="2"/>
      <c r="BIM95" s="2"/>
      <c r="BIN95" s="2"/>
      <c r="BIO95" s="2"/>
      <c r="BIP95" s="2"/>
      <c r="BIQ95" s="2"/>
      <c r="BIR95" s="2"/>
      <c r="BIS95" s="2"/>
      <c r="BIT95" s="2"/>
      <c r="BIU95" s="2"/>
      <c r="BIV95" s="2"/>
      <c r="BIW95" s="2"/>
      <c r="BIX95" s="2"/>
      <c r="BIY95" s="2"/>
      <c r="BIZ95" s="2"/>
      <c r="BJA95" s="2"/>
      <c r="BJB95" s="2"/>
      <c r="BJC95" s="2"/>
      <c r="BJD95" s="2"/>
      <c r="BJE95" s="2"/>
      <c r="BJF95" s="2"/>
      <c r="BJG95" s="2"/>
      <c r="BJH95" s="2"/>
      <c r="BJI95" s="2"/>
      <c r="BJJ95" s="2"/>
      <c r="BJK95" s="2"/>
      <c r="BJL95" s="2"/>
      <c r="BJM95" s="2"/>
      <c r="BJN95" s="2"/>
      <c r="BJO95" s="2"/>
      <c r="BJP95" s="2"/>
      <c r="BJQ95" s="2"/>
      <c r="BJR95" s="2"/>
      <c r="BJS95" s="2"/>
      <c r="BJT95" s="2"/>
      <c r="BJU95" s="2"/>
      <c r="BJV95" s="2"/>
      <c r="BJW95" s="2"/>
      <c r="BJX95" s="2"/>
      <c r="BJY95" s="2"/>
      <c r="BJZ95" s="2"/>
      <c r="BKA95" s="2"/>
      <c r="BKB95" s="2"/>
      <c r="BKC95" s="2"/>
      <c r="BKD95" s="2"/>
      <c r="BKE95" s="2"/>
      <c r="BKF95" s="2"/>
      <c r="BKG95" s="2"/>
      <c r="BKH95" s="2"/>
      <c r="BKI95" s="2"/>
      <c r="BKJ95" s="2"/>
      <c r="BKK95" s="2"/>
      <c r="BKL95" s="2"/>
      <c r="BKM95" s="2"/>
      <c r="BKN95" s="2"/>
      <c r="BKO95" s="2"/>
      <c r="BKP95" s="2"/>
      <c r="BKQ95" s="2"/>
      <c r="BKR95" s="2"/>
      <c r="BKS95" s="2"/>
      <c r="BKT95" s="2"/>
      <c r="BKU95" s="2"/>
      <c r="BKV95" s="2"/>
      <c r="BKW95" s="2"/>
      <c r="BKX95" s="2"/>
      <c r="BKY95" s="2"/>
      <c r="BKZ95" s="2"/>
      <c r="BLA95" s="2"/>
      <c r="BLB95" s="2"/>
      <c r="BLC95" s="2"/>
      <c r="BLD95" s="2"/>
      <c r="BLE95" s="2"/>
      <c r="BLF95" s="2"/>
      <c r="BLG95" s="2"/>
      <c r="BLH95" s="2"/>
      <c r="BLI95" s="2"/>
      <c r="BLJ95" s="2"/>
      <c r="BLK95" s="2"/>
      <c r="BLL95" s="2"/>
      <c r="BLM95" s="2"/>
      <c r="BLN95" s="2"/>
      <c r="BLO95" s="2"/>
      <c r="BLP95" s="2"/>
      <c r="BLQ95" s="2"/>
      <c r="BLR95" s="2"/>
      <c r="BLS95" s="2"/>
      <c r="BLT95" s="2"/>
      <c r="BLU95" s="2"/>
      <c r="BLV95" s="2"/>
      <c r="BLW95" s="2"/>
      <c r="BLX95" s="2"/>
      <c r="BLY95" s="2"/>
      <c r="BLZ95" s="2"/>
      <c r="BMA95" s="2"/>
      <c r="BMB95" s="2"/>
      <c r="BMC95" s="2"/>
      <c r="BMD95" s="2"/>
      <c r="BME95" s="2"/>
      <c r="BMF95" s="2"/>
      <c r="BMG95" s="2"/>
      <c r="BMH95" s="2"/>
      <c r="BMI95" s="2"/>
      <c r="BMJ95" s="2"/>
      <c r="BMK95" s="2"/>
      <c r="BML95" s="2"/>
      <c r="BMM95" s="2"/>
      <c r="BMN95" s="2"/>
      <c r="BMO95" s="2"/>
      <c r="BMP95" s="2"/>
      <c r="BMQ95" s="2"/>
      <c r="BMR95" s="2"/>
      <c r="BMS95" s="2"/>
      <c r="BMT95" s="2"/>
      <c r="BMU95" s="2"/>
      <c r="BMV95" s="2"/>
      <c r="BMW95" s="2"/>
      <c r="BMX95" s="2"/>
      <c r="BMY95" s="2"/>
      <c r="BMZ95" s="2"/>
      <c r="BNA95" s="2"/>
      <c r="BNB95" s="2"/>
      <c r="BNC95" s="2"/>
      <c r="BND95" s="2"/>
      <c r="BNE95" s="2"/>
      <c r="BNF95" s="2"/>
      <c r="BNG95" s="2"/>
      <c r="BNH95" s="2"/>
      <c r="BNI95" s="2"/>
      <c r="BNJ95" s="2"/>
      <c r="BNK95" s="2"/>
      <c r="BNL95" s="2"/>
      <c r="BNM95" s="2"/>
      <c r="BNN95" s="2"/>
      <c r="BNO95" s="2"/>
      <c r="BNP95" s="2"/>
      <c r="BNQ95" s="2"/>
      <c r="BNR95" s="2"/>
      <c r="BNS95" s="2"/>
      <c r="BNT95" s="2"/>
      <c r="BNU95" s="2"/>
      <c r="BNV95" s="2"/>
      <c r="BNW95" s="2"/>
      <c r="BNX95" s="2"/>
      <c r="BNY95" s="2"/>
      <c r="BNZ95" s="2"/>
      <c r="BOA95" s="2"/>
      <c r="BOB95" s="2"/>
      <c r="BOC95" s="2"/>
      <c r="BOD95" s="2"/>
      <c r="BOE95" s="2"/>
      <c r="BOF95" s="2"/>
      <c r="BOG95" s="2"/>
      <c r="BOH95" s="2"/>
      <c r="BOI95" s="2"/>
      <c r="BOJ95" s="2"/>
      <c r="BOK95" s="2"/>
      <c r="BOL95" s="2"/>
      <c r="BOM95" s="2"/>
      <c r="BON95" s="2"/>
      <c r="BOO95" s="2"/>
      <c r="BOP95" s="2"/>
      <c r="BOQ95" s="2"/>
      <c r="BOR95" s="2"/>
      <c r="BOS95" s="2"/>
      <c r="BOT95" s="2"/>
      <c r="BOU95" s="2"/>
      <c r="BOV95" s="2"/>
      <c r="BOW95" s="2"/>
      <c r="BOX95" s="2"/>
      <c r="BOY95" s="2"/>
      <c r="BOZ95" s="2"/>
      <c r="BPA95" s="2"/>
      <c r="BPB95" s="2"/>
      <c r="BPC95" s="2"/>
      <c r="BPD95" s="2"/>
      <c r="BPE95" s="2"/>
      <c r="BPF95" s="2"/>
      <c r="BPG95" s="2"/>
      <c r="BPH95" s="2"/>
      <c r="BPI95" s="2"/>
      <c r="BPJ95" s="2"/>
      <c r="BPK95" s="2"/>
      <c r="BPL95" s="2"/>
      <c r="BPM95" s="2"/>
      <c r="BPN95" s="2"/>
      <c r="BPO95" s="2"/>
      <c r="BPP95" s="2"/>
      <c r="BPQ95" s="2"/>
      <c r="BPR95" s="2"/>
      <c r="BPS95" s="2"/>
      <c r="BPT95" s="2"/>
      <c r="BPU95" s="2"/>
      <c r="BPV95" s="2"/>
      <c r="BPW95" s="2"/>
      <c r="BPX95" s="2"/>
      <c r="BPY95" s="2"/>
      <c r="BPZ95" s="2"/>
      <c r="BQA95" s="2"/>
      <c r="BQB95" s="2"/>
      <c r="BQC95" s="2"/>
      <c r="BQD95" s="2"/>
      <c r="BQE95" s="2"/>
      <c r="BQF95" s="2"/>
      <c r="BQG95" s="2"/>
      <c r="BQH95" s="2"/>
      <c r="BQI95" s="2"/>
      <c r="BQJ95" s="2"/>
      <c r="BQK95" s="2"/>
      <c r="BQL95" s="2"/>
      <c r="BQM95" s="2"/>
      <c r="BQN95" s="2"/>
      <c r="BQO95" s="2"/>
      <c r="BQP95" s="2"/>
      <c r="BQQ95" s="2"/>
      <c r="BQR95" s="2"/>
      <c r="BQS95" s="2"/>
      <c r="BQT95" s="2"/>
      <c r="BQU95" s="2"/>
      <c r="BQV95" s="2"/>
      <c r="BQW95" s="2"/>
      <c r="BQX95" s="2"/>
      <c r="BQY95" s="2"/>
      <c r="BQZ95" s="2"/>
      <c r="BRA95" s="2"/>
      <c r="BRB95" s="2"/>
      <c r="BRC95" s="2"/>
      <c r="BRD95" s="2"/>
      <c r="BRE95" s="2"/>
      <c r="BRF95" s="2"/>
      <c r="BRG95" s="2"/>
      <c r="BRH95" s="2"/>
      <c r="BRI95" s="2"/>
      <c r="BRJ95" s="2"/>
      <c r="BRK95" s="2"/>
      <c r="BRL95" s="2"/>
      <c r="BRM95" s="2"/>
      <c r="BRN95" s="2"/>
      <c r="BRO95" s="2"/>
      <c r="BRP95" s="2"/>
      <c r="BRQ95" s="2"/>
      <c r="BRR95" s="2"/>
      <c r="BRS95" s="2"/>
      <c r="BRT95" s="2"/>
      <c r="BRU95" s="2"/>
      <c r="BRV95" s="2"/>
      <c r="BRW95" s="2"/>
      <c r="BRX95" s="2"/>
      <c r="BRY95" s="2"/>
      <c r="BRZ95" s="2"/>
      <c r="BSA95" s="2"/>
      <c r="BSB95" s="2"/>
      <c r="BSC95" s="2"/>
      <c r="BSD95" s="2"/>
      <c r="BSE95" s="2"/>
      <c r="BSF95" s="2"/>
      <c r="BSG95" s="2"/>
      <c r="BSH95" s="2"/>
      <c r="BSI95" s="2"/>
      <c r="BSJ95" s="2"/>
      <c r="BSK95" s="2"/>
      <c r="BSL95" s="2"/>
      <c r="BSM95" s="2"/>
      <c r="BSN95" s="2"/>
      <c r="BSO95" s="2"/>
      <c r="BSP95" s="2"/>
      <c r="BSQ95" s="2"/>
      <c r="BSR95" s="2"/>
      <c r="BSS95" s="2"/>
      <c r="BST95" s="2"/>
      <c r="BSU95" s="2"/>
      <c r="BSV95" s="2"/>
      <c r="BSW95" s="2"/>
      <c r="BSX95" s="2"/>
      <c r="BSY95" s="2"/>
      <c r="BSZ95" s="2"/>
      <c r="BTA95" s="2"/>
      <c r="BTB95" s="2"/>
      <c r="BTC95" s="2"/>
      <c r="BTD95" s="2"/>
      <c r="BTE95" s="2"/>
      <c r="BTF95" s="2"/>
      <c r="BTG95" s="2"/>
      <c r="BTH95" s="2"/>
      <c r="BTI95" s="2"/>
      <c r="BTJ95" s="2"/>
      <c r="BTK95" s="2"/>
      <c r="BTL95" s="2"/>
      <c r="BTM95" s="2"/>
      <c r="BTN95" s="2"/>
      <c r="BTO95" s="2"/>
      <c r="BTP95" s="2"/>
      <c r="BTQ95" s="2"/>
      <c r="BTR95" s="2"/>
      <c r="BTS95" s="2"/>
      <c r="BTT95" s="2"/>
      <c r="BTU95" s="2"/>
      <c r="BTV95" s="2"/>
      <c r="BTW95" s="2"/>
      <c r="BTX95" s="2"/>
      <c r="BTY95" s="2"/>
      <c r="BTZ95" s="2"/>
      <c r="BUA95" s="2"/>
      <c r="BUB95" s="2"/>
      <c r="BUC95" s="2"/>
      <c r="BUD95" s="2"/>
      <c r="BUE95" s="2"/>
      <c r="BUF95" s="2"/>
      <c r="BUG95" s="2"/>
      <c r="BUH95" s="2"/>
      <c r="BUI95" s="2"/>
      <c r="BUJ95" s="2"/>
      <c r="BUK95" s="2"/>
      <c r="BUL95" s="2"/>
      <c r="BUM95" s="2"/>
      <c r="BUN95" s="2"/>
      <c r="BUO95" s="2"/>
      <c r="BUP95" s="2"/>
      <c r="BUQ95" s="2"/>
      <c r="BUR95" s="2"/>
      <c r="BUS95" s="2"/>
      <c r="BUT95" s="2"/>
      <c r="BUU95" s="2"/>
      <c r="BUV95" s="2"/>
      <c r="BUW95" s="2"/>
      <c r="BUX95" s="2"/>
      <c r="BUY95" s="2"/>
      <c r="BUZ95" s="2"/>
      <c r="BVA95" s="2"/>
      <c r="BVB95" s="2"/>
      <c r="BVC95" s="2"/>
      <c r="BVD95" s="2"/>
      <c r="BVE95" s="2"/>
      <c r="BVF95" s="2"/>
      <c r="BVG95" s="2"/>
      <c r="BVH95" s="2"/>
      <c r="BVI95" s="2"/>
      <c r="BVJ95" s="2"/>
      <c r="BVK95" s="2"/>
      <c r="BVL95" s="2"/>
      <c r="BVM95" s="2"/>
      <c r="BVN95" s="2"/>
      <c r="BVO95" s="2"/>
      <c r="BVP95" s="2"/>
      <c r="BVQ95" s="2"/>
      <c r="BVR95" s="2"/>
      <c r="BVS95" s="2"/>
      <c r="BVT95" s="2"/>
      <c r="BVU95" s="2"/>
      <c r="BVV95" s="2"/>
      <c r="BVW95" s="2"/>
      <c r="BVX95" s="2"/>
      <c r="BVY95" s="2"/>
      <c r="BVZ95" s="2"/>
      <c r="BWA95" s="2"/>
      <c r="BWB95" s="2"/>
      <c r="BWC95" s="2"/>
      <c r="BWD95" s="2"/>
      <c r="BWE95" s="2"/>
      <c r="BWF95" s="2"/>
      <c r="BWG95" s="2"/>
      <c r="BWH95" s="2"/>
      <c r="BWI95" s="2"/>
      <c r="BWJ95" s="2"/>
      <c r="BWK95" s="2"/>
      <c r="BWL95" s="2"/>
      <c r="BWM95" s="2"/>
      <c r="BWN95" s="2"/>
      <c r="BWO95" s="2"/>
      <c r="BWP95" s="2"/>
      <c r="BWQ95" s="2"/>
      <c r="BWR95" s="2"/>
      <c r="BWS95" s="2"/>
      <c r="BWT95" s="2"/>
      <c r="BWU95" s="2"/>
      <c r="BWV95" s="2"/>
      <c r="BWW95" s="2"/>
      <c r="BWX95" s="2"/>
      <c r="BWY95" s="2"/>
      <c r="BWZ95" s="2"/>
      <c r="BXA95" s="2"/>
      <c r="BXB95" s="2"/>
      <c r="BXC95" s="2"/>
      <c r="BXD95" s="2"/>
      <c r="BXE95" s="2"/>
      <c r="BXF95" s="2"/>
      <c r="BXG95" s="2"/>
      <c r="BXH95" s="2"/>
      <c r="BXI95" s="2"/>
      <c r="BXJ95" s="2"/>
      <c r="BXK95" s="2"/>
      <c r="BXL95" s="2"/>
      <c r="BXM95" s="2"/>
      <c r="BXN95" s="2"/>
      <c r="BXO95" s="2"/>
      <c r="BXP95" s="2"/>
      <c r="BXQ95" s="2"/>
      <c r="BXR95" s="2"/>
      <c r="BXS95" s="2"/>
      <c r="BXT95" s="2"/>
      <c r="BXU95" s="2"/>
      <c r="BXV95" s="2"/>
      <c r="BXW95" s="2"/>
      <c r="BXX95" s="2"/>
      <c r="BXY95" s="2"/>
      <c r="BXZ95" s="2"/>
      <c r="BYA95" s="2"/>
      <c r="BYB95" s="2"/>
      <c r="BYC95" s="2"/>
      <c r="BYD95" s="2"/>
      <c r="BYE95" s="2"/>
      <c r="BYF95" s="2"/>
      <c r="BYG95" s="2"/>
      <c r="BYH95" s="2"/>
      <c r="BYI95" s="2"/>
      <c r="BYJ95" s="2"/>
      <c r="BYK95" s="2"/>
      <c r="BYL95" s="2"/>
      <c r="BYM95" s="2"/>
      <c r="BYN95" s="2"/>
      <c r="BYO95" s="2"/>
      <c r="BYP95" s="2"/>
      <c r="BYQ95" s="2"/>
      <c r="BYR95" s="2"/>
      <c r="BYS95" s="2"/>
      <c r="BYT95" s="2"/>
      <c r="BYU95" s="2"/>
      <c r="BYV95" s="2"/>
      <c r="BYW95" s="2"/>
      <c r="BYX95" s="2"/>
      <c r="BYY95" s="2"/>
      <c r="BYZ95" s="2"/>
      <c r="BZA95" s="2"/>
      <c r="BZB95" s="2"/>
      <c r="BZC95" s="2"/>
      <c r="BZD95" s="2"/>
      <c r="BZE95" s="2"/>
      <c r="BZF95" s="2"/>
      <c r="BZG95" s="2"/>
      <c r="BZH95" s="2"/>
      <c r="BZI95" s="2"/>
      <c r="BZJ95" s="2"/>
      <c r="BZK95" s="2"/>
      <c r="BZL95" s="2"/>
      <c r="BZM95" s="2"/>
      <c r="BZN95" s="2"/>
      <c r="BZO95" s="2"/>
      <c r="BZP95" s="2"/>
      <c r="BZQ95" s="2"/>
      <c r="BZR95" s="2"/>
      <c r="BZS95" s="2"/>
      <c r="BZT95" s="2"/>
      <c r="BZU95" s="2"/>
      <c r="BZV95" s="2"/>
      <c r="BZW95" s="2"/>
      <c r="BZX95" s="2"/>
      <c r="BZY95" s="2"/>
      <c r="BZZ95" s="2"/>
      <c r="CAA95" s="2"/>
      <c r="CAB95" s="2"/>
      <c r="CAC95" s="2"/>
      <c r="CAD95" s="2"/>
      <c r="CAE95" s="2"/>
      <c r="CAF95" s="2"/>
      <c r="CAG95" s="2"/>
      <c r="CAH95" s="2"/>
      <c r="CAI95" s="2"/>
      <c r="CAJ95" s="2"/>
      <c r="CAK95" s="2"/>
      <c r="CAL95" s="2"/>
      <c r="CAM95" s="2"/>
      <c r="CAN95" s="2"/>
      <c r="CAO95" s="2"/>
      <c r="CAP95" s="2"/>
      <c r="CAQ95" s="2"/>
      <c r="CAR95" s="2"/>
      <c r="CAS95" s="2"/>
      <c r="CAT95" s="2"/>
      <c r="CAU95" s="2"/>
      <c r="CAV95" s="2"/>
      <c r="CAW95" s="2"/>
      <c r="CAX95" s="2"/>
      <c r="CAY95" s="2"/>
      <c r="CAZ95" s="2"/>
      <c r="CBA95" s="2"/>
      <c r="CBB95" s="2"/>
      <c r="CBC95" s="2"/>
      <c r="CBD95" s="2"/>
      <c r="CBE95" s="2"/>
      <c r="CBF95" s="2"/>
      <c r="CBG95" s="2"/>
      <c r="CBH95" s="2"/>
      <c r="CBI95" s="2"/>
      <c r="CBJ95" s="2"/>
      <c r="CBK95" s="2"/>
      <c r="CBL95" s="2"/>
      <c r="CBM95" s="2"/>
      <c r="CBN95" s="2"/>
      <c r="CBO95" s="2"/>
      <c r="CBP95" s="2"/>
      <c r="CBQ95" s="2"/>
      <c r="CBR95" s="2"/>
      <c r="CBS95" s="2"/>
      <c r="CBT95" s="2"/>
      <c r="CBU95" s="2"/>
      <c r="CBV95" s="2"/>
      <c r="CBW95" s="2"/>
      <c r="CBX95" s="2"/>
      <c r="CBY95" s="2"/>
      <c r="CBZ95" s="2"/>
      <c r="CCA95" s="2"/>
      <c r="CCB95" s="2"/>
      <c r="CCC95" s="2"/>
      <c r="CCD95" s="2"/>
      <c r="CCE95" s="2"/>
      <c r="CCF95" s="2"/>
      <c r="CCG95" s="2"/>
      <c r="CCH95" s="2"/>
      <c r="CCI95" s="2"/>
      <c r="CCJ95" s="2"/>
      <c r="CCK95" s="2"/>
      <c r="CCL95" s="2"/>
      <c r="CCM95" s="2"/>
      <c r="CCN95" s="2"/>
      <c r="CCO95" s="2"/>
      <c r="CCP95" s="2"/>
      <c r="CCQ95" s="2"/>
      <c r="CCR95" s="2"/>
      <c r="CCS95" s="2"/>
      <c r="CCT95" s="2"/>
      <c r="CCU95" s="2"/>
      <c r="CCV95" s="2"/>
      <c r="CCW95" s="2"/>
      <c r="CCX95" s="2"/>
      <c r="CCY95" s="2"/>
      <c r="CCZ95" s="2"/>
      <c r="CDA95" s="2"/>
      <c r="CDB95" s="2"/>
      <c r="CDC95" s="2"/>
      <c r="CDD95" s="2"/>
      <c r="CDE95" s="2"/>
      <c r="CDF95" s="2"/>
      <c r="CDG95" s="2"/>
      <c r="CDH95" s="2"/>
      <c r="CDI95" s="2"/>
      <c r="CDJ95" s="2"/>
      <c r="CDK95" s="2"/>
      <c r="CDL95" s="2"/>
      <c r="CDM95" s="2"/>
      <c r="CDN95" s="2"/>
      <c r="CDO95" s="2"/>
      <c r="CDP95" s="2"/>
      <c r="CDQ95" s="2"/>
      <c r="CDR95" s="2"/>
      <c r="CDS95" s="2"/>
      <c r="CDT95" s="2"/>
      <c r="CDU95" s="2"/>
      <c r="CDV95" s="2"/>
      <c r="CDW95" s="2"/>
      <c r="CDX95" s="2"/>
      <c r="CDY95" s="2"/>
      <c r="CDZ95" s="2"/>
      <c r="CEA95" s="2"/>
      <c r="CEB95" s="2"/>
      <c r="CEC95" s="2"/>
      <c r="CED95" s="2"/>
      <c r="CEE95" s="2"/>
      <c r="CEF95" s="2"/>
      <c r="CEG95" s="2"/>
      <c r="CEH95" s="2"/>
      <c r="CEI95" s="2"/>
      <c r="CEJ95" s="2"/>
      <c r="CEK95" s="2"/>
      <c r="CEL95" s="2"/>
      <c r="CEM95" s="2"/>
      <c r="CEN95" s="2"/>
      <c r="CEO95" s="2"/>
      <c r="CEP95" s="2"/>
      <c r="CEQ95" s="2"/>
      <c r="CER95" s="2"/>
      <c r="CES95" s="2"/>
      <c r="CET95" s="2"/>
      <c r="CEU95" s="2"/>
      <c r="CEV95" s="2"/>
      <c r="CEW95" s="2"/>
      <c r="CEX95" s="2"/>
      <c r="CEY95" s="2"/>
      <c r="CEZ95" s="2"/>
      <c r="CFA95" s="2"/>
      <c r="CFB95" s="2"/>
      <c r="CFC95" s="2"/>
      <c r="CFD95" s="2"/>
      <c r="CFE95" s="2"/>
      <c r="CFF95" s="2"/>
      <c r="CFG95" s="2"/>
      <c r="CFH95" s="2"/>
      <c r="CFI95" s="2"/>
      <c r="CFJ95" s="2"/>
      <c r="CFK95" s="2"/>
      <c r="CFL95" s="2"/>
      <c r="CFM95" s="2"/>
      <c r="CFN95" s="2"/>
      <c r="CFO95" s="2"/>
      <c r="CFP95" s="2"/>
      <c r="CFQ95" s="2"/>
      <c r="CFR95" s="2"/>
      <c r="CFS95" s="2"/>
      <c r="CFT95" s="2"/>
      <c r="CFU95" s="2"/>
      <c r="CFV95" s="2"/>
      <c r="CFW95" s="2"/>
      <c r="CFX95" s="2"/>
      <c r="CFY95" s="2"/>
      <c r="CFZ95" s="2"/>
      <c r="CGA95" s="2"/>
      <c r="CGB95" s="2"/>
      <c r="CGC95" s="2"/>
      <c r="CGD95" s="2"/>
      <c r="CGE95" s="2"/>
      <c r="CGF95" s="2"/>
      <c r="CGG95" s="2"/>
      <c r="CGH95" s="2"/>
      <c r="CGI95" s="2"/>
      <c r="CGJ95" s="2"/>
      <c r="CGK95" s="2"/>
      <c r="CGL95" s="2"/>
      <c r="CGM95" s="2"/>
      <c r="CGN95" s="2"/>
      <c r="CGO95" s="2"/>
      <c r="CGP95" s="2"/>
      <c r="CGQ95" s="2"/>
      <c r="CGR95" s="2"/>
      <c r="CGS95" s="2"/>
      <c r="CGT95" s="2"/>
      <c r="CGU95" s="2"/>
      <c r="CGV95" s="2"/>
      <c r="CGW95" s="2"/>
      <c r="CGX95" s="2"/>
      <c r="CGY95" s="2"/>
      <c r="CGZ95" s="2"/>
      <c r="CHA95" s="2"/>
      <c r="CHB95" s="2"/>
      <c r="CHC95" s="2"/>
      <c r="CHD95" s="2"/>
      <c r="CHE95" s="2"/>
      <c r="CHF95" s="2"/>
      <c r="CHG95" s="2"/>
      <c r="CHH95" s="2"/>
      <c r="CHI95" s="2"/>
      <c r="CHJ95" s="2"/>
      <c r="CHK95" s="2"/>
      <c r="CHL95" s="2"/>
      <c r="CHM95" s="2"/>
      <c r="CHN95" s="2"/>
      <c r="CHO95" s="2"/>
      <c r="CHP95" s="2"/>
      <c r="CHQ95" s="2"/>
      <c r="CHR95" s="2"/>
      <c r="CHS95" s="2"/>
      <c r="CHT95" s="2"/>
      <c r="CHU95" s="2"/>
      <c r="CHV95" s="2"/>
      <c r="CHW95" s="2"/>
      <c r="CHX95" s="2"/>
      <c r="CHY95" s="2"/>
      <c r="CHZ95" s="2"/>
      <c r="CIA95" s="2"/>
      <c r="CIB95" s="2"/>
      <c r="CIC95" s="2"/>
      <c r="CID95" s="2"/>
      <c r="CIE95" s="2"/>
      <c r="CIF95" s="2"/>
      <c r="CIG95" s="2"/>
      <c r="CIH95" s="2"/>
      <c r="CII95" s="2"/>
      <c r="CIJ95" s="2"/>
      <c r="CIK95" s="2"/>
      <c r="CIL95" s="2"/>
      <c r="CIM95" s="2"/>
      <c r="CIN95" s="2"/>
      <c r="CIO95" s="2"/>
      <c r="CIP95" s="2"/>
      <c r="CIQ95" s="2"/>
      <c r="CIR95" s="2"/>
      <c r="CIS95" s="2"/>
      <c r="CIT95" s="2"/>
      <c r="CIU95" s="2"/>
      <c r="CIV95" s="2"/>
      <c r="CIW95" s="2"/>
      <c r="CIX95" s="2"/>
      <c r="CIY95" s="2"/>
      <c r="CIZ95" s="2"/>
      <c r="CJA95" s="2"/>
      <c r="CJB95" s="2"/>
      <c r="CJC95" s="2"/>
      <c r="CJD95" s="2"/>
      <c r="CJE95" s="2"/>
      <c r="CJF95" s="2"/>
      <c r="CJG95" s="2"/>
      <c r="CJH95" s="2"/>
      <c r="CJI95" s="2"/>
      <c r="CJJ95" s="2"/>
      <c r="CJK95" s="2"/>
      <c r="CJL95" s="2"/>
      <c r="CJM95" s="2"/>
      <c r="CJN95" s="2"/>
      <c r="CJO95" s="2"/>
      <c r="CJP95" s="2"/>
      <c r="CJQ95" s="2"/>
      <c r="CJR95" s="2"/>
      <c r="CJS95" s="2"/>
      <c r="CJT95" s="2"/>
      <c r="CJU95" s="2"/>
      <c r="CJV95" s="2"/>
      <c r="CJW95" s="2"/>
      <c r="CJX95" s="2"/>
      <c r="CJY95" s="2"/>
      <c r="CJZ95" s="2"/>
      <c r="CKA95" s="2"/>
      <c r="CKB95" s="2"/>
      <c r="CKC95" s="2"/>
      <c r="CKD95" s="2"/>
      <c r="CKE95" s="2"/>
      <c r="CKF95" s="2"/>
      <c r="CKG95" s="2"/>
      <c r="CKH95" s="2"/>
      <c r="CKI95" s="2"/>
      <c r="CKJ95" s="2"/>
      <c r="CKK95" s="2"/>
      <c r="CKL95" s="2"/>
      <c r="CKM95" s="2"/>
      <c r="CKN95" s="2"/>
      <c r="CKO95" s="2"/>
      <c r="CKP95" s="2"/>
      <c r="CKQ95" s="2"/>
      <c r="CKR95" s="2"/>
      <c r="CKS95" s="2"/>
      <c r="CKT95" s="2"/>
      <c r="CKU95" s="2"/>
      <c r="CKV95" s="2"/>
      <c r="CKW95" s="2"/>
      <c r="CKX95" s="2"/>
      <c r="CKY95" s="2"/>
      <c r="CKZ95" s="2"/>
      <c r="CLA95" s="2"/>
      <c r="CLB95" s="2"/>
      <c r="CLC95" s="2"/>
      <c r="CLD95" s="2"/>
      <c r="CLE95" s="2"/>
      <c r="CLF95" s="2"/>
      <c r="CLG95" s="2"/>
      <c r="CLH95" s="2"/>
      <c r="CLI95" s="2"/>
      <c r="CLJ95" s="2"/>
      <c r="CLK95" s="2"/>
      <c r="CLL95" s="2"/>
      <c r="CLM95" s="2"/>
      <c r="CLN95" s="2"/>
      <c r="CLO95" s="2"/>
      <c r="CLP95" s="2"/>
      <c r="CLQ95" s="2"/>
      <c r="CLR95" s="2"/>
      <c r="CLS95" s="2"/>
      <c r="CLT95" s="2"/>
      <c r="CLU95" s="2"/>
      <c r="CLV95" s="2"/>
      <c r="CLW95" s="2"/>
      <c r="CLX95" s="2"/>
      <c r="CLY95" s="2"/>
      <c r="CLZ95" s="2"/>
      <c r="CMA95" s="2"/>
      <c r="CMB95" s="2"/>
      <c r="CMC95" s="2"/>
      <c r="CMD95" s="2"/>
      <c r="CME95" s="2"/>
      <c r="CMF95" s="2"/>
      <c r="CMG95" s="2"/>
      <c r="CMH95" s="2"/>
      <c r="CMI95" s="2"/>
      <c r="CMJ95" s="2"/>
      <c r="CMK95" s="2"/>
      <c r="CML95" s="2"/>
      <c r="CMM95" s="2"/>
      <c r="CMN95" s="2"/>
      <c r="CMO95" s="2"/>
      <c r="CMP95" s="2"/>
      <c r="CMQ95" s="2"/>
      <c r="CMR95" s="2"/>
      <c r="CMS95" s="2"/>
      <c r="CMT95" s="2"/>
      <c r="CMU95" s="2"/>
      <c r="CMV95" s="2"/>
      <c r="CMW95" s="2"/>
      <c r="CMX95" s="2"/>
      <c r="CMY95" s="2"/>
      <c r="CMZ95" s="2"/>
      <c r="CNA95" s="2"/>
      <c r="CNB95" s="2"/>
      <c r="CNC95" s="2"/>
      <c r="CND95" s="2"/>
      <c r="CNE95" s="2"/>
      <c r="CNF95" s="2"/>
      <c r="CNG95" s="2"/>
      <c r="CNH95" s="2"/>
      <c r="CNI95" s="2"/>
      <c r="CNJ95" s="2"/>
      <c r="CNK95" s="2"/>
      <c r="CNL95" s="2"/>
      <c r="CNM95" s="2"/>
      <c r="CNN95" s="2"/>
      <c r="CNO95" s="2"/>
      <c r="CNP95" s="2"/>
      <c r="CNQ95" s="2"/>
      <c r="CNR95" s="2"/>
      <c r="CNS95" s="2"/>
      <c r="CNT95" s="2"/>
      <c r="CNU95" s="2"/>
      <c r="CNV95" s="2"/>
      <c r="CNW95" s="2"/>
      <c r="CNX95" s="2"/>
      <c r="CNY95" s="2"/>
      <c r="CNZ95" s="2"/>
      <c r="COA95" s="2"/>
      <c r="COB95" s="2"/>
      <c r="COC95" s="2"/>
      <c r="COD95" s="2"/>
      <c r="COE95" s="2"/>
      <c r="COF95" s="2"/>
      <c r="COG95" s="2"/>
      <c r="COH95" s="2"/>
      <c r="COI95" s="2"/>
      <c r="COJ95" s="2"/>
      <c r="COK95" s="2"/>
      <c r="COL95" s="2"/>
      <c r="COM95" s="2"/>
      <c r="CON95" s="2"/>
      <c r="COO95" s="2"/>
      <c r="COP95" s="2"/>
      <c r="COQ95" s="2"/>
      <c r="COR95" s="2"/>
      <c r="COS95" s="2"/>
      <c r="COT95" s="2"/>
      <c r="COU95" s="2"/>
      <c r="COV95" s="2"/>
      <c r="COW95" s="2"/>
      <c r="COX95" s="2"/>
      <c r="COY95" s="2"/>
      <c r="COZ95" s="2"/>
      <c r="CPA95" s="2"/>
      <c r="CPB95" s="2"/>
      <c r="CPC95" s="2"/>
      <c r="CPD95" s="2"/>
      <c r="CPE95" s="2"/>
      <c r="CPF95" s="2"/>
      <c r="CPG95" s="2"/>
      <c r="CPH95" s="2"/>
      <c r="CPI95" s="2"/>
      <c r="CPJ95" s="2"/>
      <c r="CPK95" s="2"/>
      <c r="CPL95" s="2"/>
      <c r="CPM95" s="2"/>
      <c r="CPN95" s="2"/>
      <c r="CPO95" s="2"/>
      <c r="CPP95" s="2"/>
      <c r="CPQ95" s="2"/>
      <c r="CPR95" s="2"/>
      <c r="CPS95" s="2"/>
      <c r="CPT95" s="2"/>
      <c r="CPU95" s="2"/>
      <c r="CPV95" s="2"/>
      <c r="CPW95" s="2"/>
      <c r="CPX95" s="2"/>
      <c r="CPY95" s="2"/>
      <c r="CPZ95" s="2"/>
      <c r="CQA95" s="2"/>
      <c r="CQB95" s="2"/>
      <c r="CQC95" s="2"/>
      <c r="CQD95" s="2"/>
      <c r="CQE95" s="2"/>
      <c r="CQF95" s="2"/>
      <c r="CQG95" s="2"/>
      <c r="CQH95" s="2"/>
      <c r="CQI95" s="2"/>
      <c r="CQJ95" s="2"/>
      <c r="CQK95" s="2"/>
      <c r="CQL95" s="2"/>
      <c r="CQM95" s="2"/>
      <c r="CQN95" s="2"/>
      <c r="CQO95" s="2"/>
      <c r="CQP95" s="2"/>
      <c r="CQQ95" s="2"/>
      <c r="CQR95" s="2"/>
      <c r="CQS95" s="2"/>
      <c r="CQT95" s="2"/>
      <c r="CQU95" s="2"/>
      <c r="CQV95" s="2"/>
      <c r="CQW95" s="2"/>
      <c r="CQX95" s="2"/>
      <c r="CQY95" s="2"/>
      <c r="CQZ95" s="2"/>
      <c r="CRA95" s="2"/>
      <c r="CRB95" s="2"/>
      <c r="CRC95" s="2"/>
      <c r="CRD95" s="2"/>
      <c r="CRE95" s="2"/>
      <c r="CRF95" s="2"/>
      <c r="CRG95" s="2"/>
      <c r="CRH95" s="2"/>
      <c r="CRI95" s="2"/>
      <c r="CRJ95" s="2"/>
      <c r="CRK95" s="2"/>
      <c r="CRL95" s="2"/>
      <c r="CRM95" s="2"/>
      <c r="CRN95" s="2"/>
      <c r="CRO95" s="2"/>
      <c r="CRP95" s="2"/>
      <c r="CRQ95" s="2"/>
      <c r="CRR95" s="2"/>
      <c r="CRS95" s="2"/>
      <c r="CRT95" s="2"/>
      <c r="CRU95" s="2"/>
      <c r="CRV95" s="2"/>
      <c r="CRW95" s="2"/>
      <c r="CRX95" s="2"/>
      <c r="CRY95" s="2"/>
      <c r="CRZ95" s="2"/>
      <c r="CSA95" s="2"/>
      <c r="CSB95" s="2"/>
      <c r="CSC95" s="2"/>
      <c r="CSD95" s="2"/>
      <c r="CSE95" s="2"/>
      <c r="CSF95" s="2"/>
      <c r="CSG95" s="2"/>
      <c r="CSH95" s="2"/>
      <c r="CSI95" s="2"/>
      <c r="CSJ95" s="2"/>
      <c r="CSK95" s="2"/>
      <c r="CSL95" s="2"/>
      <c r="CSM95" s="2"/>
      <c r="CSN95" s="2"/>
      <c r="CSO95" s="2"/>
      <c r="CSP95" s="2"/>
      <c r="CSQ95" s="2"/>
      <c r="CSR95" s="2"/>
      <c r="CSS95" s="2"/>
      <c r="CST95" s="2"/>
      <c r="CSU95" s="2"/>
      <c r="CSV95" s="2"/>
      <c r="CSW95" s="2"/>
      <c r="CSX95" s="2"/>
      <c r="CSY95" s="2"/>
      <c r="CSZ95" s="2"/>
      <c r="CTA95" s="2"/>
      <c r="CTB95" s="2"/>
      <c r="CTC95" s="2"/>
      <c r="CTD95" s="2"/>
      <c r="CTE95" s="2"/>
      <c r="CTF95" s="2"/>
      <c r="CTG95" s="2"/>
      <c r="CTH95" s="2"/>
      <c r="CTI95" s="2"/>
      <c r="CTJ95" s="2"/>
      <c r="CTK95" s="2"/>
      <c r="CTL95" s="2"/>
      <c r="CTM95" s="2"/>
      <c r="CTN95" s="2"/>
      <c r="CTO95" s="2"/>
      <c r="CTP95" s="2"/>
      <c r="CTQ95" s="2"/>
      <c r="CTR95" s="2"/>
      <c r="CTS95" s="2"/>
      <c r="CTT95" s="2"/>
      <c r="CTU95" s="2"/>
      <c r="CTV95" s="2"/>
      <c r="CTW95" s="2"/>
      <c r="CTX95" s="2"/>
      <c r="CTY95" s="2"/>
      <c r="CTZ95" s="2"/>
      <c r="CUA95" s="2"/>
      <c r="CUB95" s="2"/>
      <c r="CUC95" s="2"/>
      <c r="CUD95" s="2"/>
      <c r="CUE95" s="2"/>
      <c r="CUF95" s="2"/>
      <c r="CUG95" s="2"/>
      <c r="CUH95" s="2"/>
      <c r="CUI95" s="2"/>
      <c r="CUJ95" s="2"/>
      <c r="CUK95" s="2"/>
      <c r="CUL95" s="2"/>
      <c r="CUM95" s="2"/>
      <c r="CUN95" s="2"/>
      <c r="CUO95" s="2"/>
      <c r="CUP95" s="2"/>
      <c r="CUQ95" s="2"/>
      <c r="CUR95" s="2"/>
      <c r="CUS95" s="2"/>
      <c r="CUT95" s="2"/>
      <c r="CUU95" s="2"/>
      <c r="CUV95" s="2"/>
      <c r="CUW95" s="2"/>
      <c r="CUX95" s="2"/>
      <c r="CUY95" s="2"/>
      <c r="CUZ95" s="2"/>
      <c r="CVA95" s="2"/>
      <c r="CVB95" s="2"/>
      <c r="CVC95" s="2"/>
      <c r="CVD95" s="2"/>
      <c r="CVE95" s="2"/>
      <c r="CVF95" s="2"/>
      <c r="CVG95" s="2"/>
      <c r="CVH95" s="2"/>
      <c r="CVI95" s="2"/>
      <c r="CVJ95" s="2"/>
      <c r="CVK95" s="2"/>
      <c r="CVL95" s="2"/>
      <c r="CVM95" s="2"/>
      <c r="CVN95" s="2"/>
      <c r="CVO95" s="2"/>
      <c r="CVP95" s="2"/>
      <c r="CVQ95" s="2"/>
      <c r="CVR95" s="2"/>
      <c r="CVS95" s="2"/>
      <c r="CVT95" s="2"/>
      <c r="CVU95" s="2"/>
      <c r="CVV95" s="2"/>
      <c r="CVW95" s="2"/>
      <c r="CVX95" s="2"/>
      <c r="CVY95" s="2"/>
      <c r="CVZ95" s="2"/>
      <c r="CWA95" s="2"/>
      <c r="CWB95" s="2"/>
      <c r="CWC95" s="2"/>
      <c r="CWD95" s="2"/>
      <c r="CWE95" s="2"/>
      <c r="CWF95" s="2"/>
      <c r="CWG95" s="2"/>
      <c r="CWH95" s="2"/>
      <c r="CWI95" s="2"/>
      <c r="CWJ95" s="2"/>
      <c r="CWK95" s="2"/>
      <c r="CWL95" s="2"/>
      <c r="CWM95" s="2"/>
      <c r="CWN95" s="2"/>
      <c r="CWO95" s="2"/>
      <c r="CWP95" s="2"/>
      <c r="CWQ95" s="2"/>
      <c r="CWR95" s="2"/>
      <c r="CWS95" s="2"/>
      <c r="CWT95" s="2"/>
      <c r="CWU95" s="2"/>
      <c r="CWV95" s="2"/>
      <c r="CWW95" s="2"/>
      <c r="CWX95" s="2"/>
      <c r="CWY95" s="2"/>
      <c r="CWZ95" s="2"/>
      <c r="CXA95" s="2"/>
      <c r="CXB95" s="2"/>
      <c r="CXC95" s="2"/>
      <c r="CXD95" s="2"/>
      <c r="CXE95" s="2"/>
      <c r="CXF95" s="2"/>
      <c r="CXG95" s="2"/>
      <c r="CXH95" s="2"/>
      <c r="CXI95" s="2"/>
      <c r="CXJ95" s="2"/>
      <c r="CXK95" s="2"/>
      <c r="CXL95" s="2"/>
      <c r="CXM95" s="2"/>
      <c r="CXN95" s="2"/>
      <c r="CXO95" s="2"/>
      <c r="CXP95" s="2"/>
      <c r="CXQ95" s="2"/>
      <c r="CXR95" s="2"/>
      <c r="CXS95" s="2"/>
      <c r="CXT95" s="2"/>
      <c r="CXU95" s="2"/>
      <c r="CXV95" s="2"/>
      <c r="CXW95" s="2"/>
      <c r="CXX95" s="2"/>
      <c r="CXY95" s="2"/>
      <c r="CXZ95" s="2"/>
      <c r="CYA95" s="2"/>
      <c r="CYB95" s="2"/>
      <c r="CYC95" s="2"/>
      <c r="CYD95" s="2"/>
      <c r="CYE95" s="2"/>
      <c r="CYF95" s="2"/>
      <c r="CYG95" s="2"/>
      <c r="CYH95" s="2"/>
      <c r="CYI95" s="2"/>
      <c r="CYJ95" s="2"/>
      <c r="CYK95" s="2"/>
      <c r="CYL95" s="2"/>
      <c r="CYM95" s="2"/>
      <c r="CYN95" s="2"/>
      <c r="CYO95" s="2"/>
      <c r="CYP95" s="2"/>
      <c r="CYQ95" s="2"/>
      <c r="CYR95" s="2"/>
      <c r="CYS95" s="2"/>
      <c r="CYT95" s="2"/>
      <c r="CYU95" s="2"/>
      <c r="CYV95" s="2"/>
      <c r="CYW95" s="2"/>
      <c r="CYX95" s="2"/>
      <c r="CYY95" s="2"/>
      <c r="CYZ95" s="2"/>
      <c r="CZA95" s="2"/>
      <c r="CZB95" s="2"/>
      <c r="CZC95" s="2"/>
      <c r="CZD95" s="2"/>
      <c r="CZE95" s="2"/>
      <c r="CZF95" s="2"/>
      <c r="CZG95" s="2"/>
      <c r="CZH95" s="2"/>
      <c r="CZI95" s="2"/>
      <c r="CZJ95" s="2"/>
      <c r="CZK95" s="2"/>
      <c r="CZL95" s="2"/>
      <c r="CZM95" s="2"/>
      <c r="CZN95" s="2"/>
      <c r="CZO95" s="2"/>
      <c r="CZP95" s="2"/>
      <c r="CZQ95" s="2"/>
      <c r="CZR95" s="2"/>
      <c r="CZS95" s="2"/>
      <c r="CZT95" s="2"/>
      <c r="CZU95" s="2"/>
      <c r="CZV95" s="2"/>
      <c r="CZW95" s="2"/>
      <c r="CZX95" s="2"/>
      <c r="CZY95" s="2"/>
      <c r="CZZ95" s="2"/>
      <c r="DAA95" s="2"/>
      <c r="DAB95" s="2"/>
      <c r="DAC95" s="2"/>
      <c r="DAD95" s="2"/>
      <c r="DAE95" s="2"/>
      <c r="DAF95" s="2"/>
      <c r="DAG95" s="2"/>
      <c r="DAH95" s="2"/>
      <c r="DAI95" s="2"/>
      <c r="DAJ95" s="2"/>
      <c r="DAK95" s="2"/>
      <c r="DAL95" s="2"/>
      <c r="DAM95" s="2"/>
      <c r="DAN95" s="2"/>
      <c r="DAO95" s="2"/>
      <c r="DAP95" s="2"/>
      <c r="DAQ95" s="2"/>
      <c r="DAR95" s="2"/>
      <c r="DAS95" s="2"/>
      <c r="DAT95" s="2"/>
      <c r="DAU95" s="2"/>
      <c r="DAV95" s="2"/>
      <c r="DAW95" s="2"/>
      <c r="DAX95" s="2"/>
      <c r="DAY95" s="2"/>
      <c r="DAZ95" s="2"/>
      <c r="DBA95" s="2"/>
      <c r="DBB95" s="2"/>
      <c r="DBC95" s="2"/>
      <c r="DBD95" s="2"/>
      <c r="DBE95" s="2"/>
      <c r="DBF95" s="2"/>
      <c r="DBG95" s="2"/>
      <c r="DBH95" s="2"/>
      <c r="DBI95" s="2"/>
      <c r="DBJ95" s="2"/>
      <c r="DBK95" s="2"/>
      <c r="DBL95" s="2"/>
      <c r="DBM95" s="2"/>
      <c r="DBN95" s="2"/>
      <c r="DBO95" s="2"/>
      <c r="DBP95" s="2"/>
      <c r="DBQ95" s="2"/>
      <c r="DBR95" s="2"/>
      <c r="DBS95" s="2"/>
      <c r="DBT95" s="2"/>
      <c r="DBU95" s="2"/>
      <c r="DBV95" s="2"/>
      <c r="DBW95" s="2"/>
      <c r="DBX95" s="2"/>
      <c r="DBY95" s="2"/>
      <c r="DBZ95" s="2"/>
      <c r="DCA95" s="2"/>
      <c r="DCB95" s="2"/>
      <c r="DCC95" s="2"/>
      <c r="DCD95" s="2"/>
      <c r="DCE95" s="2"/>
      <c r="DCF95" s="2"/>
      <c r="DCG95" s="2"/>
      <c r="DCH95" s="2"/>
      <c r="DCI95" s="2"/>
      <c r="DCJ95" s="2"/>
      <c r="DCK95" s="2"/>
      <c r="DCL95" s="2"/>
      <c r="DCM95" s="2"/>
      <c r="DCN95" s="2"/>
      <c r="DCO95" s="2"/>
      <c r="DCP95" s="2"/>
      <c r="DCQ95" s="2"/>
      <c r="DCR95" s="2"/>
      <c r="DCS95" s="2"/>
      <c r="DCT95" s="2"/>
      <c r="DCU95" s="2"/>
      <c r="DCV95" s="2"/>
      <c r="DCW95" s="2"/>
      <c r="DCX95" s="2"/>
      <c r="DCY95" s="2"/>
      <c r="DCZ95" s="2"/>
      <c r="DDA95" s="2"/>
      <c r="DDB95" s="2"/>
      <c r="DDC95" s="2"/>
      <c r="DDD95" s="2"/>
      <c r="DDE95" s="2"/>
      <c r="DDF95" s="2"/>
      <c r="DDG95" s="2"/>
      <c r="DDH95" s="2"/>
      <c r="DDI95" s="2"/>
      <c r="DDJ95" s="2"/>
      <c r="DDK95" s="2"/>
      <c r="DDL95" s="2"/>
      <c r="DDM95" s="2"/>
      <c r="DDN95" s="2"/>
      <c r="DDO95" s="2"/>
      <c r="DDP95" s="2"/>
      <c r="DDQ95" s="2"/>
      <c r="DDR95" s="2"/>
      <c r="DDS95" s="2"/>
      <c r="DDT95" s="2"/>
      <c r="DDU95" s="2"/>
      <c r="DDV95" s="2"/>
      <c r="DDW95" s="2"/>
      <c r="DDX95" s="2"/>
      <c r="DDY95" s="2"/>
      <c r="DDZ95" s="2"/>
      <c r="DEA95" s="2"/>
      <c r="DEB95" s="2"/>
      <c r="DEC95" s="2"/>
      <c r="DED95" s="2"/>
      <c r="DEE95" s="2"/>
      <c r="DEF95" s="2"/>
      <c r="DEG95" s="2"/>
      <c r="DEH95" s="2"/>
      <c r="DEI95" s="2"/>
      <c r="DEJ95" s="2"/>
      <c r="DEK95" s="2"/>
      <c r="DEL95" s="2"/>
      <c r="DEM95" s="2"/>
      <c r="DEN95" s="2"/>
      <c r="DEO95" s="2"/>
      <c r="DEP95" s="2"/>
      <c r="DEQ95" s="2"/>
      <c r="DER95" s="2"/>
      <c r="DES95" s="2"/>
      <c r="DET95" s="2"/>
      <c r="DEU95" s="2"/>
      <c r="DEV95" s="2"/>
      <c r="DEW95" s="2"/>
      <c r="DEX95" s="2"/>
      <c r="DEY95" s="2"/>
      <c r="DEZ95" s="2"/>
      <c r="DFA95" s="2"/>
      <c r="DFB95" s="2"/>
      <c r="DFC95" s="2"/>
      <c r="DFD95" s="2"/>
      <c r="DFE95" s="2"/>
      <c r="DFF95" s="2"/>
      <c r="DFG95" s="2"/>
      <c r="DFH95" s="2"/>
      <c r="DFI95" s="2"/>
      <c r="DFJ95" s="2"/>
      <c r="DFK95" s="2"/>
      <c r="DFL95" s="2"/>
      <c r="DFM95" s="2"/>
      <c r="DFN95" s="2"/>
      <c r="DFO95" s="2"/>
      <c r="DFP95" s="2"/>
      <c r="DFQ95" s="2"/>
      <c r="DFR95" s="2"/>
      <c r="DFS95" s="2"/>
      <c r="DFT95" s="2"/>
      <c r="DFU95" s="2"/>
      <c r="DFV95" s="2"/>
      <c r="DFW95" s="2"/>
      <c r="DFX95" s="2"/>
      <c r="DFY95" s="2"/>
      <c r="DFZ95" s="2"/>
      <c r="DGA95" s="2"/>
      <c r="DGB95" s="2"/>
      <c r="DGC95" s="2"/>
      <c r="DGD95" s="2"/>
      <c r="DGE95" s="2"/>
      <c r="DGF95" s="2"/>
      <c r="DGG95" s="2"/>
      <c r="DGH95" s="2"/>
      <c r="DGI95" s="2"/>
      <c r="DGJ95" s="2"/>
      <c r="DGK95" s="2"/>
      <c r="DGL95" s="2"/>
      <c r="DGM95" s="2"/>
      <c r="DGN95" s="2"/>
      <c r="DGO95" s="2"/>
      <c r="DGP95" s="2"/>
      <c r="DGQ95" s="2"/>
      <c r="DGR95" s="2"/>
      <c r="DGS95" s="2"/>
      <c r="DGT95" s="2"/>
      <c r="DGU95" s="2"/>
      <c r="DGV95" s="2"/>
      <c r="DGW95" s="2"/>
      <c r="DGX95" s="2"/>
      <c r="DGY95" s="2"/>
      <c r="DGZ95" s="2"/>
      <c r="DHA95" s="2"/>
      <c r="DHB95" s="2"/>
      <c r="DHC95" s="2"/>
      <c r="DHD95" s="2"/>
      <c r="DHE95" s="2"/>
      <c r="DHF95" s="2"/>
      <c r="DHG95" s="2"/>
      <c r="DHH95" s="2"/>
      <c r="DHI95" s="2"/>
      <c r="DHJ95" s="2"/>
      <c r="DHK95" s="2"/>
      <c r="DHL95" s="2"/>
      <c r="DHM95" s="2"/>
      <c r="DHN95" s="2"/>
      <c r="DHO95" s="2"/>
      <c r="DHP95" s="2"/>
      <c r="DHQ95" s="2"/>
      <c r="DHR95" s="2"/>
      <c r="DHS95" s="2"/>
      <c r="DHT95" s="2"/>
      <c r="DHU95" s="2"/>
      <c r="DHV95" s="2"/>
      <c r="DHW95" s="2"/>
      <c r="DHX95" s="2"/>
      <c r="DHY95" s="2"/>
      <c r="DHZ95" s="2"/>
      <c r="DIA95" s="2"/>
      <c r="DIB95" s="2"/>
      <c r="DIC95" s="2"/>
      <c r="DID95" s="2"/>
      <c r="DIE95" s="2"/>
      <c r="DIF95" s="2"/>
      <c r="DIG95" s="2"/>
      <c r="DIH95" s="2"/>
      <c r="DII95" s="2"/>
      <c r="DIJ95" s="2"/>
      <c r="DIK95" s="2"/>
      <c r="DIL95" s="2"/>
      <c r="DIM95" s="2"/>
      <c r="DIN95" s="2"/>
      <c r="DIO95" s="2"/>
      <c r="DIP95" s="2"/>
      <c r="DIQ95" s="2"/>
      <c r="DIR95" s="2"/>
      <c r="DIS95" s="2"/>
      <c r="DIT95" s="2"/>
      <c r="DIU95" s="2"/>
      <c r="DIV95" s="2"/>
      <c r="DIW95" s="2"/>
      <c r="DIX95" s="2"/>
      <c r="DIY95" s="2"/>
      <c r="DIZ95" s="2"/>
      <c r="DJA95" s="2"/>
      <c r="DJB95" s="2"/>
      <c r="DJC95" s="2"/>
      <c r="DJD95" s="2"/>
      <c r="DJE95" s="2"/>
      <c r="DJF95" s="2"/>
      <c r="DJG95" s="2"/>
      <c r="DJH95" s="2"/>
      <c r="DJI95" s="2"/>
      <c r="DJJ95" s="2"/>
      <c r="DJK95" s="2"/>
      <c r="DJL95" s="2"/>
      <c r="DJM95" s="2"/>
      <c r="DJN95" s="2"/>
      <c r="DJO95" s="2"/>
      <c r="DJP95" s="2"/>
      <c r="DJQ95" s="2"/>
      <c r="DJR95" s="2"/>
      <c r="DJS95" s="2"/>
      <c r="DJT95" s="2"/>
      <c r="DJU95" s="2"/>
      <c r="DJV95" s="2"/>
      <c r="DJW95" s="2"/>
      <c r="DJX95" s="2"/>
      <c r="DJY95" s="2"/>
      <c r="DJZ95" s="2"/>
      <c r="DKA95" s="2"/>
      <c r="DKB95" s="2"/>
      <c r="DKC95" s="2"/>
      <c r="DKD95" s="2"/>
      <c r="DKE95" s="2"/>
      <c r="DKF95" s="2"/>
      <c r="DKG95" s="2"/>
      <c r="DKH95" s="2"/>
      <c r="DKI95" s="2"/>
      <c r="DKJ95" s="2"/>
      <c r="DKK95" s="2"/>
      <c r="DKL95" s="2"/>
      <c r="DKM95" s="2"/>
      <c r="DKN95" s="2"/>
      <c r="DKO95" s="2"/>
      <c r="DKP95" s="2"/>
      <c r="DKQ95" s="2"/>
      <c r="DKR95" s="2"/>
      <c r="DKS95" s="2"/>
      <c r="DKT95" s="2"/>
      <c r="DKU95" s="2"/>
      <c r="DKV95" s="2"/>
      <c r="DKW95" s="2"/>
      <c r="DKX95" s="2"/>
      <c r="DKY95" s="2"/>
      <c r="DKZ95" s="2"/>
      <c r="DLA95" s="2"/>
      <c r="DLB95" s="2"/>
      <c r="DLC95" s="2"/>
      <c r="DLD95" s="2"/>
      <c r="DLE95" s="2"/>
      <c r="DLF95" s="2"/>
      <c r="DLG95" s="2"/>
      <c r="DLH95" s="2"/>
      <c r="DLI95" s="2"/>
      <c r="DLJ95" s="2"/>
      <c r="DLK95" s="2"/>
      <c r="DLL95" s="2"/>
      <c r="DLM95" s="2"/>
      <c r="DLN95" s="2"/>
      <c r="DLO95" s="2"/>
      <c r="DLP95" s="2"/>
      <c r="DLQ95" s="2"/>
      <c r="DLR95" s="2"/>
      <c r="DLS95" s="2"/>
      <c r="DLT95" s="2"/>
      <c r="DLU95" s="2"/>
      <c r="DLV95" s="2"/>
      <c r="DLW95" s="2"/>
      <c r="DLX95" s="2"/>
      <c r="DLY95" s="2"/>
      <c r="DLZ95" s="2"/>
      <c r="DMA95" s="2"/>
      <c r="DMB95" s="2"/>
      <c r="DMC95" s="2"/>
      <c r="DMD95" s="2"/>
      <c r="DME95" s="2"/>
      <c r="DMF95" s="2"/>
      <c r="DMG95" s="2"/>
      <c r="DMH95" s="2"/>
      <c r="DMI95" s="2"/>
      <c r="DMJ95" s="2"/>
      <c r="DMK95" s="2"/>
      <c r="DML95" s="2"/>
      <c r="DMM95" s="2"/>
      <c r="DMN95" s="2"/>
      <c r="DMO95" s="2"/>
      <c r="DMP95" s="2"/>
      <c r="DMQ95" s="2"/>
      <c r="DMR95" s="2"/>
      <c r="DMS95" s="2"/>
      <c r="DMT95" s="2"/>
      <c r="DMU95" s="2"/>
      <c r="DMV95" s="2"/>
      <c r="DMW95" s="2"/>
      <c r="DMX95" s="2"/>
      <c r="DMY95" s="2"/>
      <c r="DMZ95" s="2"/>
      <c r="DNA95" s="2"/>
      <c r="DNB95" s="2"/>
      <c r="DNC95" s="2"/>
      <c r="DND95" s="2"/>
      <c r="DNE95" s="2"/>
      <c r="DNF95" s="2"/>
      <c r="DNG95" s="2"/>
      <c r="DNH95" s="2"/>
      <c r="DNI95" s="2"/>
      <c r="DNJ95" s="2"/>
      <c r="DNK95" s="2"/>
      <c r="DNL95" s="2"/>
      <c r="DNM95" s="2"/>
      <c r="DNN95" s="2"/>
      <c r="DNO95" s="2"/>
      <c r="DNP95" s="2"/>
      <c r="DNQ95" s="2"/>
      <c r="DNR95" s="2"/>
      <c r="DNS95" s="2"/>
      <c r="DNT95" s="2"/>
      <c r="DNU95" s="2"/>
      <c r="DNV95" s="2"/>
      <c r="DNW95" s="2"/>
      <c r="DNX95" s="2"/>
      <c r="DNY95" s="2"/>
      <c r="DNZ95" s="2"/>
      <c r="DOA95" s="2"/>
      <c r="DOB95" s="2"/>
      <c r="DOC95" s="2"/>
      <c r="DOD95" s="2"/>
      <c r="DOE95" s="2"/>
      <c r="DOF95" s="2"/>
      <c r="DOG95" s="2"/>
      <c r="DOH95" s="2"/>
      <c r="DOI95" s="2"/>
      <c r="DOJ95" s="2"/>
      <c r="DOK95" s="2"/>
      <c r="DOL95" s="2"/>
      <c r="DOM95" s="2"/>
      <c r="DON95" s="2"/>
      <c r="DOO95" s="2"/>
      <c r="DOP95" s="2"/>
      <c r="DOQ95" s="2"/>
      <c r="DOR95" s="2"/>
      <c r="DOS95" s="2"/>
      <c r="DOT95" s="2"/>
      <c r="DOU95" s="2"/>
      <c r="DOV95" s="2"/>
      <c r="DOW95" s="2"/>
      <c r="DOX95" s="2"/>
      <c r="DOY95" s="2"/>
      <c r="DOZ95" s="2"/>
      <c r="DPA95" s="2"/>
      <c r="DPB95" s="2"/>
      <c r="DPC95" s="2"/>
      <c r="DPD95" s="2"/>
      <c r="DPE95" s="2"/>
      <c r="DPF95" s="2"/>
      <c r="DPG95" s="2"/>
      <c r="DPH95" s="2"/>
      <c r="DPI95" s="2"/>
      <c r="DPJ95" s="2"/>
      <c r="DPK95" s="2"/>
      <c r="DPL95" s="2"/>
      <c r="DPM95" s="2"/>
      <c r="DPN95" s="2"/>
      <c r="DPO95" s="2"/>
      <c r="DPP95" s="2"/>
      <c r="DPQ95" s="2"/>
      <c r="DPR95" s="2"/>
      <c r="DPS95" s="2"/>
      <c r="DPT95" s="2"/>
      <c r="DPU95" s="2"/>
      <c r="DPV95" s="2"/>
      <c r="DPW95" s="2"/>
      <c r="DPX95" s="2"/>
      <c r="DPY95" s="2"/>
      <c r="DPZ95" s="2"/>
      <c r="DQA95" s="2"/>
      <c r="DQB95" s="2"/>
      <c r="DQC95" s="2"/>
      <c r="DQD95" s="2"/>
      <c r="DQE95" s="2"/>
      <c r="DQF95" s="2"/>
      <c r="DQG95" s="2"/>
      <c r="DQH95" s="2"/>
      <c r="DQI95" s="2"/>
      <c r="DQJ95" s="2"/>
      <c r="DQK95" s="2"/>
      <c r="DQL95" s="2"/>
      <c r="DQM95" s="2"/>
      <c r="DQN95" s="2"/>
      <c r="DQO95" s="2"/>
      <c r="DQP95" s="2"/>
      <c r="DQQ95" s="2"/>
      <c r="DQR95" s="2"/>
      <c r="DQS95" s="2"/>
      <c r="DQT95" s="2"/>
      <c r="DQU95" s="2"/>
      <c r="DQV95" s="2"/>
      <c r="DQW95" s="2"/>
      <c r="DQX95" s="2"/>
      <c r="DQY95" s="2"/>
      <c r="DQZ95" s="2"/>
      <c r="DRA95" s="2"/>
      <c r="DRB95" s="2"/>
      <c r="DRC95" s="2"/>
      <c r="DRD95" s="2"/>
      <c r="DRE95" s="2"/>
      <c r="DRF95" s="2"/>
      <c r="DRG95" s="2"/>
      <c r="DRH95" s="2"/>
      <c r="DRI95" s="2"/>
      <c r="DRJ95" s="2"/>
      <c r="DRK95" s="2"/>
      <c r="DRL95" s="2"/>
      <c r="DRM95" s="2"/>
      <c r="DRN95" s="2"/>
      <c r="DRO95" s="2"/>
      <c r="DRP95" s="2"/>
      <c r="DRQ95" s="2"/>
      <c r="DRR95" s="2"/>
      <c r="DRS95" s="2"/>
      <c r="DRT95" s="2"/>
      <c r="DRU95" s="2"/>
      <c r="DRV95" s="2"/>
      <c r="DRW95" s="2"/>
      <c r="DRX95" s="2"/>
      <c r="DRY95" s="2"/>
      <c r="DRZ95" s="2"/>
      <c r="DSA95" s="2"/>
      <c r="DSB95" s="2"/>
      <c r="DSC95" s="2"/>
      <c r="DSD95" s="2"/>
      <c r="DSE95" s="2"/>
      <c r="DSF95" s="2"/>
      <c r="DSG95" s="2"/>
      <c r="DSH95" s="2"/>
      <c r="DSI95" s="2"/>
      <c r="DSJ95" s="2"/>
      <c r="DSK95" s="2"/>
      <c r="DSL95" s="2"/>
      <c r="DSM95" s="2"/>
      <c r="DSN95" s="2"/>
      <c r="DSO95" s="2"/>
      <c r="DSP95" s="2"/>
      <c r="DSQ95" s="2"/>
      <c r="DSR95" s="2"/>
      <c r="DSS95" s="2"/>
      <c r="DST95" s="2"/>
      <c r="DSU95" s="2"/>
      <c r="DSV95" s="2"/>
      <c r="DSW95" s="2"/>
      <c r="DSX95" s="2"/>
      <c r="DSY95" s="2"/>
      <c r="DSZ95" s="2"/>
      <c r="DTA95" s="2"/>
      <c r="DTB95" s="2"/>
      <c r="DTC95" s="2"/>
      <c r="DTD95" s="2"/>
      <c r="DTE95" s="2"/>
      <c r="DTF95" s="2"/>
      <c r="DTG95" s="2"/>
      <c r="DTH95" s="2"/>
      <c r="DTI95" s="2"/>
      <c r="DTJ95" s="2"/>
      <c r="DTK95" s="2"/>
      <c r="DTL95" s="2"/>
      <c r="DTM95" s="2"/>
      <c r="DTN95" s="2"/>
      <c r="DTO95" s="2"/>
      <c r="DTP95" s="2"/>
      <c r="DTQ95" s="2"/>
      <c r="DTR95" s="2"/>
      <c r="DTS95" s="2"/>
      <c r="DTT95" s="2"/>
      <c r="DTU95" s="2"/>
      <c r="DTV95" s="2"/>
      <c r="DTW95" s="2"/>
      <c r="DTX95" s="2"/>
      <c r="DTY95" s="2"/>
      <c r="DTZ95" s="2"/>
      <c r="DUA95" s="2"/>
      <c r="DUB95" s="2"/>
      <c r="DUC95" s="2"/>
      <c r="DUD95" s="2"/>
      <c r="DUE95" s="2"/>
      <c r="DUF95" s="2"/>
      <c r="DUG95" s="2"/>
      <c r="DUH95" s="2"/>
      <c r="DUI95" s="2"/>
      <c r="DUJ95" s="2"/>
      <c r="DUK95" s="2"/>
      <c r="DUL95" s="2"/>
      <c r="DUM95" s="2"/>
      <c r="DUN95" s="2"/>
      <c r="DUO95" s="2"/>
      <c r="DUP95" s="2"/>
      <c r="DUQ95" s="2"/>
      <c r="DUR95" s="2"/>
      <c r="DUS95" s="2"/>
      <c r="DUT95" s="2"/>
      <c r="DUU95" s="2"/>
      <c r="DUV95" s="2"/>
      <c r="DUW95" s="2"/>
      <c r="DUX95" s="2"/>
      <c r="DUY95" s="2"/>
      <c r="DUZ95" s="2"/>
      <c r="DVA95" s="2"/>
      <c r="DVB95" s="2"/>
      <c r="DVC95" s="2"/>
      <c r="DVD95" s="2"/>
      <c r="DVE95" s="2"/>
      <c r="DVF95" s="2"/>
      <c r="DVG95" s="2"/>
      <c r="DVH95" s="2"/>
      <c r="DVI95" s="2"/>
      <c r="DVJ95" s="2"/>
      <c r="DVK95" s="2"/>
      <c r="DVL95" s="2"/>
      <c r="DVM95" s="2"/>
      <c r="DVN95" s="2"/>
      <c r="DVO95" s="2"/>
      <c r="DVP95" s="2"/>
      <c r="DVQ95" s="2"/>
      <c r="DVR95" s="2"/>
      <c r="DVS95" s="2"/>
      <c r="DVT95" s="2"/>
      <c r="DVU95" s="2"/>
      <c r="DVV95" s="2"/>
      <c r="DVW95" s="2"/>
      <c r="DVX95" s="2"/>
      <c r="DVY95" s="2"/>
      <c r="DVZ95" s="2"/>
      <c r="DWA95" s="2"/>
      <c r="DWB95" s="2"/>
      <c r="DWC95" s="2"/>
      <c r="DWD95" s="2"/>
      <c r="DWE95" s="2"/>
      <c r="DWF95" s="2"/>
      <c r="DWG95" s="2"/>
      <c r="DWH95" s="2"/>
      <c r="DWI95" s="2"/>
      <c r="DWJ95" s="2"/>
      <c r="DWK95" s="2"/>
      <c r="DWL95" s="2"/>
      <c r="DWM95" s="2"/>
      <c r="DWN95" s="2"/>
      <c r="DWO95" s="2"/>
      <c r="DWP95" s="2"/>
      <c r="DWQ95" s="2"/>
      <c r="DWR95" s="2"/>
      <c r="DWS95" s="2"/>
      <c r="DWT95" s="2"/>
      <c r="DWU95" s="2"/>
      <c r="DWV95" s="2"/>
      <c r="DWW95" s="2"/>
      <c r="DWX95" s="2"/>
      <c r="DWY95" s="2"/>
      <c r="DWZ95" s="2"/>
      <c r="DXA95" s="2"/>
      <c r="DXB95" s="2"/>
      <c r="DXC95" s="2"/>
      <c r="DXD95" s="2"/>
      <c r="DXE95" s="2"/>
      <c r="DXF95" s="2"/>
      <c r="DXG95" s="2"/>
      <c r="DXH95" s="2"/>
      <c r="DXI95" s="2"/>
      <c r="DXJ95" s="2"/>
      <c r="DXK95" s="2"/>
      <c r="DXL95" s="2"/>
      <c r="DXM95" s="2"/>
      <c r="DXN95" s="2"/>
      <c r="DXO95" s="2"/>
      <c r="DXP95" s="2"/>
      <c r="DXQ95" s="2"/>
      <c r="DXR95" s="2"/>
      <c r="DXS95" s="2"/>
      <c r="DXT95" s="2"/>
      <c r="DXU95" s="2"/>
      <c r="DXV95" s="2"/>
      <c r="DXW95" s="2"/>
      <c r="DXX95" s="2"/>
      <c r="DXY95" s="2"/>
      <c r="DXZ95" s="2"/>
      <c r="DYA95" s="2"/>
      <c r="DYB95" s="2"/>
      <c r="DYC95" s="2"/>
      <c r="DYD95" s="2"/>
      <c r="DYE95" s="2"/>
      <c r="DYF95" s="2"/>
      <c r="DYG95" s="2"/>
      <c r="DYH95" s="2"/>
      <c r="DYI95" s="2"/>
      <c r="DYJ95" s="2"/>
      <c r="DYK95" s="2"/>
      <c r="DYL95" s="2"/>
      <c r="DYM95" s="2"/>
      <c r="DYN95" s="2"/>
      <c r="DYO95" s="2"/>
      <c r="DYP95" s="2"/>
      <c r="DYQ95" s="2"/>
      <c r="DYR95" s="2"/>
      <c r="DYS95" s="2"/>
      <c r="DYT95" s="2"/>
      <c r="DYU95" s="2"/>
      <c r="DYV95" s="2"/>
      <c r="DYW95" s="2"/>
      <c r="DYX95" s="2"/>
      <c r="DYY95" s="2"/>
      <c r="DYZ95" s="2"/>
      <c r="DZA95" s="2"/>
      <c r="DZB95" s="2"/>
      <c r="DZC95" s="2"/>
      <c r="DZD95" s="2"/>
      <c r="DZE95" s="2"/>
      <c r="DZF95" s="2"/>
      <c r="DZG95" s="2"/>
      <c r="DZH95" s="2"/>
      <c r="DZI95" s="2"/>
      <c r="DZJ95" s="2"/>
      <c r="DZK95" s="2"/>
      <c r="DZL95" s="2"/>
      <c r="DZM95" s="2"/>
      <c r="DZN95" s="2"/>
      <c r="DZO95" s="2"/>
      <c r="DZP95" s="2"/>
      <c r="DZQ95" s="2"/>
      <c r="DZR95" s="2"/>
      <c r="DZS95" s="2"/>
      <c r="DZT95" s="2"/>
      <c r="DZU95" s="2"/>
      <c r="DZV95" s="2"/>
      <c r="DZW95" s="2"/>
      <c r="DZX95" s="2"/>
      <c r="DZY95" s="2"/>
      <c r="DZZ95" s="2"/>
      <c r="EAA95" s="2"/>
      <c r="EAB95" s="2"/>
      <c r="EAC95" s="2"/>
      <c r="EAD95" s="2"/>
      <c r="EAE95" s="2"/>
      <c r="EAF95" s="2"/>
      <c r="EAG95" s="2"/>
      <c r="EAH95" s="2"/>
      <c r="EAI95" s="2"/>
      <c r="EAJ95" s="2"/>
      <c r="EAK95" s="2"/>
      <c r="EAL95" s="2"/>
      <c r="EAM95" s="2"/>
      <c r="EAN95" s="2"/>
      <c r="EAO95" s="2"/>
      <c r="EAP95" s="2"/>
      <c r="EAQ95" s="2"/>
      <c r="EAR95" s="2"/>
      <c r="EAS95" s="2"/>
      <c r="EAT95" s="2"/>
      <c r="EAU95" s="2"/>
      <c r="EAV95" s="2"/>
      <c r="EAW95" s="2"/>
      <c r="EAX95" s="2"/>
      <c r="EAY95" s="2"/>
      <c r="EAZ95" s="2"/>
      <c r="EBA95" s="2"/>
      <c r="EBB95" s="2"/>
      <c r="EBC95" s="2"/>
      <c r="EBD95" s="2"/>
      <c r="EBE95" s="2"/>
      <c r="EBF95" s="2"/>
      <c r="EBG95" s="2"/>
      <c r="EBH95" s="2"/>
      <c r="EBI95" s="2"/>
      <c r="EBJ95" s="2"/>
      <c r="EBK95" s="2"/>
      <c r="EBL95" s="2"/>
      <c r="EBM95" s="2"/>
      <c r="EBN95" s="2"/>
      <c r="EBO95" s="2"/>
      <c r="EBP95" s="2"/>
      <c r="EBQ95" s="2"/>
      <c r="EBR95" s="2"/>
      <c r="EBS95" s="2"/>
      <c r="EBT95" s="2"/>
      <c r="EBU95" s="2"/>
      <c r="EBV95" s="2"/>
      <c r="EBW95" s="2"/>
      <c r="EBX95" s="2"/>
      <c r="EBY95" s="2"/>
      <c r="EBZ95" s="2"/>
      <c r="ECA95" s="2"/>
      <c r="ECB95" s="2"/>
      <c r="ECC95" s="2"/>
      <c r="ECD95" s="2"/>
      <c r="ECE95" s="2"/>
      <c r="ECF95" s="2"/>
      <c r="ECG95" s="2"/>
      <c r="ECH95" s="2"/>
      <c r="ECI95" s="2"/>
      <c r="ECJ95" s="2"/>
      <c r="ECK95" s="2"/>
      <c r="ECL95" s="2"/>
      <c r="ECM95" s="2"/>
      <c r="ECN95" s="2"/>
      <c r="ECO95" s="2"/>
      <c r="ECP95" s="2"/>
      <c r="ECQ95" s="2"/>
      <c r="ECR95" s="2"/>
      <c r="ECS95" s="2"/>
      <c r="ECT95" s="2"/>
      <c r="ECU95" s="2"/>
      <c r="ECV95" s="2"/>
      <c r="ECW95" s="2"/>
      <c r="ECX95" s="2"/>
      <c r="ECY95" s="2"/>
      <c r="ECZ95" s="2"/>
      <c r="EDA95" s="2"/>
      <c r="EDB95" s="2"/>
      <c r="EDC95" s="2"/>
      <c r="EDD95" s="2"/>
      <c r="EDE95" s="2"/>
      <c r="EDF95" s="2"/>
      <c r="EDG95" s="2"/>
      <c r="EDH95" s="2"/>
      <c r="EDI95" s="2"/>
      <c r="EDJ95" s="2"/>
      <c r="EDK95" s="2"/>
      <c r="EDL95" s="2"/>
      <c r="EDM95" s="2"/>
      <c r="EDN95" s="2"/>
      <c r="EDO95" s="2"/>
      <c r="EDP95" s="2"/>
      <c r="EDQ95" s="2"/>
      <c r="EDR95" s="2"/>
      <c r="EDS95" s="2"/>
      <c r="EDT95" s="2"/>
      <c r="EDU95" s="2"/>
      <c r="EDV95" s="2"/>
      <c r="EDW95" s="2"/>
      <c r="EDX95" s="2"/>
      <c r="EDY95" s="2"/>
      <c r="EDZ95" s="2"/>
      <c r="EEA95" s="2"/>
      <c r="EEB95" s="2"/>
      <c r="EEC95" s="2"/>
      <c r="EED95" s="2"/>
      <c r="EEE95" s="2"/>
      <c r="EEF95" s="2"/>
      <c r="EEG95" s="2"/>
      <c r="EEH95" s="2"/>
      <c r="EEI95" s="2"/>
      <c r="EEJ95" s="2"/>
      <c r="EEK95" s="2"/>
      <c r="EEL95" s="2"/>
      <c r="EEM95" s="2"/>
      <c r="EEN95" s="2"/>
      <c r="EEO95" s="2"/>
      <c r="EEP95" s="2"/>
      <c r="EEQ95" s="2"/>
      <c r="EER95" s="2"/>
      <c r="EES95" s="2"/>
      <c r="EET95" s="2"/>
      <c r="EEU95" s="2"/>
      <c r="EEV95" s="2"/>
      <c r="EEW95" s="2"/>
      <c r="EEX95" s="2"/>
      <c r="EEY95" s="2"/>
      <c r="EEZ95" s="2"/>
      <c r="EFA95" s="2"/>
      <c r="EFB95" s="2"/>
      <c r="EFC95" s="2"/>
      <c r="EFD95" s="2"/>
      <c r="EFE95" s="2"/>
      <c r="EFF95" s="2"/>
      <c r="EFG95" s="2"/>
      <c r="EFH95" s="2"/>
      <c r="EFI95" s="2"/>
      <c r="EFJ95" s="2"/>
      <c r="EFK95" s="2"/>
      <c r="EFL95" s="2"/>
      <c r="EFM95" s="2"/>
      <c r="EFN95" s="2"/>
      <c r="EFO95" s="2"/>
      <c r="EFP95" s="2"/>
      <c r="EFQ95" s="2"/>
      <c r="EFR95" s="2"/>
      <c r="EFS95" s="2"/>
      <c r="EFT95" s="2"/>
      <c r="EFU95" s="2"/>
      <c r="EFV95" s="2"/>
      <c r="EFW95" s="2"/>
      <c r="EFX95" s="2"/>
      <c r="EFY95" s="2"/>
      <c r="EFZ95" s="2"/>
      <c r="EGA95" s="2"/>
      <c r="EGB95" s="2"/>
      <c r="EGC95" s="2"/>
      <c r="EGD95" s="2"/>
      <c r="EGE95" s="2"/>
      <c r="EGF95" s="2"/>
      <c r="EGG95" s="2"/>
      <c r="EGH95" s="2"/>
      <c r="EGI95" s="2"/>
      <c r="EGJ95" s="2"/>
      <c r="EGK95" s="2"/>
      <c r="EGL95" s="2"/>
      <c r="EGM95" s="2"/>
      <c r="EGN95" s="2"/>
      <c r="EGO95" s="2"/>
      <c r="EGP95" s="2"/>
      <c r="EGQ95" s="2"/>
      <c r="EGR95" s="2"/>
      <c r="EGS95" s="2"/>
      <c r="EGT95" s="2"/>
      <c r="EGU95" s="2"/>
      <c r="EGV95" s="2"/>
      <c r="EGW95" s="2"/>
      <c r="EGX95" s="2"/>
      <c r="EGY95" s="2"/>
      <c r="EGZ95" s="2"/>
      <c r="EHA95" s="2"/>
      <c r="EHB95" s="2"/>
      <c r="EHC95" s="2"/>
      <c r="EHD95" s="2"/>
      <c r="EHE95" s="2"/>
      <c r="EHF95" s="2"/>
      <c r="EHG95" s="2"/>
      <c r="EHH95" s="2"/>
      <c r="EHI95" s="2"/>
      <c r="EHJ95" s="2"/>
      <c r="EHK95" s="2"/>
      <c r="EHL95" s="2"/>
      <c r="EHM95" s="2"/>
      <c r="EHN95" s="2"/>
      <c r="EHO95" s="2"/>
      <c r="EHP95" s="2"/>
      <c r="EHQ95" s="2"/>
      <c r="EHR95" s="2"/>
      <c r="EHS95" s="2"/>
      <c r="EHT95" s="2"/>
      <c r="EHU95" s="2"/>
      <c r="EHV95" s="2"/>
      <c r="EHW95" s="2"/>
      <c r="EHX95" s="2"/>
      <c r="EHY95" s="2"/>
      <c r="EHZ95" s="2"/>
      <c r="EIA95" s="2"/>
      <c r="EIB95" s="2"/>
      <c r="EIC95" s="2"/>
      <c r="EID95" s="2"/>
      <c r="EIE95" s="2"/>
      <c r="EIF95" s="2"/>
      <c r="EIG95" s="2"/>
      <c r="EIH95" s="2"/>
      <c r="EII95" s="2"/>
      <c r="EIJ95" s="2"/>
      <c r="EIK95" s="2"/>
      <c r="EIL95" s="2"/>
      <c r="EIM95" s="2"/>
      <c r="EIN95" s="2"/>
      <c r="EIO95" s="2"/>
      <c r="EIP95" s="2"/>
      <c r="EIQ95" s="2"/>
      <c r="EIR95" s="2"/>
      <c r="EIS95" s="2"/>
      <c r="EIT95" s="2"/>
      <c r="EIU95" s="2"/>
      <c r="EIV95" s="2"/>
      <c r="EIW95" s="2"/>
      <c r="EIX95" s="2"/>
      <c r="EIY95" s="2"/>
      <c r="EIZ95" s="2"/>
      <c r="EJA95" s="2"/>
      <c r="EJB95" s="2"/>
      <c r="EJC95" s="2"/>
      <c r="EJD95" s="2"/>
      <c r="EJE95" s="2"/>
      <c r="EJF95" s="2"/>
      <c r="EJG95" s="2"/>
      <c r="EJH95" s="2"/>
      <c r="EJI95" s="2"/>
      <c r="EJJ95" s="2"/>
      <c r="EJK95" s="2"/>
      <c r="EJL95" s="2"/>
      <c r="EJM95" s="2"/>
      <c r="EJN95" s="2"/>
      <c r="EJO95" s="2"/>
      <c r="EJP95" s="2"/>
      <c r="EJQ95" s="2"/>
      <c r="EJR95" s="2"/>
      <c r="EJS95" s="2"/>
      <c r="EJT95" s="2"/>
      <c r="EJU95" s="2"/>
      <c r="EJV95" s="2"/>
      <c r="EJW95" s="2"/>
      <c r="EJX95" s="2"/>
      <c r="EJY95" s="2"/>
      <c r="EJZ95" s="2"/>
      <c r="EKA95" s="2"/>
      <c r="EKB95" s="2"/>
      <c r="EKC95" s="2"/>
      <c r="EKD95" s="2"/>
      <c r="EKE95" s="2"/>
      <c r="EKF95" s="2"/>
      <c r="EKG95" s="2"/>
      <c r="EKH95" s="2"/>
      <c r="EKI95" s="2"/>
      <c r="EKJ95" s="2"/>
      <c r="EKK95" s="2"/>
      <c r="EKL95" s="2"/>
      <c r="EKM95" s="2"/>
      <c r="EKN95" s="2"/>
      <c r="EKO95" s="2"/>
      <c r="EKP95" s="2"/>
      <c r="EKQ95" s="2"/>
      <c r="EKR95" s="2"/>
      <c r="EKS95" s="2"/>
      <c r="EKT95" s="2"/>
      <c r="EKU95" s="2"/>
      <c r="EKV95" s="2"/>
      <c r="EKW95" s="2"/>
      <c r="EKX95" s="2"/>
      <c r="EKY95" s="2"/>
      <c r="EKZ95" s="2"/>
      <c r="ELA95" s="2"/>
      <c r="ELB95" s="2"/>
      <c r="ELC95" s="2"/>
      <c r="ELD95" s="2"/>
      <c r="ELE95" s="2"/>
      <c r="ELF95" s="2"/>
      <c r="ELG95" s="2"/>
      <c r="ELH95" s="2"/>
      <c r="ELI95" s="2"/>
      <c r="ELJ95" s="2"/>
      <c r="ELK95" s="2"/>
      <c r="ELL95" s="2"/>
      <c r="ELM95" s="2"/>
      <c r="ELN95" s="2"/>
      <c r="ELO95" s="2"/>
      <c r="ELP95" s="2"/>
      <c r="ELQ95" s="2"/>
      <c r="ELR95" s="2"/>
      <c r="ELS95" s="2"/>
      <c r="ELT95" s="2"/>
      <c r="ELU95" s="2"/>
      <c r="ELV95" s="2"/>
      <c r="ELW95" s="2"/>
      <c r="ELX95" s="2"/>
      <c r="ELY95" s="2"/>
      <c r="ELZ95" s="2"/>
      <c r="EMA95" s="2"/>
      <c r="EMB95" s="2"/>
      <c r="EMC95" s="2"/>
      <c r="EMD95" s="2"/>
      <c r="EME95" s="2"/>
      <c r="EMF95" s="2"/>
      <c r="EMG95" s="2"/>
      <c r="EMH95" s="2"/>
      <c r="EMI95" s="2"/>
      <c r="EMJ95" s="2"/>
      <c r="EMK95" s="2"/>
      <c r="EML95" s="2"/>
      <c r="EMM95" s="2"/>
      <c r="EMN95" s="2"/>
      <c r="EMO95" s="2"/>
      <c r="EMP95" s="2"/>
      <c r="EMQ95" s="2"/>
      <c r="EMR95" s="2"/>
      <c r="EMS95" s="2"/>
      <c r="EMT95" s="2"/>
      <c r="EMU95" s="2"/>
      <c r="EMV95" s="2"/>
      <c r="EMW95" s="2"/>
      <c r="EMX95" s="2"/>
      <c r="EMY95" s="2"/>
      <c r="EMZ95" s="2"/>
      <c r="ENA95" s="2"/>
      <c r="ENB95" s="2"/>
      <c r="ENC95" s="2"/>
      <c r="END95" s="2"/>
      <c r="ENE95" s="2"/>
      <c r="ENF95" s="2"/>
      <c r="ENG95" s="2"/>
      <c r="ENH95" s="2"/>
      <c r="ENI95" s="2"/>
      <c r="ENJ95" s="2"/>
      <c r="ENK95" s="2"/>
      <c r="ENL95" s="2"/>
      <c r="ENM95" s="2"/>
      <c r="ENN95" s="2"/>
      <c r="ENO95" s="2"/>
      <c r="ENP95" s="2"/>
      <c r="ENQ95" s="2"/>
      <c r="ENR95" s="2"/>
      <c r="ENS95" s="2"/>
      <c r="ENT95" s="2"/>
      <c r="ENU95" s="2"/>
      <c r="ENV95" s="2"/>
      <c r="ENW95" s="2"/>
      <c r="ENX95" s="2"/>
      <c r="ENY95" s="2"/>
      <c r="ENZ95" s="2"/>
      <c r="EOA95" s="2"/>
      <c r="EOB95" s="2"/>
      <c r="EOC95" s="2"/>
      <c r="EOD95" s="2"/>
      <c r="EOE95" s="2"/>
      <c r="EOF95" s="2"/>
      <c r="EOG95" s="2"/>
      <c r="EOH95" s="2"/>
      <c r="EOI95" s="2"/>
      <c r="EOJ95" s="2"/>
      <c r="EOK95" s="2"/>
      <c r="EOL95" s="2"/>
      <c r="EOM95" s="2"/>
      <c r="EON95" s="2"/>
      <c r="EOO95" s="2"/>
      <c r="EOP95" s="2"/>
      <c r="EOQ95" s="2"/>
      <c r="EOR95" s="2"/>
      <c r="EOS95" s="2"/>
      <c r="EOT95" s="2"/>
      <c r="EOU95" s="2"/>
      <c r="EOV95" s="2"/>
      <c r="EOW95" s="2"/>
      <c r="EOX95" s="2"/>
      <c r="EOY95" s="2"/>
      <c r="EOZ95" s="2"/>
      <c r="EPA95" s="2"/>
      <c r="EPB95" s="2"/>
      <c r="EPC95" s="2"/>
      <c r="EPD95" s="2"/>
      <c r="EPE95" s="2"/>
      <c r="EPF95" s="2"/>
      <c r="EPG95" s="2"/>
      <c r="EPH95" s="2"/>
      <c r="EPI95" s="2"/>
      <c r="EPJ95" s="2"/>
      <c r="EPK95" s="2"/>
      <c r="EPL95" s="2"/>
      <c r="EPM95" s="2"/>
      <c r="EPN95" s="2"/>
      <c r="EPO95" s="2"/>
      <c r="EPP95" s="2"/>
      <c r="EPQ95" s="2"/>
      <c r="EPR95" s="2"/>
      <c r="EPS95" s="2"/>
      <c r="EPT95" s="2"/>
      <c r="EPU95" s="2"/>
      <c r="EPV95" s="2"/>
      <c r="EPW95" s="2"/>
      <c r="EPX95" s="2"/>
      <c r="EPY95" s="2"/>
      <c r="EPZ95" s="2"/>
      <c r="EQA95" s="2"/>
      <c r="EQB95" s="2"/>
      <c r="EQC95" s="2"/>
      <c r="EQD95" s="2"/>
      <c r="EQE95" s="2"/>
      <c r="EQF95" s="2"/>
      <c r="EQG95" s="2"/>
      <c r="EQH95" s="2"/>
      <c r="EQI95" s="2"/>
      <c r="EQJ95" s="2"/>
      <c r="EQK95" s="2"/>
      <c r="EQL95" s="2"/>
      <c r="EQM95" s="2"/>
      <c r="EQN95" s="2"/>
      <c r="EQO95" s="2"/>
      <c r="EQP95" s="2"/>
      <c r="EQQ95" s="2"/>
      <c r="EQR95" s="2"/>
      <c r="EQS95" s="2"/>
      <c r="EQT95" s="2"/>
      <c r="EQU95" s="2"/>
      <c r="EQV95" s="2"/>
      <c r="EQW95" s="2"/>
      <c r="EQX95" s="2"/>
      <c r="EQY95" s="2"/>
      <c r="EQZ95" s="2"/>
      <c r="ERA95" s="2"/>
      <c r="ERB95" s="2"/>
      <c r="ERC95" s="2"/>
      <c r="ERD95" s="2"/>
      <c r="ERE95" s="2"/>
      <c r="ERF95" s="2"/>
      <c r="ERG95" s="2"/>
      <c r="ERH95" s="2"/>
      <c r="ERI95" s="2"/>
      <c r="ERJ95" s="2"/>
      <c r="ERK95" s="2"/>
      <c r="ERL95" s="2"/>
      <c r="ERM95" s="2"/>
      <c r="ERN95" s="2"/>
      <c r="ERO95" s="2"/>
      <c r="ERP95" s="2"/>
      <c r="ERQ95" s="2"/>
      <c r="ERR95" s="2"/>
      <c r="ERS95" s="2"/>
      <c r="ERT95" s="2"/>
      <c r="ERU95" s="2"/>
      <c r="ERV95" s="2"/>
      <c r="ERW95" s="2"/>
      <c r="ERX95" s="2"/>
      <c r="ERY95" s="2"/>
      <c r="ERZ95" s="2"/>
      <c r="ESA95" s="2"/>
      <c r="ESB95" s="2"/>
      <c r="ESC95" s="2"/>
      <c r="ESD95" s="2"/>
      <c r="ESE95" s="2"/>
      <c r="ESF95" s="2"/>
      <c r="ESG95" s="2"/>
      <c r="ESH95" s="2"/>
      <c r="ESI95" s="2"/>
      <c r="ESJ95" s="2"/>
      <c r="ESK95" s="2"/>
      <c r="ESL95" s="2"/>
      <c r="ESM95" s="2"/>
      <c r="ESN95" s="2"/>
      <c r="ESO95" s="2"/>
      <c r="ESP95" s="2"/>
      <c r="ESQ95" s="2"/>
      <c r="ESR95" s="2"/>
      <c r="ESS95" s="2"/>
      <c r="EST95" s="2"/>
      <c r="ESU95" s="2"/>
      <c r="ESV95" s="2"/>
      <c r="ESW95" s="2"/>
      <c r="ESX95" s="2"/>
      <c r="ESY95" s="2"/>
      <c r="ESZ95" s="2"/>
      <c r="ETA95" s="2"/>
      <c r="ETB95" s="2"/>
      <c r="ETC95" s="2"/>
      <c r="ETD95" s="2"/>
      <c r="ETE95" s="2"/>
      <c r="ETF95" s="2"/>
      <c r="ETG95" s="2"/>
      <c r="ETH95" s="2"/>
      <c r="ETI95" s="2"/>
      <c r="ETJ95" s="2"/>
      <c r="ETK95" s="2"/>
      <c r="ETL95" s="2"/>
      <c r="ETM95" s="2"/>
      <c r="ETN95" s="2"/>
      <c r="ETO95" s="2"/>
      <c r="ETP95" s="2"/>
      <c r="ETQ95" s="2"/>
      <c r="ETR95" s="2"/>
      <c r="ETS95" s="2"/>
      <c r="ETT95" s="2"/>
      <c r="ETU95" s="2"/>
      <c r="ETV95" s="2"/>
      <c r="ETW95" s="2"/>
      <c r="ETX95" s="2"/>
      <c r="ETY95" s="2"/>
      <c r="ETZ95" s="2"/>
      <c r="EUA95" s="2"/>
      <c r="EUB95" s="2"/>
      <c r="EUC95" s="2"/>
      <c r="EUD95" s="2"/>
      <c r="EUE95" s="2"/>
      <c r="EUF95" s="2"/>
      <c r="EUG95" s="2"/>
      <c r="EUH95" s="2"/>
      <c r="EUI95" s="2"/>
      <c r="EUJ95" s="2"/>
      <c r="EUK95" s="2"/>
      <c r="EUL95" s="2"/>
      <c r="EUM95" s="2"/>
      <c r="EUN95" s="2"/>
      <c r="EUO95" s="2"/>
      <c r="EUP95" s="2"/>
      <c r="EUQ95" s="2"/>
      <c r="EUR95" s="2"/>
      <c r="EUS95" s="2"/>
      <c r="EUT95" s="2"/>
      <c r="EUU95" s="2"/>
      <c r="EUV95" s="2"/>
      <c r="EUW95" s="2"/>
      <c r="EUX95" s="2"/>
      <c r="EUY95" s="2"/>
      <c r="EUZ95" s="2"/>
      <c r="EVA95" s="2"/>
      <c r="EVB95" s="2"/>
      <c r="EVC95" s="2"/>
      <c r="EVD95" s="2"/>
      <c r="EVE95" s="2"/>
      <c r="EVF95" s="2"/>
      <c r="EVG95" s="2"/>
      <c r="EVH95" s="2"/>
      <c r="EVI95" s="2"/>
      <c r="EVJ95" s="2"/>
      <c r="EVK95" s="2"/>
      <c r="EVL95" s="2"/>
      <c r="EVM95" s="2"/>
      <c r="EVN95" s="2"/>
      <c r="EVO95" s="2"/>
      <c r="EVP95" s="2"/>
      <c r="EVQ95" s="2"/>
      <c r="EVR95" s="2"/>
      <c r="EVS95" s="2"/>
      <c r="EVT95" s="2"/>
      <c r="EVU95" s="2"/>
      <c r="EVV95" s="2"/>
      <c r="EVW95" s="2"/>
      <c r="EVX95" s="2"/>
      <c r="EVY95" s="2"/>
      <c r="EVZ95" s="2"/>
      <c r="EWA95" s="2"/>
      <c r="EWB95" s="2"/>
      <c r="EWC95" s="2"/>
      <c r="EWD95" s="2"/>
      <c r="EWE95" s="2"/>
      <c r="EWF95" s="2"/>
      <c r="EWG95" s="2"/>
      <c r="EWH95" s="2"/>
      <c r="EWI95" s="2"/>
      <c r="EWJ95" s="2"/>
      <c r="EWK95" s="2"/>
      <c r="EWL95" s="2"/>
      <c r="EWM95" s="2"/>
      <c r="EWN95" s="2"/>
      <c r="EWO95" s="2"/>
      <c r="EWP95" s="2"/>
      <c r="EWQ95" s="2"/>
      <c r="EWR95" s="2"/>
      <c r="EWS95" s="2"/>
      <c r="EWT95" s="2"/>
      <c r="EWU95" s="2"/>
      <c r="EWV95" s="2"/>
      <c r="EWW95" s="2"/>
      <c r="EWX95" s="2"/>
      <c r="EWY95" s="2"/>
      <c r="EWZ95" s="2"/>
      <c r="EXA95" s="2"/>
      <c r="EXB95" s="2"/>
      <c r="EXC95" s="2"/>
      <c r="EXD95" s="2"/>
      <c r="EXE95" s="2"/>
      <c r="EXF95" s="2"/>
      <c r="EXG95" s="2"/>
      <c r="EXH95" s="2"/>
      <c r="EXI95" s="2"/>
      <c r="EXJ95" s="2"/>
      <c r="EXK95" s="2"/>
      <c r="EXL95" s="2"/>
      <c r="EXM95" s="2"/>
      <c r="EXN95" s="2"/>
      <c r="EXO95" s="2"/>
      <c r="EXP95" s="2"/>
      <c r="EXQ95" s="2"/>
      <c r="EXR95" s="2"/>
      <c r="EXS95" s="2"/>
      <c r="EXT95" s="2"/>
      <c r="EXU95" s="2"/>
      <c r="EXV95" s="2"/>
      <c r="EXW95" s="2"/>
      <c r="EXX95" s="2"/>
      <c r="EXY95" s="2"/>
      <c r="EXZ95" s="2"/>
      <c r="EYA95" s="2"/>
      <c r="EYB95" s="2"/>
      <c r="EYC95" s="2"/>
      <c r="EYD95" s="2"/>
      <c r="EYE95" s="2"/>
      <c r="EYF95" s="2"/>
      <c r="EYG95" s="2"/>
      <c r="EYH95" s="2"/>
      <c r="EYI95" s="2"/>
      <c r="EYJ95" s="2"/>
      <c r="EYK95" s="2"/>
      <c r="EYL95" s="2"/>
      <c r="EYM95" s="2"/>
      <c r="EYN95" s="2"/>
      <c r="EYO95" s="2"/>
      <c r="EYP95" s="2"/>
      <c r="EYQ95" s="2"/>
      <c r="EYR95" s="2"/>
      <c r="EYS95" s="2"/>
      <c r="EYT95" s="2"/>
      <c r="EYU95" s="2"/>
      <c r="EYV95" s="2"/>
      <c r="EYW95" s="2"/>
      <c r="EYX95" s="2"/>
      <c r="EYY95" s="2"/>
      <c r="EYZ95" s="2"/>
      <c r="EZA95" s="2"/>
      <c r="EZB95" s="2"/>
      <c r="EZC95" s="2"/>
      <c r="EZD95" s="2"/>
      <c r="EZE95" s="2"/>
      <c r="EZF95" s="2"/>
      <c r="EZG95" s="2"/>
      <c r="EZH95" s="2"/>
      <c r="EZI95" s="2"/>
      <c r="EZJ95" s="2"/>
      <c r="EZK95" s="2"/>
      <c r="EZL95" s="2"/>
      <c r="EZM95" s="2"/>
      <c r="EZN95" s="2"/>
      <c r="EZO95" s="2"/>
      <c r="EZP95" s="2"/>
      <c r="EZQ95" s="2"/>
      <c r="EZR95" s="2"/>
      <c r="EZS95" s="2"/>
      <c r="EZT95" s="2"/>
      <c r="EZU95" s="2"/>
      <c r="EZV95" s="2"/>
      <c r="EZW95" s="2"/>
      <c r="EZX95" s="2"/>
      <c r="EZY95" s="2"/>
      <c r="EZZ95" s="2"/>
      <c r="FAA95" s="2"/>
      <c r="FAB95" s="2"/>
      <c r="FAC95" s="2"/>
      <c r="FAD95" s="2"/>
      <c r="FAE95" s="2"/>
      <c r="FAF95" s="2"/>
      <c r="FAG95" s="2"/>
      <c r="FAH95" s="2"/>
      <c r="FAI95" s="2"/>
      <c r="FAJ95" s="2"/>
      <c r="FAK95" s="2"/>
      <c r="FAL95" s="2"/>
      <c r="FAM95" s="2"/>
      <c r="FAN95" s="2"/>
      <c r="FAO95" s="2"/>
      <c r="FAP95" s="2"/>
      <c r="FAQ95" s="2"/>
      <c r="FAR95" s="2"/>
      <c r="FAS95" s="2"/>
      <c r="FAT95" s="2"/>
      <c r="FAU95" s="2"/>
      <c r="FAV95" s="2"/>
      <c r="FAW95" s="2"/>
      <c r="FAX95" s="2"/>
      <c r="FAY95" s="2"/>
      <c r="FAZ95" s="2"/>
      <c r="FBA95" s="2"/>
      <c r="FBB95" s="2"/>
      <c r="FBC95" s="2"/>
      <c r="FBD95" s="2"/>
      <c r="FBE95" s="2"/>
      <c r="FBF95" s="2"/>
      <c r="FBG95" s="2"/>
      <c r="FBH95" s="2"/>
      <c r="FBI95" s="2"/>
      <c r="FBJ95" s="2"/>
      <c r="FBK95" s="2"/>
      <c r="FBL95" s="2"/>
      <c r="FBM95" s="2"/>
      <c r="FBN95" s="2"/>
      <c r="FBO95" s="2"/>
      <c r="FBP95" s="2"/>
      <c r="FBQ95" s="2"/>
      <c r="FBR95" s="2"/>
      <c r="FBS95" s="2"/>
      <c r="FBT95" s="2"/>
      <c r="FBU95" s="2"/>
      <c r="FBV95" s="2"/>
      <c r="FBW95" s="2"/>
      <c r="FBX95" s="2"/>
      <c r="FBY95" s="2"/>
      <c r="FBZ95" s="2"/>
      <c r="FCA95" s="2"/>
      <c r="FCB95" s="2"/>
      <c r="FCC95" s="2"/>
      <c r="FCD95" s="2"/>
      <c r="FCE95" s="2"/>
      <c r="FCF95" s="2"/>
      <c r="FCG95" s="2"/>
      <c r="FCH95" s="2"/>
      <c r="FCI95" s="2"/>
      <c r="FCJ95" s="2"/>
      <c r="FCK95" s="2"/>
      <c r="FCL95" s="2"/>
      <c r="FCM95" s="2"/>
      <c r="FCN95" s="2"/>
      <c r="FCO95" s="2"/>
      <c r="FCP95" s="2"/>
      <c r="FCQ95" s="2"/>
      <c r="FCR95" s="2"/>
      <c r="FCS95" s="2"/>
      <c r="FCT95" s="2"/>
      <c r="FCU95" s="2"/>
      <c r="FCV95" s="2"/>
      <c r="FCW95" s="2"/>
      <c r="FCX95" s="2"/>
      <c r="FCY95" s="2"/>
      <c r="FCZ95" s="2"/>
      <c r="FDA95" s="2"/>
      <c r="FDB95" s="2"/>
      <c r="FDC95" s="2"/>
      <c r="FDD95" s="2"/>
      <c r="FDE95" s="2"/>
      <c r="FDF95" s="2"/>
      <c r="FDG95" s="2"/>
      <c r="FDH95" s="2"/>
      <c r="FDI95" s="2"/>
      <c r="FDJ95" s="2"/>
      <c r="FDK95" s="2"/>
      <c r="FDL95" s="2"/>
      <c r="FDM95" s="2"/>
      <c r="FDN95" s="2"/>
      <c r="FDO95" s="2"/>
      <c r="FDP95" s="2"/>
      <c r="FDQ95" s="2"/>
      <c r="FDR95" s="2"/>
      <c r="FDS95" s="2"/>
      <c r="FDT95" s="2"/>
      <c r="FDU95" s="2"/>
      <c r="FDV95" s="2"/>
      <c r="FDW95" s="2"/>
      <c r="FDX95" s="2"/>
      <c r="FDY95" s="2"/>
      <c r="FDZ95" s="2"/>
      <c r="FEA95" s="2"/>
      <c r="FEB95" s="2"/>
      <c r="FEC95" s="2"/>
      <c r="FED95" s="2"/>
      <c r="FEE95" s="2"/>
      <c r="FEF95" s="2"/>
      <c r="FEG95" s="2"/>
      <c r="FEH95" s="2"/>
      <c r="FEI95" s="2"/>
      <c r="FEJ95" s="2"/>
      <c r="FEK95" s="2"/>
      <c r="FEL95" s="2"/>
      <c r="FEM95" s="2"/>
      <c r="FEN95" s="2"/>
      <c r="FEO95" s="2"/>
      <c r="FEP95" s="2"/>
      <c r="FEQ95" s="2"/>
      <c r="FER95" s="2"/>
      <c r="FES95" s="2"/>
      <c r="FET95" s="2"/>
      <c r="FEU95" s="2"/>
      <c r="FEV95" s="2"/>
      <c r="FEW95" s="2"/>
      <c r="FEX95" s="2"/>
      <c r="FEY95" s="2"/>
      <c r="FEZ95" s="2"/>
      <c r="FFA95" s="2"/>
      <c r="FFB95" s="2"/>
      <c r="FFC95" s="2"/>
      <c r="FFD95" s="2"/>
      <c r="FFE95" s="2"/>
      <c r="FFF95" s="2"/>
      <c r="FFG95" s="2"/>
      <c r="FFH95" s="2"/>
      <c r="FFI95" s="2"/>
      <c r="FFJ95" s="2"/>
      <c r="FFK95" s="2"/>
      <c r="FFL95" s="2"/>
      <c r="FFM95" s="2"/>
      <c r="FFN95" s="2"/>
      <c r="FFO95" s="2"/>
      <c r="FFP95" s="2"/>
      <c r="FFQ95" s="2"/>
      <c r="FFR95" s="2"/>
      <c r="FFS95" s="2"/>
      <c r="FFT95" s="2"/>
      <c r="FFU95" s="2"/>
      <c r="FFV95" s="2"/>
      <c r="FFW95" s="2"/>
      <c r="FFX95" s="2"/>
      <c r="FFY95" s="2"/>
      <c r="FFZ95" s="2"/>
      <c r="FGA95" s="2"/>
      <c r="FGB95" s="2"/>
      <c r="FGC95" s="2"/>
      <c r="FGD95" s="2"/>
      <c r="FGE95" s="2"/>
      <c r="FGF95" s="2"/>
      <c r="FGG95" s="2"/>
      <c r="FGH95" s="2"/>
      <c r="FGI95" s="2"/>
      <c r="FGJ95" s="2"/>
      <c r="FGK95" s="2"/>
      <c r="FGL95" s="2"/>
      <c r="FGM95" s="2"/>
      <c r="FGN95" s="2"/>
      <c r="FGO95" s="2"/>
      <c r="FGP95" s="2"/>
      <c r="FGQ95" s="2"/>
      <c r="FGR95" s="2"/>
      <c r="FGS95" s="2"/>
      <c r="FGT95" s="2"/>
      <c r="FGU95" s="2"/>
      <c r="FGV95" s="2"/>
      <c r="FGW95" s="2"/>
      <c r="FGX95" s="2"/>
      <c r="FGY95" s="2"/>
      <c r="FGZ95" s="2"/>
      <c r="FHA95" s="2"/>
      <c r="FHB95" s="2"/>
      <c r="FHC95" s="2"/>
      <c r="FHD95" s="2"/>
      <c r="FHE95" s="2"/>
      <c r="FHF95" s="2"/>
      <c r="FHG95" s="2"/>
      <c r="FHH95" s="2"/>
      <c r="FHI95" s="2"/>
      <c r="FHJ95" s="2"/>
      <c r="FHK95" s="2"/>
      <c r="FHL95" s="2"/>
      <c r="FHM95" s="2"/>
      <c r="FHN95" s="2"/>
      <c r="FHO95" s="2"/>
      <c r="FHP95" s="2"/>
      <c r="FHQ95" s="2"/>
      <c r="FHR95" s="2"/>
      <c r="FHS95" s="2"/>
      <c r="FHT95" s="2"/>
      <c r="FHU95" s="2"/>
      <c r="FHV95" s="2"/>
      <c r="FHW95" s="2"/>
      <c r="FHX95" s="2"/>
      <c r="FHY95" s="2"/>
      <c r="FHZ95" s="2"/>
      <c r="FIA95" s="2"/>
      <c r="FIB95" s="2"/>
      <c r="FIC95" s="2"/>
      <c r="FID95" s="2"/>
      <c r="FIE95" s="2"/>
      <c r="FIF95" s="2"/>
      <c r="FIG95" s="2"/>
      <c r="FIH95" s="2"/>
      <c r="FII95" s="2"/>
      <c r="FIJ95" s="2"/>
      <c r="FIK95" s="2"/>
      <c r="FIL95" s="2"/>
      <c r="FIM95" s="2"/>
      <c r="FIN95" s="2"/>
      <c r="FIO95" s="2"/>
      <c r="FIP95" s="2"/>
      <c r="FIQ95" s="2"/>
      <c r="FIR95" s="2"/>
      <c r="FIS95" s="2"/>
      <c r="FIT95" s="2"/>
      <c r="FIU95" s="2"/>
      <c r="FIV95" s="2"/>
      <c r="FIW95" s="2"/>
      <c r="FIX95" s="2"/>
      <c r="FIY95" s="2"/>
      <c r="FIZ95" s="2"/>
      <c r="FJA95" s="2"/>
      <c r="FJB95" s="2"/>
      <c r="FJC95" s="2"/>
      <c r="FJD95" s="2"/>
      <c r="FJE95" s="2"/>
      <c r="FJF95" s="2"/>
      <c r="FJG95" s="2"/>
      <c r="FJH95" s="2"/>
      <c r="FJI95" s="2"/>
      <c r="FJJ95" s="2"/>
      <c r="FJK95" s="2"/>
      <c r="FJL95" s="2"/>
      <c r="FJM95" s="2"/>
      <c r="FJN95" s="2"/>
      <c r="FJO95" s="2"/>
      <c r="FJP95" s="2"/>
      <c r="FJQ95" s="2"/>
      <c r="FJR95" s="2"/>
      <c r="FJS95" s="2"/>
      <c r="FJT95" s="2"/>
      <c r="FJU95" s="2"/>
      <c r="FJV95" s="2"/>
      <c r="FJW95" s="2"/>
      <c r="FJX95" s="2"/>
      <c r="FJY95" s="2"/>
      <c r="FJZ95" s="2"/>
      <c r="FKA95" s="2"/>
      <c r="FKB95" s="2"/>
      <c r="FKC95" s="2"/>
      <c r="FKD95" s="2"/>
      <c r="FKE95" s="2"/>
      <c r="FKF95" s="2"/>
      <c r="FKG95" s="2"/>
      <c r="FKH95" s="2"/>
      <c r="FKI95" s="2"/>
      <c r="FKJ95" s="2"/>
      <c r="FKK95" s="2"/>
      <c r="FKL95" s="2"/>
      <c r="FKM95" s="2"/>
      <c r="FKN95" s="2"/>
      <c r="FKO95" s="2"/>
      <c r="FKP95" s="2"/>
      <c r="FKQ95" s="2"/>
      <c r="FKR95" s="2"/>
      <c r="FKS95" s="2"/>
      <c r="FKT95" s="2"/>
      <c r="FKU95" s="2"/>
      <c r="FKV95" s="2"/>
      <c r="FKW95" s="2"/>
      <c r="FKX95" s="2"/>
      <c r="FKY95" s="2"/>
      <c r="FKZ95" s="2"/>
      <c r="FLA95" s="2"/>
      <c r="FLB95" s="2"/>
      <c r="FLC95" s="2"/>
      <c r="FLD95" s="2"/>
      <c r="FLE95" s="2"/>
      <c r="FLF95" s="2"/>
      <c r="FLG95" s="2"/>
      <c r="FLH95" s="2"/>
      <c r="FLI95" s="2"/>
      <c r="FLJ95" s="2"/>
      <c r="FLK95" s="2"/>
      <c r="FLL95" s="2"/>
      <c r="FLM95" s="2"/>
      <c r="FLN95" s="2"/>
      <c r="FLO95" s="2"/>
      <c r="FLP95" s="2"/>
      <c r="FLQ95" s="2"/>
      <c r="FLR95" s="2"/>
      <c r="FLS95" s="2"/>
      <c r="FLT95" s="2"/>
      <c r="FLU95" s="2"/>
      <c r="FLV95" s="2"/>
      <c r="FLW95" s="2"/>
      <c r="FLX95" s="2"/>
      <c r="FLY95" s="2"/>
      <c r="FLZ95" s="2"/>
      <c r="FMA95" s="2"/>
      <c r="FMB95" s="2"/>
      <c r="FMC95" s="2"/>
      <c r="FMD95" s="2"/>
      <c r="FME95" s="2"/>
      <c r="FMF95" s="2"/>
      <c r="FMG95" s="2"/>
      <c r="FMH95" s="2"/>
      <c r="FMI95" s="2"/>
      <c r="FMJ95" s="2"/>
      <c r="FMK95" s="2"/>
      <c r="FML95" s="2"/>
      <c r="FMM95" s="2"/>
      <c r="FMN95" s="2"/>
      <c r="FMO95" s="2"/>
      <c r="FMP95" s="2"/>
      <c r="FMQ95" s="2"/>
      <c r="FMR95" s="2"/>
      <c r="FMS95" s="2"/>
      <c r="FMT95" s="2"/>
      <c r="FMU95" s="2"/>
      <c r="FMV95" s="2"/>
      <c r="FMW95" s="2"/>
      <c r="FMX95" s="2"/>
      <c r="FMY95" s="2"/>
      <c r="FMZ95" s="2"/>
      <c r="FNA95" s="2"/>
      <c r="FNB95" s="2"/>
      <c r="FNC95" s="2"/>
      <c r="FND95" s="2"/>
      <c r="FNE95" s="2"/>
      <c r="FNF95" s="2"/>
      <c r="FNG95" s="2"/>
      <c r="FNH95" s="2"/>
      <c r="FNI95" s="2"/>
      <c r="FNJ95" s="2"/>
      <c r="FNK95" s="2"/>
      <c r="FNL95" s="2"/>
      <c r="FNM95" s="2"/>
      <c r="FNN95" s="2"/>
      <c r="FNO95" s="2"/>
      <c r="FNP95" s="2"/>
      <c r="FNQ95" s="2"/>
      <c r="FNR95" s="2"/>
      <c r="FNS95" s="2"/>
      <c r="FNT95" s="2"/>
      <c r="FNU95" s="2"/>
      <c r="FNV95" s="2"/>
      <c r="FNW95" s="2"/>
      <c r="FNX95" s="2"/>
      <c r="FNY95" s="2"/>
      <c r="FNZ95" s="2"/>
      <c r="FOA95" s="2"/>
      <c r="FOB95" s="2"/>
      <c r="FOC95" s="2"/>
      <c r="FOD95" s="2"/>
      <c r="FOE95" s="2"/>
      <c r="FOF95" s="2"/>
      <c r="FOG95" s="2"/>
      <c r="FOH95" s="2"/>
      <c r="FOI95" s="2"/>
      <c r="FOJ95" s="2"/>
      <c r="FOK95" s="2"/>
      <c r="FOL95" s="2"/>
      <c r="FOM95" s="2"/>
      <c r="FON95" s="2"/>
      <c r="FOO95" s="2"/>
      <c r="FOP95" s="2"/>
      <c r="FOQ95" s="2"/>
      <c r="FOR95" s="2"/>
      <c r="FOS95" s="2"/>
      <c r="FOT95" s="2"/>
      <c r="FOU95" s="2"/>
      <c r="FOV95" s="2"/>
      <c r="FOW95" s="2"/>
      <c r="FOX95" s="2"/>
      <c r="FOY95" s="2"/>
      <c r="FOZ95" s="2"/>
      <c r="FPA95" s="2"/>
      <c r="FPB95" s="2"/>
      <c r="FPC95" s="2"/>
      <c r="FPD95" s="2"/>
      <c r="FPE95" s="2"/>
      <c r="FPF95" s="2"/>
      <c r="FPG95" s="2"/>
      <c r="FPH95" s="2"/>
      <c r="FPI95" s="2"/>
      <c r="FPJ95" s="2"/>
      <c r="FPK95" s="2"/>
      <c r="FPL95" s="2"/>
      <c r="FPM95" s="2"/>
      <c r="FPN95" s="2"/>
      <c r="FPO95" s="2"/>
      <c r="FPP95" s="2"/>
      <c r="FPQ95" s="2"/>
      <c r="FPR95" s="2"/>
      <c r="FPS95" s="2"/>
      <c r="FPT95" s="2"/>
      <c r="FPU95" s="2"/>
      <c r="FPV95" s="2"/>
      <c r="FPW95" s="2"/>
      <c r="FPX95" s="2"/>
      <c r="FPY95" s="2"/>
      <c r="FPZ95" s="2"/>
      <c r="FQA95" s="2"/>
      <c r="FQB95" s="2"/>
      <c r="FQC95" s="2"/>
      <c r="FQD95" s="2"/>
      <c r="FQE95" s="2"/>
      <c r="FQF95" s="2"/>
      <c r="FQG95" s="2"/>
      <c r="FQH95" s="2"/>
      <c r="FQI95" s="2"/>
      <c r="FQJ95" s="2"/>
      <c r="FQK95" s="2"/>
      <c r="FQL95" s="2"/>
      <c r="FQM95" s="2"/>
      <c r="FQN95" s="2"/>
      <c r="FQO95" s="2"/>
      <c r="FQP95" s="2"/>
      <c r="FQQ95" s="2"/>
      <c r="FQR95" s="2"/>
      <c r="FQS95" s="2"/>
      <c r="FQT95" s="2"/>
      <c r="FQU95" s="2"/>
      <c r="FQV95" s="2"/>
      <c r="FQW95" s="2"/>
      <c r="FQX95" s="2"/>
      <c r="FQY95" s="2"/>
      <c r="FQZ95" s="2"/>
      <c r="FRA95" s="2"/>
      <c r="FRB95" s="2"/>
      <c r="FRC95" s="2"/>
      <c r="FRD95" s="2"/>
      <c r="FRE95" s="2"/>
      <c r="FRF95" s="2"/>
      <c r="FRG95" s="2"/>
      <c r="FRH95" s="2"/>
      <c r="FRI95" s="2"/>
      <c r="FRJ95" s="2"/>
      <c r="FRK95" s="2"/>
      <c r="FRL95" s="2"/>
      <c r="FRM95" s="2"/>
      <c r="FRN95" s="2"/>
      <c r="FRO95" s="2"/>
      <c r="FRP95" s="2"/>
      <c r="FRQ95" s="2"/>
      <c r="FRR95" s="2"/>
      <c r="FRS95" s="2"/>
      <c r="FRT95" s="2"/>
      <c r="FRU95" s="2"/>
      <c r="FRV95" s="2"/>
      <c r="FRW95" s="2"/>
      <c r="FRX95" s="2"/>
      <c r="FRY95" s="2"/>
      <c r="FRZ95" s="2"/>
      <c r="FSA95" s="2"/>
      <c r="FSB95" s="2"/>
      <c r="FSC95" s="2"/>
      <c r="FSD95" s="2"/>
      <c r="FSE95" s="2"/>
      <c r="FSF95" s="2"/>
      <c r="FSG95" s="2"/>
      <c r="FSH95" s="2"/>
      <c r="FSI95" s="2"/>
      <c r="FSJ95" s="2"/>
      <c r="FSK95" s="2"/>
      <c r="FSL95" s="2"/>
      <c r="FSM95" s="2"/>
      <c r="FSN95" s="2"/>
      <c r="FSO95" s="2"/>
      <c r="FSP95" s="2"/>
      <c r="FSQ95" s="2"/>
      <c r="FSR95" s="2"/>
      <c r="FSS95" s="2"/>
      <c r="FST95" s="2"/>
      <c r="FSU95" s="2"/>
      <c r="FSV95" s="2"/>
      <c r="FSW95" s="2"/>
      <c r="FSX95" s="2"/>
      <c r="FSY95" s="2"/>
      <c r="FSZ95" s="2"/>
      <c r="FTA95" s="2"/>
      <c r="FTB95" s="2"/>
      <c r="FTC95" s="2"/>
      <c r="FTD95" s="2"/>
      <c r="FTE95" s="2"/>
      <c r="FTF95" s="2"/>
      <c r="FTG95" s="2"/>
      <c r="FTH95" s="2"/>
      <c r="FTI95" s="2"/>
      <c r="FTJ95" s="2"/>
      <c r="FTK95" s="2"/>
      <c r="FTL95" s="2"/>
      <c r="FTM95" s="2"/>
      <c r="FTN95" s="2"/>
      <c r="FTO95" s="2"/>
      <c r="FTP95" s="2"/>
      <c r="FTQ95" s="2"/>
      <c r="FTR95" s="2"/>
      <c r="FTS95" s="2"/>
      <c r="FTT95" s="2"/>
      <c r="FTU95" s="2"/>
      <c r="FTV95" s="2"/>
      <c r="FTW95" s="2"/>
      <c r="FTX95" s="2"/>
      <c r="FTY95" s="2"/>
      <c r="FTZ95" s="2"/>
      <c r="FUA95" s="2"/>
      <c r="FUB95" s="2"/>
      <c r="FUC95" s="2"/>
      <c r="FUD95" s="2"/>
      <c r="FUE95" s="2"/>
      <c r="FUF95" s="2"/>
      <c r="FUG95" s="2"/>
      <c r="FUH95" s="2"/>
      <c r="FUI95" s="2"/>
      <c r="FUJ95" s="2"/>
      <c r="FUK95" s="2"/>
      <c r="FUL95" s="2"/>
      <c r="FUM95" s="2"/>
      <c r="FUN95" s="2"/>
      <c r="FUO95" s="2"/>
      <c r="FUP95" s="2"/>
      <c r="FUQ95" s="2"/>
      <c r="FUR95" s="2"/>
      <c r="FUS95" s="2"/>
      <c r="FUT95" s="2"/>
      <c r="FUU95" s="2"/>
      <c r="FUV95" s="2"/>
      <c r="FUW95" s="2"/>
      <c r="FUX95" s="2"/>
      <c r="FUY95" s="2"/>
      <c r="FUZ95" s="2"/>
      <c r="FVA95" s="2"/>
      <c r="FVB95" s="2"/>
      <c r="FVC95" s="2"/>
      <c r="FVD95" s="2"/>
      <c r="FVE95" s="2"/>
      <c r="FVF95" s="2"/>
      <c r="FVG95" s="2"/>
      <c r="FVH95" s="2"/>
      <c r="FVI95" s="2"/>
      <c r="FVJ95" s="2"/>
      <c r="FVK95" s="2"/>
      <c r="FVL95" s="2"/>
      <c r="FVM95" s="2"/>
      <c r="FVN95" s="2"/>
      <c r="FVO95" s="2"/>
      <c r="FVP95" s="2"/>
      <c r="FVQ95" s="2"/>
      <c r="FVR95" s="2"/>
      <c r="FVS95" s="2"/>
      <c r="FVT95" s="2"/>
      <c r="FVU95" s="2"/>
      <c r="FVV95" s="2"/>
      <c r="FVW95" s="2"/>
      <c r="FVX95" s="2"/>
      <c r="FVY95" s="2"/>
      <c r="FVZ95" s="2"/>
      <c r="FWA95" s="2"/>
      <c r="FWB95" s="2"/>
      <c r="FWC95" s="2"/>
      <c r="FWD95" s="2"/>
      <c r="FWE95" s="2"/>
      <c r="FWF95" s="2"/>
      <c r="FWG95" s="2"/>
      <c r="FWH95" s="2"/>
      <c r="FWI95" s="2"/>
      <c r="FWJ95" s="2"/>
      <c r="FWK95" s="2"/>
      <c r="FWL95" s="2"/>
      <c r="FWM95" s="2"/>
      <c r="FWN95" s="2"/>
      <c r="FWO95" s="2"/>
      <c r="FWP95" s="2"/>
      <c r="FWQ95" s="2"/>
      <c r="FWR95" s="2"/>
      <c r="FWS95" s="2"/>
      <c r="FWT95" s="2"/>
      <c r="FWU95" s="2"/>
      <c r="FWV95" s="2"/>
      <c r="FWW95" s="2"/>
      <c r="FWX95" s="2"/>
      <c r="FWY95" s="2"/>
      <c r="FWZ95" s="2"/>
      <c r="FXA95" s="2"/>
      <c r="FXB95" s="2"/>
      <c r="FXC95" s="2"/>
      <c r="FXD95" s="2"/>
      <c r="FXE95" s="2"/>
      <c r="FXF95" s="2"/>
      <c r="FXG95" s="2"/>
      <c r="FXH95" s="2"/>
      <c r="FXI95" s="2"/>
      <c r="FXJ95" s="2"/>
      <c r="FXK95" s="2"/>
      <c r="FXL95" s="2"/>
      <c r="FXM95" s="2"/>
      <c r="FXN95" s="2"/>
      <c r="FXO95" s="2"/>
      <c r="FXP95" s="2"/>
      <c r="FXQ95" s="2"/>
      <c r="FXR95" s="2"/>
      <c r="FXS95" s="2"/>
      <c r="FXT95" s="2"/>
      <c r="FXU95" s="2"/>
      <c r="FXV95" s="2"/>
      <c r="FXW95" s="2"/>
      <c r="FXX95" s="2"/>
      <c r="FXY95" s="2"/>
      <c r="FXZ95" s="2"/>
      <c r="FYA95" s="2"/>
      <c r="FYB95" s="2"/>
      <c r="FYC95" s="2"/>
      <c r="FYD95" s="2"/>
      <c r="FYE95" s="2"/>
      <c r="FYF95" s="2"/>
      <c r="FYG95" s="2"/>
      <c r="FYH95" s="2"/>
      <c r="FYI95" s="2"/>
      <c r="FYJ95" s="2"/>
      <c r="FYK95" s="2"/>
      <c r="FYL95" s="2"/>
      <c r="FYM95" s="2"/>
      <c r="FYN95" s="2"/>
      <c r="FYO95" s="2"/>
      <c r="FYP95" s="2"/>
      <c r="FYQ95" s="2"/>
      <c r="FYR95" s="2"/>
      <c r="FYS95" s="2"/>
      <c r="FYT95" s="2"/>
      <c r="FYU95" s="2"/>
      <c r="FYV95" s="2"/>
      <c r="FYW95" s="2"/>
      <c r="FYX95" s="2"/>
      <c r="FYY95" s="2"/>
      <c r="FYZ95" s="2"/>
      <c r="FZA95" s="2"/>
      <c r="FZB95" s="2"/>
      <c r="FZC95" s="2"/>
      <c r="FZD95" s="2"/>
      <c r="FZE95" s="2"/>
      <c r="FZF95" s="2"/>
      <c r="FZG95" s="2"/>
      <c r="FZH95" s="2"/>
      <c r="FZI95" s="2"/>
      <c r="FZJ95" s="2"/>
      <c r="FZK95" s="2"/>
      <c r="FZL95" s="2"/>
      <c r="FZM95" s="2"/>
      <c r="FZN95" s="2"/>
      <c r="FZO95" s="2"/>
      <c r="FZP95" s="2"/>
      <c r="FZQ95" s="2"/>
      <c r="FZR95" s="2"/>
      <c r="FZS95" s="2"/>
      <c r="FZT95" s="2"/>
      <c r="FZU95" s="2"/>
      <c r="FZV95" s="2"/>
      <c r="FZW95" s="2"/>
      <c r="FZX95" s="2"/>
      <c r="FZY95" s="2"/>
      <c r="FZZ95" s="2"/>
      <c r="GAA95" s="2"/>
      <c r="GAB95" s="2"/>
      <c r="GAC95" s="2"/>
      <c r="GAD95" s="2"/>
      <c r="GAE95" s="2"/>
      <c r="GAF95" s="2"/>
      <c r="GAG95" s="2"/>
      <c r="GAH95" s="2"/>
      <c r="GAI95" s="2"/>
      <c r="GAJ95" s="2"/>
      <c r="GAK95" s="2"/>
      <c r="GAL95" s="2"/>
      <c r="GAM95" s="2"/>
      <c r="GAN95" s="2"/>
      <c r="GAO95" s="2"/>
      <c r="GAP95" s="2"/>
      <c r="GAQ95" s="2"/>
      <c r="GAR95" s="2"/>
      <c r="GAS95" s="2"/>
      <c r="GAT95" s="2"/>
      <c r="GAU95" s="2"/>
      <c r="GAV95" s="2"/>
      <c r="GAW95" s="2"/>
      <c r="GAX95" s="2"/>
      <c r="GAY95" s="2"/>
      <c r="GAZ95" s="2"/>
      <c r="GBA95" s="2"/>
      <c r="GBB95" s="2"/>
      <c r="GBC95" s="2"/>
      <c r="GBD95" s="2"/>
      <c r="GBE95" s="2"/>
      <c r="GBF95" s="2"/>
      <c r="GBG95" s="2"/>
      <c r="GBH95" s="2"/>
      <c r="GBI95" s="2"/>
      <c r="GBJ95" s="2"/>
      <c r="GBK95" s="2"/>
      <c r="GBL95" s="2"/>
      <c r="GBM95" s="2"/>
      <c r="GBN95" s="2"/>
      <c r="GBO95" s="2"/>
      <c r="GBP95" s="2"/>
      <c r="GBQ95" s="2"/>
      <c r="GBR95" s="2"/>
      <c r="GBS95" s="2"/>
      <c r="GBT95" s="2"/>
      <c r="GBU95" s="2"/>
      <c r="GBV95" s="2"/>
      <c r="GBW95" s="2"/>
      <c r="GBX95" s="2"/>
      <c r="GBY95" s="2"/>
      <c r="GBZ95" s="2"/>
      <c r="GCA95" s="2"/>
      <c r="GCB95" s="2"/>
      <c r="GCC95" s="2"/>
      <c r="GCD95" s="2"/>
      <c r="GCE95" s="2"/>
      <c r="GCF95" s="2"/>
      <c r="GCG95" s="2"/>
      <c r="GCH95" s="2"/>
      <c r="GCI95" s="2"/>
      <c r="GCJ95" s="2"/>
      <c r="GCK95" s="2"/>
      <c r="GCL95" s="2"/>
      <c r="GCM95" s="2"/>
      <c r="GCN95" s="2"/>
      <c r="GCO95" s="2"/>
      <c r="GCP95" s="2"/>
      <c r="GCQ95" s="2"/>
      <c r="GCR95" s="2"/>
      <c r="GCS95" s="2"/>
      <c r="GCT95" s="2"/>
      <c r="GCU95" s="2"/>
      <c r="GCV95" s="2"/>
      <c r="GCW95" s="2"/>
      <c r="GCX95" s="2"/>
      <c r="GCY95" s="2"/>
      <c r="GCZ95" s="2"/>
      <c r="GDA95" s="2"/>
      <c r="GDB95" s="2"/>
      <c r="GDC95" s="2"/>
      <c r="GDD95" s="2"/>
      <c r="GDE95" s="2"/>
      <c r="GDF95" s="2"/>
      <c r="GDG95" s="2"/>
      <c r="GDH95" s="2"/>
      <c r="GDI95" s="2"/>
      <c r="GDJ95" s="2"/>
      <c r="GDK95" s="2"/>
      <c r="GDL95" s="2"/>
      <c r="GDM95" s="2"/>
      <c r="GDN95" s="2"/>
      <c r="GDO95" s="2"/>
      <c r="GDP95" s="2"/>
      <c r="GDQ95" s="2"/>
      <c r="GDR95" s="2"/>
      <c r="GDS95" s="2"/>
      <c r="GDT95" s="2"/>
      <c r="GDU95" s="2"/>
      <c r="GDV95" s="2"/>
      <c r="GDW95" s="2"/>
      <c r="GDX95" s="2"/>
      <c r="GDY95" s="2"/>
      <c r="GDZ95" s="2"/>
      <c r="GEA95" s="2"/>
      <c r="GEB95" s="2"/>
      <c r="GEC95" s="2"/>
      <c r="GED95" s="2"/>
      <c r="GEE95" s="2"/>
      <c r="GEF95" s="2"/>
      <c r="GEG95" s="2"/>
      <c r="GEH95" s="2"/>
      <c r="GEI95" s="2"/>
      <c r="GEJ95" s="2"/>
      <c r="GEK95" s="2"/>
      <c r="GEL95" s="2"/>
      <c r="GEM95" s="2"/>
      <c r="GEN95" s="2"/>
      <c r="GEO95" s="2"/>
      <c r="GEP95" s="2"/>
      <c r="GEQ95" s="2"/>
      <c r="GER95" s="2"/>
      <c r="GES95" s="2"/>
      <c r="GET95" s="2"/>
      <c r="GEU95" s="2"/>
      <c r="GEV95" s="2"/>
      <c r="GEW95" s="2"/>
      <c r="GEX95" s="2"/>
      <c r="GEY95" s="2"/>
      <c r="GEZ95" s="2"/>
      <c r="GFA95" s="2"/>
      <c r="GFB95" s="2"/>
      <c r="GFC95" s="2"/>
      <c r="GFD95" s="2"/>
      <c r="GFE95" s="2"/>
      <c r="GFF95" s="2"/>
      <c r="GFG95" s="2"/>
      <c r="GFH95" s="2"/>
      <c r="GFI95" s="2"/>
      <c r="GFJ95" s="2"/>
      <c r="GFK95" s="2"/>
      <c r="GFL95" s="2"/>
      <c r="GFM95" s="2"/>
      <c r="GFN95" s="2"/>
      <c r="GFO95" s="2"/>
      <c r="GFP95" s="2"/>
      <c r="GFQ95" s="2"/>
      <c r="GFR95" s="2"/>
      <c r="GFS95" s="2"/>
      <c r="GFT95" s="2"/>
      <c r="GFU95" s="2"/>
      <c r="GFV95" s="2"/>
      <c r="GFW95" s="2"/>
      <c r="GFX95" s="2"/>
      <c r="GFY95" s="2"/>
      <c r="GFZ95" s="2"/>
      <c r="GGA95" s="2"/>
      <c r="GGB95" s="2"/>
      <c r="GGC95" s="2"/>
      <c r="GGD95" s="2"/>
      <c r="GGE95" s="2"/>
      <c r="GGF95" s="2"/>
      <c r="GGG95" s="2"/>
      <c r="GGH95" s="2"/>
      <c r="GGI95" s="2"/>
      <c r="GGJ95" s="2"/>
      <c r="GGK95" s="2"/>
      <c r="GGL95" s="2"/>
      <c r="GGM95" s="2"/>
      <c r="GGN95" s="2"/>
      <c r="GGO95" s="2"/>
      <c r="GGP95" s="2"/>
      <c r="GGQ95" s="2"/>
      <c r="GGR95" s="2"/>
      <c r="GGS95" s="2"/>
      <c r="GGT95" s="2"/>
      <c r="GGU95" s="2"/>
      <c r="GGV95" s="2"/>
      <c r="GGW95" s="2"/>
      <c r="GGX95" s="2"/>
      <c r="GGY95" s="2"/>
      <c r="GGZ95" s="2"/>
      <c r="GHA95" s="2"/>
      <c r="GHB95" s="2"/>
      <c r="GHC95" s="2"/>
      <c r="GHD95" s="2"/>
      <c r="GHE95" s="2"/>
      <c r="GHF95" s="2"/>
      <c r="GHG95" s="2"/>
      <c r="GHH95" s="2"/>
      <c r="GHI95" s="2"/>
      <c r="GHJ95" s="2"/>
      <c r="GHK95" s="2"/>
      <c r="GHL95" s="2"/>
      <c r="GHM95" s="2"/>
      <c r="GHN95" s="2"/>
      <c r="GHO95" s="2"/>
      <c r="GHP95" s="2"/>
      <c r="GHQ95" s="2"/>
      <c r="GHR95" s="2"/>
      <c r="GHS95" s="2"/>
      <c r="GHT95" s="2"/>
      <c r="GHU95" s="2"/>
      <c r="GHV95" s="2"/>
      <c r="GHW95" s="2"/>
      <c r="GHX95" s="2"/>
      <c r="GHY95" s="2"/>
      <c r="GHZ95" s="2"/>
      <c r="GIA95" s="2"/>
      <c r="GIB95" s="2"/>
      <c r="GIC95" s="2"/>
      <c r="GID95" s="2"/>
      <c r="GIE95" s="2"/>
      <c r="GIF95" s="2"/>
      <c r="GIG95" s="2"/>
      <c r="GIH95" s="2"/>
      <c r="GII95" s="2"/>
      <c r="GIJ95" s="2"/>
      <c r="GIK95" s="2"/>
      <c r="GIL95" s="2"/>
      <c r="GIM95" s="2"/>
      <c r="GIN95" s="2"/>
      <c r="GIO95" s="2"/>
      <c r="GIP95" s="2"/>
      <c r="GIQ95" s="2"/>
      <c r="GIR95" s="2"/>
      <c r="GIS95" s="2"/>
      <c r="GIT95" s="2"/>
      <c r="GIU95" s="2"/>
      <c r="GIV95" s="2"/>
      <c r="GIW95" s="2"/>
      <c r="GIX95" s="2"/>
      <c r="GIY95" s="2"/>
      <c r="GIZ95" s="2"/>
      <c r="GJA95" s="2"/>
      <c r="GJB95" s="2"/>
      <c r="GJC95" s="2"/>
      <c r="GJD95" s="2"/>
      <c r="GJE95" s="2"/>
      <c r="GJF95" s="2"/>
      <c r="GJG95" s="2"/>
      <c r="GJH95" s="2"/>
      <c r="GJI95" s="2"/>
      <c r="GJJ95" s="2"/>
      <c r="GJK95" s="2"/>
      <c r="GJL95" s="2"/>
      <c r="GJM95" s="2"/>
      <c r="GJN95" s="2"/>
      <c r="GJO95" s="2"/>
      <c r="GJP95" s="2"/>
      <c r="GJQ95" s="2"/>
      <c r="GJR95" s="2"/>
      <c r="GJS95" s="2"/>
      <c r="GJT95" s="2"/>
      <c r="GJU95" s="2"/>
      <c r="GJV95" s="2"/>
      <c r="GJW95" s="2"/>
      <c r="GJX95" s="2"/>
      <c r="GJY95" s="2"/>
      <c r="GJZ95" s="2"/>
      <c r="GKA95" s="2"/>
      <c r="GKB95" s="2"/>
      <c r="GKC95" s="2"/>
      <c r="GKD95" s="2"/>
      <c r="GKE95" s="2"/>
      <c r="GKF95" s="2"/>
      <c r="GKG95" s="2"/>
      <c r="GKH95" s="2"/>
      <c r="GKI95" s="2"/>
      <c r="GKJ95" s="2"/>
      <c r="GKK95" s="2"/>
      <c r="GKL95" s="2"/>
      <c r="GKM95" s="2"/>
      <c r="GKN95" s="2"/>
      <c r="GKO95" s="2"/>
      <c r="GKP95" s="2"/>
      <c r="GKQ95" s="2"/>
      <c r="GKR95" s="2"/>
      <c r="GKS95" s="2"/>
      <c r="GKT95" s="2"/>
      <c r="GKU95" s="2"/>
      <c r="GKV95" s="2"/>
      <c r="GKW95" s="2"/>
      <c r="GKX95" s="2"/>
      <c r="GKY95" s="2"/>
      <c r="GKZ95" s="2"/>
      <c r="GLA95" s="2"/>
      <c r="GLB95" s="2"/>
      <c r="GLC95" s="2"/>
      <c r="GLD95" s="2"/>
      <c r="GLE95" s="2"/>
      <c r="GLF95" s="2"/>
      <c r="GLG95" s="2"/>
      <c r="GLH95" s="2"/>
      <c r="GLI95" s="2"/>
      <c r="GLJ95" s="2"/>
      <c r="GLK95" s="2"/>
      <c r="GLL95" s="2"/>
      <c r="GLM95" s="2"/>
      <c r="GLN95" s="2"/>
      <c r="GLO95" s="2"/>
      <c r="GLP95" s="2"/>
      <c r="GLQ95" s="2"/>
      <c r="GLR95" s="2"/>
      <c r="GLS95" s="2"/>
      <c r="GLT95" s="2"/>
      <c r="GLU95" s="2"/>
      <c r="GLV95" s="2"/>
      <c r="GLW95" s="2"/>
      <c r="GLX95" s="2"/>
      <c r="GLY95" s="2"/>
      <c r="GLZ95" s="2"/>
      <c r="GMA95" s="2"/>
      <c r="GMB95" s="2"/>
      <c r="GMC95" s="2"/>
      <c r="GMD95" s="2"/>
      <c r="GME95" s="2"/>
      <c r="GMF95" s="2"/>
      <c r="GMG95" s="2"/>
      <c r="GMH95" s="2"/>
      <c r="GMI95" s="2"/>
      <c r="GMJ95" s="2"/>
      <c r="GMK95" s="2"/>
      <c r="GML95" s="2"/>
      <c r="GMM95" s="2"/>
      <c r="GMN95" s="2"/>
      <c r="GMO95" s="2"/>
      <c r="GMP95" s="2"/>
      <c r="GMQ95" s="2"/>
      <c r="GMR95" s="2"/>
      <c r="GMS95" s="2"/>
      <c r="GMT95" s="2"/>
      <c r="GMU95" s="2"/>
      <c r="GMV95" s="2"/>
      <c r="GMW95" s="2"/>
      <c r="GMX95" s="2"/>
      <c r="GMY95" s="2"/>
      <c r="GMZ95" s="2"/>
      <c r="GNA95" s="2"/>
      <c r="GNB95" s="2"/>
      <c r="GNC95" s="2"/>
      <c r="GND95" s="2"/>
      <c r="GNE95" s="2"/>
      <c r="GNF95" s="2"/>
      <c r="GNG95" s="2"/>
      <c r="GNH95" s="2"/>
      <c r="GNI95" s="2"/>
      <c r="GNJ95" s="2"/>
      <c r="GNK95" s="2"/>
      <c r="GNL95" s="2"/>
      <c r="GNM95" s="2"/>
      <c r="GNN95" s="2"/>
      <c r="GNO95" s="2"/>
      <c r="GNP95" s="2"/>
      <c r="GNQ95" s="2"/>
      <c r="GNR95" s="2"/>
      <c r="GNS95" s="2"/>
      <c r="GNT95" s="2"/>
      <c r="GNU95" s="2"/>
      <c r="GNV95" s="2"/>
      <c r="GNW95" s="2"/>
      <c r="GNX95" s="2"/>
      <c r="GNY95" s="2"/>
      <c r="GNZ95" s="2"/>
      <c r="GOA95" s="2"/>
      <c r="GOB95" s="2"/>
      <c r="GOC95" s="2"/>
      <c r="GOD95" s="2"/>
      <c r="GOE95" s="2"/>
      <c r="GOF95" s="2"/>
      <c r="GOG95" s="2"/>
      <c r="GOH95" s="2"/>
      <c r="GOI95" s="2"/>
      <c r="GOJ95" s="2"/>
      <c r="GOK95" s="2"/>
      <c r="GOL95" s="2"/>
      <c r="GOM95" s="2"/>
      <c r="GON95" s="2"/>
      <c r="GOO95" s="2"/>
      <c r="GOP95" s="2"/>
      <c r="GOQ95" s="2"/>
      <c r="GOR95" s="2"/>
      <c r="GOS95" s="2"/>
      <c r="GOT95" s="2"/>
      <c r="GOU95" s="2"/>
      <c r="GOV95" s="2"/>
      <c r="GOW95" s="2"/>
      <c r="GOX95" s="2"/>
      <c r="GOY95" s="2"/>
      <c r="GOZ95" s="2"/>
      <c r="GPA95" s="2"/>
      <c r="GPB95" s="2"/>
      <c r="GPC95" s="2"/>
      <c r="GPD95" s="2"/>
      <c r="GPE95" s="2"/>
      <c r="GPF95" s="2"/>
      <c r="GPG95" s="2"/>
      <c r="GPH95" s="2"/>
      <c r="GPI95" s="2"/>
      <c r="GPJ95" s="2"/>
      <c r="GPK95" s="2"/>
      <c r="GPL95" s="2"/>
      <c r="GPM95" s="2"/>
      <c r="GPN95" s="2"/>
      <c r="GPO95" s="2"/>
      <c r="GPP95" s="2"/>
      <c r="GPQ95" s="2"/>
      <c r="GPR95" s="2"/>
      <c r="GPS95" s="2"/>
      <c r="GPT95" s="2"/>
      <c r="GPU95" s="2"/>
      <c r="GPV95" s="2"/>
      <c r="GPW95" s="2"/>
      <c r="GPX95" s="2"/>
      <c r="GPY95" s="2"/>
      <c r="GPZ95" s="2"/>
      <c r="GQA95" s="2"/>
      <c r="GQB95" s="2"/>
      <c r="GQC95" s="2"/>
      <c r="GQD95" s="2"/>
      <c r="GQE95" s="2"/>
      <c r="GQF95" s="2"/>
      <c r="GQG95" s="2"/>
      <c r="GQH95" s="2"/>
      <c r="GQI95" s="2"/>
      <c r="GQJ95" s="2"/>
      <c r="GQK95" s="2"/>
      <c r="GQL95" s="2"/>
      <c r="GQM95" s="2"/>
      <c r="GQN95" s="2"/>
      <c r="GQO95" s="2"/>
      <c r="GQP95" s="2"/>
      <c r="GQQ95" s="2"/>
      <c r="GQR95" s="2"/>
      <c r="GQS95" s="2"/>
      <c r="GQT95" s="2"/>
      <c r="GQU95" s="2"/>
      <c r="GQV95" s="2"/>
      <c r="GQW95" s="2"/>
      <c r="GQX95" s="2"/>
      <c r="GQY95" s="2"/>
      <c r="GQZ95" s="2"/>
      <c r="GRA95" s="2"/>
      <c r="GRB95" s="2"/>
      <c r="GRC95" s="2"/>
      <c r="GRD95" s="2"/>
      <c r="GRE95" s="2"/>
      <c r="GRF95" s="2"/>
      <c r="GRG95" s="2"/>
      <c r="GRH95" s="2"/>
      <c r="GRI95" s="2"/>
      <c r="GRJ95" s="2"/>
      <c r="GRK95" s="2"/>
      <c r="GRL95" s="2"/>
      <c r="GRM95" s="2"/>
      <c r="GRN95" s="2"/>
      <c r="GRO95" s="2"/>
      <c r="GRP95" s="2"/>
      <c r="GRQ95" s="2"/>
      <c r="GRR95" s="2"/>
      <c r="GRS95" s="2"/>
      <c r="GRT95" s="2"/>
      <c r="GRU95" s="2"/>
      <c r="GRV95" s="2"/>
      <c r="GRW95" s="2"/>
      <c r="GRX95" s="2"/>
      <c r="GRY95" s="2"/>
      <c r="GRZ95" s="2"/>
      <c r="GSA95" s="2"/>
      <c r="GSB95" s="2"/>
      <c r="GSC95" s="2"/>
      <c r="GSD95" s="2"/>
      <c r="GSE95" s="2"/>
      <c r="GSF95" s="2"/>
      <c r="GSG95" s="2"/>
      <c r="GSH95" s="2"/>
      <c r="GSI95" s="2"/>
      <c r="GSJ95" s="2"/>
      <c r="GSK95" s="2"/>
      <c r="GSL95" s="2"/>
      <c r="GSM95" s="2"/>
      <c r="GSN95" s="2"/>
      <c r="GSO95" s="2"/>
      <c r="GSP95" s="2"/>
      <c r="GSQ95" s="2"/>
      <c r="GSR95" s="2"/>
      <c r="GSS95" s="2"/>
      <c r="GST95" s="2"/>
      <c r="GSU95" s="2"/>
      <c r="GSV95" s="2"/>
      <c r="GSW95" s="2"/>
      <c r="GSX95" s="2"/>
      <c r="GSY95" s="2"/>
      <c r="GSZ95" s="2"/>
      <c r="GTA95" s="2"/>
      <c r="GTB95" s="2"/>
      <c r="GTC95" s="2"/>
      <c r="GTD95" s="2"/>
      <c r="GTE95" s="2"/>
      <c r="GTF95" s="2"/>
      <c r="GTG95" s="2"/>
      <c r="GTH95" s="2"/>
      <c r="GTI95" s="2"/>
      <c r="GTJ95" s="2"/>
      <c r="GTK95" s="2"/>
      <c r="GTL95" s="2"/>
      <c r="GTM95" s="2"/>
      <c r="GTN95" s="2"/>
      <c r="GTO95" s="2"/>
      <c r="GTP95" s="2"/>
      <c r="GTQ95" s="2"/>
      <c r="GTR95" s="2"/>
      <c r="GTS95" s="2"/>
      <c r="GTT95" s="2"/>
      <c r="GTU95" s="2"/>
      <c r="GTV95" s="2"/>
      <c r="GTW95" s="2"/>
      <c r="GTX95" s="2"/>
      <c r="GTY95" s="2"/>
      <c r="GTZ95" s="2"/>
      <c r="GUA95" s="2"/>
      <c r="GUB95" s="2"/>
      <c r="GUC95" s="2"/>
      <c r="GUD95" s="2"/>
      <c r="GUE95" s="2"/>
      <c r="GUF95" s="2"/>
      <c r="GUG95" s="2"/>
      <c r="GUH95" s="2"/>
      <c r="GUI95" s="2"/>
      <c r="GUJ95" s="2"/>
      <c r="GUK95" s="2"/>
      <c r="GUL95" s="2"/>
      <c r="GUM95" s="2"/>
      <c r="GUN95" s="2"/>
      <c r="GUO95" s="2"/>
      <c r="GUP95" s="2"/>
      <c r="GUQ95" s="2"/>
      <c r="GUR95" s="2"/>
      <c r="GUS95" s="2"/>
      <c r="GUT95" s="2"/>
      <c r="GUU95" s="2"/>
      <c r="GUV95" s="2"/>
      <c r="GUW95" s="2"/>
      <c r="GUX95" s="2"/>
      <c r="GUY95" s="2"/>
      <c r="GUZ95" s="2"/>
      <c r="GVA95" s="2"/>
      <c r="GVB95" s="2"/>
      <c r="GVC95" s="2"/>
      <c r="GVD95" s="2"/>
      <c r="GVE95" s="2"/>
      <c r="GVF95" s="2"/>
      <c r="GVG95" s="2"/>
      <c r="GVH95" s="2"/>
      <c r="GVI95" s="2"/>
      <c r="GVJ95" s="2"/>
      <c r="GVK95" s="2"/>
      <c r="GVL95" s="2"/>
      <c r="GVM95" s="2"/>
      <c r="GVN95" s="2"/>
      <c r="GVO95" s="2"/>
      <c r="GVP95" s="2"/>
      <c r="GVQ95" s="2"/>
      <c r="GVR95" s="2"/>
      <c r="GVS95" s="2"/>
      <c r="GVT95" s="2"/>
      <c r="GVU95" s="2"/>
      <c r="GVV95" s="2"/>
      <c r="GVW95" s="2"/>
      <c r="GVX95" s="2"/>
      <c r="GVY95" s="2"/>
      <c r="GVZ95" s="2"/>
      <c r="GWA95" s="2"/>
      <c r="GWB95" s="2"/>
      <c r="GWC95" s="2"/>
      <c r="GWD95" s="2"/>
      <c r="GWE95" s="2"/>
      <c r="GWF95" s="2"/>
      <c r="GWG95" s="2"/>
      <c r="GWH95" s="2"/>
      <c r="GWI95" s="2"/>
      <c r="GWJ95" s="2"/>
      <c r="GWK95" s="2"/>
      <c r="GWL95" s="2"/>
      <c r="GWM95" s="2"/>
      <c r="GWN95" s="2"/>
      <c r="GWO95" s="2"/>
      <c r="GWP95" s="2"/>
      <c r="GWQ95" s="2"/>
      <c r="GWR95" s="2"/>
      <c r="GWS95" s="2"/>
      <c r="GWT95" s="2"/>
      <c r="GWU95" s="2"/>
      <c r="GWV95" s="2"/>
      <c r="GWW95" s="2"/>
      <c r="GWX95" s="2"/>
      <c r="GWY95" s="2"/>
      <c r="GWZ95" s="2"/>
      <c r="GXA95" s="2"/>
      <c r="GXB95" s="2"/>
      <c r="GXC95" s="2"/>
      <c r="GXD95" s="2"/>
      <c r="GXE95" s="2"/>
      <c r="GXF95" s="2"/>
      <c r="GXG95" s="2"/>
      <c r="GXH95" s="2"/>
      <c r="GXI95" s="2"/>
      <c r="GXJ95" s="2"/>
      <c r="GXK95" s="2"/>
      <c r="GXL95" s="2"/>
      <c r="GXM95" s="2"/>
      <c r="GXN95" s="2"/>
      <c r="GXO95" s="2"/>
      <c r="GXP95" s="2"/>
      <c r="GXQ95" s="2"/>
      <c r="GXR95" s="2"/>
      <c r="GXS95" s="2"/>
      <c r="GXT95" s="2"/>
      <c r="GXU95" s="2"/>
      <c r="GXV95" s="2"/>
      <c r="GXW95" s="2"/>
      <c r="GXX95" s="2"/>
      <c r="GXY95" s="2"/>
      <c r="GXZ95" s="2"/>
      <c r="GYA95" s="2"/>
      <c r="GYB95" s="2"/>
      <c r="GYC95" s="2"/>
      <c r="GYD95" s="2"/>
      <c r="GYE95" s="2"/>
      <c r="GYF95" s="2"/>
      <c r="GYG95" s="2"/>
      <c r="GYH95" s="2"/>
      <c r="GYI95" s="2"/>
      <c r="GYJ95" s="2"/>
      <c r="GYK95" s="2"/>
      <c r="GYL95" s="2"/>
      <c r="GYM95" s="2"/>
      <c r="GYN95" s="2"/>
      <c r="GYO95" s="2"/>
      <c r="GYP95" s="2"/>
      <c r="GYQ95" s="2"/>
      <c r="GYR95" s="2"/>
      <c r="GYS95" s="2"/>
      <c r="GYT95" s="2"/>
      <c r="GYU95" s="2"/>
      <c r="GYV95" s="2"/>
      <c r="GYW95" s="2"/>
      <c r="GYX95" s="2"/>
      <c r="GYY95" s="2"/>
      <c r="GYZ95" s="2"/>
      <c r="GZA95" s="2"/>
      <c r="GZB95" s="2"/>
      <c r="GZC95" s="2"/>
      <c r="GZD95" s="2"/>
      <c r="GZE95" s="2"/>
      <c r="GZF95" s="2"/>
      <c r="GZG95" s="2"/>
      <c r="GZH95" s="2"/>
      <c r="GZI95" s="2"/>
      <c r="GZJ95" s="2"/>
      <c r="GZK95" s="2"/>
      <c r="GZL95" s="2"/>
      <c r="GZM95" s="2"/>
      <c r="GZN95" s="2"/>
      <c r="GZO95" s="2"/>
      <c r="GZP95" s="2"/>
      <c r="GZQ95" s="2"/>
      <c r="GZR95" s="2"/>
      <c r="GZS95" s="2"/>
      <c r="GZT95" s="2"/>
      <c r="GZU95" s="2"/>
      <c r="GZV95" s="2"/>
      <c r="GZW95" s="2"/>
      <c r="GZX95" s="2"/>
      <c r="GZY95" s="2"/>
      <c r="GZZ95" s="2"/>
      <c r="HAA95" s="2"/>
      <c r="HAB95" s="2"/>
      <c r="HAC95" s="2"/>
      <c r="HAD95" s="2"/>
      <c r="HAE95" s="2"/>
      <c r="HAF95" s="2"/>
      <c r="HAG95" s="2"/>
      <c r="HAH95" s="2"/>
      <c r="HAI95" s="2"/>
      <c r="HAJ95" s="2"/>
      <c r="HAK95" s="2"/>
      <c r="HAL95" s="2"/>
      <c r="HAM95" s="2"/>
      <c r="HAN95" s="2"/>
      <c r="HAO95" s="2"/>
      <c r="HAP95" s="2"/>
      <c r="HAQ95" s="2"/>
      <c r="HAR95" s="2"/>
      <c r="HAS95" s="2"/>
      <c r="HAT95" s="2"/>
      <c r="HAU95" s="2"/>
      <c r="HAV95" s="2"/>
      <c r="HAW95" s="2"/>
      <c r="HAX95" s="2"/>
      <c r="HAY95" s="2"/>
      <c r="HAZ95" s="2"/>
      <c r="HBA95" s="2"/>
      <c r="HBB95" s="2"/>
      <c r="HBC95" s="2"/>
      <c r="HBD95" s="2"/>
      <c r="HBE95" s="2"/>
      <c r="HBF95" s="2"/>
      <c r="HBG95" s="2"/>
      <c r="HBH95" s="2"/>
      <c r="HBI95" s="2"/>
      <c r="HBJ95" s="2"/>
      <c r="HBK95" s="2"/>
      <c r="HBL95" s="2"/>
      <c r="HBM95" s="2"/>
      <c r="HBN95" s="2"/>
      <c r="HBO95" s="2"/>
      <c r="HBP95" s="2"/>
      <c r="HBQ95" s="2"/>
      <c r="HBR95" s="2"/>
      <c r="HBS95" s="2"/>
      <c r="HBT95" s="2"/>
      <c r="HBU95" s="2"/>
      <c r="HBV95" s="2"/>
      <c r="HBW95" s="2"/>
      <c r="HBX95" s="2"/>
      <c r="HBY95" s="2"/>
      <c r="HBZ95" s="2"/>
      <c r="HCA95" s="2"/>
      <c r="HCB95" s="2"/>
      <c r="HCC95" s="2"/>
      <c r="HCD95" s="2"/>
      <c r="HCE95" s="2"/>
      <c r="HCF95" s="2"/>
      <c r="HCG95" s="2"/>
      <c r="HCH95" s="2"/>
      <c r="HCI95" s="2"/>
      <c r="HCJ95" s="2"/>
      <c r="HCK95" s="2"/>
      <c r="HCL95" s="2"/>
      <c r="HCM95" s="2"/>
      <c r="HCN95" s="2"/>
      <c r="HCO95" s="2"/>
      <c r="HCP95" s="2"/>
      <c r="HCQ95" s="2"/>
      <c r="HCR95" s="2"/>
      <c r="HCS95" s="2"/>
      <c r="HCT95" s="2"/>
      <c r="HCU95" s="2"/>
      <c r="HCV95" s="2"/>
      <c r="HCW95" s="2"/>
      <c r="HCX95" s="2"/>
      <c r="HCY95" s="2"/>
      <c r="HCZ95" s="2"/>
      <c r="HDA95" s="2"/>
      <c r="HDB95" s="2"/>
      <c r="HDC95" s="2"/>
      <c r="HDD95" s="2"/>
      <c r="HDE95" s="2"/>
      <c r="HDF95" s="2"/>
      <c r="HDG95" s="2"/>
      <c r="HDH95" s="2"/>
      <c r="HDI95" s="2"/>
      <c r="HDJ95" s="2"/>
      <c r="HDK95" s="2"/>
      <c r="HDL95" s="2"/>
      <c r="HDM95" s="2"/>
      <c r="HDN95" s="2"/>
      <c r="HDO95" s="2"/>
      <c r="HDP95" s="2"/>
      <c r="HDQ95" s="2"/>
      <c r="HDR95" s="2"/>
      <c r="HDS95" s="2"/>
      <c r="HDT95" s="2"/>
      <c r="HDU95" s="2"/>
      <c r="HDV95" s="2"/>
      <c r="HDW95" s="2"/>
      <c r="HDX95" s="2"/>
      <c r="HDY95" s="2"/>
      <c r="HDZ95" s="2"/>
      <c r="HEA95" s="2"/>
      <c r="HEB95" s="2"/>
      <c r="HEC95" s="2"/>
      <c r="HED95" s="2"/>
      <c r="HEE95" s="2"/>
      <c r="HEF95" s="2"/>
      <c r="HEG95" s="2"/>
      <c r="HEH95" s="2"/>
      <c r="HEI95" s="2"/>
      <c r="HEJ95" s="2"/>
      <c r="HEK95" s="2"/>
      <c r="HEL95" s="2"/>
      <c r="HEM95" s="2"/>
      <c r="HEN95" s="2"/>
      <c r="HEO95" s="2"/>
      <c r="HEP95" s="2"/>
      <c r="HEQ95" s="2"/>
      <c r="HER95" s="2"/>
      <c r="HES95" s="2"/>
      <c r="HET95" s="2"/>
      <c r="HEU95" s="2"/>
      <c r="HEV95" s="2"/>
      <c r="HEW95" s="2"/>
      <c r="HEX95" s="2"/>
      <c r="HEY95" s="2"/>
      <c r="HEZ95" s="2"/>
      <c r="HFA95" s="2"/>
      <c r="HFB95" s="2"/>
      <c r="HFC95" s="2"/>
      <c r="HFD95" s="2"/>
      <c r="HFE95" s="2"/>
      <c r="HFF95" s="2"/>
      <c r="HFG95" s="2"/>
      <c r="HFH95" s="2"/>
      <c r="HFI95" s="2"/>
      <c r="HFJ95" s="2"/>
      <c r="HFK95" s="2"/>
      <c r="HFL95" s="2"/>
      <c r="HFM95" s="2"/>
      <c r="HFN95" s="2"/>
      <c r="HFO95" s="2"/>
      <c r="HFP95" s="2"/>
      <c r="HFQ95" s="2"/>
      <c r="HFR95" s="2"/>
      <c r="HFS95" s="2"/>
      <c r="HFT95" s="2"/>
      <c r="HFU95" s="2"/>
      <c r="HFV95" s="2"/>
      <c r="HFW95" s="2"/>
      <c r="HFX95" s="2"/>
      <c r="HFY95" s="2"/>
      <c r="HFZ95" s="2"/>
      <c r="HGA95" s="2"/>
      <c r="HGB95" s="2"/>
      <c r="HGC95" s="2"/>
      <c r="HGD95" s="2"/>
      <c r="HGE95" s="2"/>
      <c r="HGF95" s="2"/>
      <c r="HGG95" s="2"/>
      <c r="HGH95" s="2"/>
      <c r="HGI95" s="2"/>
      <c r="HGJ95" s="2"/>
      <c r="HGK95" s="2"/>
      <c r="HGL95" s="2"/>
      <c r="HGM95" s="2"/>
      <c r="HGN95" s="2"/>
      <c r="HGO95" s="2"/>
      <c r="HGP95" s="2"/>
      <c r="HGQ95" s="2"/>
      <c r="HGR95" s="2"/>
      <c r="HGS95" s="2"/>
      <c r="HGT95" s="2"/>
      <c r="HGU95" s="2"/>
      <c r="HGV95" s="2"/>
      <c r="HGW95" s="2"/>
      <c r="HGX95" s="2"/>
      <c r="HGY95" s="2"/>
      <c r="HGZ95" s="2"/>
      <c r="HHA95" s="2"/>
      <c r="HHB95" s="2"/>
      <c r="HHC95" s="2"/>
      <c r="HHD95" s="2"/>
      <c r="HHE95" s="2"/>
      <c r="HHF95" s="2"/>
      <c r="HHG95" s="2"/>
      <c r="HHH95" s="2"/>
      <c r="HHI95" s="2"/>
      <c r="HHJ95" s="2"/>
      <c r="HHK95" s="2"/>
      <c r="HHL95" s="2"/>
      <c r="HHM95" s="2"/>
      <c r="HHN95" s="2"/>
      <c r="HHO95" s="2"/>
      <c r="HHP95" s="2"/>
      <c r="HHQ95" s="2"/>
      <c r="HHR95" s="2"/>
      <c r="HHS95" s="2"/>
      <c r="HHT95" s="2"/>
      <c r="HHU95" s="2"/>
      <c r="HHV95" s="2"/>
      <c r="HHW95" s="2"/>
      <c r="HHX95" s="2"/>
      <c r="HHY95" s="2"/>
      <c r="HHZ95" s="2"/>
      <c r="HIA95" s="2"/>
      <c r="HIB95" s="2"/>
      <c r="HIC95" s="2"/>
      <c r="HID95" s="2"/>
      <c r="HIE95" s="2"/>
      <c r="HIF95" s="2"/>
      <c r="HIG95" s="2"/>
      <c r="HIH95" s="2"/>
      <c r="HII95" s="2"/>
      <c r="HIJ95" s="2"/>
      <c r="HIK95" s="2"/>
      <c r="HIL95" s="2"/>
      <c r="HIM95" s="2"/>
      <c r="HIN95" s="2"/>
      <c r="HIO95" s="2"/>
      <c r="HIP95" s="2"/>
      <c r="HIQ95" s="2"/>
      <c r="HIR95" s="2"/>
      <c r="HIS95" s="2"/>
      <c r="HIT95" s="2"/>
      <c r="HIU95" s="2"/>
      <c r="HIV95" s="2"/>
      <c r="HIW95" s="2"/>
      <c r="HIX95" s="2"/>
      <c r="HIY95" s="2"/>
      <c r="HIZ95" s="2"/>
      <c r="HJA95" s="2"/>
      <c r="HJB95" s="2"/>
      <c r="HJC95" s="2"/>
      <c r="HJD95" s="2"/>
      <c r="HJE95" s="2"/>
      <c r="HJF95" s="2"/>
      <c r="HJG95" s="2"/>
      <c r="HJH95" s="2"/>
      <c r="HJI95" s="2"/>
      <c r="HJJ95" s="2"/>
      <c r="HJK95" s="2"/>
      <c r="HJL95" s="2"/>
      <c r="HJM95" s="2"/>
      <c r="HJN95" s="2"/>
      <c r="HJO95" s="2"/>
      <c r="HJP95" s="2"/>
      <c r="HJQ95" s="2"/>
      <c r="HJR95" s="2"/>
      <c r="HJS95" s="2"/>
      <c r="HJT95" s="2"/>
      <c r="HJU95" s="2"/>
      <c r="HJV95" s="2"/>
      <c r="HJW95" s="2"/>
      <c r="HJX95" s="2"/>
      <c r="HJY95" s="2"/>
      <c r="HJZ95" s="2"/>
      <c r="HKA95" s="2"/>
      <c r="HKB95" s="2"/>
      <c r="HKC95" s="2"/>
      <c r="HKD95" s="2"/>
      <c r="HKE95" s="2"/>
      <c r="HKF95" s="2"/>
      <c r="HKG95" s="2"/>
      <c r="HKH95" s="2"/>
      <c r="HKI95" s="2"/>
      <c r="HKJ95" s="2"/>
      <c r="HKK95" s="2"/>
      <c r="HKL95" s="2"/>
      <c r="HKM95" s="2"/>
      <c r="HKN95" s="2"/>
      <c r="HKO95" s="2"/>
      <c r="HKP95" s="2"/>
      <c r="HKQ95" s="2"/>
      <c r="HKR95" s="2"/>
      <c r="HKS95" s="2"/>
      <c r="HKT95" s="2"/>
      <c r="HKU95" s="2"/>
      <c r="HKV95" s="2"/>
      <c r="HKW95" s="2"/>
      <c r="HKX95" s="2"/>
      <c r="HKY95" s="2"/>
      <c r="HKZ95" s="2"/>
      <c r="HLA95" s="2"/>
      <c r="HLB95" s="2"/>
      <c r="HLC95" s="2"/>
      <c r="HLD95" s="2"/>
      <c r="HLE95" s="2"/>
      <c r="HLF95" s="2"/>
      <c r="HLG95" s="2"/>
      <c r="HLH95" s="2"/>
      <c r="HLI95" s="2"/>
      <c r="HLJ95" s="2"/>
      <c r="HLK95" s="2"/>
      <c r="HLL95" s="2"/>
      <c r="HLM95" s="2"/>
      <c r="HLN95" s="2"/>
      <c r="HLO95" s="2"/>
      <c r="HLP95" s="2"/>
      <c r="HLQ95" s="2"/>
      <c r="HLR95" s="2"/>
      <c r="HLS95" s="2"/>
      <c r="HLT95" s="2"/>
      <c r="HLU95" s="2"/>
      <c r="HLV95" s="2"/>
      <c r="HLW95" s="2"/>
      <c r="HLX95" s="2"/>
      <c r="HLY95" s="2"/>
      <c r="HLZ95" s="2"/>
      <c r="HMA95" s="2"/>
      <c r="HMB95" s="2"/>
      <c r="HMC95" s="2"/>
      <c r="HMD95" s="2"/>
      <c r="HME95" s="2"/>
      <c r="HMF95" s="2"/>
      <c r="HMG95" s="2"/>
      <c r="HMH95" s="2"/>
      <c r="HMI95" s="2"/>
      <c r="HMJ95" s="2"/>
      <c r="HMK95" s="2"/>
      <c r="HML95" s="2"/>
      <c r="HMM95" s="2"/>
      <c r="HMN95" s="2"/>
      <c r="HMO95" s="2"/>
      <c r="HMP95" s="2"/>
      <c r="HMQ95" s="2"/>
      <c r="HMR95" s="2"/>
      <c r="HMS95" s="2"/>
      <c r="HMT95" s="2"/>
      <c r="HMU95" s="2"/>
      <c r="HMV95" s="2"/>
      <c r="HMW95" s="2"/>
      <c r="HMX95" s="2"/>
      <c r="HMY95" s="2"/>
      <c r="HMZ95" s="2"/>
      <c r="HNA95" s="2"/>
      <c r="HNB95" s="2"/>
      <c r="HNC95" s="2"/>
      <c r="HND95" s="2"/>
      <c r="HNE95" s="2"/>
      <c r="HNF95" s="2"/>
      <c r="HNG95" s="2"/>
      <c r="HNH95" s="2"/>
      <c r="HNI95" s="2"/>
      <c r="HNJ95" s="2"/>
      <c r="HNK95" s="2"/>
      <c r="HNL95" s="2"/>
      <c r="HNM95" s="2"/>
      <c r="HNN95" s="2"/>
      <c r="HNO95" s="2"/>
      <c r="HNP95" s="2"/>
      <c r="HNQ95" s="2"/>
      <c r="HNR95" s="2"/>
      <c r="HNS95" s="2"/>
      <c r="HNT95" s="2"/>
      <c r="HNU95" s="2"/>
      <c r="HNV95" s="2"/>
      <c r="HNW95" s="2"/>
      <c r="HNX95" s="2"/>
      <c r="HNY95" s="2"/>
      <c r="HNZ95" s="2"/>
      <c r="HOA95" s="2"/>
      <c r="HOB95" s="2"/>
      <c r="HOC95" s="2"/>
      <c r="HOD95" s="2"/>
      <c r="HOE95" s="2"/>
      <c r="HOF95" s="2"/>
      <c r="HOG95" s="2"/>
      <c r="HOH95" s="2"/>
      <c r="HOI95" s="2"/>
      <c r="HOJ95" s="2"/>
      <c r="HOK95" s="2"/>
      <c r="HOL95" s="2"/>
      <c r="HOM95" s="2"/>
      <c r="HON95" s="2"/>
      <c r="HOO95" s="2"/>
      <c r="HOP95" s="2"/>
      <c r="HOQ95" s="2"/>
      <c r="HOR95" s="2"/>
      <c r="HOS95" s="2"/>
      <c r="HOT95" s="2"/>
      <c r="HOU95" s="2"/>
      <c r="HOV95" s="2"/>
      <c r="HOW95" s="2"/>
      <c r="HOX95" s="2"/>
      <c r="HOY95" s="2"/>
      <c r="HOZ95" s="2"/>
      <c r="HPA95" s="2"/>
      <c r="HPB95" s="2"/>
      <c r="HPC95" s="2"/>
      <c r="HPD95" s="2"/>
      <c r="HPE95" s="2"/>
      <c r="HPF95" s="2"/>
      <c r="HPG95" s="2"/>
      <c r="HPH95" s="2"/>
      <c r="HPI95" s="2"/>
      <c r="HPJ95" s="2"/>
      <c r="HPK95" s="2"/>
      <c r="HPL95" s="2"/>
      <c r="HPM95" s="2"/>
      <c r="HPN95" s="2"/>
      <c r="HPO95" s="2"/>
      <c r="HPP95" s="2"/>
      <c r="HPQ95" s="2"/>
      <c r="HPR95" s="2"/>
      <c r="HPS95" s="2"/>
      <c r="HPT95" s="2"/>
      <c r="HPU95" s="2"/>
      <c r="HPV95" s="2"/>
      <c r="HPW95" s="2"/>
      <c r="HPX95" s="2"/>
      <c r="HPY95" s="2"/>
      <c r="HPZ95" s="2"/>
      <c r="HQA95" s="2"/>
      <c r="HQB95" s="2"/>
      <c r="HQC95" s="2"/>
      <c r="HQD95" s="2"/>
      <c r="HQE95" s="2"/>
      <c r="HQF95" s="2"/>
      <c r="HQG95" s="2"/>
      <c r="HQH95" s="2"/>
      <c r="HQI95" s="2"/>
      <c r="HQJ95" s="2"/>
      <c r="HQK95" s="2"/>
      <c r="HQL95" s="2"/>
      <c r="HQM95" s="2"/>
      <c r="HQN95" s="2"/>
      <c r="HQO95" s="2"/>
      <c r="HQP95" s="2"/>
      <c r="HQQ95" s="2"/>
      <c r="HQR95" s="2"/>
      <c r="HQS95" s="2"/>
      <c r="HQT95" s="2"/>
      <c r="HQU95" s="2"/>
      <c r="HQV95" s="2"/>
      <c r="HQW95" s="2"/>
      <c r="HQX95" s="2"/>
      <c r="HQY95" s="2"/>
      <c r="HQZ95" s="2"/>
      <c r="HRA95" s="2"/>
      <c r="HRB95" s="2"/>
      <c r="HRC95" s="2"/>
      <c r="HRD95" s="2"/>
      <c r="HRE95" s="2"/>
      <c r="HRF95" s="2"/>
      <c r="HRG95" s="2"/>
      <c r="HRH95" s="2"/>
      <c r="HRI95" s="2"/>
      <c r="HRJ95" s="2"/>
      <c r="HRK95" s="2"/>
      <c r="HRL95" s="2"/>
      <c r="HRM95" s="2"/>
      <c r="HRN95" s="2"/>
      <c r="HRO95" s="2"/>
      <c r="HRP95" s="2"/>
      <c r="HRQ95" s="2"/>
      <c r="HRR95" s="2"/>
      <c r="HRS95" s="2"/>
      <c r="HRT95" s="2"/>
      <c r="HRU95" s="2"/>
      <c r="HRV95" s="2"/>
      <c r="HRW95" s="2"/>
      <c r="HRX95" s="2"/>
      <c r="HRY95" s="2"/>
      <c r="HRZ95" s="2"/>
      <c r="HSA95" s="2"/>
      <c r="HSB95" s="2"/>
      <c r="HSC95" s="2"/>
      <c r="HSD95" s="2"/>
      <c r="HSE95" s="2"/>
      <c r="HSF95" s="2"/>
      <c r="HSG95" s="2"/>
      <c r="HSH95" s="2"/>
      <c r="HSI95" s="2"/>
      <c r="HSJ95" s="2"/>
      <c r="HSK95" s="2"/>
      <c r="HSL95" s="2"/>
      <c r="HSM95" s="2"/>
      <c r="HSN95" s="2"/>
      <c r="HSO95" s="2"/>
      <c r="HSP95" s="2"/>
      <c r="HSQ95" s="2"/>
      <c r="HSR95" s="2"/>
      <c r="HSS95" s="2"/>
      <c r="HST95" s="2"/>
      <c r="HSU95" s="2"/>
      <c r="HSV95" s="2"/>
      <c r="HSW95" s="2"/>
      <c r="HSX95" s="2"/>
      <c r="HSY95" s="2"/>
      <c r="HSZ95" s="2"/>
      <c r="HTA95" s="2"/>
      <c r="HTB95" s="2"/>
      <c r="HTC95" s="2"/>
      <c r="HTD95" s="2"/>
      <c r="HTE95" s="2"/>
      <c r="HTF95" s="2"/>
      <c r="HTG95" s="2"/>
      <c r="HTH95" s="2"/>
      <c r="HTI95" s="2"/>
      <c r="HTJ95" s="2"/>
      <c r="HTK95" s="2"/>
      <c r="HTL95" s="2"/>
      <c r="HTM95" s="2"/>
      <c r="HTN95" s="2"/>
      <c r="HTO95" s="2"/>
      <c r="HTP95" s="2"/>
      <c r="HTQ95" s="2"/>
      <c r="HTR95" s="2"/>
      <c r="HTS95" s="2"/>
      <c r="HTT95" s="2"/>
      <c r="HTU95" s="2"/>
      <c r="HTV95" s="2"/>
      <c r="HTW95" s="2"/>
      <c r="HTX95" s="2"/>
      <c r="HTY95" s="2"/>
      <c r="HTZ95" s="2"/>
      <c r="HUA95" s="2"/>
      <c r="HUB95" s="2"/>
      <c r="HUC95" s="2"/>
      <c r="HUD95" s="2"/>
      <c r="HUE95" s="2"/>
      <c r="HUF95" s="2"/>
      <c r="HUG95" s="2"/>
      <c r="HUH95" s="2"/>
      <c r="HUI95" s="2"/>
      <c r="HUJ95" s="2"/>
      <c r="HUK95" s="2"/>
      <c r="HUL95" s="2"/>
      <c r="HUM95" s="2"/>
      <c r="HUN95" s="2"/>
      <c r="HUO95" s="2"/>
      <c r="HUP95" s="2"/>
      <c r="HUQ95" s="2"/>
      <c r="HUR95" s="2"/>
      <c r="HUS95" s="2"/>
      <c r="HUT95" s="2"/>
      <c r="HUU95" s="2"/>
      <c r="HUV95" s="2"/>
      <c r="HUW95" s="2"/>
      <c r="HUX95" s="2"/>
      <c r="HUY95" s="2"/>
      <c r="HUZ95" s="2"/>
      <c r="HVA95" s="2"/>
      <c r="HVB95" s="2"/>
      <c r="HVC95" s="2"/>
      <c r="HVD95" s="2"/>
      <c r="HVE95" s="2"/>
      <c r="HVF95" s="2"/>
      <c r="HVG95" s="2"/>
      <c r="HVH95" s="2"/>
      <c r="HVI95" s="2"/>
      <c r="HVJ95" s="2"/>
      <c r="HVK95" s="2"/>
      <c r="HVL95" s="2"/>
      <c r="HVM95" s="2"/>
      <c r="HVN95" s="2"/>
      <c r="HVO95" s="2"/>
      <c r="HVP95" s="2"/>
      <c r="HVQ95" s="2"/>
      <c r="HVR95" s="2"/>
      <c r="HVS95" s="2"/>
      <c r="HVT95" s="2"/>
      <c r="HVU95" s="2"/>
      <c r="HVV95" s="2"/>
      <c r="HVW95" s="2"/>
      <c r="HVX95" s="2"/>
      <c r="HVY95" s="2"/>
      <c r="HVZ95" s="2"/>
      <c r="HWA95" s="2"/>
      <c r="HWB95" s="2"/>
      <c r="HWC95" s="2"/>
      <c r="HWD95" s="2"/>
      <c r="HWE95" s="2"/>
      <c r="HWF95" s="2"/>
      <c r="HWG95" s="2"/>
      <c r="HWH95" s="2"/>
      <c r="HWI95" s="2"/>
      <c r="HWJ95" s="2"/>
      <c r="HWK95" s="2"/>
      <c r="HWL95" s="2"/>
      <c r="HWM95" s="2"/>
      <c r="HWN95" s="2"/>
      <c r="HWO95" s="2"/>
      <c r="HWP95" s="2"/>
      <c r="HWQ95" s="2"/>
      <c r="HWR95" s="2"/>
      <c r="HWS95" s="2"/>
      <c r="HWT95" s="2"/>
      <c r="HWU95" s="2"/>
      <c r="HWV95" s="2"/>
      <c r="HWW95" s="2"/>
      <c r="HWX95" s="2"/>
      <c r="HWY95" s="2"/>
      <c r="HWZ95" s="2"/>
      <c r="HXA95" s="2"/>
      <c r="HXB95" s="2"/>
      <c r="HXC95" s="2"/>
      <c r="HXD95" s="2"/>
      <c r="HXE95" s="2"/>
      <c r="HXF95" s="2"/>
      <c r="HXG95" s="2"/>
      <c r="HXH95" s="2"/>
      <c r="HXI95" s="2"/>
      <c r="HXJ95" s="2"/>
      <c r="HXK95" s="2"/>
      <c r="HXL95" s="2"/>
      <c r="HXM95" s="2"/>
      <c r="HXN95" s="2"/>
      <c r="HXO95" s="2"/>
      <c r="HXP95" s="2"/>
      <c r="HXQ95" s="2"/>
      <c r="HXR95" s="2"/>
      <c r="HXS95" s="2"/>
      <c r="HXT95" s="2"/>
      <c r="HXU95" s="2"/>
      <c r="HXV95" s="2"/>
      <c r="HXW95" s="2"/>
      <c r="HXX95" s="2"/>
      <c r="HXY95" s="2"/>
      <c r="HXZ95" s="2"/>
      <c r="HYA95" s="2"/>
      <c r="HYB95" s="2"/>
      <c r="HYC95" s="2"/>
      <c r="HYD95" s="2"/>
      <c r="HYE95" s="2"/>
      <c r="HYF95" s="2"/>
      <c r="HYG95" s="2"/>
      <c r="HYH95" s="2"/>
      <c r="HYI95" s="2"/>
      <c r="HYJ95" s="2"/>
      <c r="HYK95" s="2"/>
      <c r="HYL95" s="2"/>
      <c r="HYM95" s="2"/>
      <c r="HYN95" s="2"/>
      <c r="HYO95" s="2"/>
      <c r="HYP95" s="2"/>
      <c r="HYQ95" s="2"/>
      <c r="HYR95" s="2"/>
      <c r="HYS95" s="2"/>
      <c r="HYT95" s="2"/>
      <c r="HYU95" s="2"/>
      <c r="HYV95" s="2"/>
      <c r="HYW95" s="2"/>
      <c r="HYX95" s="2"/>
      <c r="HYY95" s="2"/>
      <c r="HYZ95" s="2"/>
      <c r="HZA95" s="2"/>
      <c r="HZB95" s="2"/>
      <c r="HZC95" s="2"/>
      <c r="HZD95" s="2"/>
      <c r="HZE95" s="2"/>
      <c r="HZF95" s="2"/>
      <c r="HZG95" s="2"/>
      <c r="HZH95" s="2"/>
      <c r="HZI95" s="2"/>
      <c r="HZJ95" s="2"/>
      <c r="HZK95" s="2"/>
      <c r="HZL95" s="2"/>
      <c r="HZM95" s="2"/>
      <c r="HZN95" s="2"/>
      <c r="HZO95" s="2"/>
      <c r="HZP95" s="2"/>
      <c r="HZQ95" s="2"/>
      <c r="HZR95" s="2"/>
      <c r="HZS95" s="2"/>
      <c r="HZT95" s="2"/>
      <c r="HZU95" s="2"/>
      <c r="HZV95" s="2"/>
      <c r="HZW95" s="2"/>
      <c r="HZX95" s="2"/>
      <c r="HZY95" s="2"/>
      <c r="HZZ95" s="2"/>
      <c r="IAA95" s="2"/>
      <c r="IAB95" s="2"/>
      <c r="IAC95" s="2"/>
      <c r="IAD95" s="2"/>
      <c r="IAE95" s="2"/>
      <c r="IAF95" s="2"/>
      <c r="IAG95" s="2"/>
      <c r="IAH95" s="2"/>
      <c r="IAI95" s="2"/>
      <c r="IAJ95" s="2"/>
      <c r="IAK95" s="2"/>
      <c r="IAL95" s="2"/>
      <c r="IAM95" s="2"/>
      <c r="IAN95" s="2"/>
      <c r="IAO95" s="2"/>
      <c r="IAP95" s="2"/>
      <c r="IAQ95" s="2"/>
      <c r="IAR95" s="2"/>
      <c r="IAS95" s="2"/>
      <c r="IAT95" s="2"/>
      <c r="IAU95" s="2"/>
      <c r="IAV95" s="2"/>
      <c r="IAW95" s="2"/>
      <c r="IAX95" s="2"/>
      <c r="IAY95" s="2"/>
      <c r="IAZ95" s="2"/>
      <c r="IBA95" s="2"/>
      <c r="IBB95" s="2"/>
      <c r="IBC95" s="2"/>
      <c r="IBD95" s="2"/>
      <c r="IBE95" s="2"/>
      <c r="IBF95" s="2"/>
      <c r="IBG95" s="2"/>
      <c r="IBH95" s="2"/>
      <c r="IBI95" s="2"/>
      <c r="IBJ95" s="2"/>
      <c r="IBK95" s="2"/>
      <c r="IBL95" s="2"/>
      <c r="IBM95" s="2"/>
      <c r="IBN95" s="2"/>
      <c r="IBO95" s="2"/>
      <c r="IBP95" s="2"/>
      <c r="IBQ95" s="2"/>
      <c r="IBR95" s="2"/>
      <c r="IBS95" s="2"/>
      <c r="IBT95" s="2"/>
      <c r="IBU95" s="2"/>
      <c r="IBV95" s="2"/>
      <c r="IBW95" s="2"/>
      <c r="IBX95" s="2"/>
      <c r="IBY95" s="2"/>
      <c r="IBZ95" s="2"/>
      <c r="ICA95" s="2"/>
      <c r="ICB95" s="2"/>
      <c r="ICC95" s="2"/>
      <c r="ICD95" s="2"/>
      <c r="ICE95" s="2"/>
      <c r="ICF95" s="2"/>
      <c r="ICG95" s="2"/>
      <c r="ICH95" s="2"/>
      <c r="ICI95" s="2"/>
      <c r="ICJ95" s="2"/>
      <c r="ICK95" s="2"/>
      <c r="ICL95" s="2"/>
      <c r="ICM95" s="2"/>
      <c r="ICN95" s="2"/>
      <c r="ICO95" s="2"/>
      <c r="ICP95" s="2"/>
      <c r="ICQ95" s="2"/>
      <c r="ICR95" s="2"/>
      <c r="ICS95" s="2"/>
      <c r="ICT95" s="2"/>
      <c r="ICU95" s="2"/>
      <c r="ICV95" s="2"/>
      <c r="ICW95" s="2"/>
      <c r="ICX95" s="2"/>
      <c r="ICY95" s="2"/>
      <c r="ICZ95" s="2"/>
      <c r="IDA95" s="2"/>
      <c r="IDB95" s="2"/>
      <c r="IDC95" s="2"/>
      <c r="IDD95" s="2"/>
      <c r="IDE95" s="2"/>
      <c r="IDF95" s="2"/>
      <c r="IDG95" s="2"/>
      <c r="IDH95" s="2"/>
      <c r="IDI95" s="2"/>
      <c r="IDJ95" s="2"/>
      <c r="IDK95" s="2"/>
      <c r="IDL95" s="2"/>
      <c r="IDM95" s="2"/>
      <c r="IDN95" s="2"/>
      <c r="IDO95" s="2"/>
      <c r="IDP95" s="2"/>
      <c r="IDQ95" s="2"/>
      <c r="IDR95" s="2"/>
      <c r="IDS95" s="2"/>
      <c r="IDT95" s="2"/>
      <c r="IDU95" s="2"/>
      <c r="IDV95" s="2"/>
      <c r="IDW95" s="2"/>
      <c r="IDX95" s="2"/>
      <c r="IDY95" s="2"/>
      <c r="IDZ95" s="2"/>
      <c r="IEA95" s="2"/>
      <c r="IEB95" s="2"/>
      <c r="IEC95" s="2"/>
      <c r="IED95" s="2"/>
      <c r="IEE95" s="2"/>
      <c r="IEF95" s="2"/>
      <c r="IEG95" s="2"/>
      <c r="IEH95" s="2"/>
      <c r="IEI95" s="2"/>
      <c r="IEJ95" s="2"/>
      <c r="IEK95" s="2"/>
      <c r="IEL95" s="2"/>
      <c r="IEM95" s="2"/>
      <c r="IEN95" s="2"/>
      <c r="IEO95" s="2"/>
      <c r="IEP95" s="2"/>
      <c r="IEQ95" s="2"/>
      <c r="IER95" s="2"/>
      <c r="IES95" s="2"/>
      <c r="IET95" s="2"/>
      <c r="IEU95" s="2"/>
      <c r="IEV95" s="2"/>
      <c r="IEW95" s="2"/>
      <c r="IEX95" s="2"/>
      <c r="IEY95" s="2"/>
      <c r="IEZ95" s="2"/>
      <c r="IFA95" s="2"/>
      <c r="IFB95" s="2"/>
      <c r="IFC95" s="2"/>
      <c r="IFD95" s="2"/>
      <c r="IFE95" s="2"/>
      <c r="IFF95" s="2"/>
      <c r="IFG95" s="2"/>
      <c r="IFH95" s="2"/>
      <c r="IFI95" s="2"/>
      <c r="IFJ95" s="2"/>
      <c r="IFK95" s="2"/>
      <c r="IFL95" s="2"/>
      <c r="IFM95" s="2"/>
      <c r="IFN95" s="2"/>
      <c r="IFO95" s="2"/>
      <c r="IFP95" s="2"/>
      <c r="IFQ95" s="2"/>
      <c r="IFR95" s="2"/>
      <c r="IFS95" s="2"/>
      <c r="IFT95" s="2"/>
      <c r="IFU95" s="2"/>
      <c r="IFV95" s="2"/>
      <c r="IFW95" s="2"/>
      <c r="IFX95" s="2"/>
      <c r="IFY95" s="2"/>
      <c r="IFZ95" s="2"/>
      <c r="IGA95" s="2"/>
      <c r="IGB95" s="2"/>
      <c r="IGC95" s="2"/>
      <c r="IGD95" s="2"/>
      <c r="IGE95" s="2"/>
      <c r="IGF95" s="2"/>
      <c r="IGG95" s="2"/>
      <c r="IGH95" s="2"/>
      <c r="IGI95" s="2"/>
      <c r="IGJ95" s="2"/>
      <c r="IGK95" s="2"/>
      <c r="IGL95" s="2"/>
      <c r="IGM95" s="2"/>
      <c r="IGN95" s="2"/>
      <c r="IGO95" s="2"/>
      <c r="IGP95" s="2"/>
      <c r="IGQ95" s="2"/>
      <c r="IGR95" s="2"/>
      <c r="IGS95" s="2"/>
      <c r="IGT95" s="2"/>
      <c r="IGU95" s="2"/>
      <c r="IGV95" s="2"/>
      <c r="IGW95" s="2"/>
      <c r="IGX95" s="2"/>
      <c r="IGY95" s="2"/>
      <c r="IGZ95" s="2"/>
      <c r="IHA95" s="2"/>
      <c r="IHB95" s="2"/>
      <c r="IHC95" s="2"/>
      <c r="IHD95" s="2"/>
      <c r="IHE95" s="2"/>
      <c r="IHF95" s="2"/>
      <c r="IHG95" s="2"/>
      <c r="IHH95" s="2"/>
      <c r="IHI95" s="2"/>
      <c r="IHJ95" s="2"/>
      <c r="IHK95" s="2"/>
      <c r="IHL95" s="2"/>
      <c r="IHM95" s="2"/>
      <c r="IHN95" s="2"/>
      <c r="IHO95" s="2"/>
      <c r="IHP95" s="2"/>
      <c r="IHQ95" s="2"/>
      <c r="IHR95" s="2"/>
      <c r="IHS95" s="2"/>
      <c r="IHT95" s="2"/>
      <c r="IHU95" s="2"/>
      <c r="IHV95" s="2"/>
      <c r="IHW95" s="2"/>
      <c r="IHX95" s="2"/>
      <c r="IHY95" s="2"/>
      <c r="IHZ95" s="2"/>
      <c r="IIA95" s="2"/>
      <c r="IIB95" s="2"/>
      <c r="IIC95" s="2"/>
      <c r="IID95" s="2"/>
      <c r="IIE95" s="2"/>
      <c r="IIF95" s="2"/>
      <c r="IIG95" s="2"/>
      <c r="IIH95" s="2"/>
      <c r="III95" s="2"/>
      <c r="IIJ95" s="2"/>
      <c r="IIK95" s="2"/>
      <c r="IIL95" s="2"/>
      <c r="IIM95" s="2"/>
      <c r="IIN95" s="2"/>
      <c r="IIO95" s="2"/>
      <c r="IIP95" s="2"/>
      <c r="IIQ95" s="2"/>
      <c r="IIR95" s="2"/>
      <c r="IIS95" s="2"/>
      <c r="IIT95" s="2"/>
      <c r="IIU95" s="2"/>
      <c r="IIV95" s="2"/>
      <c r="IIW95" s="2"/>
      <c r="IIX95" s="2"/>
      <c r="IIY95" s="2"/>
      <c r="IIZ95" s="2"/>
      <c r="IJA95" s="2"/>
      <c r="IJB95" s="2"/>
      <c r="IJC95" s="2"/>
      <c r="IJD95" s="2"/>
      <c r="IJE95" s="2"/>
      <c r="IJF95" s="2"/>
      <c r="IJG95" s="2"/>
      <c r="IJH95" s="2"/>
      <c r="IJI95" s="2"/>
      <c r="IJJ95" s="2"/>
      <c r="IJK95" s="2"/>
      <c r="IJL95" s="2"/>
      <c r="IJM95" s="2"/>
      <c r="IJN95" s="2"/>
      <c r="IJO95" s="2"/>
      <c r="IJP95" s="2"/>
      <c r="IJQ95" s="2"/>
      <c r="IJR95" s="2"/>
      <c r="IJS95" s="2"/>
      <c r="IJT95" s="2"/>
      <c r="IJU95" s="2"/>
      <c r="IJV95" s="2"/>
      <c r="IJW95" s="2"/>
      <c r="IJX95" s="2"/>
      <c r="IJY95" s="2"/>
      <c r="IJZ95" s="2"/>
      <c r="IKA95" s="2"/>
      <c r="IKB95" s="2"/>
      <c r="IKC95" s="2"/>
      <c r="IKD95" s="2"/>
      <c r="IKE95" s="2"/>
      <c r="IKF95" s="2"/>
      <c r="IKG95" s="2"/>
      <c r="IKH95" s="2"/>
      <c r="IKI95" s="2"/>
      <c r="IKJ95" s="2"/>
      <c r="IKK95" s="2"/>
      <c r="IKL95" s="2"/>
      <c r="IKM95" s="2"/>
      <c r="IKN95" s="2"/>
      <c r="IKO95" s="2"/>
      <c r="IKP95" s="2"/>
      <c r="IKQ95" s="2"/>
      <c r="IKR95" s="2"/>
      <c r="IKS95" s="2"/>
      <c r="IKT95" s="2"/>
      <c r="IKU95" s="2"/>
      <c r="IKV95" s="2"/>
      <c r="IKW95" s="2"/>
      <c r="IKX95" s="2"/>
      <c r="IKY95" s="2"/>
      <c r="IKZ95" s="2"/>
      <c r="ILA95" s="2"/>
      <c r="ILB95" s="2"/>
      <c r="ILC95" s="2"/>
      <c r="ILD95" s="2"/>
      <c r="ILE95" s="2"/>
      <c r="ILF95" s="2"/>
      <c r="ILG95" s="2"/>
      <c r="ILH95" s="2"/>
      <c r="ILI95" s="2"/>
      <c r="ILJ95" s="2"/>
      <c r="ILK95" s="2"/>
      <c r="ILL95" s="2"/>
      <c r="ILM95" s="2"/>
      <c r="ILN95" s="2"/>
      <c r="ILO95" s="2"/>
      <c r="ILP95" s="2"/>
      <c r="ILQ95" s="2"/>
      <c r="ILR95" s="2"/>
      <c r="ILS95" s="2"/>
      <c r="ILT95" s="2"/>
      <c r="ILU95" s="2"/>
      <c r="ILV95" s="2"/>
      <c r="ILW95" s="2"/>
      <c r="ILX95" s="2"/>
      <c r="ILY95" s="2"/>
      <c r="ILZ95" s="2"/>
      <c r="IMA95" s="2"/>
      <c r="IMB95" s="2"/>
      <c r="IMC95" s="2"/>
      <c r="IMD95" s="2"/>
      <c r="IME95" s="2"/>
      <c r="IMF95" s="2"/>
      <c r="IMG95" s="2"/>
      <c r="IMH95" s="2"/>
      <c r="IMI95" s="2"/>
      <c r="IMJ95" s="2"/>
      <c r="IMK95" s="2"/>
      <c r="IML95" s="2"/>
      <c r="IMM95" s="2"/>
      <c r="IMN95" s="2"/>
      <c r="IMO95" s="2"/>
      <c r="IMP95" s="2"/>
      <c r="IMQ95" s="2"/>
      <c r="IMR95" s="2"/>
      <c r="IMS95" s="2"/>
      <c r="IMT95" s="2"/>
      <c r="IMU95" s="2"/>
      <c r="IMV95" s="2"/>
      <c r="IMW95" s="2"/>
      <c r="IMX95" s="2"/>
      <c r="IMY95" s="2"/>
      <c r="IMZ95" s="2"/>
      <c r="INA95" s="2"/>
      <c r="INB95" s="2"/>
      <c r="INC95" s="2"/>
      <c r="IND95" s="2"/>
      <c r="INE95" s="2"/>
      <c r="INF95" s="2"/>
      <c r="ING95" s="2"/>
      <c r="INH95" s="2"/>
      <c r="INI95" s="2"/>
      <c r="INJ95" s="2"/>
      <c r="INK95" s="2"/>
      <c r="INL95" s="2"/>
      <c r="INM95" s="2"/>
      <c r="INN95" s="2"/>
      <c r="INO95" s="2"/>
      <c r="INP95" s="2"/>
      <c r="INQ95" s="2"/>
      <c r="INR95" s="2"/>
      <c r="INS95" s="2"/>
      <c r="INT95" s="2"/>
      <c r="INU95" s="2"/>
      <c r="INV95" s="2"/>
      <c r="INW95" s="2"/>
      <c r="INX95" s="2"/>
      <c r="INY95" s="2"/>
      <c r="INZ95" s="2"/>
      <c r="IOA95" s="2"/>
      <c r="IOB95" s="2"/>
      <c r="IOC95" s="2"/>
      <c r="IOD95" s="2"/>
      <c r="IOE95" s="2"/>
      <c r="IOF95" s="2"/>
      <c r="IOG95" s="2"/>
      <c r="IOH95" s="2"/>
      <c r="IOI95" s="2"/>
      <c r="IOJ95" s="2"/>
      <c r="IOK95" s="2"/>
      <c r="IOL95" s="2"/>
      <c r="IOM95" s="2"/>
      <c r="ION95" s="2"/>
      <c r="IOO95" s="2"/>
      <c r="IOP95" s="2"/>
      <c r="IOQ95" s="2"/>
      <c r="IOR95" s="2"/>
      <c r="IOS95" s="2"/>
      <c r="IOT95" s="2"/>
      <c r="IOU95" s="2"/>
      <c r="IOV95" s="2"/>
      <c r="IOW95" s="2"/>
      <c r="IOX95" s="2"/>
      <c r="IOY95" s="2"/>
      <c r="IOZ95" s="2"/>
      <c r="IPA95" s="2"/>
      <c r="IPB95" s="2"/>
      <c r="IPC95" s="2"/>
      <c r="IPD95" s="2"/>
      <c r="IPE95" s="2"/>
      <c r="IPF95" s="2"/>
      <c r="IPG95" s="2"/>
      <c r="IPH95" s="2"/>
      <c r="IPI95" s="2"/>
      <c r="IPJ95" s="2"/>
      <c r="IPK95" s="2"/>
      <c r="IPL95" s="2"/>
      <c r="IPM95" s="2"/>
      <c r="IPN95" s="2"/>
      <c r="IPO95" s="2"/>
      <c r="IPP95" s="2"/>
      <c r="IPQ95" s="2"/>
      <c r="IPR95" s="2"/>
      <c r="IPS95" s="2"/>
      <c r="IPT95" s="2"/>
      <c r="IPU95" s="2"/>
      <c r="IPV95" s="2"/>
      <c r="IPW95" s="2"/>
      <c r="IPX95" s="2"/>
      <c r="IPY95" s="2"/>
      <c r="IPZ95" s="2"/>
      <c r="IQA95" s="2"/>
      <c r="IQB95" s="2"/>
      <c r="IQC95" s="2"/>
      <c r="IQD95" s="2"/>
      <c r="IQE95" s="2"/>
      <c r="IQF95" s="2"/>
      <c r="IQG95" s="2"/>
      <c r="IQH95" s="2"/>
      <c r="IQI95" s="2"/>
      <c r="IQJ95" s="2"/>
      <c r="IQK95" s="2"/>
      <c r="IQL95" s="2"/>
      <c r="IQM95" s="2"/>
      <c r="IQN95" s="2"/>
      <c r="IQO95" s="2"/>
      <c r="IQP95" s="2"/>
      <c r="IQQ95" s="2"/>
      <c r="IQR95" s="2"/>
      <c r="IQS95" s="2"/>
      <c r="IQT95" s="2"/>
      <c r="IQU95" s="2"/>
      <c r="IQV95" s="2"/>
      <c r="IQW95" s="2"/>
      <c r="IQX95" s="2"/>
      <c r="IQY95" s="2"/>
      <c r="IQZ95" s="2"/>
      <c r="IRA95" s="2"/>
      <c r="IRB95" s="2"/>
      <c r="IRC95" s="2"/>
      <c r="IRD95" s="2"/>
      <c r="IRE95" s="2"/>
      <c r="IRF95" s="2"/>
      <c r="IRG95" s="2"/>
      <c r="IRH95" s="2"/>
      <c r="IRI95" s="2"/>
      <c r="IRJ95" s="2"/>
      <c r="IRK95" s="2"/>
      <c r="IRL95" s="2"/>
      <c r="IRM95" s="2"/>
      <c r="IRN95" s="2"/>
      <c r="IRO95" s="2"/>
      <c r="IRP95" s="2"/>
      <c r="IRQ95" s="2"/>
      <c r="IRR95" s="2"/>
      <c r="IRS95" s="2"/>
      <c r="IRT95" s="2"/>
      <c r="IRU95" s="2"/>
      <c r="IRV95" s="2"/>
      <c r="IRW95" s="2"/>
      <c r="IRX95" s="2"/>
      <c r="IRY95" s="2"/>
      <c r="IRZ95" s="2"/>
      <c r="ISA95" s="2"/>
      <c r="ISB95" s="2"/>
      <c r="ISC95" s="2"/>
      <c r="ISD95" s="2"/>
      <c r="ISE95" s="2"/>
      <c r="ISF95" s="2"/>
      <c r="ISG95" s="2"/>
      <c r="ISH95" s="2"/>
      <c r="ISI95" s="2"/>
      <c r="ISJ95" s="2"/>
      <c r="ISK95" s="2"/>
      <c r="ISL95" s="2"/>
      <c r="ISM95" s="2"/>
      <c r="ISN95" s="2"/>
      <c r="ISO95" s="2"/>
      <c r="ISP95" s="2"/>
      <c r="ISQ95" s="2"/>
      <c r="ISR95" s="2"/>
      <c r="ISS95" s="2"/>
      <c r="IST95" s="2"/>
      <c r="ISU95" s="2"/>
      <c r="ISV95" s="2"/>
      <c r="ISW95" s="2"/>
      <c r="ISX95" s="2"/>
      <c r="ISY95" s="2"/>
      <c r="ISZ95" s="2"/>
      <c r="ITA95" s="2"/>
      <c r="ITB95" s="2"/>
      <c r="ITC95" s="2"/>
      <c r="ITD95" s="2"/>
      <c r="ITE95" s="2"/>
      <c r="ITF95" s="2"/>
      <c r="ITG95" s="2"/>
      <c r="ITH95" s="2"/>
      <c r="ITI95" s="2"/>
      <c r="ITJ95" s="2"/>
      <c r="ITK95" s="2"/>
      <c r="ITL95" s="2"/>
      <c r="ITM95" s="2"/>
      <c r="ITN95" s="2"/>
      <c r="ITO95" s="2"/>
      <c r="ITP95" s="2"/>
      <c r="ITQ95" s="2"/>
      <c r="ITR95" s="2"/>
      <c r="ITS95" s="2"/>
      <c r="ITT95" s="2"/>
      <c r="ITU95" s="2"/>
      <c r="ITV95" s="2"/>
      <c r="ITW95" s="2"/>
      <c r="ITX95" s="2"/>
      <c r="ITY95" s="2"/>
      <c r="ITZ95" s="2"/>
      <c r="IUA95" s="2"/>
      <c r="IUB95" s="2"/>
      <c r="IUC95" s="2"/>
      <c r="IUD95" s="2"/>
      <c r="IUE95" s="2"/>
      <c r="IUF95" s="2"/>
      <c r="IUG95" s="2"/>
      <c r="IUH95" s="2"/>
      <c r="IUI95" s="2"/>
      <c r="IUJ95" s="2"/>
      <c r="IUK95" s="2"/>
      <c r="IUL95" s="2"/>
      <c r="IUM95" s="2"/>
      <c r="IUN95" s="2"/>
      <c r="IUO95" s="2"/>
      <c r="IUP95" s="2"/>
      <c r="IUQ95" s="2"/>
      <c r="IUR95" s="2"/>
      <c r="IUS95" s="2"/>
      <c r="IUT95" s="2"/>
      <c r="IUU95" s="2"/>
      <c r="IUV95" s="2"/>
      <c r="IUW95" s="2"/>
      <c r="IUX95" s="2"/>
      <c r="IUY95" s="2"/>
      <c r="IUZ95" s="2"/>
      <c r="IVA95" s="2"/>
      <c r="IVB95" s="2"/>
      <c r="IVC95" s="2"/>
      <c r="IVD95" s="2"/>
      <c r="IVE95" s="2"/>
      <c r="IVF95" s="2"/>
      <c r="IVG95" s="2"/>
      <c r="IVH95" s="2"/>
      <c r="IVI95" s="2"/>
      <c r="IVJ95" s="2"/>
      <c r="IVK95" s="2"/>
      <c r="IVL95" s="2"/>
      <c r="IVM95" s="2"/>
      <c r="IVN95" s="2"/>
      <c r="IVO95" s="2"/>
      <c r="IVP95" s="2"/>
      <c r="IVQ95" s="2"/>
      <c r="IVR95" s="2"/>
      <c r="IVS95" s="2"/>
      <c r="IVT95" s="2"/>
      <c r="IVU95" s="2"/>
      <c r="IVV95" s="2"/>
      <c r="IVW95" s="2"/>
      <c r="IVX95" s="2"/>
      <c r="IVY95" s="2"/>
      <c r="IVZ95" s="2"/>
      <c r="IWA95" s="2"/>
      <c r="IWB95" s="2"/>
      <c r="IWC95" s="2"/>
      <c r="IWD95" s="2"/>
      <c r="IWE95" s="2"/>
      <c r="IWF95" s="2"/>
      <c r="IWG95" s="2"/>
      <c r="IWH95" s="2"/>
      <c r="IWI95" s="2"/>
      <c r="IWJ95" s="2"/>
      <c r="IWK95" s="2"/>
      <c r="IWL95" s="2"/>
      <c r="IWM95" s="2"/>
      <c r="IWN95" s="2"/>
      <c r="IWO95" s="2"/>
      <c r="IWP95" s="2"/>
      <c r="IWQ95" s="2"/>
      <c r="IWR95" s="2"/>
      <c r="IWS95" s="2"/>
      <c r="IWT95" s="2"/>
      <c r="IWU95" s="2"/>
      <c r="IWV95" s="2"/>
      <c r="IWW95" s="2"/>
      <c r="IWX95" s="2"/>
      <c r="IWY95" s="2"/>
      <c r="IWZ95" s="2"/>
      <c r="IXA95" s="2"/>
      <c r="IXB95" s="2"/>
      <c r="IXC95" s="2"/>
      <c r="IXD95" s="2"/>
      <c r="IXE95" s="2"/>
      <c r="IXF95" s="2"/>
      <c r="IXG95" s="2"/>
      <c r="IXH95" s="2"/>
      <c r="IXI95" s="2"/>
      <c r="IXJ95" s="2"/>
      <c r="IXK95" s="2"/>
      <c r="IXL95" s="2"/>
      <c r="IXM95" s="2"/>
      <c r="IXN95" s="2"/>
      <c r="IXO95" s="2"/>
      <c r="IXP95" s="2"/>
      <c r="IXQ95" s="2"/>
      <c r="IXR95" s="2"/>
      <c r="IXS95" s="2"/>
      <c r="IXT95" s="2"/>
      <c r="IXU95" s="2"/>
      <c r="IXV95" s="2"/>
      <c r="IXW95" s="2"/>
      <c r="IXX95" s="2"/>
      <c r="IXY95" s="2"/>
      <c r="IXZ95" s="2"/>
      <c r="IYA95" s="2"/>
      <c r="IYB95" s="2"/>
      <c r="IYC95" s="2"/>
      <c r="IYD95" s="2"/>
      <c r="IYE95" s="2"/>
      <c r="IYF95" s="2"/>
      <c r="IYG95" s="2"/>
      <c r="IYH95" s="2"/>
      <c r="IYI95" s="2"/>
      <c r="IYJ95" s="2"/>
      <c r="IYK95" s="2"/>
      <c r="IYL95" s="2"/>
      <c r="IYM95" s="2"/>
      <c r="IYN95" s="2"/>
      <c r="IYO95" s="2"/>
      <c r="IYP95" s="2"/>
      <c r="IYQ95" s="2"/>
      <c r="IYR95" s="2"/>
      <c r="IYS95" s="2"/>
      <c r="IYT95" s="2"/>
      <c r="IYU95" s="2"/>
      <c r="IYV95" s="2"/>
      <c r="IYW95" s="2"/>
      <c r="IYX95" s="2"/>
      <c r="IYY95" s="2"/>
      <c r="IYZ95" s="2"/>
      <c r="IZA95" s="2"/>
      <c r="IZB95" s="2"/>
      <c r="IZC95" s="2"/>
      <c r="IZD95" s="2"/>
      <c r="IZE95" s="2"/>
      <c r="IZF95" s="2"/>
      <c r="IZG95" s="2"/>
      <c r="IZH95" s="2"/>
      <c r="IZI95" s="2"/>
      <c r="IZJ95" s="2"/>
      <c r="IZK95" s="2"/>
      <c r="IZL95" s="2"/>
      <c r="IZM95" s="2"/>
      <c r="IZN95" s="2"/>
      <c r="IZO95" s="2"/>
      <c r="IZP95" s="2"/>
      <c r="IZQ95" s="2"/>
      <c r="IZR95" s="2"/>
      <c r="IZS95" s="2"/>
      <c r="IZT95" s="2"/>
      <c r="IZU95" s="2"/>
      <c r="IZV95" s="2"/>
      <c r="IZW95" s="2"/>
      <c r="IZX95" s="2"/>
      <c r="IZY95" s="2"/>
      <c r="IZZ95" s="2"/>
      <c r="JAA95" s="2"/>
      <c r="JAB95" s="2"/>
      <c r="JAC95" s="2"/>
      <c r="JAD95" s="2"/>
      <c r="JAE95" s="2"/>
      <c r="JAF95" s="2"/>
      <c r="JAG95" s="2"/>
      <c r="JAH95" s="2"/>
      <c r="JAI95" s="2"/>
      <c r="JAJ95" s="2"/>
      <c r="JAK95" s="2"/>
      <c r="JAL95" s="2"/>
      <c r="JAM95" s="2"/>
      <c r="JAN95" s="2"/>
      <c r="JAO95" s="2"/>
      <c r="JAP95" s="2"/>
      <c r="JAQ95" s="2"/>
      <c r="JAR95" s="2"/>
      <c r="JAS95" s="2"/>
      <c r="JAT95" s="2"/>
      <c r="JAU95" s="2"/>
      <c r="JAV95" s="2"/>
      <c r="JAW95" s="2"/>
      <c r="JAX95" s="2"/>
      <c r="JAY95" s="2"/>
      <c r="JAZ95" s="2"/>
      <c r="JBA95" s="2"/>
      <c r="JBB95" s="2"/>
      <c r="JBC95" s="2"/>
      <c r="JBD95" s="2"/>
      <c r="JBE95" s="2"/>
      <c r="JBF95" s="2"/>
      <c r="JBG95" s="2"/>
      <c r="JBH95" s="2"/>
      <c r="JBI95" s="2"/>
      <c r="JBJ95" s="2"/>
      <c r="JBK95" s="2"/>
      <c r="JBL95" s="2"/>
      <c r="JBM95" s="2"/>
      <c r="JBN95" s="2"/>
      <c r="JBO95" s="2"/>
      <c r="JBP95" s="2"/>
      <c r="JBQ95" s="2"/>
      <c r="JBR95" s="2"/>
      <c r="JBS95" s="2"/>
      <c r="JBT95" s="2"/>
      <c r="JBU95" s="2"/>
      <c r="JBV95" s="2"/>
      <c r="JBW95" s="2"/>
      <c r="JBX95" s="2"/>
      <c r="JBY95" s="2"/>
      <c r="JBZ95" s="2"/>
      <c r="JCA95" s="2"/>
      <c r="JCB95" s="2"/>
      <c r="JCC95" s="2"/>
      <c r="JCD95" s="2"/>
      <c r="JCE95" s="2"/>
      <c r="JCF95" s="2"/>
      <c r="JCG95" s="2"/>
      <c r="JCH95" s="2"/>
      <c r="JCI95" s="2"/>
      <c r="JCJ95" s="2"/>
      <c r="JCK95" s="2"/>
      <c r="JCL95" s="2"/>
      <c r="JCM95" s="2"/>
      <c r="JCN95" s="2"/>
      <c r="JCO95" s="2"/>
      <c r="JCP95" s="2"/>
      <c r="JCQ95" s="2"/>
      <c r="JCR95" s="2"/>
      <c r="JCS95" s="2"/>
      <c r="JCT95" s="2"/>
      <c r="JCU95" s="2"/>
      <c r="JCV95" s="2"/>
      <c r="JCW95" s="2"/>
      <c r="JCX95" s="2"/>
      <c r="JCY95" s="2"/>
      <c r="JCZ95" s="2"/>
      <c r="JDA95" s="2"/>
      <c r="JDB95" s="2"/>
      <c r="JDC95" s="2"/>
      <c r="JDD95" s="2"/>
      <c r="JDE95" s="2"/>
      <c r="JDF95" s="2"/>
      <c r="JDG95" s="2"/>
      <c r="JDH95" s="2"/>
      <c r="JDI95" s="2"/>
      <c r="JDJ95" s="2"/>
      <c r="JDK95" s="2"/>
      <c r="JDL95" s="2"/>
      <c r="JDM95" s="2"/>
      <c r="JDN95" s="2"/>
      <c r="JDO95" s="2"/>
      <c r="JDP95" s="2"/>
      <c r="JDQ95" s="2"/>
      <c r="JDR95" s="2"/>
      <c r="JDS95" s="2"/>
      <c r="JDT95" s="2"/>
      <c r="JDU95" s="2"/>
      <c r="JDV95" s="2"/>
      <c r="JDW95" s="2"/>
      <c r="JDX95" s="2"/>
      <c r="JDY95" s="2"/>
      <c r="JDZ95" s="2"/>
      <c r="JEA95" s="2"/>
      <c r="JEB95" s="2"/>
      <c r="JEC95" s="2"/>
      <c r="JED95" s="2"/>
      <c r="JEE95" s="2"/>
      <c r="JEF95" s="2"/>
      <c r="JEG95" s="2"/>
      <c r="JEH95" s="2"/>
      <c r="JEI95" s="2"/>
      <c r="JEJ95" s="2"/>
      <c r="JEK95" s="2"/>
      <c r="JEL95" s="2"/>
      <c r="JEM95" s="2"/>
      <c r="JEN95" s="2"/>
      <c r="JEO95" s="2"/>
      <c r="JEP95" s="2"/>
      <c r="JEQ95" s="2"/>
      <c r="JER95" s="2"/>
      <c r="JES95" s="2"/>
      <c r="JET95" s="2"/>
      <c r="JEU95" s="2"/>
      <c r="JEV95" s="2"/>
      <c r="JEW95" s="2"/>
      <c r="JEX95" s="2"/>
      <c r="JEY95" s="2"/>
      <c r="JEZ95" s="2"/>
      <c r="JFA95" s="2"/>
      <c r="JFB95" s="2"/>
      <c r="JFC95" s="2"/>
      <c r="JFD95" s="2"/>
      <c r="JFE95" s="2"/>
      <c r="JFF95" s="2"/>
      <c r="JFG95" s="2"/>
      <c r="JFH95" s="2"/>
      <c r="JFI95" s="2"/>
      <c r="JFJ95" s="2"/>
      <c r="JFK95" s="2"/>
      <c r="JFL95" s="2"/>
      <c r="JFM95" s="2"/>
      <c r="JFN95" s="2"/>
      <c r="JFO95" s="2"/>
      <c r="JFP95" s="2"/>
      <c r="JFQ95" s="2"/>
      <c r="JFR95" s="2"/>
      <c r="JFS95" s="2"/>
      <c r="JFT95" s="2"/>
      <c r="JFU95" s="2"/>
      <c r="JFV95" s="2"/>
      <c r="JFW95" s="2"/>
      <c r="JFX95" s="2"/>
      <c r="JFY95" s="2"/>
      <c r="JFZ95" s="2"/>
      <c r="JGA95" s="2"/>
      <c r="JGB95" s="2"/>
      <c r="JGC95" s="2"/>
      <c r="JGD95" s="2"/>
      <c r="JGE95" s="2"/>
      <c r="JGF95" s="2"/>
      <c r="JGG95" s="2"/>
      <c r="JGH95" s="2"/>
      <c r="JGI95" s="2"/>
      <c r="JGJ95" s="2"/>
      <c r="JGK95" s="2"/>
      <c r="JGL95" s="2"/>
      <c r="JGM95" s="2"/>
      <c r="JGN95" s="2"/>
      <c r="JGO95" s="2"/>
      <c r="JGP95" s="2"/>
      <c r="JGQ95" s="2"/>
      <c r="JGR95" s="2"/>
      <c r="JGS95" s="2"/>
      <c r="JGT95" s="2"/>
      <c r="JGU95" s="2"/>
      <c r="JGV95" s="2"/>
      <c r="JGW95" s="2"/>
      <c r="JGX95" s="2"/>
      <c r="JGY95" s="2"/>
      <c r="JGZ95" s="2"/>
      <c r="JHA95" s="2"/>
      <c r="JHB95" s="2"/>
      <c r="JHC95" s="2"/>
      <c r="JHD95" s="2"/>
      <c r="JHE95" s="2"/>
      <c r="JHF95" s="2"/>
      <c r="JHG95" s="2"/>
      <c r="JHH95" s="2"/>
      <c r="JHI95" s="2"/>
      <c r="JHJ95" s="2"/>
      <c r="JHK95" s="2"/>
      <c r="JHL95" s="2"/>
      <c r="JHM95" s="2"/>
      <c r="JHN95" s="2"/>
      <c r="JHO95" s="2"/>
      <c r="JHP95" s="2"/>
      <c r="JHQ95" s="2"/>
      <c r="JHR95" s="2"/>
      <c r="JHS95" s="2"/>
      <c r="JHT95" s="2"/>
      <c r="JHU95" s="2"/>
      <c r="JHV95" s="2"/>
      <c r="JHW95" s="2"/>
      <c r="JHX95" s="2"/>
      <c r="JHY95" s="2"/>
      <c r="JHZ95" s="2"/>
      <c r="JIA95" s="2"/>
      <c r="JIB95" s="2"/>
      <c r="JIC95" s="2"/>
      <c r="JID95" s="2"/>
      <c r="JIE95" s="2"/>
      <c r="JIF95" s="2"/>
      <c r="JIG95" s="2"/>
      <c r="JIH95" s="2"/>
      <c r="JII95" s="2"/>
      <c r="JIJ95" s="2"/>
      <c r="JIK95" s="2"/>
      <c r="JIL95" s="2"/>
      <c r="JIM95" s="2"/>
      <c r="JIN95" s="2"/>
      <c r="JIO95" s="2"/>
      <c r="JIP95" s="2"/>
      <c r="JIQ95" s="2"/>
      <c r="JIR95" s="2"/>
      <c r="JIS95" s="2"/>
      <c r="JIT95" s="2"/>
      <c r="JIU95" s="2"/>
      <c r="JIV95" s="2"/>
      <c r="JIW95" s="2"/>
      <c r="JIX95" s="2"/>
      <c r="JIY95" s="2"/>
      <c r="JIZ95" s="2"/>
      <c r="JJA95" s="2"/>
      <c r="JJB95" s="2"/>
      <c r="JJC95" s="2"/>
      <c r="JJD95" s="2"/>
      <c r="JJE95" s="2"/>
      <c r="JJF95" s="2"/>
      <c r="JJG95" s="2"/>
      <c r="JJH95" s="2"/>
      <c r="JJI95" s="2"/>
      <c r="JJJ95" s="2"/>
      <c r="JJK95" s="2"/>
      <c r="JJL95" s="2"/>
      <c r="JJM95" s="2"/>
      <c r="JJN95" s="2"/>
      <c r="JJO95" s="2"/>
      <c r="JJP95" s="2"/>
      <c r="JJQ95" s="2"/>
      <c r="JJR95" s="2"/>
      <c r="JJS95" s="2"/>
      <c r="JJT95" s="2"/>
      <c r="JJU95" s="2"/>
      <c r="JJV95" s="2"/>
      <c r="JJW95" s="2"/>
      <c r="JJX95" s="2"/>
      <c r="JJY95" s="2"/>
      <c r="JJZ95" s="2"/>
      <c r="JKA95" s="2"/>
      <c r="JKB95" s="2"/>
      <c r="JKC95" s="2"/>
      <c r="JKD95" s="2"/>
      <c r="JKE95" s="2"/>
      <c r="JKF95" s="2"/>
      <c r="JKG95" s="2"/>
      <c r="JKH95" s="2"/>
      <c r="JKI95" s="2"/>
      <c r="JKJ95" s="2"/>
      <c r="JKK95" s="2"/>
      <c r="JKL95" s="2"/>
      <c r="JKM95" s="2"/>
      <c r="JKN95" s="2"/>
      <c r="JKO95" s="2"/>
      <c r="JKP95" s="2"/>
      <c r="JKQ95" s="2"/>
      <c r="JKR95" s="2"/>
      <c r="JKS95" s="2"/>
      <c r="JKT95" s="2"/>
      <c r="JKU95" s="2"/>
      <c r="JKV95" s="2"/>
      <c r="JKW95" s="2"/>
      <c r="JKX95" s="2"/>
      <c r="JKY95" s="2"/>
      <c r="JKZ95" s="2"/>
      <c r="JLA95" s="2"/>
      <c r="JLB95" s="2"/>
      <c r="JLC95" s="2"/>
      <c r="JLD95" s="2"/>
      <c r="JLE95" s="2"/>
      <c r="JLF95" s="2"/>
      <c r="JLG95" s="2"/>
      <c r="JLH95" s="2"/>
      <c r="JLI95" s="2"/>
      <c r="JLJ95" s="2"/>
      <c r="JLK95" s="2"/>
      <c r="JLL95" s="2"/>
      <c r="JLM95" s="2"/>
      <c r="JLN95" s="2"/>
      <c r="JLO95" s="2"/>
      <c r="JLP95" s="2"/>
      <c r="JLQ95" s="2"/>
      <c r="JLR95" s="2"/>
      <c r="JLS95" s="2"/>
      <c r="JLT95" s="2"/>
      <c r="JLU95" s="2"/>
      <c r="JLV95" s="2"/>
      <c r="JLW95" s="2"/>
      <c r="JLX95" s="2"/>
      <c r="JLY95" s="2"/>
      <c r="JLZ95" s="2"/>
      <c r="JMA95" s="2"/>
      <c r="JMB95" s="2"/>
      <c r="JMC95" s="2"/>
      <c r="JMD95" s="2"/>
      <c r="JME95" s="2"/>
      <c r="JMF95" s="2"/>
      <c r="JMG95" s="2"/>
      <c r="JMH95" s="2"/>
      <c r="JMI95" s="2"/>
      <c r="JMJ95" s="2"/>
      <c r="JMK95" s="2"/>
      <c r="JML95" s="2"/>
      <c r="JMM95" s="2"/>
      <c r="JMN95" s="2"/>
      <c r="JMO95" s="2"/>
      <c r="JMP95" s="2"/>
      <c r="JMQ95" s="2"/>
      <c r="JMR95" s="2"/>
      <c r="JMS95" s="2"/>
      <c r="JMT95" s="2"/>
      <c r="JMU95" s="2"/>
      <c r="JMV95" s="2"/>
      <c r="JMW95" s="2"/>
      <c r="JMX95" s="2"/>
      <c r="JMY95" s="2"/>
      <c r="JMZ95" s="2"/>
      <c r="JNA95" s="2"/>
      <c r="JNB95" s="2"/>
      <c r="JNC95" s="2"/>
      <c r="JND95" s="2"/>
      <c r="JNE95" s="2"/>
      <c r="JNF95" s="2"/>
      <c r="JNG95" s="2"/>
      <c r="JNH95" s="2"/>
      <c r="JNI95" s="2"/>
      <c r="JNJ95" s="2"/>
      <c r="JNK95" s="2"/>
      <c r="JNL95" s="2"/>
      <c r="JNM95" s="2"/>
      <c r="JNN95" s="2"/>
      <c r="JNO95" s="2"/>
      <c r="JNP95" s="2"/>
      <c r="JNQ95" s="2"/>
      <c r="JNR95" s="2"/>
      <c r="JNS95" s="2"/>
      <c r="JNT95" s="2"/>
      <c r="JNU95" s="2"/>
      <c r="JNV95" s="2"/>
      <c r="JNW95" s="2"/>
      <c r="JNX95" s="2"/>
      <c r="JNY95" s="2"/>
      <c r="JNZ95" s="2"/>
      <c r="JOA95" s="2"/>
      <c r="JOB95" s="2"/>
      <c r="JOC95" s="2"/>
      <c r="JOD95" s="2"/>
      <c r="JOE95" s="2"/>
      <c r="JOF95" s="2"/>
      <c r="JOG95" s="2"/>
      <c r="JOH95" s="2"/>
      <c r="JOI95" s="2"/>
      <c r="JOJ95" s="2"/>
      <c r="JOK95" s="2"/>
      <c r="JOL95" s="2"/>
      <c r="JOM95" s="2"/>
      <c r="JON95" s="2"/>
      <c r="JOO95" s="2"/>
      <c r="JOP95" s="2"/>
      <c r="JOQ95" s="2"/>
      <c r="JOR95" s="2"/>
      <c r="JOS95" s="2"/>
      <c r="JOT95" s="2"/>
      <c r="JOU95" s="2"/>
      <c r="JOV95" s="2"/>
      <c r="JOW95" s="2"/>
      <c r="JOX95" s="2"/>
      <c r="JOY95" s="2"/>
      <c r="JOZ95" s="2"/>
      <c r="JPA95" s="2"/>
      <c r="JPB95" s="2"/>
      <c r="JPC95" s="2"/>
      <c r="JPD95" s="2"/>
      <c r="JPE95" s="2"/>
      <c r="JPF95" s="2"/>
      <c r="JPG95" s="2"/>
      <c r="JPH95" s="2"/>
      <c r="JPI95" s="2"/>
      <c r="JPJ95" s="2"/>
      <c r="JPK95" s="2"/>
      <c r="JPL95" s="2"/>
      <c r="JPM95" s="2"/>
      <c r="JPN95" s="2"/>
      <c r="JPO95" s="2"/>
      <c r="JPP95" s="2"/>
      <c r="JPQ95" s="2"/>
      <c r="JPR95" s="2"/>
      <c r="JPS95" s="2"/>
      <c r="JPT95" s="2"/>
      <c r="JPU95" s="2"/>
      <c r="JPV95" s="2"/>
      <c r="JPW95" s="2"/>
      <c r="JPX95" s="2"/>
      <c r="JPY95" s="2"/>
      <c r="JPZ95" s="2"/>
      <c r="JQA95" s="2"/>
      <c r="JQB95" s="2"/>
      <c r="JQC95" s="2"/>
      <c r="JQD95" s="2"/>
      <c r="JQE95" s="2"/>
      <c r="JQF95" s="2"/>
      <c r="JQG95" s="2"/>
      <c r="JQH95" s="2"/>
      <c r="JQI95" s="2"/>
      <c r="JQJ95" s="2"/>
      <c r="JQK95" s="2"/>
      <c r="JQL95" s="2"/>
      <c r="JQM95" s="2"/>
      <c r="JQN95" s="2"/>
      <c r="JQO95" s="2"/>
      <c r="JQP95" s="2"/>
      <c r="JQQ95" s="2"/>
      <c r="JQR95" s="2"/>
      <c r="JQS95" s="2"/>
      <c r="JQT95" s="2"/>
      <c r="JQU95" s="2"/>
      <c r="JQV95" s="2"/>
      <c r="JQW95" s="2"/>
      <c r="JQX95" s="2"/>
      <c r="JQY95" s="2"/>
      <c r="JQZ95" s="2"/>
      <c r="JRA95" s="2"/>
      <c r="JRB95" s="2"/>
      <c r="JRC95" s="2"/>
      <c r="JRD95" s="2"/>
      <c r="JRE95" s="2"/>
      <c r="JRF95" s="2"/>
      <c r="JRG95" s="2"/>
      <c r="JRH95" s="2"/>
      <c r="JRI95" s="2"/>
      <c r="JRJ95" s="2"/>
      <c r="JRK95" s="2"/>
      <c r="JRL95" s="2"/>
      <c r="JRM95" s="2"/>
      <c r="JRN95" s="2"/>
      <c r="JRO95" s="2"/>
      <c r="JRP95" s="2"/>
      <c r="JRQ95" s="2"/>
      <c r="JRR95" s="2"/>
      <c r="JRS95" s="2"/>
      <c r="JRT95" s="2"/>
      <c r="JRU95" s="2"/>
      <c r="JRV95" s="2"/>
      <c r="JRW95" s="2"/>
      <c r="JRX95" s="2"/>
      <c r="JRY95" s="2"/>
      <c r="JRZ95" s="2"/>
      <c r="JSA95" s="2"/>
      <c r="JSB95" s="2"/>
      <c r="JSC95" s="2"/>
      <c r="JSD95" s="2"/>
      <c r="JSE95" s="2"/>
      <c r="JSF95" s="2"/>
      <c r="JSG95" s="2"/>
      <c r="JSH95" s="2"/>
      <c r="JSI95" s="2"/>
      <c r="JSJ95" s="2"/>
      <c r="JSK95" s="2"/>
      <c r="JSL95" s="2"/>
      <c r="JSM95" s="2"/>
      <c r="JSN95" s="2"/>
      <c r="JSO95" s="2"/>
      <c r="JSP95" s="2"/>
      <c r="JSQ95" s="2"/>
      <c r="JSR95" s="2"/>
      <c r="JSS95" s="2"/>
      <c r="JST95" s="2"/>
      <c r="JSU95" s="2"/>
      <c r="JSV95" s="2"/>
      <c r="JSW95" s="2"/>
      <c r="JSX95" s="2"/>
      <c r="JSY95" s="2"/>
      <c r="JSZ95" s="2"/>
      <c r="JTA95" s="2"/>
      <c r="JTB95" s="2"/>
      <c r="JTC95" s="2"/>
      <c r="JTD95" s="2"/>
      <c r="JTE95" s="2"/>
      <c r="JTF95" s="2"/>
      <c r="JTG95" s="2"/>
      <c r="JTH95" s="2"/>
      <c r="JTI95" s="2"/>
      <c r="JTJ95" s="2"/>
      <c r="JTK95" s="2"/>
      <c r="JTL95" s="2"/>
      <c r="JTM95" s="2"/>
      <c r="JTN95" s="2"/>
      <c r="JTO95" s="2"/>
      <c r="JTP95" s="2"/>
      <c r="JTQ95" s="2"/>
      <c r="JTR95" s="2"/>
      <c r="JTS95" s="2"/>
      <c r="JTT95" s="2"/>
      <c r="JTU95" s="2"/>
      <c r="JTV95" s="2"/>
      <c r="JTW95" s="2"/>
      <c r="JTX95" s="2"/>
      <c r="JTY95" s="2"/>
      <c r="JTZ95" s="2"/>
      <c r="JUA95" s="2"/>
      <c r="JUB95" s="2"/>
      <c r="JUC95" s="2"/>
      <c r="JUD95" s="2"/>
      <c r="JUE95" s="2"/>
      <c r="JUF95" s="2"/>
      <c r="JUG95" s="2"/>
      <c r="JUH95" s="2"/>
      <c r="JUI95" s="2"/>
      <c r="JUJ95" s="2"/>
      <c r="JUK95" s="2"/>
      <c r="JUL95" s="2"/>
      <c r="JUM95" s="2"/>
      <c r="JUN95" s="2"/>
      <c r="JUO95" s="2"/>
      <c r="JUP95" s="2"/>
      <c r="JUQ95" s="2"/>
      <c r="JUR95" s="2"/>
      <c r="JUS95" s="2"/>
      <c r="JUT95" s="2"/>
      <c r="JUU95" s="2"/>
      <c r="JUV95" s="2"/>
      <c r="JUW95" s="2"/>
      <c r="JUX95" s="2"/>
      <c r="JUY95" s="2"/>
      <c r="JUZ95" s="2"/>
      <c r="JVA95" s="2"/>
      <c r="JVB95" s="2"/>
      <c r="JVC95" s="2"/>
      <c r="JVD95" s="2"/>
      <c r="JVE95" s="2"/>
      <c r="JVF95" s="2"/>
      <c r="JVG95" s="2"/>
      <c r="JVH95" s="2"/>
      <c r="JVI95" s="2"/>
      <c r="JVJ95" s="2"/>
      <c r="JVK95" s="2"/>
      <c r="JVL95" s="2"/>
      <c r="JVM95" s="2"/>
      <c r="JVN95" s="2"/>
      <c r="JVO95" s="2"/>
      <c r="JVP95" s="2"/>
      <c r="JVQ95" s="2"/>
      <c r="JVR95" s="2"/>
      <c r="JVS95" s="2"/>
      <c r="JVT95" s="2"/>
      <c r="JVU95" s="2"/>
      <c r="JVV95" s="2"/>
      <c r="JVW95" s="2"/>
      <c r="JVX95" s="2"/>
      <c r="JVY95" s="2"/>
      <c r="JVZ95" s="2"/>
      <c r="JWA95" s="2"/>
      <c r="JWB95" s="2"/>
      <c r="JWC95" s="2"/>
      <c r="JWD95" s="2"/>
      <c r="JWE95" s="2"/>
      <c r="JWF95" s="2"/>
      <c r="JWG95" s="2"/>
      <c r="JWH95" s="2"/>
      <c r="JWI95" s="2"/>
      <c r="JWJ95" s="2"/>
      <c r="JWK95" s="2"/>
      <c r="JWL95" s="2"/>
      <c r="JWM95" s="2"/>
      <c r="JWN95" s="2"/>
      <c r="JWO95" s="2"/>
      <c r="JWP95" s="2"/>
      <c r="JWQ95" s="2"/>
      <c r="JWR95" s="2"/>
      <c r="JWS95" s="2"/>
      <c r="JWT95" s="2"/>
      <c r="JWU95" s="2"/>
      <c r="JWV95" s="2"/>
      <c r="JWW95" s="2"/>
      <c r="JWX95" s="2"/>
      <c r="JWY95" s="2"/>
      <c r="JWZ95" s="2"/>
      <c r="JXA95" s="2"/>
      <c r="JXB95" s="2"/>
      <c r="JXC95" s="2"/>
      <c r="JXD95" s="2"/>
      <c r="JXE95" s="2"/>
      <c r="JXF95" s="2"/>
      <c r="JXG95" s="2"/>
      <c r="JXH95" s="2"/>
      <c r="JXI95" s="2"/>
      <c r="JXJ95" s="2"/>
      <c r="JXK95" s="2"/>
      <c r="JXL95" s="2"/>
      <c r="JXM95" s="2"/>
      <c r="JXN95" s="2"/>
      <c r="JXO95" s="2"/>
      <c r="JXP95" s="2"/>
      <c r="JXQ95" s="2"/>
      <c r="JXR95" s="2"/>
      <c r="JXS95" s="2"/>
      <c r="JXT95" s="2"/>
      <c r="JXU95" s="2"/>
      <c r="JXV95" s="2"/>
      <c r="JXW95" s="2"/>
      <c r="JXX95" s="2"/>
      <c r="JXY95" s="2"/>
      <c r="JXZ95" s="2"/>
      <c r="JYA95" s="2"/>
      <c r="JYB95" s="2"/>
      <c r="JYC95" s="2"/>
      <c r="JYD95" s="2"/>
      <c r="JYE95" s="2"/>
      <c r="JYF95" s="2"/>
      <c r="JYG95" s="2"/>
      <c r="JYH95" s="2"/>
      <c r="JYI95" s="2"/>
      <c r="JYJ95" s="2"/>
      <c r="JYK95" s="2"/>
      <c r="JYL95" s="2"/>
      <c r="JYM95" s="2"/>
      <c r="JYN95" s="2"/>
      <c r="JYO95" s="2"/>
      <c r="JYP95" s="2"/>
      <c r="JYQ95" s="2"/>
      <c r="JYR95" s="2"/>
      <c r="JYS95" s="2"/>
      <c r="JYT95" s="2"/>
      <c r="JYU95" s="2"/>
      <c r="JYV95" s="2"/>
      <c r="JYW95" s="2"/>
      <c r="JYX95" s="2"/>
      <c r="JYY95" s="2"/>
      <c r="JYZ95" s="2"/>
      <c r="JZA95" s="2"/>
      <c r="JZB95" s="2"/>
      <c r="JZC95" s="2"/>
      <c r="JZD95" s="2"/>
      <c r="JZE95" s="2"/>
      <c r="JZF95" s="2"/>
      <c r="JZG95" s="2"/>
      <c r="JZH95" s="2"/>
      <c r="JZI95" s="2"/>
      <c r="JZJ95" s="2"/>
      <c r="JZK95" s="2"/>
      <c r="JZL95" s="2"/>
      <c r="JZM95" s="2"/>
      <c r="JZN95" s="2"/>
      <c r="JZO95" s="2"/>
      <c r="JZP95" s="2"/>
      <c r="JZQ95" s="2"/>
      <c r="JZR95" s="2"/>
      <c r="JZS95" s="2"/>
      <c r="JZT95" s="2"/>
      <c r="JZU95" s="2"/>
      <c r="JZV95" s="2"/>
      <c r="JZW95" s="2"/>
      <c r="JZX95" s="2"/>
      <c r="JZY95" s="2"/>
      <c r="JZZ95" s="2"/>
      <c r="KAA95" s="2"/>
      <c r="KAB95" s="2"/>
      <c r="KAC95" s="2"/>
      <c r="KAD95" s="2"/>
      <c r="KAE95" s="2"/>
      <c r="KAF95" s="2"/>
      <c r="KAG95" s="2"/>
      <c r="KAH95" s="2"/>
      <c r="KAI95" s="2"/>
      <c r="KAJ95" s="2"/>
      <c r="KAK95" s="2"/>
      <c r="KAL95" s="2"/>
      <c r="KAM95" s="2"/>
      <c r="KAN95" s="2"/>
      <c r="KAO95" s="2"/>
      <c r="KAP95" s="2"/>
      <c r="KAQ95" s="2"/>
      <c r="KAR95" s="2"/>
      <c r="KAS95" s="2"/>
      <c r="KAT95" s="2"/>
      <c r="KAU95" s="2"/>
      <c r="KAV95" s="2"/>
      <c r="KAW95" s="2"/>
      <c r="KAX95" s="2"/>
      <c r="KAY95" s="2"/>
      <c r="KAZ95" s="2"/>
      <c r="KBA95" s="2"/>
      <c r="KBB95" s="2"/>
      <c r="KBC95" s="2"/>
      <c r="KBD95" s="2"/>
      <c r="KBE95" s="2"/>
      <c r="KBF95" s="2"/>
      <c r="KBG95" s="2"/>
      <c r="KBH95" s="2"/>
      <c r="KBI95" s="2"/>
      <c r="KBJ95" s="2"/>
      <c r="KBK95" s="2"/>
      <c r="KBL95" s="2"/>
      <c r="KBM95" s="2"/>
      <c r="KBN95" s="2"/>
      <c r="KBO95" s="2"/>
      <c r="KBP95" s="2"/>
      <c r="KBQ95" s="2"/>
      <c r="KBR95" s="2"/>
      <c r="KBS95" s="2"/>
      <c r="KBT95" s="2"/>
      <c r="KBU95" s="2"/>
      <c r="KBV95" s="2"/>
      <c r="KBW95" s="2"/>
      <c r="KBX95" s="2"/>
      <c r="KBY95" s="2"/>
      <c r="KBZ95" s="2"/>
      <c r="KCA95" s="2"/>
      <c r="KCB95" s="2"/>
      <c r="KCC95" s="2"/>
      <c r="KCD95" s="2"/>
      <c r="KCE95" s="2"/>
      <c r="KCF95" s="2"/>
      <c r="KCG95" s="2"/>
      <c r="KCH95" s="2"/>
      <c r="KCI95" s="2"/>
      <c r="KCJ95" s="2"/>
      <c r="KCK95" s="2"/>
      <c r="KCL95" s="2"/>
      <c r="KCM95" s="2"/>
      <c r="KCN95" s="2"/>
      <c r="KCO95" s="2"/>
      <c r="KCP95" s="2"/>
      <c r="KCQ95" s="2"/>
      <c r="KCR95" s="2"/>
      <c r="KCS95" s="2"/>
      <c r="KCT95" s="2"/>
      <c r="KCU95" s="2"/>
      <c r="KCV95" s="2"/>
      <c r="KCW95" s="2"/>
      <c r="KCX95" s="2"/>
      <c r="KCY95" s="2"/>
      <c r="KCZ95" s="2"/>
      <c r="KDA95" s="2"/>
      <c r="KDB95" s="2"/>
      <c r="KDC95" s="2"/>
      <c r="KDD95" s="2"/>
      <c r="KDE95" s="2"/>
      <c r="KDF95" s="2"/>
      <c r="KDG95" s="2"/>
      <c r="KDH95" s="2"/>
      <c r="KDI95" s="2"/>
      <c r="KDJ95" s="2"/>
      <c r="KDK95" s="2"/>
      <c r="KDL95" s="2"/>
      <c r="KDM95" s="2"/>
      <c r="KDN95" s="2"/>
      <c r="KDO95" s="2"/>
      <c r="KDP95" s="2"/>
      <c r="KDQ95" s="2"/>
      <c r="KDR95" s="2"/>
      <c r="KDS95" s="2"/>
      <c r="KDT95" s="2"/>
      <c r="KDU95" s="2"/>
      <c r="KDV95" s="2"/>
      <c r="KDW95" s="2"/>
      <c r="KDX95" s="2"/>
      <c r="KDY95" s="2"/>
      <c r="KDZ95" s="2"/>
      <c r="KEA95" s="2"/>
      <c r="KEB95" s="2"/>
      <c r="KEC95" s="2"/>
      <c r="KED95" s="2"/>
      <c r="KEE95" s="2"/>
      <c r="KEF95" s="2"/>
      <c r="KEG95" s="2"/>
      <c r="KEH95" s="2"/>
      <c r="KEI95" s="2"/>
      <c r="KEJ95" s="2"/>
      <c r="KEK95" s="2"/>
      <c r="KEL95" s="2"/>
      <c r="KEM95" s="2"/>
      <c r="KEN95" s="2"/>
      <c r="KEO95" s="2"/>
      <c r="KEP95" s="2"/>
      <c r="KEQ95" s="2"/>
      <c r="KER95" s="2"/>
      <c r="KES95" s="2"/>
      <c r="KET95" s="2"/>
      <c r="KEU95" s="2"/>
      <c r="KEV95" s="2"/>
      <c r="KEW95" s="2"/>
      <c r="KEX95" s="2"/>
      <c r="KEY95" s="2"/>
      <c r="KEZ95" s="2"/>
      <c r="KFA95" s="2"/>
      <c r="KFB95" s="2"/>
      <c r="KFC95" s="2"/>
      <c r="KFD95" s="2"/>
      <c r="KFE95" s="2"/>
      <c r="KFF95" s="2"/>
      <c r="KFG95" s="2"/>
      <c r="KFH95" s="2"/>
      <c r="KFI95" s="2"/>
      <c r="KFJ95" s="2"/>
      <c r="KFK95" s="2"/>
      <c r="KFL95" s="2"/>
      <c r="KFM95" s="2"/>
      <c r="KFN95" s="2"/>
      <c r="KFO95" s="2"/>
      <c r="KFP95" s="2"/>
      <c r="KFQ95" s="2"/>
      <c r="KFR95" s="2"/>
      <c r="KFS95" s="2"/>
      <c r="KFT95" s="2"/>
      <c r="KFU95" s="2"/>
      <c r="KFV95" s="2"/>
      <c r="KFW95" s="2"/>
      <c r="KFX95" s="2"/>
      <c r="KFY95" s="2"/>
      <c r="KFZ95" s="2"/>
      <c r="KGA95" s="2"/>
      <c r="KGB95" s="2"/>
      <c r="KGC95" s="2"/>
      <c r="KGD95" s="2"/>
      <c r="KGE95" s="2"/>
      <c r="KGF95" s="2"/>
      <c r="KGG95" s="2"/>
      <c r="KGH95" s="2"/>
      <c r="KGI95" s="2"/>
      <c r="KGJ95" s="2"/>
      <c r="KGK95" s="2"/>
      <c r="KGL95" s="2"/>
      <c r="KGM95" s="2"/>
      <c r="KGN95" s="2"/>
      <c r="KGO95" s="2"/>
      <c r="KGP95" s="2"/>
      <c r="KGQ95" s="2"/>
      <c r="KGR95" s="2"/>
      <c r="KGS95" s="2"/>
      <c r="KGT95" s="2"/>
      <c r="KGU95" s="2"/>
      <c r="KGV95" s="2"/>
      <c r="KGW95" s="2"/>
      <c r="KGX95" s="2"/>
      <c r="KGY95" s="2"/>
      <c r="KGZ95" s="2"/>
      <c r="KHA95" s="2"/>
      <c r="KHB95" s="2"/>
      <c r="KHC95" s="2"/>
      <c r="KHD95" s="2"/>
      <c r="KHE95" s="2"/>
      <c r="KHF95" s="2"/>
      <c r="KHG95" s="2"/>
      <c r="KHH95" s="2"/>
      <c r="KHI95" s="2"/>
      <c r="KHJ95" s="2"/>
      <c r="KHK95" s="2"/>
      <c r="KHL95" s="2"/>
      <c r="KHM95" s="2"/>
      <c r="KHN95" s="2"/>
      <c r="KHO95" s="2"/>
      <c r="KHP95" s="2"/>
      <c r="KHQ95" s="2"/>
      <c r="KHR95" s="2"/>
      <c r="KHS95" s="2"/>
      <c r="KHT95" s="2"/>
      <c r="KHU95" s="2"/>
      <c r="KHV95" s="2"/>
      <c r="KHW95" s="2"/>
      <c r="KHX95" s="2"/>
      <c r="KHY95" s="2"/>
      <c r="KHZ95" s="2"/>
      <c r="KIA95" s="2"/>
      <c r="KIB95" s="2"/>
      <c r="KIC95" s="2"/>
      <c r="KID95" s="2"/>
      <c r="KIE95" s="2"/>
      <c r="KIF95" s="2"/>
      <c r="KIG95" s="2"/>
      <c r="KIH95" s="2"/>
      <c r="KII95" s="2"/>
      <c r="KIJ95" s="2"/>
      <c r="KIK95" s="2"/>
      <c r="KIL95" s="2"/>
      <c r="KIM95" s="2"/>
      <c r="KIN95" s="2"/>
      <c r="KIO95" s="2"/>
      <c r="KIP95" s="2"/>
      <c r="KIQ95" s="2"/>
      <c r="KIR95" s="2"/>
      <c r="KIS95" s="2"/>
      <c r="KIT95" s="2"/>
      <c r="KIU95" s="2"/>
      <c r="KIV95" s="2"/>
      <c r="KIW95" s="2"/>
      <c r="KIX95" s="2"/>
      <c r="KIY95" s="2"/>
      <c r="KIZ95" s="2"/>
      <c r="KJA95" s="2"/>
      <c r="KJB95" s="2"/>
      <c r="KJC95" s="2"/>
      <c r="KJD95" s="2"/>
      <c r="KJE95" s="2"/>
      <c r="KJF95" s="2"/>
      <c r="KJG95" s="2"/>
      <c r="KJH95" s="2"/>
      <c r="KJI95" s="2"/>
      <c r="KJJ95" s="2"/>
      <c r="KJK95" s="2"/>
      <c r="KJL95" s="2"/>
      <c r="KJM95" s="2"/>
      <c r="KJN95" s="2"/>
      <c r="KJO95" s="2"/>
      <c r="KJP95" s="2"/>
      <c r="KJQ95" s="2"/>
      <c r="KJR95" s="2"/>
      <c r="KJS95" s="2"/>
      <c r="KJT95" s="2"/>
      <c r="KJU95" s="2"/>
      <c r="KJV95" s="2"/>
      <c r="KJW95" s="2"/>
      <c r="KJX95" s="2"/>
      <c r="KJY95" s="2"/>
      <c r="KJZ95" s="2"/>
      <c r="KKA95" s="2"/>
      <c r="KKB95" s="2"/>
      <c r="KKC95" s="2"/>
      <c r="KKD95" s="2"/>
      <c r="KKE95" s="2"/>
      <c r="KKF95" s="2"/>
      <c r="KKG95" s="2"/>
      <c r="KKH95" s="2"/>
      <c r="KKI95" s="2"/>
      <c r="KKJ95" s="2"/>
      <c r="KKK95" s="2"/>
      <c r="KKL95" s="2"/>
      <c r="KKM95" s="2"/>
      <c r="KKN95" s="2"/>
      <c r="KKO95" s="2"/>
      <c r="KKP95" s="2"/>
      <c r="KKQ95" s="2"/>
      <c r="KKR95" s="2"/>
      <c r="KKS95" s="2"/>
      <c r="KKT95" s="2"/>
      <c r="KKU95" s="2"/>
      <c r="KKV95" s="2"/>
      <c r="KKW95" s="2"/>
      <c r="KKX95" s="2"/>
      <c r="KKY95" s="2"/>
      <c r="KKZ95" s="2"/>
      <c r="KLA95" s="2"/>
      <c r="KLB95" s="2"/>
      <c r="KLC95" s="2"/>
      <c r="KLD95" s="2"/>
      <c r="KLE95" s="2"/>
      <c r="KLF95" s="2"/>
      <c r="KLG95" s="2"/>
      <c r="KLH95" s="2"/>
      <c r="KLI95" s="2"/>
      <c r="KLJ95" s="2"/>
      <c r="KLK95" s="2"/>
      <c r="KLL95" s="2"/>
      <c r="KLM95" s="2"/>
      <c r="KLN95" s="2"/>
      <c r="KLO95" s="2"/>
      <c r="KLP95" s="2"/>
      <c r="KLQ95" s="2"/>
      <c r="KLR95" s="2"/>
      <c r="KLS95" s="2"/>
      <c r="KLT95" s="2"/>
      <c r="KLU95" s="2"/>
      <c r="KLV95" s="2"/>
      <c r="KLW95" s="2"/>
      <c r="KLX95" s="2"/>
      <c r="KLY95" s="2"/>
      <c r="KLZ95" s="2"/>
      <c r="KMA95" s="2"/>
      <c r="KMB95" s="2"/>
      <c r="KMC95" s="2"/>
      <c r="KMD95" s="2"/>
      <c r="KME95" s="2"/>
      <c r="KMF95" s="2"/>
      <c r="KMG95" s="2"/>
      <c r="KMH95" s="2"/>
      <c r="KMI95" s="2"/>
      <c r="KMJ95" s="2"/>
      <c r="KMK95" s="2"/>
      <c r="KML95" s="2"/>
      <c r="KMM95" s="2"/>
      <c r="KMN95" s="2"/>
      <c r="KMO95" s="2"/>
      <c r="KMP95" s="2"/>
      <c r="KMQ95" s="2"/>
      <c r="KMR95" s="2"/>
      <c r="KMS95" s="2"/>
      <c r="KMT95" s="2"/>
      <c r="KMU95" s="2"/>
      <c r="KMV95" s="2"/>
      <c r="KMW95" s="2"/>
      <c r="KMX95" s="2"/>
      <c r="KMY95" s="2"/>
      <c r="KMZ95" s="2"/>
      <c r="KNA95" s="2"/>
      <c r="KNB95" s="2"/>
      <c r="KNC95" s="2"/>
      <c r="KND95" s="2"/>
      <c r="KNE95" s="2"/>
      <c r="KNF95" s="2"/>
      <c r="KNG95" s="2"/>
      <c r="KNH95" s="2"/>
      <c r="KNI95" s="2"/>
      <c r="KNJ95" s="2"/>
      <c r="KNK95" s="2"/>
      <c r="KNL95" s="2"/>
      <c r="KNM95" s="2"/>
      <c r="KNN95" s="2"/>
      <c r="KNO95" s="2"/>
      <c r="KNP95" s="2"/>
      <c r="KNQ95" s="2"/>
      <c r="KNR95" s="2"/>
      <c r="KNS95" s="2"/>
      <c r="KNT95" s="2"/>
      <c r="KNU95" s="2"/>
      <c r="KNV95" s="2"/>
      <c r="KNW95" s="2"/>
      <c r="KNX95" s="2"/>
      <c r="KNY95" s="2"/>
      <c r="KNZ95" s="2"/>
      <c r="KOA95" s="2"/>
      <c r="KOB95" s="2"/>
      <c r="KOC95" s="2"/>
      <c r="KOD95" s="2"/>
      <c r="KOE95" s="2"/>
      <c r="KOF95" s="2"/>
      <c r="KOG95" s="2"/>
      <c r="KOH95" s="2"/>
      <c r="KOI95" s="2"/>
      <c r="KOJ95" s="2"/>
      <c r="KOK95" s="2"/>
      <c r="KOL95" s="2"/>
      <c r="KOM95" s="2"/>
      <c r="KON95" s="2"/>
      <c r="KOO95" s="2"/>
      <c r="KOP95" s="2"/>
      <c r="KOQ95" s="2"/>
      <c r="KOR95" s="2"/>
      <c r="KOS95" s="2"/>
      <c r="KOT95" s="2"/>
      <c r="KOU95" s="2"/>
      <c r="KOV95" s="2"/>
      <c r="KOW95" s="2"/>
      <c r="KOX95" s="2"/>
      <c r="KOY95" s="2"/>
      <c r="KOZ95" s="2"/>
      <c r="KPA95" s="2"/>
      <c r="KPB95" s="2"/>
      <c r="KPC95" s="2"/>
      <c r="KPD95" s="2"/>
      <c r="KPE95" s="2"/>
      <c r="KPF95" s="2"/>
      <c r="KPG95" s="2"/>
      <c r="KPH95" s="2"/>
      <c r="KPI95" s="2"/>
      <c r="KPJ95" s="2"/>
      <c r="KPK95" s="2"/>
      <c r="KPL95" s="2"/>
      <c r="KPM95" s="2"/>
      <c r="KPN95" s="2"/>
      <c r="KPO95" s="2"/>
      <c r="KPP95" s="2"/>
      <c r="KPQ95" s="2"/>
      <c r="KPR95" s="2"/>
      <c r="KPS95" s="2"/>
      <c r="KPT95" s="2"/>
      <c r="KPU95" s="2"/>
      <c r="KPV95" s="2"/>
      <c r="KPW95" s="2"/>
      <c r="KPX95" s="2"/>
      <c r="KPY95" s="2"/>
      <c r="KPZ95" s="2"/>
      <c r="KQA95" s="2"/>
      <c r="KQB95" s="2"/>
      <c r="KQC95" s="2"/>
      <c r="KQD95" s="2"/>
      <c r="KQE95" s="2"/>
      <c r="KQF95" s="2"/>
      <c r="KQG95" s="2"/>
      <c r="KQH95" s="2"/>
      <c r="KQI95" s="2"/>
      <c r="KQJ95" s="2"/>
      <c r="KQK95" s="2"/>
      <c r="KQL95" s="2"/>
      <c r="KQM95" s="2"/>
      <c r="KQN95" s="2"/>
      <c r="KQO95" s="2"/>
      <c r="KQP95" s="2"/>
      <c r="KQQ95" s="2"/>
      <c r="KQR95" s="2"/>
      <c r="KQS95" s="2"/>
      <c r="KQT95" s="2"/>
      <c r="KQU95" s="2"/>
      <c r="KQV95" s="2"/>
      <c r="KQW95" s="2"/>
      <c r="KQX95" s="2"/>
      <c r="KQY95" s="2"/>
      <c r="KQZ95" s="2"/>
      <c r="KRA95" s="2"/>
      <c r="KRB95" s="2"/>
      <c r="KRC95" s="2"/>
      <c r="KRD95" s="2"/>
      <c r="KRE95" s="2"/>
      <c r="KRF95" s="2"/>
      <c r="KRG95" s="2"/>
      <c r="KRH95" s="2"/>
      <c r="KRI95" s="2"/>
      <c r="KRJ95" s="2"/>
      <c r="KRK95" s="2"/>
      <c r="KRL95" s="2"/>
      <c r="KRM95" s="2"/>
      <c r="KRN95" s="2"/>
      <c r="KRO95" s="2"/>
      <c r="KRP95" s="2"/>
      <c r="KRQ95" s="2"/>
      <c r="KRR95" s="2"/>
      <c r="KRS95" s="2"/>
      <c r="KRT95" s="2"/>
      <c r="KRU95" s="2"/>
      <c r="KRV95" s="2"/>
      <c r="KRW95" s="2"/>
      <c r="KRX95" s="2"/>
      <c r="KRY95" s="2"/>
      <c r="KRZ95" s="2"/>
      <c r="KSA95" s="2"/>
      <c r="KSB95" s="2"/>
      <c r="KSC95" s="2"/>
      <c r="KSD95" s="2"/>
      <c r="KSE95" s="2"/>
      <c r="KSF95" s="2"/>
      <c r="KSG95" s="2"/>
      <c r="KSH95" s="2"/>
      <c r="KSI95" s="2"/>
      <c r="KSJ95" s="2"/>
      <c r="KSK95" s="2"/>
      <c r="KSL95" s="2"/>
      <c r="KSM95" s="2"/>
      <c r="KSN95" s="2"/>
      <c r="KSO95" s="2"/>
      <c r="KSP95" s="2"/>
      <c r="KSQ95" s="2"/>
      <c r="KSR95" s="2"/>
      <c r="KSS95" s="2"/>
      <c r="KST95" s="2"/>
      <c r="KSU95" s="2"/>
      <c r="KSV95" s="2"/>
      <c r="KSW95" s="2"/>
      <c r="KSX95" s="2"/>
      <c r="KSY95" s="2"/>
      <c r="KSZ95" s="2"/>
      <c r="KTA95" s="2"/>
      <c r="KTB95" s="2"/>
      <c r="KTC95" s="2"/>
      <c r="KTD95" s="2"/>
      <c r="KTE95" s="2"/>
      <c r="KTF95" s="2"/>
      <c r="KTG95" s="2"/>
      <c r="KTH95" s="2"/>
      <c r="KTI95" s="2"/>
      <c r="KTJ95" s="2"/>
      <c r="KTK95" s="2"/>
      <c r="KTL95" s="2"/>
      <c r="KTM95" s="2"/>
      <c r="KTN95" s="2"/>
      <c r="KTO95" s="2"/>
      <c r="KTP95" s="2"/>
      <c r="KTQ95" s="2"/>
      <c r="KTR95" s="2"/>
      <c r="KTS95" s="2"/>
      <c r="KTT95" s="2"/>
      <c r="KTU95" s="2"/>
      <c r="KTV95" s="2"/>
      <c r="KTW95" s="2"/>
      <c r="KTX95" s="2"/>
      <c r="KTY95" s="2"/>
      <c r="KTZ95" s="2"/>
      <c r="KUA95" s="2"/>
      <c r="KUB95" s="2"/>
      <c r="KUC95" s="2"/>
      <c r="KUD95" s="2"/>
      <c r="KUE95" s="2"/>
      <c r="KUF95" s="2"/>
      <c r="KUG95" s="2"/>
      <c r="KUH95" s="2"/>
      <c r="KUI95" s="2"/>
      <c r="KUJ95" s="2"/>
      <c r="KUK95" s="2"/>
      <c r="KUL95" s="2"/>
      <c r="KUM95" s="2"/>
      <c r="KUN95" s="2"/>
      <c r="KUO95" s="2"/>
      <c r="KUP95" s="2"/>
      <c r="KUQ95" s="2"/>
      <c r="KUR95" s="2"/>
      <c r="KUS95" s="2"/>
      <c r="KUT95" s="2"/>
      <c r="KUU95" s="2"/>
      <c r="KUV95" s="2"/>
      <c r="KUW95" s="2"/>
      <c r="KUX95" s="2"/>
      <c r="KUY95" s="2"/>
      <c r="KUZ95" s="2"/>
      <c r="KVA95" s="2"/>
      <c r="KVB95" s="2"/>
      <c r="KVC95" s="2"/>
      <c r="KVD95" s="2"/>
      <c r="KVE95" s="2"/>
      <c r="KVF95" s="2"/>
      <c r="KVG95" s="2"/>
      <c r="KVH95" s="2"/>
      <c r="KVI95" s="2"/>
      <c r="KVJ95" s="2"/>
      <c r="KVK95" s="2"/>
      <c r="KVL95" s="2"/>
      <c r="KVM95" s="2"/>
      <c r="KVN95" s="2"/>
      <c r="KVO95" s="2"/>
      <c r="KVP95" s="2"/>
      <c r="KVQ95" s="2"/>
      <c r="KVR95" s="2"/>
      <c r="KVS95" s="2"/>
      <c r="KVT95" s="2"/>
      <c r="KVU95" s="2"/>
      <c r="KVV95" s="2"/>
      <c r="KVW95" s="2"/>
      <c r="KVX95" s="2"/>
      <c r="KVY95" s="2"/>
      <c r="KVZ95" s="2"/>
      <c r="KWA95" s="2"/>
      <c r="KWB95" s="2"/>
      <c r="KWC95" s="2"/>
      <c r="KWD95" s="2"/>
      <c r="KWE95" s="2"/>
      <c r="KWF95" s="2"/>
      <c r="KWG95" s="2"/>
      <c r="KWH95" s="2"/>
      <c r="KWI95" s="2"/>
      <c r="KWJ95" s="2"/>
      <c r="KWK95" s="2"/>
      <c r="KWL95" s="2"/>
      <c r="KWM95" s="2"/>
      <c r="KWN95" s="2"/>
      <c r="KWO95" s="2"/>
      <c r="KWP95" s="2"/>
      <c r="KWQ95" s="2"/>
      <c r="KWR95" s="2"/>
      <c r="KWS95" s="2"/>
      <c r="KWT95" s="2"/>
      <c r="KWU95" s="2"/>
      <c r="KWV95" s="2"/>
      <c r="KWW95" s="2"/>
      <c r="KWX95" s="2"/>
      <c r="KWY95" s="2"/>
      <c r="KWZ95" s="2"/>
      <c r="KXA95" s="2"/>
      <c r="KXB95" s="2"/>
      <c r="KXC95" s="2"/>
      <c r="KXD95" s="2"/>
      <c r="KXE95" s="2"/>
      <c r="KXF95" s="2"/>
      <c r="KXG95" s="2"/>
      <c r="KXH95" s="2"/>
      <c r="KXI95" s="2"/>
      <c r="KXJ95" s="2"/>
      <c r="KXK95" s="2"/>
      <c r="KXL95" s="2"/>
      <c r="KXM95" s="2"/>
      <c r="KXN95" s="2"/>
      <c r="KXO95" s="2"/>
      <c r="KXP95" s="2"/>
      <c r="KXQ95" s="2"/>
      <c r="KXR95" s="2"/>
      <c r="KXS95" s="2"/>
      <c r="KXT95" s="2"/>
      <c r="KXU95" s="2"/>
      <c r="KXV95" s="2"/>
      <c r="KXW95" s="2"/>
      <c r="KXX95" s="2"/>
      <c r="KXY95" s="2"/>
      <c r="KXZ95" s="2"/>
      <c r="KYA95" s="2"/>
      <c r="KYB95" s="2"/>
      <c r="KYC95" s="2"/>
      <c r="KYD95" s="2"/>
      <c r="KYE95" s="2"/>
      <c r="KYF95" s="2"/>
      <c r="KYG95" s="2"/>
      <c r="KYH95" s="2"/>
      <c r="KYI95" s="2"/>
      <c r="KYJ95" s="2"/>
      <c r="KYK95" s="2"/>
      <c r="KYL95" s="2"/>
      <c r="KYM95" s="2"/>
      <c r="KYN95" s="2"/>
      <c r="KYO95" s="2"/>
      <c r="KYP95" s="2"/>
      <c r="KYQ95" s="2"/>
      <c r="KYR95" s="2"/>
      <c r="KYS95" s="2"/>
      <c r="KYT95" s="2"/>
      <c r="KYU95" s="2"/>
      <c r="KYV95" s="2"/>
      <c r="KYW95" s="2"/>
      <c r="KYX95" s="2"/>
      <c r="KYY95" s="2"/>
      <c r="KYZ95" s="2"/>
      <c r="KZA95" s="2"/>
      <c r="KZB95" s="2"/>
      <c r="KZC95" s="2"/>
      <c r="KZD95" s="2"/>
      <c r="KZE95" s="2"/>
      <c r="KZF95" s="2"/>
      <c r="KZG95" s="2"/>
      <c r="KZH95" s="2"/>
      <c r="KZI95" s="2"/>
      <c r="KZJ95" s="2"/>
      <c r="KZK95" s="2"/>
      <c r="KZL95" s="2"/>
      <c r="KZM95" s="2"/>
      <c r="KZN95" s="2"/>
      <c r="KZO95" s="2"/>
      <c r="KZP95" s="2"/>
      <c r="KZQ95" s="2"/>
      <c r="KZR95" s="2"/>
      <c r="KZS95" s="2"/>
      <c r="KZT95" s="2"/>
      <c r="KZU95" s="2"/>
      <c r="KZV95" s="2"/>
      <c r="KZW95" s="2"/>
      <c r="KZX95" s="2"/>
      <c r="KZY95" s="2"/>
      <c r="KZZ95" s="2"/>
      <c r="LAA95" s="2"/>
      <c r="LAB95" s="2"/>
      <c r="LAC95" s="2"/>
      <c r="LAD95" s="2"/>
      <c r="LAE95" s="2"/>
      <c r="LAF95" s="2"/>
      <c r="LAG95" s="2"/>
      <c r="LAH95" s="2"/>
      <c r="LAI95" s="2"/>
      <c r="LAJ95" s="2"/>
      <c r="LAK95" s="2"/>
      <c r="LAL95" s="2"/>
      <c r="LAM95" s="2"/>
      <c r="LAN95" s="2"/>
      <c r="LAO95" s="2"/>
      <c r="LAP95" s="2"/>
      <c r="LAQ95" s="2"/>
      <c r="LAR95" s="2"/>
      <c r="LAS95" s="2"/>
      <c r="LAT95" s="2"/>
      <c r="LAU95" s="2"/>
      <c r="LAV95" s="2"/>
      <c r="LAW95" s="2"/>
      <c r="LAX95" s="2"/>
      <c r="LAY95" s="2"/>
      <c r="LAZ95" s="2"/>
      <c r="LBA95" s="2"/>
      <c r="LBB95" s="2"/>
      <c r="LBC95" s="2"/>
      <c r="LBD95" s="2"/>
      <c r="LBE95" s="2"/>
      <c r="LBF95" s="2"/>
      <c r="LBG95" s="2"/>
      <c r="LBH95" s="2"/>
      <c r="LBI95" s="2"/>
      <c r="LBJ95" s="2"/>
      <c r="LBK95" s="2"/>
      <c r="LBL95" s="2"/>
      <c r="LBM95" s="2"/>
      <c r="LBN95" s="2"/>
      <c r="LBO95" s="2"/>
      <c r="LBP95" s="2"/>
      <c r="LBQ95" s="2"/>
      <c r="LBR95" s="2"/>
      <c r="LBS95" s="2"/>
      <c r="LBT95" s="2"/>
      <c r="LBU95" s="2"/>
      <c r="LBV95" s="2"/>
      <c r="LBW95" s="2"/>
      <c r="LBX95" s="2"/>
      <c r="LBY95" s="2"/>
      <c r="LBZ95" s="2"/>
      <c r="LCA95" s="2"/>
      <c r="LCB95" s="2"/>
      <c r="LCC95" s="2"/>
      <c r="LCD95" s="2"/>
      <c r="LCE95" s="2"/>
      <c r="LCF95" s="2"/>
      <c r="LCG95" s="2"/>
      <c r="LCH95" s="2"/>
      <c r="LCI95" s="2"/>
      <c r="LCJ95" s="2"/>
      <c r="LCK95" s="2"/>
      <c r="LCL95" s="2"/>
      <c r="LCM95" s="2"/>
      <c r="LCN95" s="2"/>
      <c r="LCO95" s="2"/>
      <c r="LCP95" s="2"/>
      <c r="LCQ95" s="2"/>
      <c r="LCR95" s="2"/>
      <c r="LCS95" s="2"/>
      <c r="LCT95" s="2"/>
      <c r="LCU95" s="2"/>
      <c r="LCV95" s="2"/>
      <c r="LCW95" s="2"/>
      <c r="LCX95" s="2"/>
      <c r="LCY95" s="2"/>
      <c r="LCZ95" s="2"/>
      <c r="LDA95" s="2"/>
      <c r="LDB95" s="2"/>
      <c r="LDC95" s="2"/>
      <c r="LDD95" s="2"/>
      <c r="LDE95" s="2"/>
      <c r="LDF95" s="2"/>
      <c r="LDG95" s="2"/>
      <c r="LDH95" s="2"/>
      <c r="LDI95" s="2"/>
      <c r="LDJ95" s="2"/>
      <c r="LDK95" s="2"/>
      <c r="LDL95" s="2"/>
      <c r="LDM95" s="2"/>
      <c r="LDN95" s="2"/>
      <c r="LDO95" s="2"/>
      <c r="LDP95" s="2"/>
      <c r="LDQ95" s="2"/>
      <c r="LDR95" s="2"/>
      <c r="LDS95" s="2"/>
      <c r="LDT95" s="2"/>
      <c r="LDU95" s="2"/>
      <c r="LDV95" s="2"/>
      <c r="LDW95" s="2"/>
      <c r="LDX95" s="2"/>
      <c r="LDY95" s="2"/>
      <c r="LDZ95" s="2"/>
      <c r="LEA95" s="2"/>
      <c r="LEB95" s="2"/>
      <c r="LEC95" s="2"/>
      <c r="LED95" s="2"/>
      <c r="LEE95" s="2"/>
      <c r="LEF95" s="2"/>
      <c r="LEG95" s="2"/>
      <c r="LEH95" s="2"/>
      <c r="LEI95" s="2"/>
      <c r="LEJ95" s="2"/>
      <c r="LEK95" s="2"/>
      <c r="LEL95" s="2"/>
      <c r="LEM95" s="2"/>
      <c r="LEN95" s="2"/>
      <c r="LEO95" s="2"/>
      <c r="LEP95" s="2"/>
      <c r="LEQ95" s="2"/>
      <c r="LER95" s="2"/>
      <c r="LES95" s="2"/>
      <c r="LET95" s="2"/>
      <c r="LEU95" s="2"/>
      <c r="LEV95" s="2"/>
      <c r="LEW95" s="2"/>
      <c r="LEX95" s="2"/>
      <c r="LEY95" s="2"/>
      <c r="LEZ95" s="2"/>
      <c r="LFA95" s="2"/>
      <c r="LFB95" s="2"/>
      <c r="LFC95" s="2"/>
      <c r="LFD95" s="2"/>
      <c r="LFE95" s="2"/>
      <c r="LFF95" s="2"/>
      <c r="LFG95" s="2"/>
      <c r="LFH95" s="2"/>
      <c r="LFI95" s="2"/>
      <c r="LFJ95" s="2"/>
      <c r="LFK95" s="2"/>
      <c r="LFL95" s="2"/>
      <c r="LFM95" s="2"/>
      <c r="LFN95" s="2"/>
      <c r="LFO95" s="2"/>
      <c r="LFP95" s="2"/>
      <c r="LFQ95" s="2"/>
      <c r="LFR95" s="2"/>
      <c r="LFS95" s="2"/>
      <c r="LFT95" s="2"/>
      <c r="LFU95" s="2"/>
      <c r="LFV95" s="2"/>
      <c r="LFW95" s="2"/>
      <c r="LFX95" s="2"/>
      <c r="LFY95" s="2"/>
      <c r="LFZ95" s="2"/>
      <c r="LGA95" s="2"/>
      <c r="LGB95" s="2"/>
      <c r="LGC95" s="2"/>
      <c r="LGD95" s="2"/>
      <c r="LGE95" s="2"/>
      <c r="LGF95" s="2"/>
      <c r="LGG95" s="2"/>
      <c r="LGH95" s="2"/>
      <c r="LGI95" s="2"/>
      <c r="LGJ95" s="2"/>
      <c r="LGK95" s="2"/>
      <c r="LGL95" s="2"/>
      <c r="LGM95" s="2"/>
      <c r="LGN95" s="2"/>
      <c r="LGO95" s="2"/>
      <c r="LGP95" s="2"/>
      <c r="LGQ95" s="2"/>
      <c r="LGR95" s="2"/>
      <c r="LGS95" s="2"/>
      <c r="LGT95" s="2"/>
      <c r="LGU95" s="2"/>
      <c r="LGV95" s="2"/>
      <c r="LGW95" s="2"/>
      <c r="LGX95" s="2"/>
      <c r="LGY95" s="2"/>
      <c r="LGZ95" s="2"/>
      <c r="LHA95" s="2"/>
      <c r="LHB95" s="2"/>
      <c r="LHC95" s="2"/>
      <c r="LHD95" s="2"/>
      <c r="LHE95" s="2"/>
      <c r="LHF95" s="2"/>
      <c r="LHG95" s="2"/>
      <c r="LHH95" s="2"/>
      <c r="LHI95" s="2"/>
      <c r="LHJ95" s="2"/>
      <c r="LHK95" s="2"/>
      <c r="LHL95" s="2"/>
      <c r="LHM95" s="2"/>
      <c r="LHN95" s="2"/>
      <c r="LHO95" s="2"/>
      <c r="LHP95" s="2"/>
      <c r="LHQ95" s="2"/>
      <c r="LHR95" s="2"/>
      <c r="LHS95" s="2"/>
      <c r="LHT95" s="2"/>
      <c r="LHU95" s="2"/>
      <c r="LHV95" s="2"/>
      <c r="LHW95" s="2"/>
      <c r="LHX95" s="2"/>
      <c r="LHY95" s="2"/>
      <c r="LHZ95" s="2"/>
      <c r="LIA95" s="2"/>
      <c r="LIB95" s="2"/>
      <c r="LIC95" s="2"/>
      <c r="LID95" s="2"/>
      <c r="LIE95" s="2"/>
      <c r="LIF95" s="2"/>
      <c r="LIG95" s="2"/>
      <c r="LIH95" s="2"/>
      <c r="LII95" s="2"/>
      <c r="LIJ95" s="2"/>
      <c r="LIK95" s="2"/>
      <c r="LIL95" s="2"/>
      <c r="LIM95" s="2"/>
      <c r="LIN95" s="2"/>
      <c r="LIO95" s="2"/>
      <c r="LIP95" s="2"/>
      <c r="LIQ95" s="2"/>
      <c r="LIR95" s="2"/>
      <c r="LIS95" s="2"/>
      <c r="LIT95" s="2"/>
      <c r="LIU95" s="2"/>
      <c r="LIV95" s="2"/>
      <c r="LIW95" s="2"/>
      <c r="LIX95" s="2"/>
      <c r="LIY95" s="2"/>
      <c r="LIZ95" s="2"/>
      <c r="LJA95" s="2"/>
      <c r="LJB95" s="2"/>
      <c r="LJC95" s="2"/>
      <c r="LJD95" s="2"/>
      <c r="LJE95" s="2"/>
      <c r="LJF95" s="2"/>
      <c r="LJG95" s="2"/>
      <c r="LJH95" s="2"/>
      <c r="LJI95" s="2"/>
      <c r="LJJ95" s="2"/>
      <c r="LJK95" s="2"/>
      <c r="LJL95" s="2"/>
      <c r="LJM95" s="2"/>
      <c r="LJN95" s="2"/>
      <c r="LJO95" s="2"/>
      <c r="LJP95" s="2"/>
      <c r="LJQ95" s="2"/>
      <c r="LJR95" s="2"/>
      <c r="LJS95" s="2"/>
      <c r="LJT95" s="2"/>
      <c r="LJU95" s="2"/>
      <c r="LJV95" s="2"/>
      <c r="LJW95" s="2"/>
      <c r="LJX95" s="2"/>
      <c r="LJY95" s="2"/>
      <c r="LJZ95" s="2"/>
      <c r="LKA95" s="2"/>
      <c r="LKB95" s="2"/>
      <c r="LKC95" s="2"/>
      <c r="LKD95" s="2"/>
      <c r="LKE95" s="2"/>
      <c r="LKF95" s="2"/>
      <c r="LKG95" s="2"/>
      <c r="LKH95" s="2"/>
      <c r="LKI95" s="2"/>
      <c r="LKJ95" s="2"/>
      <c r="LKK95" s="2"/>
      <c r="LKL95" s="2"/>
      <c r="LKM95" s="2"/>
      <c r="LKN95" s="2"/>
      <c r="LKO95" s="2"/>
      <c r="LKP95" s="2"/>
      <c r="LKQ95" s="2"/>
      <c r="LKR95" s="2"/>
      <c r="LKS95" s="2"/>
      <c r="LKT95" s="2"/>
      <c r="LKU95" s="2"/>
      <c r="LKV95" s="2"/>
      <c r="LKW95" s="2"/>
      <c r="LKX95" s="2"/>
      <c r="LKY95" s="2"/>
      <c r="LKZ95" s="2"/>
      <c r="LLA95" s="2"/>
      <c r="LLB95" s="2"/>
      <c r="LLC95" s="2"/>
      <c r="LLD95" s="2"/>
      <c r="LLE95" s="2"/>
      <c r="LLF95" s="2"/>
      <c r="LLG95" s="2"/>
      <c r="LLH95" s="2"/>
      <c r="LLI95" s="2"/>
      <c r="LLJ95" s="2"/>
      <c r="LLK95" s="2"/>
      <c r="LLL95" s="2"/>
      <c r="LLM95" s="2"/>
      <c r="LLN95" s="2"/>
      <c r="LLO95" s="2"/>
      <c r="LLP95" s="2"/>
      <c r="LLQ95" s="2"/>
      <c r="LLR95" s="2"/>
      <c r="LLS95" s="2"/>
      <c r="LLT95" s="2"/>
      <c r="LLU95" s="2"/>
      <c r="LLV95" s="2"/>
      <c r="LLW95" s="2"/>
      <c r="LLX95" s="2"/>
      <c r="LLY95" s="2"/>
      <c r="LLZ95" s="2"/>
      <c r="LMA95" s="2"/>
      <c r="LMB95" s="2"/>
      <c r="LMC95" s="2"/>
      <c r="LMD95" s="2"/>
      <c r="LME95" s="2"/>
      <c r="LMF95" s="2"/>
      <c r="LMG95" s="2"/>
      <c r="LMH95" s="2"/>
      <c r="LMI95" s="2"/>
      <c r="LMJ95" s="2"/>
      <c r="LMK95" s="2"/>
      <c r="LML95" s="2"/>
      <c r="LMM95" s="2"/>
      <c r="LMN95" s="2"/>
      <c r="LMO95" s="2"/>
      <c r="LMP95" s="2"/>
      <c r="LMQ95" s="2"/>
      <c r="LMR95" s="2"/>
      <c r="LMS95" s="2"/>
      <c r="LMT95" s="2"/>
      <c r="LMU95" s="2"/>
      <c r="LMV95" s="2"/>
      <c r="LMW95" s="2"/>
      <c r="LMX95" s="2"/>
      <c r="LMY95" s="2"/>
      <c r="LMZ95" s="2"/>
      <c r="LNA95" s="2"/>
      <c r="LNB95" s="2"/>
      <c r="LNC95" s="2"/>
      <c r="LND95" s="2"/>
      <c r="LNE95" s="2"/>
      <c r="LNF95" s="2"/>
      <c r="LNG95" s="2"/>
      <c r="LNH95" s="2"/>
      <c r="LNI95" s="2"/>
      <c r="LNJ95" s="2"/>
      <c r="LNK95" s="2"/>
      <c r="LNL95" s="2"/>
      <c r="LNM95" s="2"/>
      <c r="LNN95" s="2"/>
      <c r="LNO95" s="2"/>
      <c r="LNP95" s="2"/>
      <c r="LNQ95" s="2"/>
      <c r="LNR95" s="2"/>
      <c r="LNS95" s="2"/>
      <c r="LNT95" s="2"/>
      <c r="LNU95" s="2"/>
      <c r="LNV95" s="2"/>
      <c r="LNW95" s="2"/>
      <c r="LNX95" s="2"/>
      <c r="LNY95" s="2"/>
      <c r="LNZ95" s="2"/>
      <c r="LOA95" s="2"/>
      <c r="LOB95" s="2"/>
      <c r="LOC95" s="2"/>
      <c r="LOD95" s="2"/>
      <c r="LOE95" s="2"/>
      <c r="LOF95" s="2"/>
      <c r="LOG95" s="2"/>
      <c r="LOH95" s="2"/>
      <c r="LOI95" s="2"/>
      <c r="LOJ95" s="2"/>
      <c r="LOK95" s="2"/>
      <c r="LOL95" s="2"/>
      <c r="LOM95" s="2"/>
      <c r="LON95" s="2"/>
      <c r="LOO95" s="2"/>
      <c r="LOP95" s="2"/>
      <c r="LOQ95" s="2"/>
      <c r="LOR95" s="2"/>
      <c r="LOS95" s="2"/>
      <c r="LOT95" s="2"/>
      <c r="LOU95" s="2"/>
      <c r="LOV95" s="2"/>
      <c r="LOW95" s="2"/>
      <c r="LOX95" s="2"/>
      <c r="LOY95" s="2"/>
      <c r="LOZ95" s="2"/>
      <c r="LPA95" s="2"/>
      <c r="LPB95" s="2"/>
      <c r="LPC95" s="2"/>
      <c r="LPD95" s="2"/>
      <c r="LPE95" s="2"/>
      <c r="LPF95" s="2"/>
      <c r="LPG95" s="2"/>
      <c r="LPH95" s="2"/>
      <c r="LPI95" s="2"/>
      <c r="LPJ95" s="2"/>
      <c r="LPK95" s="2"/>
      <c r="LPL95" s="2"/>
      <c r="LPM95" s="2"/>
      <c r="LPN95" s="2"/>
      <c r="LPO95" s="2"/>
      <c r="LPP95" s="2"/>
      <c r="LPQ95" s="2"/>
      <c r="LPR95" s="2"/>
      <c r="LPS95" s="2"/>
      <c r="LPT95" s="2"/>
      <c r="LPU95" s="2"/>
      <c r="LPV95" s="2"/>
      <c r="LPW95" s="2"/>
      <c r="LPX95" s="2"/>
      <c r="LPY95" s="2"/>
      <c r="LPZ95" s="2"/>
      <c r="LQA95" s="2"/>
      <c r="LQB95" s="2"/>
      <c r="LQC95" s="2"/>
      <c r="LQD95" s="2"/>
      <c r="LQE95" s="2"/>
      <c r="LQF95" s="2"/>
      <c r="LQG95" s="2"/>
      <c r="LQH95" s="2"/>
      <c r="LQI95" s="2"/>
      <c r="LQJ95" s="2"/>
      <c r="LQK95" s="2"/>
      <c r="LQL95" s="2"/>
      <c r="LQM95" s="2"/>
      <c r="LQN95" s="2"/>
      <c r="LQO95" s="2"/>
      <c r="LQP95" s="2"/>
      <c r="LQQ95" s="2"/>
      <c r="LQR95" s="2"/>
      <c r="LQS95" s="2"/>
      <c r="LQT95" s="2"/>
      <c r="LQU95" s="2"/>
      <c r="LQV95" s="2"/>
      <c r="LQW95" s="2"/>
      <c r="LQX95" s="2"/>
      <c r="LQY95" s="2"/>
      <c r="LQZ95" s="2"/>
      <c r="LRA95" s="2"/>
      <c r="LRB95" s="2"/>
      <c r="LRC95" s="2"/>
      <c r="LRD95" s="2"/>
      <c r="LRE95" s="2"/>
      <c r="LRF95" s="2"/>
      <c r="LRG95" s="2"/>
      <c r="LRH95" s="2"/>
      <c r="LRI95" s="2"/>
      <c r="LRJ95" s="2"/>
      <c r="LRK95" s="2"/>
      <c r="LRL95" s="2"/>
      <c r="LRM95" s="2"/>
      <c r="LRN95" s="2"/>
      <c r="LRO95" s="2"/>
      <c r="LRP95" s="2"/>
      <c r="LRQ95" s="2"/>
      <c r="LRR95" s="2"/>
      <c r="LRS95" s="2"/>
      <c r="LRT95" s="2"/>
      <c r="LRU95" s="2"/>
      <c r="LRV95" s="2"/>
      <c r="LRW95" s="2"/>
      <c r="LRX95" s="2"/>
      <c r="LRY95" s="2"/>
      <c r="LRZ95" s="2"/>
      <c r="LSA95" s="2"/>
      <c r="LSB95" s="2"/>
      <c r="LSC95" s="2"/>
      <c r="LSD95" s="2"/>
      <c r="LSE95" s="2"/>
      <c r="LSF95" s="2"/>
      <c r="LSG95" s="2"/>
      <c r="LSH95" s="2"/>
      <c r="LSI95" s="2"/>
      <c r="LSJ95" s="2"/>
      <c r="LSK95" s="2"/>
      <c r="LSL95" s="2"/>
      <c r="LSM95" s="2"/>
      <c r="LSN95" s="2"/>
      <c r="LSO95" s="2"/>
      <c r="LSP95" s="2"/>
      <c r="LSQ95" s="2"/>
      <c r="LSR95" s="2"/>
      <c r="LSS95" s="2"/>
      <c r="LST95" s="2"/>
      <c r="LSU95" s="2"/>
      <c r="LSV95" s="2"/>
      <c r="LSW95" s="2"/>
      <c r="LSX95" s="2"/>
      <c r="LSY95" s="2"/>
      <c r="LSZ95" s="2"/>
      <c r="LTA95" s="2"/>
      <c r="LTB95" s="2"/>
      <c r="LTC95" s="2"/>
      <c r="LTD95" s="2"/>
      <c r="LTE95" s="2"/>
      <c r="LTF95" s="2"/>
      <c r="LTG95" s="2"/>
      <c r="LTH95" s="2"/>
      <c r="LTI95" s="2"/>
      <c r="LTJ95" s="2"/>
      <c r="LTK95" s="2"/>
      <c r="LTL95" s="2"/>
      <c r="LTM95" s="2"/>
      <c r="LTN95" s="2"/>
      <c r="LTO95" s="2"/>
      <c r="LTP95" s="2"/>
      <c r="LTQ95" s="2"/>
      <c r="LTR95" s="2"/>
      <c r="LTS95" s="2"/>
      <c r="LTT95" s="2"/>
      <c r="LTU95" s="2"/>
      <c r="LTV95" s="2"/>
      <c r="LTW95" s="2"/>
      <c r="LTX95" s="2"/>
      <c r="LTY95" s="2"/>
      <c r="LTZ95" s="2"/>
      <c r="LUA95" s="2"/>
      <c r="LUB95" s="2"/>
      <c r="LUC95" s="2"/>
      <c r="LUD95" s="2"/>
      <c r="LUE95" s="2"/>
      <c r="LUF95" s="2"/>
      <c r="LUG95" s="2"/>
      <c r="LUH95" s="2"/>
      <c r="LUI95" s="2"/>
      <c r="LUJ95" s="2"/>
      <c r="LUK95" s="2"/>
      <c r="LUL95" s="2"/>
      <c r="LUM95" s="2"/>
      <c r="LUN95" s="2"/>
      <c r="LUO95" s="2"/>
      <c r="LUP95" s="2"/>
      <c r="LUQ95" s="2"/>
      <c r="LUR95" s="2"/>
      <c r="LUS95" s="2"/>
      <c r="LUT95" s="2"/>
      <c r="LUU95" s="2"/>
      <c r="LUV95" s="2"/>
      <c r="LUW95" s="2"/>
      <c r="LUX95" s="2"/>
      <c r="LUY95" s="2"/>
      <c r="LUZ95" s="2"/>
      <c r="LVA95" s="2"/>
      <c r="LVB95" s="2"/>
      <c r="LVC95" s="2"/>
      <c r="LVD95" s="2"/>
      <c r="LVE95" s="2"/>
      <c r="LVF95" s="2"/>
      <c r="LVG95" s="2"/>
      <c r="LVH95" s="2"/>
      <c r="LVI95" s="2"/>
      <c r="LVJ95" s="2"/>
      <c r="LVK95" s="2"/>
      <c r="LVL95" s="2"/>
      <c r="LVM95" s="2"/>
      <c r="LVN95" s="2"/>
      <c r="LVO95" s="2"/>
      <c r="LVP95" s="2"/>
      <c r="LVQ95" s="2"/>
      <c r="LVR95" s="2"/>
      <c r="LVS95" s="2"/>
      <c r="LVT95" s="2"/>
      <c r="LVU95" s="2"/>
      <c r="LVV95" s="2"/>
      <c r="LVW95" s="2"/>
      <c r="LVX95" s="2"/>
      <c r="LVY95" s="2"/>
      <c r="LVZ95" s="2"/>
      <c r="LWA95" s="2"/>
      <c r="LWB95" s="2"/>
      <c r="LWC95" s="2"/>
      <c r="LWD95" s="2"/>
      <c r="LWE95" s="2"/>
      <c r="LWF95" s="2"/>
      <c r="LWG95" s="2"/>
      <c r="LWH95" s="2"/>
      <c r="LWI95" s="2"/>
      <c r="LWJ95" s="2"/>
      <c r="LWK95" s="2"/>
      <c r="LWL95" s="2"/>
      <c r="LWM95" s="2"/>
      <c r="LWN95" s="2"/>
      <c r="LWO95" s="2"/>
      <c r="LWP95" s="2"/>
      <c r="LWQ95" s="2"/>
      <c r="LWR95" s="2"/>
      <c r="LWS95" s="2"/>
      <c r="LWT95" s="2"/>
      <c r="LWU95" s="2"/>
      <c r="LWV95" s="2"/>
      <c r="LWW95" s="2"/>
      <c r="LWX95" s="2"/>
      <c r="LWY95" s="2"/>
      <c r="LWZ95" s="2"/>
      <c r="LXA95" s="2"/>
      <c r="LXB95" s="2"/>
      <c r="LXC95" s="2"/>
      <c r="LXD95" s="2"/>
      <c r="LXE95" s="2"/>
      <c r="LXF95" s="2"/>
      <c r="LXG95" s="2"/>
      <c r="LXH95" s="2"/>
      <c r="LXI95" s="2"/>
      <c r="LXJ95" s="2"/>
      <c r="LXK95" s="2"/>
      <c r="LXL95" s="2"/>
      <c r="LXM95" s="2"/>
      <c r="LXN95" s="2"/>
      <c r="LXO95" s="2"/>
      <c r="LXP95" s="2"/>
      <c r="LXQ95" s="2"/>
      <c r="LXR95" s="2"/>
      <c r="LXS95" s="2"/>
      <c r="LXT95" s="2"/>
      <c r="LXU95" s="2"/>
      <c r="LXV95" s="2"/>
      <c r="LXW95" s="2"/>
      <c r="LXX95" s="2"/>
      <c r="LXY95" s="2"/>
      <c r="LXZ95" s="2"/>
      <c r="LYA95" s="2"/>
      <c r="LYB95" s="2"/>
      <c r="LYC95" s="2"/>
      <c r="LYD95" s="2"/>
      <c r="LYE95" s="2"/>
      <c r="LYF95" s="2"/>
      <c r="LYG95" s="2"/>
      <c r="LYH95" s="2"/>
      <c r="LYI95" s="2"/>
      <c r="LYJ95" s="2"/>
      <c r="LYK95" s="2"/>
      <c r="LYL95" s="2"/>
      <c r="LYM95" s="2"/>
      <c r="LYN95" s="2"/>
      <c r="LYO95" s="2"/>
      <c r="LYP95" s="2"/>
      <c r="LYQ95" s="2"/>
      <c r="LYR95" s="2"/>
      <c r="LYS95" s="2"/>
      <c r="LYT95" s="2"/>
      <c r="LYU95" s="2"/>
      <c r="LYV95" s="2"/>
      <c r="LYW95" s="2"/>
      <c r="LYX95" s="2"/>
      <c r="LYY95" s="2"/>
      <c r="LYZ95" s="2"/>
      <c r="LZA95" s="2"/>
      <c r="LZB95" s="2"/>
      <c r="LZC95" s="2"/>
      <c r="LZD95" s="2"/>
      <c r="LZE95" s="2"/>
      <c r="LZF95" s="2"/>
      <c r="LZG95" s="2"/>
      <c r="LZH95" s="2"/>
      <c r="LZI95" s="2"/>
      <c r="LZJ95" s="2"/>
      <c r="LZK95" s="2"/>
      <c r="LZL95" s="2"/>
      <c r="LZM95" s="2"/>
      <c r="LZN95" s="2"/>
      <c r="LZO95" s="2"/>
      <c r="LZP95" s="2"/>
      <c r="LZQ95" s="2"/>
      <c r="LZR95" s="2"/>
      <c r="LZS95" s="2"/>
      <c r="LZT95" s="2"/>
      <c r="LZU95" s="2"/>
      <c r="LZV95" s="2"/>
      <c r="LZW95" s="2"/>
      <c r="LZX95" s="2"/>
      <c r="LZY95" s="2"/>
      <c r="LZZ95" s="2"/>
      <c r="MAA95" s="2"/>
      <c r="MAB95" s="2"/>
      <c r="MAC95" s="2"/>
      <c r="MAD95" s="2"/>
      <c r="MAE95" s="2"/>
      <c r="MAF95" s="2"/>
      <c r="MAG95" s="2"/>
      <c r="MAH95" s="2"/>
      <c r="MAI95" s="2"/>
      <c r="MAJ95" s="2"/>
      <c r="MAK95" s="2"/>
      <c r="MAL95" s="2"/>
      <c r="MAM95" s="2"/>
      <c r="MAN95" s="2"/>
      <c r="MAO95" s="2"/>
      <c r="MAP95" s="2"/>
      <c r="MAQ95" s="2"/>
      <c r="MAR95" s="2"/>
      <c r="MAS95" s="2"/>
      <c r="MAT95" s="2"/>
      <c r="MAU95" s="2"/>
      <c r="MAV95" s="2"/>
      <c r="MAW95" s="2"/>
      <c r="MAX95" s="2"/>
      <c r="MAY95" s="2"/>
      <c r="MAZ95" s="2"/>
      <c r="MBA95" s="2"/>
      <c r="MBB95" s="2"/>
      <c r="MBC95" s="2"/>
      <c r="MBD95" s="2"/>
      <c r="MBE95" s="2"/>
      <c r="MBF95" s="2"/>
      <c r="MBG95" s="2"/>
      <c r="MBH95" s="2"/>
      <c r="MBI95" s="2"/>
      <c r="MBJ95" s="2"/>
      <c r="MBK95" s="2"/>
      <c r="MBL95" s="2"/>
      <c r="MBM95" s="2"/>
      <c r="MBN95" s="2"/>
      <c r="MBO95" s="2"/>
      <c r="MBP95" s="2"/>
      <c r="MBQ95" s="2"/>
      <c r="MBR95" s="2"/>
      <c r="MBS95" s="2"/>
      <c r="MBT95" s="2"/>
      <c r="MBU95" s="2"/>
      <c r="MBV95" s="2"/>
      <c r="MBW95" s="2"/>
      <c r="MBX95" s="2"/>
      <c r="MBY95" s="2"/>
      <c r="MBZ95" s="2"/>
      <c r="MCA95" s="2"/>
      <c r="MCB95" s="2"/>
      <c r="MCC95" s="2"/>
      <c r="MCD95" s="2"/>
      <c r="MCE95" s="2"/>
      <c r="MCF95" s="2"/>
      <c r="MCG95" s="2"/>
      <c r="MCH95" s="2"/>
      <c r="MCI95" s="2"/>
      <c r="MCJ95" s="2"/>
      <c r="MCK95" s="2"/>
      <c r="MCL95" s="2"/>
      <c r="MCM95" s="2"/>
      <c r="MCN95" s="2"/>
      <c r="MCO95" s="2"/>
      <c r="MCP95" s="2"/>
      <c r="MCQ95" s="2"/>
      <c r="MCR95" s="2"/>
      <c r="MCS95" s="2"/>
      <c r="MCT95" s="2"/>
      <c r="MCU95" s="2"/>
      <c r="MCV95" s="2"/>
      <c r="MCW95" s="2"/>
      <c r="MCX95" s="2"/>
      <c r="MCY95" s="2"/>
      <c r="MCZ95" s="2"/>
      <c r="MDA95" s="2"/>
      <c r="MDB95" s="2"/>
      <c r="MDC95" s="2"/>
      <c r="MDD95" s="2"/>
      <c r="MDE95" s="2"/>
      <c r="MDF95" s="2"/>
      <c r="MDG95" s="2"/>
      <c r="MDH95" s="2"/>
      <c r="MDI95" s="2"/>
      <c r="MDJ95" s="2"/>
      <c r="MDK95" s="2"/>
      <c r="MDL95" s="2"/>
      <c r="MDM95" s="2"/>
      <c r="MDN95" s="2"/>
      <c r="MDO95" s="2"/>
      <c r="MDP95" s="2"/>
      <c r="MDQ95" s="2"/>
      <c r="MDR95" s="2"/>
      <c r="MDS95" s="2"/>
      <c r="MDT95" s="2"/>
      <c r="MDU95" s="2"/>
      <c r="MDV95" s="2"/>
      <c r="MDW95" s="2"/>
      <c r="MDX95" s="2"/>
      <c r="MDY95" s="2"/>
      <c r="MDZ95" s="2"/>
      <c r="MEA95" s="2"/>
      <c r="MEB95" s="2"/>
      <c r="MEC95" s="2"/>
      <c r="MED95" s="2"/>
      <c r="MEE95" s="2"/>
      <c r="MEF95" s="2"/>
      <c r="MEG95" s="2"/>
      <c r="MEH95" s="2"/>
      <c r="MEI95" s="2"/>
      <c r="MEJ95" s="2"/>
      <c r="MEK95" s="2"/>
      <c r="MEL95" s="2"/>
      <c r="MEM95" s="2"/>
      <c r="MEN95" s="2"/>
      <c r="MEO95" s="2"/>
      <c r="MEP95" s="2"/>
      <c r="MEQ95" s="2"/>
      <c r="MER95" s="2"/>
      <c r="MES95" s="2"/>
      <c r="MET95" s="2"/>
      <c r="MEU95" s="2"/>
      <c r="MEV95" s="2"/>
      <c r="MEW95" s="2"/>
      <c r="MEX95" s="2"/>
      <c r="MEY95" s="2"/>
      <c r="MEZ95" s="2"/>
      <c r="MFA95" s="2"/>
      <c r="MFB95" s="2"/>
      <c r="MFC95" s="2"/>
      <c r="MFD95" s="2"/>
      <c r="MFE95" s="2"/>
      <c r="MFF95" s="2"/>
      <c r="MFG95" s="2"/>
      <c r="MFH95" s="2"/>
      <c r="MFI95" s="2"/>
      <c r="MFJ95" s="2"/>
      <c r="MFK95" s="2"/>
      <c r="MFL95" s="2"/>
      <c r="MFM95" s="2"/>
      <c r="MFN95" s="2"/>
      <c r="MFO95" s="2"/>
      <c r="MFP95" s="2"/>
      <c r="MFQ95" s="2"/>
      <c r="MFR95" s="2"/>
      <c r="MFS95" s="2"/>
      <c r="MFT95" s="2"/>
      <c r="MFU95" s="2"/>
      <c r="MFV95" s="2"/>
      <c r="MFW95" s="2"/>
      <c r="MFX95" s="2"/>
      <c r="MFY95" s="2"/>
      <c r="MFZ95" s="2"/>
      <c r="MGA95" s="2"/>
      <c r="MGB95" s="2"/>
      <c r="MGC95" s="2"/>
      <c r="MGD95" s="2"/>
      <c r="MGE95" s="2"/>
      <c r="MGF95" s="2"/>
      <c r="MGG95" s="2"/>
      <c r="MGH95" s="2"/>
      <c r="MGI95" s="2"/>
      <c r="MGJ95" s="2"/>
      <c r="MGK95" s="2"/>
      <c r="MGL95" s="2"/>
      <c r="MGM95" s="2"/>
      <c r="MGN95" s="2"/>
      <c r="MGO95" s="2"/>
      <c r="MGP95" s="2"/>
      <c r="MGQ95" s="2"/>
      <c r="MGR95" s="2"/>
      <c r="MGS95" s="2"/>
      <c r="MGT95" s="2"/>
      <c r="MGU95" s="2"/>
      <c r="MGV95" s="2"/>
      <c r="MGW95" s="2"/>
      <c r="MGX95" s="2"/>
      <c r="MGY95" s="2"/>
      <c r="MGZ95" s="2"/>
      <c r="MHA95" s="2"/>
      <c r="MHB95" s="2"/>
      <c r="MHC95" s="2"/>
      <c r="MHD95" s="2"/>
      <c r="MHE95" s="2"/>
      <c r="MHF95" s="2"/>
      <c r="MHG95" s="2"/>
      <c r="MHH95" s="2"/>
      <c r="MHI95" s="2"/>
      <c r="MHJ95" s="2"/>
      <c r="MHK95" s="2"/>
      <c r="MHL95" s="2"/>
      <c r="MHM95" s="2"/>
      <c r="MHN95" s="2"/>
      <c r="MHO95" s="2"/>
      <c r="MHP95" s="2"/>
      <c r="MHQ95" s="2"/>
      <c r="MHR95" s="2"/>
      <c r="MHS95" s="2"/>
      <c r="MHT95" s="2"/>
      <c r="MHU95" s="2"/>
      <c r="MHV95" s="2"/>
      <c r="MHW95" s="2"/>
      <c r="MHX95" s="2"/>
      <c r="MHY95" s="2"/>
      <c r="MHZ95" s="2"/>
      <c r="MIA95" s="2"/>
      <c r="MIB95" s="2"/>
      <c r="MIC95" s="2"/>
      <c r="MID95" s="2"/>
      <c r="MIE95" s="2"/>
      <c r="MIF95" s="2"/>
      <c r="MIG95" s="2"/>
      <c r="MIH95" s="2"/>
      <c r="MII95" s="2"/>
      <c r="MIJ95" s="2"/>
      <c r="MIK95" s="2"/>
      <c r="MIL95" s="2"/>
      <c r="MIM95" s="2"/>
      <c r="MIN95" s="2"/>
      <c r="MIO95" s="2"/>
      <c r="MIP95" s="2"/>
      <c r="MIQ95" s="2"/>
      <c r="MIR95" s="2"/>
      <c r="MIS95" s="2"/>
      <c r="MIT95" s="2"/>
      <c r="MIU95" s="2"/>
      <c r="MIV95" s="2"/>
      <c r="MIW95" s="2"/>
      <c r="MIX95" s="2"/>
      <c r="MIY95" s="2"/>
      <c r="MIZ95" s="2"/>
      <c r="MJA95" s="2"/>
      <c r="MJB95" s="2"/>
      <c r="MJC95" s="2"/>
      <c r="MJD95" s="2"/>
      <c r="MJE95" s="2"/>
      <c r="MJF95" s="2"/>
      <c r="MJG95" s="2"/>
      <c r="MJH95" s="2"/>
      <c r="MJI95" s="2"/>
      <c r="MJJ95" s="2"/>
      <c r="MJK95" s="2"/>
      <c r="MJL95" s="2"/>
      <c r="MJM95" s="2"/>
      <c r="MJN95" s="2"/>
      <c r="MJO95" s="2"/>
      <c r="MJP95" s="2"/>
      <c r="MJQ95" s="2"/>
      <c r="MJR95" s="2"/>
      <c r="MJS95" s="2"/>
      <c r="MJT95" s="2"/>
      <c r="MJU95" s="2"/>
      <c r="MJV95" s="2"/>
      <c r="MJW95" s="2"/>
      <c r="MJX95" s="2"/>
      <c r="MJY95" s="2"/>
      <c r="MJZ95" s="2"/>
      <c r="MKA95" s="2"/>
      <c r="MKB95" s="2"/>
      <c r="MKC95" s="2"/>
      <c r="MKD95" s="2"/>
      <c r="MKE95" s="2"/>
      <c r="MKF95" s="2"/>
      <c r="MKG95" s="2"/>
      <c r="MKH95" s="2"/>
      <c r="MKI95" s="2"/>
      <c r="MKJ95" s="2"/>
      <c r="MKK95" s="2"/>
      <c r="MKL95" s="2"/>
      <c r="MKM95" s="2"/>
      <c r="MKN95" s="2"/>
      <c r="MKO95" s="2"/>
      <c r="MKP95" s="2"/>
      <c r="MKQ95" s="2"/>
      <c r="MKR95" s="2"/>
      <c r="MKS95" s="2"/>
      <c r="MKT95" s="2"/>
      <c r="MKU95" s="2"/>
      <c r="MKV95" s="2"/>
      <c r="MKW95" s="2"/>
      <c r="MKX95" s="2"/>
      <c r="MKY95" s="2"/>
      <c r="MKZ95" s="2"/>
      <c r="MLA95" s="2"/>
      <c r="MLB95" s="2"/>
      <c r="MLC95" s="2"/>
      <c r="MLD95" s="2"/>
      <c r="MLE95" s="2"/>
      <c r="MLF95" s="2"/>
      <c r="MLG95" s="2"/>
      <c r="MLH95" s="2"/>
      <c r="MLI95" s="2"/>
      <c r="MLJ95" s="2"/>
      <c r="MLK95" s="2"/>
      <c r="MLL95" s="2"/>
      <c r="MLM95" s="2"/>
      <c r="MLN95" s="2"/>
      <c r="MLO95" s="2"/>
      <c r="MLP95" s="2"/>
      <c r="MLQ95" s="2"/>
      <c r="MLR95" s="2"/>
      <c r="MLS95" s="2"/>
      <c r="MLT95" s="2"/>
      <c r="MLU95" s="2"/>
      <c r="MLV95" s="2"/>
      <c r="MLW95" s="2"/>
      <c r="MLX95" s="2"/>
      <c r="MLY95" s="2"/>
      <c r="MLZ95" s="2"/>
      <c r="MMA95" s="2"/>
      <c r="MMB95" s="2"/>
      <c r="MMC95" s="2"/>
      <c r="MMD95" s="2"/>
      <c r="MME95" s="2"/>
      <c r="MMF95" s="2"/>
      <c r="MMG95" s="2"/>
      <c r="MMH95" s="2"/>
      <c r="MMI95" s="2"/>
      <c r="MMJ95" s="2"/>
      <c r="MMK95" s="2"/>
      <c r="MML95" s="2"/>
      <c r="MMM95" s="2"/>
      <c r="MMN95" s="2"/>
      <c r="MMO95" s="2"/>
      <c r="MMP95" s="2"/>
      <c r="MMQ95" s="2"/>
      <c r="MMR95" s="2"/>
      <c r="MMS95" s="2"/>
      <c r="MMT95" s="2"/>
      <c r="MMU95" s="2"/>
      <c r="MMV95" s="2"/>
      <c r="MMW95" s="2"/>
      <c r="MMX95" s="2"/>
      <c r="MMY95" s="2"/>
      <c r="MMZ95" s="2"/>
      <c r="MNA95" s="2"/>
      <c r="MNB95" s="2"/>
      <c r="MNC95" s="2"/>
      <c r="MND95" s="2"/>
      <c r="MNE95" s="2"/>
      <c r="MNF95" s="2"/>
      <c r="MNG95" s="2"/>
      <c r="MNH95" s="2"/>
      <c r="MNI95" s="2"/>
      <c r="MNJ95" s="2"/>
      <c r="MNK95" s="2"/>
      <c r="MNL95" s="2"/>
      <c r="MNM95" s="2"/>
      <c r="MNN95" s="2"/>
      <c r="MNO95" s="2"/>
      <c r="MNP95" s="2"/>
      <c r="MNQ95" s="2"/>
      <c r="MNR95" s="2"/>
      <c r="MNS95" s="2"/>
      <c r="MNT95" s="2"/>
      <c r="MNU95" s="2"/>
      <c r="MNV95" s="2"/>
      <c r="MNW95" s="2"/>
      <c r="MNX95" s="2"/>
      <c r="MNY95" s="2"/>
      <c r="MNZ95" s="2"/>
      <c r="MOA95" s="2"/>
      <c r="MOB95" s="2"/>
      <c r="MOC95" s="2"/>
      <c r="MOD95" s="2"/>
      <c r="MOE95" s="2"/>
      <c r="MOF95" s="2"/>
      <c r="MOG95" s="2"/>
      <c r="MOH95" s="2"/>
      <c r="MOI95" s="2"/>
      <c r="MOJ95" s="2"/>
      <c r="MOK95" s="2"/>
      <c r="MOL95" s="2"/>
      <c r="MOM95" s="2"/>
      <c r="MON95" s="2"/>
      <c r="MOO95" s="2"/>
      <c r="MOP95" s="2"/>
      <c r="MOQ95" s="2"/>
      <c r="MOR95" s="2"/>
      <c r="MOS95" s="2"/>
      <c r="MOT95" s="2"/>
      <c r="MOU95" s="2"/>
      <c r="MOV95" s="2"/>
      <c r="MOW95" s="2"/>
      <c r="MOX95" s="2"/>
      <c r="MOY95" s="2"/>
      <c r="MOZ95" s="2"/>
      <c r="MPA95" s="2"/>
      <c r="MPB95" s="2"/>
      <c r="MPC95" s="2"/>
      <c r="MPD95" s="2"/>
      <c r="MPE95" s="2"/>
      <c r="MPF95" s="2"/>
      <c r="MPG95" s="2"/>
      <c r="MPH95" s="2"/>
      <c r="MPI95" s="2"/>
      <c r="MPJ95" s="2"/>
      <c r="MPK95" s="2"/>
      <c r="MPL95" s="2"/>
      <c r="MPM95" s="2"/>
      <c r="MPN95" s="2"/>
      <c r="MPO95" s="2"/>
      <c r="MPP95" s="2"/>
      <c r="MPQ95" s="2"/>
      <c r="MPR95" s="2"/>
      <c r="MPS95" s="2"/>
      <c r="MPT95" s="2"/>
      <c r="MPU95" s="2"/>
      <c r="MPV95" s="2"/>
      <c r="MPW95" s="2"/>
      <c r="MPX95" s="2"/>
      <c r="MPY95" s="2"/>
      <c r="MPZ95" s="2"/>
      <c r="MQA95" s="2"/>
      <c r="MQB95" s="2"/>
      <c r="MQC95" s="2"/>
      <c r="MQD95" s="2"/>
      <c r="MQE95" s="2"/>
      <c r="MQF95" s="2"/>
      <c r="MQG95" s="2"/>
      <c r="MQH95" s="2"/>
      <c r="MQI95" s="2"/>
      <c r="MQJ95" s="2"/>
      <c r="MQK95" s="2"/>
      <c r="MQL95" s="2"/>
      <c r="MQM95" s="2"/>
      <c r="MQN95" s="2"/>
      <c r="MQO95" s="2"/>
      <c r="MQP95" s="2"/>
      <c r="MQQ95" s="2"/>
      <c r="MQR95" s="2"/>
      <c r="MQS95" s="2"/>
      <c r="MQT95" s="2"/>
      <c r="MQU95" s="2"/>
      <c r="MQV95" s="2"/>
      <c r="MQW95" s="2"/>
      <c r="MQX95" s="2"/>
      <c r="MQY95" s="2"/>
      <c r="MQZ95" s="2"/>
      <c r="MRA95" s="2"/>
      <c r="MRB95" s="2"/>
      <c r="MRC95" s="2"/>
      <c r="MRD95" s="2"/>
      <c r="MRE95" s="2"/>
      <c r="MRF95" s="2"/>
      <c r="MRG95" s="2"/>
      <c r="MRH95" s="2"/>
      <c r="MRI95" s="2"/>
      <c r="MRJ95" s="2"/>
      <c r="MRK95" s="2"/>
      <c r="MRL95" s="2"/>
      <c r="MRM95" s="2"/>
      <c r="MRN95" s="2"/>
      <c r="MRO95" s="2"/>
      <c r="MRP95" s="2"/>
      <c r="MRQ95" s="2"/>
      <c r="MRR95" s="2"/>
      <c r="MRS95" s="2"/>
      <c r="MRT95" s="2"/>
      <c r="MRU95" s="2"/>
      <c r="MRV95" s="2"/>
      <c r="MRW95" s="2"/>
      <c r="MRX95" s="2"/>
      <c r="MRY95" s="2"/>
      <c r="MRZ95" s="2"/>
      <c r="MSA95" s="2"/>
      <c r="MSB95" s="2"/>
      <c r="MSC95" s="2"/>
      <c r="MSD95" s="2"/>
      <c r="MSE95" s="2"/>
      <c r="MSF95" s="2"/>
      <c r="MSG95" s="2"/>
      <c r="MSH95" s="2"/>
      <c r="MSI95" s="2"/>
      <c r="MSJ95" s="2"/>
      <c r="MSK95" s="2"/>
      <c r="MSL95" s="2"/>
      <c r="MSM95" s="2"/>
      <c r="MSN95" s="2"/>
      <c r="MSO95" s="2"/>
      <c r="MSP95" s="2"/>
      <c r="MSQ95" s="2"/>
      <c r="MSR95" s="2"/>
      <c r="MSS95" s="2"/>
      <c r="MST95" s="2"/>
      <c r="MSU95" s="2"/>
      <c r="MSV95" s="2"/>
      <c r="MSW95" s="2"/>
      <c r="MSX95" s="2"/>
      <c r="MSY95" s="2"/>
      <c r="MSZ95" s="2"/>
      <c r="MTA95" s="2"/>
      <c r="MTB95" s="2"/>
      <c r="MTC95" s="2"/>
      <c r="MTD95" s="2"/>
      <c r="MTE95" s="2"/>
      <c r="MTF95" s="2"/>
      <c r="MTG95" s="2"/>
      <c r="MTH95" s="2"/>
      <c r="MTI95" s="2"/>
      <c r="MTJ95" s="2"/>
      <c r="MTK95" s="2"/>
      <c r="MTL95" s="2"/>
      <c r="MTM95" s="2"/>
      <c r="MTN95" s="2"/>
      <c r="MTO95" s="2"/>
      <c r="MTP95" s="2"/>
      <c r="MTQ95" s="2"/>
      <c r="MTR95" s="2"/>
      <c r="MTS95" s="2"/>
      <c r="MTT95" s="2"/>
      <c r="MTU95" s="2"/>
      <c r="MTV95" s="2"/>
      <c r="MTW95" s="2"/>
      <c r="MTX95" s="2"/>
      <c r="MTY95" s="2"/>
      <c r="MTZ95" s="2"/>
      <c r="MUA95" s="2"/>
      <c r="MUB95" s="2"/>
      <c r="MUC95" s="2"/>
      <c r="MUD95" s="2"/>
      <c r="MUE95" s="2"/>
      <c r="MUF95" s="2"/>
      <c r="MUG95" s="2"/>
      <c r="MUH95" s="2"/>
      <c r="MUI95" s="2"/>
      <c r="MUJ95" s="2"/>
      <c r="MUK95" s="2"/>
      <c r="MUL95" s="2"/>
      <c r="MUM95" s="2"/>
      <c r="MUN95" s="2"/>
      <c r="MUO95" s="2"/>
      <c r="MUP95" s="2"/>
      <c r="MUQ95" s="2"/>
      <c r="MUR95" s="2"/>
      <c r="MUS95" s="2"/>
      <c r="MUT95" s="2"/>
      <c r="MUU95" s="2"/>
      <c r="MUV95" s="2"/>
      <c r="MUW95" s="2"/>
      <c r="MUX95" s="2"/>
      <c r="MUY95" s="2"/>
      <c r="MUZ95" s="2"/>
      <c r="MVA95" s="2"/>
      <c r="MVB95" s="2"/>
      <c r="MVC95" s="2"/>
      <c r="MVD95" s="2"/>
      <c r="MVE95" s="2"/>
      <c r="MVF95" s="2"/>
      <c r="MVG95" s="2"/>
      <c r="MVH95" s="2"/>
      <c r="MVI95" s="2"/>
      <c r="MVJ95" s="2"/>
      <c r="MVK95" s="2"/>
      <c r="MVL95" s="2"/>
      <c r="MVM95" s="2"/>
      <c r="MVN95" s="2"/>
      <c r="MVO95" s="2"/>
      <c r="MVP95" s="2"/>
      <c r="MVQ95" s="2"/>
      <c r="MVR95" s="2"/>
      <c r="MVS95" s="2"/>
      <c r="MVT95" s="2"/>
      <c r="MVU95" s="2"/>
      <c r="MVV95" s="2"/>
      <c r="MVW95" s="2"/>
      <c r="MVX95" s="2"/>
      <c r="MVY95" s="2"/>
      <c r="MVZ95" s="2"/>
      <c r="MWA95" s="2"/>
      <c r="MWB95" s="2"/>
      <c r="MWC95" s="2"/>
      <c r="MWD95" s="2"/>
      <c r="MWE95" s="2"/>
      <c r="MWF95" s="2"/>
      <c r="MWG95" s="2"/>
      <c r="MWH95" s="2"/>
      <c r="MWI95" s="2"/>
      <c r="MWJ95" s="2"/>
      <c r="MWK95" s="2"/>
      <c r="MWL95" s="2"/>
      <c r="MWM95" s="2"/>
      <c r="MWN95" s="2"/>
      <c r="MWO95" s="2"/>
      <c r="MWP95" s="2"/>
      <c r="MWQ95" s="2"/>
      <c r="MWR95" s="2"/>
      <c r="MWS95" s="2"/>
      <c r="MWT95" s="2"/>
      <c r="MWU95" s="2"/>
      <c r="MWV95" s="2"/>
      <c r="MWW95" s="2"/>
      <c r="MWX95" s="2"/>
      <c r="MWY95" s="2"/>
      <c r="MWZ95" s="2"/>
      <c r="MXA95" s="2"/>
      <c r="MXB95" s="2"/>
      <c r="MXC95" s="2"/>
      <c r="MXD95" s="2"/>
      <c r="MXE95" s="2"/>
      <c r="MXF95" s="2"/>
      <c r="MXG95" s="2"/>
      <c r="MXH95" s="2"/>
      <c r="MXI95" s="2"/>
      <c r="MXJ95" s="2"/>
      <c r="MXK95" s="2"/>
      <c r="MXL95" s="2"/>
      <c r="MXM95" s="2"/>
      <c r="MXN95" s="2"/>
      <c r="MXO95" s="2"/>
      <c r="MXP95" s="2"/>
      <c r="MXQ95" s="2"/>
      <c r="MXR95" s="2"/>
      <c r="MXS95" s="2"/>
      <c r="MXT95" s="2"/>
      <c r="MXU95" s="2"/>
      <c r="MXV95" s="2"/>
      <c r="MXW95" s="2"/>
      <c r="MXX95" s="2"/>
      <c r="MXY95" s="2"/>
      <c r="MXZ95" s="2"/>
      <c r="MYA95" s="2"/>
      <c r="MYB95" s="2"/>
      <c r="MYC95" s="2"/>
      <c r="MYD95" s="2"/>
      <c r="MYE95" s="2"/>
      <c r="MYF95" s="2"/>
      <c r="MYG95" s="2"/>
      <c r="MYH95" s="2"/>
      <c r="MYI95" s="2"/>
      <c r="MYJ95" s="2"/>
      <c r="MYK95" s="2"/>
      <c r="MYL95" s="2"/>
      <c r="MYM95" s="2"/>
      <c r="MYN95" s="2"/>
      <c r="MYO95" s="2"/>
      <c r="MYP95" s="2"/>
      <c r="MYQ95" s="2"/>
      <c r="MYR95" s="2"/>
      <c r="MYS95" s="2"/>
      <c r="MYT95" s="2"/>
      <c r="MYU95" s="2"/>
      <c r="MYV95" s="2"/>
      <c r="MYW95" s="2"/>
      <c r="MYX95" s="2"/>
      <c r="MYY95" s="2"/>
      <c r="MYZ95" s="2"/>
      <c r="MZA95" s="2"/>
      <c r="MZB95" s="2"/>
      <c r="MZC95" s="2"/>
      <c r="MZD95" s="2"/>
      <c r="MZE95" s="2"/>
      <c r="MZF95" s="2"/>
      <c r="MZG95" s="2"/>
      <c r="MZH95" s="2"/>
      <c r="MZI95" s="2"/>
      <c r="MZJ95" s="2"/>
      <c r="MZK95" s="2"/>
      <c r="MZL95" s="2"/>
      <c r="MZM95" s="2"/>
      <c r="MZN95" s="2"/>
      <c r="MZO95" s="2"/>
      <c r="MZP95" s="2"/>
      <c r="MZQ95" s="2"/>
      <c r="MZR95" s="2"/>
      <c r="MZS95" s="2"/>
      <c r="MZT95" s="2"/>
      <c r="MZU95" s="2"/>
      <c r="MZV95" s="2"/>
      <c r="MZW95" s="2"/>
      <c r="MZX95" s="2"/>
      <c r="MZY95" s="2"/>
      <c r="MZZ95" s="2"/>
      <c r="NAA95" s="2"/>
      <c r="NAB95" s="2"/>
      <c r="NAC95" s="2"/>
      <c r="NAD95" s="2"/>
      <c r="NAE95" s="2"/>
      <c r="NAF95" s="2"/>
      <c r="NAG95" s="2"/>
      <c r="NAH95" s="2"/>
      <c r="NAI95" s="2"/>
      <c r="NAJ95" s="2"/>
      <c r="NAK95" s="2"/>
      <c r="NAL95" s="2"/>
      <c r="NAM95" s="2"/>
      <c r="NAN95" s="2"/>
      <c r="NAO95" s="2"/>
      <c r="NAP95" s="2"/>
      <c r="NAQ95" s="2"/>
      <c r="NAR95" s="2"/>
      <c r="NAS95" s="2"/>
      <c r="NAT95" s="2"/>
      <c r="NAU95" s="2"/>
      <c r="NAV95" s="2"/>
      <c r="NAW95" s="2"/>
      <c r="NAX95" s="2"/>
      <c r="NAY95" s="2"/>
      <c r="NAZ95" s="2"/>
      <c r="NBA95" s="2"/>
      <c r="NBB95" s="2"/>
      <c r="NBC95" s="2"/>
      <c r="NBD95" s="2"/>
      <c r="NBE95" s="2"/>
      <c r="NBF95" s="2"/>
      <c r="NBG95" s="2"/>
      <c r="NBH95" s="2"/>
      <c r="NBI95" s="2"/>
      <c r="NBJ95" s="2"/>
      <c r="NBK95" s="2"/>
      <c r="NBL95" s="2"/>
      <c r="NBM95" s="2"/>
      <c r="NBN95" s="2"/>
      <c r="NBO95" s="2"/>
      <c r="NBP95" s="2"/>
      <c r="NBQ95" s="2"/>
      <c r="NBR95" s="2"/>
      <c r="NBS95" s="2"/>
      <c r="NBT95" s="2"/>
      <c r="NBU95" s="2"/>
      <c r="NBV95" s="2"/>
      <c r="NBW95" s="2"/>
      <c r="NBX95" s="2"/>
      <c r="NBY95" s="2"/>
      <c r="NBZ95" s="2"/>
      <c r="NCA95" s="2"/>
      <c r="NCB95" s="2"/>
      <c r="NCC95" s="2"/>
      <c r="NCD95" s="2"/>
      <c r="NCE95" s="2"/>
      <c r="NCF95" s="2"/>
      <c r="NCG95" s="2"/>
      <c r="NCH95" s="2"/>
      <c r="NCI95" s="2"/>
      <c r="NCJ95" s="2"/>
      <c r="NCK95" s="2"/>
      <c r="NCL95" s="2"/>
      <c r="NCM95" s="2"/>
      <c r="NCN95" s="2"/>
      <c r="NCO95" s="2"/>
      <c r="NCP95" s="2"/>
      <c r="NCQ95" s="2"/>
      <c r="NCR95" s="2"/>
      <c r="NCS95" s="2"/>
      <c r="NCT95" s="2"/>
      <c r="NCU95" s="2"/>
      <c r="NCV95" s="2"/>
      <c r="NCW95" s="2"/>
      <c r="NCX95" s="2"/>
      <c r="NCY95" s="2"/>
      <c r="NCZ95" s="2"/>
      <c r="NDA95" s="2"/>
      <c r="NDB95" s="2"/>
      <c r="NDC95" s="2"/>
      <c r="NDD95" s="2"/>
      <c r="NDE95" s="2"/>
      <c r="NDF95" s="2"/>
      <c r="NDG95" s="2"/>
      <c r="NDH95" s="2"/>
      <c r="NDI95" s="2"/>
      <c r="NDJ95" s="2"/>
      <c r="NDK95" s="2"/>
      <c r="NDL95" s="2"/>
      <c r="NDM95" s="2"/>
      <c r="NDN95" s="2"/>
      <c r="NDO95" s="2"/>
      <c r="NDP95" s="2"/>
      <c r="NDQ95" s="2"/>
      <c r="NDR95" s="2"/>
      <c r="NDS95" s="2"/>
      <c r="NDT95" s="2"/>
      <c r="NDU95" s="2"/>
      <c r="NDV95" s="2"/>
      <c r="NDW95" s="2"/>
      <c r="NDX95" s="2"/>
      <c r="NDY95" s="2"/>
      <c r="NDZ95" s="2"/>
      <c r="NEA95" s="2"/>
      <c r="NEB95" s="2"/>
      <c r="NEC95" s="2"/>
      <c r="NED95" s="2"/>
      <c r="NEE95" s="2"/>
      <c r="NEF95" s="2"/>
      <c r="NEG95" s="2"/>
      <c r="NEH95" s="2"/>
      <c r="NEI95" s="2"/>
      <c r="NEJ95" s="2"/>
      <c r="NEK95" s="2"/>
      <c r="NEL95" s="2"/>
      <c r="NEM95" s="2"/>
      <c r="NEN95" s="2"/>
      <c r="NEO95" s="2"/>
      <c r="NEP95" s="2"/>
      <c r="NEQ95" s="2"/>
      <c r="NER95" s="2"/>
      <c r="NES95" s="2"/>
      <c r="NET95" s="2"/>
      <c r="NEU95" s="2"/>
      <c r="NEV95" s="2"/>
      <c r="NEW95" s="2"/>
      <c r="NEX95" s="2"/>
      <c r="NEY95" s="2"/>
      <c r="NEZ95" s="2"/>
      <c r="NFA95" s="2"/>
      <c r="NFB95" s="2"/>
      <c r="NFC95" s="2"/>
      <c r="NFD95" s="2"/>
      <c r="NFE95" s="2"/>
      <c r="NFF95" s="2"/>
      <c r="NFG95" s="2"/>
      <c r="NFH95" s="2"/>
      <c r="NFI95" s="2"/>
      <c r="NFJ95" s="2"/>
      <c r="NFK95" s="2"/>
      <c r="NFL95" s="2"/>
      <c r="NFM95" s="2"/>
      <c r="NFN95" s="2"/>
      <c r="NFO95" s="2"/>
      <c r="NFP95" s="2"/>
      <c r="NFQ95" s="2"/>
      <c r="NFR95" s="2"/>
      <c r="NFS95" s="2"/>
      <c r="NFT95" s="2"/>
      <c r="NFU95" s="2"/>
      <c r="NFV95" s="2"/>
      <c r="NFW95" s="2"/>
      <c r="NFX95" s="2"/>
      <c r="NFY95" s="2"/>
      <c r="NFZ95" s="2"/>
      <c r="NGA95" s="2"/>
      <c r="NGB95" s="2"/>
      <c r="NGC95" s="2"/>
      <c r="NGD95" s="2"/>
      <c r="NGE95" s="2"/>
      <c r="NGF95" s="2"/>
      <c r="NGG95" s="2"/>
      <c r="NGH95" s="2"/>
      <c r="NGI95" s="2"/>
      <c r="NGJ95" s="2"/>
      <c r="NGK95" s="2"/>
      <c r="NGL95" s="2"/>
      <c r="NGM95" s="2"/>
      <c r="NGN95" s="2"/>
      <c r="NGO95" s="2"/>
      <c r="NGP95" s="2"/>
      <c r="NGQ95" s="2"/>
      <c r="NGR95" s="2"/>
      <c r="NGS95" s="2"/>
      <c r="NGT95" s="2"/>
      <c r="NGU95" s="2"/>
      <c r="NGV95" s="2"/>
      <c r="NGW95" s="2"/>
      <c r="NGX95" s="2"/>
      <c r="NGY95" s="2"/>
      <c r="NGZ95" s="2"/>
      <c r="NHA95" s="2"/>
      <c r="NHB95" s="2"/>
      <c r="NHC95" s="2"/>
      <c r="NHD95" s="2"/>
      <c r="NHE95" s="2"/>
      <c r="NHF95" s="2"/>
      <c r="NHG95" s="2"/>
      <c r="NHH95" s="2"/>
      <c r="NHI95" s="2"/>
      <c r="NHJ95" s="2"/>
      <c r="NHK95" s="2"/>
      <c r="NHL95" s="2"/>
      <c r="NHM95" s="2"/>
      <c r="NHN95" s="2"/>
      <c r="NHO95" s="2"/>
      <c r="NHP95" s="2"/>
      <c r="NHQ95" s="2"/>
      <c r="NHR95" s="2"/>
      <c r="NHS95" s="2"/>
      <c r="NHT95" s="2"/>
      <c r="NHU95" s="2"/>
      <c r="NHV95" s="2"/>
      <c r="NHW95" s="2"/>
      <c r="NHX95" s="2"/>
      <c r="NHY95" s="2"/>
      <c r="NHZ95" s="2"/>
      <c r="NIA95" s="2"/>
      <c r="NIB95" s="2"/>
      <c r="NIC95" s="2"/>
      <c r="NID95" s="2"/>
      <c r="NIE95" s="2"/>
      <c r="NIF95" s="2"/>
      <c r="NIG95" s="2"/>
      <c r="NIH95" s="2"/>
      <c r="NII95" s="2"/>
      <c r="NIJ95" s="2"/>
      <c r="NIK95" s="2"/>
      <c r="NIL95" s="2"/>
      <c r="NIM95" s="2"/>
      <c r="NIN95" s="2"/>
      <c r="NIO95" s="2"/>
      <c r="NIP95" s="2"/>
      <c r="NIQ95" s="2"/>
      <c r="NIR95" s="2"/>
      <c r="NIS95" s="2"/>
      <c r="NIT95" s="2"/>
      <c r="NIU95" s="2"/>
      <c r="NIV95" s="2"/>
      <c r="NIW95" s="2"/>
      <c r="NIX95" s="2"/>
      <c r="NIY95" s="2"/>
      <c r="NIZ95" s="2"/>
      <c r="NJA95" s="2"/>
      <c r="NJB95" s="2"/>
      <c r="NJC95" s="2"/>
      <c r="NJD95" s="2"/>
      <c r="NJE95" s="2"/>
      <c r="NJF95" s="2"/>
      <c r="NJG95" s="2"/>
      <c r="NJH95" s="2"/>
      <c r="NJI95" s="2"/>
      <c r="NJJ95" s="2"/>
      <c r="NJK95" s="2"/>
      <c r="NJL95" s="2"/>
      <c r="NJM95" s="2"/>
      <c r="NJN95" s="2"/>
      <c r="NJO95" s="2"/>
      <c r="NJP95" s="2"/>
      <c r="NJQ95" s="2"/>
      <c r="NJR95" s="2"/>
      <c r="NJS95" s="2"/>
      <c r="NJT95" s="2"/>
      <c r="NJU95" s="2"/>
      <c r="NJV95" s="2"/>
      <c r="NJW95" s="2"/>
      <c r="NJX95" s="2"/>
      <c r="NJY95" s="2"/>
      <c r="NJZ95" s="2"/>
      <c r="NKA95" s="2"/>
      <c r="NKB95" s="2"/>
      <c r="NKC95" s="2"/>
      <c r="NKD95" s="2"/>
      <c r="NKE95" s="2"/>
      <c r="NKF95" s="2"/>
      <c r="NKG95" s="2"/>
      <c r="NKH95" s="2"/>
      <c r="NKI95" s="2"/>
      <c r="NKJ95" s="2"/>
      <c r="NKK95" s="2"/>
      <c r="NKL95" s="2"/>
      <c r="NKM95" s="2"/>
      <c r="NKN95" s="2"/>
      <c r="NKO95" s="2"/>
      <c r="NKP95" s="2"/>
      <c r="NKQ95" s="2"/>
      <c r="NKR95" s="2"/>
      <c r="NKS95" s="2"/>
      <c r="NKT95" s="2"/>
      <c r="NKU95" s="2"/>
      <c r="NKV95" s="2"/>
      <c r="NKW95" s="2"/>
      <c r="NKX95" s="2"/>
      <c r="NKY95" s="2"/>
      <c r="NKZ95" s="2"/>
      <c r="NLA95" s="2"/>
      <c r="NLB95" s="2"/>
      <c r="NLC95" s="2"/>
      <c r="NLD95" s="2"/>
      <c r="NLE95" s="2"/>
      <c r="NLF95" s="2"/>
      <c r="NLG95" s="2"/>
      <c r="NLH95" s="2"/>
      <c r="NLI95" s="2"/>
      <c r="NLJ95" s="2"/>
      <c r="NLK95" s="2"/>
      <c r="NLL95" s="2"/>
      <c r="NLM95" s="2"/>
      <c r="NLN95" s="2"/>
      <c r="NLO95" s="2"/>
      <c r="NLP95" s="2"/>
      <c r="NLQ95" s="2"/>
      <c r="NLR95" s="2"/>
      <c r="NLS95" s="2"/>
      <c r="NLT95" s="2"/>
      <c r="NLU95" s="2"/>
      <c r="NLV95" s="2"/>
      <c r="NLW95" s="2"/>
      <c r="NLX95" s="2"/>
      <c r="NLY95" s="2"/>
      <c r="NLZ95" s="2"/>
      <c r="NMA95" s="2"/>
      <c r="NMB95" s="2"/>
      <c r="NMC95" s="2"/>
      <c r="NMD95" s="2"/>
      <c r="NME95" s="2"/>
      <c r="NMF95" s="2"/>
      <c r="NMG95" s="2"/>
      <c r="NMH95" s="2"/>
      <c r="NMI95" s="2"/>
      <c r="NMJ95" s="2"/>
      <c r="NMK95" s="2"/>
      <c r="NML95" s="2"/>
      <c r="NMM95" s="2"/>
      <c r="NMN95" s="2"/>
      <c r="NMO95" s="2"/>
      <c r="NMP95" s="2"/>
      <c r="NMQ95" s="2"/>
      <c r="NMR95" s="2"/>
      <c r="NMS95" s="2"/>
      <c r="NMT95" s="2"/>
      <c r="NMU95" s="2"/>
      <c r="NMV95" s="2"/>
      <c r="NMW95" s="2"/>
      <c r="NMX95" s="2"/>
      <c r="NMY95" s="2"/>
      <c r="NMZ95" s="2"/>
      <c r="NNA95" s="2"/>
      <c r="NNB95" s="2"/>
      <c r="NNC95" s="2"/>
      <c r="NND95" s="2"/>
      <c r="NNE95" s="2"/>
      <c r="NNF95" s="2"/>
      <c r="NNG95" s="2"/>
      <c r="NNH95" s="2"/>
      <c r="NNI95" s="2"/>
      <c r="NNJ95" s="2"/>
      <c r="NNK95" s="2"/>
      <c r="NNL95" s="2"/>
      <c r="NNM95" s="2"/>
      <c r="NNN95" s="2"/>
      <c r="NNO95" s="2"/>
      <c r="NNP95" s="2"/>
      <c r="NNQ95" s="2"/>
      <c r="NNR95" s="2"/>
      <c r="NNS95" s="2"/>
      <c r="NNT95" s="2"/>
      <c r="NNU95" s="2"/>
      <c r="NNV95" s="2"/>
      <c r="NNW95" s="2"/>
      <c r="NNX95" s="2"/>
      <c r="NNY95" s="2"/>
      <c r="NNZ95" s="2"/>
      <c r="NOA95" s="2"/>
      <c r="NOB95" s="2"/>
      <c r="NOC95" s="2"/>
      <c r="NOD95" s="2"/>
      <c r="NOE95" s="2"/>
      <c r="NOF95" s="2"/>
      <c r="NOG95" s="2"/>
      <c r="NOH95" s="2"/>
      <c r="NOI95" s="2"/>
      <c r="NOJ95" s="2"/>
      <c r="NOK95" s="2"/>
      <c r="NOL95" s="2"/>
      <c r="NOM95" s="2"/>
      <c r="NON95" s="2"/>
      <c r="NOO95" s="2"/>
      <c r="NOP95" s="2"/>
      <c r="NOQ95" s="2"/>
      <c r="NOR95" s="2"/>
      <c r="NOS95" s="2"/>
      <c r="NOT95" s="2"/>
      <c r="NOU95" s="2"/>
      <c r="NOV95" s="2"/>
      <c r="NOW95" s="2"/>
      <c r="NOX95" s="2"/>
      <c r="NOY95" s="2"/>
      <c r="NOZ95" s="2"/>
      <c r="NPA95" s="2"/>
      <c r="NPB95" s="2"/>
      <c r="NPC95" s="2"/>
      <c r="NPD95" s="2"/>
      <c r="NPE95" s="2"/>
      <c r="NPF95" s="2"/>
      <c r="NPG95" s="2"/>
      <c r="NPH95" s="2"/>
      <c r="NPI95" s="2"/>
      <c r="NPJ95" s="2"/>
      <c r="NPK95" s="2"/>
      <c r="NPL95" s="2"/>
      <c r="NPM95" s="2"/>
      <c r="NPN95" s="2"/>
      <c r="NPO95" s="2"/>
      <c r="NPP95" s="2"/>
      <c r="NPQ95" s="2"/>
      <c r="NPR95" s="2"/>
      <c r="NPS95" s="2"/>
      <c r="NPT95" s="2"/>
      <c r="NPU95" s="2"/>
      <c r="NPV95" s="2"/>
      <c r="NPW95" s="2"/>
      <c r="NPX95" s="2"/>
      <c r="NPY95" s="2"/>
      <c r="NPZ95" s="2"/>
      <c r="NQA95" s="2"/>
      <c r="NQB95" s="2"/>
      <c r="NQC95" s="2"/>
      <c r="NQD95" s="2"/>
      <c r="NQE95" s="2"/>
      <c r="NQF95" s="2"/>
      <c r="NQG95" s="2"/>
      <c r="NQH95" s="2"/>
      <c r="NQI95" s="2"/>
      <c r="NQJ95" s="2"/>
      <c r="NQK95" s="2"/>
      <c r="NQL95" s="2"/>
      <c r="NQM95" s="2"/>
      <c r="NQN95" s="2"/>
      <c r="NQO95" s="2"/>
      <c r="NQP95" s="2"/>
      <c r="NQQ95" s="2"/>
      <c r="NQR95" s="2"/>
      <c r="NQS95" s="2"/>
      <c r="NQT95" s="2"/>
      <c r="NQU95" s="2"/>
      <c r="NQV95" s="2"/>
      <c r="NQW95" s="2"/>
      <c r="NQX95" s="2"/>
      <c r="NQY95" s="2"/>
      <c r="NQZ95" s="2"/>
      <c r="NRA95" s="2"/>
      <c r="NRB95" s="2"/>
      <c r="NRC95" s="2"/>
      <c r="NRD95" s="2"/>
      <c r="NRE95" s="2"/>
      <c r="NRF95" s="2"/>
      <c r="NRG95" s="2"/>
      <c r="NRH95" s="2"/>
      <c r="NRI95" s="2"/>
      <c r="NRJ95" s="2"/>
      <c r="NRK95" s="2"/>
      <c r="NRL95" s="2"/>
      <c r="NRM95" s="2"/>
      <c r="NRN95" s="2"/>
      <c r="NRO95" s="2"/>
      <c r="NRP95" s="2"/>
      <c r="NRQ95" s="2"/>
      <c r="NRR95" s="2"/>
      <c r="NRS95" s="2"/>
      <c r="NRT95" s="2"/>
      <c r="NRU95" s="2"/>
      <c r="NRV95" s="2"/>
      <c r="NRW95" s="2"/>
      <c r="NRX95" s="2"/>
      <c r="NRY95" s="2"/>
      <c r="NRZ95" s="2"/>
      <c r="NSA95" s="2"/>
      <c r="NSB95" s="2"/>
      <c r="NSC95" s="2"/>
      <c r="NSD95" s="2"/>
      <c r="NSE95" s="2"/>
      <c r="NSF95" s="2"/>
      <c r="NSG95" s="2"/>
      <c r="NSH95" s="2"/>
      <c r="NSI95" s="2"/>
      <c r="NSJ95" s="2"/>
      <c r="NSK95" s="2"/>
      <c r="NSL95" s="2"/>
      <c r="NSM95" s="2"/>
      <c r="NSN95" s="2"/>
      <c r="NSO95" s="2"/>
      <c r="NSP95" s="2"/>
      <c r="NSQ95" s="2"/>
      <c r="NSR95" s="2"/>
      <c r="NSS95" s="2"/>
      <c r="NST95" s="2"/>
      <c r="NSU95" s="2"/>
      <c r="NSV95" s="2"/>
      <c r="NSW95" s="2"/>
      <c r="NSX95" s="2"/>
      <c r="NSY95" s="2"/>
      <c r="NSZ95" s="2"/>
      <c r="NTA95" s="2"/>
      <c r="NTB95" s="2"/>
      <c r="NTC95" s="2"/>
      <c r="NTD95" s="2"/>
      <c r="NTE95" s="2"/>
      <c r="NTF95" s="2"/>
      <c r="NTG95" s="2"/>
      <c r="NTH95" s="2"/>
      <c r="NTI95" s="2"/>
      <c r="NTJ95" s="2"/>
      <c r="NTK95" s="2"/>
      <c r="NTL95" s="2"/>
      <c r="NTM95" s="2"/>
      <c r="NTN95" s="2"/>
      <c r="NTO95" s="2"/>
      <c r="NTP95" s="2"/>
      <c r="NTQ95" s="2"/>
      <c r="NTR95" s="2"/>
      <c r="NTS95" s="2"/>
      <c r="NTT95" s="2"/>
      <c r="NTU95" s="2"/>
      <c r="NTV95" s="2"/>
      <c r="NTW95" s="2"/>
      <c r="NTX95" s="2"/>
      <c r="NTY95" s="2"/>
      <c r="NTZ95" s="2"/>
      <c r="NUA95" s="2"/>
      <c r="NUB95" s="2"/>
      <c r="NUC95" s="2"/>
      <c r="NUD95" s="2"/>
      <c r="NUE95" s="2"/>
      <c r="NUF95" s="2"/>
      <c r="NUG95" s="2"/>
      <c r="NUH95" s="2"/>
      <c r="NUI95" s="2"/>
      <c r="NUJ95" s="2"/>
      <c r="NUK95" s="2"/>
      <c r="NUL95" s="2"/>
      <c r="NUM95" s="2"/>
      <c r="NUN95" s="2"/>
      <c r="NUO95" s="2"/>
      <c r="NUP95" s="2"/>
      <c r="NUQ95" s="2"/>
      <c r="NUR95" s="2"/>
      <c r="NUS95" s="2"/>
      <c r="NUT95" s="2"/>
      <c r="NUU95" s="2"/>
      <c r="NUV95" s="2"/>
      <c r="NUW95" s="2"/>
      <c r="NUX95" s="2"/>
      <c r="NUY95" s="2"/>
      <c r="NUZ95" s="2"/>
      <c r="NVA95" s="2"/>
      <c r="NVB95" s="2"/>
      <c r="NVC95" s="2"/>
      <c r="NVD95" s="2"/>
      <c r="NVE95" s="2"/>
      <c r="NVF95" s="2"/>
      <c r="NVG95" s="2"/>
      <c r="NVH95" s="2"/>
      <c r="NVI95" s="2"/>
      <c r="NVJ95" s="2"/>
      <c r="NVK95" s="2"/>
      <c r="NVL95" s="2"/>
      <c r="NVM95" s="2"/>
      <c r="NVN95" s="2"/>
      <c r="NVO95" s="2"/>
      <c r="NVP95" s="2"/>
      <c r="NVQ95" s="2"/>
      <c r="NVR95" s="2"/>
      <c r="NVS95" s="2"/>
      <c r="NVT95" s="2"/>
      <c r="NVU95" s="2"/>
      <c r="NVV95" s="2"/>
      <c r="NVW95" s="2"/>
      <c r="NVX95" s="2"/>
      <c r="NVY95" s="2"/>
      <c r="NVZ95" s="2"/>
      <c r="NWA95" s="2"/>
      <c r="NWB95" s="2"/>
      <c r="NWC95" s="2"/>
      <c r="NWD95" s="2"/>
      <c r="NWE95" s="2"/>
      <c r="NWF95" s="2"/>
      <c r="NWG95" s="2"/>
      <c r="NWH95" s="2"/>
      <c r="NWI95" s="2"/>
      <c r="NWJ95" s="2"/>
      <c r="NWK95" s="2"/>
      <c r="NWL95" s="2"/>
      <c r="NWM95" s="2"/>
      <c r="NWN95" s="2"/>
      <c r="NWO95" s="2"/>
      <c r="NWP95" s="2"/>
      <c r="NWQ95" s="2"/>
      <c r="NWR95" s="2"/>
      <c r="NWS95" s="2"/>
      <c r="NWT95" s="2"/>
      <c r="NWU95" s="2"/>
      <c r="NWV95" s="2"/>
      <c r="NWW95" s="2"/>
      <c r="NWX95" s="2"/>
      <c r="NWY95" s="2"/>
      <c r="NWZ95" s="2"/>
      <c r="NXA95" s="2"/>
      <c r="NXB95" s="2"/>
      <c r="NXC95" s="2"/>
      <c r="NXD95" s="2"/>
      <c r="NXE95" s="2"/>
      <c r="NXF95" s="2"/>
      <c r="NXG95" s="2"/>
      <c r="NXH95" s="2"/>
      <c r="NXI95" s="2"/>
      <c r="NXJ95" s="2"/>
      <c r="NXK95" s="2"/>
      <c r="NXL95" s="2"/>
      <c r="NXM95" s="2"/>
      <c r="NXN95" s="2"/>
      <c r="NXO95" s="2"/>
      <c r="NXP95" s="2"/>
      <c r="NXQ95" s="2"/>
      <c r="NXR95" s="2"/>
      <c r="NXS95" s="2"/>
      <c r="NXT95" s="2"/>
      <c r="NXU95" s="2"/>
      <c r="NXV95" s="2"/>
      <c r="NXW95" s="2"/>
      <c r="NXX95" s="2"/>
      <c r="NXY95" s="2"/>
      <c r="NXZ95" s="2"/>
      <c r="NYA95" s="2"/>
      <c r="NYB95" s="2"/>
      <c r="NYC95" s="2"/>
      <c r="NYD95" s="2"/>
      <c r="NYE95" s="2"/>
      <c r="NYF95" s="2"/>
      <c r="NYG95" s="2"/>
      <c r="NYH95" s="2"/>
      <c r="NYI95" s="2"/>
      <c r="NYJ95" s="2"/>
      <c r="NYK95" s="2"/>
      <c r="NYL95" s="2"/>
      <c r="NYM95" s="2"/>
      <c r="NYN95" s="2"/>
      <c r="NYO95" s="2"/>
      <c r="NYP95" s="2"/>
      <c r="NYQ95" s="2"/>
      <c r="NYR95" s="2"/>
      <c r="NYS95" s="2"/>
      <c r="NYT95" s="2"/>
      <c r="NYU95" s="2"/>
      <c r="NYV95" s="2"/>
      <c r="NYW95" s="2"/>
      <c r="NYX95" s="2"/>
      <c r="NYY95" s="2"/>
      <c r="NYZ95" s="2"/>
      <c r="NZA95" s="2"/>
      <c r="NZB95" s="2"/>
      <c r="NZC95" s="2"/>
      <c r="NZD95" s="2"/>
      <c r="NZE95" s="2"/>
      <c r="NZF95" s="2"/>
      <c r="NZG95" s="2"/>
      <c r="NZH95" s="2"/>
      <c r="NZI95" s="2"/>
      <c r="NZJ95" s="2"/>
      <c r="NZK95" s="2"/>
      <c r="NZL95" s="2"/>
      <c r="NZM95" s="2"/>
      <c r="NZN95" s="2"/>
      <c r="NZO95" s="2"/>
      <c r="NZP95" s="2"/>
      <c r="NZQ95" s="2"/>
      <c r="NZR95" s="2"/>
      <c r="NZS95" s="2"/>
      <c r="NZT95" s="2"/>
      <c r="NZU95" s="2"/>
      <c r="NZV95" s="2"/>
      <c r="NZW95" s="2"/>
      <c r="NZX95" s="2"/>
      <c r="NZY95" s="2"/>
      <c r="NZZ95" s="2"/>
      <c r="OAA95" s="2"/>
      <c r="OAB95" s="2"/>
      <c r="OAC95" s="2"/>
      <c r="OAD95" s="2"/>
      <c r="OAE95" s="2"/>
      <c r="OAF95" s="2"/>
      <c r="OAG95" s="2"/>
      <c r="OAH95" s="2"/>
      <c r="OAI95" s="2"/>
      <c r="OAJ95" s="2"/>
      <c r="OAK95" s="2"/>
      <c r="OAL95" s="2"/>
      <c r="OAM95" s="2"/>
      <c r="OAN95" s="2"/>
      <c r="OAO95" s="2"/>
      <c r="OAP95" s="2"/>
      <c r="OAQ95" s="2"/>
      <c r="OAR95" s="2"/>
      <c r="OAS95" s="2"/>
      <c r="OAT95" s="2"/>
      <c r="OAU95" s="2"/>
      <c r="OAV95" s="2"/>
      <c r="OAW95" s="2"/>
      <c r="OAX95" s="2"/>
      <c r="OAY95" s="2"/>
      <c r="OAZ95" s="2"/>
      <c r="OBA95" s="2"/>
      <c r="OBB95" s="2"/>
      <c r="OBC95" s="2"/>
      <c r="OBD95" s="2"/>
      <c r="OBE95" s="2"/>
      <c r="OBF95" s="2"/>
      <c r="OBG95" s="2"/>
      <c r="OBH95" s="2"/>
      <c r="OBI95" s="2"/>
      <c r="OBJ95" s="2"/>
      <c r="OBK95" s="2"/>
      <c r="OBL95" s="2"/>
      <c r="OBM95" s="2"/>
      <c r="OBN95" s="2"/>
      <c r="OBO95" s="2"/>
      <c r="OBP95" s="2"/>
      <c r="OBQ95" s="2"/>
      <c r="OBR95" s="2"/>
      <c r="OBS95" s="2"/>
      <c r="OBT95" s="2"/>
      <c r="OBU95" s="2"/>
      <c r="OBV95" s="2"/>
      <c r="OBW95" s="2"/>
      <c r="OBX95" s="2"/>
      <c r="OBY95" s="2"/>
      <c r="OBZ95" s="2"/>
      <c r="OCA95" s="2"/>
      <c r="OCB95" s="2"/>
      <c r="OCC95" s="2"/>
      <c r="OCD95" s="2"/>
      <c r="OCE95" s="2"/>
      <c r="OCF95" s="2"/>
      <c r="OCG95" s="2"/>
      <c r="OCH95" s="2"/>
      <c r="OCI95" s="2"/>
      <c r="OCJ95" s="2"/>
      <c r="OCK95" s="2"/>
      <c r="OCL95" s="2"/>
      <c r="OCM95" s="2"/>
      <c r="OCN95" s="2"/>
      <c r="OCO95" s="2"/>
      <c r="OCP95" s="2"/>
      <c r="OCQ95" s="2"/>
      <c r="OCR95" s="2"/>
      <c r="OCS95" s="2"/>
      <c r="OCT95" s="2"/>
      <c r="OCU95" s="2"/>
      <c r="OCV95" s="2"/>
      <c r="OCW95" s="2"/>
      <c r="OCX95" s="2"/>
      <c r="OCY95" s="2"/>
      <c r="OCZ95" s="2"/>
      <c r="ODA95" s="2"/>
      <c r="ODB95" s="2"/>
      <c r="ODC95" s="2"/>
      <c r="ODD95" s="2"/>
      <c r="ODE95" s="2"/>
      <c r="ODF95" s="2"/>
      <c r="ODG95" s="2"/>
      <c r="ODH95" s="2"/>
      <c r="ODI95" s="2"/>
      <c r="ODJ95" s="2"/>
      <c r="ODK95" s="2"/>
      <c r="ODL95" s="2"/>
      <c r="ODM95" s="2"/>
      <c r="ODN95" s="2"/>
      <c r="ODO95" s="2"/>
      <c r="ODP95" s="2"/>
      <c r="ODQ95" s="2"/>
      <c r="ODR95" s="2"/>
      <c r="ODS95" s="2"/>
      <c r="ODT95" s="2"/>
      <c r="ODU95" s="2"/>
      <c r="ODV95" s="2"/>
      <c r="ODW95" s="2"/>
      <c r="ODX95" s="2"/>
      <c r="ODY95" s="2"/>
      <c r="ODZ95" s="2"/>
      <c r="OEA95" s="2"/>
      <c r="OEB95" s="2"/>
      <c r="OEC95" s="2"/>
      <c r="OED95" s="2"/>
      <c r="OEE95" s="2"/>
      <c r="OEF95" s="2"/>
      <c r="OEG95" s="2"/>
      <c r="OEH95" s="2"/>
      <c r="OEI95" s="2"/>
      <c r="OEJ95" s="2"/>
      <c r="OEK95" s="2"/>
      <c r="OEL95" s="2"/>
      <c r="OEM95" s="2"/>
      <c r="OEN95" s="2"/>
      <c r="OEO95" s="2"/>
      <c r="OEP95" s="2"/>
      <c r="OEQ95" s="2"/>
      <c r="OER95" s="2"/>
      <c r="OES95" s="2"/>
      <c r="OET95" s="2"/>
      <c r="OEU95" s="2"/>
      <c r="OEV95" s="2"/>
      <c r="OEW95" s="2"/>
      <c r="OEX95" s="2"/>
      <c r="OEY95" s="2"/>
      <c r="OEZ95" s="2"/>
      <c r="OFA95" s="2"/>
      <c r="OFB95" s="2"/>
      <c r="OFC95" s="2"/>
      <c r="OFD95" s="2"/>
      <c r="OFE95" s="2"/>
      <c r="OFF95" s="2"/>
      <c r="OFG95" s="2"/>
      <c r="OFH95" s="2"/>
      <c r="OFI95" s="2"/>
      <c r="OFJ95" s="2"/>
      <c r="OFK95" s="2"/>
      <c r="OFL95" s="2"/>
      <c r="OFM95" s="2"/>
      <c r="OFN95" s="2"/>
      <c r="OFO95" s="2"/>
      <c r="OFP95" s="2"/>
      <c r="OFQ95" s="2"/>
      <c r="OFR95" s="2"/>
      <c r="OFS95" s="2"/>
      <c r="OFT95" s="2"/>
      <c r="OFU95" s="2"/>
      <c r="OFV95" s="2"/>
      <c r="OFW95" s="2"/>
      <c r="OFX95" s="2"/>
      <c r="OFY95" s="2"/>
      <c r="OFZ95" s="2"/>
      <c r="OGA95" s="2"/>
      <c r="OGB95" s="2"/>
      <c r="OGC95" s="2"/>
      <c r="OGD95" s="2"/>
      <c r="OGE95" s="2"/>
      <c r="OGF95" s="2"/>
      <c r="OGG95" s="2"/>
      <c r="OGH95" s="2"/>
      <c r="OGI95" s="2"/>
      <c r="OGJ95" s="2"/>
      <c r="OGK95" s="2"/>
      <c r="OGL95" s="2"/>
      <c r="OGM95" s="2"/>
      <c r="OGN95" s="2"/>
      <c r="OGO95" s="2"/>
      <c r="OGP95" s="2"/>
      <c r="OGQ95" s="2"/>
      <c r="OGR95" s="2"/>
      <c r="OGS95" s="2"/>
      <c r="OGT95" s="2"/>
      <c r="OGU95" s="2"/>
      <c r="OGV95" s="2"/>
      <c r="OGW95" s="2"/>
      <c r="OGX95" s="2"/>
      <c r="OGY95" s="2"/>
      <c r="OGZ95" s="2"/>
      <c r="OHA95" s="2"/>
      <c r="OHB95" s="2"/>
      <c r="OHC95" s="2"/>
      <c r="OHD95" s="2"/>
      <c r="OHE95" s="2"/>
      <c r="OHF95" s="2"/>
      <c r="OHG95" s="2"/>
      <c r="OHH95" s="2"/>
      <c r="OHI95" s="2"/>
      <c r="OHJ95" s="2"/>
      <c r="OHK95" s="2"/>
      <c r="OHL95" s="2"/>
      <c r="OHM95" s="2"/>
      <c r="OHN95" s="2"/>
      <c r="OHO95" s="2"/>
      <c r="OHP95" s="2"/>
      <c r="OHQ95" s="2"/>
      <c r="OHR95" s="2"/>
      <c r="OHS95" s="2"/>
      <c r="OHT95" s="2"/>
      <c r="OHU95" s="2"/>
      <c r="OHV95" s="2"/>
      <c r="OHW95" s="2"/>
      <c r="OHX95" s="2"/>
      <c r="OHY95" s="2"/>
      <c r="OHZ95" s="2"/>
      <c r="OIA95" s="2"/>
      <c r="OIB95" s="2"/>
      <c r="OIC95" s="2"/>
      <c r="OID95" s="2"/>
      <c r="OIE95" s="2"/>
      <c r="OIF95" s="2"/>
      <c r="OIG95" s="2"/>
      <c r="OIH95" s="2"/>
      <c r="OII95" s="2"/>
      <c r="OIJ95" s="2"/>
      <c r="OIK95" s="2"/>
      <c r="OIL95" s="2"/>
      <c r="OIM95" s="2"/>
      <c r="OIN95" s="2"/>
      <c r="OIO95" s="2"/>
      <c r="OIP95" s="2"/>
      <c r="OIQ95" s="2"/>
      <c r="OIR95" s="2"/>
      <c r="OIS95" s="2"/>
      <c r="OIT95" s="2"/>
      <c r="OIU95" s="2"/>
      <c r="OIV95" s="2"/>
      <c r="OIW95" s="2"/>
      <c r="OIX95" s="2"/>
      <c r="OIY95" s="2"/>
      <c r="OIZ95" s="2"/>
      <c r="OJA95" s="2"/>
      <c r="OJB95" s="2"/>
      <c r="OJC95" s="2"/>
      <c r="OJD95" s="2"/>
      <c r="OJE95" s="2"/>
      <c r="OJF95" s="2"/>
      <c r="OJG95" s="2"/>
      <c r="OJH95" s="2"/>
      <c r="OJI95" s="2"/>
      <c r="OJJ95" s="2"/>
      <c r="OJK95" s="2"/>
      <c r="OJL95" s="2"/>
      <c r="OJM95" s="2"/>
      <c r="OJN95" s="2"/>
      <c r="OJO95" s="2"/>
      <c r="OJP95" s="2"/>
      <c r="OJQ95" s="2"/>
      <c r="OJR95" s="2"/>
      <c r="OJS95" s="2"/>
      <c r="OJT95" s="2"/>
      <c r="OJU95" s="2"/>
      <c r="OJV95" s="2"/>
      <c r="OJW95" s="2"/>
      <c r="OJX95" s="2"/>
      <c r="OJY95" s="2"/>
      <c r="OJZ95" s="2"/>
      <c r="OKA95" s="2"/>
      <c r="OKB95" s="2"/>
      <c r="OKC95" s="2"/>
      <c r="OKD95" s="2"/>
      <c r="OKE95" s="2"/>
      <c r="OKF95" s="2"/>
      <c r="OKG95" s="2"/>
      <c r="OKH95" s="2"/>
      <c r="OKI95" s="2"/>
      <c r="OKJ95" s="2"/>
      <c r="OKK95" s="2"/>
      <c r="OKL95" s="2"/>
      <c r="OKM95" s="2"/>
      <c r="OKN95" s="2"/>
      <c r="OKO95" s="2"/>
      <c r="OKP95" s="2"/>
      <c r="OKQ95" s="2"/>
      <c r="OKR95" s="2"/>
      <c r="OKS95" s="2"/>
      <c r="OKT95" s="2"/>
      <c r="OKU95" s="2"/>
      <c r="OKV95" s="2"/>
      <c r="OKW95" s="2"/>
      <c r="OKX95" s="2"/>
      <c r="OKY95" s="2"/>
      <c r="OKZ95" s="2"/>
      <c r="OLA95" s="2"/>
      <c r="OLB95" s="2"/>
      <c r="OLC95" s="2"/>
      <c r="OLD95" s="2"/>
      <c r="OLE95" s="2"/>
      <c r="OLF95" s="2"/>
      <c r="OLG95" s="2"/>
      <c r="OLH95" s="2"/>
      <c r="OLI95" s="2"/>
      <c r="OLJ95" s="2"/>
      <c r="OLK95" s="2"/>
      <c r="OLL95" s="2"/>
      <c r="OLM95" s="2"/>
      <c r="OLN95" s="2"/>
      <c r="OLO95" s="2"/>
      <c r="OLP95" s="2"/>
      <c r="OLQ95" s="2"/>
      <c r="OLR95" s="2"/>
      <c r="OLS95" s="2"/>
      <c r="OLT95" s="2"/>
      <c r="OLU95" s="2"/>
      <c r="OLV95" s="2"/>
      <c r="OLW95" s="2"/>
      <c r="OLX95" s="2"/>
      <c r="OLY95" s="2"/>
      <c r="OLZ95" s="2"/>
      <c r="OMA95" s="2"/>
      <c r="OMB95" s="2"/>
      <c r="OMC95" s="2"/>
      <c r="OMD95" s="2"/>
      <c r="OME95" s="2"/>
      <c r="OMF95" s="2"/>
      <c r="OMG95" s="2"/>
      <c r="OMH95" s="2"/>
      <c r="OMI95" s="2"/>
      <c r="OMJ95" s="2"/>
      <c r="OMK95" s="2"/>
      <c r="OML95" s="2"/>
      <c r="OMM95" s="2"/>
      <c r="OMN95" s="2"/>
      <c r="OMO95" s="2"/>
      <c r="OMP95" s="2"/>
      <c r="OMQ95" s="2"/>
      <c r="OMR95" s="2"/>
      <c r="OMS95" s="2"/>
      <c r="OMT95" s="2"/>
      <c r="OMU95" s="2"/>
      <c r="OMV95" s="2"/>
      <c r="OMW95" s="2"/>
      <c r="OMX95" s="2"/>
      <c r="OMY95" s="2"/>
      <c r="OMZ95" s="2"/>
      <c r="ONA95" s="2"/>
      <c r="ONB95" s="2"/>
      <c r="ONC95" s="2"/>
      <c r="OND95" s="2"/>
      <c r="ONE95" s="2"/>
      <c r="ONF95" s="2"/>
      <c r="ONG95" s="2"/>
      <c r="ONH95" s="2"/>
      <c r="ONI95" s="2"/>
      <c r="ONJ95" s="2"/>
      <c r="ONK95" s="2"/>
      <c r="ONL95" s="2"/>
      <c r="ONM95" s="2"/>
      <c r="ONN95" s="2"/>
      <c r="ONO95" s="2"/>
      <c r="ONP95" s="2"/>
      <c r="ONQ95" s="2"/>
      <c r="ONR95" s="2"/>
      <c r="ONS95" s="2"/>
      <c r="ONT95" s="2"/>
      <c r="ONU95" s="2"/>
      <c r="ONV95" s="2"/>
      <c r="ONW95" s="2"/>
      <c r="ONX95" s="2"/>
      <c r="ONY95" s="2"/>
      <c r="ONZ95" s="2"/>
      <c r="OOA95" s="2"/>
      <c r="OOB95" s="2"/>
      <c r="OOC95" s="2"/>
      <c r="OOD95" s="2"/>
      <c r="OOE95" s="2"/>
      <c r="OOF95" s="2"/>
      <c r="OOG95" s="2"/>
      <c r="OOH95" s="2"/>
      <c r="OOI95" s="2"/>
      <c r="OOJ95" s="2"/>
      <c r="OOK95" s="2"/>
      <c r="OOL95" s="2"/>
      <c r="OOM95" s="2"/>
      <c r="OON95" s="2"/>
      <c r="OOO95" s="2"/>
      <c r="OOP95" s="2"/>
      <c r="OOQ95" s="2"/>
      <c r="OOR95" s="2"/>
      <c r="OOS95" s="2"/>
      <c r="OOT95" s="2"/>
      <c r="OOU95" s="2"/>
      <c r="OOV95" s="2"/>
      <c r="OOW95" s="2"/>
      <c r="OOX95" s="2"/>
      <c r="OOY95" s="2"/>
      <c r="OOZ95" s="2"/>
      <c r="OPA95" s="2"/>
      <c r="OPB95" s="2"/>
      <c r="OPC95" s="2"/>
      <c r="OPD95" s="2"/>
      <c r="OPE95" s="2"/>
      <c r="OPF95" s="2"/>
      <c r="OPG95" s="2"/>
      <c r="OPH95" s="2"/>
      <c r="OPI95" s="2"/>
      <c r="OPJ95" s="2"/>
      <c r="OPK95" s="2"/>
      <c r="OPL95" s="2"/>
      <c r="OPM95" s="2"/>
      <c r="OPN95" s="2"/>
      <c r="OPO95" s="2"/>
      <c r="OPP95" s="2"/>
      <c r="OPQ95" s="2"/>
      <c r="OPR95" s="2"/>
      <c r="OPS95" s="2"/>
      <c r="OPT95" s="2"/>
      <c r="OPU95" s="2"/>
      <c r="OPV95" s="2"/>
      <c r="OPW95" s="2"/>
      <c r="OPX95" s="2"/>
      <c r="OPY95" s="2"/>
      <c r="OPZ95" s="2"/>
      <c r="OQA95" s="2"/>
      <c r="OQB95" s="2"/>
      <c r="OQC95" s="2"/>
      <c r="OQD95" s="2"/>
      <c r="OQE95" s="2"/>
      <c r="OQF95" s="2"/>
      <c r="OQG95" s="2"/>
      <c r="OQH95" s="2"/>
      <c r="OQI95" s="2"/>
      <c r="OQJ95" s="2"/>
      <c r="OQK95" s="2"/>
      <c r="OQL95" s="2"/>
      <c r="OQM95" s="2"/>
      <c r="OQN95" s="2"/>
      <c r="OQO95" s="2"/>
      <c r="OQP95" s="2"/>
      <c r="OQQ95" s="2"/>
      <c r="OQR95" s="2"/>
      <c r="OQS95" s="2"/>
      <c r="OQT95" s="2"/>
      <c r="OQU95" s="2"/>
      <c r="OQV95" s="2"/>
      <c r="OQW95" s="2"/>
      <c r="OQX95" s="2"/>
      <c r="OQY95" s="2"/>
      <c r="OQZ95" s="2"/>
      <c r="ORA95" s="2"/>
      <c r="ORB95" s="2"/>
      <c r="ORC95" s="2"/>
      <c r="ORD95" s="2"/>
      <c r="ORE95" s="2"/>
      <c r="ORF95" s="2"/>
      <c r="ORG95" s="2"/>
      <c r="ORH95" s="2"/>
      <c r="ORI95" s="2"/>
      <c r="ORJ95" s="2"/>
      <c r="ORK95" s="2"/>
      <c r="ORL95" s="2"/>
      <c r="ORM95" s="2"/>
      <c r="ORN95" s="2"/>
      <c r="ORO95" s="2"/>
      <c r="ORP95" s="2"/>
      <c r="ORQ95" s="2"/>
      <c r="ORR95" s="2"/>
      <c r="ORS95" s="2"/>
      <c r="ORT95" s="2"/>
      <c r="ORU95" s="2"/>
      <c r="ORV95" s="2"/>
      <c r="ORW95" s="2"/>
      <c r="ORX95" s="2"/>
      <c r="ORY95" s="2"/>
      <c r="ORZ95" s="2"/>
      <c r="OSA95" s="2"/>
      <c r="OSB95" s="2"/>
      <c r="OSC95" s="2"/>
      <c r="OSD95" s="2"/>
      <c r="OSE95" s="2"/>
      <c r="OSF95" s="2"/>
      <c r="OSG95" s="2"/>
      <c r="OSH95" s="2"/>
      <c r="OSI95" s="2"/>
      <c r="OSJ95" s="2"/>
      <c r="OSK95" s="2"/>
      <c r="OSL95" s="2"/>
      <c r="OSM95" s="2"/>
      <c r="OSN95" s="2"/>
      <c r="OSO95" s="2"/>
      <c r="OSP95" s="2"/>
      <c r="OSQ95" s="2"/>
      <c r="OSR95" s="2"/>
      <c r="OSS95" s="2"/>
      <c r="OST95" s="2"/>
      <c r="OSU95" s="2"/>
      <c r="OSV95" s="2"/>
      <c r="OSW95" s="2"/>
      <c r="OSX95" s="2"/>
      <c r="OSY95" s="2"/>
      <c r="OSZ95" s="2"/>
      <c r="OTA95" s="2"/>
      <c r="OTB95" s="2"/>
      <c r="OTC95" s="2"/>
      <c r="OTD95" s="2"/>
      <c r="OTE95" s="2"/>
      <c r="OTF95" s="2"/>
      <c r="OTG95" s="2"/>
      <c r="OTH95" s="2"/>
      <c r="OTI95" s="2"/>
      <c r="OTJ95" s="2"/>
      <c r="OTK95" s="2"/>
      <c r="OTL95" s="2"/>
      <c r="OTM95" s="2"/>
      <c r="OTN95" s="2"/>
      <c r="OTO95" s="2"/>
      <c r="OTP95" s="2"/>
      <c r="OTQ95" s="2"/>
      <c r="OTR95" s="2"/>
      <c r="OTS95" s="2"/>
      <c r="OTT95" s="2"/>
      <c r="OTU95" s="2"/>
      <c r="OTV95" s="2"/>
      <c r="OTW95" s="2"/>
      <c r="OTX95" s="2"/>
      <c r="OTY95" s="2"/>
      <c r="OTZ95" s="2"/>
      <c r="OUA95" s="2"/>
      <c r="OUB95" s="2"/>
      <c r="OUC95" s="2"/>
      <c r="OUD95" s="2"/>
      <c r="OUE95" s="2"/>
      <c r="OUF95" s="2"/>
      <c r="OUG95" s="2"/>
      <c r="OUH95" s="2"/>
      <c r="OUI95" s="2"/>
      <c r="OUJ95" s="2"/>
      <c r="OUK95" s="2"/>
      <c r="OUL95" s="2"/>
      <c r="OUM95" s="2"/>
      <c r="OUN95" s="2"/>
      <c r="OUO95" s="2"/>
      <c r="OUP95" s="2"/>
      <c r="OUQ95" s="2"/>
      <c r="OUR95" s="2"/>
      <c r="OUS95" s="2"/>
      <c r="OUT95" s="2"/>
      <c r="OUU95" s="2"/>
      <c r="OUV95" s="2"/>
      <c r="OUW95" s="2"/>
      <c r="OUX95" s="2"/>
      <c r="OUY95" s="2"/>
      <c r="OUZ95" s="2"/>
      <c r="OVA95" s="2"/>
      <c r="OVB95" s="2"/>
      <c r="OVC95" s="2"/>
      <c r="OVD95" s="2"/>
      <c r="OVE95" s="2"/>
      <c r="OVF95" s="2"/>
      <c r="OVG95" s="2"/>
      <c r="OVH95" s="2"/>
      <c r="OVI95" s="2"/>
      <c r="OVJ95" s="2"/>
      <c r="OVK95" s="2"/>
      <c r="OVL95" s="2"/>
      <c r="OVM95" s="2"/>
      <c r="OVN95" s="2"/>
      <c r="OVO95" s="2"/>
      <c r="OVP95" s="2"/>
      <c r="OVQ95" s="2"/>
      <c r="OVR95" s="2"/>
      <c r="OVS95" s="2"/>
      <c r="OVT95" s="2"/>
      <c r="OVU95" s="2"/>
      <c r="OVV95" s="2"/>
      <c r="OVW95" s="2"/>
      <c r="OVX95" s="2"/>
      <c r="OVY95" s="2"/>
      <c r="OVZ95" s="2"/>
      <c r="OWA95" s="2"/>
      <c r="OWB95" s="2"/>
      <c r="OWC95" s="2"/>
      <c r="OWD95" s="2"/>
      <c r="OWE95" s="2"/>
      <c r="OWF95" s="2"/>
      <c r="OWG95" s="2"/>
      <c r="OWH95" s="2"/>
      <c r="OWI95" s="2"/>
      <c r="OWJ95" s="2"/>
      <c r="OWK95" s="2"/>
      <c r="OWL95" s="2"/>
      <c r="OWM95" s="2"/>
      <c r="OWN95" s="2"/>
      <c r="OWO95" s="2"/>
      <c r="OWP95" s="2"/>
      <c r="OWQ95" s="2"/>
      <c r="OWR95" s="2"/>
      <c r="OWS95" s="2"/>
      <c r="OWT95" s="2"/>
      <c r="OWU95" s="2"/>
      <c r="OWV95" s="2"/>
      <c r="OWW95" s="2"/>
      <c r="OWX95" s="2"/>
      <c r="OWY95" s="2"/>
      <c r="OWZ95" s="2"/>
      <c r="OXA95" s="2"/>
      <c r="OXB95" s="2"/>
      <c r="OXC95" s="2"/>
      <c r="OXD95" s="2"/>
      <c r="OXE95" s="2"/>
      <c r="OXF95" s="2"/>
      <c r="OXG95" s="2"/>
      <c r="OXH95" s="2"/>
      <c r="OXI95" s="2"/>
      <c r="OXJ95" s="2"/>
      <c r="OXK95" s="2"/>
      <c r="OXL95" s="2"/>
      <c r="OXM95" s="2"/>
      <c r="OXN95" s="2"/>
      <c r="OXO95" s="2"/>
      <c r="OXP95" s="2"/>
      <c r="OXQ95" s="2"/>
      <c r="OXR95" s="2"/>
      <c r="OXS95" s="2"/>
      <c r="OXT95" s="2"/>
      <c r="OXU95" s="2"/>
      <c r="OXV95" s="2"/>
      <c r="OXW95" s="2"/>
      <c r="OXX95" s="2"/>
      <c r="OXY95" s="2"/>
      <c r="OXZ95" s="2"/>
      <c r="OYA95" s="2"/>
      <c r="OYB95" s="2"/>
      <c r="OYC95" s="2"/>
      <c r="OYD95" s="2"/>
      <c r="OYE95" s="2"/>
      <c r="OYF95" s="2"/>
      <c r="OYG95" s="2"/>
      <c r="OYH95" s="2"/>
      <c r="OYI95" s="2"/>
      <c r="OYJ95" s="2"/>
      <c r="OYK95" s="2"/>
      <c r="OYL95" s="2"/>
      <c r="OYM95" s="2"/>
      <c r="OYN95" s="2"/>
      <c r="OYO95" s="2"/>
      <c r="OYP95" s="2"/>
      <c r="OYQ95" s="2"/>
      <c r="OYR95" s="2"/>
      <c r="OYS95" s="2"/>
      <c r="OYT95" s="2"/>
      <c r="OYU95" s="2"/>
      <c r="OYV95" s="2"/>
      <c r="OYW95" s="2"/>
      <c r="OYX95" s="2"/>
      <c r="OYY95" s="2"/>
      <c r="OYZ95" s="2"/>
      <c r="OZA95" s="2"/>
      <c r="OZB95" s="2"/>
      <c r="OZC95" s="2"/>
      <c r="OZD95" s="2"/>
      <c r="OZE95" s="2"/>
      <c r="OZF95" s="2"/>
      <c r="OZG95" s="2"/>
      <c r="OZH95" s="2"/>
      <c r="OZI95" s="2"/>
      <c r="OZJ95" s="2"/>
      <c r="OZK95" s="2"/>
      <c r="OZL95" s="2"/>
      <c r="OZM95" s="2"/>
      <c r="OZN95" s="2"/>
      <c r="OZO95" s="2"/>
      <c r="OZP95" s="2"/>
      <c r="OZQ95" s="2"/>
      <c r="OZR95" s="2"/>
      <c r="OZS95" s="2"/>
      <c r="OZT95" s="2"/>
      <c r="OZU95" s="2"/>
      <c r="OZV95" s="2"/>
      <c r="OZW95" s="2"/>
      <c r="OZX95" s="2"/>
      <c r="OZY95" s="2"/>
      <c r="OZZ95" s="2"/>
      <c r="PAA95" s="2"/>
      <c r="PAB95" s="2"/>
      <c r="PAC95" s="2"/>
      <c r="PAD95" s="2"/>
      <c r="PAE95" s="2"/>
      <c r="PAF95" s="2"/>
      <c r="PAG95" s="2"/>
      <c r="PAH95" s="2"/>
      <c r="PAI95" s="2"/>
      <c r="PAJ95" s="2"/>
      <c r="PAK95" s="2"/>
      <c r="PAL95" s="2"/>
      <c r="PAM95" s="2"/>
      <c r="PAN95" s="2"/>
      <c r="PAO95" s="2"/>
      <c r="PAP95" s="2"/>
      <c r="PAQ95" s="2"/>
      <c r="PAR95" s="2"/>
      <c r="PAS95" s="2"/>
      <c r="PAT95" s="2"/>
      <c r="PAU95" s="2"/>
      <c r="PAV95" s="2"/>
      <c r="PAW95" s="2"/>
      <c r="PAX95" s="2"/>
      <c r="PAY95" s="2"/>
      <c r="PAZ95" s="2"/>
      <c r="PBA95" s="2"/>
      <c r="PBB95" s="2"/>
      <c r="PBC95" s="2"/>
      <c r="PBD95" s="2"/>
      <c r="PBE95" s="2"/>
      <c r="PBF95" s="2"/>
      <c r="PBG95" s="2"/>
      <c r="PBH95" s="2"/>
      <c r="PBI95" s="2"/>
      <c r="PBJ95" s="2"/>
      <c r="PBK95" s="2"/>
      <c r="PBL95" s="2"/>
      <c r="PBM95" s="2"/>
      <c r="PBN95" s="2"/>
      <c r="PBO95" s="2"/>
      <c r="PBP95" s="2"/>
      <c r="PBQ95" s="2"/>
      <c r="PBR95" s="2"/>
      <c r="PBS95" s="2"/>
      <c r="PBT95" s="2"/>
      <c r="PBU95" s="2"/>
      <c r="PBV95" s="2"/>
      <c r="PBW95" s="2"/>
      <c r="PBX95" s="2"/>
      <c r="PBY95" s="2"/>
      <c r="PBZ95" s="2"/>
      <c r="PCA95" s="2"/>
      <c r="PCB95" s="2"/>
      <c r="PCC95" s="2"/>
      <c r="PCD95" s="2"/>
      <c r="PCE95" s="2"/>
      <c r="PCF95" s="2"/>
      <c r="PCG95" s="2"/>
      <c r="PCH95" s="2"/>
      <c r="PCI95" s="2"/>
      <c r="PCJ95" s="2"/>
      <c r="PCK95" s="2"/>
      <c r="PCL95" s="2"/>
      <c r="PCM95" s="2"/>
      <c r="PCN95" s="2"/>
      <c r="PCO95" s="2"/>
      <c r="PCP95" s="2"/>
      <c r="PCQ95" s="2"/>
      <c r="PCR95" s="2"/>
      <c r="PCS95" s="2"/>
      <c r="PCT95" s="2"/>
      <c r="PCU95" s="2"/>
      <c r="PCV95" s="2"/>
      <c r="PCW95" s="2"/>
      <c r="PCX95" s="2"/>
      <c r="PCY95" s="2"/>
      <c r="PCZ95" s="2"/>
      <c r="PDA95" s="2"/>
      <c r="PDB95" s="2"/>
      <c r="PDC95" s="2"/>
      <c r="PDD95" s="2"/>
      <c r="PDE95" s="2"/>
      <c r="PDF95" s="2"/>
      <c r="PDG95" s="2"/>
      <c r="PDH95" s="2"/>
      <c r="PDI95" s="2"/>
      <c r="PDJ95" s="2"/>
      <c r="PDK95" s="2"/>
      <c r="PDL95" s="2"/>
      <c r="PDM95" s="2"/>
      <c r="PDN95" s="2"/>
      <c r="PDO95" s="2"/>
      <c r="PDP95" s="2"/>
      <c r="PDQ95" s="2"/>
      <c r="PDR95" s="2"/>
      <c r="PDS95" s="2"/>
      <c r="PDT95" s="2"/>
      <c r="PDU95" s="2"/>
      <c r="PDV95" s="2"/>
      <c r="PDW95" s="2"/>
      <c r="PDX95" s="2"/>
      <c r="PDY95" s="2"/>
      <c r="PDZ95" s="2"/>
      <c r="PEA95" s="2"/>
      <c r="PEB95" s="2"/>
      <c r="PEC95" s="2"/>
      <c r="PED95" s="2"/>
      <c r="PEE95" s="2"/>
      <c r="PEF95" s="2"/>
      <c r="PEG95" s="2"/>
      <c r="PEH95" s="2"/>
      <c r="PEI95" s="2"/>
      <c r="PEJ95" s="2"/>
      <c r="PEK95" s="2"/>
      <c r="PEL95" s="2"/>
      <c r="PEM95" s="2"/>
      <c r="PEN95" s="2"/>
      <c r="PEO95" s="2"/>
      <c r="PEP95" s="2"/>
      <c r="PEQ95" s="2"/>
      <c r="PER95" s="2"/>
      <c r="PES95" s="2"/>
      <c r="PET95" s="2"/>
      <c r="PEU95" s="2"/>
      <c r="PEV95" s="2"/>
      <c r="PEW95" s="2"/>
      <c r="PEX95" s="2"/>
      <c r="PEY95" s="2"/>
      <c r="PEZ95" s="2"/>
      <c r="PFA95" s="2"/>
      <c r="PFB95" s="2"/>
      <c r="PFC95" s="2"/>
      <c r="PFD95" s="2"/>
      <c r="PFE95" s="2"/>
      <c r="PFF95" s="2"/>
      <c r="PFG95" s="2"/>
      <c r="PFH95" s="2"/>
      <c r="PFI95" s="2"/>
      <c r="PFJ95" s="2"/>
      <c r="PFK95" s="2"/>
      <c r="PFL95" s="2"/>
      <c r="PFM95" s="2"/>
      <c r="PFN95" s="2"/>
      <c r="PFO95" s="2"/>
      <c r="PFP95" s="2"/>
      <c r="PFQ95" s="2"/>
      <c r="PFR95" s="2"/>
      <c r="PFS95" s="2"/>
      <c r="PFT95" s="2"/>
      <c r="PFU95" s="2"/>
      <c r="PFV95" s="2"/>
      <c r="PFW95" s="2"/>
      <c r="PFX95" s="2"/>
      <c r="PFY95" s="2"/>
      <c r="PFZ95" s="2"/>
      <c r="PGA95" s="2"/>
      <c r="PGB95" s="2"/>
      <c r="PGC95" s="2"/>
      <c r="PGD95" s="2"/>
      <c r="PGE95" s="2"/>
      <c r="PGF95" s="2"/>
      <c r="PGG95" s="2"/>
      <c r="PGH95" s="2"/>
      <c r="PGI95" s="2"/>
      <c r="PGJ95" s="2"/>
      <c r="PGK95" s="2"/>
      <c r="PGL95" s="2"/>
      <c r="PGM95" s="2"/>
      <c r="PGN95" s="2"/>
      <c r="PGO95" s="2"/>
      <c r="PGP95" s="2"/>
      <c r="PGQ95" s="2"/>
      <c r="PGR95" s="2"/>
      <c r="PGS95" s="2"/>
      <c r="PGT95" s="2"/>
      <c r="PGU95" s="2"/>
      <c r="PGV95" s="2"/>
      <c r="PGW95" s="2"/>
      <c r="PGX95" s="2"/>
      <c r="PGY95" s="2"/>
      <c r="PGZ95" s="2"/>
      <c r="PHA95" s="2"/>
      <c r="PHB95" s="2"/>
      <c r="PHC95" s="2"/>
      <c r="PHD95" s="2"/>
      <c r="PHE95" s="2"/>
      <c r="PHF95" s="2"/>
      <c r="PHG95" s="2"/>
      <c r="PHH95" s="2"/>
      <c r="PHI95" s="2"/>
      <c r="PHJ95" s="2"/>
      <c r="PHK95" s="2"/>
      <c r="PHL95" s="2"/>
      <c r="PHM95" s="2"/>
      <c r="PHN95" s="2"/>
      <c r="PHO95" s="2"/>
      <c r="PHP95" s="2"/>
      <c r="PHQ95" s="2"/>
      <c r="PHR95" s="2"/>
      <c r="PHS95" s="2"/>
      <c r="PHT95" s="2"/>
      <c r="PHU95" s="2"/>
      <c r="PHV95" s="2"/>
      <c r="PHW95" s="2"/>
      <c r="PHX95" s="2"/>
      <c r="PHY95" s="2"/>
      <c r="PHZ95" s="2"/>
      <c r="PIA95" s="2"/>
      <c r="PIB95" s="2"/>
      <c r="PIC95" s="2"/>
      <c r="PID95" s="2"/>
      <c r="PIE95" s="2"/>
      <c r="PIF95" s="2"/>
      <c r="PIG95" s="2"/>
      <c r="PIH95" s="2"/>
      <c r="PII95" s="2"/>
      <c r="PIJ95" s="2"/>
      <c r="PIK95" s="2"/>
      <c r="PIL95" s="2"/>
      <c r="PIM95" s="2"/>
      <c r="PIN95" s="2"/>
      <c r="PIO95" s="2"/>
      <c r="PIP95" s="2"/>
      <c r="PIQ95" s="2"/>
      <c r="PIR95" s="2"/>
      <c r="PIS95" s="2"/>
      <c r="PIT95" s="2"/>
      <c r="PIU95" s="2"/>
      <c r="PIV95" s="2"/>
      <c r="PIW95" s="2"/>
      <c r="PIX95" s="2"/>
      <c r="PIY95" s="2"/>
      <c r="PIZ95" s="2"/>
      <c r="PJA95" s="2"/>
      <c r="PJB95" s="2"/>
      <c r="PJC95" s="2"/>
      <c r="PJD95" s="2"/>
      <c r="PJE95" s="2"/>
      <c r="PJF95" s="2"/>
      <c r="PJG95" s="2"/>
      <c r="PJH95" s="2"/>
      <c r="PJI95" s="2"/>
      <c r="PJJ95" s="2"/>
      <c r="PJK95" s="2"/>
      <c r="PJL95" s="2"/>
      <c r="PJM95" s="2"/>
      <c r="PJN95" s="2"/>
      <c r="PJO95" s="2"/>
      <c r="PJP95" s="2"/>
      <c r="PJQ95" s="2"/>
      <c r="PJR95" s="2"/>
      <c r="PJS95" s="2"/>
      <c r="PJT95" s="2"/>
      <c r="PJU95" s="2"/>
      <c r="PJV95" s="2"/>
      <c r="PJW95" s="2"/>
      <c r="PJX95" s="2"/>
      <c r="PJY95" s="2"/>
      <c r="PJZ95" s="2"/>
      <c r="PKA95" s="2"/>
      <c r="PKB95" s="2"/>
      <c r="PKC95" s="2"/>
      <c r="PKD95" s="2"/>
      <c r="PKE95" s="2"/>
      <c r="PKF95" s="2"/>
      <c r="PKG95" s="2"/>
      <c r="PKH95" s="2"/>
      <c r="PKI95" s="2"/>
      <c r="PKJ95" s="2"/>
      <c r="PKK95" s="2"/>
      <c r="PKL95" s="2"/>
      <c r="PKM95" s="2"/>
      <c r="PKN95" s="2"/>
      <c r="PKO95" s="2"/>
      <c r="PKP95" s="2"/>
      <c r="PKQ95" s="2"/>
      <c r="PKR95" s="2"/>
      <c r="PKS95" s="2"/>
      <c r="PKT95" s="2"/>
      <c r="PKU95" s="2"/>
      <c r="PKV95" s="2"/>
      <c r="PKW95" s="2"/>
      <c r="PKX95" s="2"/>
      <c r="PKY95" s="2"/>
      <c r="PKZ95" s="2"/>
      <c r="PLA95" s="2"/>
      <c r="PLB95" s="2"/>
      <c r="PLC95" s="2"/>
      <c r="PLD95" s="2"/>
      <c r="PLE95" s="2"/>
      <c r="PLF95" s="2"/>
      <c r="PLG95" s="2"/>
      <c r="PLH95" s="2"/>
      <c r="PLI95" s="2"/>
      <c r="PLJ95" s="2"/>
      <c r="PLK95" s="2"/>
      <c r="PLL95" s="2"/>
      <c r="PLM95" s="2"/>
      <c r="PLN95" s="2"/>
      <c r="PLO95" s="2"/>
      <c r="PLP95" s="2"/>
      <c r="PLQ95" s="2"/>
      <c r="PLR95" s="2"/>
      <c r="PLS95" s="2"/>
      <c r="PLT95" s="2"/>
      <c r="PLU95" s="2"/>
      <c r="PLV95" s="2"/>
      <c r="PLW95" s="2"/>
      <c r="PLX95" s="2"/>
      <c r="PLY95" s="2"/>
      <c r="PLZ95" s="2"/>
      <c r="PMA95" s="2"/>
      <c r="PMB95" s="2"/>
      <c r="PMC95" s="2"/>
      <c r="PMD95" s="2"/>
      <c r="PME95" s="2"/>
      <c r="PMF95" s="2"/>
      <c r="PMG95" s="2"/>
      <c r="PMH95" s="2"/>
      <c r="PMI95" s="2"/>
      <c r="PMJ95" s="2"/>
      <c r="PMK95" s="2"/>
      <c r="PML95" s="2"/>
      <c r="PMM95" s="2"/>
      <c r="PMN95" s="2"/>
      <c r="PMO95" s="2"/>
      <c r="PMP95" s="2"/>
      <c r="PMQ95" s="2"/>
      <c r="PMR95" s="2"/>
      <c r="PMS95" s="2"/>
      <c r="PMT95" s="2"/>
      <c r="PMU95" s="2"/>
      <c r="PMV95" s="2"/>
      <c r="PMW95" s="2"/>
      <c r="PMX95" s="2"/>
      <c r="PMY95" s="2"/>
      <c r="PMZ95" s="2"/>
      <c r="PNA95" s="2"/>
      <c r="PNB95" s="2"/>
      <c r="PNC95" s="2"/>
      <c r="PND95" s="2"/>
      <c r="PNE95" s="2"/>
      <c r="PNF95" s="2"/>
      <c r="PNG95" s="2"/>
      <c r="PNH95" s="2"/>
      <c r="PNI95" s="2"/>
      <c r="PNJ95" s="2"/>
      <c r="PNK95" s="2"/>
      <c r="PNL95" s="2"/>
      <c r="PNM95" s="2"/>
      <c r="PNN95" s="2"/>
      <c r="PNO95" s="2"/>
      <c r="PNP95" s="2"/>
      <c r="PNQ95" s="2"/>
      <c r="PNR95" s="2"/>
      <c r="PNS95" s="2"/>
      <c r="PNT95" s="2"/>
      <c r="PNU95" s="2"/>
      <c r="PNV95" s="2"/>
      <c r="PNW95" s="2"/>
      <c r="PNX95" s="2"/>
      <c r="PNY95" s="2"/>
      <c r="PNZ95" s="2"/>
      <c r="POA95" s="2"/>
      <c r="POB95" s="2"/>
      <c r="POC95" s="2"/>
      <c r="POD95" s="2"/>
      <c r="POE95" s="2"/>
      <c r="POF95" s="2"/>
      <c r="POG95" s="2"/>
      <c r="POH95" s="2"/>
      <c r="POI95" s="2"/>
      <c r="POJ95" s="2"/>
      <c r="POK95" s="2"/>
      <c r="POL95" s="2"/>
      <c r="POM95" s="2"/>
      <c r="PON95" s="2"/>
      <c r="POO95" s="2"/>
      <c r="POP95" s="2"/>
      <c r="POQ95" s="2"/>
      <c r="POR95" s="2"/>
      <c r="POS95" s="2"/>
      <c r="POT95" s="2"/>
      <c r="POU95" s="2"/>
      <c r="POV95" s="2"/>
      <c r="POW95" s="2"/>
      <c r="POX95" s="2"/>
      <c r="POY95" s="2"/>
      <c r="POZ95" s="2"/>
      <c r="PPA95" s="2"/>
      <c r="PPB95" s="2"/>
      <c r="PPC95" s="2"/>
      <c r="PPD95" s="2"/>
      <c r="PPE95" s="2"/>
      <c r="PPF95" s="2"/>
      <c r="PPG95" s="2"/>
      <c r="PPH95" s="2"/>
      <c r="PPI95" s="2"/>
      <c r="PPJ95" s="2"/>
      <c r="PPK95" s="2"/>
      <c r="PPL95" s="2"/>
      <c r="PPM95" s="2"/>
      <c r="PPN95" s="2"/>
      <c r="PPO95" s="2"/>
      <c r="PPP95" s="2"/>
      <c r="PPQ95" s="2"/>
      <c r="PPR95" s="2"/>
      <c r="PPS95" s="2"/>
      <c r="PPT95" s="2"/>
      <c r="PPU95" s="2"/>
      <c r="PPV95" s="2"/>
      <c r="PPW95" s="2"/>
      <c r="PPX95" s="2"/>
      <c r="PPY95" s="2"/>
      <c r="PPZ95" s="2"/>
      <c r="PQA95" s="2"/>
      <c r="PQB95" s="2"/>
      <c r="PQC95" s="2"/>
      <c r="PQD95" s="2"/>
      <c r="PQE95" s="2"/>
      <c r="PQF95" s="2"/>
      <c r="PQG95" s="2"/>
      <c r="PQH95" s="2"/>
      <c r="PQI95" s="2"/>
      <c r="PQJ95" s="2"/>
      <c r="PQK95" s="2"/>
      <c r="PQL95" s="2"/>
      <c r="PQM95" s="2"/>
      <c r="PQN95" s="2"/>
      <c r="PQO95" s="2"/>
      <c r="PQP95" s="2"/>
      <c r="PQQ95" s="2"/>
      <c r="PQR95" s="2"/>
      <c r="PQS95" s="2"/>
      <c r="PQT95" s="2"/>
      <c r="PQU95" s="2"/>
      <c r="PQV95" s="2"/>
      <c r="PQW95" s="2"/>
      <c r="PQX95" s="2"/>
      <c r="PQY95" s="2"/>
      <c r="PQZ95" s="2"/>
      <c r="PRA95" s="2"/>
      <c r="PRB95" s="2"/>
      <c r="PRC95" s="2"/>
      <c r="PRD95" s="2"/>
      <c r="PRE95" s="2"/>
      <c r="PRF95" s="2"/>
      <c r="PRG95" s="2"/>
      <c r="PRH95" s="2"/>
      <c r="PRI95" s="2"/>
      <c r="PRJ95" s="2"/>
      <c r="PRK95" s="2"/>
      <c r="PRL95" s="2"/>
      <c r="PRM95" s="2"/>
      <c r="PRN95" s="2"/>
      <c r="PRO95" s="2"/>
      <c r="PRP95" s="2"/>
      <c r="PRQ95" s="2"/>
      <c r="PRR95" s="2"/>
      <c r="PRS95" s="2"/>
      <c r="PRT95" s="2"/>
      <c r="PRU95" s="2"/>
      <c r="PRV95" s="2"/>
      <c r="PRW95" s="2"/>
      <c r="PRX95" s="2"/>
      <c r="PRY95" s="2"/>
      <c r="PRZ95" s="2"/>
      <c r="PSA95" s="2"/>
      <c r="PSB95" s="2"/>
      <c r="PSC95" s="2"/>
      <c r="PSD95" s="2"/>
      <c r="PSE95" s="2"/>
      <c r="PSF95" s="2"/>
      <c r="PSG95" s="2"/>
      <c r="PSH95" s="2"/>
      <c r="PSI95" s="2"/>
      <c r="PSJ95" s="2"/>
      <c r="PSK95" s="2"/>
      <c r="PSL95" s="2"/>
      <c r="PSM95" s="2"/>
      <c r="PSN95" s="2"/>
      <c r="PSO95" s="2"/>
      <c r="PSP95" s="2"/>
      <c r="PSQ95" s="2"/>
      <c r="PSR95" s="2"/>
      <c r="PSS95" s="2"/>
      <c r="PST95" s="2"/>
      <c r="PSU95" s="2"/>
      <c r="PSV95" s="2"/>
      <c r="PSW95" s="2"/>
      <c r="PSX95" s="2"/>
      <c r="PSY95" s="2"/>
      <c r="PSZ95" s="2"/>
      <c r="PTA95" s="2"/>
      <c r="PTB95" s="2"/>
      <c r="PTC95" s="2"/>
      <c r="PTD95" s="2"/>
      <c r="PTE95" s="2"/>
      <c r="PTF95" s="2"/>
      <c r="PTG95" s="2"/>
      <c r="PTH95" s="2"/>
      <c r="PTI95" s="2"/>
      <c r="PTJ95" s="2"/>
      <c r="PTK95" s="2"/>
      <c r="PTL95" s="2"/>
      <c r="PTM95" s="2"/>
      <c r="PTN95" s="2"/>
      <c r="PTO95" s="2"/>
      <c r="PTP95" s="2"/>
      <c r="PTQ95" s="2"/>
      <c r="PTR95" s="2"/>
      <c r="PTS95" s="2"/>
      <c r="PTT95" s="2"/>
      <c r="PTU95" s="2"/>
      <c r="PTV95" s="2"/>
      <c r="PTW95" s="2"/>
      <c r="PTX95" s="2"/>
      <c r="PTY95" s="2"/>
      <c r="PTZ95" s="2"/>
      <c r="PUA95" s="2"/>
      <c r="PUB95" s="2"/>
      <c r="PUC95" s="2"/>
      <c r="PUD95" s="2"/>
      <c r="PUE95" s="2"/>
      <c r="PUF95" s="2"/>
      <c r="PUG95" s="2"/>
      <c r="PUH95" s="2"/>
      <c r="PUI95" s="2"/>
      <c r="PUJ95" s="2"/>
      <c r="PUK95" s="2"/>
      <c r="PUL95" s="2"/>
      <c r="PUM95" s="2"/>
      <c r="PUN95" s="2"/>
      <c r="PUO95" s="2"/>
      <c r="PUP95" s="2"/>
      <c r="PUQ95" s="2"/>
      <c r="PUR95" s="2"/>
      <c r="PUS95" s="2"/>
      <c r="PUT95" s="2"/>
      <c r="PUU95" s="2"/>
      <c r="PUV95" s="2"/>
      <c r="PUW95" s="2"/>
      <c r="PUX95" s="2"/>
      <c r="PUY95" s="2"/>
      <c r="PUZ95" s="2"/>
      <c r="PVA95" s="2"/>
      <c r="PVB95" s="2"/>
      <c r="PVC95" s="2"/>
      <c r="PVD95" s="2"/>
      <c r="PVE95" s="2"/>
      <c r="PVF95" s="2"/>
      <c r="PVG95" s="2"/>
      <c r="PVH95" s="2"/>
      <c r="PVI95" s="2"/>
      <c r="PVJ95" s="2"/>
      <c r="PVK95" s="2"/>
      <c r="PVL95" s="2"/>
      <c r="PVM95" s="2"/>
      <c r="PVN95" s="2"/>
      <c r="PVO95" s="2"/>
      <c r="PVP95" s="2"/>
      <c r="PVQ95" s="2"/>
      <c r="PVR95" s="2"/>
      <c r="PVS95" s="2"/>
      <c r="PVT95" s="2"/>
      <c r="PVU95" s="2"/>
      <c r="PVV95" s="2"/>
      <c r="PVW95" s="2"/>
      <c r="PVX95" s="2"/>
      <c r="PVY95" s="2"/>
      <c r="PVZ95" s="2"/>
      <c r="PWA95" s="2"/>
      <c r="PWB95" s="2"/>
      <c r="PWC95" s="2"/>
      <c r="PWD95" s="2"/>
      <c r="PWE95" s="2"/>
      <c r="PWF95" s="2"/>
      <c r="PWG95" s="2"/>
      <c r="PWH95" s="2"/>
      <c r="PWI95" s="2"/>
      <c r="PWJ95" s="2"/>
      <c r="PWK95" s="2"/>
      <c r="PWL95" s="2"/>
      <c r="PWM95" s="2"/>
      <c r="PWN95" s="2"/>
      <c r="PWO95" s="2"/>
      <c r="PWP95" s="2"/>
      <c r="PWQ95" s="2"/>
      <c r="PWR95" s="2"/>
      <c r="PWS95" s="2"/>
      <c r="PWT95" s="2"/>
      <c r="PWU95" s="2"/>
      <c r="PWV95" s="2"/>
      <c r="PWW95" s="2"/>
      <c r="PWX95" s="2"/>
      <c r="PWY95" s="2"/>
      <c r="PWZ95" s="2"/>
      <c r="PXA95" s="2"/>
      <c r="PXB95" s="2"/>
      <c r="PXC95" s="2"/>
      <c r="PXD95" s="2"/>
      <c r="PXE95" s="2"/>
      <c r="PXF95" s="2"/>
      <c r="PXG95" s="2"/>
      <c r="PXH95" s="2"/>
      <c r="PXI95" s="2"/>
      <c r="PXJ95" s="2"/>
      <c r="PXK95" s="2"/>
      <c r="PXL95" s="2"/>
      <c r="PXM95" s="2"/>
      <c r="PXN95" s="2"/>
      <c r="PXO95" s="2"/>
      <c r="PXP95" s="2"/>
      <c r="PXQ95" s="2"/>
      <c r="PXR95" s="2"/>
      <c r="PXS95" s="2"/>
      <c r="PXT95" s="2"/>
      <c r="PXU95" s="2"/>
      <c r="PXV95" s="2"/>
      <c r="PXW95" s="2"/>
      <c r="PXX95" s="2"/>
      <c r="PXY95" s="2"/>
      <c r="PXZ95" s="2"/>
      <c r="PYA95" s="2"/>
      <c r="PYB95" s="2"/>
      <c r="PYC95" s="2"/>
      <c r="PYD95" s="2"/>
      <c r="PYE95" s="2"/>
      <c r="PYF95" s="2"/>
      <c r="PYG95" s="2"/>
      <c r="PYH95" s="2"/>
      <c r="PYI95" s="2"/>
      <c r="PYJ95" s="2"/>
      <c r="PYK95" s="2"/>
      <c r="PYL95" s="2"/>
      <c r="PYM95" s="2"/>
      <c r="PYN95" s="2"/>
      <c r="PYO95" s="2"/>
      <c r="PYP95" s="2"/>
      <c r="PYQ95" s="2"/>
      <c r="PYR95" s="2"/>
      <c r="PYS95" s="2"/>
      <c r="PYT95" s="2"/>
      <c r="PYU95" s="2"/>
      <c r="PYV95" s="2"/>
      <c r="PYW95" s="2"/>
      <c r="PYX95" s="2"/>
      <c r="PYY95" s="2"/>
      <c r="PYZ95" s="2"/>
      <c r="PZA95" s="2"/>
      <c r="PZB95" s="2"/>
      <c r="PZC95" s="2"/>
      <c r="PZD95" s="2"/>
      <c r="PZE95" s="2"/>
      <c r="PZF95" s="2"/>
      <c r="PZG95" s="2"/>
      <c r="PZH95" s="2"/>
      <c r="PZI95" s="2"/>
      <c r="PZJ95" s="2"/>
      <c r="PZK95" s="2"/>
      <c r="PZL95" s="2"/>
      <c r="PZM95" s="2"/>
      <c r="PZN95" s="2"/>
      <c r="PZO95" s="2"/>
      <c r="PZP95" s="2"/>
      <c r="PZQ95" s="2"/>
      <c r="PZR95" s="2"/>
      <c r="PZS95" s="2"/>
      <c r="PZT95" s="2"/>
      <c r="PZU95" s="2"/>
      <c r="PZV95" s="2"/>
      <c r="PZW95" s="2"/>
      <c r="PZX95" s="2"/>
      <c r="PZY95" s="2"/>
      <c r="PZZ95" s="2"/>
      <c r="QAA95" s="2"/>
      <c r="QAB95" s="2"/>
      <c r="QAC95" s="2"/>
      <c r="QAD95" s="2"/>
      <c r="QAE95" s="2"/>
      <c r="QAF95" s="2"/>
      <c r="QAG95" s="2"/>
      <c r="QAH95" s="2"/>
      <c r="QAI95" s="2"/>
      <c r="QAJ95" s="2"/>
      <c r="QAK95" s="2"/>
      <c r="QAL95" s="2"/>
      <c r="QAM95" s="2"/>
      <c r="QAN95" s="2"/>
      <c r="QAO95" s="2"/>
      <c r="QAP95" s="2"/>
      <c r="QAQ95" s="2"/>
      <c r="QAR95" s="2"/>
      <c r="QAS95" s="2"/>
      <c r="QAT95" s="2"/>
      <c r="QAU95" s="2"/>
      <c r="QAV95" s="2"/>
      <c r="QAW95" s="2"/>
      <c r="QAX95" s="2"/>
      <c r="QAY95" s="2"/>
      <c r="QAZ95" s="2"/>
      <c r="QBA95" s="2"/>
      <c r="QBB95" s="2"/>
      <c r="QBC95" s="2"/>
      <c r="QBD95" s="2"/>
      <c r="QBE95" s="2"/>
      <c r="QBF95" s="2"/>
      <c r="QBG95" s="2"/>
      <c r="QBH95" s="2"/>
      <c r="QBI95" s="2"/>
      <c r="QBJ95" s="2"/>
      <c r="QBK95" s="2"/>
      <c r="QBL95" s="2"/>
      <c r="QBM95" s="2"/>
      <c r="QBN95" s="2"/>
      <c r="QBO95" s="2"/>
      <c r="QBP95" s="2"/>
      <c r="QBQ95" s="2"/>
      <c r="QBR95" s="2"/>
      <c r="QBS95" s="2"/>
      <c r="QBT95" s="2"/>
      <c r="QBU95" s="2"/>
      <c r="QBV95" s="2"/>
      <c r="QBW95" s="2"/>
      <c r="QBX95" s="2"/>
      <c r="QBY95" s="2"/>
      <c r="QBZ95" s="2"/>
      <c r="QCA95" s="2"/>
      <c r="QCB95" s="2"/>
      <c r="QCC95" s="2"/>
      <c r="QCD95" s="2"/>
      <c r="QCE95" s="2"/>
      <c r="QCF95" s="2"/>
      <c r="QCG95" s="2"/>
      <c r="QCH95" s="2"/>
      <c r="QCI95" s="2"/>
      <c r="QCJ95" s="2"/>
      <c r="QCK95" s="2"/>
      <c r="QCL95" s="2"/>
      <c r="QCM95" s="2"/>
      <c r="QCN95" s="2"/>
      <c r="QCO95" s="2"/>
      <c r="QCP95" s="2"/>
      <c r="QCQ95" s="2"/>
      <c r="QCR95" s="2"/>
      <c r="QCS95" s="2"/>
      <c r="QCT95" s="2"/>
      <c r="QCU95" s="2"/>
      <c r="QCV95" s="2"/>
      <c r="QCW95" s="2"/>
      <c r="QCX95" s="2"/>
      <c r="QCY95" s="2"/>
      <c r="QCZ95" s="2"/>
      <c r="QDA95" s="2"/>
      <c r="QDB95" s="2"/>
      <c r="QDC95" s="2"/>
      <c r="QDD95" s="2"/>
      <c r="QDE95" s="2"/>
      <c r="QDF95" s="2"/>
      <c r="QDG95" s="2"/>
      <c r="QDH95" s="2"/>
      <c r="QDI95" s="2"/>
      <c r="QDJ95" s="2"/>
      <c r="QDK95" s="2"/>
      <c r="QDL95" s="2"/>
      <c r="QDM95" s="2"/>
      <c r="QDN95" s="2"/>
      <c r="QDO95" s="2"/>
      <c r="QDP95" s="2"/>
      <c r="QDQ95" s="2"/>
      <c r="QDR95" s="2"/>
      <c r="QDS95" s="2"/>
      <c r="QDT95" s="2"/>
      <c r="QDU95" s="2"/>
      <c r="QDV95" s="2"/>
      <c r="QDW95" s="2"/>
      <c r="QDX95" s="2"/>
      <c r="QDY95" s="2"/>
      <c r="QDZ95" s="2"/>
      <c r="QEA95" s="2"/>
      <c r="QEB95" s="2"/>
      <c r="QEC95" s="2"/>
      <c r="QED95" s="2"/>
      <c r="QEE95" s="2"/>
      <c r="QEF95" s="2"/>
      <c r="QEG95" s="2"/>
      <c r="QEH95" s="2"/>
      <c r="QEI95" s="2"/>
      <c r="QEJ95" s="2"/>
      <c r="QEK95" s="2"/>
      <c r="QEL95" s="2"/>
      <c r="QEM95" s="2"/>
      <c r="QEN95" s="2"/>
      <c r="QEO95" s="2"/>
      <c r="QEP95" s="2"/>
      <c r="QEQ95" s="2"/>
      <c r="QER95" s="2"/>
      <c r="QES95" s="2"/>
      <c r="QET95" s="2"/>
      <c r="QEU95" s="2"/>
      <c r="QEV95" s="2"/>
      <c r="QEW95" s="2"/>
      <c r="QEX95" s="2"/>
      <c r="QEY95" s="2"/>
      <c r="QEZ95" s="2"/>
      <c r="QFA95" s="2"/>
      <c r="QFB95" s="2"/>
      <c r="QFC95" s="2"/>
      <c r="QFD95" s="2"/>
      <c r="QFE95" s="2"/>
      <c r="QFF95" s="2"/>
      <c r="QFG95" s="2"/>
      <c r="QFH95" s="2"/>
      <c r="QFI95" s="2"/>
      <c r="QFJ95" s="2"/>
      <c r="QFK95" s="2"/>
      <c r="QFL95" s="2"/>
      <c r="QFM95" s="2"/>
      <c r="QFN95" s="2"/>
      <c r="QFO95" s="2"/>
      <c r="QFP95" s="2"/>
      <c r="QFQ95" s="2"/>
      <c r="QFR95" s="2"/>
      <c r="QFS95" s="2"/>
      <c r="QFT95" s="2"/>
      <c r="QFU95" s="2"/>
      <c r="QFV95" s="2"/>
      <c r="QFW95" s="2"/>
      <c r="QFX95" s="2"/>
      <c r="QFY95" s="2"/>
      <c r="QFZ95" s="2"/>
      <c r="QGA95" s="2"/>
      <c r="QGB95" s="2"/>
      <c r="QGC95" s="2"/>
      <c r="QGD95" s="2"/>
      <c r="QGE95" s="2"/>
      <c r="QGF95" s="2"/>
      <c r="QGG95" s="2"/>
      <c r="QGH95" s="2"/>
      <c r="QGI95" s="2"/>
      <c r="QGJ95" s="2"/>
      <c r="QGK95" s="2"/>
      <c r="QGL95" s="2"/>
      <c r="QGM95" s="2"/>
      <c r="QGN95" s="2"/>
      <c r="QGO95" s="2"/>
      <c r="QGP95" s="2"/>
      <c r="QGQ95" s="2"/>
      <c r="QGR95" s="2"/>
      <c r="QGS95" s="2"/>
      <c r="QGT95" s="2"/>
      <c r="QGU95" s="2"/>
      <c r="QGV95" s="2"/>
      <c r="QGW95" s="2"/>
      <c r="QGX95" s="2"/>
      <c r="QGY95" s="2"/>
      <c r="QGZ95" s="2"/>
      <c r="QHA95" s="2"/>
      <c r="QHB95" s="2"/>
      <c r="QHC95" s="2"/>
      <c r="QHD95" s="2"/>
      <c r="QHE95" s="2"/>
      <c r="QHF95" s="2"/>
      <c r="QHG95" s="2"/>
      <c r="QHH95" s="2"/>
      <c r="QHI95" s="2"/>
      <c r="QHJ95" s="2"/>
      <c r="QHK95" s="2"/>
      <c r="QHL95" s="2"/>
      <c r="QHM95" s="2"/>
      <c r="QHN95" s="2"/>
      <c r="QHO95" s="2"/>
      <c r="QHP95" s="2"/>
      <c r="QHQ95" s="2"/>
      <c r="QHR95" s="2"/>
      <c r="QHS95" s="2"/>
      <c r="QHT95" s="2"/>
      <c r="QHU95" s="2"/>
      <c r="QHV95" s="2"/>
      <c r="QHW95" s="2"/>
      <c r="QHX95" s="2"/>
      <c r="QHY95" s="2"/>
      <c r="QHZ95" s="2"/>
      <c r="QIA95" s="2"/>
      <c r="QIB95" s="2"/>
      <c r="QIC95" s="2"/>
      <c r="QID95" s="2"/>
      <c r="QIE95" s="2"/>
      <c r="QIF95" s="2"/>
      <c r="QIG95" s="2"/>
      <c r="QIH95" s="2"/>
      <c r="QII95" s="2"/>
      <c r="QIJ95" s="2"/>
      <c r="QIK95" s="2"/>
      <c r="QIL95" s="2"/>
      <c r="QIM95" s="2"/>
      <c r="QIN95" s="2"/>
      <c r="QIO95" s="2"/>
      <c r="QIP95" s="2"/>
      <c r="QIQ95" s="2"/>
      <c r="QIR95" s="2"/>
      <c r="QIS95" s="2"/>
      <c r="QIT95" s="2"/>
      <c r="QIU95" s="2"/>
      <c r="QIV95" s="2"/>
      <c r="QIW95" s="2"/>
      <c r="QIX95" s="2"/>
      <c r="QIY95" s="2"/>
      <c r="QIZ95" s="2"/>
      <c r="QJA95" s="2"/>
      <c r="QJB95" s="2"/>
      <c r="QJC95" s="2"/>
      <c r="QJD95" s="2"/>
      <c r="QJE95" s="2"/>
      <c r="QJF95" s="2"/>
      <c r="QJG95" s="2"/>
      <c r="QJH95" s="2"/>
      <c r="QJI95" s="2"/>
      <c r="QJJ95" s="2"/>
      <c r="QJK95" s="2"/>
      <c r="QJL95" s="2"/>
      <c r="QJM95" s="2"/>
      <c r="QJN95" s="2"/>
      <c r="QJO95" s="2"/>
      <c r="QJP95" s="2"/>
      <c r="QJQ95" s="2"/>
      <c r="QJR95" s="2"/>
      <c r="QJS95" s="2"/>
      <c r="QJT95" s="2"/>
      <c r="QJU95" s="2"/>
      <c r="QJV95" s="2"/>
      <c r="QJW95" s="2"/>
      <c r="QJX95" s="2"/>
      <c r="QJY95" s="2"/>
      <c r="QJZ95" s="2"/>
      <c r="QKA95" s="2"/>
      <c r="QKB95" s="2"/>
      <c r="QKC95" s="2"/>
      <c r="QKD95" s="2"/>
      <c r="QKE95" s="2"/>
      <c r="QKF95" s="2"/>
      <c r="QKG95" s="2"/>
      <c r="QKH95" s="2"/>
      <c r="QKI95" s="2"/>
      <c r="QKJ95" s="2"/>
      <c r="QKK95" s="2"/>
      <c r="QKL95" s="2"/>
      <c r="QKM95" s="2"/>
      <c r="QKN95" s="2"/>
      <c r="QKO95" s="2"/>
      <c r="QKP95" s="2"/>
      <c r="QKQ95" s="2"/>
      <c r="QKR95" s="2"/>
      <c r="QKS95" s="2"/>
      <c r="QKT95" s="2"/>
      <c r="QKU95" s="2"/>
      <c r="QKV95" s="2"/>
      <c r="QKW95" s="2"/>
      <c r="QKX95" s="2"/>
      <c r="QKY95" s="2"/>
      <c r="QKZ95" s="2"/>
      <c r="QLA95" s="2"/>
      <c r="QLB95" s="2"/>
      <c r="QLC95" s="2"/>
      <c r="QLD95" s="2"/>
      <c r="QLE95" s="2"/>
      <c r="QLF95" s="2"/>
      <c r="QLG95" s="2"/>
      <c r="QLH95" s="2"/>
      <c r="QLI95" s="2"/>
      <c r="QLJ95" s="2"/>
      <c r="QLK95" s="2"/>
      <c r="QLL95" s="2"/>
      <c r="QLM95" s="2"/>
      <c r="QLN95" s="2"/>
      <c r="QLO95" s="2"/>
      <c r="QLP95" s="2"/>
      <c r="QLQ95" s="2"/>
      <c r="QLR95" s="2"/>
      <c r="QLS95" s="2"/>
      <c r="QLT95" s="2"/>
      <c r="QLU95" s="2"/>
      <c r="QLV95" s="2"/>
      <c r="QLW95" s="2"/>
      <c r="QLX95" s="2"/>
      <c r="QLY95" s="2"/>
      <c r="QLZ95" s="2"/>
      <c r="QMA95" s="2"/>
      <c r="QMB95" s="2"/>
      <c r="QMC95" s="2"/>
      <c r="QMD95" s="2"/>
      <c r="QME95" s="2"/>
      <c r="QMF95" s="2"/>
      <c r="QMG95" s="2"/>
      <c r="QMH95" s="2"/>
      <c r="QMI95" s="2"/>
      <c r="QMJ95" s="2"/>
      <c r="QMK95" s="2"/>
      <c r="QML95" s="2"/>
      <c r="QMM95" s="2"/>
      <c r="QMN95" s="2"/>
      <c r="QMO95" s="2"/>
      <c r="QMP95" s="2"/>
      <c r="QMQ95" s="2"/>
      <c r="QMR95" s="2"/>
      <c r="QMS95" s="2"/>
      <c r="QMT95" s="2"/>
      <c r="QMU95" s="2"/>
      <c r="QMV95" s="2"/>
      <c r="QMW95" s="2"/>
      <c r="QMX95" s="2"/>
      <c r="QMY95" s="2"/>
      <c r="QMZ95" s="2"/>
      <c r="QNA95" s="2"/>
      <c r="QNB95" s="2"/>
      <c r="QNC95" s="2"/>
      <c r="QND95" s="2"/>
      <c r="QNE95" s="2"/>
      <c r="QNF95" s="2"/>
      <c r="QNG95" s="2"/>
      <c r="QNH95" s="2"/>
      <c r="QNI95" s="2"/>
      <c r="QNJ95" s="2"/>
      <c r="QNK95" s="2"/>
      <c r="QNL95" s="2"/>
      <c r="QNM95" s="2"/>
      <c r="QNN95" s="2"/>
      <c r="QNO95" s="2"/>
      <c r="QNP95" s="2"/>
      <c r="QNQ95" s="2"/>
      <c r="QNR95" s="2"/>
      <c r="QNS95" s="2"/>
      <c r="QNT95" s="2"/>
      <c r="QNU95" s="2"/>
      <c r="QNV95" s="2"/>
      <c r="QNW95" s="2"/>
      <c r="QNX95" s="2"/>
      <c r="QNY95" s="2"/>
      <c r="QNZ95" s="2"/>
      <c r="QOA95" s="2"/>
      <c r="QOB95" s="2"/>
      <c r="QOC95" s="2"/>
      <c r="QOD95" s="2"/>
      <c r="QOE95" s="2"/>
      <c r="QOF95" s="2"/>
      <c r="QOG95" s="2"/>
      <c r="QOH95" s="2"/>
      <c r="QOI95" s="2"/>
      <c r="QOJ95" s="2"/>
      <c r="QOK95" s="2"/>
      <c r="QOL95" s="2"/>
      <c r="QOM95" s="2"/>
      <c r="QON95" s="2"/>
      <c r="QOO95" s="2"/>
      <c r="QOP95" s="2"/>
      <c r="QOQ95" s="2"/>
      <c r="QOR95" s="2"/>
      <c r="QOS95" s="2"/>
      <c r="QOT95" s="2"/>
      <c r="QOU95" s="2"/>
      <c r="QOV95" s="2"/>
      <c r="QOW95" s="2"/>
      <c r="QOX95" s="2"/>
      <c r="QOY95" s="2"/>
      <c r="QOZ95" s="2"/>
      <c r="QPA95" s="2"/>
      <c r="QPB95" s="2"/>
      <c r="QPC95" s="2"/>
      <c r="QPD95" s="2"/>
      <c r="QPE95" s="2"/>
      <c r="QPF95" s="2"/>
      <c r="QPG95" s="2"/>
      <c r="QPH95" s="2"/>
      <c r="QPI95" s="2"/>
      <c r="QPJ95" s="2"/>
      <c r="QPK95" s="2"/>
      <c r="QPL95" s="2"/>
      <c r="QPM95" s="2"/>
      <c r="QPN95" s="2"/>
      <c r="QPO95" s="2"/>
      <c r="QPP95" s="2"/>
      <c r="QPQ95" s="2"/>
      <c r="QPR95" s="2"/>
      <c r="QPS95" s="2"/>
      <c r="QPT95" s="2"/>
      <c r="QPU95" s="2"/>
      <c r="QPV95" s="2"/>
      <c r="QPW95" s="2"/>
      <c r="QPX95" s="2"/>
      <c r="QPY95" s="2"/>
      <c r="QPZ95" s="2"/>
      <c r="QQA95" s="2"/>
      <c r="QQB95" s="2"/>
      <c r="QQC95" s="2"/>
      <c r="QQD95" s="2"/>
      <c r="QQE95" s="2"/>
      <c r="QQF95" s="2"/>
      <c r="QQG95" s="2"/>
      <c r="QQH95" s="2"/>
      <c r="QQI95" s="2"/>
      <c r="QQJ95" s="2"/>
      <c r="QQK95" s="2"/>
      <c r="QQL95" s="2"/>
      <c r="QQM95" s="2"/>
      <c r="QQN95" s="2"/>
      <c r="QQO95" s="2"/>
      <c r="QQP95" s="2"/>
      <c r="QQQ95" s="2"/>
      <c r="QQR95" s="2"/>
      <c r="QQS95" s="2"/>
      <c r="QQT95" s="2"/>
      <c r="QQU95" s="2"/>
      <c r="QQV95" s="2"/>
      <c r="QQW95" s="2"/>
      <c r="QQX95" s="2"/>
      <c r="QQY95" s="2"/>
      <c r="QQZ95" s="2"/>
      <c r="QRA95" s="2"/>
      <c r="QRB95" s="2"/>
      <c r="QRC95" s="2"/>
      <c r="QRD95" s="2"/>
      <c r="QRE95" s="2"/>
      <c r="QRF95" s="2"/>
      <c r="QRG95" s="2"/>
      <c r="QRH95" s="2"/>
      <c r="QRI95" s="2"/>
      <c r="QRJ95" s="2"/>
      <c r="QRK95" s="2"/>
      <c r="QRL95" s="2"/>
      <c r="QRM95" s="2"/>
      <c r="QRN95" s="2"/>
      <c r="QRO95" s="2"/>
      <c r="QRP95" s="2"/>
      <c r="QRQ95" s="2"/>
      <c r="QRR95" s="2"/>
      <c r="QRS95" s="2"/>
      <c r="QRT95" s="2"/>
      <c r="QRU95" s="2"/>
      <c r="QRV95" s="2"/>
      <c r="QRW95" s="2"/>
      <c r="QRX95" s="2"/>
      <c r="QRY95" s="2"/>
      <c r="QRZ95" s="2"/>
      <c r="QSA95" s="2"/>
      <c r="QSB95" s="2"/>
      <c r="QSC95" s="2"/>
      <c r="QSD95" s="2"/>
      <c r="QSE95" s="2"/>
      <c r="QSF95" s="2"/>
      <c r="QSG95" s="2"/>
      <c r="QSH95" s="2"/>
      <c r="QSI95" s="2"/>
      <c r="QSJ95" s="2"/>
      <c r="QSK95" s="2"/>
      <c r="QSL95" s="2"/>
      <c r="QSM95" s="2"/>
      <c r="QSN95" s="2"/>
      <c r="QSO95" s="2"/>
      <c r="QSP95" s="2"/>
      <c r="QSQ95" s="2"/>
      <c r="QSR95" s="2"/>
      <c r="QSS95" s="2"/>
      <c r="QST95" s="2"/>
      <c r="QSU95" s="2"/>
      <c r="QSV95" s="2"/>
      <c r="QSW95" s="2"/>
      <c r="QSX95" s="2"/>
      <c r="QSY95" s="2"/>
      <c r="QSZ95" s="2"/>
      <c r="QTA95" s="2"/>
      <c r="QTB95" s="2"/>
      <c r="QTC95" s="2"/>
      <c r="QTD95" s="2"/>
      <c r="QTE95" s="2"/>
      <c r="QTF95" s="2"/>
      <c r="QTG95" s="2"/>
      <c r="QTH95" s="2"/>
      <c r="QTI95" s="2"/>
      <c r="QTJ95" s="2"/>
      <c r="QTK95" s="2"/>
      <c r="QTL95" s="2"/>
      <c r="QTM95" s="2"/>
      <c r="QTN95" s="2"/>
      <c r="QTO95" s="2"/>
      <c r="QTP95" s="2"/>
      <c r="QTQ95" s="2"/>
      <c r="QTR95" s="2"/>
      <c r="QTS95" s="2"/>
      <c r="QTT95" s="2"/>
      <c r="QTU95" s="2"/>
      <c r="QTV95" s="2"/>
      <c r="QTW95" s="2"/>
      <c r="QTX95" s="2"/>
      <c r="QTY95" s="2"/>
      <c r="QTZ95" s="2"/>
      <c r="QUA95" s="2"/>
      <c r="QUB95" s="2"/>
      <c r="QUC95" s="2"/>
      <c r="QUD95" s="2"/>
      <c r="QUE95" s="2"/>
      <c r="QUF95" s="2"/>
      <c r="QUG95" s="2"/>
      <c r="QUH95" s="2"/>
      <c r="QUI95" s="2"/>
      <c r="QUJ95" s="2"/>
      <c r="QUK95" s="2"/>
      <c r="QUL95" s="2"/>
      <c r="QUM95" s="2"/>
      <c r="QUN95" s="2"/>
      <c r="QUO95" s="2"/>
      <c r="QUP95" s="2"/>
      <c r="QUQ95" s="2"/>
      <c r="QUR95" s="2"/>
      <c r="QUS95" s="2"/>
      <c r="QUT95" s="2"/>
      <c r="QUU95" s="2"/>
      <c r="QUV95" s="2"/>
      <c r="QUW95" s="2"/>
      <c r="QUX95" s="2"/>
      <c r="QUY95" s="2"/>
      <c r="QUZ95" s="2"/>
      <c r="QVA95" s="2"/>
      <c r="QVB95" s="2"/>
      <c r="QVC95" s="2"/>
      <c r="QVD95" s="2"/>
      <c r="QVE95" s="2"/>
      <c r="QVF95" s="2"/>
      <c r="QVG95" s="2"/>
      <c r="QVH95" s="2"/>
      <c r="QVI95" s="2"/>
      <c r="QVJ95" s="2"/>
      <c r="QVK95" s="2"/>
      <c r="QVL95" s="2"/>
      <c r="QVM95" s="2"/>
      <c r="QVN95" s="2"/>
      <c r="QVO95" s="2"/>
      <c r="QVP95" s="2"/>
      <c r="QVQ95" s="2"/>
      <c r="QVR95" s="2"/>
      <c r="QVS95" s="2"/>
      <c r="QVT95" s="2"/>
      <c r="QVU95" s="2"/>
      <c r="QVV95" s="2"/>
      <c r="QVW95" s="2"/>
      <c r="QVX95" s="2"/>
      <c r="QVY95" s="2"/>
      <c r="QVZ95" s="2"/>
      <c r="QWA95" s="2"/>
      <c r="QWB95" s="2"/>
      <c r="QWC95" s="2"/>
      <c r="QWD95" s="2"/>
      <c r="QWE95" s="2"/>
      <c r="QWF95" s="2"/>
      <c r="QWG95" s="2"/>
      <c r="QWH95" s="2"/>
      <c r="QWI95" s="2"/>
      <c r="QWJ95" s="2"/>
      <c r="QWK95" s="2"/>
      <c r="QWL95" s="2"/>
      <c r="QWM95" s="2"/>
      <c r="QWN95" s="2"/>
      <c r="QWO95" s="2"/>
      <c r="QWP95" s="2"/>
      <c r="QWQ95" s="2"/>
      <c r="QWR95" s="2"/>
      <c r="QWS95" s="2"/>
      <c r="QWT95" s="2"/>
      <c r="QWU95" s="2"/>
      <c r="QWV95" s="2"/>
      <c r="QWW95" s="2"/>
      <c r="QWX95" s="2"/>
      <c r="QWY95" s="2"/>
      <c r="QWZ95" s="2"/>
      <c r="QXA95" s="2"/>
      <c r="QXB95" s="2"/>
      <c r="QXC95" s="2"/>
      <c r="QXD95" s="2"/>
      <c r="QXE95" s="2"/>
      <c r="QXF95" s="2"/>
      <c r="QXG95" s="2"/>
      <c r="QXH95" s="2"/>
      <c r="QXI95" s="2"/>
      <c r="QXJ95" s="2"/>
      <c r="QXK95" s="2"/>
      <c r="QXL95" s="2"/>
      <c r="QXM95" s="2"/>
      <c r="QXN95" s="2"/>
      <c r="QXO95" s="2"/>
      <c r="QXP95" s="2"/>
      <c r="QXQ95" s="2"/>
      <c r="QXR95" s="2"/>
      <c r="QXS95" s="2"/>
      <c r="QXT95" s="2"/>
      <c r="QXU95" s="2"/>
      <c r="QXV95" s="2"/>
      <c r="QXW95" s="2"/>
      <c r="QXX95" s="2"/>
      <c r="QXY95" s="2"/>
      <c r="QXZ95" s="2"/>
      <c r="QYA95" s="2"/>
      <c r="QYB95" s="2"/>
      <c r="QYC95" s="2"/>
      <c r="QYD95" s="2"/>
      <c r="QYE95" s="2"/>
      <c r="QYF95" s="2"/>
      <c r="QYG95" s="2"/>
      <c r="QYH95" s="2"/>
      <c r="QYI95" s="2"/>
      <c r="QYJ95" s="2"/>
      <c r="QYK95" s="2"/>
      <c r="QYL95" s="2"/>
      <c r="QYM95" s="2"/>
      <c r="QYN95" s="2"/>
      <c r="QYO95" s="2"/>
      <c r="QYP95" s="2"/>
      <c r="QYQ95" s="2"/>
      <c r="QYR95" s="2"/>
      <c r="QYS95" s="2"/>
      <c r="QYT95" s="2"/>
      <c r="QYU95" s="2"/>
      <c r="QYV95" s="2"/>
      <c r="QYW95" s="2"/>
      <c r="QYX95" s="2"/>
      <c r="QYY95" s="2"/>
      <c r="QYZ95" s="2"/>
      <c r="QZA95" s="2"/>
      <c r="QZB95" s="2"/>
      <c r="QZC95" s="2"/>
      <c r="QZD95" s="2"/>
      <c r="QZE95" s="2"/>
      <c r="QZF95" s="2"/>
      <c r="QZG95" s="2"/>
      <c r="QZH95" s="2"/>
      <c r="QZI95" s="2"/>
      <c r="QZJ95" s="2"/>
      <c r="QZK95" s="2"/>
      <c r="QZL95" s="2"/>
      <c r="QZM95" s="2"/>
      <c r="QZN95" s="2"/>
      <c r="QZO95" s="2"/>
      <c r="QZP95" s="2"/>
      <c r="QZQ95" s="2"/>
      <c r="QZR95" s="2"/>
      <c r="QZS95" s="2"/>
      <c r="QZT95" s="2"/>
      <c r="QZU95" s="2"/>
      <c r="QZV95" s="2"/>
      <c r="QZW95" s="2"/>
      <c r="QZX95" s="2"/>
      <c r="QZY95" s="2"/>
      <c r="QZZ95" s="2"/>
      <c r="RAA95" s="2"/>
      <c r="RAB95" s="2"/>
      <c r="RAC95" s="2"/>
      <c r="RAD95" s="2"/>
      <c r="RAE95" s="2"/>
      <c r="RAF95" s="2"/>
      <c r="RAG95" s="2"/>
      <c r="RAH95" s="2"/>
      <c r="RAI95" s="2"/>
      <c r="RAJ95" s="2"/>
      <c r="RAK95" s="2"/>
      <c r="RAL95" s="2"/>
      <c r="RAM95" s="2"/>
      <c r="RAN95" s="2"/>
      <c r="RAO95" s="2"/>
      <c r="RAP95" s="2"/>
      <c r="RAQ95" s="2"/>
      <c r="RAR95" s="2"/>
      <c r="RAS95" s="2"/>
      <c r="RAT95" s="2"/>
      <c r="RAU95" s="2"/>
      <c r="RAV95" s="2"/>
      <c r="RAW95" s="2"/>
      <c r="RAX95" s="2"/>
      <c r="RAY95" s="2"/>
      <c r="RAZ95" s="2"/>
      <c r="RBA95" s="2"/>
      <c r="RBB95" s="2"/>
      <c r="RBC95" s="2"/>
      <c r="RBD95" s="2"/>
      <c r="RBE95" s="2"/>
      <c r="RBF95" s="2"/>
      <c r="RBG95" s="2"/>
      <c r="RBH95" s="2"/>
      <c r="RBI95" s="2"/>
      <c r="RBJ95" s="2"/>
      <c r="RBK95" s="2"/>
      <c r="RBL95" s="2"/>
      <c r="RBM95" s="2"/>
      <c r="RBN95" s="2"/>
      <c r="RBO95" s="2"/>
      <c r="RBP95" s="2"/>
      <c r="RBQ95" s="2"/>
      <c r="RBR95" s="2"/>
      <c r="RBS95" s="2"/>
      <c r="RBT95" s="2"/>
      <c r="RBU95" s="2"/>
      <c r="RBV95" s="2"/>
      <c r="RBW95" s="2"/>
      <c r="RBX95" s="2"/>
      <c r="RBY95" s="2"/>
      <c r="RBZ95" s="2"/>
      <c r="RCA95" s="2"/>
      <c r="RCB95" s="2"/>
      <c r="RCC95" s="2"/>
      <c r="RCD95" s="2"/>
      <c r="RCE95" s="2"/>
      <c r="RCF95" s="2"/>
      <c r="RCG95" s="2"/>
      <c r="RCH95" s="2"/>
      <c r="RCI95" s="2"/>
      <c r="RCJ95" s="2"/>
      <c r="RCK95" s="2"/>
      <c r="RCL95" s="2"/>
      <c r="RCM95" s="2"/>
      <c r="RCN95" s="2"/>
      <c r="RCO95" s="2"/>
      <c r="RCP95" s="2"/>
      <c r="RCQ95" s="2"/>
      <c r="RCR95" s="2"/>
      <c r="RCS95" s="2"/>
      <c r="RCT95" s="2"/>
      <c r="RCU95" s="2"/>
      <c r="RCV95" s="2"/>
      <c r="RCW95" s="2"/>
      <c r="RCX95" s="2"/>
      <c r="RCY95" s="2"/>
      <c r="RCZ95" s="2"/>
      <c r="RDA95" s="2"/>
      <c r="RDB95" s="2"/>
      <c r="RDC95" s="2"/>
      <c r="RDD95" s="2"/>
      <c r="RDE95" s="2"/>
      <c r="RDF95" s="2"/>
      <c r="RDG95" s="2"/>
      <c r="RDH95" s="2"/>
      <c r="RDI95" s="2"/>
      <c r="RDJ95" s="2"/>
      <c r="RDK95" s="2"/>
      <c r="RDL95" s="2"/>
      <c r="RDM95" s="2"/>
      <c r="RDN95" s="2"/>
      <c r="RDO95" s="2"/>
      <c r="RDP95" s="2"/>
      <c r="RDQ95" s="2"/>
      <c r="RDR95" s="2"/>
      <c r="RDS95" s="2"/>
      <c r="RDT95" s="2"/>
      <c r="RDU95" s="2"/>
      <c r="RDV95" s="2"/>
      <c r="RDW95" s="2"/>
      <c r="RDX95" s="2"/>
      <c r="RDY95" s="2"/>
      <c r="RDZ95" s="2"/>
      <c r="REA95" s="2"/>
      <c r="REB95" s="2"/>
      <c r="REC95" s="2"/>
      <c r="RED95" s="2"/>
      <c r="REE95" s="2"/>
      <c r="REF95" s="2"/>
      <c r="REG95" s="2"/>
      <c r="REH95" s="2"/>
      <c r="REI95" s="2"/>
      <c r="REJ95" s="2"/>
      <c r="REK95" s="2"/>
      <c r="REL95" s="2"/>
      <c r="REM95" s="2"/>
      <c r="REN95" s="2"/>
      <c r="REO95" s="2"/>
      <c r="REP95" s="2"/>
      <c r="REQ95" s="2"/>
      <c r="RER95" s="2"/>
      <c r="RES95" s="2"/>
      <c r="RET95" s="2"/>
      <c r="REU95" s="2"/>
      <c r="REV95" s="2"/>
      <c r="REW95" s="2"/>
      <c r="REX95" s="2"/>
      <c r="REY95" s="2"/>
      <c r="REZ95" s="2"/>
      <c r="RFA95" s="2"/>
      <c r="RFB95" s="2"/>
      <c r="RFC95" s="2"/>
      <c r="RFD95" s="2"/>
      <c r="RFE95" s="2"/>
      <c r="RFF95" s="2"/>
      <c r="RFG95" s="2"/>
      <c r="RFH95" s="2"/>
      <c r="RFI95" s="2"/>
      <c r="RFJ95" s="2"/>
      <c r="RFK95" s="2"/>
      <c r="RFL95" s="2"/>
      <c r="RFM95" s="2"/>
      <c r="RFN95" s="2"/>
      <c r="RFO95" s="2"/>
      <c r="RFP95" s="2"/>
      <c r="RFQ95" s="2"/>
      <c r="RFR95" s="2"/>
      <c r="RFS95" s="2"/>
      <c r="RFT95" s="2"/>
      <c r="RFU95" s="2"/>
      <c r="RFV95" s="2"/>
      <c r="RFW95" s="2"/>
      <c r="RFX95" s="2"/>
      <c r="RFY95" s="2"/>
      <c r="RFZ95" s="2"/>
      <c r="RGA95" s="2"/>
      <c r="RGB95" s="2"/>
      <c r="RGC95" s="2"/>
      <c r="RGD95" s="2"/>
      <c r="RGE95" s="2"/>
      <c r="RGF95" s="2"/>
      <c r="RGG95" s="2"/>
      <c r="RGH95" s="2"/>
      <c r="RGI95" s="2"/>
      <c r="RGJ95" s="2"/>
      <c r="RGK95" s="2"/>
      <c r="RGL95" s="2"/>
      <c r="RGM95" s="2"/>
      <c r="RGN95" s="2"/>
      <c r="RGO95" s="2"/>
      <c r="RGP95" s="2"/>
      <c r="RGQ95" s="2"/>
      <c r="RGR95" s="2"/>
      <c r="RGS95" s="2"/>
      <c r="RGT95" s="2"/>
      <c r="RGU95" s="2"/>
      <c r="RGV95" s="2"/>
      <c r="RGW95" s="2"/>
      <c r="RGX95" s="2"/>
      <c r="RGY95" s="2"/>
      <c r="RGZ95" s="2"/>
      <c r="RHA95" s="2"/>
      <c r="RHB95" s="2"/>
      <c r="RHC95" s="2"/>
      <c r="RHD95" s="2"/>
      <c r="RHE95" s="2"/>
      <c r="RHF95" s="2"/>
      <c r="RHG95" s="2"/>
      <c r="RHH95" s="2"/>
      <c r="RHI95" s="2"/>
      <c r="RHJ95" s="2"/>
      <c r="RHK95" s="2"/>
      <c r="RHL95" s="2"/>
      <c r="RHM95" s="2"/>
      <c r="RHN95" s="2"/>
      <c r="RHO95" s="2"/>
      <c r="RHP95" s="2"/>
      <c r="RHQ95" s="2"/>
      <c r="RHR95" s="2"/>
      <c r="RHS95" s="2"/>
      <c r="RHT95" s="2"/>
      <c r="RHU95" s="2"/>
      <c r="RHV95" s="2"/>
      <c r="RHW95" s="2"/>
      <c r="RHX95" s="2"/>
      <c r="RHY95" s="2"/>
      <c r="RHZ95" s="2"/>
      <c r="RIA95" s="2"/>
      <c r="RIB95" s="2"/>
      <c r="RIC95" s="2"/>
      <c r="RID95" s="2"/>
      <c r="RIE95" s="2"/>
      <c r="RIF95" s="2"/>
      <c r="RIG95" s="2"/>
      <c r="RIH95" s="2"/>
      <c r="RII95" s="2"/>
      <c r="RIJ95" s="2"/>
      <c r="RIK95" s="2"/>
      <c r="RIL95" s="2"/>
      <c r="RIM95" s="2"/>
      <c r="RIN95" s="2"/>
      <c r="RIO95" s="2"/>
      <c r="RIP95" s="2"/>
      <c r="RIQ95" s="2"/>
      <c r="RIR95" s="2"/>
      <c r="RIS95" s="2"/>
      <c r="RIT95" s="2"/>
      <c r="RIU95" s="2"/>
      <c r="RIV95" s="2"/>
      <c r="RIW95" s="2"/>
      <c r="RIX95" s="2"/>
      <c r="RIY95" s="2"/>
      <c r="RIZ95" s="2"/>
      <c r="RJA95" s="2"/>
      <c r="RJB95" s="2"/>
      <c r="RJC95" s="2"/>
      <c r="RJD95" s="2"/>
      <c r="RJE95" s="2"/>
      <c r="RJF95" s="2"/>
      <c r="RJG95" s="2"/>
      <c r="RJH95" s="2"/>
      <c r="RJI95" s="2"/>
      <c r="RJJ95" s="2"/>
      <c r="RJK95" s="2"/>
      <c r="RJL95" s="2"/>
      <c r="RJM95" s="2"/>
      <c r="RJN95" s="2"/>
      <c r="RJO95" s="2"/>
      <c r="RJP95" s="2"/>
      <c r="RJQ95" s="2"/>
      <c r="RJR95" s="2"/>
      <c r="RJS95" s="2"/>
      <c r="RJT95" s="2"/>
      <c r="RJU95" s="2"/>
      <c r="RJV95" s="2"/>
      <c r="RJW95" s="2"/>
      <c r="RJX95" s="2"/>
      <c r="RJY95" s="2"/>
      <c r="RJZ95" s="2"/>
      <c r="RKA95" s="2"/>
      <c r="RKB95" s="2"/>
      <c r="RKC95" s="2"/>
      <c r="RKD95" s="2"/>
      <c r="RKE95" s="2"/>
      <c r="RKF95" s="2"/>
      <c r="RKG95" s="2"/>
      <c r="RKH95" s="2"/>
      <c r="RKI95" s="2"/>
      <c r="RKJ95" s="2"/>
      <c r="RKK95" s="2"/>
      <c r="RKL95" s="2"/>
      <c r="RKM95" s="2"/>
      <c r="RKN95" s="2"/>
      <c r="RKO95" s="2"/>
      <c r="RKP95" s="2"/>
      <c r="RKQ95" s="2"/>
      <c r="RKR95" s="2"/>
      <c r="RKS95" s="2"/>
      <c r="RKT95" s="2"/>
      <c r="RKU95" s="2"/>
      <c r="RKV95" s="2"/>
      <c r="RKW95" s="2"/>
      <c r="RKX95" s="2"/>
      <c r="RKY95" s="2"/>
      <c r="RKZ95" s="2"/>
      <c r="RLA95" s="2"/>
      <c r="RLB95" s="2"/>
      <c r="RLC95" s="2"/>
      <c r="RLD95" s="2"/>
      <c r="RLE95" s="2"/>
      <c r="RLF95" s="2"/>
      <c r="RLG95" s="2"/>
      <c r="RLH95" s="2"/>
      <c r="RLI95" s="2"/>
      <c r="RLJ95" s="2"/>
      <c r="RLK95" s="2"/>
      <c r="RLL95" s="2"/>
      <c r="RLM95" s="2"/>
      <c r="RLN95" s="2"/>
      <c r="RLO95" s="2"/>
      <c r="RLP95" s="2"/>
      <c r="RLQ95" s="2"/>
      <c r="RLR95" s="2"/>
      <c r="RLS95" s="2"/>
      <c r="RLT95" s="2"/>
      <c r="RLU95" s="2"/>
      <c r="RLV95" s="2"/>
      <c r="RLW95" s="2"/>
      <c r="RLX95" s="2"/>
      <c r="RLY95" s="2"/>
      <c r="RLZ95" s="2"/>
      <c r="RMA95" s="2"/>
      <c r="RMB95" s="2"/>
      <c r="RMC95" s="2"/>
      <c r="RMD95" s="2"/>
      <c r="RME95" s="2"/>
      <c r="RMF95" s="2"/>
      <c r="RMG95" s="2"/>
      <c r="RMH95" s="2"/>
      <c r="RMI95" s="2"/>
      <c r="RMJ95" s="2"/>
      <c r="RMK95" s="2"/>
      <c r="RML95" s="2"/>
      <c r="RMM95" s="2"/>
      <c r="RMN95" s="2"/>
      <c r="RMO95" s="2"/>
      <c r="RMP95" s="2"/>
      <c r="RMQ95" s="2"/>
      <c r="RMR95" s="2"/>
      <c r="RMS95" s="2"/>
      <c r="RMT95" s="2"/>
      <c r="RMU95" s="2"/>
      <c r="RMV95" s="2"/>
      <c r="RMW95" s="2"/>
      <c r="RMX95" s="2"/>
      <c r="RMY95" s="2"/>
      <c r="RMZ95" s="2"/>
      <c r="RNA95" s="2"/>
      <c r="RNB95" s="2"/>
      <c r="RNC95" s="2"/>
      <c r="RND95" s="2"/>
      <c r="RNE95" s="2"/>
      <c r="RNF95" s="2"/>
      <c r="RNG95" s="2"/>
      <c r="RNH95" s="2"/>
      <c r="RNI95" s="2"/>
      <c r="RNJ95" s="2"/>
      <c r="RNK95" s="2"/>
      <c r="RNL95" s="2"/>
      <c r="RNM95" s="2"/>
      <c r="RNN95" s="2"/>
      <c r="RNO95" s="2"/>
      <c r="RNP95" s="2"/>
      <c r="RNQ95" s="2"/>
      <c r="RNR95" s="2"/>
      <c r="RNS95" s="2"/>
      <c r="RNT95" s="2"/>
      <c r="RNU95" s="2"/>
      <c r="RNV95" s="2"/>
      <c r="RNW95" s="2"/>
      <c r="RNX95" s="2"/>
      <c r="RNY95" s="2"/>
      <c r="RNZ95" s="2"/>
      <c r="ROA95" s="2"/>
      <c r="ROB95" s="2"/>
      <c r="ROC95" s="2"/>
      <c r="ROD95" s="2"/>
      <c r="ROE95" s="2"/>
      <c r="ROF95" s="2"/>
      <c r="ROG95" s="2"/>
      <c r="ROH95" s="2"/>
      <c r="ROI95" s="2"/>
      <c r="ROJ95" s="2"/>
      <c r="ROK95" s="2"/>
      <c r="ROL95" s="2"/>
      <c r="ROM95" s="2"/>
      <c r="RON95" s="2"/>
      <c r="ROO95" s="2"/>
      <c r="ROP95" s="2"/>
      <c r="ROQ95" s="2"/>
      <c r="ROR95" s="2"/>
      <c r="ROS95" s="2"/>
      <c r="ROT95" s="2"/>
      <c r="ROU95" s="2"/>
      <c r="ROV95" s="2"/>
      <c r="ROW95" s="2"/>
      <c r="ROX95" s="2"/>
      <c r="ROY95" s="2"/>
      <c r="ROZ95" s="2"/>
      <c r="RPA95" s="2"/>
      <c r="RPB95" s="2"/>
      <c r="RPC95" s="2"/>
      <c r="RPD95" s="2"/>
      <c r="RPE95" s="2"/>
      <c r="RPF95" s="2"/>
      <c r="RPG95" s="2"/>
      <c r="RPH95" s="2"/>
      <c r="RPI95" s="2"/>
      <c r="RPJ95" s="2"/>
      <c r="RPK95" s="2"/>
      <c r="RPL95" s="2"/>
      <c r="RPM95" s="2"/>
      <c r="RPN95" s="2"/>
      <c r="RPO95" s="2"/>
      <c r="RPP95" s="2"/>
      <c r="RPQ95" s="2"/>
      <c r="RPR95" s="2"/>
      <c r="RPS95" s="2"/>
      <c r="RPT95" s="2"/>
      <c r="RPU95" s="2"/>
      <c r="RPV95" s="2"/>
      <c r="RPW95" s="2"/>
      <c r="RPX95" s="2"/>
      <c r="RPY95" s="2"/>
      <c r="RPZ95" s="2"/>
      <c r="RQA95" s="2"/>
      <c r="RQB95" s="2"/>
      <c r="RQC95" s="2"/>
      <c r="RQD95" s="2"/>
      <c r="RQE95" s="2"/>
      <c r="RQF95" s="2"/>
      <c r="RQG95" s="2"/>
      <c r="RQH95" s="2"/>
      <c r="RQI95" s="2"/>
      <c r="RQJ95" s="2"/>
      <c r="RQK95" s="2"/>
      <c r="RQL95" s="2"/>
      <c r="RQM95" s="2"/>
      <c r="RQN95" s="2"/>
      <c r="RQO95" s="2"/>
      <c r="RQP95" s="2"/>
      <c r="RQQ95" s="2"/>
      <c r="RQR95" s="2"/>
      <c r="RQS95" s="2"/>
      <c r="RQT95" s="2"/>
      <c r="RQU95" s="2"/>
      <c r="RQV95" s="2"/>
      <c r="RQW95" s="2"/>
      <c r="RQX95" s="2"/>
      <c r="RQY95" s="2"/>
      <c r="RQZ95" s="2"/>
      <c r="RRA95" s="2"/>
      <c r="RRB95" s="2"/>
      <c r="RRC95" s="2"/>
      <c r="RRD95" s="2"/>
      <c r="RRE95" s="2"/>
      <c r="RRF95" s="2"/>
      <c r="RRG95" s="2"/>
      <c r="RRH95" s="2"/>
      <c r="RRI95" s="2"/>
      <c r="RRJ95" s="2"/>
      <c r="RRK95" s="2"/>
      <c r="RRL95" s="2"/>
      <c r="RRM95" s="2"/>
      <c r="RRN95" s="2"/>
      <c r="RRO95" s="2"/>
      <c r="RRP95" s="2"/>
      <c r="RRQ95" s="2"/>
      <c r="RRR95" s="2"/>
      <c r="RRS95" s="2"/>
      <c r="RRT95" s="2"/>
      <c r="RRU95" s="2"/>
      <c r="RRV95" s="2"/>
      <c r="RRW95" s="2"/>
      <c r="RRX95" s="2"/>
      <c r="RRY95" s="2"/>
      <c r="RRZ95" s="2"/>
      <c r="RSA95" s="2"/>
      <c r="RSB95" s="2"/>
      <c r="RSC95" s="2"/>
      <c r="RSD95" s="2"/>
      <c r="RSE95" s="2"/>
      <c r="RSF95" s="2"/>
      <c r="RSG95" s="2"/>
      <c r="RSH95" s="2"/>
      <c r="RSI95" s="2"/>
      <c r="RSJ95" s="2"/>
      <c r="RSK95" s="2"/>
      <c r="RSL95" s="2"/>
      <c r="RSM95" s="2"/>
      <c r="RSN95" s="2"/>
      <c r="RSO95" s="2"/>
      <c r="RSP95" s="2"/>
      <c r="RSQ95" s="2"/>
      <c r="RSR95" s="2"/>
      <c r="RSS95" s="2"/>
      <c r="RST95" s="2"/>
      <c r="RSU95" s="2"/>
      <c r="RSV95" s="2"/>
      <c r="RSW95" s="2"/>
      <c r="RSX95" s="2"/>
      <c r="RSY95" s="2"/>
      <c r="RSZ95" s="2"/>
      <c r="RTA95" s="2"/>
      <c r="RTB95" s="2"/>
      <c r="RTC95" s="2"/>
      <c r="RTD95" s="2"/>
      <c r="RTE95" s="2"/>
      <c r="RTF95" s="2"/>
      <c r="RTG95" s="2"/>
      <c r="RTH95" s="2"/>
      <c r="RTI95" s="2"/>
      <c r="RTJ95" s="2"/>
      <c r="RTK95" s="2"/>
      <c r="RTL95" s="2"/>
      <c r="RTM95" s="2"/>
      <c r="RTN95" s="2"/>
      <c r="RTO95" s="2"/>
      <c r="RTP95" s="2"/>
      <c r="RTQ95" s="2"/>
      <c r="RTR95" s="2"/>
      <c r="RTS95" s="2"/>
      <c r="RTT95" s="2"/>
      <c r="RTU95" s="2"/>
      <c r="RTV95" s="2"/>
      <c r="RTW95" s="2"/>
      <c r="RTX95" s="2"/>
      <c r="RTY95" s="2"/>
      <c r="RTZ95" s="2"/>
      <c r="RUA95" s="2"/>
      <c r="RUB95" s="2"/>
      <c r="RUC95" s="2"/>
      <c r="RUD95" s="2"/>
      <c r="RUE95" s="2"/>
      <c r="RUF95" s="2"/>
      <c r="RUG95" s="2"/>
      <c r="RUH95" s="2"/>
      <c r="RUI95" s="2"/>
      <c r="RUJ95" s="2"/>
      <c r="RUK95" s="2"/>
      <c r="RUL95" s="2"/>
      <c r="RUM95" s="2"/>
      <c r="RUN95" s="2"/>
      <c r="RUO95" s="2"/>
      <c r="RUP95" s="2"/>
      <c r="RUQ95" s="2"/>
      <c r="RUR95" s="2"/>
      <c r="RUS95" s="2"/>
      <c r="RUT95" s="2"/>
      <c r="RUU95" s="2"/>
      <c r="RUV95" s="2"/>
      <c r="RUW95" s="2"/>
      <c r="RUX95" s="2"/>
      <c r="RUY95" s="2"/>
      <c r="RUZ95" s="2"/>
      <c r="RVA95" s="2"/>
      <c r="RVB95" s="2"/>
      <c r="RVC95" s="2"/>
      <c r="RVD95" s="2"/>
      <c r="RVE95" s="2"/>
      <c r="RVF95" s="2"/>
      <c r="RVG95" s="2"/>
      <c r="RVH95" s="2"/>
      <c r="RVI95" s="2"/>
      <c r="RVJ95" s="2"/>
      <c r="RVK95" s="2"/>
      <c r="RVL95" s="2"/>
      <c r="RVM95" s="2"/>
      <c r="RVN95" s="2"/>
      <c r="RVO95" s="2"/>
      <c r="RVP95" s="2"/>
      <c r="RVQ95" s="2"/>
      <c r="RVR95" s="2"/>
      <c r="RVS95" s="2"/>
      <c r="RVT95" s="2"/>
      <c r="RVU95" s="2"/>
      <c r="RVV95" s="2"/>
      <c r="RVW95" s="2"/>
      <c r="RVX95" s="2"/>
      <c r="RVY95" s="2"/>
      <c r="RVZ95" s="2"/>
      <c r="RWA95" s="2"/>
      <c r="RWB95" s="2"/>
      <c r="RWC95" s="2"/>
      <c r="RWD95" s="2"/>
      <c r="RWE95" s="2"/>
      <c r="RWF95" s="2"/>
      <c r="RWG95" s="2"/>
      <c r="RWH95" s="2"/>
      <c r="RWI95" s="2"/>
      <c r="RWJ95" s="2"/>
      <c r="RWK95" s="2"/>
      <c r="RWL95" s="2"/>
      <c r="RWM95" s="2"/>
      <c r="RWN95" s="2"/>
      <c r="RWO95" s="2"/>
      <c r="RWP95" s="2"/>
      <c r="RWQ95" s="2"/>
      <c r="RWR95" s="2"/>
      <c r="RWS95" s="2"/>
      <c r="RWT95" s="2"/>
      <c r="RWU95" s="2"/>
      <c r="RWV95" s="2"/>
      <c r="RWW95" s="2"/>
      <c r="RWX95" s="2"/>
      <c r="RWY95" s="2"/>
      <c r="RWZ95" s="2"/>
      <c r="RXA95" s="2"/>
      <c r="RXB95" s="2"/>
      <c r="RXC95" s="2"/>
      <c r="RXD95" s="2"/>
      <c r="RXE95" s="2"/>
      <c r="RXF95" s="2"/>
      <c r="RXG95" s="2"/>
      <c r="RXH95" s="2"/>
      <c r="RXI95" s="2"/>
      <c r="RXJ95" s="2"/>
      <c r="RXK95" s="2"/>
      <c r="RXL95" s="2"/>
      <c r="RXM95" s="2"/>
      <c r="RXN95" s="2"/>
      <c r="RXO95" s="2"/>
      <c r="RXP95" s="2"/>
      <c r="RXQ95" s="2"/>
      <c r="RXR95" s="2"/>
      <c r="RXS95" s="2"/>
      <c r="RXT95" s="2"/>
      <c r="RXU95" s="2"/>
      <c r="RXV95" s="2"/>
      <c r="RXW95" s="2"/>
      <c r="RXX95" s="2"/>
      <c r="RXY95" s="2"/>
      <c r="RXZ95" s="2"/>
      <c r="RYA95" s="2"/>
      <c r="RYB95" s="2"/>
      <c r="RYC95" s="2"/>
      <c r="RYD95" s="2"/>
      <c r="RYE95" s="2"/>
      <c r="RYF95" s="2"/>
      <c r="RYG95" s="2"/>
      <c r="RYH95" s="2"/>
      <c r="RYI95" s="2"/>
      <c r="RYJ95" s="2"/>
      <c r="RYK95" s="2"/>
      <c r="RYL95" s="2"/>
      <c r="RYM95" s="2"/>
      <c r="RYN95" s="2"/>
      <c r="RYO95" s="2"/>
      <c r="RYP95" s="2"/>
      <c r="RYQ95" s="2"/>
      <c r="RYR95" s="2"/>
      <c r="RYS95" s="2"/>
      <c r="RYT95" s="2"/>
      <c r="RYU95" s="2"/>
      <c r="RYV95" s="2"/>
      <c r="RYW95" s="2"/>
      <c r="RYX95" s="2"/>
      <c r="RYY95" s="2"/>
      <c r="RYZ95" s="2"/>
      <c r="RZA95" s="2"/>
      <c r="RZB95" s="2"/>
      <c r="RZC95" s="2"/>
      <c r="RZD95" s="2"/>
      <c r="RZE95" s="2"/>
      <c r="RZF95" s="2"/>
      <c r="RZG95" s="2"/>
      <c r="RZH95" s="2"/>
      <c r="RZI95" s="2"/>
      <c r="RZJ95" s="2"/>
      <c r="RZK95" s="2"/>
      <c r="RZL95" s="2"/>
      <c r="RZM95" s="2"/>
      <c r="RZN95" s="2"/>
      <c r="RZO95" s="2"/>
      <c r="RZP95" s="2"/>
      <c r="RZQ95" s="2"/>
      <c r="RZR95" s="2"/>
      <c r="RZS95" s="2"/>
      <c r="RZT95" s="2"/>
      <c r="RZU95" s="2"/>
      <c r="RZV95" s="2"/>
      <c r="RZW95" s="2"/>
      <c r="RZX95" s="2"/>
      <c r="RZY95" s="2"/>
      <c r="RZZ95" s="2"/>
      <c r="SAA95" s="2"/>
      <c r="SAB95" s="2"/>
      <c r="SAC95" s="2"/>
      <c r="SAD95" s="2"/>
      <c r="SAE95" s="2"/>
      <c r="SAF95" s="2"/>
      <c r="SAG95" s="2"/>
      <c r="SAH95" s="2"/>
      <c r="SAI95" s="2"/>
      <c r="SAJ95" s="2"/>
      <c r="SAK95" s="2"/>
      <c r="SAL95" s="2"/>
      <c r="SAM95" s="2"/>
      <c r="SAN95" s="2"/>
      <c r="SAO95" s="2"/>
      <c r="SAP95" s="2"/>
      <c r="SAQ95" s="2"/>
      <c r="SAR95" s="2"/>
      <c r="SAS95" s="2"/>
      <c r="SAT95" s="2"/>
      <c r="SAU95" s="2"/>
      <c r="SAV95" s="2"/>
      <c r="SAW95" s="2"/>
      <c r="SAX95" s="2"/>
      <c r="SAY95" s="2"/>
      <c r="SAZ95" s="2"/>
      <c r="SBA95" s="2"/>
      <c r="SBB95" s="2"/>
      <c r="SBC95" s="2"/>
      <c r="SBD95" s="2"/>
      <c r="SBE95" s="2"/>
      <c r="SBF95" s="2"/>
      <c r="SBG95" s="2"/>
      <c r="SBH95" s="2"/>
      <c r="SBI95" s="2"/>
      <c r="SBJ95" s="2"/>
      <c r="SBK95" s="2"/>
      <c r="SBL95" s="2"/>
      <c r="SBM95" s="2"/>
      <c r="SBN95" s="2"/>
      <c r="SBO95" s="2"/>
      <c r="SBP95" s="2"/>
      <c r="SBQ95" s="2"/>
      <c r="SBR95" s="2"/>
      <c r="SBS95" s="2"/>
      <c r="SBT95" s="2"/>
      <c r="SBU95" s="2"/>
      <c r="SBV95" s="2"/>
      <c r="SBW95" s="2"/>
      <c r="SBX95" s="2"/>
      <c r="SBY95" s="2"/>
      <c r="SBZ95" s="2"/>
      <c r="SCA95" s="2"/>
      <c r="SCB95" s="2"/>
      <c r="SCC95" s="2"/>
      <c r="SCD95" s="2"/>
      <c r="SCE95" s="2"/>
      <c r="SCF95" s="2"/>
      <c r="SCG95" s="2"/>
      <c r="SCH95" s="2"/>
      <c r="SCI95" s="2"/>
      <c r="SCJ95" s="2"/>
      <c r="SCK95" s="2"/>
      <c r="SCL95" s="2"/>
      <c r="SCM95" s="2"/>
      <c r="SCN95" s="2"/>
      <c r="SCO95" s="2"/>
      <c r="SCP95" s="2"/>
      <c r="SCQ95" s="2"/>
      <c r="SCR95" s="2"/>
      <c r="SCS95" s="2"/>
      <c r="SCT95" s="2"/>
      <c r="SCU95" s="2"/>
      <c r="SCV95" s="2"/>
      <c r="SCW95" s="2"/>
      <c r="SCX95" s="2"/>
      <c r="SCY95" s="2"/>
      <c r="SCZ95" s="2"/>
      <c r="SDA95" s="2"/>
      <c r="SDB95" s="2"/>
      <c r="SDC95" s="2"/>
      <c r="SDD95" s="2"/>
      <c r="SDE95" s="2"/>
      <c r="SDF95" s="2"/>
      <c r="SDG95" s="2"/>
      <c r="SDH95" s="2"/>
      <c r="SDI95" s="2"/>
      <c r="SDJ95" s="2"/>
      <c r="SDK95" s="2"/>
      <c r="SDL95" s="2"/>
      <c r="SDM95" s="2"/>
      <c r="SDN95" s="2"/>
      <c r="SDO95" s="2"/>
      <c r="SDP95" s="2"/>
      <c r="SDQ95" s="2"/>
      <c r="SDR95" s="2"/>
      <c r="SDS95" s="2"/>
      <c r="SDT95" s="2"/>
      <c r="SDU95" s="2"/>
      <c r="SDV95" s="2"/>
      <c r="SDW95" s="2"/>
      <c r="SDX95" s="2"/>
      <c r="SDY95" s="2"/>
      <c r="SDZ95" s="2"/>
      <c r="SEA95" s="2"/>
      <c r="SEB95" s="2"/>
      <c r="SEC95" s="2"/>
      <c r="SED95" s="2"/>
      <c r="SEE95" s="2"/>
      <c r="SEF95" s="2"/>
      <c r="SEG95" s="2"/>
      <c r="SEH95" s="2"/>
      <c r="SEI95" s="2"/>
      <c r="SEJ95" s="2"/>
      <c r="SEK95" s="2"/>
      <c r="SEL95" s="2"/>
      <c r="SEM95" s="2"/>
      <c r="SEN95" s="2"/>
      <c r="SEO95" s="2"/>
      <c r="SEP95" s="2"/>
      <c r="SEQ95" s="2"/>
      <c r="SER95" s="2"/>
      <c r="SES95" s="2"/>
      <c r="SET95" s="2"/>
      <c r="SEU95" s="2"/>
      <c r="SEV95" s="2"/>
      <c r="SEW95" s="2"/>
      <c r="SEX95" s="2"/>
      <c r="SEY95" s="2"/>
      <c r="SEZ95" s="2"/>
      <c r="SFA95" s="2"/>
      <c r="SFB95" s="2"/>
      <c r="SFC95" s="2"/>
      <c r="SFD95" s="2"/>
      <c r="SFE95" s="2"/>
      <c r="SFF95" s="2"/>
      <c r="SFG95" s="2"/>
      <c r="SFH95" s="2"/>
      <c r="SFI95" s="2"/>
      <c r="SFJ95" s="2"/>
      <c r="SFK95" s="2"/>
      <c r="SFL95" s="2"/>
      <c r="SFM95" s="2"/>
      <c r="SFN95" s="2"/>
      <c r="SFO95" s="2"/>
      <c r="SFP95" s="2"/>
      <c r="SFQ95" s="2"/>
      <c r="SFR95" s="2"/>
      <c r="SFS95" s="2"/>
      <c r="SFT95" s="2"/>
      <c r="SFU95" s="2"/>
      <c r="SFV95" s="2"/>
      <c r="SFW95" s="2"/>
      <c r="SFX95" s="2"/>
      <c r="SFY95" s="2"/>
      <c r="SFZ95" s="2"/>
      <c r="SGA95" s="2"/>
      <c r="SGB95" s="2"/>
      <c r="SGC95" s="2"/>
      <c r="SGD95" s="2"/>
      <c r="SGE95" s="2"/>
      <c r="SGF95" s="2"/>
      <c r="SGG95" s="2"/>
      <c r="SGH95" s="2"/>
      <c r="SGI95" s="2"/>
      <c r="SGJ95" s="2"/>
      <c r="SGK95" s="2"/>
      <c r="SGL95" s="2"/>
      <c r="SGM95" s="2"/>
      <c r="SGN95" s="2"/>
      <c r="SGO95" s="2"/>
      <c r="SGP95" s="2"/>
      <c r="SGQ95" s="2"/>
      <c r="SGR95" s="2"/>
      <c r="SGS95" s="2"/>
      <c r="SGT95" s="2"/>
      <c r="SGU95" s="2"/>
      <c r="SGV95" s="2"/>
      <c r="SGW95" s="2"/>
      <c r="SGX95" s="2"/>
      <c r="SGY95" s="2"/>
      <c r="SGZ95" s="2"/>
      <c r="SHA95" s="2"/>
      <c r="SHB95" s="2"/>
      <c r="SHC95" s="2"/>
      <c r="SHD95" s="2"/>
      <c r="SHE95" s="2"/>
      <c r="SHF95" s="2"/>
      <c r="SHG95" s="2"/>
      <c r="SHH95" s="2"/>
      <c r="SHI95" s="2"/>
      <c r="SHJ95" s="2"/>
      <c r="SHK95" s="2"/>
      <c r="SHL95" s="2"/>
      <c r="SHM95" s="2"/>
      <c r="SHN95" s="2"/>
      <c r="SHO95" s="2"/>
      <c r="SHP95" s="2"/>
      <c r="SHQ95" s="2"/>
      <c r="SHR95" s="2"/>
      <c r="SHS95" s="2"/>
      <c r="SHT95" s="2"/>
      <c r="SHU95" s="2"/>
      <c r="SHV95" s="2"/>
      <c r="SHW95" s="2"/>
      <c r="SHX95" s="2"/>
      <c r="SHY95" s="2"/>
      <c r="SHZ95" s="2"/>
      <c r="SIA95" s="2"/>
      <c r="SIB95" s="2"/>
      <c r="SIC95" s="2"/>
      <c r="SID95" s="2"/>
      <c r="SIE95" s="2"/>
      <c r="SIF95" s="2"/>
      <c r="SIG95" s="2"/>
      <c r="SIH95" s="2"/>
      <c r="SII95" s="2"/>
      <c r="SIJ95" s="2"/>
      <c r="SIK95" s="2"/>
      <c r="SIL95" s="2"/>
      <c r="SIM95" s="2"/>
      <c r="SIN95" s="2"/>
      <c r="SIO95" s="2"/>
      <c r="SIP95" s="2"/>
      <c r="SIQ95" s="2"/>
      <c r="SIR95" s="2"/>
      <c r="SIS95" s="2"/>
      <c r="SIT95" s="2"/>
      <c r="SIU95" s="2"/>
      <c r="SIV95" s="2"/>
      <c r="SIW95" s="2"/>
      <c r="SIX95" s="2"/>
      <c r="SIY95" s="2"/>
      <c r="SIZ95" s="2"/>
      <c r="SJA95" s="2"/>
      <c r="SJB95" s="2"/>
      <c r="SJC95" s="2"/>
      <c r="SJD95" s="2"/>
      <c r="SJE95" s="2"/>
      <c r="SJF95" s="2"/>
      <c r="SJG95" s="2"/>
      <c r="SJH95" s="2"/>
      <c r="SJI95" s="2"/>
      <c r="SJJ95" s="2"/>
      <c r="SJK95" s="2"/>
      <c r="SJL95" s="2"/>
      <c r="SJM95" s="2"/>
      <c r="SJN95" s="2"/>
      <c r="SJO95" s="2"/>
      <c r="SJP95" s="2"/>
      <c r="SJQ95" s="2"/>
      <c r="SJR95" s="2"/>
      <c r="SJS95" s="2"/>
      <c r="SJT95" s="2"/>
      <c r="SJU95" s="2"/>
      <c r="SJV95" s="2"/>
      <c r="SJW95" s="2"/>
      <c r="SJX95" s="2"/>
      <c r="SJY95" s="2"/>
      <c r="SJZ95" s="2"/>
      <c r="SKA95" s="2"/>
      <c r="SKB95" s="2"/>
      <c r="SKC95" s="2"/>
      <c r="SKD95" s="2"/>
      <c r="SKE95" s="2"/>
      <c r="SKF95" s="2"/>
      <c r="SKG95" s="2"/>
      <c r="SKH95" s="2"/>
      <c r="SKI95" s="2"/>
      <c r="SKJ95" s="2"/>
      <c r="SKK95" s="2"/>
      <c r="SKL95" s="2"/>
      <c r="SKM95" s="2"/>
      <c r="SKN95" s="2"/>
      <c r="SKO95" s="2"/>
      <c r="SKP95" s="2"/>
      <c r="SKQ95" s="2"/>
      <c r="SKR95" s="2"/>
      <c r="SKS95" s="2"/>
      <c r="SKT95" s="2"/>
      <c r="SKU95" s="2"/>
      <c r="SKV95" s="2"/>
      <c r="SKW95" s="2"/>
      <c r="SKX95" s="2"/>
      <c r="SKY95" s="2"/>
      <c r="SKZ95" s="2"/>
      <c r="SLA95" s="2"/>
      <c r="SLB95" s="2"/>
      <c r="SLC95" s="2"/>
      <c r="SLD95" s="2"/>
      <c r="SLE95" s="2"/>
      <c r="SLF95" s="2"/>
      <c r="SLG95" s="2"/>
      <c r="SLH95" s="2"/>
      <c r="SLI95" s="2"/>
      <c r="SLJ95" s="2"/>
      <c r="SLK95" s="2"/>
      <c r="SLL95" s="2"/>
      <c r="SLM95" s="2"/>
      <c r="SLN95" s="2"/>
      <c r="SLO95" s="2"/>
      <c r="SLP95" s="2"/>
      <c r="SLQ95" s="2"/>
      <c r="SLR95" s="2"/>
      <c r="SLS95" s="2"/>
      <c r="SLT95" s="2"/>
      <c r="SLU95" s="2"/>
      <c r="SLV95" s="2"/>
      <c r="SLW95" s="2"/>
      <c r="SLX95" s="2"/>
      <c r="SLY95" s="2"/>
      <c r="SLZ95" s="2"/>
      <c r="SMA95" s="2"/>
      <c r="SMB95" s="2"/>
      <c r="SMC95" s="2"/>
      <c r="SMD95" s="2"/>
      <c r="SME95" s="2"/>
      <c r="SMF95" s="2"/>
      <c r="SMG95" s="2"/>
      <c r="SMH95" s="2"/>
      <c r="SMI95" s="2"/>
      <c r="SMJ95" s="2"/>
      <c r="SMK95" s="2"/>
      <c r="SML95" s="2"/>
      <c r="SMM95" s="2"/>
      <c r="SMN95" s="2"/>
      <c r="SMO95" s="2"/>
      <c r="SMP95" s="2"/>
      <c r="SMQ95" s="2"/>
      <c r="SMR95" s="2"/>
      <c r="SMS95" s="2"/>
      <c r="SMT95" s="2"/>
      <c r="SMU95" s="2"/>
      <c r="SMV95" s="2"/>
      <c r="SMW95" s="2"/>
      <c r="SMX95" s="2"/>
      <c r="SMY95" s="2"/>
      <c r="SMZ95" s="2"/>
      <c r="SNA95" s="2"/>
      <c r="SNB95" s="2"/>
      <c r="SNC95" s="2"/>
      <c r="SND95" s="2"/>
      <c r="SNE95" s="2"/>
      <c r="SNF95" s="2"/>
      <c r="SNG95" s="2"/>
      <c r="SNH95" s="2"/>
      <c r="SNI95" s="2"/>
      <c r="SNJ95" s="2"/>
      <c r="SNK95" s="2"/>
      <c r="SNL95" s="2"/>
      <c r="SNM95" s="2"/>
      <c r="SNN95" s="2"/>
      <c r="SNO95" s="2"/>
      <c r="SNP95" s="2"/>
      <c r="SNQ95" s="2"/>
      <c r="SNR95" s="2"/>
      <c r="SNS95" s="2"/>
      <c r="SNT95" s="2"/>
      <c r="SNU95" s="2"/>
      <c r="SNV95" s="2"/>
      <c r="SNW95" s="2"/>
      <c r="SNX95" s="2"/>
      <c r="SNY95" s="2"/>
      <c r="SNZ95" s="2"/>
      <c r="SOA95" s="2"/>
      <c r="SOB95" s="2"/>
      <c r="SOC95" s="2"/>
      <c r="SOD95" s="2"/>
      <c r="SOE95" s="2"/>
      <c r="SOF95" s="2"/>
      <c r="SOG95" s="2"/>
      <c r="SOH95" s="2"/>
      <c r="SOI95" s="2"/>
      <c r="SOJ95" s="2"/>
      <c r="SOK95" s="2"/>
      <c r="SOL95" s="2"/>
      <c r="SOM95" s="2"/>
      <c r="SON95" s="2"/>
      <c r="SOO95" s="2"/>
      <c r="SOP95" s="2"/>
      <c r="SOQ95" s="2"/>
      <c r="SOR95" s="2"/>
      <c r="SOS95" s="2"/>
      <c r="SOT95" s="2"/>
      <c r="SOU95" s="2"/>
      <c r="SOV95" s="2"/>
      <c r="SOW95" s="2"/>
      <c r="SOX95" s="2"/>
      <c r="SOY95" s="2"/>
      <c r="SOZ95" s="2"/>
      <c r="SPA95" s="2"/>
      <c r="SPB95" s="2"/>
      <c r="SPC95" s="2"/>
      <c r="SPD95" s="2"/>
      <c r="SPE95" s="2"/>
      <c r="SPF95" s="2"/>
      <c r="SPG95" s="2"/>
      <c r="SPH95" s="2"/>
      <c r="SPI95" s="2"/>
      <c r="SPJ95" s="2"/>
      <c r="SPK95" s="2"/>
      <c r="SPL95" s="2"/>
      <c r="SPM95" s="2"/>
      <c r="SPN95" s="2"/>
      <c r="SPO95" s="2"/>
      <c r="SPP95" s="2"/>
      <c r="SPQ95" s="2"/>
      <c r="SPR95" s="2"/>
      <c r="SPS95" s="2"/>
      <c r="SPT95" s="2"/>
      <c r="SPU95" s="2"/>
      <c r="SPV95" s="2"/>
      <c r="SPW95" s="2"/>
      <c r="SPX95" s="2"/>
      <c r="SPY95" s="2"/>
      <c r="SPZ95" s="2"/>
      <c r="SQA95" s="2"/>
      <c r="SQB95" s="2"/>
      <c r="SQC95" s="2"/>
      <c r="SQD95" s="2"/>
      <c r="SQE95" s="2"/>
      <c r="SQF95" s="2"/>
      <c r="SQG95" s="2"/>
      <c r="SQH95" s="2"/>
      <c r="SQI95" s="2"/>
      <c r="SQJ95" s="2"/>
      <c r="SQK95" s="2"/>
      <c r="SQL95" s="2"/>
      <c r="SQM95" s="2"/>
      <c r="SQN95" s="2"/>
      <c r="SQO95" s="2"/>
      <c r="SQP95" s="2"/>
      <c r="SQQ95" s="2"/>
      <c r="SQR95" s="2"/>
      <c r="SQS95" s="2"/>
      <c r="SQT95" s="2"/>
      <c r="SQU95" s="2"/>
      <c r="SQV95" s="2"/>
      <c r="SQW95" s="2"/>
      <c r="SQX95" s="2"/>
      <c r="SQY95" s="2"/>
      <c r="SQZ95" s="2"/>
      <c r="SRA95" s="2"/>
      <c r="SRB95" s="2"/>
      <c r="SRC95" s="2"/>
      <c r="SRD95" s="2"/>
      <c r="SRE95" s="2"/>
      <c r="SRF95" s="2"/>
      <c r="SRG95" s="2"/>
      <c r="SRH95" s="2"/>
      <c r="SRI95" s="2"/>
      <c r="SRJ95" s="2"/>
      <c r="SRK95" s="2"/>
      <c r="SRL95" s="2"/>
      <c r="SRM95" s="2"/>
      <c r="SRN95" s="2"/>
      <c r="SRO95" s="2"/>
      <c r="SRP95" s="2"/>
      <c r="SRQ95" s="2"/>
      <c r="SRR95" s="2"/>
      <c r="SRS95" s="2"/>
      <c r="SRT95" s="2"/>
      <c r="SRU95" s="2"/>
      <c r="SRV95" s="2"/>
      <c r="SRW95" s="2"/>
      <c r="SRX95" s="2"/>
      <c r="SRY95" s="2"/>
      <c r="SRZ95" s="2"/>
      <c r="SSA95" s="2"/>
      <c r="SSB95" s="2"/>
      <c r="SSC95" s="2"/>
      <c r="SSD95" s="2"/>
      <c r="SSE95" s="2"/>
      <c r="SSF95" s="2"/>
      <c r="SSG95" s="2"/>
      <c r="SSH95" s="2"/>
      <c r="SSI95" s="2"/>
      <c r="SSJ95" s="2"/>
      <c r="SSK95" s="2"/>
      <c r="SSL95" s="2"/>
      <c r="SSM95" s="2"/>
      <c r="SSN95" s="2"/>
      <c r="SSO95" s="2"/>
      <c r="SSP95" s="2"/>
      <c r="SSQ95" s="2"/>
      <c r="SSR95" s="2"/>
      <c r="SSS95" s="2"/>
      <c r="SST95" s="2"/>
      <c r="SSU95" s="2"/>
      <c r="SSV95" s="2"/>
      <c r="SSW95" s="2"/>
      <c r="SSX95" s="2"/>
      <c r="SSY95" s="2"/>
      <c r="SSZ95" s="2"/>
      <c r="STA95" s="2"/>
      <c r="STB95" s="2"/>
      <c r="STC95" s="2"/>
      <c r="STD95" s="2"/>
      <c r="STE95" s="2"/>
      <c r="STF95" s="2"/>
      <c r="STG95" s="2"/>
      <c r="STH95" s="2"/>
      <c r="STI95" s="2"/>
      <c r="STJ95" s="2"/>
      <c r="STK95" s="2"/>
      <c r="STL95" s="2"/>
      <c r="STM95" s="2"/>
      <c r="STN95" s="2"/>
      <c r="STO95" s="2"/>
      <c r="STP95" s="2"/>
      <c r="STQ95" s="2"/>
      <c r="STR95" s="2"/>
      <c r="STS95" s="2"/>
      <c r="STT95" s="2"/>
      <c r="STU95" s="2"/>
      <c r="STV95" s="2"/>
      <c r="STW95" s="2"/>
      <c r="STX95" s="2"/>
      <c r="STY95" s="2"/>
      <c r="STZ95" s="2"/>
      <c r="SUA95" s="2"/>
      <c r="SUB95" s="2"/>
      <c r="SUC95" s="2"/>
      <c r="SUD95" s="2"/>
      <c r="SUE95" s="2"/>
      <c r="SUF95" s="2"/>
      <c r="SUG95" s="2"/>
      <c r="SUH95" s="2"/>
      <c r="SUI95" s="2"/>
      <c r="SUJ95" s="2"/>
      <c r="SUK95" s="2"/>
      <c r="SUL95" s="2"/>
      <c r="SUM95" s="2"/>
      <c r="SUN95" s="2"/>
      <c r="SUO95" s="2"/>
      <c r="SUP95" s="2"/>
      <c r="SUQ95" s="2"/>
      <c r="SUR95" s="2"/>
      <c r="SUS95" s="2"/>
      <c r="SUT95" s="2"/>
      <c r="SUU95" s="2"/>
      <c r="SUV95" s="2"/>
      <c r="SUW95" s="2"/>
      <c r="SUX95" s="2"/>
      <c r="SUY95" s="2"/>
      <c r="SUZ95" s="2"/>
      <c r="SVA95" s="2"/>
      <c r="SVB95" s="2"/>
      <c r="SVC95" s="2"/>
      <c r="SVD95" s="2"/>
      <c r="SVE95" s="2"/>
      <c r="SVF95" s="2"/>
      <c r="SVG95" s="2"/>
      <c r="SVH95" s="2"/>
      <c r="SVI95" s="2"/>
      <c r="SVJ95" s="2"/>
      <c r="SVK95" s="2"/>
      <c r="SVL95" s="2"/>
      <c r="SVM95" s="2"/>
      <c r="SVN95" s="2"/>
      <c r="SVO95" s="2"/>
      <c r="SVP95" s="2"/>
      <c r="SVQ95" s="2"/>
      <c r="SVR95" s="2"/>
      <c r="SVS95" s="2"/>
      <c r="SVT95" s="2"/>
      <c r="SVU95" s="2"/>
      <c r="SVV95" s="2"/>
      <c r="SVW95" s="2"/>
      <c r="SVX95" s="2"/>
      <c r="SVY95" s="2"/>
      <c r="SVZ95" s="2"/>
      <c r="SWA95" s="2"/>
      <c r="SWB95" s="2"/>
      <c r="SWC95" s="2"/>
      <c r="SWD95" s="2"/>
      <c r="SWE95" s="2"/>
      <c r="SWF95" s="2"/>
      <c r="SWG95" s="2"/>
      <c r="SWH95" s="2"/>
      <c r="SWI95" s="2"/>
      <c r="SWJ95" s="2"/>
      <c r="SWK95" s="2"/>
      <c r="SWL95" s="2"/>
      <c r="SWM95" s="2"/>
      <c r="SWN95" s="2"/>
      <c r="SWO95" s="2"/>
      <c r="SWP95" s="2"/>
      <c r="SWQ95" s="2"/>
      <c r="SWR95" s="2"/>
      <c r="SWS95" s="2"/>
      <c r="SWT95" s="2"/>
      <c r="SWU95" s="2"/>
      <c r="SWV95" s="2"/>
      <c r="SWW95" s="2"/>
      <c r="SWX95" s="2"/>
      <c r="SWY95" s="2"/>
      <c r="SWZ95" s="2"/>
      <c r="SXA95" s="2"/>
      <c r="SXB95" s="2"/>
      <c r="SXC95" s="2"/>
      <c r="SXD95" s="2"/>
      <c r="SXE95" s="2"/>
      <c r="SXF95" s="2"/>
      <c r="SXG95" s="2"/>
      <c r="SXH95" s="2"/>
      <c r="SXI95" s="2"/>
      <c r="SXJ95" s="2"/>
      <c r="SXK95" s="2"/>
      <c r="SXL95" s="2"/>
      <c r="SXM95" s="2"/>
      <c r="SXN95" s="2"/>
      <c r="SXO95" s="2"/>
      <c r="SXP95" s="2"/>
      <c r="SXQ95" s="2"/>
      <c r="SXR95" s="2"/>
      <c r="SXS95" s="2"/>
      <c r="SXT95" s="2"/>
      <c r="SXU95" s="2"/>
      <c r="SXV95" s="2"/>
      <c r="SXW95" s="2"/>
      <c r="SXX95" s="2"/>
      <c r="SXY95" s="2"/>
      <c r="SXZ95" s="2"/>
      <c r="SYA95" s="2"/>
      <c r="SYB95" s="2"/>
      <c r="SYC95" s="2"/>
      <c r="SYD95" s="2"/>
      <c r="SYE95" s="2"/>
      <c r="SYF95" s="2"/>
      <c r="SYG95" s="2"/>
      <c r="SYH95" s="2"/>
      <c r="SYI95" s="2"/>
      <c r="SYJ95" s="2"/>
      <c r="SYK95" s="2"/>
      <c r="SYL95" s="2"/>
      <c r="SYM95" s="2"/>
      <c r="SYN95" s="2"/>
      <c r="SYO95" s="2"/>
      <c r="SYP95" s="2"/>
      <c r="SYQ95" s="2"/>
      <c r="SYR95" s="2"/>
      <c r="SYS95" s="2"/>
      <c r="SYT95" s="2"/>
      <c r="SYU95" s="2"/>
      <c r="SYV95" s="2"/>
      <c r="SYW95" s="2"/>
      <c r="SYX95" s="2"/>
      <c r="SYY95" s="2"/>
      <c r="SYZ95" s="2"/>
      <c r="SZA95" s="2"/>
      <c r="SZB95" s="2"/>
      <c r="SZC95" s="2"/>
      <c r="SZD95" s="2"/>
      <c r="SZE95" s="2"/>
      <c r="SZF95" s="2"/>
      <c r="SZG95" s="2"/>
      <c r="SZH95" s="2"/>
      <c r="SZI95" s="2"/>
      <c r="SZJ95" s="2"/>
      <c r="SZK95" s="2"/>
      <c r="SZL95" s="2"/>
      <c r="SZM95" s="2"/>
      <c r="SZN95" s="2"/>
      <c r="SZO95" s="2"/>
      <c r="SZP95" s="2"/>
      <c r="SZQ95" s="2"/>
      <c r="SZR95" s="2"/>
      <c r="SZS95" s="2"/>
      <c r="SZT95" s="2"/>
      <c r="SZU95" s="2"/>
      <c r="SZV95" s="2"/>
      <c r="SZW95" s="2"/>
      <c r="SZX95" s="2"/>
      <c r="SZY95" s="2"/>
      <c r="SZZ95" s="2"/>
      <c r="TAA95" s="2"/>
      <c r="TAB95" s="2"/>
      <c r="TAC95" s="2"/>
      <c r="TAD95" s="2"/>
      <c r="TAE95" s="2"/>
      <c r="TAF95" s="2"/>
      <c r="TAG95" s="2"/>
      <c r="TAH95" s="2"/>
      <c r="TAI95" s="2"/>
      <c r="TAJ95" s="2"/>
      <c r="TAK95" s="2"/>
      <c r="TAL95" s="2"/>
      <c r="TAM95" s="2"/>
      <c r="TAN95" s="2"/>
      <c r="TAO95" s="2"/>
      <c r="TAP95" s="2"/>
      <c r="TAQ95" s="2"/>
      <c r="TAR95" s="2"/>
      <c r="TAS95" s="2"/>
      <c r="TAT95" s="2"/>
      <c r="TAU95" s="2"/>
      <c r="TAV95" s="2"/>
      <c r="TAW95" s="2"/>
      <c r="TAX95" s="2"/>
      <c r="TAY95" s="2"/>
      <c r="TAZ95" s="2"/>
      <c r="TBA95" s="2"/>
      <c r="TBB95" s="2"/>
      <c r="TBC95" s="2"/>
      <c r="TBD95" s="2"/>
      <c r="TBE95" s="2"/>
      <c r="TBF95" s="2"/>
      <c r="TBG95" s="2"/>
      <c r="TBH95" s="2"/>
      <c r="TBI95" s="2"/>
      <c r="TBJ95" s="2"/>
      <c r="TBK95" s="2"/>
      <c r="TBL95" s="2"/>
      <c r="TBM95" s="2"/>
      <c r="TBN95" s="2"/>
      <c r="TBO95" s="2"/>
      <c r="TBP95" s="2"/>
      <c r="TBQ95" s="2"/>
      <c r="TBR95" s="2"/>
      <c r="TBS95" s="2"/>
      <c r="TBT95" s="2"/>
      <c r="TBU95" s="2"/>
      <c r="TBV95" s="2"/>
      <c r="TBW95" s="2"/>
      <c r="TBX95" s="2"/>
      <c r="TBY95" s="2"/>
      <c r="TBZ95" s="2"/>
      <c r="TCA95" s="2"/>
      <c r="TCB95" s="2"/>
      <c r="TCC95" s="2"/>
      <c r="TCD95" s="2"/>
      <c r="TCE95" s="2"/>
      <c r="TCF95" s="2"/>
      <c r="TCG95" s="2"/>
      <c r="TCH95" s="2"/>
      <c r="TCI95" s="2"/>
      <c r="TCJ95" s="2"/>
      <c r="TCK95" s="2"/>
      <c r="TCL95" s="2"/>
      <c r="TCM95" s="2"/>
      <c r="TCN95" s="2"/>
      <c r="TCO95" s="2"/>
      <c r="TCP95" s="2"/>
      <c r="TCQ95" s="2"/>
      <c r="TCR95" s="2"/>
      <c r="TCS95" s="2"/>
      <c r="TCT95" s="2"/>
      <c r="TCU95" s="2"/>
      <c r="TCV95" s="2"/>
      <c r="TCW95" s="2"/>
      <c r="TCX95" s="2"/>
      <c r="TCY95" s="2"/>
      <c r="TCZ95" s="2"/>
      <c r="TDA95" s="2"/>
      <c r="TDB95" s="2"/>
      <c r="TDC95" s="2"/>
      <c r="TDD95" s="2"/>
      <c r="TDE95" s="2"/>
      <c r="TDF95" s="2"/>
      <c r="TDG95" s="2"/>
      <c r="TDH95" s="2"/>
      <c r="TDI95" s="2"/>
      <c r="TDJ95" s="2"/>
      <c r="TDK95" s="2"/>
      <c r="TDL95" s="2"/>
      <c r="TDM95" s="2"/>
      <c r="TDN95" s="2"/>
      <c r="TDO95" s="2"/>
      <c r="TDP95" s="2"/>
      <c r="TDQ95" s="2"/>
      <c r="TDR95" s="2"/>
      <c r="TDS95" s="2"/>
      <c r="TDT95" s="2"/>
      <c r="TDU95" s="2"/>
      <c r="TDV95" s="2"/>
      <c r="TDW95" s="2"/>
      <c r="TDX95" s="2"/>
      <c r="TDY95" s="2"/>
      <c r="TDZ95" s="2"/>
      <c r="TEA95" s="2"/>
      <c r="TEB95" s="2"/>
      <c r="TEC95" s="2"/>
      <c r="TED95" s="2"/>
      <c r="TEE95" s="2"/>
      <c r="TEF95" s="2"/>
      <c r="TEG95" s="2"/>
      <c r="TEH95" s="2"/>
      <c r="TEI95" s="2"/>
      <c r="TEJ95" s="2"/>
      <c r="TEK95" s="2"/>
      <c r="TEL95" s="2"/>
      <c r="TEM95" s="2"/>
      <c r="TEN95" s="2"/>
      <c r="TEO95" s="2"/>
      <c r="TEP95" s="2"/>
      <c r="TEQ95" s="2"/>
      <c r="TER95" s="2"/>
      <c r="TES95" s="2"/>
      <c r="TET95" s="2"/>
      <c r="TEU95" s="2"/>
      <c r="TEV95" s="2"/>
      <c r="TEW95" s="2"/>
      <c r="TEX95" s="2"/>
      <c r="TEY95" s="2"/>
      <c r="TEZ95" s="2"/>
      <c r="TFA95" s="2"/>
      <c r="TFB95" s="2"/>
      <c r="TFC95" s="2"/>
      <c r="TFD95" s="2"/>
      <c r="TFE95" s="2"/>
      <c r="TFF95" s="2"/>
      <c r="TFG95" s="2"/>
      <c r="TFH95" s="2"/>
      <c r="TFI95" s="2"/>
      <c r="TFJ95" s="2"/>
      <c r="TFK95" s="2"/>
      <c r="TFL95" s="2"/>
      <c r="TFM95" s="2"/>
      <c r="TFN95" s="2"/>
      <c r="TFO95" s="2"/>
      <c r="TFP95" s="2"/>
      <c r="TFQ95" s="2"/>
      <c r="TFR95" s="2"/>
      <c r="TFS95" s="2"/>
      <c r="TFT95" s="2"/>
      <c r="TFU95" s="2"/>
      <c r="TFV95" s="2"/>
      <c r="TFW95" s="2"/>
      <c r="TFX95" s="2"/>
      <c r="TFY95" s="2"/>
      <c r="TFZ95" s="2"/>
      <c r="TGA95" s="2"/>
      <c r="TGB95" s="2"/>
      <c r="TGC95" s="2"/>
      <c r="TGD95" s="2"/>
      <c r="TGE95" s="2"/>
      <c r="TGF95" s="2"/>
      <c r="TGG95" s="2"/>
      <c r="TGH95" s="2"/>
      <c r="TGI95" s="2"/>
      <c r="TGJ95" s="2"/>
      <c r="TGK95" s="2"/>
      <c r="TGL95" s="2"/>
      <c r="TGM95" s="2"/>
      <c r="TGN95" s="2"/>
      <c r="TGO95" s="2"/>
      <c r="TGP95" s="2"/>
      <c r="TGQ95" s="2"/>
      <c r="TGR95" s="2"/>
      <c r="TGS95" s="2"/>
      <c r="TGT95" s="2"/>
      <c r="TGU95" s="2"/>
      <c r="TGV95" s="2"/>
      <c r="TGW95" s="2"/>
      <c r="TGX95" s="2"/>
      <c r="TGY95" s="2"/>
      <c r="TGZ95" s="2"/>
      <c r="THA95" s="2"/>
      <c r="THB95" s="2"/>
      <c r="THC95" s="2"/>
      <c r="THD95" s="2"/>
      <c r="THE95" s="2"/>
      <c r="THF95" s="2"/>
      <c r="THG95" s="2"/>
      <c r="THH95" s="2"/>
      <c r="THI95" s="2"/>
      <c r="THJ95" s="2"/>
      <c r="THK95" s="2"/>
      <c r="THL95" s="2"/>
      <c r="THM95" s="2"/>
      <c r="THN95" s="2"/>
      <c r="THO95" s="2"/>
      <c r="THP95" s="2"/>
      <c r="THQ95" s="2"/>
      <c r="THR95" s="2"/>
      <c r="THS95" s="2"/>
      <c r="THT95" s="2"/>
      <c r="THU95" s="2"/>
      <c r="THV95" s="2"/>
      <c r="THW95" s="2"/>
      <c r="THX95" s="2"/>
      <c r="THY95" s="2"/>
      <c r="THZ95" s="2"/>
      <c r="TIA95" s="2"/>
      <c r="TIB95" s="2"/>
      <c r="TIC95" s="2"/>
      <c r="TID95" s="2"/>
      <c r="TIE95" s="2"/>
      <c r="TIF95" s="2"/>
      <c r="TIG95" s="2"/>
      <c r="TIH95" s="2"/>
      <c r="TII95" s="2"/>
      <c r="TIJ95" s="2"/>
      <c r="TIK95" s="2"/>
      <c r="TIL95" s="2"/>
      <c r="TIM95" s="2"/>
      <c r="TIN95" s="2"/>
      <c r="TIO95" s="2"/>
      <c r="TIP95" s="2"/>
      <c r="TIQ95" s="2"/>
      <c r="TIR95" s="2"/>
      <c r="TIS95" s="2"/>
      <c r="TIT95" s="2"/>
      <c r="TIU95" s="2"/>
      <c r="TIV95" s="2"/>
      <c r="TIW95" s="2"/>
      <c r="TIX95" s="2"/>
      <c r="TIY95" s="2"/>
      <c r="TIZ95" s="2"/>
      <c r="TJA95" s="2"/>
      <c r="TJB95" s="2"/>
      <c r="TJC95" s="2"/>
      <c r="TJD95" s="2"/>
      <c r="TJE95" s="2"/>
      <c r="TJF95" s="2"/>
      <c r="TJG95" s="2"/>
      <c r="TJH95" s="2"/>
      <c r="TJI95" s="2"/>
      <c r="TJJ95" s="2"/>
      <c r="TJK95" s="2"/>
      <c r="TJL95" s="2"/>
      <c r="TJM95" s="2"/>
      <c r="TJN95" s="2"/>
      <c r="TJO95" s="2"/>
      <c r="TJP95" s="2"/>
      <c r="TJQ95" s="2"/>
      <c r="TJR95" s="2"/>
      <c r="TJS95" s="2"/>
      <c r="TJT95" s="2"/>
      <c r="TJU95" s="2"/>
      <c r="TJV95" s="2"/>
      <c r="TJW95" s="2"/>
      <c r="TJX95" s="2"/>
      <c r="TJY95" s="2"/>
      <c r="TJZ95" s="2"/>
      <c r="TKA95" s="2"/>
      <c r="TKB95" s="2"/>
      <c r="TKC95" s="2"/>
      <c r="TKD95" s="2"/>
      <c r="TKE95" s="2"/>
      <c r="TKF95" s="2"/>
      <c r="TKG95" s="2"/>
      <c r="TKH95" s="2"/>
      <c r="TKI95" s="2"/>
      <c r="TKJ95" s="2"/>
      <c r="TKK95" s="2"/>
      <c r="TKL95" s="2"/>
      <c r="TKM95" s="2"/>
      <c r="TKN95" s="2"/>
      <c r="TKO95" s="2"/>
      <c r="TKP95" s="2"/>
      <c r="TKQ95" s="2"/>
      <c r="TKR95" s="2"/>
      <c r="TKS95" s="2"/>
      <c r="TKT95" s="2"/>
      <c r="TKU95" s="2"/>
      <c r="TKV95" s="2"/>
      <c r="TKW95" s="2"/>
      <c r="TKX95" s="2"/>
      <c r="TKY95" s="2"/>
      <c r="TKZ95" s="2"/>
      <c r="TLA95" s="2"/>
      <c r="TLB95" s="2"/>
      <c r="TLC95" s="2"/>
      <c r="TLD95" s="2"/>
      <c r="TLE95" s="2"/>
      <c r="TLF95" s="2"/>
      <c r="TLG95" s="2"/>
      <c r="TLH95" s="2"/>
      <c r="TLI95" s="2"/>
      <c r="TLJ95" s="2"/>
      <c r="TLK95" s="2"/>
      <c r="TLL95" s="2"/>
      <c r="TLM95" s="2"/>
      <c r="TLN95" s="2"/>
      <c r="TLO95" s="2"/>
      <c r="TLP95" s="2"/>
      <c r="TLQ95" s="2"/>
      <c r="TLR95" s="2"/>
      <c r="TLS95" s="2"/>
      <c r="TLT95" s="2"/>
      <c r="TLU95" s="2"/>
      <c r="TLV95" s="2"/>
      <c r="TLW95" s="2"/>
      <c r="TLX95" s="2"/>
      <c r="TLY95" s="2"/>
      <c r="TLZ95" s="2"/>
      <c r="TMA95" s="2"/>
      <c r="TMB95" s="2"/>
      <c r="TMC95" s="2"/>
      <c r="TMD95" s="2"/>
      <c r="TME95" s="2"/>
      <c r="TMF95" s="2"/>
      <c r="TMG95" s="2"/>
      <c r="TMH95" s="2"/>
      <c r="TMI95" s="2"/>
      <c r="TMJ95" s="2"/>
      <c r="TMK95" s="2"/>
      <c r="TML95" s="2"/>
      <c r="TMM95" s="2"/>
      <c r="TMN95" s="2"/>
      <c r="TMO95" s="2"/>
      <c r="TMP95" s="2"/>
      <c r="TMQ95" s="2"/>
      <c r="TMR95" s="2"/>
      <c r="TMS95" s="2"/>
      <c r="TMT95" s="2"/>
      <c r="TMU95" s="2"/>
      <c r="TMV95" s="2"/>
      <c r="TMW95" s="2"/>
      <c r="TMX95" s="2"/>
      <c r="TMY95" s="2"/>
      <c r="TMZ95" s="2"/>
      <c r="TNA95" s="2"/>
      <c r="TNB95" s="2"/>
      <c r="TNC95" s="2"/>
      <c r="TND95" s="2"/>
      <c r="TNE95" s="2"/>
      <c r="TNF95" s="2"/>
      <c r="TNG95" s="2"/>
      <c r="TNH95" s="2"/>
      <c r="TNI95" s="2"/>
      <c r="TNJ95" s="2"/>
      <c r="TNK95" s="2"/>
      <c r="TNL95" s="2"/>
      <c r="TNM95" s="2"/>
      <c r="TNN95" s="2"/>
      <c r="TNO95" s="2"/>
      <c r="TNP95" s="2"/>
      <c r="TNQ95" s="2"/>
      <c r="TNR95" s="2"/>
      <c r="TNS95" s="2"/>
      <c r="TNT95" s="2"/>
      <c r="TNU95" s="2"/>
      <c r="TNV95" s="2"/>
      <c r="TNW95" s="2"/>
      <c r="TNX95" s="2"/>
      <c r="TNY95" s="2"/>
      <c r="TNZ95" s="2"/>
      <c r="TOA95" s="2"/>
      <c r="TOB95" s="2"/>
      <c r="TOC95" s="2"/>
      <c r="TOD95" s="2"/>
      <c r="TOE95" s="2"/>
      <c r="TOF95" s="2"/>
      <c r="TOG95" s="2"/>
      <c r="TOH95" s="2"/>
      <c r="TOI95" s="2"/>
      <c r="TOJ95" s="2"/>
      <c r="TOK95" s="2"/>
      <c r="TOL95" s="2"/>
      <c r="TOM95" s="2"/>
      <c r="TON95" s="2"/>
      <c r="TOO95" s="2"/>
      <c r="TOP95" s="2"/>
      <c r="TOQ95" s="2"/>
      <c r="TOR95" s="2"/>
      <c r="TOS95" s="2"/>
      <c r="TOT95" s="2"/>
      <c r="TOU95" s="2"/>
      <c r="TOV95" s="2"/>
      <c r="TOW95" s="2"/>
      <c r="TOX95" s="2"/>
      <c r="TOY95" s="2"/>
      <c r="TOZ95" s="2"/>
      <c r="TPA95" s="2"/>
      <c r="TPB95" s="2"/>
      <c r="TPC95" s="2"/>
      <c r="TPD95" s="2"/>
      <c r="TPE95" s="2"/>
      <c r="TPF95" s="2"/>
      <c r="TPG95" s="2"/>
      <c r="TPH95" s="2"/>
      <c r="TPI95" s="2"/>
      <c r="TPJ95" s="2"/>
      <c r="TPK95" s="2"/>
      <c r="TPL95" s="2"/>
      <c r="TPM95" s="2"/>
      <c r="TPN95" s="2"/>
      <c r="TPO95" s="2"/>
      <c r="TPP95" s="2"/>
      <c r="TPQ95" s="2"/>
      <c r="TPR95" s="2"/>
      <c r="TPS95" s="2"/>
      <c r="TPT95" s="2"/>
      <c r="TPU95" s="2"/>
      <c r="TPV95" s="2"/>
      <c r="TPW95" s="2"/>
      <c r="TPX95" s="2"/>
      <c r="TPY95" s="2"/>
      <c r="TPZ95" s="2"/>
      <c r="TQA95" s="2"/>
      <c r="TQB95" s="2"/>
      <c r="TQC95" s="2"/>
      <c r="TQD95" s="2"/>
      <c r="TQE95" s="2"/>
      <c r="TQF95" s="2"/>
      <c r="TQG95" s="2"/>
      <c r="TQH95" s="2"/>
      <c r="TQI95" s="2"/>
      <c r="TQJ95" s="2"/>
      <c r="TQK95" s="2"/>
      <c r="TQL95" s="2"/>
      <c r="TQM95" s="2"/>
      <c r="TQN95" s="2"/>
      <c r="TQO95" s="2"/>
      <c r="TQP95" s="2"/>
      <c r="TQQ95" s="2"/>
      <c r="TQR95" s="2"/>
      <c r="TQS95" s="2"/>
      <c r="TQT95" s="2"/>
      <c r="TQU95" s="2"/>
      <c r="TQV95" s="2"/>
      <c r="TQW95" s="2"/>
      <c r="TQX95" s="2"/>
      <c r="TQY95" s="2"/>
      <c r="TQZ95" s="2"/>
      <c r="TRA95" s="2"/>
      <c r="TRB95" s="2"/>
      <c r="TRC95" s="2"/>
      <c r="TRD95" s="2"/>
      <c r="TRE95" s="2"/>
      <c r="TRF95" s="2"/>
      <c r="TRG95" s="2"/>
      <c r="TRH95" s="2"/>
      <c r="TRI95" s="2"/>
      <c r="TRJ95" s="2"/>
      <c r="TRK95" s="2"/>
      <c r="TRL95" s="2"/>
      <c r="TRM95" s="2"/>
      <c r="TRN95" s="2"/>
      <c r="TRO95" s="2"/>
      <c r="TRP95" s="2"/>
      <c r="TRQ95" s="2"/>
      <c r="TRR95" s="2"/>
      <c r="TRS95" s="2"/>
      <c r="TRT95" s="2"/>
      <c r="TRU95" s="2"/>
      <c r="TRV95" s="2"/>
      <c r="TRW95" s="2"/>
      <c r="TRX95" s="2"/>
      <c r="TRY95" s="2"/>
      <c r="TRZ95" s="2"/>
      <c r="TSA95" s="2"/>
      <c r="TSB95" s="2"/>
      <c r="TSC95" s="2"/>
      <c r="TSD95" s="2"/>
      <c r="TSE95" s="2"/>
      <c r="TSF95" s="2"/>
      <c r="TSG95" s="2"/>
      <c r="TSH95" s="2"/>
      <c r="TSI95" s="2"/>
      <c r="TSJ95" s="2"/>
      <c r="TSK95" s="2"/>
      <c r="TSL95" s="2"/>
      <c r="TSM95" s="2"/>
      <c r="TSN95" s="2"/>
      <c r="TSO95" s="2"/>
      <c r="TSP95" s="2"/>
      <c r="TSQ95" s="2"/>
      <c r="TSR95" s="2"/>
      <c r="TSS95" s="2"/>
      <c r="TST95" s="2"/>
      <c r="TSU95" s="2"/>
      <c r="TSV95" s="2"/>
      <c r="TSW95" s="2"/>
      <c r="TSX95" s="2"/>
      <c r="TSY95" s="2"/>
      <c r="TSZ95" s="2"/>
      <c r="TTA95" s="2"/>
      <c r="TTB95" s="2"/>
      <c r="TTC95" s="2"/>
      <c r="TTD95" s="2"/>
      <c r="TTE95" s="2"/>
      <c r="TTF95" s="2"/>
      <c r="TTG95" s="2"/>
      <c r="TTH95" s="2"/>
      <c r="TTI95" s="2"/>
      <c r="TTJ95" s="2"/>
      <c r="TTK95" s="2"/>
      <c r="TTL95" s="2"/>
      <c r="TTM95" s="2"/>
      <c r="TTN95" s="2"/>
      <c r="TTO95" s="2"/>
      <c r="TTP95" s="2"/>
      <c r="TTQ95" s="2"/>
      <c r="TTR95" s="2"/>
      <c r="TTS95" s="2"/>
      <c r="TTT95" s="2"/>
      <c r="TTU95" s="2"/>
      <c r="TTV95" s="2"/>
      <c r="TTW95" s="2"/>
      <c r="TTX95" s="2"/>
      <c r="TTY95" s="2"/>
      <c r="TTZ95" s="2"/>
      <c r="TUA95" s="2"/>
      <c r="TUB95" s="2"/>
      <c r="TUC95" s="2"/>
      <c r="TUD95" s="2"/>
      <c r="TUE95" s="2"/>
      <c r="TUF95" s="2"/>
      <c r="TUG95" s="2"/>
      <c r="TUH95" s="2"/>
      <c r="TUI95" s="2"/>
      <c r="TUJ95" s="2"/>
      <c r="TUK95" s="2"/>
      <c r="TUL95" s="2"/>
      <c r="TUM95" s="2"/>
      <c r="TUN95" s="2"/>
      <c r="TUO95" s="2"/>
      <c r="TUP95" s="2"/>
      <c r="TUQ95" s="2"/>
      <c r="TUR95" s="2"/>
      <c r="TUS95" s="2"/>
      <c r="TUT95" s="2"/>
      <c r="TUU95" s="2"/>
      <c r="TUV95" s="2"/>
      <c r="TUW95" s="2"/>
      <c r="TUX95" s="2"/>
      <c r="TUY95" s="2"/>
      <c r="TUZ95" s="2"/>
      <c r="TVA95" s="2"/>
      <c r="TVB95" s="2"/>
      <c r="TVC95" s="2"/>
      <c r="TVD95" s="2"/>
      <c r="TVE95" s="2"/>
      <c r="TVF95" s="2"/>
      <c r="TVG95" s="2"/>
      <c r="TVH95" s="2"/>
      <c r="TVI95" s="2"/>
      <c r="TVJ95" s="2"/>
      <c r="TVK95" s="2"/>
      <c r="TVL95" s="2"/>
      <c r="TVM95" s="2"/>
      <c r="TVN95" s="2"/>
      <c r="TVO95" s="2"/>
      <c r="TVP95" s="2"/>
      <c r="TVQ95" s="2"/>
      <c r="TVR95" s="2"/>
      <c r="TVS95" s="2"/>
      <c r="TVT95" s="2"/>
      <c r="TVU95" s="2"/>
      <c r="TVV95" s="2"/>
      <c r="TVW95" s="2"/>
      <c r="TVX95" s="2"/>
      <c r="TVY95" s="2"/>
      <c r="TVZ95" s="2"/>
      <c r="TWA95" s="2"/>
      <c r="TWB95" s="2"/>
      <c r="TWC95" s="2"/>
      <c r="TWD95" s="2"/>
      <c r="TWE95" s="2"/>
      <c r="TWF95" s="2"/>
      <c r="TWG95" s="2"/>
      <c r="TWH95" s="2"/>
      <c r="TWI95" s="2"/>
      <c r="TWJ95" s="2"/>
      <c r="TWK95" s="2"/>
      <c r="TWL95" s="2"/>
      <c r="TWM95" s="2"/>
      <c r="TWN95" s="2"/>
      <c r="TWO95" s="2"/>
      <c r="TWP95" s="2"/>
      <c r="TWQ95" s="2"/>
      <c r="TWR95" s="2"/>
      <c r="TWS95" s="2"/>
      <c r="TWT95" s="2"/>
      <c r="TWU95" s="2"/>
      <c r="TWV95" s="2"/>
      <c r="TWW95" s="2"/>
      <c r="TWX95" s="2"/>
      <c r="TWY95" s="2"/>
      <c r="TWZ95" s="2"/>
      <c r="TXA95" s="2"/>
      <c r="TXB95" s="2"/>
      <c r="TXC95" s="2"/>
      <c r="TXD95" s="2"/>
      <c r="TXE95" s="2"/>
      <c r="TXF95" s="2"/>
      <c r="TXG95" s="2"/>
      <c r="TXH95" s="2"/>
      <c r="TXI95" s="2"/>
      <c r="TXJ95" s="2"/>
      <c r="TXK95" s="2"/>
      <c r="TXL95" s="2"/>
      <c r="TXM95" s="2"/>
      <c r="TXN95" s="2"/>
      <c r="TXO95" s="2"/>
      <c r="TXP95" s="2"/>
      <c r="TXQ95" s="2"/>
      <c r="TXR95" s="2"/>
      <c r="TXS95" s="2"/>
      <c r="TXT95" s="2"/>
      <c r="TXU95" s="2"/>
      <c r="TXV95" s="2"/>
      <c r="TXW95" s="2"/>
      <c r="TXX95" s="2"/>
      <c r="TXY95" s="2"/>
      <c r="TXZ95" s="2"/>
      <c r="TYA95" s="2"/>
      <c r="TYB95" s="2"/>
      <c r="TYC95" s="2"/>
      <c r="TYD95" s="2"/>
      <c r="TYE95" s="2"/>
      <c r="TYF95" s="2"/>
      <c r="TYG95" s="2"/>
      <c r="TYH95" s="2"/>
      <c r="TYI95" s="2"/>
      <c r="TYJ95" s="2"/>
      <c r="TYK95" s="2"/>
      <c r="TYL95" s="2"/>
      <c r="TYM95" s="2"/>
      <c r="TYN95" s="2"/>
      <c r="TYO95" s="2"/>
      <c r="TYP95" s="2"/>
      <c r="TYQ95" s="2"/>
      <c r="TYR95" s="2"/>
      <c r="TYS95" s="2"/>
      <c r="TYT95" s="2"/>
      <c r="TYU95" s="2"/>
      <c r="TYV95" s="2"/>
      <c r="TYW95" s="2"/>
      <c r="TYX95" s="2"/>
      <c r="TYY95" s="2"/>
      <c r="TYZ95" s="2"/>
      <c r="TZA95" s="2"/>
      <c r="TZB95" s="2"/>
      <c r="TZC95" s="2"/>
      <c r="TZD95" s="2"/>
      <c r="TZE95" s="2"/>
      <c r="TZF95" s="2"/>
      <c r="TZG95" s="2"/>
      <c r="TZH95" s="2"/>
      <c r="TZI95" s="2"/>
      <c r="TZJ95" s="2"/>
      <c r="TZK95" s="2"/>
      <c r="TZL95" s="2"/>
      <c r="TZM95" s="2"/>
      <c r="TZN95" s="2"/>
      <c r="TZO95" s="2"/>
      <c r="TZP95" s="2"/>
      <c r="TZQ95" s="2"/>
      <c r="TZR95" s="2"/>
      <c r="TZS95" s="2"/>
      <c r="TZT95" s="2"/>
      <c r="TZU95" s="2"/>
      <c r="TZV95" s="2"/>
      <c r="TZW95" s="2"/>
      <c r="TZX95" s="2"/>
      <c r="TZY95" s="2"/>
      <c r="TZZ95" s="2"/>
      <c r="UAA95" s="2"/>
      <c r="UAB95" s="2"/>
      <c r="UAC95" s="2"/>
      <c r="UAD95" s="2"/>
      <c r="UAE95" s="2"/>
      <c r="UAF95" s="2"/>
      <c r="UAG95" s="2"/>
      <c r="UAH95" s="2"/>
      <c r="UAI95" s="2"/>
      <c r="UAJ95" s="2"/>
      <c r="UAK95" s="2"/>
      <c r="UAL95" s="2"/>
      <c r="UAM95" s="2"/>
      <c r="UAN95" s="2"/>
      <c r="UAO95" s="2"/>
      <c r="UAP95" s="2"/>
      <c r="UAQ95" s="2"/>
      <c r="UAR95" s="2"/>
      <c r="UAS95" s="2"/>
      <c r="UAT95" s="2"/>
      <c r="UAU95" s="2"/>
      <c r="UAV95" s="2"/>
      <c r="UAW95" s="2"/>
      <c r="UAX95" s="2"/>
      <c r="UAY95" s="2"/>
      <c r="UAZ95" s="2"/>
      <c r="UBA95" s="2"/>
      <c r="UBB95" s="2"/>
      <c r="UBC95" s="2"/>
      <c r="UBD95" s="2"/>
      <c r="UBE95" s="2"/>
      <c r="UBF95" s="2"/>
      <c r="UBG95" s="2"/>
      <c r="UBH95" s="2"/>
      <c r="UBI95" s="2"/>
      <c r="UBJ95" s="2"/>
      <c r="UBK95" s="2"/>
      <c r="UBL95" s="2"/>
      <c r="UBM95" s="2"/>
      <c r="UBN95" s="2"/>
      <c r="UBO95" s="2"/>
      <c r="UBP95" s="2"/>
      <c r="UBQ95" s="2"/>
      <c r="UBR95" s="2"/>
      <c r="UBS95" s="2"/>
      <c r="UBT95" s="2"/>
      <c r="UBU95" s="2"/>
      <c r="UBV95" s="2"/>
      <c r="UBW95" s="2"/>
      <c r="UBX95" s="2"/>
      <c r="UBY95" s="2"/>
      <c r="UBZ95" s="2"/>
      <c r="UCA95" s="2"/>
      <c r="UCB95" s="2"/>
      <c r="UCC95" s="2"/>
      <c r="UCD95" s="2"/>
      <c r="UCE95" s="2"/>
      <c r="UCF95" s="2"/>
      <c r="UCG95" s="2"/>
      <c r="UCH95" s="2"/>
      <c r="UCI95" s="2"/>
      <c r="UCJ95" s="2"/>
      <c r="UCK95" s="2"/>
      <c r="UCL95" s="2"/>
      <c r="UCM95" s="2"/>
      <c r="UCN95" s="2"/>
      <c r="UCO95" s="2"/>
      <c r="UCP95" s="2"/>
      <c r="UCQ95" s="2"/>
      <c r="UCR95" s="2"/>
      <c r="UCS95" s="2"/>
      <c r="UCT95" s="2"/>
      <c r="UCU95" s="2"/>
      <c r="UCV95" s="2"/>
      <c r="UCW95" s="2"/>
      <c r="UCX95" s="2"/>
      <c r="UCY95" s="2"/>
      <c r="UCZ95" s="2"/>
      <c r="UDA95" s="2"/>
      <c r="UDB95" s="2"/>
      <c r="UDC95" s="2"/>
      <c r="UDD95" s="2"/>
      <c r="UDE95" s="2"/>
      <c r="UDF95" s="2"/>
      <c r="UDG95" s="2"/>
      <c r="UDH95" s="2"/>
      <c r="UDI95" s="2"/>
      <c r="UDJ95" s="2"/>
      <c r="UDK95" s="2"/>
      <c r="UDL95" s="2"/>
      <c r="UDM95" s="2"/>
      <c r="UDN95" s="2"/>
      <c r="UDO95" s="2"/>
      <c r="UDP95" s="2"/>
      <c r="UDQ95" s="2"/>
      <c r="UDR95" s="2"/>
      <c r="UDS95" s="2"/>
      <c r="UDT95" s="2"/>
      <c r="UDU95" s="2"/>
      <c r="UDV95" s="2"/>
      <c r="UDW95" s="2"/>
      <c r="UDX95" s="2"/>
      <c r="UDY95" s="2"/>
      <c r="UDZ95" s="2"/>
      <c r="UEA95" s="2"/>
      <c r="UEB95" s="2"/>
      <c r="UEC95" s="2"/>
      <c r="UED95" s="2"/>
      <c r="UEE95" s="2"/>
      <c r="UEF95" s="2"/>
      <c r="UEG95" s="2"/>
      <c r="UEH95" s="2"/>
      <c r="UEI95" s="2"/>
      <c r="UEJ95" s="2"/>
      <c r="UEK95" s="2"/>
      <c r="UEL95" s="2"/>
      <c r="UEM95" s="2"/>
      <c r="UEN95" s="2"/>
      <c r="UEO95" s="2"/>
      <c r="UEP95" s="2"/>
      <c r="UEQ95" s="2"/>
      <c r="UER95" s="2"/>
      <c r="UES95" s="2"/>
      <c r="UET95" s="2"/>
      <c r="UEU95" s="2"/>
      <c r="UEV95" s="2"/>
      <c r="UEW95" s="2"/>
      <c r="UEX95" s="2"/>
      <c r="UEY95" s="2"/>
      <c r="UEZ95" s="2"/>
      <c r="UFA95" s="2"/>
      <c r="UFB95" s="2"/>
      <c r="UFC95" s="2"/>
      <c r="UFD95" s="2"/>
      <c r="UFE95" s="2"/>
      <c r="UFF95" s="2"/>
      <c r="UFG95" s="2"/>
      <c r="UFH95" s="2"/>
      <c r="UFI95" s="2"/>
      <c r="UFJ95" s="2"/>
      <c r="UFK95" s="2"/>
      <c r="UFL95" s="2"/>
      <c r="UFM95" s="2"/>
      <c r="UFN95" s="2"/>
      <c r="UFO95" s="2"/>
      <c r="UFP95" s="2"/>
      <c r="UFQ95" s="2"/>
      <c r="UFR95" s="2"/>
      <c r="UFS95" s="2"/>
      <c r="UFT95" s="2"/>
      <c r="UFU95" s="2"/>
      <c r="UFV95" s="2"/>
      <c r="UFW95" s="2"/>
      <c r="UFX95" s="2"/>
      <c r="UFY95" s="2"/>
      <c r="UFZ95" s="2"/>
      <c r="UGA95" s="2"/>
      <c r="UGB95" s="2"/>
      <c r="UGC95" s="2"/>
      <c r="UGD95" s="2"/>
      <c r="UGE95" s="2"/>
      <c r="UGF95" s="2"/>
      <c r="UGG95" s="2"/>
      <c r="UGH95" s="2"/>
      <c r="UGI95" s="2"/>
      <c r="UGJ95" s="2"/>
      <c r="UGK95" s="2"/>
      <c r="UGL95" s="2"/>
      <c r="UGM95" s="2"/>
      <c r="UGN95" s="2"/>
      <c r="UGO95" s="2"/>
      <c r="UGP95" s="2"/>
      <c r="UGQ95" s="2"/>
      <c r="UGR95" s="2"/>
      <c r="UGS95" s="2"/>
      <c r="UGT95" s="2"/>
      <c r="UGU95" s="2"/>
      <c r="UGV95" s="2"/>
      <c r="UGW95" s="2"/>
      <c r="UGX95" s="2"/>
      <c r="UGY95" s="2"/>
      <c r="UGZ95" s="2"/>
      <c r="UHA95" s="2"/>
      <c r="UHB95" s="2"/>
      <c r="UHC95" s="2"/>
      <c r="UHD95" s="2"/>
      <c r="UHE95" s="2"/>
      <c r="UHF95" s="2"/>
      <c r="UHG95" s="2"/>
      <c r="UHH95" s="2"/>
      <c r="UHI95" s="2"/>
      <c r="UHJ95" s="2"/>
      <c r="UHK95" s="2"/>
      <c r="UHL95" s="2"/>
      <c r="UHM95" s="2"/>
      <c r="UHN95" s="2"/>
      <c r="UHO95" s="2"/>
      <c r="UHP95" s="2"/>
      <c r="UHQ95" s="2"/>
      <c r="UHR95" s="2"/>
      <c r="UHS95" s="2"/>
      <c r="UHT95" s="2"/>
      <c r="UHU95" s="2"/>
      <c r="UHV95" s="2"/>
      <c r="UHW95" s="2"/>
      <c r="UHX95" s="2"/>
      <c r="UHY95" s="2"/>
      <c r="UHZ95" s="2"/>
      <c r="UIA95" s="2"/>
      <c r="UIB95" s="2"/>
      <c r="UIC95" s="2"/>
      <c r="UID95" s="2"/>
      <c r="UIE95" s="2"/>
      <c r="UIF95" s="2"/>
      <c r="UIG95" s="2"/>
      <c r="UIH95" s="2"/>
      <c r="UII95" s="2"/>
      <c r="UIJ95" s="2"/>
      <c r="UIK95" s="2"/>
      <c r="UIL95" s="2"/>
      <c r="UIM95" s="2"/>
      <c r="UIN95" s="2"/>
      <c r="UIO95" s="2"/>
      <c r="UIP95" s="2"/>
      <c r="UIQ95" s="2"/>
      <c r="UIR95" s="2"/>
      <c r="UIS95" s="2"/>
      <c r="UIT95" s="2"/>
      <c r="UIU95" s="2"/>
      <c r="UIV95" s="2"/>
      <c r="UIW95" s="2"/>
      <c r="UIX95" s="2"/>
      <c r="UIY95" s="2"/>
      <c r="UIZ95" s="2"/>
      <c r="UJA95" s="2"/>
      <c r="UJB95" s="2"/>
      <c r="UJC95" s="2"/>
      <c r="UJD95" s="2"/>
      <c r="UJE95" s="2"/>
      <c r="UJF95" s="2"/>
      <c r="UJG95" s="2"/>
      <c r="UJH95" s="2"/>
      <c r="UJI95" s="2"/>
      <c r="UJJ95" s="2"/>
      <c r="UJK95" s="2"/>
      <c r="UJL95" s="2"/>
      <c r="UJM95" s="2"/>
      <c r="UJN95" s="2"/>
      <c r="UJO95" s="2"/>
      <c r="UJP95" s="2"/>
      <c r="UJQ95" s="2"/>
      <c r="UJR95" s="2"/>
      <c r="UJS95" s="2"/>
      <c r="UJT95" s="2"/>
      <c r="UJU95" s="2"/>
      <c r="UJV95" s="2"/>
      <c r="UJW95" s="2"/>
      <c r="UJX95" s="2"/>
      <c r="UJY95" s="2"/>
      <c r="UJZ95" s="2"/>
      <c r="UKA95" s="2"/>
      <c r="UKB95" s="2"/>
      <c r="UKC95" s="2"/>
      <c r="UKD95" s="2"/>
      <c r="UKE95" s="2"/>
      <c r="UKF95" s="2"/>
      <c r="UKG95" s="2"/>
      <c r="UKH95" s="2"/>
      <c r="UKI95" s="2"/>
      <c r="UKJ95" s="2"/>
      <c r="UKK95" s="2"/>
      <c r="UKL95" s="2"/>
      <c r="UKM95" s="2"/>
      <c r="UKN95" s="2"/>
      <c r="UKO95" s="2"/>
      <c r="UKP95" s="2"/>
      <c r="UKQ95" s="2"/>
      <c r="UKR95" s="2"/>
      <c r="UKS95" s="2"/>
      <c r="UKT95" s="2"/>
      <c r="UKU95" s="2"/>
      <c r="UKV95" s="2"/>
      <c r="UKW95" s="2"/>
      <c r="UKX95" s="2"/>
      <c r="UKY95" s="2"/>
      <c r="UKZ95" s="2"/>
      <c r="ULA95" s="2"/>
      <c r="ULB95" s="2"/>
      <c r="ULC95" s="2"/>
      <c r="ULD95" s="2"/>
      <c r="ULE95" s="2"/>
      <c r="ULF95" s="2"/>
      <c r="ULG95" s="2"/>
      <c r="ULH95" s="2"/>
      <c r="ULI95" s="2"/>
      <c r="ULJ95" s="2"/>
      <c r="ULK95" s="2"/>
      <c r="ULL95" s="2"/>
      <c r="ULM95" s="2"/>
      <c r="ULN95" s="2"/>
      <c r="ULO95" s="2"/>
      <c r="ULP95" s="2"/>
      <c r="ULQ95" s="2"/>
      <c r="ULR95" s="2"/>
      <c r="ULS95" s="2"/>
      <c r="ULT95" s="2"/>
      <c r="ULU95" s="2"/>
      <c r="ULV95" s="2"/>
      <c r="ULW95" s="2"/>
      <c r="ULX95" s="2"/>
      <c r="ULY95" s="2"/>
      <c r="ULZ95" s="2"/>
      <c r="UMA95" s="2"/>
      <c r="UMB95" s="2"/>
      <c r="UMC95" s="2"/>
      <c r="UMD95" s="2"/>
      <c r="UME95" s="2"/>
      <c r="UMF95" s="2"/>
      <c r="UMG95" s="2"/>
      <c r="UMH95" s="2"/>
      <c r="UMI95" s="2"/>
      <c r="UMJ95" s="2"/>
      <c r="UMK95" s="2"/>
      <c r="UML95" s="2"/>
      <c r="UMM95" s="2"/>
      <c r="UMN95" s="2"/>
      <c r="UMO95" s="2"/>
      <c r="UMP95" s="2"/>
      <c r="UMQ95" s="2"/>
      <c r="UMR95" s="2"/>
      <c r="UMS95" s="2"/>
      <c r="UMT95" s="2"/>
      <c r="UMU95" s="2"/>
      <c r="UMV95" s="2"/>
      <c r="UMW95" s="2"/>
      <c r="UMX95" s="2"/>
      <c r="UMY95" s="2"/>
      <c r="UMZ95" s="2"/>
      <c r="UNA95" s="2"/>
      <c r="UNB95" s="2"/>
      <c r="UNC95" s="2"/>
      <c r="UND95" s="2"/>
      <c r="UNE95" s="2"/>
      <c r="UNF95" s="2"/>
      <c r="UNG95" s="2"/>
      <c r="UNH95" s="2"/>
      <c r="UNI95" s="2"/>
      <c r="UNJ95" s="2"/>
      <c r="UNK95" s="2"/>
      <c r="UNL95" s="2"/>
      <c r="UNM95" s="2"/>
      <c r="UNN95" s="2"/>
      <c r="UNO95" s="2"/>
      <c r="UNP95" s="2"/>
      <c r="UNQ95" s="2"/>
      <c r="UNR95" s="2"/>
      <c r="UNS95" s="2"/>
      <c r="UNT95" s="2"/>
      <c r="UNU95" s="2"/>
      <c r="UNV95" s="2"/>
      <c r="UNW95" s="2"/>
      <c r="UNX95" s="2"/>
      <c r="UNY95" s="2"/>
      <c r="UNZ95" s="2"/>
      <c r="UOA95" s="2"/>
      <c r="UOB95" s="2"/>
      <c r="UOC95" s="2"/>
      <c r="UOD95" s="2"/>
      <c r="UOE95" s="2"/>
      <c r="UOF95" s="2"/>
      <c r="UOG95" s="2"/>
      <c r="UOH95" s="2"/>
      <c r="UOI95" s="2"/>
      <c r="UOJ95" s="2"/>
      <c r="UOK95" s="2"/>
      <c r="UOL95" s="2"/>
      <c r="UOM95" s="2"/>
      <c r="UON95" s="2"/>
      <c r="UOO95" s="2"/>
      <c r="UOP95" s="2"/>
      <c r="UOQ95" s="2"/>
      <c r="UOR95" s="2"/>
      <c r="UOS95" s="2"/>
      <c r="UOT95" s="2"/>
      <c r="UOU95" s="2"/>
      <c r="UOV95" s="2"/>
      <c r="UOW95" s="2"/>
      <c r="UOX95" s="2"/>
      <c r="UOY95" s="2"/>
      <c r="UOZ95" s="2"/>
      <c r="UPA95" s="2"/>
      <c r="UPB95" s="2"/>
      <c r="UPC95" s="2"/>
      <c r="UPD95" s="2"/>
      <c r="UPE95" s="2"/>
      <c r="UPF95" s="2"/>
      <c r="UPG95" s="2"/>
      <c r="UPH95" s="2"/>
      <c r="UPI95" s="2"/>
      <c r="UPJ95" s="2"/>
      <c r="UPK95" s="2"/>
      <c r="UPL95" s="2"/>
      <c r="UPM95" s="2"/>
      <c r="UPN95" s="2"/>
      <c r="UPO95" s="2"/>
      <c r="UPP95" s="2"/>
      <c r="UPQ95" s="2"/>
      <c r="UPR95" s="2"/>
      <c r="UPS95" s="2"/>
      <c r="UPT95" s="2"/>
      <c r="UPU95" s="2"/>
      <c r="UPV95" s="2"/>
      <c r="UPW95" s="2"/>
      <c r="UPX95" s="2"/>
      <c r="UPY95" s="2"/>
      <c r="UPZ95" s="2"/>
      <c r="UQA95" s="2"/>
      <c r="UQB95" s="2"/>
      <c r="UQC95" s="2"/>
      <c r="UQD95" s="2"/>
      <c r="UQE95" s="2"/>
      <c r="UQF95" s="2"/>
      <c r="UQG95" s="2"/>
      <c r="UQH95" s="2"/>
      <c r="UQI95" s="2"/>
      <c r="UQJ95" s="2"/>
      <c r="UQK95" s="2"/>
      <c r="UQL95" s="2"/>
      <c r="UQM95" s="2"/>
      <c r="UQN95" s="2"/>
      <c r="UQO95" s="2"/>
      <c r="UQP95" s="2"/>
      <c r="UQQ95" s="2"/>
      <c r="UQR95" s="2"/>
      <c r="UQS95" s="2"/>
      <c r="UQT95" s="2"/>
      <c r="UQU95" s="2"/>
      <c r="UQV95" s="2"/>
      <c r="UQW95" s="2"/>
      <c r="UQX95" s="2"/>
      <c r="UQY95" s="2"/>
      <c r="UQZ95" s="2"/>
      <c r="URA95" s="2"/>
      <c r="URB95" s="2"/>
      <c r="URC95" s="2"/>
      <c r="URD95" s="2"/>
      <c r="URE95" s="2"/>
      <c r="URF95" s="2"/>
      <c r="URG95" s="2"/>
      <c r="URH95" s="2"/>
      <c r="URI95" s="2"/>
      <c r="URJ95" s="2"/>
      <c r="URK95" s="2"/>
      <c r="URL95" s="2"/>
      <c r="URM95" s="2"/>
      <c r="URN95" s="2"/>
      <c r="URO95" s="2"/>
      <c r="URP95" s="2"/>
      <c r="URQ95" s="2"/>
      <c r="URR95" s="2"/>
      <c r="URS95" s="2"/>
      <c r="URT95" s="2"/>
      <c r="URU95" s="2"/>
      <c r="URV95" s="2"/>
      <c r="URW95" s="2"/>
      <c r="URX95" s="2"/>
      <c r="URY95" s="2"/>
      <c r="URZ95" s="2"/>
      <c r="USA95" s="2"/>
      <c r="USB95" s="2"/>
      <c r="USC95" s="2"/>
      <c r="USD95" s="2"/>
      <c r="USE95" s="2"/>
      <c r="USF95" s="2"/>
      <c r="USG95" s="2"/>
      <c r="USH95" s="2"/>
      <c r="USI95" s="2"/>
      <c r="USJ95" s="2"/>
      <c r="USK95" s="2"/>
      <c r="USL95" s="2"/>
      <c r="USM95" s="2"/>
      <c r="USN95" s="2"/>
      <c r="USO95" s="2"/>
      <c r="USP95" s="2"/>
      <c r="USQ95" s="2"/>
      <c r="USR95" s="2"/>
      <c r="USS95" s="2"/>
      <c r="UST95" s="2"/>
      <c r="USU95" s="2"/>
      <c r="USV95" s="2"/>
      <c r="USW95" s="2"/>
      <c r="USX95" s="2"/>
      <c r="USY95" s="2"/>
      <c r="USZ95" s="2"/>
      <c r="UTA95" s="2"/>
      <c r="UTB95" s="2"/>
      <c r="UTC95" s="2"/>
      <c r="UTD95" s="2"/>
      <c r="UTE95" s="2"/>
      <c r="UTF95" s="2"/>
      <c r="UTG95" s="2"/>
      <c r="UTH95" s="2"/>
      <c r="UTI95" s="2"/>
      <c r="UTJ95" s="2"/>
      <c r="UTK95" s="2"/>
      <c r="UTL95" s="2"/>
      <c r="UTM95" s="2"/>
      <c r="UTN95" s="2"/>
      <c r="UTO95" s="2"/>
      <c r="UTP95" s="2"/>
      <c r="UTQ95" s="2"/>
      <c r="UTR95" s="2"/>
      <c r="UTS95" s="2"/>
      <c r="UTT95" s="2"/>
      <c r="UTU95" s="2"/>
      <c r="UTV95" s="2"/>
      <c r="UTW95" s="2"/>
      <c r="UTX95" s="2"/>
      <c r="UTY95" s="2"/>
      <c r="UTZ95" s="2"/>
      <c r="UUA95" s="2"/>
      <c r="UUB95" s="2"/>
      <c r="UUC95" s="2"/>
      <c r="UUD95" s="2"/>
      <c r="UUE95" s="2"/>
      <c r="UUF95" s="2"/>
      <c r="UUG95" s="2"/>
      <c r="UUH95" s="2"/>
      <c r="UUI95" s="2"/>
      <c r="UUJ95" s="2"/>
      <c r="UUK95" s="2"/>
      <c r="UUL95" s="2"/>
      <c r="UUM95" s="2"/>
      <c r="UUN95" s="2"/>
      <c r="UUO95" s="2"/>
      <c r="UUP95" s="2"/>
      <c r="UUQ95" s="2"/>
      <c r="UUR95" s="2"/>
      <c r="UUS95" s="2"/>
      <c r="UUT95" s="2"/>
      <c r="UUU95" s="2"/>
      <c r="UUV95" s="2"/>
      <c r="UUW95" s="2"/>
      <c r="UUX95" s="2"/>
      <c r="UUY95" s="2"/>
      <c r="UUZ95" s="2"/>
      <c r="UVA95" s="2"/>
      <c r="UVB95" s="2"/>
      <c r="UVC95" s="2"/>
      <c r="UVD95" s="2"/>
      <c r="UVE95" s="2"/>
      <c r="UVF95" s="2"/>
      <c r="UVG95" s="2"/>
      <c r="UVH95" s="2"/>
      <c r="UVI95" s="2"/>
      <c r="UVJ95" s="2"/>
      <c r="UVK95" s="2"/>
      <c r="UVL95" s="2"/>
      <c r="UVM95" s="2"/>
      <c r="UVN95" s="2"/>
      <c r="UVO95" s="2"/>
      <c r="UVP95" s="2"/>
      <c r="UVQ95" s="2"/>
      <c r="UVR95" s="2"/>
      <c r="UVS95" s="2"/>
      <c r="UVT95" s="2"/>
      <c r="UVU95" s="2"/>
      <c r="UVV95" s="2"/>
      <c r="UVW95" s="2"/>
      <c r="UVX95" s="2"/>
      <c r="UVY95" s="2"/>
      <c r="UVZ95" s="2"/>
      <c r="UWA95" s="2"/>
      <c r="UWB95" s="2"/>
      <c r="UWC95" s="2"/>
      <c r="UWD95" s="2"/>
      <c r="UWE95" s="2"/>
      <c r="UWF95" s="2"/>
      <c r="UWG95" s="2"/>
      <c r="UWH95" s="2"/>
      <c r="UWI95" s="2"/>
      <c r="UWJ95" s="2"/>
      <c r="UWK95" s="2"/>
      <c r="UWL95" s="2"/>
      <c r="UWM95" s="2"/>
      <c r="UWN95" s="2"/>
      <c r="UWO95" s="2"/>
      <c r="UWP95" s="2"/>
      <c r="UWQ95" s="2"/>
      <c r="UWR95" s="2"/>
      <c r="UWS95" s="2"/>
      <c r="UWT95" s="2"/>
      <c r="UWU95" s="2"/>
      <c r="UWV95" s="2"/>
      <c r="UWW95" s="2"/>
      <c r="UWX95" s="2"/>
      <c r="UWY95" s="2"/>
      <c r="UWZ95" s="2"/>
      <c r="UXA95" s="2"/>
      <c r="UXB95" s="2"/>
      <c r="UXC95" s="2"/>
      <c r="UXD95" s="2"/>
      <c r="UXE95" s="2"/>
      <c r="UXF95" s="2"/>
      <c r="UXG95" s="2"/>
      <c r="UXH95" s="2"/>
      <c r="UXI95" s="2"/>
      <c r="UXJ95" s="2"/>
      <c r="UXK95" s="2"/>
      <c r="UXL95" s="2"/>
      <c r="UXM95" s="2"/>
      <c r="UXN95" s="2"/>
      <c r="UXO95" s="2"/>
      <c r="UXP95" s="2"/>
      <c r="UXQ95" s="2"/>
      <c r="UXR95" s="2"/>
      <c r="UXS95" s="2"/>
      <c r="UXT95" s="2"/>
      <c r="UXU95" s="2"/>
      <c r="UXV95" s="2"/>
      <c r="UXW95" s="2"/>
      <c r="UXX95" s="2"/>
      <c r="UXY95" s="2"/>
      <c r="UXZ95" s="2"/>
      <c r="UYA95" s="2"/>
      <c r="UYB95" s="2"/>
      <c r="UYC95" s="2"/>
      <c r="UYD95" s="2"/>
      <c r="UYE95" s="2"/>
      <c r="UYF95" s="2"/>
      <c r="UYG95" s="2"/>
      <c r="UYH95" s="2"/>
      <c r="UYI95" s="2"/>
      <c r="UYJ95" s="2"/>
      <c r="UYK95" s="2"/>
      <c r="UYL95" s="2"/>
      <c r="UYM95" s="2"/>
      <c r="UYN95" s="2"/>
      <c r="UYO95" s="2"/>
      <c r="UYP95" s="2"/>
      <c r="UYQ95" s="2"/>
      <c r="UYR95" s="2"/>
      <c r="UYS95" s="2"/>
      <c r="UYT95" s="2"/>
      <c r="UYU95" s="2"/>
      <c r="UYV95" s="2"/>
      <c r="UYW95" s="2"/>
      <c r="UYX95" s="2"/>
      <c r="UYY95" s="2"/>
      <c r="UYZ95" s="2"/>
      <c r="UZA95" s="2"/>
      <c r="UZB95" s="2"/>
      <c r="UZC95" s="2"/>
      <c r="UZD95" s="2"/>
      <c r="UZE95" s="2"/>
      <c r="UZF95" s="2"/>
      <c r="UZG95" s="2"/>
      <c r="UZH95" s="2"/>
      <c r="UZI95" s="2"/>
      <c r="UZJ95" s="2"/>
      <c r="UZK95" s="2"/>
      <c r="UZL95" s="2"/>
      <c r="UZM95" s="2"/>
      <c r="UZN95" s="2"/>
      <c r="UZO95" s="2"/>
      <c r="UZP95" s="2"/>
      <c r="UZQ95" s="2"/>
      <c r="UZR95" s="2"/>
      <c r="UZS95" s="2"/>
      <c r="UZT95" s="2"/>
      <c r="UZU95" s="2"/>
      <c r="UZV95" s="2"/>
      <c r="UZW95" s="2"/>
      <c r="UZX95" s="2"/>
      <c r="UZY95" s="2"/>
      <c r="UZZ95" s="2"/>
      <c r="VAA95" s="2"/>
      <c r="VAB95" s="2"/>
      <c r="VAC95" s="2"/>
      <c r="VAD95" s="2"/>
      <c r="VAE95" s="2"/>
      <c r="VAF95" s="2"/>
      <c r="VAG95" s="2"/>
      <c r="VAH95" s="2"/>
      <c r="VAI95" s="2"/>
      <c r="VAJ95" s="2"/>
      <c r="VAK95" s="2"/>
      <c r="VAL95" s="2"/>
      <c r="VAM95" s="2"/>
      <c r="VAN95" s="2"/>
      <c r="VAO95" s="2"/>
      <c r="VAP95" s="2"/>
      <c r="VAQ95" s="2"/>
      <c r="VAR95" s="2"/>
      <c r="VAS95" s="2"/>
      <c r="VAT95" s="2"/>
      <c r="VAU95" s="2"/>
      <c r="VAV95" s="2"/>
      <c r="VAW95" s="2"/>
      <c r="VAX95" s="2"/>
      <c r="VAY95" s="2"/>
      <c r="VAZ95" s="2"/>
      <c r="VBA95" s="2"/>
      <c r="VBB95" s="2"/>
      <c r="VBC95" s="2"/>
      <c r="VBD95" s="2"/>
      <c r="VBE95" s="2"/>
      <c r="VBF95" s="2"/>
      <c r="VBG95" s="2"/>
      <c r="VBH95" s="2"/>
      <c r="VBI95" s="2"/>
      <c r="VBJ95" s="2"/>
      <c r="VBK95" s="2"/>
      <c r="VBL95" s="2"/>
      <c r="VBM95" s="2"/>
      <c r="VBN95" s="2"/>
      <c r="VBO95" s="2"/>
      <c r="VBP95" s="2"/>
      <c r="VBQ95" s="2"/>
      <c r="VBR95" s="2"/>
      <c r="VBS95" s="2"/>
      <c r="VBT95" s="2"/>
      <c r="VBU95" s="2"/>
      <c r="VBV95" s="2"/>
      <c r="VBW95" s="2"/>
      <c r="VBX95" s="2"/>
      <c r="VBY95" s="2"/>
      <c r="VBZ95" s="2"/>
      <c r="VCA95" s="2"/>
      <c r="VCB95" s="2"/>
      <c r="VCC95" s="2"/>
      <c r="VCD95" s="2"/>
      <c r="VCE95" s="2"/>
      <c r="VCF95" s="2"/>
      <c r="VCG95" s="2"/>
      <c r="VCH95" s="2"/>
      <c r="VCI95" s="2"/>
      <c r="VCJ95" s="2"/>
      <c r="VCK95" s="2"/>
      <c r="VCL95" s="2"/>
      <c r="VCM95" s="2"/>
      <c r="VCN95" s="2"/>
      <c r="VCO95" s="2"/>
      <c r="VCP95" s="2"/>
      <c r="VCQ95" s="2"/>
      <c r="VCR95" s="2"/>
      <c r="VCS95" s="2"/>
      <c r="VCT95" s="2"/>
      <c r="VCU95" s="2"/>
      <c r="VCV95" s="2"/>
      <c r="VCW95" s="2"/>
      <c r="VCX95" s="2"/>
      <c r="VCY95" s="2"/>
      <c r="VCZ95" s="2"/>
      <c r="VDA95" s="2"/>
      <c r="VDB95" s="2"/>
      <c r="VDC95" s="2"/>
      <c r="VDD95" s="2"/>
      <c r="VDE95" s="2"/>
      <c r="VDF95" s="2"/>
      <c r="VDG95" s="2"/>
      <c r="VDH95" s="2"/>
      <c r="VDI95" s="2"/>
      <c r="VDJ95" s="2"/>
      <c r="VDK95" s="2"/>
      <c r="VDL95" s="2"/>
      <c r="VDM95" s="2"/>
      <c r="VDN95" s="2"/>
      <c r="VDO95" s="2"/>
      <c r="VDP95" s="2"/>
      <c r="VDQ95" s="2"/>
      <c r="VDR95" s="2"/>
      <c r="VDS95" s="2"/>
      <c r="VDT95" s="2"/>
      <c r="VDU95" s="2"/>
      <c r="VDV95" s="2"/>
      <c r="VDW95" s="2"/>
      <c r="VDX95" s="2"/>
      <c r="VDY95" s="2"/>
      <c r="VDZ95" s="2"/>
      <c r="VEA95" s="2"/>
      <c r="VEB95" s="2"/>
      <c r="VEC95" s="2"/>
      <c r="VED95" s="2"/>
      <c r="VEE95" s="2"/>
      <c r="VEF95" s="2"/>
      <c r="VEG95" s="2"/>
      <c r="VEH95" s="2"/>
      <c r="VEI95" s="2"/>
      <c r="VEJ95" s="2"/>
      <c r="VEK95" s="2"/>
      <c r="VEL95" s="2"/>
      <c r="VEM95" s="2"/>
      <c r="VEN95" s="2"/>
      <c r="VEO95" s="2"/>
      <c r="VEP95" s="2"/>
      <c r="VEQ95" s="2"/>
      <c r="VER95" s="2"/>
      <c r="VES95" s="2"/>
      <c r="VET95" s="2"/>
      <c r="VEU95" s="2"/>
      <c r="VEV95" s="2"/>
      <c r="VEW95" s="2"/>
      <c r="VEX95" s="2"/>
      <c r="VEY95" s="2"/>
      <c r="VEZ95" s="2"/>
      <c r="VFA95" s="2"/>
      <c r="VFB95" s="2"/>
      <c r="VFC95" s="2"/>
      <c r="VFD95" s="2"/>
      <c r="VFE95" s="2"/>
      <c r="VFF95" s="2"/>
      <c r="VFG95" s="2"/>
      <c r="VFH95" s="2"/>
      <c r="VFI95" s="2"/>
      <c r="VFJ95" s="2"/>
      <c r="VFK95" s="2"/>
      <c r="VFL95" s="2"/>
      <c r="VFM95" s="2"/>
      <c r="VFN95" s="2"/>
      <c r="VFO95" s="2"/>
      <c r="VFP95" s="2"/>
      <c r="VFQ95" s="2"/>
      <c r="VFR95" s="2"/>
      <c r="VFS95" s="2"/>
      <c r="VFT95" s="2"/>
      <c r="VFU95" s="2"/>
      <c r="VFV95" s="2"/>
      <c r="VFW95" s="2"/>
      <c r="VFX95" s="2"/>
      <c r="VFY95" s="2"/>
      <c r="VFZ95" s="2"/>
      <c r="VGA95" s="2"/>
      <c r="VGB95" s="2"/>
      <c r="VGC95" s="2"/>
      <c r="VGD95" s="2"/>
      <c r="VGE95" s="2"/>
      <c r="VGF95" s="2"/>
      <c r="VGG95" s="2"/>
      <c r="VGH95" s="2"/>
      <c r="VGI95" s="2"/>
      <c r="VGJ95" s="2"/>
      <c r="VGK95" s="2"/>
      <c r="VGL95" s="2"/>
      <c r="VGM95" s="2"/>
      <c r="VGN95" s="2"/>
      <c r="VGO95" s="2"/>
      <c r="VGP95" s="2"/>
      <c r="VGQ95" s="2"/>
      <c r="VGR95" s="2"/>
      <c r="VGS95" s="2"/>
      <c r="VGT95" s="2"/>
      <c r="VGU95" s="2"/>
      <c r="VGV95" s="2"/>
      <c r="VGW95" s="2"/>
      <c r="VGX95" s="2"/>
      <c r="VGY95" s="2"/>
      <c r="VGZ95" s="2"/>
      <c r="VHA95" s="2"/>
      <c r="VHB95" s="2"/>
      <c r="VHC95" s="2"/>
      <c r="VHD95" s="2"/>
      <c r="VHE95" s="2"/>
      <c r="VHF95" s="2"/>
      <c r="VHG95" s="2"/>
      <c r="VHH95" s="2"/>
      <c r="VHI95" s="2"/>
      <c r="VHJ95" s="2"/>
      <c r="VHK95" s="2"/>
      <c r="VHL95" s="2"/>
      <c r="VHM95" s="2"/>
      <c r="VHN95" s="2"/>
      <c r="VHO95" s="2"/>
      <c r="VHP95" s="2"/>
      <c r="VHQ95" s="2"/>
      <c r="VHR95" s="2"/>
      <c r="VHS95" s="2"/>
      <c r="VHT95" s="2"/>
      <c r="VHU95" s="2"/>
      <c r="VHV95" s="2"/>
      <c r="VHW95" s="2"/>
      <c r="VHX95" s="2"/>
      <c r="VHY95" s="2"/>
      <c r="VHZ95" s="2"/>
      <c r="VIA95" s="2"/>
      <c r="VIB95" s="2"/>
      <c r="VIC95" s="2"/>
      <c r="VID95" s="2"/>
      <c r="VIE95" s="2"/>
      <c r="VIF95" s="2"/>
      <c r="VIG95" s="2"/>
      <c r="VIH95" s="2"/>
      <c r="VII95" s="2"/>
      <c r="VIJ95" s="2"/>
      <c r="VIK95" s="2"/>
      <c r="VIL95" s="2"/>
      <c r="VIM95" s="2"/>
      <c r="VIN95" s="2"/>
      <c r="VIO95" s="2"/>
      <c r="VIP95" s="2"/>
      <c r="VIQ95" s="2"/>
      <c r="VIR95" s="2"/>
      <c r="VIS95" s="2"/>
      <c r="VIT95" s="2"/>
      <c r="VIU95" s="2"/>
      <c r="VIV95" s="2"/>
      <c r="VIW95" s="2"/>
      <c r="VIX95" s="2"/>
      <c r="VIY95" s="2"/>
      <c r="VIZ95" s="2"/>
      <c r="VJA95" s="2"/>
      <c r="VJB95" s="2"/>
      <c r="VJC95" s="2"/>
      <c r="VJD95" s="2"/>
      <c r="VJE95" s="2"/>
      <c r="VJF95" s="2"/>
      <c r="VJG95" s="2"/>
      <c r="VJH95" s="2"/>
      <c r="VJI95" s="2"/>
      <c r="VJJ95" s="2"/>
      <c r="VJK95" s="2"/>
      <c r="VJL95" s="2"/>
      <c r="VJM95" s="2"/>
      <c r="VJN95" s="2"/>
      <c r="VJO95" s="2"/>
      <c r="VJP95" s="2"/>
      <c r="VJQ95" s="2"/>
      <c r="VJR95" s="2"/>
      <c r="VJS95" s="2"/>
      <c r="VJT95" s="2"/>
      <c r="VJU95" s="2"/>
      <c r="VJV95" s="2"/>
      <c r="VJW95" s="2"/>
      <c r="VJX95" s="2"/>
      <c r="VJY95" s="2"/>
      <c r="VJZ95" s="2"/>
      <c r="VKA95" s="2"/>
      <c r="VKB95" s="2"/>
      <c r="VKC95" s="2"/>
      <c r="VKD95" s="2"/>
      <c r="VKE95" s="2"/>
      <c r="VKF95" s="2"/>
      <c r="VKG95" s="2"/>
      <c r="VKH95" s="2"/>
      <c r="VKI95" s="2"/>
      <c r="VKJ95" s="2"/>
      <c r="VKK95" s="2"/>
      <c r="VKL95" s="2"/>
      <c r="VKM95" s="2"/>
      <c r="VKN95" s="2"/>
      <c r="VKO95" s="2"/>
      <c r="VKP95" s="2"/>
      <c r="VKQ95" s="2"/>
      <c r="VKR95" s="2"/>
      <c r="VKS95" s="2"/>
      <c r="VKT95" s="2"/>
      <c r="VKU95" s="2"/>
      <c r="VKV95" s="2"/>
      <c r="VKW95" s="2"/>
      <c r="VKX95" s="2"/>
      <c r="VKY95" s="2"/>
      <c r="VKZ95" s="2"/>
      <c r="VLA95" s="2"/>
      <c r="VLB95" s="2"/>
      <c r="VLC95" s="2"/>
      <c r="VLD95" s="2"/>
      <c r="VLE95" s="2"/>
      <c r="VLF95" s="2"/>
      <c r="VLG95" s="2"/>
      <c r="VLH95" s="2"/>
      <c r="VLI95" s="2"/>
      <c r="VLJ95" s="2"/>
      <c r="VLK95" s="2"/>
      <c r="VLL95" s="2"/>
      <c r="VLM95" s="2"/>
      <c r="VLN95" s="2"/>
      <c r="VLO95" s="2"/>
      <c r="VLP95" s="2"/>
      <c r="VLQ95" s="2"/>
      <c r="VLR95" s="2"/>
      <c r="VLS95" s="2"/>
      <c r="VLT95" s="2"/>
      <c r="VLU95" s="2"/>
      <c r="VLV95" s="2"/>
      <c r="VLW95" s="2"/>
      <c r="VLX95" s="2"/>
      <c r="VLY95" s="2"/>
      <c r="VLZ95" s="2"/>
      <c r="VMA95" s="2"/>
      <c r="VMB95" s="2"/>
      <c r="VMC95" s="2"/>
      <c r="VMD95" s="2"/>
      <c r="VME95" s="2"/>
      <c r="VMF95" s="2"/>
      <c r="VMG95" s="2"/>
      <c r="VMH95" s="2"/>
      <c r="VMI95" s="2"/>
      <c r="VMJ95" s="2"/>
      <c r="VMK95" s="2"/>
      <c r="VML95" s="2"/>
      <c r="VMM95" s="2"/>
      <c r="VMN95" s="2"/>
      <c r="VMO95" s="2"/>
      <c r="VMP95" s="2"/>
      <c r="VMQ95" s="2"/>
      <c r="VMR95" s="2"/>
      <c r="VMS95" s="2"/>
      <c r="VMT95" s="2"/>
      <c r="VMU95" s="2"/>
      <c r="VMV95" s="2"/>
      <c r="VMW95" s="2"/>
      <c r="VMX95" s="2"/>
      <c r="VMY95" s="2"/>
      <c r="VMZ95" s="2"/>
      <c r="VNA95" s="2"/>
      <c r="VNB95" s="2"/>
      <c r="VNC95" s="2"/>
      <c r="VND95" s="2"/>
      <c r="VNE95" s="2"/>
      <c r="VNF95" s="2"/>
      <c r="VNG95" s="2"/>
      <c r="VNH95" s="2"/>
      <c r="VNI95" s="2"/>
      <c r="VNJ95" s="2"/>
      <c r="VNK95" s="2"/>
      <c r="VNL95" s="2"/>
      <c r="VNM95" s="2"/>
      <c r="VNN95" s="2"/>
      <c r="VNO95" s="2"/>
      <c r="VNP95" s="2"/>
      <c r="VNQ95" s="2"/>
      <c r="VNR95" s="2"/>
      <c r="VNS95" s="2"/>
      <c r="VNT95" s="2"/>
      <c r="VNU95" s="2"/>
      <c r="VNV95" s="2"/>
      <c r="VNW95" s="2"/>
      <c r="VNX95" s="2"/>
      <c r="VNY95" s="2"/>
      <c r="VNZ95" s="2"/>
      <c r="VOA95" s="2"/>
      <c r="VOB95" s="2"/>
      <c r="VOC95" s="2"/>
      <c r="VOD95" s="2"/>
      <c r="VOE95" s="2"/>
      <c r="VOF95" s="2"/>
      <c r="VOG95" s="2"/>
      <c r="VOH95" s="2"/>
      <c r="VOI95" s="2"/>
      <c r="VOJ95" s="2"/>
      <c r="VOK95" s="2"/>
      <c r="VOL95" s="2"/>
      <c r="VOM95" s="2"/>
      <c r="VON95" s="2"/>
      <c r="VOO95" s="2"/>
      <c r="VOP95" s="2"/>
      <c r="VOQ95" s="2"/>
      <c r="VOR95" s="2"/>
      <c r="VOS95" s="2"/>
      <c r="VOT95" s="2"/>
      <c r="VOU95" s="2"/>
      <c r="VOV95" s="2"/>
      <c r="VOW95" s="2"/>
      <c r="VOX95" s="2"/>
      <c r="VOY95" s="2"/>
      <c r="VOZ95" s="2"/>
      <c r="VPA95" s="2"/>
      <c r="VPB95" s="2"/>
      <c r="VPC95" s="2"/>
      <c r="VPD95" s="2"/>
      <c r="VPE95" s="2"/>
      <c r="VPF95" s="2"/>
      <c r="VPG95" s="2"/>
      <c r="VPH95" s="2"/>
      <c r="VPI95" s="2"/>
      <c r="VPJ95" s="2"/>
      <c r="VPK95" s="2"/>
      <c r="VPL95" s="2"/>
      <c r="VPM95" s="2"/>
      <c r="VPN95" s="2"/>
      <c r="VPO95" s="2"/>
      <c r="VPP95" s="2"/>
      <c r="VPQ95" s="2"/>
      <c r="VPR95" s="2"/>
      <c r="VPS95" s="2"/>
      <c r="VPT95" s="2"/>
      <c r="VPU95" s="2"/>
      <c r="VPV95" s="2"/>
      <c r="VPW95" s="2"/>
      <c r="VPX95" s="2"/>
      <c r="VPY95" s="2"/>
      <c r="VPZ95" s="2"/>
      <c r="VQA95" s="2"/>
      <c r="VQB95" s="2"/>
      <c r="VQC95" s="2"/>
      <c r="VQD95" s="2"/>
      <c r="VQE95" s="2"/>
      <c r="VQF95" s="2"/>
      <c r="VQG95" s="2"/>
      <c r="VQH95" s="2"/>
      <c r="VQI95" s="2"/>
      <c r="VQJ95" s="2"/>
      <c r="VQK95" s="2"/>
      <c r="VQL95" s="2"/>
      <c r="VQM95" s="2"/>
      <c r="VQN95" s="2"/>
      <c r="VQO95" s="2"/>
      <c r="VQP95" s="2"/>
      <c r="VQQ95" s="2"/>
      <c r="VQR95" s="2"/>
      <c r="VQS95" s="2"/>
      <c r="VQT95" s="2"/>
      <c r="VQU95" s="2"/>
      <c r="VQV95" s="2"/>
      <c r="VQW95" s="2"/>
      <c r="VQX95" s="2"/>
      <c r="VQY95" s="2"/>
      <c r="VQZ95" s="2"/>
      <c r="VRA95" s="2"/>
      <c r="VRB95" s="2"/>
      <c r="VRC95" s="2"/>
      <c r="VRD95" s="2"/>
      <c r="VRE95" s="2"/>
      <c r="VRF95" s="2"/>
      <c r="VRG95" s="2"/>
      <c r="VRH95" s="2"/>
      <c r="VRI95" s="2"/>
      <c r="VRJ95" s="2"/>
      <c r="VRK95" s="2"/>
      <c r="VRL95" s="2"/>
      <c r="VRM95" s="2"/>
      <c r="VRN95" s="2"/>
      <c r="VRO95" s="2"/>
      <c r="VRP95" s="2"/>
      <c r="VRQ95" s="2"/>
      <c r="VRR95" s="2"/>
      <c r="VRS95" s="2"/>
      <c r="VRT95" s="2"/>
      <c r="VRU95" s="2"/>
      <c r="VRV95" s="2"/>
      <c r="VRW95" s="2"/>
      <c r="VRX95" s="2"/>
      <c r="VRY95" s="2"/>
      <c r="VRZ95" s="2"/>
      <c r="VSA95" s="2"/>
      <c r="VSB95" s="2"/>
      <c r="VSC95" s="2"/>
      <c r="VSD95" s="2"/>
      <c r="VSE95" s="2"/>
      <c r="VSF95" s="2"/>
      <c r="VSG95" s="2"/>
      <c r="VSH95" s="2"/>
      <c r="VSI95" s="2"/>
      <c r="VSJ95" s="2"/>
      <c r="VSK95" s="2"/>
      <c r="VSL95" s="2"/>
      <c r="VSM95" s="2"/>
      <c r="VSN95" s="2"/>
      <c r="VSO95" s="2"/>
      <c r="VSP95" s="2"/>
      <c r="VSQ95" s="2"/>
      <c r="VSR95" s="2"/>
      <c r="VSS95" s="2"/>
      <c r="VST95" s="2"/>
      <c r="VSU95" s="2"/>
      <c r="VSV95" s="2"/>
      <c r="VSW95" s="2"/>
      <c r="VSX95" s="2"/>
      <c r="VSY95" s="2"/>
      <c r="VSZ95" s="2"/>
      <c r="VTA95" s="2"/>
      <c r="VTB95" s="2"/>
      <c r="VTC95" s="2"/>
      <c r="VTD95" s="2"/>
      <c r="VTE95" s="2"/>
      <c r="VTF95" s="2"/>
      <c r="VTG95" s="2"/>
      <c r="VTH95" s="2"/>
      <c r="VTI95" s="2"/>
      <c r="VTJ95" s="2"/>
      <c r="VTK95" s="2"/>
      <c r="VTL95" s="2"/>
      <c r="VTM95" s="2"/>
      <c r="VTN95" s="2"/>
      <c r="VTO95" s="2"/>
      <c r="VTP95" s="2"/>
      <c r="VTQ95" s="2"/>
      <c r="VTR95" s="2"/>
      <c r="VTS95" s="2"/>
      <c r="VTT95" s="2"/>
      <c r="VTU95" s="2"/>
      <c r="VTV95" s="2"/>
      <c r="VTW95" s="2"/>
      <c r="VTX95" s="2"/>
      <c r="VTY95" s="2"/>
      <c r="VTZ95" s="2"/>
      <c r="VUA95" s="2"/>
      <c r="VUB95" s="2"/>
      <c r="VUC95" s="2"/>
      <c r="VUD95" s="2"/>
      <c r="VUE95" s="2"/>
      <c r="VUF95" s="2"/>
      <c r="VUG95" s="2"/>
      <c r="VUH95" s="2"/>
      <c r="VUI95" s="2"/>
      <c r="VUJ95" s="2"/>
      <c r="VUK95" s="2"/>
      <c r="VUL95" s="2"/>
      <c r="VUM95" s="2"/>
      <c r="VUN95" s="2"/>
      <c r="VUO95" s="2"/>
      <c r="VUP95" s="2"/>
      <c r="VUQ95" s="2"/>
      <c r="VUR95" s="2"/>
      <c r="VUS95" s="2"/>
      <c r="VUT95" s="2"/>
      <c r="VUU95" s="2"/>
      <c r="VUV95" s="2"/>
      <c r="VUW95" s="2"/>
      <c r="VUX95" s="2"/>
      <c r="VUY95" s="2"/>
      <c r="VUZ95" s="2"/>
      <c r="VVA95" s="2"/>
      <c r="VVB95" s="2"/>
      <c r="VVC95" s="2"/>
      <c r="VVD95" s="2"/>
      <c r="VVE95" s="2"/>
      <c r="VVF95" s="2"/>
      <c r="VVG95" s="2"/>
      <c r="VVH95" s="2"/>
      <c r="VVI95" s="2"/>
      <c r="VVJ95" s="2"/>
      <c r="VVK95" s="2"/>
      <c r="VVL95" s="2"/>
      <c r="VVM95" s="2"/>
      <c r="VVN95" s="2"/>
      <c r="VVO95" s="2"/>
      <c r="VVP95" s="2"/>
      <c r="VVQ95" s="2"/>
      <c r="VVR95" s="2"/>
      <c r="VVS95" s="2"/>
      <c r="VVT95" s="2"/>
      <c r="VVU95" s="2"/>
      <c r="VVV95" s="2"/>
      <c r="VVW95" s="2"/>
      <c r="VVX95" s="2"/>
      <c r="VVY95" s="2"/>
      <c r="VVZ95" s="2"/>
      <c r="VWA95" s="2"/>
      <c r="VWB95" s="2"/>
      <c r="VWC95" s="2"/>
      <c r="VWD95" s="2"/>
      <c r="VWE95" s="2"/>
      <c r="VWF95" s="2"/>
      <c r="VWG95" s="2"/>
      <c r="VWH95" s="2"/>
      <c r="VWI95" s="2"/>
      <c r="VWJ95" s="2"/>
      <c r="VWK95" s="2"/>
      <c r="VWL95" s="2"/>
      <c r="VWM95" s="2"/>
      <c r="VWN95" s="2"/>
      <c r="VWO95" s="2"/>
      <c r="VWP95" s="2"/>
      <c r="VWQ95" s="2"/>
      <c r="VWR95" s="2"/>
      <c r="VWS95" s="2"/>
      <c r="VWT95" s="2"/>
      <c r="VWU95" s="2"/>
      <c r="VWV95" s="2"/>
      <c r="VWW95" s="2"/>
      <c r="VWX95" s="2"/>
      <c r="VWY95" s="2"/>
      <c r="VWZ95" s="2"/>
      <c r="VXA95" s="2"/>
      <c r="VXB95" s="2"/>
      <c r="VXC95" s="2"/>
      <c r="VXD95" s="2"/>
      <c r="VXE95" s="2"/>
      <c r="VXF95" s="2"/>
      <c r="VXG95" s="2"/>
      <c r="VXH95" s="2"/>
      <c r="VXI95" s="2"/>
      <c r="VXJ95" s="2"/>
      <c r="VXK95" s="2"/>
      <c r="VXL95" s="2"/>
      <c r="VXM95" s="2"/>
      <c r="VXN95" s="2"/>
      <c r="VXO95" s="2"/>
      <c r="VXP95" s="2"/>
      <c r="VXQ95" s="2"/>
      <c r="VXR95" s="2"/>
      <c r="VXS95" s="2"/>
      <c r="VXT95" s="2"/>
      <c r="VXU95" s="2"/>
      <c r="VXV95" s="2"/>
      <c r="VXW95" s="2"/>
      <c r="VXX95" s="2"/>
      <c r="VXY95" s="2"/>
      <c r="VXZ95" s="2"/>
      <c r="VYA95" s="2"/>
      <c r="VYB95" s="2"/>
      <c r="VYC95" s="2"/>
      <c r="VYD95" s="2"/>
      <c r="VYE95" s="2"/>
      <c r="VYF95" s="2"/>
      <c r="VYG95" s="2"/>
      <c r="VYH95" s="2"/>
      <c r="VYI95" s="2"/>
      <c r="VYJ95" s="2"/>
      <c r="VYK95" s="2"/>
      <c r="VYL95" s="2"/>
      <c r="VYM95" s="2"/>
      <c r="VYN95" s="2"/>
      <c r="VYO95" s="2"/>
      <c r="VYP95" s="2"/>
      <c r="VYQ95" s="2"/>
      <c r="VYR95" s="2"/>
      <c r="VYS95" s="2"/>
      <c r="VYT95" s="2"/>
      <c r="VYU95" s="2"/>
      <c r="VYV95" s="2"/>
      <c r="VYW95" s="2"/>
      <c r="VYX95" s="2"/>
      <c r="VYY95" s="2"/>
      <c r="VYZ95" s="2"/>
      <c r="VZA95" s="2"/>
      <c r="VZB95" s="2"/>
      <c r="VZC95" s="2"/>
      <c r="VZD95" s="2"/>
      <c r="VZE95" s="2"/>
      <c r="VZF95" s="2"/>
      <c r="VZG95" s="2"/>
      <c r="VZH95" s="2"/>
      <c r="VZI95" s="2"/>
      <c r="VZJ95" s="2"/>
      <c r="VZK95" s="2"/>
      <c r="VZL95" s="2"/>
      <c r="VZM95" s="2"/>
      <c r="VZN95" s="2"/>
      <c r="VZO95" s="2"/>
      <c r="VZP95" s="2"/>
      <c r="VZQ95" s="2"/>
      <c r="VZR95" s="2"/>
      <c r="VZS95" s="2"/>
      <c r="VZT95" s="2"/>
      <c r="VZU95" s="2"/>
      <c r="VZV95" s="2"/>
      <c r="VZW95" s="2"/>
      <c r="VZX95" s="2"/>
      <c r="VZY95" s="2"/>
      <c r="VZZ95" s="2"/>
      <c r="WAA95" s="2"/>
      <c r="WAB95" s="2"/>
      <c r="WAC95" s="2"/>
      <c r="WAD95" s="2"/>
      <c r="WAE95" s="2"/>
      <c r="WAF95" s="2"/>
      <c r="WAG95" s="2"/>
      <c r="WAH95" s="2"/>
      <c r="WAI95" s="2"/>
      <c r="WAJ95" s="2"/>
      <c r="WAK95" s="2"/>
      <c r="WAL95" s="2"/>
      <c r="WAM95" s="2"/>
      <c r="WAN95" s="2"/>
      <c r="WAO95" s="2"/>
      <c r="WAP95" s="2"/>
      <c r="WAQ95" s="2"/>
      <c r="WAR95" s="2"/>
      <c r="WAS95" s="2"/>
      <c r="WAT95" s="2"/>
      <c r="WAU95" s="2"/>
      <c r="WAV95" s="2"/>
      <c r="WAW95" s="2"/>
      <c r="WAX95" s="2"/>
      <c r="WAY95" s="2"/>
      <c r="WAZ95" s="2"/>
      <c r="WBA95" s="2"/>
      <c r="WBB95" s="2"/>
      <c r="WBC95" s="2"/>
      <c r="WBD95" s="2"/>
      <c r="WBE95" s="2"/>
      <c r="WBF95" s="2"/>
      <c r="WBG95" s="2"/>
      <c r="WBH95" s="2"/>
      <c r="WBI95" s="2"/>
      <c r="WBJ95" s="2"/>
      <c r="WBK95" s="2"/>
      <c r="WBL95" s="2"/>
      <c r="WBM95" s="2"/>
      <c r="WBN95" s="2"/>
      <c r="WBO95" s="2"/>
      <c r="WBP95" s="2"/>
      <c r="WBQ95" s="2"/>
      <c r="WBR95" s="2"/>
      <c r="WBS95" s="2"/>
      <c r="WBT95" s="2"/>
      <c r="WBU95" s="2"/>
      <c r="WBV95" s="2"/>
      <c r="WBW95" s="2"/>
      <c r="WBX95" s="2"/>
      <c r="WBY95" s="2"/>
      <c r="WBZ95" s="2"/>
      <c r="WCA95" s="2"/>
      <c r="WCB95" s="2"/>
      <c r="WCC95" s="2"/>
      <c r="WCD95" s="2"/>
      <c r="WCE95" s="2"/>
      <c r="WCF95" s="2"/>
      <c r="WCG95" s="2"/>
      <c r="WCH95" s="2"/>
      <c r="WCI95" s="2"/>
      <c r="WCJ95" s="2"/>
      <c r="WCK95" s="2"/>
      <c r="WCL95" s="2"/>
      <c r="WCM95" s="2"/>
      <c r="WCN95" s="2"/>
      <c r="WCO95" s="2"/>
      <c r="WCP95" s="2"/>
      <c r="WCQ95" s="2"/>
      <c r="WCR95" s="2"/>
      <c r="WCS95" s="2"/>
      <c r="WCT95" s="2"/>
      <c r="WCU95" s="2"/>
      <c r="WCV95" s="2"/>
      <c r="WCW95" s="2"/>
      <c r="WCX95" s="2"/>
      <c r="WCY95" s="2"/>
      <c r="WCZ95" s="2"/>
      <c r="WDA95" s="2"/>
      <c r="WDB95" s="2"/>
      <c r="WDC95" s="2"/>
      <c r="WDD95" s="2"/>
      <c r="WDE95" s="2"/>
      <c r="WDF95" s="2"/>
      <c r="WDG95" s="2"/>
      <c r="WDH95" s="2"/>
      <c r="WDI95" s="2"/>
      <c r="WDJ95" s="2"/>
      <c r="WDK95" s="2"/>
      <c r="WDL95" s="2"/>
      <c r="WDM95" s="2"/>
      <c r="WDN95" s="2"/>
      <c r="WDO95" s="2"/>
      <c r="WDP95" s="2"/>
      <c r="WDQ95" s="2"/>
      <c r="WDR95" s="2"/>
      <c r="WDS95" s="2"/>
      <c r="WDT95" s="2"/>
      <c r="WDU95" s="2"/>
      <c r="WDV95" s="2"/>
      <c r="WDW95" s="2"/>
      <c r="WDX95" s="2"/>
      <c r="WDY95" s="2"/>
      <c r="WDZ95" s="2"/>
      <c r="WEA95" s="2"/>
      <c r="WEB95" s="2"/>
      <c r="WEC95" s="2"/>
      <c r="WED95" s="2"/>
      <c r="WEE95" s="2"/>
      <c r="WEF95" s="2"/>
      <c r="WEG95" s="2"/>
      <c r="WEH95" s="2"/>
      <c r="WEI95" s="2"/>
      <c r="WEJ95" s="2"/>
      <c r="WEK95" s="2"/>
      <c r="WEL95" s="2"/>
      <c r="WEM95" s="2"/>
      <c r="WEN95" s="2"/>
      <c r="WEO95" s="2"/>
      <c r="WEP95" s="2"/>
      <c r="WEQ95" s="2"/>
      <c r="WER95" s="2"/>
      <c r="WES95" s="2"/>
      <c r="WET95" s="2"/>
      <c r="WEU95" s="2"/>
      <c r="WEV95" s="2"/>
      <c r="WEW95" s="2"/>
      <c r="WEX95" s="2"/>
      <c r="WEY95" s="2"/>
      <c r="WEZ95" s="2"/>
      <c r="WFA95" s="2"/>
      <c r="WFB95" s="2"/>
      <c r="WFC95" s="2"/>
      <c r="WFD95" s="2"/>
      <c r="WFE95" s="2"/>
      <c r="WFF95" s="2"/>
      <c r="WFG95" s="2"/>
      <c r="WFH95" s="2"/>
      <c r="WFI95" s="2"/>
      <c r="WFJ95" s="2"/>
      <c r="WFK95" s="2"/>
      <c r="WFL95" s="2"/>
      <c r="WFM95" s="2"/>
      <c r="WFN95" s="2"/>
      <c r="WFO95" s="2"/>
      <c r="WFP95" s="2"/>
      <c r="WFQ95" s="2"/>
      <c r="WFR95" s="2"/>
      <c r="WFS95" s="2"/>
      <c r="WFT95" s="2"/>
      <c r="WFU95" s="2"/>
      <c r="WFV95" s="2"/>
      <c r="WFW95" s="2"/>
      <c r="WFX95" s="2"/>
      <c r="WFY95" s="2"/>
      <c r="WFZ95" s="2"/>
      <c r="WGA95" s="2"/>
      <c r="WGB95" s="2"/>
      <c r="WGC95" s="2"/>
      <c r="WGD95" s="2"/>
      <c r="WGE95" s="2"/>
      <c r="WGF95" s="2"/>
      <c r="WGG95" s="2"/>
      <c r="WGH95" s="2"/>
      <c r="WGI95" s="2"/>
      <c r="WGJ95" s="2"/>
      <c r="WGK95" s="2"/>
      <c r="WGL95" s="2"/>
      <c r="WGM95" s="2"/>
      <c r="WGN95" s="2"/>
      <c r="WGO95" s="2"/>
      <c r="WGP95" s="2"/>
      <c r="WGQ95" s="2"/>
      <c r="WGR95" s="2"/>
      <c r="WGS95" s="2"/>
      <c r="WGT95" s="2"/>
      <c r="WGU95" s="2"/>
      <c r="WGV95" s="2"/>
      <c r="WGW95" s="2"/>
      <c r="WGX95" s="2"/>
      <c r="WGY95" s="2"/>
      <c r="WGZ95" s="2"/>
      <c r="WHA95" s="2"/>
      <c r="WHB95" s="2"/>
      <c r="WHC95" s="2"/>
      <c r="WHD95" s="2"/>
      <c r="WHE95" s="2"/>
      <c r="WHF95" s="2"/>
      <c r="WHG95" s="2"/>
      <c r="WHH95" s="2"/>
      <c r="WHI95" s="2"/>
      <c r="WHJ95" s="2"/>
      <c r="WHK95" s="2"/>
      <c r="WHL95" s="2"/>
      <c r="WHM95" s="2"/>
      <c r="WHN95" s="2"/>
      <c r="WHO95" s="2"/>
      <c r="WHP95" s="2"/>
      <c r="WHQ95" s="2"/>
      <c r="WHR95" s="2"/>
      <c r="WHS95" s="2"/>
      <c r="WHT95" s="2"/>
      <c r="WHU95" s="2"/>
      <c r="WHV95" s="2"/>
      <c r="WHW95" s="2"/>
      <c r="WHX95" s="2"/>
      <c r="WHY95" s="2"/>
      <c r="WHZ95" s="2"/>
      <c r="WIA95" s="2"/>
      <c r="WIB95" s="2"/>
      <c r="WIC95" s="2"/>
      <c r="WID95" s="2"/>
      <c r="WIE95" s="2"/>
      <c r="WIF95" s="2"/>
      <c r="WIG95" s="2"/>
      <c r="WIH95" s="2"/>
      <c r="WII95" s="2"/>
      <c r="WIJ95" s="2"/>
      <c r="WIK95" s="2"/>
      <c r="WIL95" s="2"/>
      <c r="WIM95" s="2"/>
      <c r="WIN95" s="2"/>
      <c r="WIO95" s="2"/>
      <c r="WIP95" s="2"/>
      <c r="WIQ95" s="2"/>
      <c r="WIR95" s="2"/>
      <c r="WIS95" s="2"/>
      <c r="WIT95" s="2"/>
      <c r="WIU95" s="2"/>
      <c r="WIV95" s="2"/>
      <c r="WIW95" s="2"/>
      <c r="WIX95" s="2"/>
      <c r="WIY95" s="2"/>
      <c r="WIZ95" s="2"/>
      <c r="WJA95" s="2"/>
      <c r="WJB95" s="2"/>
      <c r="WJC95" s="2"/>
      <c r="WJD95" s="2"/>
      <c r="WJE95" s="2"/>
      <c r="WJF95" s="2"/>
      <c r="WJG95" s="2"/>
      <c r="WJH95" s="2"/>
      <c r="WJI95" s="2"/>
      <c r="WJJ95" s="2"/>
      <c r="WJK95" s="2"/>
      <c r="WJL95" s="2"/>
      <c r="WJM95" s="2"/>
      <c r="WJN95" s="2"/>
      <c r="WJO95" s="2"/>
      <c r="WJP95" s="2"/>
      <c r="WJQ95" s="2"/>
      <c r="WJR95" s="2"/>
      <c r="WJS95" s="2"/>
      <c r="WJT95" s="2"/>
      <c r="WJU95" s="2"/>
      <c r="WJV95" s="2"/>
      <c r="WJW95" s="2"/>
      <c r="WJX95" s="2"/>
      <c r="WJY95" s="2"/>
      <c r="WJZ95" s="2"/>
      <c r="WKA95" s="2"/>
      <c r="WKB95" s="2"/>
      <c r="WKC95" s="2"/>
      <c r="WKD95" s="2"/>
      <c r="WKE95" s="2"/>
      <c r="WKF95" s="2"/>
      <c r="WKG95" s="2"/>
      <c r="WKH95" s="2"/>
      <c r="WKI95" s="2"/>
      <c r="WKJ95" s="2"/>
      <c r="WKK95" s="2"/>
      <c r="WKL95" s="2"/>
      <c r="WKM95" s="2"/>
      <c r="WKN95" s="2"/>
      <c r="WKO95" s="2"/>
      <c r="WKP95" s="2"/>
      <c r="WKQ95" s="2"/>
      <c r="WKR95" s="2"/>
      <c r="WKS95" s="2"/>
      <c r="WKT95" s="2"/>
      <c r="WKU95" s="2"/>
      <c r="WKV95" s="2"/>
      <c r="WKW95" s="2"/>
      <c r="WKX95" s="2"/>
      <c r="WKY95" s="2"/>
      <c r="WKZ95" s="2"/>
      <c r="WLA95" s="2"/>
      <c r="WLB95" s="2"/>
      <c r="WLC95" s="2"/>
      <c r="WLD95" s="2"/>
      <c r="WLE95" s="2"/>
      <c r="WLF95" s="2"/>
      <c r="WLG95" s="2"/>
      <c r="WLH95" s="2"/>
      <c r="WLI95" s="2"/>
      <c r="WLJ95" s="2"/>
      <c r="WLK95" s="2"/>
      <c r="WLL95" s="2"/>
      <c r="WLM95" s="2"/>
      <c r="WLN95" s="2"/>
      <c r="WLO95" s="2"/>
      <c r="WLP95" s="2"/>
      <c r="WLQ95" s="2"/>
      <c r="WLR95" s="2"/>
      <c r="WLS95" s="2"/>
      <c r="WLT95" s="2"/>
      <c r="WLU95" s="2"/>
      <c r="WLV95" s="2"/>
      <c r="WLW95" s="2"/>
      <c r="WLX95" s="2"/>
      <c r="WLY95" s="2"/>
      <c r="WLZ95" s="2"/>
      <c r="WMA95" s="2"/>
      <c r="WMB95" s="2"/>
      <c r="WMC95" s="2"/>
      <c r="WMD95" s="2"/>
      <c r="WME95" s="2"/>
      <c r="WMF95" s="2"/>
      <c r="WMG95" s="2"/>
      <c r="WMH95" s="2"/>
      <c r="WMI95" s="2"/>
      <c r="WMJ95" s="2"/>
      <c r="WMK95" s="2"/>
      <c r="WML95" s="2"/>
      <c r="WMM95" s="2"/>
      <c r="WMN95" s="2"/>
      <c r="WMO95" s="2"/>
      <c r="WMP95" s="2"/>
      <c r="WMQ95" s="2"/>
      <c r="WMR95" s="2"/>
      <c r="WMS95" s="2"/>
      <c r="WMT95" s="2"/>
      <c r="WMU95" s="2"/>
      <c r="WMV95" s="2"/>
      <c r="WMW95" s="2"/>
      <c r="WMX95" s="2"/>
      <c r="WMY95" s="2"/>
      <c r="WMZ95" s="2"/>
      <c r="WNA95" s="2"/>
      <c r="WNB95" s="2"/>
      <c r="WNC95" s="2"/>
      <c r="WND95" s="2"/>
      <c r="WNE95" s="2"/>
      <c r="WNF95" s="2"/>
      <c r="WNG95" s="2"/>
      <c r="WNH95" s="2"/>
      <c r="WNI95" s="2"/>
      <c r="WNJ95" s="2"/>
      <c r="WNK95" s="2"/>
      <c r="WNL95" s="2"/>
      <c r="WNM95" s="2"/>
      <c r="WNN95" s="2"/>
      <c r="WNO95" s="2"/>
      <c r="WNP95" s="2"/>
      <c r="WNQ95" s="2"/>
      <c r="WNR95" s="2"/>
      <c r="WNS95" s="2"/>
      <c r="WNT95" s="2"/>
      <c r="WNU95" s="2"/>
      <c r="WNV95" s="2"/>
      <c r="WNW95" s="2"/>
      <c r="WNX95" s="2"/>
      <c r="WNY95" s="2"/>
      <c r="WNZ95" s="2"/>
      <c r="WOA95" s="2"/>
      <c r="WOB95" s="2"/>
      <c r="WOC95" s="2"/>
      <c r="WOD95" s="2"/>
      <c r="WOE95" s="2"/>
      <c r="WOF95" s="2"/>
      <c r="WOG95" s="2"/>
      <c r="WOH95" s="2"/>
      <c r="WOI95" s="2"/>
      <c r="WOJ95" s="2"/>
      <c r="WOK95" s="2"/>
      <c r="WOL95" s="2"/>
      <c r="WOM95" s="2"/>
      <c r="WON95" s="2"/>
      <c r="WOO95" s="2"/>
      <c r="WOP95" s="2"/>
      <c r="WOQ95" s="2"/>
      <c r="WOR95" s="2"/>
      <c r="WOS95" s="2"/>
      <c r="WOT95" s="2"/>
      <c r="WOU95" s="2"/>
      <c r="WOV95" s="2"/>
      <c r="WOW95" s="2"/>
      <c r="WOX95" s="2"/>
      <c r="WOY95" s="2"/>
      <c r="WOZ95" s="2"/>
      <c r="WPA95" s="2"/>
      <c r="WPB95" s="2"/>
      <c r="WPC95" s="2"/>
      <c r="WPD95" s="2"/>
      <c r="WPE95" s="2"/>
      <c r="WPF95" s="2"/>
      <c r="WPG95" s="2"/>
      <c r="WPH95" s="2"/>
      <c r="WPI95" s="2"/>
      <c r="WPJ95" s="2"/>
      <c r="WPK95" s="2"/>
      <c r="WPL95" s="2"/>
      <c r="WPM95" s="2"/>
      <c r="WPN95" s="2"/>
      <c r="WPO95" s="2"/>
      <c r="WPP95" s="2"/>
      <c r="WPQ95" s="2"/>
      <c r="WPR95" s="2"/>
      <c r="WPS95" s="2"/>
      <c r="WPT95" s="2"/>
      <c r="WPU95" s="2"/>
      <c r="WPV95" s="2"/>
      <c r="WPW95" s="2"/>
      <c r="WPX95" s="2"/>
      <c r="WPY95" s="2"/>
      <c r="WPZ95" s="2"/>
      <c r="WQA95" s="2"/>
      <c r="WQB95" s="2"/>
      <c r="WQC95" s="2"/>
      <c r="WQD95" s="2"/>
      <c r="WQE95" s="2"/>
      <c r="WQF95" s="2"/>
      <c r="WQG95" s="2"/>
      <c r="WQH95" s="2"/>
      <c r="WQI95" s="2"/>
      <c r="WQJ95" s="2"/>
      <c r="WQK95" s="2"/>
      <c r="WQL95" s="2"/>
      <c r="WQM95" s="2"/>
      <c r="WQN95" s="2"/>
      <c r="WQO95" s="2"/>
      <c r="WQP95" s="2"/>
      <c r="WQQ95" s="2"/>
      <c r="WQR95" s="2"/>
      <c r="WQS95" s="2"/>
      <c r="WQT95" s="2"/>
      <c r="WQU95" s="2"/>
      <c r="WQV95" s="2"/>
      <c r="WQW95" s="2"/>
      <c r="WQX95" s="2"/>
      <c r="WQY95" s="2"/>
      <c r="WQZ95" s="2"/>
      <c r="WRA95" s="2"/>
      <c r="WRB95" s="2"/>
      <c r="WRC95" s="2"/>
      <c r="WRD95" s="2"/>
      <c r="WRE95" s="2"/>
      <c r="WRF95" s="2"/>
      <c r="WRG95" s="2"/>
      <c r="WRH95" s="2"/>
      <c r="WRI95" s="2"/>
      <c r="WRJ95" s="2"/>
      <c r="WRK95" s="2"/>
      <c r="WRL95" s="2"/>
      <c r="WRM95" s="2"/>
      <c r="WRN95" s="2"/>
      <c r="WRO95" s="2"/>
      <c r="WRP95" s="2"/>
      <c r="WRQ95" s="2"/>
      <c r="WRR95" s="2"/>
      <c r="WRS95" s="2"/>
      <c r="WRT95" s="2"/>
      <c r="WRU95" s="2"/>
      <c r="WRV95" s="2"/>
      <c r="WRW95" s="2"/>
      <c r="WRX95" s="2"/>
      <c r="WRY95" s="2"/>
      <c r="WRZ95" s="2"/>
      <c r="WSA95" s="2"/>
      <c r="WSB95" s="2"/>
      <c r="WSC95" s="2"/>
      <c r="WSD95" s="2"/>
      <c r="WSE95" s="2"/>
      <c r="WSF95" s="2"/>
      <c r="WSG95" s="2"/>
      <c r="WSH95" s="2"/>
      <c r="WSI95" s="2"/>
      <c r="WSJ95" s="2"/>
      <c r="WSK95" s="2"/>
      <c r="WSL95" s="2"/>
      <c r="WSM95" s="2"/>
      <c r="WSN95" s="2"/>
      <c r="WSO95" s="2"/>
      <c r="WSP95" s="2"/>
      <c r="WSQ95" s="2"/>
      <c r="WSR95" s="2"/>
      <c r="WSS95" s="2"/>
      <c r="WST95" s="2"/>
      <c r="WSU95" s="2"/>
      <c r="WSV95" s="2"/>
      <c r="WSW95" s="2"/>
      <c r="WSX95" s="2"/>
      <c r="WSY95" s="2"/>
      <c r="WSZ95" s="2"/>
      <c r="WTA95" s="2"/>
      <c r="WTB95" s="2"/>
      <c r="WTC95" s="2"/>
      <c r="WTD95" s="2"/>
      <c r="WTE95" s="2"/>
      <c r="WTF95" s="2"/>
      <c r="WTG95" s="2"/>
      <c r="WTH95" s="2"/>
      <c r="WTI95" s="2"/>
      <c r="WTJ95" s="2"/>
      <c r="WTK95" s="2"/>
      <c r="WTL95" s="2"/>
      <c r="WTM95" s="2"/>
      <c r="WTN95" s="2"/>
      <c r="WTO95" s="2"/>
      <c r="WTP95" s="2"/>
      <c r="WTQ95" s="2"/>
      <c r="WTR95" s="2"/>
      <c r="WTS95" s="2"/>
      <c r="WTT95" s="2"/>
      <c r="WTU95" s="2"/>
      <c r="WTV95" s="2"/>
      <c r="WTW95" s="2"/>
      <c r="WTX95" s="2"/>
      <c r="WTY95" s="2"/>
      <c r="WTZ95" s="2"/>
      <c r="WUA95" s="2"/>
      <c r="WUB95" s="2"/>
      <c r="WUC95" s="2"/>
      <c r="WUD95" s="2"/>
      <c r="WUE95" s="2"/>
      <c r="WUF95" s="2"/>
      <c r="WUG95" s="2"/>
      <c r="WUH95" s="2"/>
      <c r="WUI95" s="2"/>
      <c r="WUJ95" s="2"/>
      <c r="WUK95" s="2"/>
      <c r="WUL95" s="2"/>
      <c r="WUM95" s="2"/>
      <c r="WUN95" s="2"/>
      <c r="WUO95" s="2"/>
      <c r="WUP95" s="2"/>
      <c r="WUQ95" s="2"/>
      <c r="WUR95" s="2"/>
      <c r="WUS95" s="2"/>
      <c r="WUT95" s="2"/>
      <c r="WUU95" s="2"/>
      <c r="WUV95" s="2"/>
      <c r="WUW95" s="2"/>
      <c r="WUX95" s="2"/>
      <c r="WUY95" s="2"/>
      <c r="WUZ95" s="2"/>
      <c r="WVA95" s="2"/>
      <c r="WVB95" s="2"/>
      <c r="WVC95" s="2"/>
      <c r="WVD95" s="2"/>
      <c r="WVE95" s="2"/>
      <c r="WVF95" s="2"/>
      <c r="WVG95" s="2"/>
      <c r="WVH95" s="2"/>
      <c r="WVI95" s="2"/>
      <c r="WVJ95" s="2"/>
      <c r="WVK95" s="2"/>
      <c r="WVL95" s="2"/>
      <c r="WVM95" s="2"/>
      <c r="WVN95" s="2"/>
      <c r="WVO95" s="2"/>
      <c r="WVP95" s="2"/>
      <c r="WVQ95" s="2"/>
      <c r="WVR95" s="2"/>
      <c r="WVS95" s="2"/>
      <c r="WVT95" s="2"/>
      <c r="WVU95" s="2"/>
      <c r="WVV95" s="2"/>
      <c r="WVW95" s="2"/>
      <c r="WVX95" s="2"/>
      <c r="WVY95" s="2"/>
      <c r="WVZ95" s="2"/>
      <c r="WWA95" s="2"/>
      <c r="WWB95" s="2"/>
      <c r="WWC95" s="2"/>
      <c r="WWD95" s="2"/>
      <c r="WWE95" s="2"/>
      <c r="WWF95" s="2"/>
      <c r="WWG95" s="2"/>
      <c r="WWH95" s="2"/>
      <c r="WWI95" s="2"/>
      <c r="WWJ95" s="2"/>
      <c r="WWK95" s="2"/>
      <c r="WWL95" s="2"/>
      <c r="WWM95" s="2"/>
      <c r="WWN95" s="2"/>
      <c r="WWO95" s="2"/>
      <c r="WWP95" s="2"/>
      <c r="WWQ95" s="2"/>
      <c r="WWR95" s="2"/>
      <c r="WWS95" s="2"/>
      <c r="WWT95" s="2"/>
      <c r="WWU95" s="2"/>
      <c r="WWV95" s="2"/>
      <c r="WWW95" s="2"/>
      <c r="WWX95" s="2"/>
      <c r="WWY95" s="2"/>
      <c r="WWZ95" s="2"/>
      <c r="WXA95" s="2"/>
      <c r="WXB95" s="2"/>
      <c r="WXC95" s="2"/>
      <c r="WXD95" s="2"/>
      <c r="WXE95" s="2"/>
      <c r="WXF95" s="2"/>
      <c r="WXG95" s="2"/>
      <c r="WXH95" s="2"/>
      <c r="WXI95" s="2"/>
      <c r="WXJ95" s="2"/>
      <c r="WXK95" s="2"/>
      <c r="WXL95" s="2"/>
      <c r="WXM95" s="2"/>
      <c r="WXN95" s="2"/>
      <c r="WXO95" s="2"/>
      <c r="WXP95" s="2"/>
      <c r="WXQ95" s="2"/>
      <c r="WXR95" s="2"/>
      <c r="WXS95" s="2"/>
      <c r="WXT95" s="2"/>
      <c r="WXU95" s="2"/>
      <c r="WXV95" s="2"/>
      <c r="WXW95" s="2"/>
      <c r="WXX95" s="2"/>
      <c r="WXY95" s="2"/>
      <c r="WXZ95" s="2"/>
      <c r="WYA95" s="2"/>
      <c r="WYB95" s="2"/>
      <c r="WYC95" s="2"/>
      <c r="WYD95" s="2"/>
      <c r="WYE95" s="2"/>
      <c r="WYF95" s="2"/>
      <c r="WYG95" s="2"/>
      <c r="WYH95" s="2"/>
      <c r="WYI95" s="2"/>
      <c r="WYJ95" s="2"/>
      <c r="WYK95" s="2"/>
      <c r="WYL95" s="2"/>
      <c r="WYM95" s="2"/>
      <c r="WYN95" s="2"/>
      <c r="WYO95" s="2"/>
      <c r="WYP95" s="2"/>
      <c r="WYQ95" s="2"/>
      <c r="WYR95" s="2"/>
      <c r="WYS95" s="2"/>
      <c r="WYT95" s="2"/>
      <c r="WYU95" s="2"/>
      <c r="WYV95" s="2"/>
      <c r="WYW95" s="2"/>
      <c r="WYX95" s="2"/>
      <c r="WYY95" s="2"/>
      <c r="WYZ95" s="2"/>
      <c r="WZA95" s="2"/>
      <c r="WZB95" s="2"/>
      <c r="WZC95" s="2"/>
      <c r="WZD95" s="2"/>
      <c r="WZE95" s="2"/>
      <c r="WZF95" s="2"/>
      <c r="WZG95" s="2"/>
      <c r="WZH95" s="2"/>
      <c r="WZI95" s="2"/>
      <c r="WZJ95" s="2"/>
      <c r="WZK95" s="2"/>
      <c r="WZL95" s="2"/>
      <c r="WZM95" s="2"/>
      <c r="WZN95" s="2"/>
      <c r="WZO95" s="2"/>
      <c r="WZP95" s="2"/>
      <c r="WZQ95" s="2"/>
      <c r="WZR95" s="2"/>
      <c r="WZS95" s="2"/>
      <c r="WZT95" s="2"/>
      <c r="WZU95" s="2"/>
      <c r="WZV95" s="2"/>
      <c r="WZW95" s="2"/>
      <c r="WZX95" s="2"/>
      <c r="WZY95" s="2"/>
      <c r="WZZ95" s="2"/>
      <c r="XAA95" s="2"/>
      <c r="XAB95" s="2"/>
      <c r="XAC95" s="2"/>
      <c r="XAD95" s="2"/>
      <c r="XAE95" s="2"/>
      <c r="XAF95" s="2"/>
      <c r="XAG95" s="2"/>
      <c r="XAH95" s="2"/>
      <c r="XAI95" s="2"/>
      <c r="XAJ95" s="2"/>
      <c r="XAK95" s="2"/>
      <c r="XAL95" s="2"/>
      <c r="XAM95" s="2"/>
      <c r="XAN95" s="2"/>
      <c r="XAO95" s="2"/>
      <c r="XAP95" s="2"/>
      <c r="XAQ95" s="2"/>
      <c r="XAR95" s="2"/>
      <c r="XAS95" s="2"/>
      <c r="XAT95" s="2"/>
      <c r="XAU95" s="2"/>
      <c r="XAV95" s="2"/>
      <c r="XAW95" s="2"/>
      <c r="XAX95" s="2"/>
      <c r="XAY95" s="2"/>
      <c r="XAZ95" s="2"/>
      <c r="XBA95" s="2"/>
      <c r="XBB95" s="2"/>
      <c r="XBC95" s="2"/>
      <c r="XBD95" s="2"/>
      <c r="XBE95" s="2"/>
      <c r="XBF95" s="2"/>
      <c r="XBG95" s="2"/>
      <c r="XBH95" s="2"/>
      <c r="XBI95" s="2"/>
      <c r="XBJ95" s="2"/>
      <c r="XBK95" s="2"/>
      <c r="XBL95" s="2"/>
      <c r="XBM95" s="2"/>
      <c r="XBN95" s="2"/>
      <c r="XBO95" s="2"/>
      <c r="XBP95" s="2"/>
      <c r="XBQ95" s="2"/>
      <c r="XBR95" s="2"/>
      <c r="XBS95" s="2"/>
      <c r="XBT95" s="2"/>
      <c r="XBU95" s="2"/>
      <c r="XBV95" s="2"/>
      <c r="XBW95" s="2"/>
      <c r="XBX95" s="2"/>
      <c r="XBY95" s="2"/>
      <c r="XBZ95" s="2"/>
      <c r="XCA95" s="2"/>
      <c r="XCB95" s="2"/>
      <c r="XCC95" s="2"/>
      <c r="XCD95" s="2"/>
      <c r="XCE95" s="2"/>
      <c r="XCF95" s="2"/>
      <c r="XCG95" s="2"/>
      <c r="XCH95" s="2"/>
      <c r="XCI95" s="2"/>
      <c r="XCJ95" s="2"/>
      <c r="XCK95" s="2"/>
      <c r="XCL95" s="2"/>
      <c r="XCM95" s="2"/>
      <c r="XCN95" s="2"/>
      <c r="XCO95" s="2"/>
      <c r="XCP95" s="2"/>
      <c r="XCQ95" s="2"/>
      <c r="XCR95" s="2"/>
      <c r="XCS95" s="2"/>
      <c r="XCT95" s="2"/>
      <c r="XCU95" s="2"/>
      <c r="XCV95" s="2"/>
      <c r="XCW95" s="2"/>
      <c r="XCX95" s="2"/>
      <c r="XCY95" s="2"/>
      <c r="XCZ95" s="2"/>
      <c r="XDA95" s="2"/>
      <c r="XDB95" s="2"/>
      <c r="XDC95" s="2"/>
      <c r="XDD95" s="2"/>
      <c r="XDE95" s="2"/>
      <c r="XDF95" s="2"/>
      <c r="XDG95" s="2"/>
      <c r="XDH95" s="2"/>
      <c r="XDI95" s="2"/>
      <c r="XDJ95" s="2"/>
      <c r="XDK95" s="2"/>
      <c r="XDL95" s="2"/>
      <c r="XDM95" s="2"/>
      <c r="XDN95" s="2"/>
      <c r="XDO95" s="2"/>
      <c r="XDP95" s="2"/>
      <c r="XDQ95" s="2"/>
      <c r="XDR95" s="2"/>
      <c r="XDS95" s="2"/>
      <c r="XDT95" s="2"/>
      <c r="XDU95" s="2"/>
      <c r="XDV95" s="2"/>
      <c r="XDW95" s="2"/>
      <c r="XDX95" s="2"/>
      <c r="XDY95" s="2"/>
      <c r="XDZ95" s="2"/>
      <c r="XEA95" s="2"/>
      <c r="XEB95" s="2"/>
      <c r="XEC95" s="2"/>
      <c r="XED95" s="2"/>
      <c r="XEE95" s="2"/>
      <c r="XEF95" s="2"/>
      <c r="XEG95" s="2"/>
      <c r="XEH95" s="2"/>
      <c r="XEI95" s="2"/>
      <c r="XEJ95" s="2"/>
      <c r="XEK95" s="2"/>
    </row>
    <row r="96" spans="1:16365" s="1" customFormat="1" ht="30" customHeight="1">
      <c r="A96" s="7">
        <v>1789901</v>
      </c>
      <c r="B96" s="8" t="s">
        <v>9</v>
      </c>
      <c r="C96" s="9" t="s">
        <v>234</v>
      </c>
      <c r="D96" s="10">
        <v>2</v>
      </c>
      <c r="E96" s="11" t="s">
        <v>235</v>
      </c>
      <c r="F96" s="12" t="s">
        <v>87</v>
      </c>
    </row>
    <row r="97" spans="1:16365" s="1" customFormat="1" ht="30" customHeight="1">
      <c r="A97" s="13">
        <v>1789902</v>
      </c>
      <c r="B97" s="13" t="s">
        <v>17</v>
      </c>
      <c r="C97" s="9" t="s">
        <v>234</v>
      </c>
      <c r="D97" s="10">
        <v>2</v>
      </c>
      <c r="E97" s="11" t="s">
        <v>235</v>
      </c>
      <c r="F97" s="12" t="s">
        <v>87</v>
      </c>
    </row>
    <row r="98" spans="1:16365" s="1" customFormat="1" ht="30" customHeight="1">
      <c r="A98" s="7">
        <v>1803502</v>
      </c>
      <c r="B98" s="8" t="s">
        <v>9</v>
      </c>
      <c r="C98" s="9" t="s">
        <v>236</v>
      </c>
      <c r="D98" s="10">
        <v>5</v>
      </c>
      <c r="E98" s="11" t="s">
        <v>237</v>
      </c>
      <c r="F98" s="12" t="s">
        <v>238</v>
      </c>
    </row>
    <row r="99" spans="1:16365" s="1" customFormat="1" ht="30" customHeight="1">
      <c r="A99" s="7">
        <v>1808002</v>
      </c>
      <c r="B99" s="8" t="s">
        <v>9</v>
      </c>
      <c r="C99" s="9" t="s">
        <v>239</v>
      </c>
      <c r="D99" s="10">
        <v>3</v>
      </c>
      <c r="E99" s="11" t="s">
        <v>240</v>
      </c>
      <c r="F99" s="12" t="s">
        <v>29</v>
      </c>
    </row>
    <row r="100" spans="1:16365" s="1" customFormat="1" ht="30" customHeight="1">
      <c r="A100" s="7">
        <v>1808801</v>
      </c>
      <c r="B100" s="8" t="s">
        <v>9</v>
      </c>
      <c r="C100" s="9" t="s">
        <v>241</v>
      </c>
      <c r="D100" s="10">
        <v>6</v>
      </c>
      <c r="E100" s="11" t="s">
        <v>242</v>
      </c>
      <c r="F100" s="12" t="s">
        <v>221</v>
      </c>
    </row>
    <row r="101" spans="1:16365" s="1" customFormat="1" ht="30" customHeight="1">
      <c r="A101" s="7">
        <v>1826201</v>
      </c>
      <c r="B101" s="8" t="s">
        <v>9</v>
      </c>
      <c r="C101" s="9" t="s">
        <v>243</v>
      </c>
      <c r="D101" s="10">
        <v>3</v>
      </c>
      <c r="E101" s="11" t="s">
        <v>244</v>
      </c>
      <c r="F101" s="12" t="s">
        <v>245</v>
      </c>
      <c r="HX101" s="2"/>
      <c r="HY101" s="2"/>
      <c r="HZ101" s="2"/>
      <c r="IA101" s="2"/>
      <c r="IB101" s="2"/>
      <c r="IC101" s="2"/>
      <c r="ID101" s="2"/>
      <c r="IE101" s="2"/>
      <c r="IF101" s="2"/>
      <c r="IG101" s="2"/>
      <c r="IH101" s="2"/>
      <c r="II101" s="2"/>
      <c r="IJ101" s="2"/>
      <c r="IK101" s="2"/>
      <c r="IL101" s="2"/>
      <c r="IM101" s="2"/>
      <c r="IN101" s="2"/>
      <c r="IO101" s="2"/>
      <c r="IP101" s="2"/>
      <c r="IQ101" s="2"/>
      <c r="IR101" s="2"/>
      <c r="IS101" s="2"/>
      <c r="IT101" s="2"/>
      <c r="IU101" s="2"/>
      <c r="IV101" s="2"/>
      <c r="IW101" s="2"/>
      <c r="IX101" s="2"/>
      <c r="IY101" s="2"/>
      <c r="IZ101" s="2"/>
      <c r="JA101" s="2"/>
      <c r="JB101" s="2"/>
      <c r="JC101" s="2"/>
      <c r="JD101" s="2"/>
      <c r="JE101" s="2"/>
      <c r="JF101" s="2"/>
      <c r="JG101" s="2"/>
      <c r="JH101" s="2"/>
      <c r="JI101" s="2"/>
      <c r="JJ101" s="2"/>
      <c r="JK101" s="2"/>
      <c r="JL101" s="2"/>
      <c r="JM101" s="2"/>
      <c r="JN101" s="2"/>
      <c r="JO101" s="2"/>
      <c r="JP101" s="2"/>
      <c r="JQ101" s="2"/>
      <c r="JR101" s="2"/>
      <c r="JS101" s="2"/>
      <c r="JT101" s="2"/>
      <c r="JU101" s="2"/>
      <c r="JV101" s="2"/>
      <c r="JW101" s="2"/>
      <c r="JX101" s="2"/>
      <c r="JY101" s="2"/>
      <c r="JZ101" s="2"/>
      <c r="KA101" s="2"/>
      <c r="KB101" s="2"/>
      <c r="KC101" s="2"/>
      <c r="KD101" s="2"/>
      <c r="KE101" s="2"/>
      <c r="KF101" s="2"/>
      <c r="KG101" s="2"/>
      <c r="KH101" s="2"/>
      <c r="KI101" s="2"/>
      <c r="KJ101" s="2"/>
      <c r="KK101" s="2"/>
      <c r="KL101" s="2"/>
      <c r="KM101" s="2"/>
      <c r="KN101" s="2"/>
      <c r="KO101" s="2"/>
      <c r="KP101" s="2"/>
      <c r="KQ101" s="2"/>
      <c r="KR101" s="2"/>
      <c r="KS101" s="2"/>
      <c r="KT101" s="2"/>
      <c r="KU101" s="2"/>
      <c r="KV101" s="2"/>
      <c r="KW101" s="2"/>
      <c r="KX101" s="2"/>
      <c r="KY101" s="2"/>
      <c r="KZ101" s="2"/>
      <c r="LA101" s="2"/>
      <c r="LB101" s="2"/>
      <c r="LC101" s="2"/>
      <c r="LD101" s="2"/>
      <c r="LE101" s="2"/>
      <c r="LF101" s="2"/>
      <c r="LG101" s="2"/>
      <c r="LH101" s="2"/>
      <c r="LI101" s="2"/>
      <c r="LJ101" s="2"/>
      <c r="LK101" s="2"/>
      <c r="LL101" s="2"/>
      <c r="LM101" s="2"/>
      <c r="LN101" s="2"/>
      <c r="LO101" s="2"/>
      <c r="LP101" s="2"/>
      <c r="LQ101" s="2"/>
      <c r="LR101" s="2"/>
      <c r="LS101" s="2"/>
      <c r="LT101" s="2"/>
      <c r="LU101" s="2"/>
      <c r="LV101" s="2"/>
      <c r="LW101" s="2"/>
      <c r="LX101" s="2"/>
      <c r="LY101" s="2"/>
      <c r="LZ101" s="2"/>
      <c r="MA101" s="2"/>
      <c r="MB101" s="2"/>
      <c r="MC101" s="2"/>
      <c r="MD101" s="2"/>
      <c r="ME101" s="2"/>
      <c r="MF101" s="2"/>
      <c r="MG101" s="2"/>
      <c r="MH101" s="2"/>
      <c r="MI101" s="2"/>
      <c r="MJ101" s="2"/>
      <c r="MK101" s="2"/>
      <c r="ML101" s="2"/>
      <c r="MM101" s="2"/>
      <c r="MN101" s="2"/>
      <c r="MO101" s="2"/>
      <c r="MP101" s="2"/>
      <c r="MQ101" s="2"/>
      <c r="MR101" s="2"/>
      <c r="MS101" s="2"/>
      <c r="MT101" s="2"/>
      <c r="MU101" s="2"/>
      <c r="MV101" s="2"/>
      <c r="MW101" s="2"/>
      <c r="MX101" s="2"/>
      <c r="MY101" s="2"/>
      <c r="MZ101" s="2"/>
      <c r="NA101" s="2"/>
      <c r="NB101" s="2"/>
      <c r="NC101" s="2"/>
      <c r="ND101" s="2"/>
      <c r="NE101" s="2"/>
      <c r="NF101" s="2"/>
      <c r="NG101" s="2"/>
      <c r="NH101" s="2"/>
      <c r="NI101" s="2"/>
      <c r="NJ101" s="2"/>
      <c r="NK101" s="2"/>
      <c r="NL101" s="2"/>
      <c r="NM101" s="2"/>
      <c r="NN101" s="2"/>
      <c r="NO101" s="2"/>
      <c r="NP101" s="2"/>
      <c r="NQ101" s="2"/>
      <c r="NR101" s="2"/>
      <c r="NS101" s="2"/>
      <c r="NT101" s="2"/>
      <c r="NU101" s="2"/>
      <c r="NV101" s="2"/>
      <c r="NW101" s="2"/>
      <c r="NX101" s="2"/>
      <c r="NY101" s="2"/>
      <c r="NZ101" s="2"/>
      <c r="OA101" s="2"/>
      <c r="OB101" s="2"/>
      <c r="OC101" s="2"/>
      <c r="OD101" s="2"/>
      <c r="OE101" s="2"/>
      <c r="OF101" s="2"/>
      <c r="OG101" s="2"/>
      <c r="OH101" s="2"/>
      <c r="OI101" s="2"/>
      <c r="OJ101" s="2"/>
      <c r="OK101" s="2"/>
      <c r="OL101" s="2"/>
      <c r="OM101" s="2"/>
      <c r="ON101" s="2"/>
      <c r="OO101" s="2"/>
      <c r="OP101" s="2"/>
      <c r="OQ101" s="2"/>
      <c r="OR101" s="2"/>
      <c r="OS101" s="2"/>
      <c r="OT101" s="2"/>
      <c r="OU101" s="2"/>
      <c r="OV101" s="2"/>
      <c r="OW101" s="2"/>
      <c r="OX101" s="2"/>
      <c r="OY101" s="2"/>
      <c r="OZ101" s="2"/>
      <c r="PA101" s="2"/>
      <c r="PB101" s="2"/>
      <c r="PC101" s="2"/>
      <c r="PD101" s="2"/>
      <c r="PE101" s="2"/>
      <c r="PF101" s="2"/>
      <c r="PG101" s="2"/>
      <c r="PH101" s="2"/>
      <c r="PI101" s="2"/>
      <c r="PJ101" s="2"/>
      <c r="PK101" s="2"/>
      <c r="PL101" s="2"/>
      <c r="PM101" s="2"/>
      <c r="PN101" s="2"/>
      <c r="PO101" s="2"/>
      <c r="PP101" s="2"/>
      <c r="PQ101" s="2"/>
      <c r="PR101" s="2"/>
      <c r="PS101" s="2"/>
      <c r="PT101" s="2"/>
      <c r="PU101" s="2"/>
      <c r="PV101" s="2"/>
      <c r="PW101" s="2"/>
      <c r="PX101" s="2"/>
      <c r="PY101" s="2"/>
      <c r="PZ101" s="2"/>
      <c r="QA101" s="2"/>
      <c r="QB101" s="2"/>
      <c r="QC101" s="2"/>
      <c r="QD101" s="2"/>
      <c r="QE101" s="2"/>
      <c r="QF101" s="2"/>
      <c r="QG101" s="2"/>
      <c r="QH101" s="2"/>
      <c r="QI101" s="2"/>
      <c r="QJ101" s="2"/>
      <c r="QK101" s="2"/>
      <c r="QL101" s="2"/>
      <c r="QM101" s="2"/>
      <c r="QN101" s="2"/>
      <c r="QO101" s="2"/>
      <c r="QP101" s="2"/>
      <c r="QQ101" s="2"/>
      <c r="QR101" s="2"/>
      <c r="QS101" s="2"/>
      <c r="QT101" s="2"/>
      <c r="QU101" s="2"/>
      <c r="QV101" s="2"/>
      <c r="QW101" s="2"/>
      <c r="QX101" s="2"/>
      <c r="QY101" s="2"/>
      <c r="QZ101" s="2"/>
      <c r="RA101" s="2"/>
      <c r="RB101" s="2"/>
      <c r="RC101" s="2"/>
      <c r="RD101" s="2"/>
      <c r="RE101" s="2"/>
      <c r="RF101" s="2"/>
      <c r="RG101" s="2"/>
      <c r="RH101" s="2"/>
      <c r="RI101" s="2"/>
      <c r="RJ101" s="2"/>
      <c r="RK101" s="2"/>
      <c r="RL101" s="2"/>
      <c r="RM101" s="2"/>
      <c r="RN101" s="2"/>
      <c r="RO101" s="2"/>
      <c r="RP101" s="2"/>
      <c r="RQ101" s="2"/>
      <c r="RR101" s="2"/>
      <c r="RS101" s="2"/>
      <c r="RT101" s="2"/>
      <c r="RU101" s="2"/>
      <c r="RV101" s="2"/>
      <c r="RW101" s="2"/>
      <c r="RX101" s="2"/>
      <c r="RY101" s="2"/>
      <c r="RZ101" s="2"/>
      <c r="SA101" s="2"/>
      <c r="SB101" s="2"/>
      <c r="SC101" s="2"/>
      <c r="SD101" s="2"/>
      <c r="SE101" s="2"/>
      <c r="SF101" s="2"/>
      <c r="SG101" s="2"/>
      <c r="SH101" s="2"/>
      <c r="SI101" s="2"/>
      <c r="SJ101" s="2"/>
      <c r="SK101" s="2"/>
      <c r="SL101" s="2"/>
      <c r="SM101" s="2"/>
      <c r="SN101" s="2"/>
      <c r="SO101" s="2"/>
      <c r="SP101" s="2"/>
      <c r="SQ101" s="2"/>
      <c r="SR101" s="2"/>
      <c r="SS101" s="2"/>
      <c r="ST101" s="2"/>
      <c r="SU101" s="2"/>
      <c r="SV101" s="2"/>
      <c r="SW101" s="2"/>
      <c r="SX101" s="2"/>
      <c r="SY101" s="2"/>
      <c r="SZ101" s="2"/>
      <c r="TA101" s="2"/>
      <c r="TB101" s="2"/>
      <c r="TC101" s="2"/>
      <c r="TD101" s="2"/>
      <c r="TE101" s="2"/>
      <c r="TF101" s="2"/>
      <c r="TG101" s="2"/>
      <c r="TH101" s="2"/>
      <c r="TI101" s="2"/>
      <c r="TJ101" s="2"/>
      <c r="TK101" s="2"/>
      <c r="TL101" s="2"/>
      <c r="TM101" s="2"/>
      <c r="TN101" s="2"/>
      <c r="TO101" s="2"/>
      <c r="TP101" s="2"/>
      <c r="TQ101" s="2"/>
      <c r="TR101" s="2"/>
      <c r="TS101" s="2"/>
      <c r="TT101" s="2"/>
      <c r="TU101" s="2"/>
      <c r="TV101" s="2"/>
      <c r="TW101" s="2"/>
      <c r="TX101" s="2"/>
      <c r="TY101" s="2"/>
      <c r="TZ101" s="2"/>
      <c r="UA101" s="2"/>
      <c r="UB101" s="2"/>
      <c r="UC101" s="2"/>
      <c r="UD101" s="2"/>
      <c r="UE101" s="2"/>
      <c r="UF101" s="2"/>
      <c r="UG101" s="2"/>
      <c r="UH101" s="2"/>
      <c r="UI101" s="2"/>
      <c r="UJ101" s="2"/>
      <c r="UK101" s="2"/>
      <c r="UL101" s="2"/>
      <c r="UM101" s="2"/>
      <c r="UN101" s="2"/>
      <c r="UO101" s="2"/>
      <c r="UP101" s="2"/>
      <c r="UQ101" s="2"/>
      <c r="UR101" s="2"/>
      <c r="US101" s="2"/>
      <c r="UT101" s="2"/>
      <c r="UU101" s="2"/>
      <c r="UV101" s="2"/>
      <c r="UW101" s="2"/>
      <c r="UX101" s="2"/>
      <c r="UY101" s="2"/>
      <c r="UZ101" s="2"/>
      <c r="VA101" s="2"/>
      <c r="VB101" s="2"/>
      <c r="VC101" s="2"/>
      <c r="VD101" s="2"/>
      <c r="VE101" s="2"/>
      <c r="VF101" s="2"/>
      <c r="VG101" s="2"/>
      <c r="VH101" s="2"/>
      <c r="VI101" s="2"/>
      <c r="VJ101" s="2"/>
      <c r="VK101" s="2"/>
      <c r="VL101" s="2"/>
      <c r="VM101" s="2"/>
      <c r="VN101" s="2"/>
      <c r="VO101" s="2"/>
      <c r="VP101" s="2"/>
      <c r="VQ101" s="2"/>
      <c r="VR101" s="2"/>
      <c r="VS101" s="2"/>
      <c r="VT101" s="2"/>
      <c r="VU101" s="2"/>
      <c r="VV101" s="2"/>
      <c r="VW101" s="2"/>
      <c r="VX101" s="2"/>
      <c r="VY101" s="2"/>
      <c r="VZ101" s="2"/>
      <c r="WA101" s="2"/>
      <c r="WB101" s="2"/>
      <c r="WC101" s="2"/>
      <c r="WD101" s="2"/>
      <c r="WE101" s="2"/>
      <c r="WF101" s="2"/>
      <c r="WG101" s="2"/>
      <c r="WH101" s="2"/>
      <c r="WI101" s="2"/>
      <c r="WJ101" s="2"/>
      <c r="WK101" s="2"/>
      <c r="WL101" s="2"/>
      <c r="WM101" s="2"/>
      <c r="WN101" s="2"/>
      <c r="WO101" s="2"/>
      <c r="WP101" s="2"/>
      <c r="WQ101" s="2"/>
      <c r="WR101" s="2"/>
      <c r="WS101" s="2"/>
      <c r="WT101" s="2"/>
      <c r="WU101" s="2"/>
      <c r="WV101" s="2"/>
      <c r="WW101" s="2"/>
      <c r="WX101" s="2"/>
      <c r="WY101" s="2"/>
      <c r="WZ101" s="2"/>
      <c r="XA101" s="2"/>
      <c r="XB101" s="2"/>
      <c r="XC101" s="2"/>
      <c r="XD101" s="2"/>
      <c r="XE101" s="2"/>
      <c r="XF101" s="2"/>
      <c r="XG101" s="2"/>
      <c r="XH101" s="2"/>
      <c r="XI101" s="2"/>
      <c r="XJ101" s="2"/>
      <c r="XK101" s="2"/>
      <c r="XL101" s="2"/>
      <c r="XM101" s="2"/>
      <c r="XN101" s="2"/>
      <c r="XO101" s="2"/>
      <c r="XP101" s="2"/>
      <c r="XQ101" s="2"/>
      <c r="XR101" s="2"/>
      <c r="XS101" s="2"/>
      <c r="XT101" s="2"/>
      <c r="XU101" s="2"/>
      <c r="XV101" s="2"/>
      <c r="XW101" s="2"/>
      <c r="XX101" s="2"/>
      <c r="XY101" s="2"/>
      <c r="XZ101" s="2"/>
      <c r="YA101" s="2"/>
      <c r="YB101" s="2"/>
      <c r="YC101" s="2"/>
      <c r="YD101" s="2"/>
      <c r="YE101" s="2"/>
      <c r="YF101" s="2"/>
      <c r="YG101" s="2"/>
      <c r="YH101" s="2"/>
      <c r="YI101" s="2"/>
      <c r="YJ101" s="2"/>
      <c r="YK101" s="2"/>
      <c r="YL101" s="2"/>
      <c r="YM101" s="2"/>
      <c r="YN101" s="2"/>
      <c r="YO101" s="2"/>
      <c r="YP101" s="2"/>
      <c r="YQ101" s="2"/>
      <c r="YR101" s="2"/>
      <c r="YS101" s="2"/>
      <c r="YT101" s="2"/>
      <c r="YU101" s="2"/>
      <c r="YV101" s="2"/>
      <c r="YW101" s="2"/>
      <c r="YX101" s="2"/>
      <c r="YY101" s="2"/>
      <c r="YZ101" s="2"/>
      <c r="ZA101" s="2"/>
      <c r="ZB101" s="2"/>
      <c r="ZC101" s="2"/>
      <c r="ZD101" s="2"/>
      <c r="ZE101" s="2"/>
      <c r="ZF101" s="2"/>
      <c r="ZG101" s="2"/>
      <c r="ZH101" s="2"/>
      <c r="ZI101" s="2"/>
      <c r="ZJ101" s="2"/>
      <c r="ZK101" s="2"/>
      <c r="ZL101" s="2"/>
      <c r="ZM101" s="2"/>
      <c r="ZN101" s="2"/>
      <c r="ZO101" s="2"/>
      <c r="ZP101" s="2"/>
      <c r="ZQ101" s="2"/>
      <c r="ZR101" s="2"/>
      <c r="ZS101" s="2"/>
      <c r="ZT101" s="2"/>
      <c r="ZU101" s="2"/>
      <c r="ZV101" s="2"/>
      <c r="ZW101" s="2"/>
      <c r="ZX101" s="2"/>
      <c r="ZY101" s="2"/>
      <c r="ZZ101" s="2"/>
      <c r="AAA101" s="2"/>
      <c r="AAB101" s="2"/>
      <c r="AAC101" s="2"/>
      <c r="AAD101" s="2"/>
      <c r="AAE101" s="2"/>
      <c r="AAF101" s="2"/>
      <c r="AAG101" s="2"/>
      <c r="AAH101" s="2"/>
      <c r="AAI101" s="2"/>
      <c r="AAJ101" s="2"/>
      <c r="AAK101" s="2"/>
      <c r="AAL101" s="2"/>
      <c r="AAM101" s="2"/>
      <c r="AAN101" s="2"/>
      <c r="AAO101" s="2"/>
      <c r="AAP101" s="2"/>
      <c r="AAQ101" s="2"/>
      <c r="AAR101" s="2"/>
      <c r="AAS101" s="2"/>
      <c r="AAT101" s="2"/>
      <c r="AAU101" s="2"/>
      <c r="AAV101" s="2"/>
      <c r="AAW101" s="2"/>
      <c r="AAX101" s="2"/>
      <c r="AAY101" s="2"/>
      <c r="AAZ101" s="2"/>
      <c r="ABA101" s="2"/>
      <c r="ABB101" s="2"/>
      <c r="ABC101" s="2"/>
      <c r="ABD101" s="2"/>
      <c r="ABE101" s="2"/>
      <c r="ABF101" s="2"/>
      <c r="ABG101" s="2"/>
      <c r="ABH101" s="2"/>
      <c r="ABI101" s="2"/>
      <c r="ABJ101" s="2"/>
      <c r="ABK101" s="2"/>
      <c r="ABL101" s="2"/>
      <c r="ABM101" s="2"/>
      <c r="ABN101" s="2"/>
      <c r="ABO101" s="2"/>
      <c r="ABP101" s="2"/>
      <c r="ABQ101" s="2"/>
      <c r="ABR101" s="2"/>
      <c r="ABS101" s="2"/>
      <c r="ABT101" s="2"/>
      <c r="ABU101" s="2"/>
      <c r="ABV101" s="2"/>
      <c r="ABW101" s="2"/>
      <c r="ABX101" s="2"/>
      <c r="ABY101" s="2"/>
      <c r="ABZ101" s="2"/>
      <c r="ACA101" s="2"/>
      <c r="ACB101" s="2"/>
      <c r="ACC101" s="2"/>
      <c r="ACD101" s="2"/>
      <c r="ACE101" s="2"/>
      <c r="ACF101" s="2"/>
      <c r="ACG101" s="2"/>
      <c r="ACH101" s="2"/>
      <c r="ACI101" s="2"/>
      <c r="ACJ101" s="2"/>
      <c r="ACK101" s="2"/>
      <c r="ACL101" s="2"/>
      <c r="ACM101" s="2"/>
      <c r="ACN101" s="2"/>
      <c r="ACO101" s="2"/>
      <c r="ACP101" s="2"/>
      <c r="ACQ101" s="2"/>
      <c r="ACR101" s="2"/>
      <c r="ACS101" s="2"/>
      <c r="ACT101" s="2"/>
      <c r="ACU101" s="2"/>
      <c r="ACV101" s="2"/>
      <c r="ACW101" s="2"/>
      <c r="ACX101" s="2"/>
      <c r="ACY101" s="2"/>
      <c r="ACZ101" s="2"/>
      <c r="ADA101" s="2"/>
      <c r="ADB101" s="2"/>
      <c r="ADC101" s="2"/>
      <c r="ADD101" s="2"/>
      <c r="ADE101" s="2"/>
      <c r="ADF101" s="2"/>
      <c r="ADG101" s="2"/>
      <c r="ADH101" s="2"/>
      <c r="ADI101" s="2"/>
      <c r="ADJ101" s="2"/>
      <c r="ADK101" s="2"/>
      <c r="ADL101" s="2"/>
      <c r="ADM101" s="2"/>
      <c r="ADN101" s="2"/>
      <c r="ADO101" s="2"/>
      <c r="ADP101" s="2"/>
      <c r="ADQ101" s="2"/>
      <c r="ADR101" s="2"/>
      <c r="ADS101" s="2"/>
      <c r="ADT101" s="2"/>
      <c r="ADU101" s="2"/>
      <c r="ADV101" s="2"/>
      <c r="ADW101" s="2"/>
      <c r="ADX101" s="2"/>
      <c r="ADY101" s="2"/>
      <c r="ADZ101" s="2"/>
      <c r="AEA101" s="2"/>
      <c r="AEB101" s="2"/>
      <c r="AEC101" s="2"/>
      <c r="AED101" s="2"/>
      <c r="AEE101" s="2"/>
      <c r="AEF101" s="2"/>
      <c r="AEG101" s="2"/>
      <c r="AEH101" s="2"/>
      <c r="AEI101" s="2"/>
      <c r="AEJ101" s="2"/>
      <c r="AEK101" s="2"/>
      <c r="AEL101" s="2"/>
      <c r="AEM101" s="2"/>
      <c r="AEN101" s="2"/>
      <c r="AEO101" s="2"/>
      <c r="AEP101" s="2"/>
      <c r="AEQ101" s="2"/>
      <c r="AER101" s="2"/>
      <c r="AES101" s="2"/>
      <c r="AET101" s="2"/>
      <c r="AEU101" s="2"/>
      <c r="AEV101" s="2"/>
      <c r="AEW101" s="2"/>
      <c r="AEX101" s="2"/>
      <c r="AEY101" s="2"/>
      <c r="AEZ101" s="2"/>
      <c r="AFA101" s="2"/>
      <c r="AFB101" s="2"/>
      <c r="AFC101" s="2"/>
      <c r="AFD101" s="2"/>
      <c r="AFE101" s="2"/>
      <c r="AFF101" s="2"/>
      <c r="AFG101" s="2"/>
      <c r="AFH101" s="2"/>
      <c r="AFI101" s="2"/>
      <c r="AFJ101" s="2"/>
      <c r="AFK101" s="2"/>
      <c r="AFL101" s="2"/>
      <c r="AFM101" s="2"/>
      <c r="AFN101" s="2"/>
      <c r="AFO101" s="2"/>
      <c r="AFP101" s="2"/>
      <c r="AFQ101" s="2"/>
      <c r="AFR101" s="2"/>
      <c r="AFS101" s="2"/>
      <c r="AFT101" s="2"/>
      <c r="AFU101" s="2"/>
      <c r="AFV101" s="2"/>
      <c r="AFW101" s="2"/>
      <c r="AFX101" s="2"/>
      <c r="AFY101" s="2"/>
      <c r="AFZ101" s="2"/>
      <c r="AGA101" s="2"/>
      <c r="AGB101" s="2"/>
      <c r="AGC101" s="2"/>
      <c r="AGD101" s="2"/>
      <c r="AGE101" s="2"/>
      <c r="AGF101" s="2"/>
      <c r="AGG101" s="2"/>
      <c r="AGH101" s="2"/>
      <c r="AGI101" s="2"/>
      <c r="AGJ101" s="2"/>
      <c r="AGK101" s="2"/>
      <c r="AGL101" s="2"/>
      <c r="AGM101" s="2"/>
      <c r="AGN101" s="2"/>
      <c r="AGO101" s="2"/>
      <c r="AGP101" s="2"/>
      <c r="AGQ101" s="2"/>
      <c r="AGR101" s="2"/>
      <c r="AGS101" s="2"/>
      <c r="AGT101" s="2"/>
      <c r="AGU101" s="2"/>
      <c r="AGV101" s="2"/>
      <c r="AGW101" s="2"/>
      <c r="AGX101" s="2"/>
      <c r="AGY101" s="2"/>
      <c r="AGZ101" s="2"/>
      <c r="AHA101" s="2"/>
      <c r="AHB101" s="2"/>
      <c r="AHC101" s="2"/>
      <c r="AHD101" s="2"/>
      <c r="AHE101" s="2"/>
      <c r="AHF101" s="2"/>
      <c r="AHG101" s="2"/>
      <c r="AHH101" s="2"/>
      <c r="AHI101" s="2"/>
      <c r="AHJ101" s="2"/>
      <c r="AHK101" s="2"/>
      <c r="AHL101" s="2"/>
      <c r="AHM101" s="2"/>
      <c r="AHN101" s="2"/>
      <c r="AHO101" s="2"/>
      <c r="AHP101" s="2"/>
      <c r="AHQ101" s="2"/>
      <c r="AHR101" s="2"/>
      <c r="AHS101" s="2"/>
      <c r="AHT101" s="2"/>
      <c r="AHU101" s="2"/>
      <c r="AHV101" s="2"/>
      <c r="AHW101" s="2"/>
      <c r="AHX101" s="2"/>
      <c r="AHY101" s="2"/>
      <c r="AHZ101" s="2"/>
      <c r="AIA101" s="2"/>
      <c r="AIB101" s="2"/>
      <c r="AIC101" s="2"/>
      <c r="AID101" s="2"/>
      <c r="AIE101" s="2"/>
      <c r="AIF101" s="2"/>
      <c r="AIG101" s="2"/>
      <c r="AIH101" s="2"/>
      <c r="AII101" s="2"/>
      <c r="AIJ101" s="2"/>
      <c r="AIK101" s="2"/>
      <c r="AIL101" s="2"/>
      <c r="AIM101" s="2"/>
      <c r="AIN101" s="2"/>
      <c r="AIO101" s="2"/>
      <c r="AIP101" s="2"/>
      <c r="AIQ101" s="2"/>
      <c r="AIR101" s="2"/>
      <c r="AIS101" s="2"/>
      <c r="AIT101" s="2"/>
      <c r="AIU101" s="2"/>
      <c r="AIV101" s="2"/>
      <c r="AIW101" s="2"/>
      <c r="AIX101" s="2"/>
      <c r="AIY101" s="2"/>
      <c r="AIZ101" s="2"/>
      <c r="AJA101" s="2"/>
      <c r="AJB101" s="2"/>
      <c r="AJC101" s="2"/>
      <c r="AJD101" s="2"/>
      <c r="AJE101" s="2"/>
      <c r="AJF101" s="2"/>
      <c r="AJG101" s="2"/>
      <c r="AJH101" s="2"/>
      <c r="AJI101" s="2"/>
      <c r="AJJ101" s="2"/>
      <c r="AJK101" s="2"/>
      <c r="AJL101" s="2"/>
      <c r="AJM101" s="2"/>
      <c r="AJN101" s="2"/>
      <c r="AJO101" s="2"/>
      <c r="AJP101" s="2"/>
      <c r="AJQ101" s="2"/>
      <c r="AJR101" s="2"/>
      <c r="AJS101" s="2"/>
      <c r="AJT101" s="2"/>
      <c r="AJU101" s="2"/>
      <c r="AJV101" s="2"/>
      <c r="AJW101" s="2"/>
      <c r="AJX101" s="2"/>
      <c r="AJY101" s="2"/>
      <c r="AJZ101" s="2"/>
      <c r="AKA101" s="2"/>
      <c r="AKB101" s="2"/>
      <c r="AKC101" s="2"/>
      <c r="AKD101" s="2"/>
      <c r="AKE101" s="2"/>
      <c r="AKF101" s="2"/>
      <c r="AKG101" s="2"/>
      <c r="AKH101" s="2"/>
      <c r="AKI101" s="2"/>
      <c r="AKJ101" s="2"/>
      <c r="AKK101" s="2"/>
      <c r="AKL101" s="2"/>
      <c r="AKM101" s="2"/>
      <c r="AKN101" s="2"/>
      <c r="AKO101" s="2"/>
      <c r="AKP101" s="2"/>
      <c r="AKQ101" s="2"/>
      <c r="AKR101" s="2"/>
      <c r="AKS101" s="2"/>
      <c r="AKT101" s="2"/>
      <c r="AKU101" s="2"/>
      <c r="AKV101" s="2"/>
      <c r="AKW101" s="2"/>
      <c r="AKX101" s="2"/>
      <c r="AKY101" s="2"/>
      <c r="AKZ101" s="2"/>
      <c r="ALA101" s="2"/>
      <c r="ALB101" s="2"/>
      <c r="ALC101" s="2"/>
      <c r="ALD101" s="2"/>
      <c r="ALE101" s="2"/>
      <c r="ALF101" s="2"/>
      <c r="ALG101" s="2"/>
      <c r="ALH101" s="2"/>
      <c r="ALI101" s="2"/>
      <c r="ALJ101" s="2"/>
      <c r="ALK101" s="2"/>
      <c r="ALL101" s="2"/>
      <c r="ALM101" s="2"/>
      <c r="ALN101" s="2"/>
      <c r="ALO101" s="2"/>
      <c r="ALP101" s="2"/>
      <c r="ALQ101" s="2"/>
      <c r="ALR101" s="2"/>
      <c r="ALS101" s="2"/>
      <c r="ALT101" s="2"/>
      <c r="ALU101" s="2"/>
      <c r="ALV101" s="2"/>
      <c r="ALW101" s="2"/>
      <c r="ALX101" s="2"/>
      <c r="ALY101" s="2"/>
      <c r="ALZ101" s="2"/>
      <c r="AMA101" s="2"/>
      <c r="AMB101" s="2"/>
      <c r="AMC101" s="2"/>
      <c r="AMD101" s="2"/>
      <c r="AME101" s="2"/>
      <c r="AMF101" s="2"/>
      <c r="AMG101" s="2"/>
      <c r="AMH101" s="2"/>
      <c r="AMI101" s="2"/>
      <c r="AMJ101" s="2"/>
      <c r="AMK101" s="2"/>
      <c r="AML101" s="2"/>
      <c r="AMM101" s="2"/>
      <c r="AMN101" s="2"/>
      <c r="AMO101" s="2"/>
      <c r="AMP101" s="2"/>
      <c r="AMQ101" s="2"/>
      <c r="AMR101" s="2"/>
      <c r="AMS101" s="2"/>
      <c r="AMT101" s="2"/>
      <c r="AMU101" s="2"/>
      <c r="AMV101" s="2"/>
      <c r="AMW101" s="2"/>
      <c r="AMX101" s="2"/>
      <c r="AMY101" s="2"/>
      <c r="AMZ101" s="2"/>
      <c r="ANA101" s="2"/>
      <c r="ANB101" s="2"/>
      <c r="ANC101" s="2"/>
      <c r="AND101" s="2"/>
      <c r="ANE101" s="2"/>
      <c r="ANF101" s="2"/>
      <c r="ANG101" s="2"/>
      <c r="ANH101" s="2"/>
      <c r="ANI101" s="2"/>
      <c r="ANJ101" s="2"/>
      <c r="ANK101" s="2"/>
      <c r="ANL101" s="2"/>
      <c r="ANM101" s="2"/>
      <c r="ANN101" s="2"/>
      <c r="ANO101" s="2"/>
      <c r="ANP101" s="2"/>
      <c r="ANQ101" s="2"/>
      <c r="ANR101" s="2"/>
      <c r="ANS101" s="2"/>
      <c r="ANT101" s="2"/>
      <c r="ANU101" s="2"/>
      <c r="ANV101" s="2"/>
      <c r="ANW101" s="2"/>
      <c r="ANX101" s="2"/>
      <c r="ANY101" s="2"/>
      <c r="ANZ101" s="2"/>
      <c r="AOA101" s="2"/>
      <c r="AOB101" s="2"/>
      <c r="AOC101" s="2"/>
      <c r="AOD101" s="2"/>
      <c r="AOE101" s="2"/>
      <c r="AOF101" s="2"/>
      <c r="AOG101" s="2"/>
      <c r="AOH101" s="2"/>
      <c r="AOI101" s="2"/>
      <c r="AOJ101" s="2"/>
      <c r="AOK101" s="2"/>
      <c r="AOL101" s="2"/>
      <c r="AOM101" s="2"/>
      <c r="AON101" s="2"/>
      <c r="AOO101" s="2"/>
      <c r="AOP101" s="2"/>
      <c r="AOQ101" s="2"/>
      <c r="AOR101" s="2"/>
      <c r="AOS101" s="2"/>
      <c r="AOT101" s="2"/>
      <c r="AOU101" s="2"/>
      <c r="AOV101" s="2"/>
      <c r="AOW101" s="2"/>
      <c r="AOX101" s="2"/>
      <c r="AOY101" s="2"/>
      <c r="AOZ101" s="2"/>
      <c r="APA101" s="2"/>
      <c r="APB101" s="2"/>
      <c r="APC101" s="2"/>
      <c r="APD101" s="2"/>
      <c r="APE101" s="2"/>
      <c r="APF101" s="2"/>
      <c r="APG101" s="2"/>
      <c r="APH101" s="2"/>
      <c r="API101" s="2"/>
      <c r="APJ101" s="2"/>
      <c r="APK101" s="2"/>
      <c r="APL101" s="2"/>
      <c r="APM101" s="2"/>
      <c r="APN101" s="2"/>
      <c r="APO101" s="2"/>
      <c r="APP101" s="2"/>
      <c r="APQ101" s="2"/>
      <c r="APR101" s="2"/>
      <c r="APS101" s="2"/>
      <c r="APT101" s="2"/>
      <c r="APU101" s="2"/>
      <c r="APV101" s="2"/>
      <c r="APW101" s="2"/>
      <c r="APX101" s="2"/>
      <c r="APY101" s="2"/>
      <c r="APZ101" s="2"/>
      <c r="AQA101" s="2"/>
      <c r="AQB101" s="2"/>
      <c r="AQC101" s="2"/>
      <c r="AQD101" s="2"/>
      <c r="AQE101" s="2"/>
      <c r="AQF101" s="2"/>
      <c r="AQG101" s="2"/>
      <c r="AQH101" s="2"/>
      <c r="AQI101" s="2"/>
      <c r="AQJ101" s="2"/>
      <c r="AQK101" s="2"/>
      <c r="AQL101" s="2"/>
      <c r="AQM101" s="2"/>
      <c r="AQN101" s="2"/>
      <c r="AQO101" s="2"/>
      <c r="AQP101" s="2"/>
      <c r="AQQ101" s="2"/>
      <c r="AQR101" s="2"/>
      <c r="AQS101" s="2"/>
      <c r="AQT101" s="2"/>
      <c r="AQU101" s="2"/>
      <c r="AQV101" s="2"/>
      <c r="AQW101" s="2"/>
      <c r="AQX101" s="2"/>
      <c r="AQY101" s="2"/>
      <c r="AQZ101" s="2"/>
      <c r="ARA101" s="2"/>
      <c r="ARB101" s="2"/>
      <c r="ARC101" s="2"/>
      <c r="ARD101" s="2"/>
      <c r="ARE101" s="2"/>
      <c r="ARF101" s="2"/>
      <c r="ARG101" s="2"/>
      <c r="ARH101" s="2"/>
      <c r="ARI101" s="2"/>
      <c r="ARJ101" s="2"/>
      <c r="ARK101" s="2"/>
      <c r="ARL101" s="2"/>
      <c r="ARM101" s="2"/>
      <c r="ARN101" s="2"/>
      <c r="ARO101" s="2"/>
      <c r="ARP101" s="2"/>
      <c r="ARQ101" s="2"/>
      <c r="ARR101" s="2"/>
      <c r="ARS101" s="2"/>
      <c r="ART101" s="2"/>
      <c r="ARU101" s="2"/>
      <c r="ARV101" s="2"/>
      <c r="ARW101" s="2"/>
      <c r="ARX101" s="2"/>
      <c r="ARY101" s="2"/>
      <c r="ARZ101" s="2"/>
      <c r="ASA101" s="2"/>
      <c r="ASB101" s="2"/>
      <c r="ASC101" s="2"/>
      <c r="ASD101" s="2"/>
      <c r="ASE101" s="2"/>
      <c r="ASF101" s="2"/>
      <c r="ASG101" s="2"/>
      <c r="ASH101" s="2"/>
      <c r="ASI101" s="2"/>
      <c r="ASJ101" s="2"/>
      <c r="ASK101" s="2"/>
      <c r="ASL101" s="2"/>
      <c r="ASM101" s="2"/>
      <c r="ASN101" s="2"/>
      <c r="ASO101" s="2"/>
      <c r="ASP101" s="2"/>
      <c r="ASQ101" s="2"/>
      <c r="ASR101" s="2"/>
      <c r="ASS101" s="2"/>
      <c r="AST101" s="2"/>
      <c r="ASU101" s="2"/>
      <c r="ASV101" s="2"/>
      <c r="ASW101" s="2"/>
      <c r="ASX101" s="2"/>
      <c r="ASY101" s="2"/>
      <c r="ASZ101" s="2"/>
      <c r="ATA101" s="2"/>
      <c r="ATB101" s="2"/>
      <c r="ATC101" s="2"/>
      <c r="ATD101" s="2"/>
      <c r="ATE101" s="2"/>
      <c r="ATF101" s="2"/>
      <c r="ATG101" s="2"/>
      <c r="ATH101" s="2"/>
      <c r="ATI101" s="2"/>
      <c r="ATJ101" s="2"/>
      <c r="ATK101" s="2"/>
      <c r="ATL101" s="2"/>
      <c r="ATM101" s="2"/>
      <c r="ATN101" s="2"/>
      <c r="ATO101" s="2"/>
      <c r="ATP101" s="2"/>
      <c r="ATQ101" s="2"/>
      <c r="ATR101" s="2"/>
      <c r="ATS101" s="2"/>
      <c r="ATT101" s="2"/>
      <c r="ATU101" s="2"/>
      <c r="ATV101" s="2"/>
      <c r="ATW101" s="2"/>
      <c r="ATX101" s="2"/>
      <c r="ATY101" s="2"/>
      <c r="ATZ101" s="2"/>
      <c r="AUA101" s="2"/>
      <c r="AUB101" s="2"/>
      <c r="AUC101" s="2"/>
      <c r="AUD101" s="2"/>
      <c r="AUE101" s="2"/>
      <c r="AUF101" s="2"/>
      <c r="AUG101" s="2"/>
      <c r="AUH101" s="2"/>
      <c r="AUI101" s="2"/>
      <c r="AUJ101" s="2"/>
      <c r="AUK101" s="2"/>
      <c r="AUL101" s="2"/>
      <c r="AUM101" s="2"/>
      <c r="AUN101" s="2"/>
      <c r="AUO101" s="2"/>
      <c r="AUP101" s="2"/>
      <c r="AUQ101" s="2"/>
      <c r="AUR101" s="2"/>
      <c r="AUS101" s="2"/>
      <c r="AUT101" s="2"/>
      <c r="AUU101" s="2"/>
      <c r="AUV101" s="2"/>
      <c r="AUW101" s="2"/>
      <c r="AUX101" s="2"/>
      <c r="AUY101" s="2"/>
      <c r="AUZ101" s="2"/>
      <c r="AVA101" s="2"/>
      <c r="AVB101" s="2"/>
      <c r="AVC101" s="2"/>
      <c r="AVD101" s="2"/>
      <c r="AVE101" s="2"/>
      <c r="AVF101" s="2"/>
      <c r="AVG101" s="2"/>
      <c r="AVH101" s="2"/>
      <c r="AVI101" s="2"/>
      <c r="AVJ101" s="2"/>
      <c r="AVK101" s="2"/>
      <c r="AVL101" s="2"/>
      <c r="AVM101" s="2"/>
      <c r="AVN101" s="2"/>
      <c r="AVO101" s="2"/>
      <c r="AVP101" s="2"/>
      <c r="AVQ101" s="2"/>
      <c r="AVR101" s="2"/>
      <c r="AVS101" s="2"/>
      <c r="AVT101" s="2"/>
      <c r="AVU101" s="2"/>
      <c r="AVV101" s="2"/>
      <c r="AVW101" s="2"/>
      <c r="AVX101" s="2"/>
      <c r="AVY101" s="2"/>
      <c r="AVZ101" s="2"/>
      <c r="AWA101" s="2"/>
      <c r="AWB101" s="2"/>
      <c r="AWC101" s="2"/>
      <c r="AWD101" s="2"/>
      <c r="AWE101" s="2"/>
      <c r="AWF101" s="2"/>
      <c r="AWG101" s="2"/>
      <c r="AWH101" s="2"/>
      <c r="AWI101" s="2"/>
      <c r="AWJ101" s="2"/>
      <c r="AWK101" s="2"/>
      <c r="AWL101" s="2"/>
      <c r="AWM101" s="2"/>
      <c r="AWN101" s="2"/>
      <c r="AWO101" s="2"/>
      <c r="AWP101" s="2"/>
      <c r="AWQ101" s="2"/>
      <c r="AWR101" s="2"/>
      <c r="AWS101" s="2"/>
      <c r="AWT101" s="2"/>
      <c r="AWU101" s="2"/>
      <c r="AWV101" s="2"/>
      <c r="AWW101" s="2"/>
      <c r="AWX101" s="2"/>
      <c r="AWY101" s="2"/>
      <c r="AWZ101" s="2"/>
      <c r="AXA101" s="2"/>
      <c r="AXB101" s="2"/>
      <c r="AXC101" s="2"/>
      <c r="AXD101" s="2"/>
      <c r="AXE101" s="2"/>
      <c r="AXF101" s="2"/>
      <c r="AXG101" s="2"/>
      <c r="AXH101" s="2"/>
      <c r="AXI101" s="2"/>
      <c r="AXJ101" s="2"/>
      <c r="AXK101" s="2"/>
      <c r="AXL101" s="2"/>
      <c r="AXM101" s="2"/>
      <c r="AXN101" s="2"/>
      <c r="AXO101" s="2"/>
      <c r="AXP101" s="2"/>
      <c r="AXQ101" s="2"/>
      <c r="AXR101" s="2"/>
      <c r="AXS101" s="2"/>
      <c r="AXT101" s="2"/>
      <c r="AXU101" s="2"/>
      <c r="AXV101" s="2"/>
      <c r="AXW101" s="2"/>
      <c r="AXX101" s="2"/>
      <c r="AXY101" s="2"/>
      <c r="AXZ101" s="2"/>
      <c r="AYA101" s="2"/>
      <c r="AYB101" s="2"/>
      <c r="AYC101" s="2"/>
      <c r="AYD101" s="2"/>
      <c r="AYE101" s="2"/>
      <c r="AYF101" s="2"/>
      <c r="AYG101" s="2"/>
      <c r="AYH101" s="2"/>
      <c r="AYI101" s="2"/>
      <c r="AYJ101" s="2"/>
      <c r="AYK101" s="2"/>
      <c r="AYL101" s="2"/>
      <c r="AYM101" s="2"/>
      <c r="AYN101" s="2"/>
      <c r="AYO101" s="2"/>
      <c r="AYP101" s="2"/>
      <c r="AYQ101" s="2"/>
      <c r="AYR101" s="2"/>
      <c r="AYS101" s="2"/>
      <c r="AYT101" s="2"/>
      <c r="AYU101" s="2"/>
      <c r="AYV101" s="2"/>
      <c r="AYW101" s="2"/>
      <c r="AYX101" s="2"/>
      <c r="AYY101" s="2"/>
      <c r="AYZ101" s="2"/>
      <c r="AZA101" s="2"/>
      <c r="AZB101" s="2"/>
      <c r="AZC101" s="2"/>
      <c r="AZD101" s="2"/>
      <c r="AZE101" s="2"/>
      <c r="AZF101" s="2"/>
      <c r="AZG101" s="2"/>
      <c r="AZH101" s="2"/>
      <c r="AZI101" s="2"/>
      <c r="AZJ101" s="2"/>
      <c r="AZK101" s="2"/>
      <c r="AZL101" s="2"/>
      <c r="AZM101" s="2"/>
      <c r="AZN101" s="2"/>
      <c r="AZO101" s="2"/>
      <c r="AZP101" s="2"/>
      <c r="AZQ101" s="2"/>
      <c r="AZR101" s="2"/>
      <c r="AZS101" s="2"/>
      <c r="AZT101" s="2"/>
      <c r="AZU101" s="2"/>
      <c r="AZV101" s="2"/>
      <c r="AZW101" s="2"/>
      <c r="AZX101" s="2"/>
      <c r="AZY101" s="2"/>
      <c r="AZZ101" s="2"/>
      <c r="BAA101" s="2"/>
      <c r="BAB101" s="2"/>
      <c r="BAC101" s="2"/>
      <c r="BAD101" s="2"/>
      <c r="BAE101" s="2"/>
      <c r="BAF101" s="2"/>
      <c r="BAG101" s="2"/>
      <c r="BAH101" s="2"/>
      <c r="BAI101" s="2"/>
      <c r="BAJ101" s="2"/>
      <c r="BAK101" s="2"/>
      <c r="BAL101" s="2"/>
      <c r="BAM101" s="2"/>
      <c r="BAN101" s="2"/>
      <c r="BAO101" s="2"/>
      <c r="BAP101" s="2"/>
      <c r="BAQ101" s="2"/>
      <c r="BAR101" s="2"/>
      <c r="BAS101" s="2"/>
      <c r="BAT101" s="2"/>
      <c r="BAU101" s="2"/>
      <c r="BAV101" s="2"/>
      <c r="BAW101" s="2"/>
      <c r="BAX101" s="2"/>
      <c r="BAY101" s="2"/>
      <c r="BAZ101" s="2"/>
      <c r="BBA101" s="2"/>
      <c r="BBB101" s="2"/>
      <c r="BBC101" s="2"/>
      <c r="BBD101" s="2"/>
      <c r="BBE101" s="2"/>
      <c r="BBF101" s="2"/>
      <c r="BBG101" s="2"/>
      <c r="BBH101" s="2"/>
      <c r="BBI101" s="2"/>
      <c r="BBJ101" s="2"/>
      <c r="BBK101" s="2"/>
      <c r="BBL101" s="2"/>
      <c r="BBM101" s="2"/>
      <c r="BBN101" s="2"/>
      <c r="BBO101" s="2"/>
      <c r="BBP101" s="2"/>
      <c r="BBQ101" s="2"/>
      <c r="BBR101" s="2"/>
      <c r="BBS101" s="2"/>
      <c r="BBT101" s="2"/>
      <c r="BBU101" s="2"/>
      <c r="BBV101" s="2"/>
      <c r="BBW101" s="2"/>
      <c r="BBX101" s="2"/>
      <c r="BBY101" s="2"/>
      <c r="BBZ101" s="2"/>
      <c r="BCA101" s="2"/>
      <c r="BCB101" s="2"/>
      <c r="BCC101" s="2"/>
      <c r="BCD101" s="2"/>
      <c r="BCE101" s="2"/>
      <c r="BCF101" s="2"/>
      <c r="BCG101" s="2"/>
      <c r="BCH101" s="2"/>
      <c r="BCI101" s="2"/>
      <c r="BCJ101" s="2"/>
      <c r="BCK101" s="2"/>
      <c r="BCL101" s="2"/>
      <c r="BCM101" s="2"/>
      <c r="BCN101" s="2"/>
      <c r="BCO101" s="2"/>
      <c r="BCP101" s="2"/>
      <c r="BCQ101" s="2"/>
      <c r="BCR101" s="2"/>
      <c r="BCS101" s="2"/>
      <c r="BCT101" s="2"/>
      <c r="BCU101" s="2"/>
      <c r="BCV101" s="2"/>
      <c r="BCW101" s="2"/>
      <c r="BCX101" s="2"/>
      <c r="BCY101" s="2"/>
      <c r="BCZ101" s="2"/>
      <c r="BDA101" s="2"/>
      <c r="BDB101" s="2"/>
      <c r="BDC101" s="2"/>
      <c r="BDD101" s="2"/>
      <c r="BDE101" s="2"/>
      <c r="BDF101" s="2"/>
      <c r="BDG101" s="2"/>
      <c r="BDH101" s="2"/>
      <c r="BDI101" s="2"/>
      <c r="BDJ101" s="2"/>
      <c r="BDK101" s="2"/>
      <c r="BDL101" s="2"/>
      <c r="BDM101" s="2"/>
      <c r="BDN101" s="2"/>
      <c r="BDO101" s="2"/>
      <c r="BDP101" s="2"/>
      <c r="BDQ101" s="2"/>
      <c r="BDR101" s="2"/>
      <c r="BDS101" s="2"/>
      <c r="BDT101" s="2"/>
      <c r="BDU101" s="2"/>
      <c r="BDV101" s="2"/>
      <c r="BDW101" s="2"/>
      <c r="BDX101" s="2"/>
      <c r="BDY101" s="2"/>
      <c r="BDZ101" s="2"/>
      <c r="BEA101" s="2"/>
      <c r="BEB101" s="2"/>
      <c r="BEC101" s="2"/>
      <c r="BED101" s="2"/>
      <c r="BEE101" s="2"/>
      <c r="BEF101" s="2"/>
      <c r="BEG101" s="2"/>
      <c r="BEH101" s="2"/>
      <c r="BEI101" s="2"/>
      <c r="BEJ101" s="2"/>
      <c r="BEK101" s="2"/>
      <c r="BEL101" s="2"/>
      <c r="BEM101" s="2"/>
      <c r="BEN101" s="2"/>
      <c r="BEO101" s="2"/>
      <c r="BEP101" s="2"/>
      <c r="BEQ101" s="2"/>
      <c r="BER101" s="2"/>
      <c r="BES101" s="2"/>
      <c r="BET101" s="2"/>
      <c r="BEU101" s="2"/>
      <c r="BEV101" s="2"/>
      <c r="BEW101" s="2"/>
      <c r="BEX101" s="2"/>
      <c r="BEY101" s="2"/>
      <c r="BEZ101" s="2"/>
      <c r="BFA101" s="2"/>
      <c r="BFB101" s="2"/>
      <c r="BFC101" s="2"/>
      <c r="BFD101" s="2"/>
      <c r="BFE101" s="2"/>
      <c r="BFF101" s="2"/>
      <c r="BFG101" s="2"/>
      <c r="BFH101" s="2"/>
      <c r="BFI101" s="2"/>
      <c r="BFJ101" s="2"/>
      <c r="BFK101" s="2"/>
      <c r="BFL101" s="2"/>
      <c r="BFM101" s="2"/>
      <c r="BFN101" s="2"/>
      <c r="BFO101" s="2"/>
      <c r="BFP101" s="2"/>
      <c r="BFQ101" s="2"/>
      <c r="BFR101" s="2"/>
      <c r="BFS101" s="2"/>
      <c r="BFT101" s="2"/>
      <c r="BFU101" s="2"/>
      <c r="BFV101" s="2"/>
      <c r="BFW101" s="2"/>
      <c r="BFX101" s="2"/>
      <c r="BFY101" s="2"/>
      <c r="BFZ101" s="2"/>
      <c r="BGA101" s="2"/>
      <c r="BGB101" s="2"/>
      <c r="BGC101" s="2"/>
      <c r="BGD101" s="2"/>
      <c r="BGE101" s="2"/>
      <c r="BGF101" s="2"/>
      <c r="BGG101" s="2"/>
      <c r="BGH101" s="2"/>
      <c r="BGI101" s="2"/>
      <c r="BGJ101" s="2"/>
      <c r="BGK101" s="2"/>
      <c r="BGL101" s="2"/>
      <c r="BGM101" s="2"/>
      <c r="BGN101" s="2"/>
      <c r="BGO101" s="2"/>
      <c r="BGP101" s="2"/>
      <c r="BGQ101" s="2"/>
      <c r="BGR101" s="2"/>
      <c r="BGS101" s="2"/>
      <c r="BGT101" s="2"/>
      <c r="BGU101" s="2"/>
      <c r="BGV101" s="2"/>
      <c r="BGW101" s="2"/>
      <c r="BGX101" s="2"/>
      <c r="BGY101" s="2"/>
      <c r="BGZ101" s="2"/>
      <c r="BHA101" s="2"/>
      <c r="BHB101" s="2"/>
      <c r="BHC101" s="2"/>
      <c r="BHD101" s="2"/>
      <c r="BHE101" s="2"/>
      <c r="BHF101" s="2"/>
      <c r="BHG101" s="2"/>
      <c r="BHH101" s="2"/>
      <c r="BHI101" s="2"/>
      <c r="BHJ101" s="2"/>
      <c r="BHK101" s="2"/>
      <c r="BHL101" s="2"/>
      <c r="BHM101" s="2"/>
      <c r="BHN101" s="2"/>
      <c r="BHO101" s="2"/>
      <c r="BHP101" s="2"/>
      <c r="BHQ101" s="2"/>
      <c r="BHR101" s="2"/>
      <c r="BHS101" s="2"/>
      <c r="BHT101" s="2"/>
      <c r="BHU101" s="2"/>
      <c r="BHV101" s="2"/>
      <c r="BHW101" s="2"/>
      <c r="BHX101" s="2"/>
      <c r="BHY101" s="2"/>
      <c r="BHZ101" s="2"/>
      <c r="BIA101" s="2"/>
      <c r="BIB101" s="2"/>
      <c r="BIC101" s="2"/>
      <c r="BID101" s="2"/>
      <c r="BIE101" s="2"/>
      <c r="BIF101" s="2"/>
      <c r="BIG101" s="2"/>
      <c r="BIH101" s="2"/>
      <c r="BII101" s="2"/>
      <c r="BIJ101" s="2"/>
      <c r="BIK101" s="2"/>
      <c r="BIL101" s="2"/>
      <c r="BIM101" s="2"/>
      <c r="BIN101" s="2"/>
      <c r="BIO101" s="2"/>
      <c r="BIP101" s="2"/>
      <c r="BIQ101" s="2"/>
      <c r="BIR101" s="2"/>
      <c r="BIS101" s="2"/>
      <c r="BIT101" s="2"/>
      <c r="BIU101" s="2"/>
      <c r="BIV101" s="2"/>
      <c r="BIW101" s="2"/>
      <c r="BIX101" s="2"/>
      <c r="BIY101" s="2"/>
      <c r="BIZ101" s="2"/>
      <c r="BJA101" s="2"/>
      <c r="BJB101" s="2"/>
      <c r="BJC101" s="2"/>
      <c r="BJD101" s="2"/>
      <c r="BJE101" s="2"/>
      <c r="BJF101" s="2"/>
      <c r="BJG101" s="2"/>
      <c r="BJH101" s="2"/>
      <c r="BJI101" s="2"/>
      <c r="BJJ101" s="2"/>
      <c r="BJK101" s="2"/>
      <c r="BJL101" s="2"/>
      <c r="BJM101" s="2"/>
      <c r="BJN101" s="2"/>
      <c r="BJO101" s="2"/>
      <c r="BJP101" s="2"/>
      <c r="BJQ101" s="2"/>
      <c r="BJR101" s="2"/>
      <c r="BJS101" s="2"/>
      <c r="BJT101" s="2"/>
      <c r="BJU101" s="2"/>
      <c r="BJV101" s="2"/>
      <c r="BJW101" s="2"/>
      <c r="BJX101" s="2"/>
      <c r="BJY101" s="2"/>
      <c r="BJZ101" s="2"/>
      <c r="BKA101" s="2"/>
      <c r="BKB101" s="2"/>
      <c r="BKC101" s="2"/>
      <c r="BKD101" s="2"/>
      <c r="BKE101" s="2"/>
      <c r="BKF101" s="2"/>
      <c r="BKG101" s="2"/>
      <c r="BKH101" s="2"/>
      <c r="BKI101" s="2"/>
      <c r="BKJ101" s="2"/>
      <c r="BKK101" s="2"/>
      <c r="BKL101" s="2"/>
      <c r="BKM101" s="2"/>
      <c r="BKN101" s="2"/>
      <c r="BKO101" s="2"/>
      <c r="BKP101" s="2"/>
      <c r="BKQ101" s="2"/>
      <c r="BKR101" s="2"/>
      <c r="BKS101" s="2"/>
      <c r="BKT101" s="2"/>
      <c r="BKU101" s="2"/>
      <c r="BKV101" s="2"/>
      <c r="BKW101" s="2"/>
      <c r="BKX101" s="2"/>
      <c r="BKY101" s="2"/>
      <c r="BKZ101" s="2"/>
      <c r="BLA101" s="2"/>
      <c r="BLB101" s="2"/>
      <c r="BLC101" s="2"/>
      <c r="BLD101" s="2"/>
      <c r="BLE101" s="2"/>
      <c r="BLF101" s="2"/>
      <c r="BLG101" s="2"/>
      <c r="BLH101" s="2"/>
      <c r="BLI101" s="2"/>
      <c r="BLJ101" s="2"/>
      <c r="BLK101" s="2"/>
      <c r="BLL101" s="2"/>
      <c r="BLM101" s="2"/>
      <c r="BLN101" s="2"/>
      <c r="BLO101" s="2"/>
      <c r="BLP101" s="2"/>
      <c r="BLQ101" s="2"/>
      <c r="BLR101" s="2"/>
      <c r="BLS101" s="2"/>
      <c r="BLT101" s="2"/>
      <c r="BLU101" s="2"/>
      <c r="BLV101" s="2"/>
      <c r="BLW101" s="2"/>
      <c r="BLX101" s="2"/>
      <c r="BLY101" s="2"/>
      <c r="BLZ101" s="2"/>
      <c r="BMA101" s="2"/>
      <c r="BMB101" s="2"/>
      <c r="BMC101" s="2"/>
      <c r="BMD101" s="2"/>
      <c r="BME101" s="2"/>
      <c r="BMF101" s="2"/>
      <c r="BMG101" s="2"/>
      <c r="BMH101" s="2"/>
      <c r="BMI101" s="2"/>
      <c r="BMJ101" s="2"/>
      <c r="BMK101" s="2"/>
      <c r="BML101" s="2"/>
      <c r="BMM101" s="2"/>
      <c r="BMN101" s="2"/>
      <c r="BMO101" s="2"/>
      <c r="BMP101" s="2"/>
      <c r="BMQ101" s="2"/>
      <c r="BMR101" s="2"/>
      <c r="BMS101" s="2"/>
      <c r="BMT101" s="2"/>
      <c r="BMU101" s="2"/>
      <c r="BMV101" s="2"/>
      <c r="BMW101" s="2"/>
      <c r="BMX101" s="2"/>
      <c r="BMY101" s="2"/>
      <c r="BMZ101" s="2"/>
      <c r="BNA101" s="2"/>
      <c r="BNB101" s="2"/>
      <c r="BNC101" s="2"/>
      <c r="BND101" s="2"/>
      <c r="BNE101" s="2"/>
      <c r="BNF101" s="2"/>
      <c r="BNG101" s="2"/>
      <c r="BNH101" s="2"/>
      <c r="BNI101" s="2"/>
      <c r="BNJ101" s="2"/>
      <c r="BNK101" s="2"/>
      <c r="BNL101" s="2"/>
      <c r="BNM101" s="2"/>
      <c r="BNN101" s="2"/>
      <c r="BNO101" s="2"/>
      <c r="BNP101" s="2"/>
      <c r="BNQ101" s="2"/>
      <c r="BNR101" s="2"/>
      <c r="BNS101" s="2"/>
      <c r="BNT101" s="2"/>
      <c r="BNU101" s="2"/>
      <c r="BNV101" s="2"/>
      <c r="BNW101" s="2"/>
      <c r="BNX101" s="2"/>
      <c r="BNY101" s="2"/>
      <c r="BNZ101" s="2"/>
      <c r="BOA101" s="2"/>
      <c r="BOB101" s="2"/>
      <c r="BOC101" s="2"/>
      <c r="BOD101" s="2"/>
      <c r="BOE101" s="2"/>
      <c r="BOF101" s="2"/>
      <c r="BOG101" s="2"/>
      <c r="BOH101" s="2"/>
      <c r="BOI101" s="2"/>
      <c r="BOJ101" s="2"/>
      <c r="BOK101" s="2"/>
      <c r="BOL101" s="2"/>
      <c r="BOM101" s="2"/>
      <c r="BON101" s="2"/>
      <c r="BOO101" s="2"/>
      <c r="BOP101" s="2"/>
      <c r="BOQ101" s="2"/>
      <c r="BOR101" s="2"/>
      <c r="BOS101" s="2"/>
      <c r="BOT101" s="2"/>
      <c r="BOU101" s="2"/>
      <c r="BOV101" s="2"/>
      <c r="BOW101" s="2"/>
      <c r="BOX101" s="2"/>
      <c r="BOY101" s="2"/>
      <c r="BOZ101" s="2"/>
      <c r="BPA101" s="2"/>
      <c r="BPB101" s="2"/>
      <c r="BPC101" s="2"/>
      <c r="BPD101" s="2"/>
      <c r="BPE101" s="2"/>
      <c r="BPF101" s="2"/>
      <c r="BPG101" s="2"/>
      <c r="BPH101" s="2"/>
      <c r="BPI101" s="2"/>
      <c r="BPJ101" s="2"/>
      <c r="BPK101" s="2"/>
      <c r="BPL101" s="2"/>
      <c r="BPM101" s="2"/>
      <c r="BPN101" s="2"/>
      <c r="BPO101" s="2"/>
      <c r="BPP101" s="2"/>
      <c r="BPQ101" s="2"/>
      <c r="BPR101" s="2"/>
      <c r="BPS101" s="2"/>
      <c r="BPT101" s="2"/>
      <c r="BPU101" s="2"/>
      <c r="BPV101" s="2"/>
      <c r="BPW101" s="2"/>
      <c r="BPX101" s="2"/>
      <c r="BPY101" s="2"/>
      <c r="BPZ101" s="2"/>
      <c r="BQA101" s="2"/>
      <c r="BQB101" s="2"/>
      <c r="BQC101" s="2"/>
      <c r="BQD101" s="2"/>
      <c r="BQE101" s="2"/>
      <c r="BQF101" s="2"/>
      <c r="BQG101" s="2"/>
      <c r="BQH101" s="2"/>
      <c r="BQI101" s="2"/>
      <c r="BQJ101" s="2"/>
      <c r="BQK101" s="2"/>
      <c r="BQL101" s="2"/>
      <c r="BQM101" s="2"/>
      <c r="BQN101" s="2"/>
      <c r="BQO101" s="2"/>
      <c r="BQP101" s="2"/>
      <c r="BQQ101" s="2"/>
      <c r="BQR101" s="2"/>
      <c r="BQS101" s="2"/>
      <c r="BQT101" s="2"/>
      <c r="BQU101" s="2"/>
      <c r="BQV101" s="2"/>
      <c r="BQW101" s="2"/>
      <c r="BQX101" s="2"/>
      <c r="BQY101" s="2"/>
      <c r="BQZ101" s="2"/>
      <c r="BRA101" s="2"/>
      <c r="BRB101" s="2"/>
      <c r="BRC101" s="2"/>
      <c r="BRD101" s="2"/>
      <c r="BRE101" s="2"/>
      <c r="BRF101" s="2"/>
      <c r="BRG101" s="2"/>
      <c r="BRH101" s="2"/>
      <c r="BRI101" s="2"/>
      <c r="BRJ101" s="2"/>
      <c r="BRK101" s="2"/>
      <c r="BRL101" s="2"/>
      <c r="BRM101" s="2"/>
      <c r="BRN101" s="2"/>
      <c r="BRO101" s="2"/>
      <c r="BRP101" s="2"/>
      <c r="BRQ101" s="2"/>
      <c r="BRR101" s="2"/>
      <c r="BRS101" s="2"/>
      <c r="BRT101" s="2"/>
      <c r="BRU101" s="2"/>
      <c r="BRV101" s="2"/>
      <c r="BRW101" s="2"/>
      <c r="BRX101" s="2"/>
      <c r="BRY101" s="2"/>
      <c r="BRZ101" s="2"/>
      <c r="BSA101" s="2"/>
      <c r="BSB101" s="2"/>
      <c r="BSC101" s="2"/>
      <c r="BSD101" s="2"/>
      <c r="BSE101" s="2"/>
      <c r="BSF101" s="2"/>
      <c r="BSG101" s="2"/>
      <c r="BSH101" s="2"/>
      <c r="BSI101" s="2"/>
      <c r="BSJ101" s="2"/>
      <c r="BSK101" s="2"/>
      <c r="BSL101" s="2"/>
      <c r="BSM101" s="2"/>
      <c r="BSN101" s="2"/>
      <c r="BSO101" s="2"/>
      <c r="BSP101" s="2"/>
      <c r="BSQ101" s="2"/>
      <c r="BSR101" s="2"/>
      <c r="BSS101" s="2"/>
      <c r="BST101" s="2"/>
      <c r="BSU101" s="2"/>
      <c r="BSV101" s="2"/>
      <c r="BSW101" s="2"/>
      <c r="BSX101" s="2"/>
      <c r="BSY101" s="2"/>
      <c r="BSZ101" s="2"/>
      <c r="BTA101" s="2"/>
      <c r="BTB101" s="2"/>
      <c r="BTC101" s="2"/>
      <c r="BTD101" s="2"/>
      <c r="BTE101" s="2"/>
      <c r="BTF101" s="2"/>
      <c r="BTG101" s="2"/>
      <c r="BTH101" s="2"/>
      <c r="BTI101" s="2"/>
      <c r="BTJ101" s="2"/>
      <c r="BTK101" s="2"/>
      <c r="BTL101" s="2"/>
      <c r="BTM101" s="2"/>
      <c r="BTN101" s="2"/>
      <c r="BTO101" s="2"/>
      <c r="BTP101" s="2"/>
      <c r="BTQ101" s="2"/>
      <c r="BTR101" s="2"/>
      <c r="BTS101" s="2"/>
      <c r="BTT101" s="2"/>
      <c r="BTU101" s="2"/>
      <c r="BTV101" s="2"/>
      <c r="BTW101" s="2"/>
      <c r="BTX101" s="2"/>
      <c r="BTY101" s="2"/>
      <c r="BTZ101" s="2"/>
      <c r="BUA101" s="2"/>
      <c r="BUB101" s="2"/>
      <c r="BUC101" s="2"/>
      <c r="BUD101" s="2"/>
      <c r="BUE101" s="2"/>
      <c r="BUF101" s="2"/>
      <c r="BUG101" s="2"/>
      <c r="BUH101" s="2"/>
      <c r="BUI101" s="2"/>
      <c r="BUJ101" s="2"/>
      <c r="BUK101" s="2"/>
      <c r="BUL101" s="2"/>
      <c r="BUM101" s="2"/>
      <c r="BUN101" s="2"/>
      <c r="BUO101" s="2"/>
      <c r="BUP101" s="2"/>
      <c r="BUQ101" s="2"/>
      <c r="BUR101" s="2"/>
      <c r="BUS101" s="2"/>
      <c r="BUT101" s="2"/>
      <c r="BUU101" s="2"/>
      <c r="BUV101" s="2"/>
      <c r="BUW101" s="2"/>
      <c r="BUX101" s="2"/>
      <c r="BUY101" s="2"/>
      <c r="BUZ101" s="2"/>
      <c r="BVA101" s="2"/>
      <c r="BVB101" s="2"/>
      <c r="BVC101" s="2"/>
      <c r="BVD101" s="2"/>
      <c r="BVE101" s="2"/>
      <c r="BVF101" s="2"/>
      <c r="BVG101" s="2"/>
      <c r="BVH101" s="2"/>
      <c r="BVI101" s="2"/>
      <c r="BVJ101" s="2"/>
      <c r="BVK101" s="2"/>
      <c r="BVL101" s="2"/>
      <c r="BVM101" s="2"/>
      <c r="BVN101" s="2"/>
      <c r="BVO101" s="2"/>
      <c r="BVP101" s="2"/>
      <c r="BVQ101" s="2"/>
      <c r="BVR101" s="2"/>
      <c r="BVS101" s="2"/>
      <c r="BVT101" s="2"/>
      <c r="BVU101" s="2"/>
      <c r="BVV101" s="2"/>
      <c r="BVW101" s="2"/>
      <c r="BVX101" s="2"/>
      <c r="BVY101" s="2"/>
      <c r="BVZ101" s="2"/>
      <c r="BWA101" s="2"/>
      <c r="BWB101" s="2"/>
      <c r="BWC101" s="2"/>
      <c r="BWD101" s="2"/>
      <c r="BWE101" s="2"/>
      <c r="BWF101" s="2"/>
      <c r="BWG101" s="2"/>
      <c r="BWH101" s="2"/>
      <c r="BWI101" s="2"/>
      <c r="BWJ101" s="2"/>
      <c r="BWK101" s="2"/>
      <c r="BWL101" s="2"/>
      <c r="BWM101" s="2"/>
      <c r="BWN101" s="2"/>
      <c r="BWO101" s="2"/>
      <c r="BWP101" s="2"/>
      <c r="BWQ101" s="2"/>
      <c r="BWR101" s="2"/>
      <c r="BWS101" s="2"/>
      <c r="BWT101" s="2"/>
      <c r="BWU101" s="2"/>
      <c r="BWV101" s="2"/>
      <c r="BWW101" s="2"/>
      <c r="BWX101" s="2"/>
      <c r="BWY101" s="2"/>
      <c r="BWZ101" s="2"/>
      <c r="BXA101" s="2"/>
      <c r="BXB101" s="2"/>
      <c r="BXC101" s="2"/>
      <c r="BXD101" s="2"/>
      <c r="BXE101" s="2"/>
      <c r="BXF101" s="2"/>
      <c r="BXG101" s="2"/>
      <c r="BXH101" s="2"/>
      <c r="BXI101" s="2"/>
      <c r="BXJ101" s="2"/>
      <c r="BXK101" s="2"/>
      <c r="BXL101" s="2"/>
      <c r="BXM101" s="2"/>
      <c r="BXN101" s="2"/>
      <c r="BXO101" s="2"/>
      <c r="BXP101" s="2"/>
      <c r="BXQ101" s="2"/>
      <c r="BXR101" s="2"/>
      <c r="BXS101" s="2"/>
      <c r="BXT101" s="2"/>
      <c r="BXU101" s="2"/>
      <c r="BXV101" s="2"/>
      <c r="BXW101" s="2"/>
      <c r="BXX101" s="2"/>
      <c r="BXY101" s="2"/>
      <c r="BXZ101" s="2"/>
      <c r="BYA101" s="2"/>
      <c r="BYB101" s="2"/>
      <c r="BYC101" s="2"/>
      <c r="BYD101" s="2"/>
      <c r="BYE101" s="2"/>
      <c r="BYF101" s="2"/>
      <c r="BYG101" s="2"/>
      <c r="BYH101" s="2"/>
      <c r="BYI101" s="2"/>
      <c r="BYJ101" s="2"/>
      <c r="BYK101" s="2"/>
      <c r="BYL101" s="2"/>
      <c r="BYM101" s="2"/>
      <c r="BYN101" s="2"/>
      <c r="BYO101" s="2"/>
      <c r="BYP101" s="2"/>
      <c r="BYQ101" s="2"/>
      <c r="BYR101" s="2"/>
      <c r="BYS101" s="2"/>
      <c r="BYT101" s="2"/>
      <c r="BYU101" s="2"/>
      <c r="BYV101" s="2"/>
      <c r="BYW101" s="2"/>
      <c r="BYX101" s="2"/>
      <c r="BYY101" s="2"/>
      <c r="BYZ101" s="2"/>
      <c r="BZA101" s="2"/>
      <c r="BZB101" s="2"/>
      <c r="BZC101" s="2"/>
      <c r="BZD101" s="2"/>
      <c r="BZE101" s="2"/>
      <c r="BZF101" s="2"/>
      <c r="BZG101" s="2"/>
      <c r="BZH101" s="2"/>
      <c r="BZI101" s="2"/>
      <c r="BZJ101" s="2"/>
      <c r="BZK101" s="2"/>
      <c r="BZL101" s="2"/>
      <c r="BZM101" s="2"/>
      <c r="BZN101" s="2"/>
      <c r="BZO101" s="2"/>
      <c r="BZP101" s="2"/>
      <c r="BZQ101" s="2"/>
      <c r="BZR101" s="2"/>
      <c r="BZS101" s="2"/>
      <c r="BZT101" s="2"/>
      <c r="BZU101" s="2"/>
      <c r="BZV101" s="2"/>
      <c r="BZW101" s="2"/>
      <c r="BZX101" s="2"/>
      <c r="BZY101" s="2"/>
      <c r="BZZ101" s="2"/>
      <c r="CAA101" s="2"/>
      <c r="CAB101" s="2"/>
      <c r="CAC101" s="2"/>
      <c r="CAD101" s="2"/>
      <c r="CAE101" s="2"/>
      <c r="CAF101" s="2"/>
      <c r="CAG101" s="2"/>
      <c r="CAH101" s="2"/>
      <c r="CAI101" s="2"/>
      <c r="CAJ101" s="2"/>
      <c r="CAK101" s="2"/>
      <c r="CAL101" s="2"/>
      <c r="CAM101" s="2"/>
      <c r="CAN101" s="2"/>
      <c r="CAO101" s="2"/>
      <c r="CAP101" s="2"/>
      <c r="CAQ101" s="2"/>
      <c r="CAR101" s="2"/>
      <c r="CAS101" s="2"/>
      <c r="CAT101" s="2"/>
      <c r="CAU101" s="2"/>
      <c r="CAV101" s="2"/>
      <c r="CAW101" s="2"/>
      <c r="CAX101" s="2"/>
      <c r="CAY101" s="2"/>
      <c r="CAZ101" s="2"/>
      <c r="CBA101" s="2"/>
      <c r="CBB101" s="2"/>
      <c r="CBC101" s="2"/>
      <c r="CBD101" s="2"/>
      <c r="CBE101" s="2"/>
      <c r="CBF101" s="2"/>
      <c r="CBG101" s="2"/>
      <c r="CBH101" s="2"/>
      <c r="CBI101" s="2"/>
      <c r="CBJ101" s="2"/>
      <c r="CBK101" s="2"/>
      <c r="CBL101" s="2"/>
      <c r="CBM101" s="2"/>
      <c r="CBN101" s="2"/>
      <c r="CBO101" s="2"/>
      <c r="CBP101" s="2"/>
      <c r="CBQ101" s="2"/>
      <c r="CBR101" s="2"/>
      <c r="CBS101" s="2"/>
      <c r="CBT101" s="2"/>
      <c r="CBU101" s="2"/>
      <c r="CBV101" s="2"/>
      <c r="CBW101" s="2"/>
      <c r="CBX101" s="2"/>
      <c r="CBY101" s="2"/>
      <c r="CBZ101" s="2"/>
      <c r="CCA101" s="2"/>
      <c r="CCB101" s="2"/>
      <c r="CCC101" s="2"/>
      <c r="CCD101" s="2"/>
      <c r="CCE101" s="2"/>
      <c r="CCF101" s="2"/>
      <c r="CCG101" s="2"/>
      <c r="CCH101" s="2"/>
      <c r="CCI101" s="2"/>
      <c r="CCJ101" s="2"/>
      <c r="CCK101" s="2"/>
      <c r="CCL101" s="2"/>
      <c r="CCM101" s="2"/>
      <c r="CCN101" s="2"/>
      <c r="CCO101" s="2"/>
      <c r="CCP101" s="2"/>
      <c r="CCQ101" s="2"/>
      <c r="CCR101" s="2"/>
      <c r="CCS101" s="2"/>
      <c r="CCT101" s="2"/>
      <c r="CCU101" s="2"/>
      <c r="CCV101" s="2"/>
      <c r="CCW101" s="2"/>
      <c r="CCX101" s="2"/>
      <c r="CCY101" s="2"/>
      <c r="CCZ101" s="2"/>
      <c r="CDA101" s="2"/>
      <c r="CDB101" s="2"/>
      <c r="CDC101" s="2"/>
      <c r="CDD101" s="2"/>
      <c r="CDE101" s="2"/>
      <c r="CDF101" s="2"/>
      <c r="CDG101" s="2"/>
      <c r="CDH101" s="2"/>
      <c r="CDI101" s="2"/>
      <c r="CDJ101" s="2"/>
      <c r="CDK101" s="2"/>
      <c r="CDL101" s="2"/>
      <c r="CDM101" s="2"/>
      <c r="CDN101" s="2"/>
      <c r="CDO101" s="2"/>
      <c r="CDP101" s="2"/>
      <c r="CDQ101" s="2"/>
      <c r="CDR101" s="2"/>
      <c r="CDS101" s="2"/>
      <c r="CDT101" s="2"/>
      <c r="CDU101" s="2"/>
      <c r="CDV101" s="2"/>
      <c r="CDW101" s="2"/>
      <c r="CDX101" s="2"/>
      <c r="CDY101" s="2"/>
      <c r="CDZ101" s="2"/>
      <c r="CEA101" s="2"/>
      <c r="CEB101" s="2"/>
      <c r="CEC101" s="2"/>
      <c r="CED101" s="2"/>
      <c r="CEE101" s="2"/>
      <c r="CEF101" s="2"/>
      <c r="CEG101" s="2"/>
      <c r="CEH101" s="2"/>
      <c r="CEI101" s="2"/>
      <c r="CEJ101" s="2"/>
      <c r="CEK101" s="2"/>
      <c r="CEL101" s="2"/>
      <c r="CEM101" s="2"/>
      <c r="CEN101" s="2"/>
      <c r="CEO101" s="2"/>
      <c r="CEP101" s="2"/>
      <c r="CEQ101" s="2"/>
      <c r="CER101" s="2"/>
      <c r="CES101" s="2"/>
      <c r="CET101" s="2"/>
      <c r="CEU101" s="2"/>
      <c r="CEV101" s="2"/>
      <c r="CEW101" s="2"/>
      <c r="CEX101" s="2"/>
      <c r="CEY101" s="2"/>
      <c r="CEZ101" s="2"/>
      <c r="CFA101" s="2"/>
      <c r="CFB101" s="2"/>
      <c r="CFC101" s="2"/>
      <c r="CFD101" s="2"/>
      <c r="CFE101" s="2"/>
      <c r="CFF101" s="2"/>
      <c r="CFG101" s="2"/>
      <c r="CFH101" s="2"/>
      <c r="CFI101" s="2"/>
      <c r="CFJ101" s="2"/>
      <c r="CFK101" s="2"/>
      <c r="CFL101" s="2"/>
      <c r="CFM101" s="2"/>
      <c r="CFN101" s="2"/>
      <c r="CFO101" s="2"/>
      <c r="CFP101" s="2"/>
      <c r="CFQ101" s="2"/>
      <c r="CFR101" s="2"/>
      <c r="CFS101" s="2"/>
      <c r="CFT101" s="2"/>
      <c r="CFU101" s="2"/>
      <c r="CFV101" s="2"/>
      <c r="CFW101" s="2"/>
      <c r="CFX101" s="2"/>
      <c r="CFY101" s="2"/>
      <c r="CFZ101" s="2"/>
      <c r="CGA101" s="2"/>
      <c r="CGB101" s="2"/>
      <c r="CGC101" s="2"/>
      <c r="CGD101" s="2"/>
      <c r="CGE101" s="2"/>
      <c r="CGF101" s="2"/>
      <c r="CGG101" s="2"/>
      <c r="CGH101" s="2"/>
      <c r="CGI101" s="2"/>
      <c r="CGJ101" s="2"/>
      <c r="CGK101" s="2"/>
      <c r="CGL101" s="2"/>
      <c r="CGM101" s="2"/>
      <c r="CGN101" s="2"/>
      <c r="CGO101" s="2"/>
      <c r="CGP101" s="2"/>
      <c r="CGQ101" s="2"/>
      <c r="CGR101" s="2"/>
      <c r="CGS101" s="2"/>
      <c r="CGT101" s="2"/>
      <c r="CGU101" s="2"/>
      <c r="CGV101" s="2"/>
      <c r="CGW101" s="2"/>
      <c r="CGX101" s="2"/>
      <c r="CGY101" s="2"/>
      <c r="CGZ101" s="2"/>
      <c r="CHA101" s="2"/>
      <c r="CHB101" s="2"/>
      <c r="CHC101" s="2"/>
      <c r="CHD101" s="2"/>
      <c r="CHE101" s="2"/>
      <c r="CHF101" s="2"/>
      <c r="CHG101" s="2"/>
      <c r="CHH101" s="2"/>
      <c r="CHI101" s="2"/>
      <c r="CHJ101" s="2"/>
      <c r="CHK101" s="2"/>
      <c r="CHL101" s="2"/>
      <c r="CHM101" s="2"/>
      <c r="CHN101" s="2"/>
      <c r="CHO101" s="2"/>
      <c r="CHP101" s="2"/>
      <c r="CHQ101" s="2"/>
      <c r="CHR101" s="2"/>
      <c r="CHS101" s="2"/>
      <c r="CHT101" s="2"/>
      <c r="CHU101" s="2"/>
      <c r="CHV101" s="2"/>
      <c r="CHW101" s="2"/>
      <c r="CHX101" s="2"/>
      <c r="CHY101" s="2"/>
      <c r="CHZ101" s="2"/>
      <c r="CIA101" s="2"/>
      <c r="CIB101" s="2"/>
      <c r="CIC101" s="2"/>
      <c r="CID101" s="2"/>
      <c r="CIE101" s="2"/>
      <c r="CIF101" s="2"/>
      <c r="CIG101" s="2"/>
      <c r="CIH101" s="2"/>
      <c r="CII101" s="2"/>
      <c r="CIJ101" s="2"/>
      <c r="CIK101" s="2"/>
      <c r="CIL101" s="2"/>
      <c r="CIM101" s="2"/>
      <c r="CIN101" s="2"/>
      <c r="CIO101" s="2"/>
      <c r="CIP101" s="2"/>
      <c r="CIQ101" s="2"/>
      <c r="CIR101" s="2"/>
      <c r="CIS101" s="2"/>
      <c r="CIT101" s="2"/>
      <c r="CIU101" s="2"/>
      <c r="CIV101" s="2"/>
      <c r="CIW101" s="2"/>
      <c r="CIX101" s="2"/>
      <c r="CIY101" s="2"/>
      <c r="CIZ101" s="2"/>
      <c r="CJA101" s="2"/>
      <c r="CJB101" s="2"/>
      <c r="CJC101" s="2"/>
      <c r="CJD101" s="2"/>
      <c r="CJE101" s="2"/>
      <c r="CJF101" s="2"/>
      <c r="CJG101" s="2"/>
      <c r="CJH101" s="2"/>
      <c r="CJI101" s="2"/>
      <c r="CJJ101" s="2"/>
      <c r="CJK101" s="2"/>
      <c r="CJL101" s="2"/>
      <c r="CJM101" s="2"/>
      <c r="CJN101" s="2"/>
      <c r="CJO101" s="2"/>
      <c r="CJP101" s="2"/>
      <c r="CJQ101" s="2"/>
      <c r="CJR101" s="2"/>
      <c r="CJS101" s="2"/>
      <c r="CJT101" s="2"/>
      <c r="CJU101" s="2"/>
      <c r="CJV101" s="2"/>
      <c r="CJW101" s="2"/>
      <c r="CJX101" s="2"/>
      <c r="CJY101" s="2"/>
      <c r="CJZ101" s="2"/>
      <c r="CKA101" s="2"/>
      <c r="CKB101" s="2"/>
      <c r="CKC101" s="2"/>
      <c r="CKD101" s="2"/>
      <c r="CKE101" s="2"/>
      <c r="CKF101" s="2"/>
      <c r="CKG101" s="2"/>
      <c r="CKH101" s="2"/>
      <c r="CKI101" s="2"/>
      <c r="CKJ101" s="2"/>
      <c r="CKK101" s="2"/>
      <c r="CKL101" s="2"/>
      <c r="CKM101" s="2"/>
      <c r="CKN101" s="2"/>
      <c r="CKO101" s="2"/>
      <c r="CKP101" s="2"/>
      <c r="CKQ101" s="2"/>
      <c r="CKR101" s="2"/>
      <c r="CKS101" s="2"/>
      <c r="CKT101" s="2"/>
      <c r="CKU101" s="2"/>
      <c r="CKV101" s="2"/>
      <c r="CKW101" s="2"/>
      <c r="CKX101" s="2"/>
      <c r="CKY101" s="2"/>
      <c r="CKZ101" s="2"/>
      <c r="CLA101" s="2"/>
      <c r="CLB101" s="2"/>
      <c r="CLC101" s="2"/>
      <c r="CLD101" s="2"/>
      <c r="CLE101" s="2"/>
      <c r="CLF101" s="2"/>
      <c r="CLG101" s="2"/>
      <c r="CLH101" s="2"/>
      <c r="CLI101" s="2"/>
      <c r="CLJ101" s="2"/>
      <c r="CLK101" s="2"/>
      <c r="CLL101" s="2"/>
      <c r="CLM101" s="2"/>
      <c r="CLN101" s="2"/>
      <c r="CLO101" s="2"/>
      <c r="CLP101" s="2"/>
      <c r="CLQ101" s="2"/>
      <c r="CLR101" s="2"/>
      <c r="CLS101" s="2"/>
      <c r="CLT101" s="2"/>
      <c r="CLU101" s="2"/>
      <c r="CLV101" s="2"/>
      <c r="CLW101" s="2"/>
      <c r="CLX101" s="2"/>
      <c r="CLY101" s="2"/>
      <c r="CLZ101" s="2"/>
      <c r="CMA101" s="2"/>
      <c r="CMB101" s="2"/>
      <c r="CMC101" s="2"/>
      <c r="CMD101" s="2"/>
      <c r="CME101" s="2"/>
      <c r="CMF101" s="2"/>
      <c r="CMG101" s="2"/>
      <c r="CMH101" s="2"/>
      <c r="CMI101" s="2"/>
      <c r="CMJ101" s="2"/>
      <c r="CMK101" s="2"/>
      <c r="CML101" s="2"/>
      <c r="CMM101" s="2"/>
      <c r="CMN101" s="2"/>
      <c r="CMO101" s="2"/>
      <c r="CMP101" s="2"/>
      <c r="CMQ101" s="2"/>
      <c r="CMR101" s="2"/>
      <c r="CMS101" s="2"/>
      <c r="CMT101" s="2"/>
      <c r="CMU101" s="2"/>
      <c r="CMV101" s="2"/>
      <c r="CMW101" s="2"/>
      <c r="CMX101" s="2"/>
      <c r="CMY101" s="2"/>
      <c r="CMZ101" s="2"/>
      <c r="CNA101" s="2"/>
      <c r="CNB101" s="2"/>
      <c r="CNC101" s="2"/>
      <c r="CND101" s="2"/>
      <c r="CNE101" s="2"/>
      <c r="CNF101" s="2"/>
      <c r="CNG101" s="2"/>
      <c r="CNH101" s="2"/>
      <c r="CNI101" s="2"/>
      <c r="CNJ101" s="2"/>
      <c r="CNK101" s="2"/>
      <c r="CNL101" s="2"/>
      <c r="CNM101" s="2"/>
      <c r="CNN101" s="2"/>
      <c r="CNO101" s="2"/>
      <c r="CNP101" s="2"/>
      <c r="CNQ101" s="2"/>
      <c r="CNR101" s="2"/>
      <c r="CNS101" s="2"/>
      <c r="CNT101" s="2"/>
      <c r="CNU101" s="2"/>
      <c r="CNV101" s="2"/>
      <c r="CNW101" s="2"/>
      <c r="CNX101" s="2"/>
      <c r="CNY101" s="2"/>
      <c r="CNZ101" s="2"/>
      <c r="COA101" s="2"/>
      <c r="COB101" s="2"/>
      <c r="COC101" s="2"/>
      <c r="COD101" s="2"/>
      <c r="COE101" s="2"/>
      <c r="COF101" s="2"/>
      <c r="COG101" s="2"/>
      <c r="COH101" s="2"/>
      <c r="COI101" s="2"/>
      <c r="COJ101" s="2"/>
      <c r="COK101" s="2"/>
      <c r="COL101" s="2"/>
      <c r="COM101" s="2"/>
      <c r="CON101" s="2"/>
      <c r="COO101" s="2"/>
      <c r="COP101" s="2"/>
      <c r="COQ101" s="2"/>
      <c r="COR101" s="2"/>
      <c r="COS101" s="2"/>
      <c r="COT101" s="2"/>
      <c r="COU101" s="2"/>
      <c r="COV101" s="2"/>
      <c r="COW101" s="2"/>
      <c r="COX101" s="2"/>
      <c r="COY101" s="2"/>
      <c r="COZ101" s="2"/>
      <c r="CPA101" s="2"/>
      <c r="CPB101" s="2"/>
      <c r="CPC101" s="2"/>
      <c r="CPD101" s="2"/>
      <c r="CPE101" s="2"/>
      <c r="CPF101" s="2"/>
      <c r="CPG101" s="2"/>
      <c r="CPH101" s="2"/>
      <c r="CPI101" s="2"/>
      <c r="CPJ101" s="2"/>
      <c r="CPK101" s="2"/>
      <c r="CPL101" s="2"/>
      <c r="CPM101" s="2"/>
      <c r="CPN101" s="2"/>
      <c r="CPO101" s="2"/>
      <c r="CPP101" s="2"/>
      <c r="CPQ101" s="2"/>
      <c r="CPR101" s="2"/>
      <c r="CPS101" s="2"/>
      <c r="CPT101" s="2"/>
      <c r="CPU101" s="2"/>
      <c r="CPV101" s="2"/>
      <c r="CPW101" s="2"/>
      <c r="CPX101" s="2"/>
      <c r="CPY101" s="2"/>
      <c r="CPZ101" s="2"/>
      <c r="CQA101" s="2"/>
      <c r="CQB101" s="2"/>
      <c r="CQC101" s="2"/>
      <c r="CQD101" s="2"/>
      <c r="CQE101" s="2"/>
      <c r="CQF101" s="2"/>
      <c r="CQG101" s="2"/>
      <c r="CQH101" s="2"/>
      <c r="CQI101" s="2"/>
      <c r="CQJ101" s="2"/>
      <c r="CQK101" s="2"/>
      <c r="CQL101" s="2"/>
      <c r="CQM101" s="2"/>
      <c r="CQN101" s="2"/>
      <c r="CQO101" s="2"/>
      <c r="CQP101" s="2"/>
      <c r="CQQ101" s="2"/>
      <c r="CQR101" s="2"/>
      <c r="CQS101" s="2"/>
      <c r="CQT101" s="2"/>
      <c r="CQU101" s="2"/>
      <c r="CQV101" s="2"/>
      <c r="CQW101" s="2"/>
      <c r="CQX101" s="2"/>
      <c r="CQY101" s="2"/>
      <c r="CQZ101" s="2"/>
      <c r="CRA101" s="2"/>
      <c r="CRB101" s="2"/>
      <c r="CRC101" s="2"/>
      <c r="CRD101" s="2"/>
      <c r="CRE101" s="2"/>
      <c r="CRF101" s="2"/>
      <c r="CRG101" s="2"/>
      <c r="CRH101" s="2"/>
      <c r="CRI101" s="2"/>
      <c r="CRJ101" s="2"/>
      <c r="CRK101" s="2"/>
      <c r="CRL101" s="2"/>
      <c r="CRM101" s="2"/>
      <c r="CRN101" s="2"/>
      <c r="CRO101" s="2"/>
      <c r="CRP101" s="2"/>
      <c r="CRQ101" s="2"/>
      <c r="CRR101" s="2"/>
      <c r="CRS101" s="2"/>
      <c r="CRT101" s="2"/>
      <c r="CRU101" s="2"/>
      <c r="CRV101" s="2"/>
      <c r="CRW101" s="2"/>
      <c r="CRX101" s="2"/>
      <c r="CRY101" s="2"/>
      <c r="CRZ101" s="2"/>
      <c r="CSA101" s="2"/>
      <c r="CSB101" s="2"/>
      <c r="CSC101" s="2"/>
      <c r="CSD101" s="2"/>
      <c r="CSE101" s="2"/>
      <c r="CSF101" s="2"/>
      <c r="CSG101" s="2"/>
      <c r="CSH101" s="2"/>
      <c r="CSI101" s="2"/>
      <c r="CSJ101" s="2"/>
      <c r="CSK101" s="2"/>
      <c r="CSL101" s="2"/>
      <c r="CSM101" s="2"/>
      <c r="CSN101" s="2"/>
      <c r="CSO101" s="2"/>
      <c r="CSP101" s="2"/>
      <c r="CSQ101" s="2"/>
      <c r="CSR101" s="2"/>
      <c r="CSS101" s="2"/>
      <c r="CST101" s="2"/>
      <c r="CSU101" s="2"/>
      <c r="CSV101" s="2"/>
      <c r="CSW101" s="2"/>
      <c r="CSX101" s="2"/>
      <c r="CSY101" s="2"/>
      <c r="CSZ101" s="2"/>
      <c r="CTA101" s="2"/>
      <c r="CTB101" s="2"/>
      <c r="CTC101" s="2"/>
      <c r="CTD101" s="2"/>
      <c r="CTE101" s="2"/>
      <c r="CTF101" s="2"/>
      <c r="CTG101" s="2"/>
      <c r="CTH101" s="2"/>
      <c r="CTI101" s="2"/>
      <c r="CTJ101" s="2"/>
      <c r="CTK101" s="2"/>
      <c r="CTL101" s="2"/>
      <c r="CTM101" s="2"/>
      <c r="CTN101" s="2"/>
      <c r="CTO101" s="2"/>
      <c r="CTP101" s="2"/>
      <c r="CTQ101" s="2"/>
      <c r="CTR101" s="2"/>
      <c r="CTS101" s="2"/>
      <c r="CTT101" s="2"/>
      <c r="CTU101" s="2"/>
      <c r="CTV101" s="2"/>
      <c r="CTW101" s="2"/>
      <c r="CTX101" s="2"/>
      <c r="CTY101" s="2"/>
      <c r="CTZ101" s="2"/>
      <c r="CUA101" s="2"/>
      <c r="CUB101" s="2"/>
      <c r="CUC101" s="2"/>
      <c r="CUD101" s="2"/>
      <c r="CUE101" s="2"/>
      <c r="CUF101" s="2"/>
      <c r="CUG101" s="2"/>
      <c r="CUH101" s="2"/>
      <c r="CUI101" s="2"/>
      <c r="CUJ101" s="2"/>
      <c r="CUK101" s="2"/>
      <c r="CUL101" s="2"/>
      <c r="CUM101" s="2"/>
      <c r="CUN101" s="2"/>
      <c r="CUO101" s="2"/>
      <c r="CUP101" s="2"/>
      <c r="CUQ101" s="2"/>
      <c r="CUR101" s="2"/>
      <c r="CUS101" s="2"/>
      <c r="CUT101" s="2"/>
      <c r="CUU101" s="2"/>
      <c r="CUV101" s="2"/>
      <c r="CUW101" s="2"/>
      <c r="CUX101" s="2"/>
      <c r="CUY101" s="2"/>
      <c r="CUZ101" s="2"/>
      <c r="CVA101" s="2"/>
      <c r="CVB101" s="2"/>
      <c r="CVC101" s="2"/>
      <c r="CVD101" s="2"/>
      <c r="CVE101" s="2"/>
      <c r="CVF101" s="2"/>
      <c r="CVG101" s="2"/>
      <c r="CVH101" s="2"/>
      <c r="CVI101" s="2"/>
      <c r="CVJ101" s="2"/>
      <c r="CVK101" s="2"/>
      <c r="CVL101" s="2"/>
      <c r="CVM101" s="2"/>
      <c r="CVN101" s="2"/>
      <c r="CVO101" s="2"/>
      <c r="CVP101" s="2"/>
      <c r="CVQ101" s="2"/>
      <c r="CVR101" s="2"/>
      <c r="CVS101" s="2"/>
      <c r="CVT101" s="2"/>
      <c r="CVU101" s="2"/>
      <c r="CVV101" s="2"/>
      <c r="CVW101" s="2"/>
      <c r="CVX101" s="2"/>
      <c r="CVY101" s="2"/>
      <c r="CVZ101" s="2"/>
      <c r="CWA101" s="2"/>
      <c r="CWB101" s="2"/>
      <c r="CWC101" s="2"/>
      <c r="CWD101" s="2"/>
      <c r="CWE101" s="2"/>
      <c r="CWF101" s="2"/>
      <c r="CWG101" s="2"/>
      <c r="CWH101" s="2"/>
      <c r="CWI101" s="2"/>
      <c r="CWJ101" s="2"/>
      <c r="CWK101" s="2"/>
      <c r="CWL101" s="2"/>
      <c r="CWM101" s="2"/>
      <c r="CWN101" s="2"/>
      <c r="CWO101" s="2"/>
      <c r="CWP101" s="2"/>
      <c r="CWQ101" s="2"/>
      <c r="CWR101" s="2"/>
      <c r="CWS101" s="2"/>
      <c r="CWT101" s="2"/>
      <c r="CWU101" s="2"/>
      <c r="CWV101" s="2"/>
      <c r="CWW101" s="2"/>
      <c r="CWX101" s="2"/>
      <c r="CWY101" s="2"/>
      <c r="CWZ101" s="2"/>
      <c r="CXA101" s="2"/>
      <c r="CXB101" s="2"/>
      <c r="CXC101" s="2"/>
      <c r="CXD101" s="2"/>
      <c r="CXE101" s="2"/>
      <c r="CXF101" s="2"/>
      <c r="CXG101" s="2"/>
      <c r="CXH101" s="2"/>
      <c r="CXI101" s="2"/>
      <c r="CXJ101" s="2"/>
      <c r="CXK101" s="2"/>
      <c r="CXL101" s="2"/>
      <c r="CXM101" s="2"/>
      <c r="CXN101" s="2"/>
      <c r="CXO101" s="2"/>
      <c r="CXP101" s="2"/>
      <c r="CXQ101" s="2"/>
      <c r="CXR101" s="2"/>
      <c r="CXS101" s="2"/>
      <c r="CXT101" s="2"/>
      <c r="CXU101" s="2"/>
      <c r="CXV101" s="2"/>
      <c r="CXW101" s="2"/>
      <c r="CXX101" s="2"/>
      <c r="CXY101" s="2"/>
      <c r="CXZ101" s="2"/>
      <c r="CYA101" s="2"/>
      <c r="CYB101" s="2"/>
      <c r="CYC101" s="2"/>
      <c r="CYD101" s="2"/>
      <c r="CYE101" s="2"/>
      <c r="CYF101" s="2"/>
      <c r="CYG101" s="2"/>
      <c r="CYH101" s="2"/>
      <c r="CYI101" s="2"/>
      <c r="CYJ101" s="2"/>
      <c r="CYK101" s="2"/>
      <c r="CYL101" s="2"/>
      <c r="CYM101" s="2"/>
      <c r="CYN101" s="2"/>
      <c r="CYO101" s="2"/>
      <c r="CYP101" s="2"/>
      <c r="CYQ101" s="2"/>
      <c r="CYR101" s="2"/>
      <c r="CYS101" s="2"/>
      <c r="CYT101" s="2"/>
      <c r="CYU101" s="2"/>
      <c r="CYV101" s="2"/>
      <c r="CYW101" s="2"/>
      <c r="CYX101" s="2"/>
      <c r="CYY101" s="2"/>
      <c r="CYZ101" s="2"/>
      <c r="CZA101" s="2"/>
      <c r="CZB101" s="2"/>
      <c r="CZC101" s="2"/>
      <c r="CZD101" s="2"/>
      <c r="CZE101" s="2"/>
      <c r="CZF101" s="2"/>
      <c r="CZG101" s="2"/>
      <c r="CZH101" s="2"/>
      <c r="CZI101" s="2"/>
      <c r="CZJ101" s="2"/>
      <c r="CZK101" s="2"/>
      <c r="CZL101" s="2"/>
      <c r="CZM101" s="2"/>
      <c r="CZN101" s="2"/>
      <c r="CZO101" s="2"/>
      <c r="CZP101" s="2"/>
      <c r="CZQ101" s="2"/>
      <c r="CZR101" s="2"/>
      <c r="CZS101" s="2"/>
      <c r="CZT101" s="2"/>
      <c r="CZU101" s="2"/>
      <c r="CZV101" s="2"/>
      <c r="CZW101" s="2"/>
      <c r="CZX101" s="2"/>
      <c r="CZY101" s="2"/>
      <c r="CZZ101" s="2"/>
      <c r="DAA101" s="2"/>
      <c r="DAB101" s="2"/>
      <c r="DAC101" s="2"/>
      <c r="DAD101" s="2"/>
      <c r="DAE101" s="2"/>
      <c r="DAF101" s="2"/>
      <c r="DAG101" s="2"/>
      <c r="DAH101" s="2"/>
      <c r="DAI101" s="2"/>
      <c r="DAJ101" s="2"/>
      <c r="DAK101" s="2"/>
      <c r="DAL101" s="2"/>
      <c r="DAM101" s="2"/>
      <c r="DAN101" s="2"/>
      <c r="DAO101" s="2"/>
      <c r="DAP101" s="2"/>
      <c r="DAQ101" s="2"/>
      <c r="DAR101" s="2"/>
      <c r="DAS101" s="2"/>
      <c r="DAT101" s="2"/>
      <c r="DAU101" s="2"/>
      <c r="DAV101" s="2"/>
      <c r="DAW101" s="2"/>
      <c r="DAX101" s="2"/>
      <c r="DAY101" s="2"/>
      <c r="DAZ101" s="2"/>
      <c r="DBA101" s="2"/>
      <c r="DBB101" s="2"/>
      <c r="DBC101" s="2"/>
      <c r="DBD101" s="2"/>
      <c r="DBE101" s="2"/>
      <c r="DBF101" s="2"/>
      <c r="DBG101" s="2"/>
      <c r="DBH101" s="2"/>
      <c r="DBI101" s="2"/>
      <c r="DBJ101" s="2"/>
      <c r="DBK101" s="2"/>
      <c r="DBL101" s="2"/>
      <c r="DBM101" s="2"/>
      <c r="DBN101" s="2"/>
      <c r="DBO101" s="2"/>
      <c r="DBP101" s="2"/>
      <c r="DBQ101" s="2"/>
      <c r="DBR101" s="2"/>
      <c r="DBS101" s="2"/>
      <c r="DBT101" s="2"/>
      <c r="DBU101" s="2"/>
      <c r="DBV101" s="2"/>
      <c r="DBW101" s="2"/>
      <c r="DBX101" s="2"/>
      <c r="DBY101" s="2"/>
      <c r="DBZ101" s="2"/>
      <c r="DCA101" s="2"/>
      <c r="DCB101" s="2"/>
      <c r="DCC101" s="2"/>
      <c r="DCD101" s="2"/>
      <c r="DCE101" s="2"/>
      <c r="DCF101" s="2"/>
      <c r="DCG101" s="2"/>
      <c r="DCH101" s="2"/>
      <c r="DCI101" s="2"/>
      <c r="DCJ101" s="2"/>
      <c r="DCK101" s="2"/>
      <c r="DCL101" s="2"/>
      <c r="DCM101" s="2"/>
      <c r="DCN101" s="2"/>
      <c r="DCO101" s="2"/>
      <c r="DCP101" s="2"/>
      <c r="DCQ101" s="2"/>
      <c r="DCR101" s="2"/>
      <c r="DCS101" s="2"/>
      <c r="DCT101" s="2"/>
      <c r="DCU101" s="2"/>
      <c r="DCV101" s="2"/>
      <c r="DCW101" s="2"/>
      <c r="DCX101" s="2"/>
      <c r="DCY101" s="2"/>
      <c r="DCZ101" s="2"/>
      <c r="DDA101" s="2"/>
      <c r="DDB101" s="2"/>
      <c r="DDC101" s="2"/>
      <c r="DDD101" s="2"/>
      <c r="DDE101" s="2"/>
      <c r="DDF101" s="2"/>
      <c r="DDG101" s="2"/>
      <c r="DDH101" s="2"/>
      <c r="DDI101" s="2"/>
      <c r="DDJ101" s="2"/>
      <c r="DDK101" s="2"/>
      <c r="DDL101" s="2"/>
      <c r="DDM101" s="2"/>
      <c r="DDN101" s="2"/>
      <c r="DDO101" s="2"/>
      <c r="DDP101" s="2"/>
      <c r="DDQ101" s="2"/>
      <c r="DDR101" s="2"/>
      <c r="DDS101" s="2"/>
      <c r="DDT101" s="2"/>
      <c r="DDU101" s="2"/>
      <c r="DDV101" s="2"/>
      <c r="DDW101" s="2"/>
      <c r="DDX101" s="2"/>
      <c r="DDY101" s="2"/>
      <c r="DDZ101" s="2"/>
      <c r="DEA101" s="2"/>
      <c r="DEB101" s="2"/>
      <c r="DEC101" s="2"/>
      <c r="DED101" s="2"/>
      <c r="DEE101" s="2"/>
      <c r="DEF101" s="2"/>
      <c r="DEG101" s="2"/>
      <c r="DEH101" s="2"/>
      <c r="DEI101" s="2"/>
      <c r="DEJ101" s="2"/>
      <c r="DEK101" s="2"/>
      <c r="DEL101" s="2"/>
      <c r="DEM101" s="2"/>
      <c r="DEN101" s="2"/>
      <c r="DEO101" s="2"/>
      <c r="DEP101" s="2"/>
      <c r="DEQ101" s="2"/>
      <c r="DER101" s="2"/>
      <c r="DES101" s="2"/>
      <c r="DET101" s="2"/>
      <c r="DEU101" s="2"/>
      <c r="DEV101" s="2"/>
      <c r="DEW101" s="2"/>
      <c r="DEX101" s="2"/>
      <c r="DEY101" s="2"/>
      <c r="DEZ101" s="2"/>
      <c r="DFA101" s="2"/>
      <c r="DFB101" s="2"/>
      <c r="DFC101" s="2"/>
      <c r="DFD101" s="2"/>
      <c r="DFE101" s="2"/>
      <c r="DFF101" s="2"/>
      <c r="DFG101" s="2"/>
      <c r="DFH101" s="2"/>
      <c r="DFI101" s="2"/>
      <c r="DFJ101" s="2"/>
      <c r="DFK101" s="2"/>
      <c r="DFL101" s="2"/>
      <c r="DFM101" s="2"/>
      <c r="DFN101" s="2"/>
      <c r="DFO101" s="2"/>
      <c r="DFP101" s="2"/>
      <c r="DFQ101" s="2"/>
      <c r="DFR101" s="2"/>
      <c r="DFS101" s="2"/>
      <c r="DFT101" s="2"/>
      <c r="DFU101" s="2"/>
      <c r="DFV101" s="2"/>
      <c r="DFW101" s="2"/>
      <c r="DFX101" s="2"/>
      <c r="DFY101" s="2"/>
      <c r="DFZ101" s="2"/>
      <c r="DGA101" s="2"/>
      <c r="DGB101" s="2"/>
      <c r="DGC101" s="2"/>
      <c r="DGD101" s="2"/>
      <c r="DGE101" s="2"/>
      <c r="DGF101" s="2"/>
      <c r="DGG101" s="2"/>
      <c r="DGH101" s="2"/>
      <c r="DGI101" s="2"/>
      <c r="DGJ101" s="2"/>
      <c r="DGK101" s="2"/>
      <c r="DGL101" s="2"/>
      <c r="DGM101" s="2"/>
      <c r="DGN101" s="2"/>
      <c r="DGO101" s="2"/>
      <c r="DGP101" s="2"/>
      <c r="DGQ101" s="2"/>
      <c r="DGR101" s="2"/>
      <c r="DGS101" s="2"/>
      <c r="DGT101" s="2"/>
      <c r="DGU101" s="2"/>
      <c r="DGV101" s="2"/>
      <c r="DGW101" s="2"/>
      <c r="DGX101" s="2"/>
      <c r="DGY101" s="2"/>
      <c r="DGZ101" s="2"/>
      <c r="DHA101" s="2"/>
      <c r="DHB101" s="2"/>
      <c r="DHC101" s="2"/>
      <c r="DHD101" s="2"/>
      <c r="DHE101" s="2"/>
      <c r="DHF101" s="2"/>
      <c r="DHG101" s="2"/>
      <c r="DHH101" s="2"/>
      <c r="DHI101" s="2"/>
      <c r="DHJ101" s="2"/>
      <c r="DHK101" s="2"/>
      <c r="DHL101" s="2"/>
      <c r="DHM101" s="2"/>
      <c r="DHN101" s="2"/>
      <c r="DHO101" s="2"/>
      <c r="DHP101" s="2"/>
      <c r="DHQ101" s="2"/>
      <c r="DHR101" s="2"/>
      <c r="DHS101" s="2"/>
      <c r="DHT101" s="2"/>
      <c r="DHU101" s="2"/>
      <c r="DHV101" s="2"/>
      <c r="DHW101" s="2"/>
      <c r="DHX101" s="2"/>
      <c r="DHY101" s="2"/>
      <c r="DHZ101" s="2"/>
      <c r="DIA101" s="2"/>
      <c r="DIB101" s="2"/>
      <c r="DIC101" s="2"/>
      <c r="DID101" s="2"/>
      <c r="DIE101" s="2"/>
      <c r="DIF101" s="2"/>
      <c r="DIG101" s="2"/>
      <c r="DIH101" s="2"/>
      <c r="DII101" s="2"/>
      <c r="DIJ101" s="2"/>
      <c r="DIK101" s="2"/>
      <c r="DIL101" s="2"/>
      <c r="DIM101" s="2"/>
      <c r="DIN101" s="2"/>
      <c r="DIO101" s="2"/>
      <c r="DIP101" s="2"/>
      <c r="DIQ101" s="2"/>
      <c r="DIR101" s="2"/>
      <c r="DIS101" s="2"/>
      <c r="DIT101" s="2"/>
      <c r="DIU101" s="2"/>
      <c r="DIV101" s="2"/>
      <c r="DIW101" s="2"/>
      <c r="DIX101" s="2"/>
      <c r="DIY101" s="2"/>
      <c r="DIZ101" s="2"/>
      <c r="DJA101" s="2"/>
      <c r="DJB101" s="2"/>
      <c r="DJC101" s="2"/>
      <c r="DJD101" s="2"/>
      <c r="DJE101" s="2"/>
      <c r="DJF101" s="2"/>
      <c r="DJG101" s="2"/>
      <c r="DJH101" s="2"/>
      <c r="DJI101" s="2"/>
      <c r="DJJ101" s="2"/>
      <c r="DJK101" s="2"/>
      <c r="DJL101" s="2"/>
      <c r="DJM101" s="2"/>
      <c r="DJN101" s="2"/>
      <c r="DJO101" s="2"/>
      <c r="DJP101" s="2"/>
      <c r="DJQ101" s="2"/>
      <c r="DJR101" s="2"/>
      <c r="DJS101" s="2"/>
      <c r="DJT101" s="2"/>
      <c r="DJU101" s="2"/>
      <c r="DJV101" s="2"/>
      <c r="DJW101" s="2"/>
      <c r="DJX101" s="2"/>
      <c r="DJY101" s="2"/>
      <c r="DJZ101" s="2"/>
      <c r="DKA101" s="2"/>
      <c r="DKB101" s="2"/>
      <c r="DKC101" s="2"/>
      <c r="DKD101" s="2"/>
      <c r="DKE101" s="2"/>
      <c r="DKF101" s="2"/>
      <c r="DKG101" s="2"/>
      <c r="DKH101" s="2"/>
      <c r="DKI101" s="2"/>
      <c r="DKJ101" s="2"/>
      <c r="DKK101" s="2"/>
      <c r="DKL101" s="2"/>
      <c r="DKM101" s="2"/>
      <c r="DKN101" s="2"/>
      <c r="DKO101" s="2"/>
      <c r="DKP101" s="2"/>
      <c r="DKQ101" s="2"/>
      <c r="DKR101" s="2"/>
      <c r="DKS101" s="2"/>
      <c r="DKT101" s="2"/>
      <c r="DKU101" s="2"/>
      <c r="DKV101" s="2"/>
      <c r="DKW101" s="2"/>
      <c r="DKX101" s="2"/>
      <c r="DKY101" s="2"/>
      <c r="DKZ101" s="2"/>
      <c r="DLA101" s="2"/>
      <c r="DLB101" s="2"/>
      <c r="DLC101" s="2"/>
      <c r="DLD101" s="2"/>
      <c r="DLE101" s="2"/>
      <c r="DLF101" s="2"/>
      <c r="DLG101" s="2"/>
      <c r="DLH101" s="2"/>
      <c r="DLI101" s="2"/>
      <c r="DLJ101" s="2"/>
      <c r="DLK101" s="2"/>
      <c r="DLL101" s="2"/>
      <c r="DLM101" s="2"/>
      <c r="DLN101" s="2"/>
      <c r="DLO101" s="2"/>
      <c r="DLP101" s="2"/>
      <c r="DLQ101" s="2"/>
      <c r="DLR101" s="2"/>
      <c r="DLS101" s="2"/>
      <c r="DLT101" s="2"/>
      <c r="DLU101" s="2"/>
      <c r="DLV101" s="2"/>
      <c r="DLW101" s="2"/>
      <c r="DLX101" s="2"/>
      <c r="DLY101" s="2"/>
      <c r="DLZ101" s="2"/>
      <c r="DMA101" s="2"/>
      <c r="DMB101" s="2"/>
      <c r="DMC101" s="2"/>
      <c r="DMD101" s="2"/>
      <c r="DME101" s="2"/>
      <c r="DMF101" s="2"/>
      <c r="DMG101" s="2"/>
      <c r="DMH101" s="2"/>
      <c r="DMI101" s="2"/>
      <c r="DMJ101" s="2"/>
      <c r="DMK101" s="2"/>
      <c r="DML101" s="2"/>
      <c r="DMM101" s="2"/>
      <c r="DMN101" s="2"/>
      <c r="DMO101" s="2"/>
      <c r="DMP101" s="2"/>
      <c r="DMQ101" s="2"/>
      <c r="DMR101" s="2"/>
      <c r="DMS101" s="2"/>
      <c r="DMT101" s="2"/>
      <c r="DMU101" s="2"/>
      <c r="DMV101" s="2"/>
      <c r="DMW101" s="2"/>
      <c r="DMX101" s="2"/>
      <c r="DMY101" s="2"/>
      <c r="DMZ101" s="2"/>
      <c r="DNA101" s="2"/>
      <c r="DNB101" s="2"/>
      <c r="DNC101" s="2"/>
      <c r="DND101" s="2"/>
      <c r="DNE101" s="2"/>
      <c r="DNF101" s="2"/>
      <c r="DNG101" s="2"/>
      <c r="DNH101" s="2"/>
      <c r="DNI101" s="2"/>
      <c r="DNJ101" s="2"/>
      <c r="DNK101" s="2"/>
      <c r="DNL101" s="2"/>
      <c r="DNM101" s="2"/>
      <c r="DNN101" s="2"/>
      <c r="DNO101" s="2"/>
      <c r="DNP101" s="2"/>
      <c r="DNQ101" s="2"/>
      <c r="DNR101" s="2"/>
      <c r="DNS101" s="2"/>
      <c r="DNT101" s="2"/>
      <c r="DNU101" s="2"/>
      <c r="DNV101" s="2"/>
      <c r="DNW101" s="2"/>
      <c r="DNX101" s="2"/>
      <c r="DNY101" s="2"/>
      <c r="DNZ101" s="2"/>
      <c r="DOA101" s="2"/>
      <c r="DOB101" s="2"/>
      <c r="DOC101" s="2"/>
      <c r="DOD101" s="2"/>
      <c r="DOE101" s="2"/>
      <c r="DOF101" s="2"/>
      <c r="DOG101" s="2"/>
      <c r="DOH101" s="2"/>
      <c r="DOI101" s="2"/>
      <c r="DOJ101" s="2"/>
      <c r="DOK101" s="2"/>
      <c r="DOL101" s="2"/>
      <c r="DOM101" s="2"/>
      <c r="DON101" s="2"/>
      <c r="DOO101" s="2"/>
      <c r="DOP101" s="2"/>
      <c r="DOQ101" s="2"/>
      <c r="DOR101" s="2"/>
      <c r="DOS101" s="2"/>
      <c r="DOT101" s="2"/>
      <c r="DOU101" s="2"/>
      <c r="DOV101" s="2"/>
      <c r="DOW101" s="2"/>
      <c r="DOX101" s="2"/>
      <c r="DOY101" s="2"/>
      <c r="DOZ101" s="2"/>
      <c r="DPA101" s="2"/>
      <c r="DPB101" s="2"/>
      <c r="DPC101" s="2"/>
      <c r="DPD101" s="2"/>
      <c r="DPE101" s="2"/>
      <c r="DPF101" s="2"/>
      <c r="DPG101" s="2"/>
      <c r="DPH101" s="2"/>
      <c r="DPI101" s="2"/>
      <c r="DPJ101" s="2"/>
      <c r="DPK101" s="2"/>
      <c r="DPL101" s="2"/>
      <c r="DPM101" s="2"/>
      <c r="DPN101" s="2"/>
      <c r="DPO101" s="2"/>
      <c r="DPP101" s="2"/>
      <c r="DPQ101" s="2"/>
      <c r="DPR101" s="2"/>
      <c r="DPS101" s="2"/>
      <c r="DPT101" s="2"/>
      <c r="DPU101" s="2"/>
      <c r="DPV101" s="2"/>
      <c r="DPW101" s="2"/>
      <c r="DPX101" s="2"/>
      <c r="DPY101" s="2"/>
      <c r="DPZ101" s="2"/>
      <c r="DQA101" s="2"/>
      <c r="DQB101" s="2"/>
      <c r="DQC101" s="2"/>
      <c r="DQD101" s="2"/>
      <c r="DQE101" s="2"/>
      <c r="DQF101" s="2"/>
      <c r="DQG101" s="2"/>
      <c r="DQH101" s="2"/>
      <c r="DQI101" s="2"/>
      <c r="DQJ101" s="2"/>
      <c r="DQK101" s="2"/>
      <c r="DQL101" s="2"/>
      <c r="DQM101" s="2"/>
      <c r="DQN101" s="2"/>
      <c r="DQO101" s="2"/>
      <c r="DQP101" s="2"/>
      <c r="DQQ101" s="2"/>
      <c r="DQR101" s="2"/>
      <c r="DQS101" s="2"/>
      <c r="DQT101" s="2"/>
      <c r="DQU101" s="2"/>
      <c r="DQV101" s="2"/>
      <c r="DQW101" s="2"/>
      <c r="DQX101" s="2"/>
      <c r="DQY101" s="2"/>
      <c r="DQZ101" s="2"/>
      <c r="DRA101" s="2"/>
      <c r="DRB101" s="2"/>
      <c r="DRC101" s="2"/>
      <c r="DRD101" s="2"/>
      <c r="DRE101" s="2"/>
      <c r="DRF101" s="2"/>
      <c r="DRG101" s="2"/>
      <c r="DRH101" s="2"/>
      <c r="DRI101" s="2"/>
      <c r="DRJ101" s="2"/>
      <c r="DRK101" s="2"/>
      <c r="DRL101" s="2"/>
      <c r="DRM101" s="2"/>
      <c r="DRN101" s="2"/>
      <c r="DRO101" s="2"/>
      <c r="DRP101" s="2"/>
      <c r="DRQ101" s="2"/>
      <c r="DRR101" s="2"/>
      <c r="DRS101" s="2"/>
      <c r="DRT101" s="2"/>
      <c r="DRU101" s="2"/>
      <c r="DRV101" s="2"/>
      <c r="DRW101" s="2"/>
      <c r="DRX101" s="2"/>
      <c r="DRY101" s="2"/>
      <c r="DRZ101" s="2"/>
      <c r="DSA101" s="2"/>
      <c r="DSB101" s="2"/>
      <c r="DSC101" s="2"/>
      <c r="DSD101" s="2"/>
      <c r="DSE101" s="2"/>
      <c r="DSF101" s="2"/>
      <c r="DSG101" s="2"/>
      <c r="DSH101" s="2"/>
      <c r="DSI101" s="2"/>
      <c r="DSJ101" s="2"/>
      <c r="DSK101" s="2"/>
      <c r="DSL101" s="2"/>
      <c r="DSM101" s="2"/>
      <c r="DSN101" s="2"/>
      <c r="DSO101" s="2"/>
      <c r="DSP101" s="2"/>
      <c r="DSQ101" s="2"/>
      <c r="DSR101" s="2"/>
      <c r="DSS101" s="2"/>
      <c r="DST101" s="2"/>
      <c r="DSU101" s="2"/>
      <c r="DSV101" s="2"/>
      <c r="DSW101" s="2"/>
      <c r="DSX101" s="2"/>
      <c r="DSY101" s="2"/>
      <c r="DSZ101" s="2"/>
      <c r="DTA101" s="2"/>
      <c r="DTB101" s="2"/>
      <c r="DTC101" s="2"/>
      <c r="DTD101" s="2"/>
      <c r="DTE101" s="2"/>
      <c r="DTF101" s="2"/>
      <c r="DTG101" s="2"/>
      <c r="DTH101" s="2"/>
      <c r="DTI101" s="2"/>
      <c r="DTJ101" s="2"/>
      <c r="DTK101" s="2"/>
      <c r="DTL101" s="2"/>
      <c r="DTM101" s="2"/>
      <c r="DTN101" s="2"/>
      <c r="DTO101" s="2"/>
      <c r="DTP101" s="2"/>
      <c r="DTQ101" s="2"/>
      <c r="DTR101" s="2"/>
      <c r="DTS101" s="2"/>
      <c r="DTT101" s="2"/>
      <c r="DTU101" s="2"/>
      <c r="DTV101" s="2"/>
      <c r="DTW101" s="2"/>
      <c r="DTX101" s="2"/>
      <c r="DTY101" s="2"/>
      <c r="DTZ101" s="2"/>
      <c r="DUA101" s="2"/>
      <c r="DUB101" s="2"/>
      <c r="DUC101" s="2"/>
      <c r="DUD101" s="2"/>
      <c r="DUE101" s="2"/>
      <c r="DUF101" s="2"/>
      <c r="DUG101" s="2"/>
      <c r="DUH101" s="2"/>
      <c r="DUI101" s="2"/>
      <c r="DUJ101" s="2"/>
      <c r="DUK101" s="2"/>
      <c r="DUL101" s="2"/>
      <c r="DUM101" s="2"/>
      <c r="DUN101" s="2"/>
      <c r="DUO101" s="2"/>
      <c r="DUP101" s="2"/>
      <c r="DUQ101" s="2"/>
      <c r="DUR101" s="2"/>
      <c r="DUS101" s="2"/>
      <c r="DUT101" s="2"/>
      <c r="DUU101" s="2"/>
      <c r="DUV101" s="2"/>
      <c r="DUW101" s="2"/>
      <c r="DUX101" s="2"/>
      <c r="DUY101" s="2"/>
      <c r="DUZ101" s="2"/>
      <c r="DVA101" s="2"/>
      <c r="DVB101" s="2"/>
      <c r="DVC101" s="2"/>
      <c r="DVD101" s="2"/>
      <c r="DVE101" s="2"/>
      <c r="DVF101" s="2"/>
      <c r="DVG101" s="2"/>
      <c r="DVH101" s="2"/>
      <c r="DVI101" s="2"/>
      <c r="DVJ101" s="2"/>
      <c r="DVK101" s="2"/>
      <c r="DVL101" s="2"/>
      <c r="DVM101" s="2"/>
      <c r="DVN101" s="2"/>
      <c r="DVO101" s="2"/>
      <c r="DVP101" s="2"/>
      <c r="DVQ101" s="2"/>
      <c r="DVR101" s="2"/>
      <c r="DVS101" s="2"/>
      <c r="DVT101" s="2"/>
      <c r="DVU101" s="2"/>
      <c r="DVV101" s="2"/>
      <c r="DVW101" s="2"/>
      <c r="DVX101" s="2"/>
      <c r="DVY101" s="2"/>
      <c r="DVZ101" s="2"/>
      <c r="DWA101" s="2"/>
      <c r="DWB101" s="2"/>
      <c r="DWC101" s="2"/>
      <c r="DWD101" s="2"/>
      <c r="DWE101" s="2"/>
      <c r="DWF101" s="2"/>
      <c r="DWG101" s="2"/>
      <c r="DWH101" s="2"/>
      <c r="DWI101" s="2"/>
      <c r="DWJ101" s="2"/>
      <c r="DWK101" s="2"/>
      <c r="DWL101" s="2"/>
      <c r="DWM101" s="2"/>
      <c r="DWN101" s="2"/>
      <c r="DWO101" s="2"/>
      <c r="DWP101" s="2"/>
      <c r="DWQ101" s="2"/>
      <c r="DWR101" s="2"/>
      <c r="DWS101" s="2"/>
      <c r="DWT101" s="2"/>
      <c r="DWU101" s="2"/>
      <c r="DWV101" s="2"/>
      <c r="DWW101" s="2"/>
      <c r="DWX101" s="2"/>
      <c r="DWY101" s="2"/>
      <c r="DWZ101" s="2"/>
      <c r="DXA101" s="2"/>
      <c r="DXB101" s="2"/>
      <c r="DXC101" s="2"/>
      <c r="DXD101" s="2"/>
      <c r="DXE101" s="2"/>
      <c r="DXF101" s="2"/>
      <c r="DXG101" s="2"/>
      <c r="DXH101" s="2"/>
      <c r="DXI101" s="2"/>
      <c r="DXJ101" s="2"/>
      <c r="DXK101" s="2"/>
      <c r="DXL101" s="2"/>
      <c r="DXM101" s="2"/>
      <c r="DXN101" s="2"/>
      <c r="DXO101" s="2"/>
      <c r="DXP101" s="2"/>
      <c r="DXQ101" s="2"/>
      <c r="DXR101" s="2"/>
      <c r="DXS101" s="2"/>
      <c r="DXT101" s="2"/>
      <c r="DXU101" s="2"/>
      <c r="DXV101" s="2"/>
      <c r="DXW101" s="2"/>
      <c r="DXX101" s="2"/>
      <c r="DXY101" s="2"/>
      <c r="DXZ101" s="2"/>
      <c r="DYA101" s="2"/>
      <c r="DYB101" s="2"/>
      <c r="DYC101" s="2"/>
      <c r="DYD101" s="2"/>
      <c r="DYE101" s="2"/>
      <c r="DYF101" s="2"/>
      <c r="DYG101" s="2"/>
      <c r="DYH101" s="2"/>
      <c r="DYI101" s="2"/>
      <c r="DYJ101" s="2"/>
      <c r="DYK101" s="2"/>
      <c r="DYL101" s="2"/>
      <c r="DYM101" s="2"/>
      <c r="DYN101" s="2"/>
      <c r="DYO101" s="2"/>
      <c r="DYP101" s="2"/>
      <c r="DYQ101" s="2"/>
      <c r="DYR101" s="2"/>
      <c r="DYS101" s="2"/>
      <c r="DYT101" s="2"/>
      <c r="DYU101" s="2"/>
      <c r="DYV101" s="2"/>
      <c r="DYW101" s="2"/>
      <c r="DYX101" s="2"/>
      <c r="DYY101" s="2"/>
      <c r="DYZ101" s="2"/>
      <c r="DZA101" s="2"/>
      <c r="DZB101" s="2"/>
      <c r="DZC101" s="2"/>
      <c r="DZD101" s="2"/>
      <c r="DZE101" s="2"/>
      <c r="DZF101" s="2"/>
      <c r="DZG101" s="2"/>
      <c r="DZH101" s="2"/>
      <c r="DZI101" s="2"/>
      <c r="DZJ101" s="2"/>
      <c r="DZK101" s="2"/>
      <c r="DZL101" s="2"/>
      <c r="DZM101" s="2"/>
      <c r="DZN101" s="2"/>
      <c r="DZO101" s="2"/>
      <c r="DZP101" s="2"/>
      <c r="DZQ101" s="2"/>
      <c r="DZR101" s="2"/>
      <c r="DZS101" s="2"/>
      <c r="DZT101" s="2"/>
      <c r="DZU101" s="2"/>
      <c r="DZV101" s="2"/>
      <c r="DZW101" s="2"/>
      <c r="DZX101" s="2"/>
      <c r="DZY101" s="2"/>
      <c r="DZZ101" s="2"/>
      <c r="EAA101" s="2"/>
      <c r="EAB101" s="2"/>
      <c r="EAC101" s="2"/>
      <c r="EAD101" s="2"/>
      <c r="EAE101" s="2"/>
      <c r="EAF101" s="2"/>
      <c r="EAG101" s="2"/>
      <c r="EAH101" s="2"/>
      <c r="EAI101" s="2"/>
      <c r="EAJ101" s="2"/>
      <c r="EAK101" s="2"/>
      <c r="EAL101" s="2"/>
      <c r="EAM101" s="2"/>
      <c r="EAN101" s="2"/>
      <c r="EAO101" s="2"/>
      <c r="EAP101" s="2"/>
      <c r="EAQ101" s="2"/>
      <c r="EAR101" s="2"/>
      <c r="EAS101" s="2"/>
      <c r="EAT101" s="2"/>
      <c r="EAU101" s="2"/>
      <c r="EAV101" s="2"/>
      <c r="EAW101" s="2"/>
      <c r="EAX101" s="2"/>
      <c r="EAY101" s="2"/>
      <c r="EAZ101" s="2"/>
      <c r="EBA101" s="2"/>
      <c r="EBB101" s="2"/>
      <c r="EBC101" s="2"/>
      <c r="EBD101" s="2"/>
      <c r="EBE101" s="2"/>
      <c r="EBF101" s="2"/>
      <c r="EBG101" s="2"/>
      <c r="EBH101" s="2"/>
      <c r="EBI101" s="2"/>
      <c r="EBJ101" s="2"/>
      <c r="EBK101" s="2"/>
      <c r="EBL101" s="2"/>
      <c r="EBM101" s="2"/>
      <c r="EBN101" s="2"/>
      <c r="EBO101" s="2"/>
      <c r="EBP101" s="2"/>
      <c r="EBQ101" s="2"/>
      <c r="EBR101" s="2"/>
      <c r="EBS101" s="2"/>
      <c r="EBT101" s="2"/>
      <c r="EBU101" s="2"/>
      <c r="EBV101" s="2"/>
      <c r="EBW101" s="2"/>
      <c r="EBX101" s="2"/>
      <c r="EBY101" s="2"/>
      <c r="EBZ101" s="2"/>
      <c r="ECA101" s="2"/>
      <c r="ECB101" s="2"/>
      <c r="ECC101" s="2"/>
      <c r="ECD101" s="2"/>
      <c r="ECE101" s="2"/>
      <c r="ECF101" s="2"/>
      <c r="ECG101" s="2"/>
      <c r="ECH101" s="2"/>
      <c r="ECI101" s="2"/>
      <c r="ECJ101" s="2"/>
      <c r="ECK101" s="2"/>
      <c r="ECL101" s="2"/>
      <c r="ECM101" s="2"/>
      <c r="ECN101" s="2"/>
      <c r="ECO101" s="2"/>
      <c r="ECP101" s="2"/>
      <c r="ECQ101" s="2"/>
      <c r="ECR101" s="2"/>
      <c r="ECS101" s="2"/>
      <c r="ECT101" s="2"/>
      <c r="ECU101" s="2"/>
      <c r="ECV101" s="2"/>
      <c r="ECW101" s="2"/>
      <c r="ECX101" s="2"/>
      <c r="ECY101" s="2"/>
      <c r="ECZ101" s="2"/>
      <c r="EDA101" s="2"/>
      <c r="EDB101" s="2"/>
      <c r="EDC101" s="2"/>
      <c r="EDD101" s="2"/>
      <c r="EDE101" s="2"/>
      <c r="EDF101" s="2"/>
      <c r="EDG101" s="2"/>
      <c r="EDH101" s="2"/>
      <c r="EDI101" s="2"/>
      <c r="EDJ101" s="2"/>
      <c r="EDK101" s="2"/>
      <c r="EDL101" s="2"/>
      <c r="EDM101" s="2"/>
      <c r="EDN101" s="2"/>
      <c r="EDO101" s="2"/>
      <c r="EDP101" s="2"/>
      <c r="EDQ101" s="2"/>
      <c r="EDR101" s="2"/>
      <c r="EDS101" s="2"/>
      <c r="EDT101" s="2"/>
      <c r="EDU101" s="2"/>
      <c r="EDV101" s="2"/>
      <c r="EDW101" s="2"/>
      <c r="EDX101" s="2"/>
      <c r="EDY101" s="2"/>
      <c r="EDZ101" s="2"/>
      <c r="EEA101" s="2"/>
      <c r="EEB101" s="2"/>
      <c r="EEC101" s="2"/>
      <c r="EED101" s="2"/>
      <c r="EEE101" s="2"/>
      <c r="EEF101" s="2"/>
      <c r="EEG101" s="2"/>
      <c r="EEH101" s="2"/>
      <c r="EEI101" s="2"/>
      <c r="EEJ101" s="2"/>
      <c r="EEK101" s="2"/>
      <c r="EEL101" s="2"/>
      <c r="EEM101" s="2"/>
      <c r="EEN101" s="2"/>
      <c r="EEO101" s="2"/>
      <c r="EEP101" s="2"/>
      <c r="EEQ101" s="2"/>
      <c r="EER101" s="2"/>
      <c r="EES101" s="2"/>
      <c r="EET101" s="2"/>
      <c r="EEU101" s="2"/>
      <c r="EEV101" s="2"/>
      <c r="EEW101" s="2"/>
      <c r="EEX101" s="2"/>
      <c r="EEY101" s="2"/>
      <c r="EEZ101" s="2"/>
      <c r="EFA101" s="2"/>
      <c r="EFB101" s="2"/>
      <c r="EFC101" s="2"/>
      <c r="EFD101" s="2"/>
      <c r="EFE101" s="2"/>
      <c r="EFF101" s="2"/>
      <c r="EFG101" s="2"/>
      <c r="EFH101" s="2"/>
      <c r="EFI101" s="2"/>
      <c r="EFJ101" s="2"/>
      <c r="EFK101" s="2"/>
      <c r="EFL101" s="2"/>
      <c r="EFM101" s="2"/>
      <c r="EFN101" s="2"/>
      <c r="EFO101" s="2"/>
      <c r="EFP101" s="2"/>
      <c r="EFQ101" s="2"/>
      <c r="EFR101" s="2"/>
      <c r="EFS101" s="2"/>
      <c r="EFT101" s="2"/>
      <c r="EFU101" s="2"/>
      <c r="EFV101" s="2"/>
      <c r="EFW101" s="2"/>
      <c r="EFX101" s="2"/>
      <c r="EFY101" s="2"/>
      <c r="EFZ101" s="2"/>
      <c r="EGA101" s="2"/>
      <c r="EGB101" s="2"/>
      <c r="EGC101" s="2"/>
      <c r="EGD101" s="2"/>
      <c r="EGE101" s="2"/>
      <c r="EGF101" s="2"/>
      <c r="EGG101" s="2"/>
      <c r="EGH101" s="2"/>
      <c r="EGI101" s="2"/>
      <c r="EGJ101" s="2"/>
      <c r="EGK101" s="2"/>
      <c r="EGL101" s="2"/>
      <c r="EGM101" s="2"/>
      <c r="EGN101" s="2"/>
      <c r="EGO101" s="2"/>
      <c r="EGP101" s="2"/>
      <c r="EGQ101" s="2"/>
      <c r="EGR101" s="2"/>
      <c r="EGS101" s="2"/>
      <c r="EGT101" s="2"/>
      <c r="EGU101" s="2"/>
      <c r="EGV101" s="2"/>
      <c r="EGW101" s="2"/>
      <c r="EGX101" s="2"/>
      <c r="EGY101" s="2"/>
      <c r="EGZ101" s="2"/>
      <c r="EHA101" s="2"/>
      <c r="EHB101" s="2"/>
      <c r="EHC101" s="2"/>
      <c r="EHD101" s="2"/>
      <c r="EHE101" s="2"/>
      <c r="EHF101" s="2"/>
      <c r="EHG101" s="2"/>
      <c r="EHH101" s="2"/>
      <c r="EHI101" s="2"/>
      <c r="EHJ101" s="2"/>
      <c r="EHK101" s="2"/>
      <c r="EHL101" s="2"/>
      <c r="EHM101" s="2"/>
      <c r="EHN101" s="2"/>
      <c r="EHO101" s="2"/>
      <c r="EHP101" s="2"/>
      <c r="EHQ101" s="2"/>
      <c r="EHR101" s="2"/>
      <c r="EHS101" s="2"/>
      <c r="EHT101" s="2"/>
      <c r="EHU101" s="2"/>
      <c r="EHV101" s="2"/>
      <c r="EHW101" s="2"/>
      <c r="EHX101" s="2"/>
      <c r="EHY101" s="2"/>
      <c r="EHZ101" s="2"/>
      <c r="EIA101" s="2"/>
      <c r="EIB101" s="2"/>
      <c r="EIC101" s="2"/>
      <c r="EID101" s="2"/>
      <c r="EIE101" s="2"/>
      <c r="EIF101" s="2"/>
      <c r="EIG101" s="2"/>
      <c r="EIH101" s="2"/>
      <c r="EII101" s="2"/>
      <c r="EIJ101" s="2"/>
      <c r="EIK101" s="2"/>
      <c r="EIL101" s="2"/>
      <c r="EIM101" s="2"/>
      <c r="EIN101" s="2"/>
      <c r="EIO101" s="2"/>
      <c r="EIP101" s="2"/>
      <c r="EIQ101" s="2"/>
      <c r="EIR101" s="2"/>
      <c r="EIS101" s="2"/>
      <c r="EIT101" s="2"/>
      <c r="EIU101" s="2"/>
      <c r="EIV101" s="2"/>
      <c r="EIW101" s="2"/>
      <c r="EIX101" s="2"/>
      <c r="EIY101" s="2"/>
      <c r="EIZ101" s="2"/>
      <c r="EJA101" s="2"/>
      <c r="EJB101" s="2"/>
      <c r="EJC101" s="2"/>
      <c r="EJD101" s="2"/>
      <c r="EJE101" s="2"/>
      <c r="EJF101" s="2"/>
      <c r="EJG101" s="2"/>
      <c r="EJH101" s="2"/>
      <c r="EJI101" s="2"/>
      <c r="EJJ101" s="2"/>
      <c r="EJK101" s="2"/>
      <c r="EJL101" s="2"/>
      <c r="EJM101" s="2"/>
      <c r="EJN101" s="2"/>
      <c r="EJO101" s="2"/>
      <c r="EJP101" s="2"/>
      <c r="EJQ101" s="2"/>
      <c r="EJR101" s="2"/>
      <c r="EJS101" s="2"/>
      <c r="EJT101" s="2"/>
      <c r="EJU101" s="2"/>
      <c r="EJV101" s="2"/>
      <c r="EJW101" s="2"/>
      <c r="EJX101" s="2"/>
      <c r="EJY101" s="2"/>
      <c r="EJZ101" s="2"/>
      <c r="EKA101" s="2"/>
      <c r="EKB101" s="2"/>
      <c r="EKC101" s="2"/>
      <c r="EKD101" s="2"/>
      <c r="EKE101" s="2"/>
      <c r="EKF101" s="2"/>
      <c r="EKG101" s="2"/>
      <c r="EKH101" s="2"/>
      <c r="EKI101" s="2"/>
      <c r="EKJ101" s="2"/>
      <c r="EKK101" s="2"/>
      <c r="EKL101" s="2"/>
      <c r="EKM101" s="2"/>
      <c r="EKN101" s="2"/>
      <c r="EKO101" s="2"/>
      <c r="EKP101" s="2"/>
      <c r="EKQ101" s="2"/>
      <c r="EKR101" s="2"/>
      <c r="EKS101" s="2"/>
      <c r="EKT101" s="2"/>
      <c r="EKU101" s="2"/>
      <c r="EKV101" s="2"/>
      <c r="EKW101" s="2"/>
      <c r="EKX101" s="2"/>
      <c r="EKY101" s="2"/>
      <c r="EKZ101" s="2"/>
      <c r="ELA101" s="2"/>
      <c r="ELB101" s="2"/>
      <c r="ELC101" s="2"/>
      <c r="ELD101" s="2"/>
      <c r="ELE101" s="2"/>
      <c r="ELF101" s="2"/>
      <c r="ELG101" s="2"/>
      <c r="ELH101" s="2"/>
      <c r="ELI101" s="2"/>
      <c r="ELJ101" s="2"/>
      <c r="ELK101" s="2"/>
      <c r="ELL101" s="2"/>
      <c r="ELM101" s="2"/>
      <c r="ELN101" s="2"/>
      <c r="ELO101" s="2"/>
      <c r="ELP101" s="2"/>
      <c r="ELQ101" s="2"/>
      <c r="ELR101" s="2"/>
      <c r="ELS101" s="2"/>
      <c r="ELT101" s="2"/>
      <c r="ELU101" s="2"/>
      <c r="ELV101" s="2"/>
      <c r="ELW101" s="2"/>
      <c r="ELX101" s="2"/>
      <c r="ELY101" s="2"/>
      <c r="ELZ101" s="2"/>
      <c r="EMA101" s="2"/>
      <c r="EMB101" s="2"/>
      <c r="EMC101" s="2"/>
      <c r="EMD101" s="2"/>
      <c r="EME101" s="2"/>
      <c r="EMF101" s="2"/>
      <c r="EMG101" s="2"/>
      <c r="EMH101" s="2"/>
      <c r="EMI101" s="2"/>
      <c r="EMJ101" s="2"/>
      <c r="EMK101" s="2"/>
      <c r="EML101" s="2"/>
      <c r="EMM101" s="2"/>
      <c r="EMN101" s="2"/>
      <c r="EMO101" s="2"/>
      <c r="EMP101" s="2"/>
      <c r="EMQ101" s="2"/>
      <c r="EMR101" s="2"/>
      <c r="EMS101" s="2"/>
      <c r="EMT101" s="2"/>
      <c r="EMU101" s="2"/>
      <c r="EMV101" s="2"/>
      <c r="EMW101" s="2"/>
      <c r="EMX101" s="2"/>
      <c r="EMY101" s="2"/>
      <c r="EMZ101" s="2"/>
      <c r="ENA101" s="2"/>
      <c r="ENB101" s="2"/>
      <c r="ENC101" s="2"/>
      <c r="END101" s="2"/>
      <c r="ENE101" s="2"/>
      <c r="ENF101" s="2"/>
      <c r="ENG101" s="2"/>
      <c r="ENH101" s="2"/>
      <c r="ENI101" s="2"/>
      <c r="ENJ101" s="2"/>
      <c r="ENK101" s="2"/>
      <c r="ENL101" s="2"/>
      <c r="ENM101" s="2"/>
      <c r="ENN101" s="2"/>
      <c r="ENO101" s="2"/>
      <c r="ENP101" s="2"/>
      <c r="ENQ101" s="2"/>
      <c r="ENR101" s="2"/>
      <c r="ENS101" s="2"/>
      <c r="ENT101" s="2"/>
      <c r="ENU101" s="2"/>
      <c r="ENV101" s="2"/>
      <c r="ENW101" s="2"/>
      <c r="ENX101" s="2"/>
      <c r="ENY101" s="2"/>
      <c r="ENZ101" s="2"/>
      <c r="EOA101" s="2"/>
      <c r="EOB101" s="2"/>
      <c r="EOC101" s="2"/>
      <c r="EOD101" s="2"/>
      <c r="EOE101" s="2"/>
      <c r="EOF101" s="2"/>
      <c r="EOG101" s="2"/>
      <c r="EOH101" s="2"/>
      <c r="EOI101" s="2"/>
      <c r="EOJ101" s="2"/>
      <c r="EOK101" s="2"/>
      <c r="EOL101" s="2"/>
      <c r="EOM101" s="2"/>
      <c r="EON101" s="2"/>
      <c r="EOO101" s="2"/>
      <c r="EOP101" s="2"/>
      <c r="EOQ101" s="2"/>
      <c r="EOR101" s="2"/>
      <c r="EOS101" s="2"/>
      <c r="EOT101" s="2"/>
      <c r="EOU101" s="2"/>
      <c r="EOV101" s="2"/>
      <c r="EOW101" s="2"/>
      <c r="EOX101" s="2"/>
      <c r="EOY101" s="2"/>
      <c r="EOZ101" s="2"/>
      <c r="EPA101" s="2"/>
      <c r="EPB101" s="2"/>
      <c r="EPC101" s="2"/>
      <c r="EPD101" s="2"/>
      <c r="EPE101" s="2"/>
      <c r="EPF101" s="2"/>
      <c r="EPG101" s="2"/>
      <c r="EPH101" s="2"/>
      <c r="EPI101" s="2"/>
      <c r="EPJ101" s="2"/>
      <c r="EPK101" s="2"/>
      <c r="EPL101" s="2"/>
      <c r="EPM101" s="2"/>
      <c r="EPN101" s="2"/>
      <c r="EPO101" s="2"/>
      <c r="EPP101" s="2"/>
      <c r="EPQ101" s="2"/>
      <c r="EPR101" s="2"/>
      <c r="EPS101" s="2"/>
      <c r="EPT101" s="2"/>
      <c r="EPU101" s="2"/>
      <c r="EPV101" s="2"/>
      <c r="EPW101" s="2"/>
      <c r="EPX101" s="2"/>
      <c r="EPY101" s="2"/>
      <c r="EPZ101" s="2"/>
      <c r="EQA101" s="2"/>
      <c r="EQB101" s="2"/>
      <c r="EQC101" s="2"/>
      <c r="EQD101" s="2"/>
      <c r="EQE101" s="2"/>
      <c r="EQF101" s="2"/>
      <c r="EQG101" s="2"/>
      <c r="EQH101" s="2"/>
      <c r="EQI101" s="2"/>
      <c r="EQJ101" s="2"/>
      <c r="EQK101" s="2"/>
      <c r="EQL101" s="2"/>
      <c r="EQM101" s="2"/>
      <c r="EQN101" s="2"/>
      <c r="EQO101" s="2"/>
      <c r="EQP101" s="2"/>
      <c r="EQQ101" s="2"/>
      <c r="EQR101" s="2"/>
      <c r="EQS101" s="2"/>
      <c r="EQT101" s="2"/>
      <c r="EQU101" s="2"/>
      <c r="EQV101" s="2"/>
      <c r="EQW101" s="2"/>
      <c r="EQX101" s="2"/>
      <c r="EQY101" s="2"/>
      <c r="EQZ101" s="2"/>
      <c r="ERA101" s="2"/>
      <c r="ERB101" s="2"/>
      <c r="ERC101" s="2"/>
      <c r="ERD101" s="2"/>
      <c r="ERE101" s="2"/>
      <c r="ERF101" s="2"/>
      <c r="ERG101" s="2"/>
      <c r="ERH101" s="2"/>
      <c r="ERI101" s="2"/>
      <c r="ERJ101" s="2"/>
      <c r="ERK101" s="2"/>
      <c r="ERL101" s="2"/>
      <c r="ERM101" s="2"/>
      <c r="ERN101" s="2"/>
      <c r="ERO101" s="2"/>
      <c r="ERP101" s="2"/>
      <c r="ERQ101" s="2"/>
      <c r="ERR101" s="2"/>
      <c r="ERS101" s="2"/>
      <c r="ERT101" s="2"/>
      <c r="ERU101" s="2"/>
      <c r="ERV101" s="2"/>
      <c r="ERW101" s="2"/>
      <c r="ERX101" s="2"/>
      <c r="ERY101" s="2"/>
      <c r="ERZ101" s="2"/>
      <c r="ESA101" s="2"/>
      <c r="ESB101" s="2"/>
      <c r="ESC101" s="2"/>
      <c r="ESD101" s="2"/>
      <c r="ESE101" s="2"/>
      <c r="ESF101" s="2"/>
      <c r="ESG101" s="2"/>
      <c r="ESH101" s="2"/>
      <c r="ESI101" s="2"/>
      <c r="ESJ101" s="2"/>
      <c r="ESK101" s="2"/>
      <c r="ESL101" s="2"/>
      <c r="ESM101" s="2"/>
      <c r="ESN101" s="2"/>
      <c r="ESO101" s="2"/>
      <c r="ESP101" s="2"/>
      <c r="ESQ101" s="2"/>
      <c r="ESR101" s="2"/>
      <c r="ESS101" s="2"/>
      <c r="EST101" s="2"/>
      <c r="ESU101" s="2"/>
      <c r="ESV101" s="2"/>
      <c r="ESW101" s="2"/>
      <c r="ESX101" s="2"/>
      <c r="ESY101" s="2"/>
      <c r="ESZ101" s="2"/>
      <c r="ETA101" s="2"/>
      <c r="ETB101" s="2"/>
      <c r="ETC101" s="2"/>
      <c r="ETD101" s="2"/>
      <c r="ETE101" s="2"/>
      <c r="ETF101" s="2"/>
      <c r="ETG101" s="2"/>
      <c r="ETH101" s="2"/>
      <c r="ETI101" s="2"/>
      <c r="ETJ101" s="2"/>
      <c r="ETK101" s="2"/>
      <c r="ETL101" s="2"/>
      <c r="ETM101" s="2"/>
      <c r="ETN101" s="2"/>
      <c r="ETO101" s="2"/>
      <c r="ETP101" s="2"/>
      <c r="ETQ101" s="2"/>
      <c r="ETR101" s="2"/>
      <c r="ETS101" s="2"/>
      <c r="ETT101" s="2"/>
      <c r="ETU101" s="2"/>
      <c r="ETV101" s="2"/>
      <c r="ETW101" s="2"/>
      <c r="ETX101" s="2"/>
      <c r="ETY101" s="2"/>
      <c r="ETZ101" s="2"/>
      <c r="EUA101" s="2"/>
      <c r="EUB101" s="2"/>
      <c r="EUC101" s="2"/>
      <c r="EUD101" s="2"/>
      <c r="EUE101" s="2"/>
      <c r="EUF101" s="2"/>
      <c r="EUG101" s="2"/>
      <c r="EUH101" s="2"/>
      <c r="EUI101" s="2"/>
      <c r="EUJ101" s="2"/>
      <c r="EUK101" s="2"/>
      <c r="EUL101" s="2"/>
      <c r="EUM101" s="2"/>
      <c r="EUN101" s="2"/>
      <c r="EUO101" s="2"/>
      <c r="EUP101" s="2"/>
      <c r="EUQ101" s="2"/>
      <c r="EUR101" s="2"/>
      <c r="EUS101" s="2"/>
      <c r="EUT101" s="2"/>
      <c r="EUU101" s="2"/>
      <c r="EUV101" s="2"/>
      <c r="EUW101" s="2"/>
      <c r="EUX101" s="2"/>
      <c r="EUY101" s="2"/>
      <c r="EUZ101" s="2"/>
      <c r="EVA101" s="2"/>
      <c r="EVB101" s="2"/>
      <c r="EVC101" s="2"/>
      <c r="EVD101" s="2"/>
      <c r="EVE101" s="2"/>
      <c r="EVF101" s="2"/>
      <c r="EVG101" s="2"/>
      <c r="EVH101" s="2"/>
      <c r="EVI101" s="2"/>
      <c r="EVJ101" s="2"/>
      <c r="EVK101" s="2"/>
      <c r="EVL101" s="2"/>
      <c r="EVM101" s="2"/>
      <c r="EVN101" s="2"/>
      <c r="EVO101" s="2"/>
      <c r="EVP101" s="2"/>
      <c r="EVQ101" s="2"/>
      <c r="EVR101" s="2"/>
      <c r="EVS101" s="2"/>
      <c r="EVT101" s="2"/>
      <c r="EVU101" s="2"/>
      <c r="EVV101" s="2"/>
      <c r="EVW101" s="2"/>
      <c r="EVX101" s="2"/>
      <c r="EVY101" s="2"/>
      <c r="EVZ101" s="2"/>
      <c r="EWA101" s="2"/>
      <c r="EWB101" s="2"/>
      <c r="EWC101" s="2"/>
      <c r="EWD101" s="2"/>
      <c r="EWE101" s="2"/>
      <c r="EWF101" s="2"/>
      <c r="EWG101" s="2"/>
      <c r="EWH101" s="2"/>
      <c r="EWI101" s="2"/>
      <c r="EWJ101" s="2"/>
      <c r="EWK101" s="2"/>
      <c r="EWL101" s="2"/>
      <c r="EWM101" s="2"/>
      <c r="EWN101" s="2"/>
      <c r="EWO101" s="2"/>
      <c r="EWP101" s="2"/>
      <c r="EWQ101" s="2"/>
      <c r="EWR101" s="2"/>
      <c r="EWS101" s="2"/>
      <c r="EWT101" s="2"/>
      <c r="EWU101" s="2"/>
      <c r="EWV101" s="2"/>
      <c r="EWW101" s="2"/>
      <c r="EWX101" s="2"/>
      <c r="EWY101" s="2"/>
      <c r="EWZ101" s="2"/>
      <c r="EXA101" s="2"/>
      <c r="EXB101" s="2"/>
      <c r="EXC101" s="2"/>
      <c r="EXD101" s="2"/>
      <c r="EXE101" s="2"/>
      <c r="EXF101" s="2"/>
      <c r="EXG101" s="2"/>
      <c r="EXH101" s="2"/>
      <c r="EXI101" s="2"/>
      <c r="EXJ101" s="2"/>
      <c r="EXK101" s="2"/>
      <c r="EXL101" s="2"/>
      <c r="EXM101" s="2"/>
      <c r="EXN101" s="2"/>
      <c r="EXO101" s="2"/>
      <c r="EXP101" s="2"/>
      <c r="EXQ101" s="2"/>
      <c r="EXR101" s="2"/>
      <c r="EXS101" s="2"/>
      <c r="EXT101" s="2"/>
      <c r="EXU101" s="2"/>
      <c r="EXV101" s="2"/>
      <c r="EXW101" s="2"/>
      <c r="EXX101" s="2"/>
      <c r="EXY101" s="2"/>
      <c r="EXZ101" s="2"/>
      <c r="EYA101" s="2"/>
      <c r="EYB101" s="2"/>
      <c r="EYC101" s="2"/>
      <c r="EYD101" s="2"/>
      <c r="EYE101" s="2"/>
      <c r="EYF101" s="2"/>
      <c r="EYG101" s="2"/>
      <c r="EYH101" s="2"/>
      <c r="EYI101" s="2"/>
      <c r="EYJ101" s="2"/>
      <c r="EYK101" s="2"/>
      <c r="EYL101" s="2"/>
      <c r="EYM101" s="2"/>
      <c r="EYN101" s="2"/>
      <c r="EYO101" s="2"/>
      <c r="EYP101" s="2"/>
      <c r="EYQ101" s="2"/>
      <c r="EYR101" s="2"/>
      <c r="EYS101" s="2"/>
      <c r="EYT101" s="2"/>
      <c r="EYU101" s="2"/>
      <c r="EYV101" s="2"/>
      <c r="EYW101" s="2"/>
      <c r="EYX101" s="2"/>
      <c r="EYY101" s="2"/>
      <c r="EYZ101" s="2"/>
      <c r="EZA101" s="2"/>
      <c r="EZB101" s="2"/>
      <c r="EZC101" s="2"/>
      <c r="EZD101" s="2"/>
      <c r="EZE101" s="2"/>
      <c r="EZF101" s="2"/>
      <c r="EZG101" s="2"/>
      <c r="EZH101" s="2"/>
      <c r="EZI101" s="2"/>
      <c r="EZJ101" s="2"/>
      <c r="EZK101" s="2"/>
      <c r="EZL101" s="2"/>
      <c r="EZM101" s="2"/>
      <c r="EZN101" s="2"/>
      <c r="EZO101" s="2"/>
      <c r="EZP101" s="2"/>
      <c r="EZQ101" s="2"/>
      <c r="EZR101" s="2"/>
      <c r="EZS101" s="2"/>
      <c r="EZT101" s="2"/>
      <c r="EZU101" s="2"/>
      <c r="EZV101" s="2"/>
      <c r="EZW101" s="2"/>
      <c r="EZX101" s="2"/>
      <c r="EZY101" s="2"/>
      <c r="EZZ101" s="2"/>
      <c r="FAA101" s="2"/>
      <c r="FAB101" s="2"/>
      <c r="FAC101" s="2"/>
      <c r="FAD101" s="2"/>
      <c r="FAE101" s="2"/>
      <c r="FAF101" s="2"/>
      <c r="FAG101" s="2"/>
      <c r="FAH101" s="2"/>
      <c r="FAI101" s="2"/>
      <c r="FAJ101" s="2"/>
      <c r="FAK101" s="2"/>
      <c r="FAL101" s="2"/>
      <c r="FAM101" s="2"/>
      <c r="FAN101" s="2"/>
      <c r="FAO101" s="2"/>
      <c r="FAP101" s="2"/>
      <c r="FAQ101" s="2"/>
      <c r="FAR101" s="2"/>
      <c r="FAS101" s="2"/>
      <c r="FAT101" s="2"/>
      <c r="FAU101" s="2"/>
      <c r="FAV101" s="2"/>
      <c r="FAW101" s="2"/>
      <c r="FAX101" s="2"/>
      <c r="FAY101" s="2"/>
      <c r="FAZ101" s="2"/>
      <c r="FBA101" s="2"/>
      <c r="FBB101" s="2"/>
      <c r="FBC101" s="2"/>
      <c r="FBD101" s="2"/>
      <c r="FBE101" s="2"/>
      <c r="FBF101" s="2"/>
      <c r="FBG101" s="2"/>
      <c r="FBH101" s="2"/>
      <c r="FBI101" s="2"/>
      <c r="FBJ101" s="2"/>
      <c r="FBK101" s="2"/>
      <c r="FBL101" s="2"/>
      <c r="FBM101" s="2"/>
      <c r="FBN101" s="2"/>
      <c r="FBO101" s="2"/>
      <c r="FBP101" s="2"/>
      <c r="FBQ101" s="2"/>
      <c r="FBR101" s="2"/>
      <c r="FBS101" s="2"/>
      <c r="FBT101" s="2"/>
      <c r="FBU101" s="2"/>
      <c r="FBV101" s="2"/>
      <c r="FBW101" s="2"/>
      <c r="FBX101" s="2"/>
      <c r="FBY101" s="2"/>
      <c r="FBZ101" s="2"/>
      <c r="FCA101" s="2"/>
      <c r="FCB101" s="2"/>
      <c r="FCC101" s="2"/>
      <c r="FCD101" s="2"/>
      <c r="FCE101" s="2"/>
      <c r="FCF101" s="2"/>
      <c r="FCG101" s="2"/>
      <c r="FCH101" s="2"/>
      <c r="FCI101" s="2"/>
      <c r="FCJ101" s="2"/>
      <c r="FCK101" s="2"/>
      <c r="FCL101" s="2"/>
      <c r="FCM101" s="2"/>
      <c r="FCN101" s="2"/>
      <c r="FCO101" s="2"/>
      <c r="FCP101" s="2"/>
      <c r="FCQ101" s="2"/>
      <c r="FCR101" s="2"/>
      <c r="FCS101" s="2"/>
      <c r="FCT101" s="2"/>
      <c r="FCU101" s="2"/>
      <c r="FCV101" s="2"/>
      <c r="FCW101" s="2"/>
      <c r="FCX101" s="2"/>
      <c r="FCY101" s="2"/>
      <c r="FCZ101" s="2"/>
      <c r="FDA101" s="2"/>
      <c r="FDB101" s="2"/>
      <c r="FDC101" s="2"/>
      <c r="FDD101" s="2"/>
      <c r="FDE101" s="2"/>
      <c r="FDF101" s="2"/>
      <c r="FDG101" s="2"/>
      <c r="FDH101" s="2"/>
      <c r="FDI101" s="2"/>
      <c r="FDJ101" s="2"/>
      <c r="FDK101" s="2"/>
      <c r="FDL101" s="2"/>
      <c r="FDM101" s="2"/>
      <c r="FDN101" s="2"/>
      <c r="FDO101" s="2"/>
      <c r="FDP101" s="2"/>
      <c r="FDQ101" s="2"/>
      <c r="FDR101" s="2"/>
      <c r="FDS101" s="2"/>
      <c r="FDT101" s="2"/>
      <c r="FDU101" s="2"/>
      <c r="FDV101" s="2"/>
      <c r="FDW101" s="2"/>
      <c r="FDX101" s="2"/>
      <c r="FDY101" s="2"/>
      <c r="FDZ101" s="2"/>
      <c r="FEA101" s="2"/>
      <c r="FEB101" s="2"/>
      <c r="FEC101" s="2"/>
      <c r="FED101" s="2"/>
      <c r="FEE101" s="2"/>
      <c r="FEF101" s="2"/>
      <c r="FEG101" s="2"/>
      <c r="FEH101" s="2"/>
      <c r="FEI101" s="2"/>
      <c r="FEJ101" s="2"/>
      <c r="FEK101" s="2"/>
      <c r="FEL101" s="2"/>
      <c r="FEM101" s="2"/>
      <c r="FEN101" s="2"/>
      <c r="FEO101" s="2"/>
      <c r="FEP101" s="2"/>
      <c r="FEQ101" s="2"/>
      <c r="FER101" s="2"/>
      <c r="FES101" s="2"/>
      <c r="FET101" s="2"/>
      <c r="FEU101" s="2"/>
      <c r="FEV101" s="2"/>
      <c r="FEW101" s="2"/>
      <c r="FEX101" s="2"/>
      <c r="FEY101" s="2"/>
      <c r="FEZ101" s="2"/>
      <c r="FFA101" s="2"/>
      <c r="FFB101" s="2"/>
      <c r="FFC101" s="2"/>
      <c r="FFD101" s="2"/>
      <c r="FFE101" s="2"/>
      <c r="FFF101" s="2"/>
      <c r="FFG101" s="2"/>
      <c r="FFH101" s="2"/>
      <c r="FFI101" s="2"/>
      <c r="FFJ101" s="2"/>
      <c r="FFK101" s="2"/>
      <c r="FFL101" s="2"/>
      <c r="FFM101" s="2"/>
      <c r="FFN101" s="2"/>
      <c r="FFO101" s="2"/>
      <c r="FFP101" s="2"/>
      <c r="FFQ101" s="2"/>
      <c r="FFR101" s="2"/>
      <c r="FFS101" s="2"/>
      <c r="FFT101" s="2"/>
      <c r="FFU101" s="2"/>
      <c r="FFV101" s="2"/>
      <c r="FFW101" s="2"/>
      <c r="FFX101" s="2"/>
      <c r="FFY101" s="2"/>
      <c r="FFZ101" s="2"/>
      <c r="FGA101" s="2"/>
      <c r="FGB101" s="2"/>
      <c r="FGC101" s="2"/>
      <c r="FGD101" s="2"/>
      <c r="FGE101" s="2"/>
      <c r="FGF101" s="2"/>
      <c r="FGG101" s="2"/>
      <c r="FGH101" s="2"/>
      <c r="FGI101" s="2"/>
      <c r="FGJ101" s="2"/>
      <c r="FGK101" s="2"/>
      <c r="FGL101" s="2"/>
      <c r="FGM101" s="2"/>
      <c r="FGN101" s="2"/>
      <c r="FGO101" s="2"/>
      <c r="FGP101" s="2"/>
      <c r="FGQ101" s="2"/>
      <c r="FGR101" s="2"/>
      <c r="FGS101" s="2"/>
      <c r="FGT101" s="2"/>
      <c r="FGU101" s="2"/>
      <c r="FGV101" s="2"/>
      <c r="FGW101" s="2"/>
      <c r="FGX101" s="2"/>
      <c r="FGY101" s="2"/>
      <c r="FGZ101" s="2"/>
      <c r="FHA101" s="2"/>
      <c r="FHB101" s="2"/>
      <c r="FHC101" s="2"/>
      <c r="FHD101" s="2"/>
      <c r="FHE101" s="2"/>
      <c r="FHF101" s="2"/>
      <c r="FHG101" s="2"/>
      <c r="FHH101" s="2"/>
      <c r="FHI101" s="2"/>
      <c r="FHJ101" s="2"/>
      <c r="FHK101" s="2"/>
      <c r="FHL101" s="2"/>
      <c r="FHM101" s="2"/>
      <c r="FHN101" s="2"/>
      <c r="FHO101" s="2"/>
      <c r="FHP101" s="2"/>
      <c r="FHQ101" s="2"/>
      <c r="FHR101" s="2"/>
      <c r="FHS101" s="2"/>
      <c r="FHT101" s="2"/>
      <c r="FHU101" s="2"/>
      <c r="FHV101" s="2"/>
      <c r="FHW101" s="2"/>
      <c r="FHX101" s="2"/>
      <c r="FHY101" s="2"/>
      <c r="FHZ101" s="2"/>
      <c r="FIA101" s="2"/>
      <c r="FIB101" s="2"/>
      <c r="FIC101" s="2"/>
      <c r="FID101" s="2"/>
      <c r="FIE101" s="2"/>
      <c r="FIF101" s="2"/>
      <c r="FIG101" s="2"/>
      <c r="FIH101" s="2"/>
      <c r="FII101" s="2"/>
      <c r="FIJ101" s="2"/>
      <c r="FIK101" s="2"/>
      <c r="FIL101" s="2"/>
      <c r="FIM101" s="2"/>
      <c r="FIN101" s="2"/>
      <c r="FIO101" s="2"/>
      <c r="FIP101" s="2"/>
      <c r="FIQ101" s="2"/>
      <c r="FIR101" s="2"/>
      <c r="FIS101" s="2"/>
      <c r="FIT101" s="2"/>
      <c r="FIU101" s="2"/>
      <c r="FIV101" s="2"/>
      <c r="FIW101" s="2"/>
      <c r="FIX101" s="2"/>
      <c r="FIY101" s="2"/>
      <c r="FIZ101" s="2"/>
      <c r="FJA101" s="2"/>
      <c r="FJB101" s="2"/>
      <c r="FJC101" s="2"/>
      <c r="FJD101" s="2"/>
      <c r="FJE101" s="2"/>
      <c r="FJF101" s="2"/>
      <c r="FJG101" s="2"/>
      <c r="FJH101" s="2"/>
      <c r="FJI101" s="2"/>
      <c r="FJJ101" s="2"/>
      <c r="FJK101" s="2"/>
      <c r="FJL101" s="2"/>
      <c r="FJM101" s="2"/>
      <c r="FJN101" s="2"/>
      <c r="FJO101" s="2"/>
      <c r="FJP101" s="2"/>
      <c r="FJQ101" s="2"/>
      <c r="FJR101" s="2"/>
      <c r="FJS101" s="2"/>
      <c r="FJT101" s="2"/>
      <c r="FJU101" s="2"/>
      <c r="FJV101" s="2"/>
      <c r="FJW101" s="2"/>
      <c r="FJX101" s="2"/>
      <c r="FJY101" s="2"/>
      <c r="FJZ101" s="2"/>
      <c r="FKA101" s="2"/>
      <c r="FKB101" s="2"/>
      <c r="FKC101" s="2"/>
      <c r="FKD101" s="2"/>
      <c r="FKE101" s="2"/>
      <c r="FKF101" s="2"/>
      <c r="FKG101" s="2"/>
      <c r="FKH101" s="2"/>
      <c r="FKI101" s="2"/>
      <c r="FKJ101" s="2"/>
      <c r="FKK101" s="2"/>
      <c r="FKL101" s="2"/>
      <c r="FKM101" s="2"/>
      <c r="FKN101" s="2"/>
      <c r="FKO101" s="2"/>
      <c r="FKP101" s="2"/>
      <c r="FKQ101" s="2"/>
      <c r="FKR101" s="2"/>
      <c r="FKS101" s="2"/>
      <c r="FKT101" s="2"/>
      <c r="FKU101" s="2"/>
      <c r="FKV101" s="2"/>
      <c r="FKW101" s="2"/>
      <c r="FKX101" s="2"/>
      <c r="FKY101" s="2"/>
      <c r="FKZ101" s="2"/>
      <c r="FLA101" s="2"/>
      <c r="FLB101" s="2"/>
      <c r="FLC101" s="2"/>
      <c r="FLD101" s="2"/>
      <c r="FLE101" s="2"/>
      <c r="FLF101" s="2"/>
      <c r="FLG101" s="2"/>
      <c r="FLH101" s="2"/>
      <c r="FLI101" s="2"/>
      <c r="FLJ101" s="2"/>
      <c r="FLK101" s="2"/>
      <c r="FLL101" s="2"/>
      <c r="FLM101" s="2"/>
      <c r="FLN101" s="2"/>
      <c r="FLO101" s="2"/>
      <c r="FLP101" s="2"/>
      <c r="FLQ101" s="2"/>
      <c r="FLR101" s="2"/>
      <c r="FLS101" s="2"/>
      <c r="FLT101" s="2"/>
      <c r="FLU101" s="2"/>
      <c r="FLV101" s="2"/>
      <c r="FLW101" s="2"/>
      <c r="FLX101" s="2"/>
      <c r="FLY101" s="2"/>
      <c r="FLZ101" s="2"/>
      <c r="FMA101" s="2"/>
      <c r="FMB101" s="2"/>
      <c r="FMC101" s="2"/>
      <c r="FMD101" s="2"/>
      <c r="FME101" s="2"/>
      <c r="FMF101" s="2"/>
      <c r="FMG101" s="2"/>
      <c r="FMH101" s="2"/>
      <c r="FMI101" s="2"/>
      <c r="FMJ101" s="2"/>
      <c r="FMK101" s="2"/>
      <c r="FML101" s="2"/>
      <c r="FMM101" s="2"/>
      <c r="FMN101" s="2"/>
      <c r="FMO101" s="2"/>
      <c r="FMP101" s="2"/>
      <c r="FMQ101" s="2"/>
      <c r="FMR101" s="2"/>
      <c r="FMS101" s="2"/>
      <c r="FMT101" s="2"/>
      <c r="FMU101" s="2"/>
      <c r="FMV101" s="2"/>
      <c r="FMW101" s="2"/>
      <c r="FMX101" s="2"/>
      <c r="FMY101" s="2"/>
      <c r="FMZ101" s="2"/>
      <c r="FNA101" s="2"/>
      <c r="FNB101" s="2"/>
      <c r="FNC101" s="2"/>
      <c r="FND101" s="2"/>
      <c r="FNE101" s="2"/>
      <c r="FNF101" s="2"/>
      <c r="FNG101" s="2"/>
      <c r="FNH101" s="2"/>
      <c r="FNI101" s="2"/>
      <c r="FNJ101" s="2"/>
      <c r="FNK101" s="2"/>
      <c r="FNL101" s="2"/>
      <c r="FNM101" s="2"/>
      <c r="FNN101" s="2"/>
      <c r="FNO101" s="2"/>
      <c r="FNP101" s="2"/>
      <c r="FNQ101" s="2"/>
      <c r="FNR101" s="2"/>
      <c r="FNS101" s="2"/>
      <c r="FNT101" s="2"/>
      <c r="FNU101" s="2"/>
      <c r="FNV101" s="2"/>
      <c r="FNW101" s="2"/>
      <c r="FNX101" s="2"/>
      <c r="FNY101" s="2"/>
      <c r="FNZ101" s="2"/>
      <c r="FOA101" s="2"/>
      <c r="FOB101" s="2"/>
      <c r="FOC101" s="2"/>
      <c r="FOD101" s="2"/>
      <c r="FOE101" s="2"/>
      <c r="FOF101" s="2"/>
      <c r="FOG101" s="2"/>
      <c r="FOH101" s="2"/>
      <c r="FOI101" s="2"/>
      <c r="FOJ101" s="2"/>
      <c r="FOK101" s="2"/>
      <c r="FOL101" s="2"/>
      <c r="FOM101" s="2"/>
      <c r="FON101" s="2"/>
      <c r="FOO101" s="2"/>
      <c r="FOP101" s="2"/>
      <c r="FOQ101" s="2"/>
      <c r="FOR101" s="2"/>
      <c r="FOS101" s="2"/>
      <c r="FOT101" s="2"/>
      <c r="FOU101" s="2"/>
      <c r="FOV101" s="2"/>
      <c r="FOW101" s="2"/>
      <c r="FOX101" s="2"/>
      <c r="FOY101" s="2"/>
      <c r="FOZ101" s="2"/>
      <c r="FPA101" s="2"/>
      <c r="FPB101" s="2"/>
      <c r="FPC101" s="2"/>
      <c r="FPD101" s="2"/>
      <c r="FPE101" s="2"/>
      <c r="FPF101" s="2"/>
      <c r="FPG101" s="2"/>
      <c r="FPH101" s="2"/>
      <c r="FPI101" s="2"/>
      <c r="FPJ101" s="2"/>
      <c r="FPK101" s="2"/>
      <c r="FPL101" s="2"/>
      <c r="FPM101" s="2"/>
      <c r="FPN101" s="2"/>
      <c r="FPO101" s="2"/>
      <c r="FPP101" s="2"/>
      <c r="FPQ101" s="2"/>
      <c r="FPR101" s="2"/>
      <c r="FPS101" s="2"/>
      <c r="FPT101" s="2"/>
      <c r="FPU101" s="2"/>
      <c r="FPV101" s="2"/>
      <c r="FPW101" s="2"/>
      <c r="FPX101" s="2"/>
      <c r="FPY101" s="2"/>
      <c r="FPZ101" s="2"/>
      <c r="FQA101" s="2"/>
      <c r="FQB101" s="2"/>
      <c r="FQC101" s="2"/>
      <c r="FQD101" s="2"/>
      <c r="FQE101" s="2"/>
      <c r="FQF101" s="2"/>
      <c r="FQG101" s="2"/>
      <c r="FQH101" s="2"/>
      <c r="FQI101" s="2"/>
      <c r="FQJ101" s="2"/>
      <c r="FQK101" s="2"/>
      <c r="FQL101" s="2"/>
      <c r="FQM101" s="2"/>
      <c r="FQN101" s="2"/>
      <c r="FQO101" s="2"/>
      <c r="FQP101" s="2"/>
      <c r="FQQ101" s="2"/>
      <c r="FQR101" s="2"/>
      <c r="FQS101" s="2"/>
      <c r="FQT101" s="2"/>
      <c r="FQU101" s="2"/>
      <c r="FQV101" s="2"/>
      <c r="FQW101" s="2"/>
      <c r="FQX101" s="2"/>
      <c r="FQY101" s="2"/>
      <c r="FQZ101" s="2"/>
      <c r="FRA101" s="2"/>
      <c r="FRB101" s="2"/>
      <c r="FRC101" s="2"/>
      <c r="FRD101" s="2"/>
      <c r="FRE101" s="2"/>
      <c r="FRF101" s="2"/>
      <c r="FRG101" s="2"/>
      <c r="FRH101" s="2"/>
      <c r="FRI101" s="2"/>
      <c r="FRJ101" s="2"/>
      <c r="FRK101" s="2"/>
      <c r="FRL101" s="2"/>
      <c r="FRM101" s="2"/>
      <c r="FRN101" s="2"/>
      <c r="FRO101" s="2"/>
      <c r="FRP101" s="2"/>
      <c r="FRQ101" s="2"/>
      <c r="FRR101" s="2"/>
      <c r="FRS101" s="2"/>
      <c r="FRT101" s="2"/>
      <c r="FRU101" s="2"/>
      <c r="FRV101" s="2"/>
      <c r="FRW101" s="2"/>
      <c r="FRX101" s="2"/>
      <c r="FRY101" s="2"/>
      <c r="FRZ101" s="2"/>
      <c r="FSA101" s="2"/>
      <c r="FSB101" s="2"/>
      <c r="FSC101" s="2"/>
      <c r="FSD101" s="2"/>
      <c r="FSE101" s="2"/>
      <c r="FSF101" s="2"/>
      <c r="FSG101" s="2"/>
      <c r="FSH101" s="2"/>
      <c r="FSI101" s="2"/>
      <c r="FSJ101" s="2"/>
      <c r="FSK101" s="2"/>
      <c r="FSL101" s="2"/>
      <c r="FSM101" s="2"/>
      <c r="FSN101" s="2"/>
      <c r="FSO101" s="2"/>
      <c r="FSP101" s="2"/>
      <c r="FSQ101" s="2"/>
      <c r="FSR101" s="2"/>
      <c r="FSS101" s="2"/>
      <c r="FST101" s="2"/>
      <c r="FSU101" s="2"/>
      <c r="FSV101" s="2"/>
      <c r="FSW101" s="2"/>
      <c r="FSX101" s="2"/>
      <c r="FSY101" s="2"/>
      <c r="FSZ101" s="2"/>
      <c r="FTA101" s="2"/>
      <c r="FTB101" s="2"/>
      <c r="FTC101" s="2"/>
      <c r="FTD101" s="2"/>
      <c r="FTE101" s="2"/>
      <c r="FTF101" s="2"/>
      <c r="FTG101" s="2"/>
      <c r="FTH101" s="2"/>
      <c r="FTI101" s="2"/>
      <c r="FTJ101" s="2"/>
      <c r="FTK101" s="2"/>
      <c r="FTL101" s="2"/>
      <c r="FTM101" s="2"/>
      <c r="FTN101" s="2"/>
      <c r="FTO101" s="2"/>
      <c r="FTP101" s="2"/>
      <c r="FTQ101" s="2"/>
      <c r="FTR101" s="2"/>
      <c r="FTS101" s="2"/>
      <c r="FTT101" s="2"/>
      <c r="FTU101" s="2"/>
      <c r="FTV101" s="2"/>
      <c r="FTW101" s="2"/>
      <c r="FTX101" s="2"/>
      <c r="FTY101" s="2"/>
      <c r="FTZ101" s="2"/>
      <c r="FUA101" s="2"/>
      <c r="FUB101" s="2"/>
      <c r="FUC101" s="2"/>
      <c r="FUD101" s="2"/>
      <c r="FUE101" s="2"/>
      <c r="FUF101" s="2"/>
      <c r="FUG101" s="2"/>
      <c r="FUH101" s="2"/>
      <c r="FUI101" s="2"/>
      <c r="FUJ101" s="2"/>
      <c r="FUK101" s="2"/>
      <c r="FUL101" s="2"/>
      <c r="FUM101" s="2"/>
      <c r="FUN101" s="2"/>
      <c r="FUO101" s="2"/>
      <c r="FUP101" s="2"/>
      <c r="FUQ101" s="2"/>
      <c r="FUR101" s="2"/>
      <c r="FUS101" s="2"/>
      <c r="FUT101" s="2"/>
      <c r="FUU101" s="2"/>
      <c r="FUV101" s="2"/>
      <c r="FUW101" s="2"/>
      <c r="FUX101" s="2"/>
      <c r="FUY101" s="2"/>
      <c r="FUZ101" s="2"/>
      <c r="FVA101" s="2"/>
      <c r="FVB101" s="2"/>
      <c r="FVC101" s="2"/>
      <c r="FVD101" s="2"/>
      <c r="FVE101" s="2"/>
      <c r="FVF101" s="2"/>
      <c r="FVG101" s="2"/>
      <c r="FVH101" s="2"/>
      <c r="FVI101" s="2"/>
      <c r="FVJ101" s="2"/>
      <c r="FVK101" s="2"/>
      <c r="FVL101" s="2"/>
      <c r="FVM101" s="2"/>
      <c r="FVN101" s="2"/>
      <c r="FVO101" s="2"/>
      <c r="FVP101" s="2"/>
      <c r="FVQ101" s="2"/>
      <c r="FVR101" s="2"/>
      <c r="FVS101" s="2"/>
      <c r="FVT101" s="2"/>
      <c r="FVU101" s="2"/>
      <c r="FVV101" s="2"/>
      <c r="FVW101" s="2"/>
      <c r="FVX101" s="2"/>
      <c r="FVY101" s="2"/>
      <c r="FVZ101" s="2"/>
      <c r="FWA101" s="2"/>
      <c r="FWB101" s="2"/>
      <c r="FWC101" s="2"/>
      <c r="FWD101" s="2"/>
      <c r="FWE101" s="2"/>
      <c r="FWF101" s="2"/>
      <c r="FWG101" s="2"/>
      <c r="FWH101" s="2"/>
      <c r="FWI101" s="2"/>
      <c r="FWJ101" s="2"/>
      <c r="FWK101" s="2"/>
      <c r="FWL101" s="2"/>
      <c r="FWM101" s="2"/>
      <c r="FWN101" s="2"/>
      <c r="FWO101" s="2"/>
      <c r="FWP101" s="2"/>
      <c r="FWQ101" s="2"/>
      <c r="FWR101" s="2"/>
      <c r="FWS101" s="2"/>
      <c r="FWT101" s="2"/>
      <c r="FWU101" s="2"/>
      <c r="FWV101" s="2"/>
      <c r="FWW101" s="2"/>
      <c r="FWX101" s="2"/>
      <c r="FWY101" s="2"/>
      <c r="FWZ101" s="2"/>
      <c r="FXA101" s="2"/>
      <c r="FXB101" s="2"/>
      <c r="FXC101" s="2"/>
      <c r="FXD101" s="2"/>
      <c r="FXE101" s="2"/>
      <c r="FXF101" s="2"/>
      <c r="FXG101" s="2"/>
      <c r="FXH101" s="2"/>
      <c r="FXI101" s="2"/>
      <c r="FXJ101" s="2"/>
      <c r="FXK101" s="2"/>
      <c r="FXL101" s="2"/>
      <c r="FXM101" s="2"/>
      <c r="FXN101" s="2"/>
      <c r="FXO101" s="2"/>
      <c r="FXP101" s="2"/>
      <c r="FXQ101" s="2"/>
      <c r="FXR101" s="2"/>
      <c r="FXS101" s="2"/>
      <c r="FXT101" s="2"/>
      <c r="FXU101" s="2"/>
      <c r="FXV101" s="2"/>
      <c r="FXW101" s="2"/>
      <c r="FXX101" s="2"/>
      <c r="FXY101" s="2"/>
      <c r="FXZ101" s="2"/>
      <c r="FYA101" s="2"/>
      <c r="FYB101" s="2"/>
      <c r="FYC101" s="2"/>
      <c r="FYD101" s="2"/>
      <c r="FYE101" s="2"/>
      <c r="FYF101" s="2"/>
      <c r="FYG101" s="2"/>
      <c r="FYH101" s="2"/>
      <c r="FYI101" s="2"/>
      <c r="FYJ101" s="2"/>
      <c r="FYK101" s="2"/>
      <c r="FYL101" s="2"/>
      <c r="FYM101" s="2"/>
      <c r="FYN101" s="2"/>
      <c r="FYO101" s="2"/>
      <c r="FYP101" s="2"/>
      <c r="FYQ101" s="2"/>
      <c r="FYR101" s="2"/>
      <c r="FYS101" s="2"/>
      <c r="FYT101" s="2"/>
      <c r="FYU101" s="2"/>
      <c r="FYV101" s="2"/>
      <c r="FYW101" s="2"/>
      <c r="FYX101" s="2"/>
      <c r="FYY101" s="2"/>
      <c r="FYZ101" s="2"/>
      <c r="FZA101" s="2"/>
      <c r="FZB101" s="2"/>
      <c r="FZC101" s="2"/>
      <c r="FZD101" s="2"/>
      <c r="FZE101" s="2"/>
      <c r="FZF101" s="2"/>
      <c r="FZG101" s="2"/>
      <c r="FZH101" s="2"/>
      <c r="FZI101" s="2"/>
      <c r="FZJ101" s="2"/>
      <c r="FZK101" s="2"/>
      <c r="FZL101" s="2"/>
      <c r="FZM101" s="2"/>
      <c r="FZN101" s="2"/>
      <c r="FZO101" s="2"/>
      <c r="FZP101" s="2"/>
      <c r="FZQ101" s="2"/>
      <c r="FZR101" s="2"/>
      <c r="FZS101" s="2"/>
      <c r="FZT101" s="2"/>
      <c r="FZU101" s="2"/>
      <c r="FZV101" s="2"/>
      <c r="FZW101" s="2"/>
      <c r="FZX101" s="2"/>
      <c r="FZY101" s="2"/>
      <c r="FZZ101" s="2"/>
      <c r="GAA101" s="2"/>
      <c r="GAB101" s="2"/>
      <c r="GAC101" s="2"/>
      <c r="GAD101" s="2"/>
      <c r="GAE101" s="2"/>
      <c r="GAF101" s="2"/>
      <c r="GAG101" s="2"/>
      <c r="GAH101" s="2"/>
      <c r="GAI101" s="2"/>
      <c r="GAJ101" s="2"/>
      <c r="GAK101" s="2"/>
      <c r="GAL101" s="2"/>
      <c r="GAM101" s="2"/>
      <c r="GAN101" s="2"/>
      <c r="GAO101" s="2"/>
      <c r="GAP101" s="2"/>
      <c r="GAQ101" s="2"/>
      <c r="GAR101" s="2"/>
      <c r="GAS101" s="2"/>
      <c r="GAT101" s="2"/>
      <c r="GAU101" s="2"/>
      <c r="GAV101" s="2"/>
      <c r="GAW101" s="2"/>
      <c r="GAX101" s="2"/>
      <c r="GAY101" s="2"/>
      <c r="GAZ101" s="2"/>
      <c r="GBA101" s="2"/>
      <c r="GBB101" s="2"/>
      <c r="GBC101" s="2"/>
      <c r="GBD101" s="2"/>
      <c r="GBE101" s="2"/>
      <c r="GBF101" s="2"/>
      <c r="GBG101" s="2"/>
      <c r="GBH101" s="2"/>
      <c r="GBI101" s="2"/>
      <c r="GBJ101" s="2"/>
      <c r="GBK101" s="2"/>
      <c r="GBL101" s="2"/>
      <c r="GBM101" s="2"/>
      <c r="GBN101" s="2"/>
      <c r="GBO101" s="2"/>
      <c r="GBP101" s="2"/>
      <c r="GBQ101" s="2"/>
      <c r="GBR101" s="2"/>
      <c r="GBS101" s="2"/>
      <c r="GBT101" s="2"/>
      <c r="GBU101" s="2"/>
      <c r="GBV101" s="2"/>
      <c r="GBW101" s="2"/>
      <c r="GBX101" s="2"/>
      <c r="GBY101" s="2"/>
      <c r="GBZ101" s="2"/>
      <c r="GCA101" s="2"/>
      <c r="GCB101" s="2"/>
      <c r="GCC101" s="2"/>
      <c r="GCD101" s="2"/>
      <c r="GCE101" s="2"/>
      <c r="GCF101" s="2"/>
      <c r="GCG101" s="2"/>
      <c r="GCH101" s="2"/>
      <c r="GCI101" s="2"/>
      <c r="GCJ101" s="2"/>
      <c r="GCK101" s="2"/>
      <c r="GCL101" s="2"/>
      <c r="GCM101" s="2"/>
      <c r="GCN101" s="2"/>
      <c r="GCO101" s="2"/>
      <c r="GCP101" s="2"/>
      <c r="GCQ101" s="2"/>
      <c r="GCR101" s="2"/>
      <c r="GCS101" s="2"/>
      <c r="GCT101" s="2"/>
      <c r="GCU101" s="2"/>
      <c r="GCV101" s="2"/>
      <c r="GCW101" s="2"/>
      <c r="GCX101" s="2"/>
      <c r="GCY101" s="2"/>
      <c r="GCZ101" s="2"/>
      <c r="GDA101" s="2"/>
      <c r="GDB101" s="2"/>
      <c r="GDC101" s="2"/>
      <c r="GDD101" s="2"/>
      <c r="GDE101" s="2"/>
      <c r="GDF101" s="2"/>
      <c r="GDG101" s="2"/>
      <c r="GDH101" s="2"/>
      <c r="GDI101" s="2"/>
      <c r="GDJ101" s="2"/>
      <c r="GDK101" s="2"/>
      <c r="GDL101" s="2"/>
      <c r="GDM101" s="2"/>
      <c r="GDN101" s="2"/>
      <c r="GDO101" s="2"/>
      <c r="GDP101" s="2"/>
      <c r="GDQ101" s="2"/>
      <c r="GDR101" s="2"/>
      <c r="GDS101" s="2"/>
      <c r="GDT101" s="2"/>
      <c r="GDU101" s="2"/>
      <c r="GDV101" s="2"/>
      <c r="GDW101" s="2"/>
      <c r="GDX101" s="2"/>
      <c r="GDY101" s="2"/>
      <c r="GDZ101" s="2"/>
      <c r="GEA101" s="2"/>
      <c r="GEB101" s="2"/>
      <c r="GEC101" s="2"/>
      <c r="GED101" s="2"/>
      <c r="GEE101" s="2"/>
      <c r="GEF101" s="2"/>
      <c r="GEG101" s="2"/>
      <c r="GEH101" s="2"/>
      <c r="GEI101" s="2"/>
      <c r="GEJ101" s="2"/>
      <c r="GEK101" s="2"/>
      <c r="GEL101" s="2"/>
      <c r="GEM101" s="2"/>
      <c r="GEN101" s="2"/>
      <c r="GEO101" s="2"/>
      <c r="GEP101" s="2"/>
      <c r="GEQ101" s="2"/>
      <c r="GER101" s="2"/>
      <c r="GES101" s="2"/>
      <c r="GET101" s="2"/>
      <c r="GEU101" s="2"/>
      <c r="GEV101" s="2"/>
      <c r="GEW101" s="2"/>
      <c r="GEX101" s="2"/>
      <c r="GEY101" s="2"/>
      <c r="GEZ101" s="2"/>
      <c r="GFA101" s="2"/>
      <c r="GFB101" s="2"/>
      <c r="GFC101" s="2"/>
      <c r="GFD101" s="2"/>
      <c r="GFE101" s="2"/>
      <c r="GFF101" s="2"/>
      <c r="GFG101" s="2"/>
      <c r="GFH101" s="2"/>
      <c r="GFI101" s="2"/>
      <c r="GFJ101" s="2"/>
      <c r="GFK101" s="2"/>
      <c r="GFL101" s="2"/>
      <c r="GFM101" s="2"/>
      <c r="GFN101" s="2"/>
      <c r="GFO101" s="2"/>
      <c r="GFP101" s="2"/>
      <c r="GFQ101" s="2"/>
      <c r="GFR101" s="2"/>
      <c r="GFS101" s="2"/>
      <c r="GFT101" s="2"/>
      <c r="GFU101" s="2"/>
      <c r="GFV101" s="2"/>
      <c r="GFW101" s="2"/>
      <c r="GFX101" s="2"/>
      <c r="GFY101" s="2"/>
      <c r="GFZ101" s="2"/>
      <c r="GGA101" s="2"/>
      <c r="GGB101" s="2"/>
      <c r="GGC101" s="2"/>
      <c r="GGD101" s="2"/>
      <c r="GGE101" s="2"/>
      <c r="GGF101" s="2"/>
      <c r="GGG101" s="2"/>
      <c r="GGH101" s="2"/>
      <c r="GGI101" s="2"/>
      <c r="GGJ101" s="2"/>
      <c r="GGK101" s="2"/>
      <c r="GGL101" s="2"/>
      <c r="GGM101" s="2"/>
      <c r="GGN101" s="2"/>
      <c r="GGO101" s="2"/>
      <c r="GGP101" s="2"/>
      <c r="GGQ101" s="2"/>
      <c r="GGR101" s="2"/>
      <c r="GGS101" s="2"/>
      <c r="GGT101" s="2"/>
      <c r="GGU101" s="2"/>
      <c r="GGV101" s="2"/>
      <c r="GGW101" s="2"/>
      <c r="GGX101" s="2"/>
      <c r="GGY101" s="2"/>
      <c r="GGZ101" s="2"/>
      <c r="GHA101" s="2"/>
      <c r="GHB101" s="2"/>
      <c r="GHC101" s="2"/>
      <c r="GHD101" s="2"/>
      <c r="GHE101" s="2"/>
      <c r="GHF101" s="2"/>
      <c r="GHG101" s="2"/>
      <c r="GHH101" s="2"/>
      <c r="GHI101" s="2"/>
      <c r="GHJ101" s="2"/>
      <c r="GHK101" s="2"/>
      <c r="GHL101" s="2"/>
      <c r="GHM101" s="2"/>
      <c r="GHN101" s="2"/>
      <c r="GHO101" s="2"/>
      <c r="GHP101" s="2"/>
      <c r="GHQ101" s="2"/>
      <c r="GHR101" s="2"/>
      <c r="GHS101" s="2"/>
      <c r="GHT101" s="2"/>
      <c r="GHU101" s="2"/>
      <c r="GHV101" s="2"/>
      <c r="GHW101" s="2"/>
      <c r="GHX101" s="2"/>
      <c r="GHY101" s="2"/>
      <c r="GHZ101" s="2"/>
      <c r="GIA101" s="2"/>
      <c r="GIB101" s="2"/>
      <c r="GIC101" s="2"/>
      <c r="GID101" s="2"/>
      <c r="GIE101" s="2"/>
      <c r="GIF101" s="2"/>
      <c r="GIG101" s="2"/>
      <c r="GIH101" s="2"/>
      <c r="GII101" s="2"/>
      <c r="GIJ101" s="2"/>
      <c r="GIK101" s="2"/>
      <c r="GIL101" s="2"/>
      <c r="GIM101" s="2"/>
      <c r="GIN101" s="2"/>
      <c r="GIO101" s="2"/>
      <c r="GIP101" s="2"/>
      <c r="GIQ101" s="2"/>
      <c r="GIR101" s="2"/>
      <c r="GIS101" s="2"/>
      <c r="GIT101" s="2"/>
      <c r="GIU101" s="2"/>
      <c r="GIV101" s="2"/>
      <c r="GIW101" s="2"/>
      <c r="GIX101" s="2"/>
      <c r="GIY101" s="2"/>
      <c r="GIZ101" s="2"/>
      <c r="GJA101" s="2"/>
      <c r="GJB101" s="2"/>
      <c r="GJC101" s="2"/>
      <c r="GJD101" s="2"/>
      <c r="GJE101" s="2"/>
      <c r="GJF101" s="2"/>
      <c r="GJG101" s="2"/>
      <c r="GJH101" s="2"/>
      <c r="GJI101" s="2"/>
      <c r="GJJ101" s="2"/>
      <c r="GJK101" s="2"/>
      <c r="GJL101" s="2"/>
      <c r="GJM101" s="2"/>
      <c r="GJN101" s="2"/>
      <c r="GJO101" s="2"/>
      <c r="GJP101" s="2"/>
      <c r="GJQ101" s="2"/>
      <c r="GJR101" s="2"/>
      <c r="GJS101" s="2"/>
      <c r="GJT101" s="2"/>
      <c r="GJU101" s="2"/>
      <c r="GJV101" s="2"/>
      <c r="GJW101" s="2"/>
      <c r="GJX101" s="2"/>
      <c r="GJY101" s="2"/>
      <c r="GJZ101" s="2"/>
      <c r="GKA101" s="2"/>
      <c r="GKB101" s="2"/>
      <c r="GKC101" s="2"/>
      <c r="GKD101" s="2"/>
      <c r="GKE101" s="2"/>
      <c r="GKF101" s="2"/>
      <c r="GKG101" s="2"/>
      <c r="GKH101" s="2"/>
      <c r="GKI101" s="2"/>
      <c r="GKJ101" s="2"/>
      <c r="GKK101" s="2"/>
      <c r="GKL101" s="2"/>
      <c r="GKM101" s="2"/>
      <c r="GKN101" s="2"/>
      <c r="GKO101" s="2"/>
      <c r="GKP101" s="2"/>
      <c r="GKQ101" s="2"/>
      <c r="GKR101" s="2"/>
      <c r="GKS101" s="2"/>
      <c r="GKT101" s="2"/>
      <c r="GKU101" s="2"/>
      <c r="GKV101" s="2"/>
      <c r="GKW101" s="2"/>
      <c r="GKX101" s="2"/>
      <c r="GKY101" s="2"/>
      <c r="GKZ101" s="2"/>
      <c r="GLA101" s="2"/>
      <c r="GLB101" s="2"/>
      <c r="GLC101" s="2"/>
      <c r="GLD101" s="2"/>
      <c r="GLE101" s="2"/>
      <c r="GLF101" s="2"/>
      <c r="GLG101" s="2"/>
      <c r="GLH101" s="2"/>
      <c r="GLI101" s="2"/>
      <c r="GLJ101" s="2"/>
      <c r="GLK101" s="2"/>
      <c r="GLL101" s="2"/>
      <c r="GLM101" s="2"/>
      <c r="GLN101" s="2"/>
      <c r="GLO101" s="2"/>
      <c r="GLP101" s="2"/>
      <c r="GLQ101" s="2"/>
      <c r="GLR101" s="2"/>
      <c r="GLS101" s="2"/>
      <c r="GLT101" s="2"/>
      <c r="GLU101" s="2"/>
      <c r="GLV101" s="2"/>
      <c r="GLW101" s="2"/>
      <c r="GLX101" s="2"/>
      <c r="GLY101" s="2"/>
      <c r="GLZ101" s="2"/>
      <c r="GMA101" s="2"/>
      <c r="GMB101" s="2"/>
      <c r="GMC101" s="2"/>
      <c r="GMD101" s="2"/>
      <c r="GME101" s="2"/>
      <c r="GMF101" s="2"/>
      <c r="GMG101" s="2"/>
      <c r="GMH101" s="2"/>
      <c r="GMI101" s="2"/>
      <c r="GMJ101" s="2"/>
      <c r="GMK101" s="2"/>
      <c r="GML101" s="2"/>
      <c r="GMM101" s="2"/>
      <c r="GMN101" s="2"/>
      <c r="GMO101" s="2"/>
      <c r="GMP101" s="2"/>
      <c r="GMQ101" s="2"/>
      <c r="GMR101" s="2"/>
      <c r="GMS101" s="2"/>
      <c r="GMT101" s="2"/>
      <c r="GMU101" s="2"/>
      <c r="GMV101" s="2"/>
      <c r="GMW101" s="2"/>
      <c r="GMX101" s="2"/>
      <c r="GMY101" s="2"/>
      <c r="GMZ101" s="2"/>
      <c r="GNA101" s="2"/>
      <c r="GNB101" s="2"/>
      <c r="GNC101" s="2"/>
      <c r="GND101" s="2"/>
      <c r="GNE101" s="2"/>
      <c r="GNF101" s="2"/>
      <c r="GNG101" s="2"/>
      <c r="GNH101" s="2"/>
      <c r="GNI101" s="2"/>
      <c r="GNJ101" s="2"/>
      <c r="GNK101" s="2"/>
      <c r="GNL101" s="2"/>
      <c r="GNM101" s="2"/>
      <c r="GNN101" s="2"/>
      <c r="GNO101" s="2"/>
      <c r="GNP101" s="2"/>
      <c r="GNQ101" s="2"/>
      <c r="GNR101" s="2"/>
      <c r="GNS101" s="2"/>
      <c r="GNT101" s="2"/>
      <c r="GNU101" s="2"/>
      <c r="GNV101" s="2"/>
      <c r="GNW101" s="2"/>
      <c r="GNX101" s="2"/>
      <c r="GNY101" s="2"/>
      <c r="GNZ101" s="2"/>
      <c r="GOA101" s="2"/>
      <c r="GOB101" s="2"/>
      <c r="GOC101" s="2"/>
      <c r="GOD101" s="2"/>
      <c r="GOE101" s="2"/>
      <c r="GOF101" s="2"/>
      <c r="GOG101" s="2"/>
      <c r="GOH101" s="2"/>
      <c r="GOI101" s="2"/>
      <c r="GOJ101" s="2"/>
      <c r="GOK101" s="2"/>
      <c r="GOL101" s="2"/>
      <c r="GOM101" s="2"/>
      <c r="GON101" s="2"/>
      <c r="GOO101" s="2"/>
      <c r="GOP101" s="2"/>
      <c r="GOQ101" s="2"/>
      <c r="GOR101" s="2"/>
      <c r="GOS101" s="2"/>
      <c r="GOT101" s="2"/>
      <c r="GOU101" s="2"/>
      <c r="GOV101" s="2"/>
      <c r="GOW101" s="2"/>
      <c r="GOX101" s="2"/>
      <c r="GOY101" s="2"/>
      <c r="GOZ101" s="2"/>
      <c r="GPA101" s="2"/>
      <c r="GPB101" s="2"/>
      <c r="GPC101" s="2"/>
      <c r="GPD101" s="2"/>
      <c r="GPE101" s="2"/>
      <c r="GPF101" s="2"/>
      <c r="GPG101" s="2"/>
      <c r="GPH101" s="2"/>
      <c r="GPI101" s="2"/>
      <c r="GPJ101" s="2"/>
      <c r="GPK101" s="2"/>
      <c r="GPL101" s="2"/>
      <c r="GPM101" s="2"/>
      <c r="GPN101" s="2"/>
      <c r="GPO101" s="2"/>
      <c r="GPP101" s="2"/>
      <c r="GPQ101" s="2"/>
      <c r="GPR101" s="2"/>
      <c r="GPS101" s="2"/>
      <c r="GPT101" s="2"/>
      <c r="GPU101" s="2"/>
      <c r="GPV101" s="2"/>
      <c r="GPW101" s="2"/>
      <c r="GPX101" s="2"/>
      <c r="GPY101" s="2"/>
      <c r="GPZ101" s="2"/>
      <c r="GQA101" s="2"/>
      <c r="GQB101" s="2"/>
      <c r="GQC101" s="2"/>
      <c r="GQD101" s="2"/>
      <c r="GQE101" s="2"/>
      <c r="GQF101" s="2"/>
      <c r="GQG101" s="2"/>
      <c r="GQH101" s="2"/>
      <c r="GQI101" s="2"/>
      <c r="GQJ101" s="2"/>
      <c r="GQK101" s="2"/>
      <c r="GQL101" s="2"/>
      <c r="GQM101" s="2"/>
      <c r="GQN101" s="2"/>
      <c r="GQO101" s="2"/>
      <c r="GQP101" s="2"/>
      <c r="GQQ101" s="2"/>
      <c r="GQR101" s="2"/>
      <c r="GQS101" s="2"/>
      <c r="GQT101" s="2"/>
      <c r="GQU101" s="2"/>
      <c r="GQV101" s="2"/>
      <c r="GQW101" s="2"/>
      <c r="GQX101" s="2"/>
      <c r="GQY101" s="2"/>
      <c r="GQZ101" s="2"/>
      <c r="GRA101" s="2"/>
      <c r="GRB101" s="2"/>
      <c r="GRC101" s="2"/>
      <c r="GRD101" s="2"/>
      <c r="GRE101" s="2"/>
      <c r="GRF101" s="2"/>
      <c r="GRG101" s="2"/>
      <c r="GRH101" s="2"/>
      <c r="GRI101" s="2"/>
      <c r="GRJ101" s="2"/>
      <c r="GRK101" s="2"/>
      <c r="GRL101" s="2"/>
      <c r="GRM101" s="2"/>
      <c r="GRN101" s="2"/>
      <c r="GRO101" s="2"/>
      <c r="GRP101" s="2"/>
      <c r="GRQ101" s="2"/>
      <c r="GRR101" s="2"/>
      <c r="GRS101" s="2"/>
      <c r="GRT101" s="2"/>
      <c r="GRU101" s="2"/>
      <c r="GRV101" s="2"/>
      <c r="GRW101" s="2"/>
      <c r="GRX101" s="2"/>
      <c r="GRY101" s="2"/>
      <c r="GRZ101" s="2"/>
      <c r="GSA101" s="2"/>
      <c r="GSB101" s="2"/>
      <c r="GSC101" s="2"/>
      <c r="GSD101" s="2"/>
      <c r="GSE101" s="2"/>
      <c r="GSF101" s="2"/>
      <c r="GSG101" s="2"/>
      <c r="GSH101" s="2"/>
      <c r="GSI101" s="2"/>
      <c r="GSJ101" s="2"/>
      <c r="GSK101" s="2"/>
      <c r="GSL101" s="2"/>
      <c r="GSM101" s="2"/>
      <c r="GSN101" s="2"/>
      <c r="GSO101" s="2"/>
      <c r="GSP101" s="2"/>
      <c r="GSQ101" s="2"/>
      <c r="GSR101" s="2"/>
      <c r="GSS101" s="2"/>
      <c r="GST101" s="2"/>
      <c r="GSU101" s="2"/>
      <c r="GSV101" s="2"/>
      <c r="GSW101" s="2"/>
      <c r="GSX101" s="2"/>
      <c r="GSY101" s="2"/>
      <c r="GSZ101" s="2"/>
      <c r="GTA101" s="2"/>
      <c r="GTB101" s="2"/>
      <c r="GTC101" s="2"/>
      <c r="GTD101" s="2"/>
      <c r="GTE101" s="2"/>
      <c r="GTF101" s="2"/>
      <c r="GTG101" s="2"/>
      <c r="GTH101" s="2"/>
      <c r="GTI101" s="2"/>
      <c r="GTJ101" s="2"/>
      <c r="GTK101" s="2"/>
      <c r="GTL101" s="2"/>
      <c r="GTM101" s="2"/>
      <c r="GTN101" s="2"/>
      <c r="GTO101" s="2"/>
      <c r="GTP101" s="2"/>
      <c r="GTQ101" s="2"/>
      <c r="GTR101" s="2"/>
      <c r="GTS101" s="2"/>
      <c r="GTT101" s="2"/>
      <c r="GTU101" s="2"/>
      <c r="GTV101" s="2"/>
      <c r="GTW101" s="2"/>
      <c r="GTX101" s="2"/>
      <c r="GTY101" s="2"/>
      <c r="GTZ101" s="2"/>
      <c r="GUA101" s="2"/>
      <c r="GUB101" s="2"/>
      <c r="GUC101" s="2"/>
      <c r="GUD101" s="2"/>
      <c r="GUE101" s="2"/>
      <c r="GUF101" s="2"/>
      <c r="GUG101" s="2"/>
      <c r="GUH101" s="2"/>
      <c r="GUI101" s="2"/>
      <c r="GUJ101" s="2"/>
      <c r="GUK101" s="2"/>
      <c r="GUL101" s="2"/>
      <c r="GUM101" s="2"/>
      <c r="GUN101" s="2"/>
      <c r="GUO101" s="2"/>
      <c r="GUP101" s="2"/>
      <c r="GUQ101" s="2"/>
      <c r="GUR101" s="2"/>
      <c r="GUS101" s="2"/>
      <c r="GUT101" s="2"/>
      <c r="GUU101" s="2"/>
      <c r="GUV101" s="2"/>
      <c r="GUW101" s="2"/>
      <c r="GUX101" s="2"/>
      <c r="GUY101" s="2"/>
      <c r="GUZ101" s="2"/>
      <c r="GVA101" s="2"/>
      <c r="GVB101" s="2"/>
      <c r="GVC101" s="2"/>
      <c r="GVD101" s="2"/>
      <c r="GVE101" s="2"/>
      <c r="GVF101" s="2"/>
      <c r="GVG101" s="2"/>
      <c r="GVH101" s="2"/>
      <c r="GVI101" s="2"/>
      <c r="GVJ101" s="2"/>
      <c r="GVK101" s="2"/>
      <c r="GVL101" s="2"/>
      <c r="GVM101" s="2"/>
      <c r="GVN101" s="2"/>
      <c r="GVO101" s="2"/>
      <c r="GVP101" s="2"/>
      <c r="GVQ101" s="2"/>
      <c r="GVR101" s="2"/>
      <c r="GVS101" s="2"/>
      <c r="GVT101" s="2"/>
      <c r="GVU101" s="2"/>
      <c r="GVV101" s="2"/>
      <c r="GVW101" s="2"/>
      <c r="GVX101" s="2"/>
      <c r="GVY101" s="2"/>
      <c r="GVZ101" s="2"/>
      <c r="GWA101" s="2"/>
      <c r="GWB101" s="2"/>
      <c r="GWC101" s="2"/>
      <c r="GWD101" s="2"/>
      <c r="GWE101" s="2"/>
      <c r="GWF101" s="2"/>
      <c r="GWG101" s="2"/>
      <c r="GWH101" s="2"/>
      <c r="GWI101" s="2"/>
      <c r="GWJ101" s="2"/>
      <c r="GWK101" s="2"/>
      <c r="GWL101" s="2"/>
      <c r="GWM101" s="2"/>
      <c r="GWN101" s="2"/>
      <c r="GWO101" s="2"/>
      <c r="GWP101" s="2"/>
      <c r="GWQ101" s="2"/>
      <c r="GWR101" s="2"/>
      <c r="GWS101" s="2"/>
      <c r="GWT101" s="2"/>
      <c r="GWU101" s="2"/>
      <c r="GWV101" s="2"/>
      <c r="GWW101" s="2"/>
      <c r="GWX101" s="2"/>
      <c r="GWY101" s="2"/>
      <c r="GWZ101" s="2"/>
      <c r="GXA101" s="2"/>
      <c r="GXB101" s="2"/>
      <c r="GXC101" s="2"/>
      <c r="GXD101" s="2"/>
      <c r="GXE101" s="2"/>
      <c r="GXF101" s="2"/>
      <c r="GXG101" s="2"/>
      <c r="GXH101" s="2"/>
      <c r="GXI101" s="2"/>
      <c r="GXJ101" s="2"/>
      <c r="GXK101" s="2"/>
      <c r="GXL101" s="2"/>
      <c r="GXM101" s="2"/>
      <c r="GXN101" s="2"/>
      <c r="GXO101" s="2"/>
      <c r="GXP101" s="2"/>
      <c r="GXQ101" s="2"/>
      <c r="GXR101" s="2"/>
      <c r="GXS101" s="2"/>
      <c r="GXT101" s="2"/>
      <c r="GXU101" s="2"/>
      <c r="GXV101" s="2"/>
      <c r="GXW101" s="2"/>
      <c r="GXX101" s="2"/>
      <c r="GXY101" s="2"/>
      <c r="GXZ101" s="2"/>
      <c r="GYA101" s="2"/>
      <c r="GYB101" s="2"/>
      <c r="GYC101" s="2"/>
      <c r="GYD101" s="2"/>
      <c r="GYE101" s="2"/>
      <c r="GYF101" s="2"/>
      <c r="GYG101" s="2"/>
      <c r="GYH101" s="2"/>
      <c r="GYI101" s="2"/>
      <c r="GYJ101" s="2"/>
      <c r="GYK101" s="2"/>
      <c r="GYL101" s="2"/>
      <c r="GYM101" s="2"/>
      <c r="GYN101" s="2"/>
      <c r="GYO101" s="2"/>
      <c r="GYP101" s="2"/>
      <c r="GYQ101" s="2"/>
      <c r="GYR101" s="2"/>
      <c r="GYS101" s="2"/>
      <c r="GYT101" s="2"/>
      <c r="GYU101" s="2"/>
      <c r="GYV101" s="2"/>
      <c r="GYW101" s="2"/>
      <c r="GYX101" s="2"/>
      <c r="GYY101" s="2"/>
      <c r="GYZ101" s="2"/>
      <c r="GZA101" s="2"/>
      <c r="GZB101" s="2"/>
      <c r="GZC101" s="2"/>
      <c r="GZD101" s="2"/>
      <c r="GZE101" s="2"/>
      <c r="GZF101" s="2"/>
      <c r="GZG101" s="2"/>
      <c r="GZH101" s="2"/>
      <c r="GZI101" s="2"/>
      <c r="GZJ101" s="2"/>
      <c r="GZK101" s="2"/>
      <c r="GZL101" s="2"/>
      <c r="GZM101" s="2"/>
      <c r="GZN101" s="2"/>
      <c r="GZO101" s="2"/>
      <c r="GZP101" s="2"/>
      <c r="GZQ101" s="2"/>
      <c r="GZR101" s="2"/>
      <c r="GZS101" s="2"/>
      <c r="GZT101" s="2"/>
      <c r="GZU101" s="2"/>
      <c r="GZV101" s="2"/>
      <c r="GZW101" s="2"/>
      <c r="GZX101" s="2"/>
      <c r="GZY101" s="2"/>
      <c r="GZZ101" s="2"/>
      <c r="HAA101" s="2"/>
      <c r="HAB101" s="2"/>
      <c r="HAC101" s="2"/>
      <c r="HAD101" s="2"/>
      <c r="HAE101" s="2"/>
      <c r="HAF101" s="2"/>
      <c r="HAG101" s="2"/>
      <c r="HAH101" s="2"/>
      <c r="HAI101" s="2"/>
      <c r="HAJ101" s="2"/>
      <c r="HAK101" s="2"/>
      <c r="HAL101" s="2"/>
      <c r="HAM101" s="2"/>
      <c r="HAN101" s="2"/>
      <c r="HAO101" s="2"/>
      <c r="HAP101" s="2"/>
      <c r="HAQ101" s="2"/>
      <c r="HAR101" s="2"/>
      <c r="HAS101" s="2"/>
      <c r="HAT101" s="2"/>
      <c r="HAU101" s="2"/>
      <c r="HAV101" s="2"/>
      <c r="HAW101" s="2"/>
      <c r="HAX101" s="2"/>
      <c r="HAY101" s="2"/>
      <c r="HAZ101" s="2"/>
      <c r="HBA101" s="2"/>
      <c r="HBB101" s="2"/>
      <c r="HBC101" s="2"/>
      <c r="HBD101" s="2"/>
      <c r="HBE101" s="2"/>
      <c r="HBF101" s="2"/>
      <c r="HBG101" s="2"/>
      <c r="HBH101" s="2"/>
      <c r="HBI101" s="2"/>
      <c r="HBJ101" s="2"/>
      <c r="HBK101" s="2"/>
      <c r="HBL101" s="2"/>
      <c r="HBM101" s="2"/>
      <c r="HBN101" s="2"/>
      <c r="HBO101" s="2"/>
      <c r="HBP101" s="2"/>
      <c r="HBQ101" s="2"/>
      <c r="HBR101" s="2"/>
      <c r="HBS101" s="2"/>
      <c r="HBT101" s="2"/>
      <c r="HBU101" s="2"/>
      <c r="HBV101" s="2"/>
      <c r="HBW101" s="2"/>
      <c r="HBX101" s="2"/>
      <c r="HBY101" s="2"/>
      <c r="HBZ101" s="2"/>
      <c r="HCA101" s="2"/>
      <c r="HCB101" s="2"/>
      <c r="HCC101" s="2"/>
      <c r="HCD101" s="2"/>
      <c r="HCE101" s="2"/>
      <c r="HCF101" s="2"/>
      <c r="HCG101" s="2"/>
      <c r="HCH101" s="2"/>
      <c r="HCI101" s="2"/>
      <c r="HCJ101" s="2"/>
      <c r="HCK101" s="2"/>
      <c r="HCL101" s="2"/>
      <c r="HCM101" s="2"/>
      <c r="HCN101" s="2"/>
      <c r="HCO101" s="2"/>
      <c r="HCP101" s="2"/>
      <c r="HCQ101" s="2"/>
      <c r="HCR101" s="2"/>
      <c r="HCS101" s="2"/>
      <c r="HCT101" s="2"/>
      <c r="HCU101" s="2"/>
      <c r="HCV101" s="2"/>
      <c r="HCW101" s="2"/>
      <c r="HCX101" s="2"/>
      <c r="HCY101" s="2"/>
      <c r="HCZ101" s="2"/>
      <c r="HDA101" s="2"/>
      <c r="HDB101" s="2"/>
      <c r="HDC101" s="2"/>
      <c r="HDD101" s="2"/>
      <c r="HDE101" s="2"/>
      <c r="HDF101" s="2"/>
      <c r="HDG101" s="2"/>
      <c r="HDH101" s="2"/>
      <c r="HDI101" s="2"/>
      <c r="HDJ101" s="2"/>
      <c r="HDK101" s="2"/>
      <c r="HDL101" s="2"/>
      <c r="HDM101" s="2"/>
      <c r="HDN101" s="2"/>
      <c r="HDO101" s="2"/>
      <c r="HDP101" s="2"/>
      <c r="HDQ101" s="2"/>
      <c r="HDR101" s="2"/>
      <c r="HDS101" s="2"/>
      <c r="HDT101" s="2"/>
      <c r="HDU101" s="2"/>
      <c r="HDV101" s="2"/>
      <c r="HDW101" s="2"/>
      <c r="HDX101" s="2"/>
      <c r="HDY101" s="2"/>
      <c r="HDZ101" s="2"/>
      <c r="HEA101" s="2"/>
      <c r="HEB101" s="2"/>
      <c r="HEC101" s="2"/>
      <c r="HED101" s="2"/>
      <c r="HEE101" s="2"/>
      <c r="HEF101" s="2"/>
      <c r="HEG101" s="2"/>
      <c r="HEH101" s="2"/>
      <c r="HEI101" s="2"/>
      <c r="HEJ101" s="2"/>
      <c r="HEK101" s="2"/>
      <c r="HEL101" s="2"/>
      <c r="HEM101" s="2"/>
      <c r="HEN101" s="2"/>
      <c r="HEO101" s="2"/>
      <c r="HEP101" s="2"/>
      <c r="HEQ101" s="2"/>
      <c r="HER101" s="2"/>
      <c r="HES101" s="2"/>
      <c r="HET101" s="2"/>
      <c r="HEU101" s="2"/>
      <c r="HEV101" s="2"/>
      <c r="HEW101" s="2"/>
      <c r="HEX101" s="2"/>
      <c r="HEY101" s="2"/>
      <c r="HEZ101" s="2"/>
      <c r="HFA101" s="2"/>
      <c r="HFB101" s="2"/>
      <c r="HFC101" s="2"/>
      <c r="HFD101" s="2"/>
      <c r="HFE101" s="2"/>
      <c r="HFF101" s="2"/>
      <c r="HFG101" s="2"/>
      <c r="HFH101" s="2"/>
      <c r="HFI101" s="2"/>
      <c r="HFJ101" s="2"/>
      <c r="HFK101" s="2"/>
      <c r="HFL101" s="2"/>
      <c r="HFM101" s="2"/>
      <c r="HFN101" s="2"/>
      <c r="HFO101" s="2"/>
      <c r="HFP101" s="2"/>
      <c r="HFQ101" s="2"/>
      <c r="HFR101" s="2"/>
      <c r="HFS101" s="2"/>
      <c r="HFT101" s="2"/>
      <c r="HFU101" s="2"/>
      <c r="HFV101" s="2"/>
      <c r="HFW101" s="2"/>
      <c r="HFX101" s="2"/>
      <c r="HFY101" s="2"/>
      <c r="HFZ101" s="2"/>
      <c r="HGA101" s="2"/>
      <c r="HGB101" s="2"/>
      <c r="HGC101" s="2"/>
      <c r="HGD101" s="2"/>
      <c r="HGE101" s="2"/>
      <c r="HGF101" s="2"/>
      <c r="HGG101" s="2"/>
      <c r="HGH101" s="2"/>
      <c r="HGI101" s="2"/>
      <c r="HGJ101" s="2"/>
      <c r="HGK101" s="2"/>
      <c r="HGL101" s="2"/>
      <c r="HGM101" s="2"/>
      <c r="HGN101" s="2"/>
      <c r="HGO101" s="2"/>
      <c r="HGP101" s="2"/>
      <c r="HGQ101" s="2"/>
      <c r="HGR101" s="2"/>
      <c r="HGS101" s="2"/>
      <c r="HGT101" s="2"/>
      <c r="HGU101" s="2"/>
      <c r="HGV101" s="2"/>
      <c r="HGW101" s="2"/>
      <c r="HGX101" s="2"/>
      <c r="HGY101" s="2"/>
      <c r="HGZ101" s="2"/>
      <c r="HHA101" s="2"/>
      <c r="HHB101" s="2"/>
      <c r="HHC101" s="2"/>
      <c r="HHD101" s="2"/>
      <c r="HHE101" s="2"/>
      <c r="HHF101" s="2"/>
      <c r="HHG101" s="2"/>
      <c r="HHH101" s="2"/>
      <c r="HHI101" s="2"/>
      <c r="HHJ101" s="2"/>
      <c r="HHK101" s="2"/>
      <c r="HHL101" s="2"/>
      <c r="HHM101" s="2"/>
      <c r="HHN101" s="2"/>
      <c r="HHO101" s="2"/>
      <c r="HHP101" s="2"/>
      <c r="HHQ101" s="2"/>
      <c r="HHR101" s="2"/>
      <c r="HHS101" s="2"/>
      <c r="HHT101" s="2"/>
      <c r="HHU101" s="2"/>
      <c r="HHV101" s="2"/>
      <c r="HHW101" s="2"/>
      <c r="HHX101" s="2"/>
      <c r="HHY101" s="2"/>
      <c r="HHZ101" s="2"/>
      <c r="HIA101" s="2"/>
      <c r="HIB101" s="2"/>
      <c r="HIC101" s="2"/>
      <c r="HID101" s="2"/>
      <c r="HIE101" s="2"/>
      <c r="HIF101" s="2"/>
      <c r="HIG101" s="2"/>
      <c r="HIH101" s="2"/>
      <c r="HII101" s="2"/>
      <c r="HIJ101" s="2"/>
      <c r="HIK101" s="2"/>
      <c r="HIL101" s="2"/>
      <c r="HIM101" s="2"/>
      <c r="HIN101" s="2"/>
      <c r="HIO101" s="2"/>
      <c r="HIP101" s="2"/>
      <c r="HIQ101" s="2"/>
      <c r="HIR101" s="2"/>
      <c r="HIS101" s="2"/>
      <c r="HIT101" s="2"/>
      <c r="HIU101" s="2"/>
      <c r="HIV101" s="2"/>
      <c r="HIW101" s="2"/>
      <c r="HIX101" s="2"/>
      <c r="HIY101" s="2"/>
      <c r="HIZ101" s="2"/>
      <c r="HJA101" s="2"/>
      <c r="HJB101" s="2"/>
      <c r="HJC101" s="2"/>
      <c r="HJD101" s="2"/>
      <c r="HJE101" s="2"/>
      <c r="HJF101" s="2"/>
      <c r="HJG101" s="2"/>
      <c r="HJH101" s="2"/>
      <c r="HJI101" s="2"/>
      <c r="HJJ101" s="2"/>
      <c r="HJK101" s="2"/>
      <c r="HJL101" s="2"/>
      <c r="HJM101" s="2"/>
      <c r="HJN101" s="2"/>
      <c r="HJO101" s="2"/>
      <c r="HJP101" s="2"/>
      <c r="HJQ101" s="2"/>
      <c r="HJR101" s="2"/>
      <c r="HJS101" s="2"/>
      <c r="HJT101" s="2"/>
      <c r="HJU101" s="2"/>
      <c r="HJV101" s="2"/>
      <c r="HJW101" s="2"/>
      <c r="HJX101" s="2"/>
      <c r="HJY101" s="2"/>
      <c r="HJZ101" s="2"/>
      <c r="HKA101" s="2"/>
      <c r="HKB101" s="2"/>
      <c r="HKC101" s="2"/>
      <c r="HKD101" s="2"/>
      <c r="HKE101" s="2"/>
      <c r="HKF101" s="2"/>
      <c r="HKG101" s="2"/>
      <c r="HKH101" s="2"/>
      <c r="HKI101" s="2"/>
      <c r="HKJ101" s="2"/>
      <c r="HKK101" s="2"/>
      <c r="HKL101" s="2"/>
      <c r="HKM101" s="2"/>
      <c r="HKN101" s="2"/>
      <c r="HKO101" s="2"/>
      <c r="HKP101" s="2"/>
      <c r="HKQ101" s="2"/>
      <c r="HKR101" s="2"/>
      <c r="HKS101" s="2"/>
      <c r="HKT101" s="2"/>
      <c r="HKU101" s="2"/>
      <c r="HKV101" s="2"/>
      <c r="HKW101" s="2"/>
      <c r="HKX101" s="2"/>
      <c r="HKY101" s="2"/>
      <c r="HKZ101" s="2"/>
      <c r="HLA101" s="2"/>
      <c r="HLB101" s="2"/>
      <c r="HLC101" s="2"/>
      <c r="HLD101" s="2"/>
      <c r="HLE101" s="2"/>
      <c r="HLF101" s="2"/>
      <c r="HLG101" s="2"/>
      <c r="HLH101" s="2"/>
      <c r="HLI101" s="2"/>
      <c r="HLJ101" s="2"/>
      <c r="HLK101" s="2"/>
      <c r="HLL101" s="2"/>
      <c r="HLM101" s="2"/>
      <c r="HLN101" s="2"/>
      <c r="HLO101" s="2"/>
      <c r="HLP101" s="2"/>
      <c r="HLQ101" s="2"/>
      <c r="HLR101" s="2"/>
      <c r="HLS101" s="2"/>
      <c r="HLT101" s="2"/>
      <c r="HLU101" s="2"/>
      <c r="HLV101" s="2"/>
      <c r="HLW101" s="2"/>
      <c r="HLX101" s="2"/>
      <c r="HLY101" s="2"/>
      <c r="HLZ101" s="2"/>
      <c r="HMA101" s="2"/>
      <c r="HMB101" s="2"/>
      <c r="HMC101" s="2"/>
      <c r="HMD101" s="2"/>
      <c r="HME101" s="2"/>
      <c r="HMF101" s="2"/>
      <c r="HMG101" s="2"/>
      <c r="HMH101" s="2"/>
      <c r="HMI101" s="2"/>
      <c r="HMJ101" s="2"/>
      <c r="HMK101" s="2"/>
      <c r="HML101" s="2"/>
      <c r="HMM101" s="2"/>
      <c r="HMN101" s="2"/>
      <c r="HMO101" s="2"/>
      <c r="HMP101" s="2"/>
      <c r="HMQ101" s="2"/>
      <c r="HMR101" s="2"/>
      <c r="HMS101" s="2"/>
      <c r="HMT101" s="2"/>
      <c r="HMU101" s="2"/>
      <c r="HMV101" s="2"/>
      <c r="HMW101" s="2"/>
      <c r="HMX101" s="2"/>
      <c r="HMY101" s="2"/>
      <c r="HMZ101" s="2"/>
      <c r="HNA101" s="2"/>
      <c r="HNB101" s="2"/>
      <c r="HNC101" s="2"/>
      <c r="HND101" s="2"/>
      <c r="HNE101" s="2"/>
      <c r="HNF101" s="2"/>
      <c r="HNG101" s="2"/>
      <c r="HNH101" s="2"/>
      <c r="HNI101" s="2"/>
      <c r="HNJ101" s="2"/>
      <c r="HNK101" s="2"/>
      <c r="HNL101" s="2"/>
      <c r="HNM101" s="2"/>
      <c r="HNN101" s="2"/>
      <c r="HNO101" s="2"/>
      <c r="HNP101" s="2"/>
      <c r="HNQ101" s="2"/>
      <c r="HNR101" s="2"/>
      <c r="HNS101" s="2"/>
      <c r="HNT101" s="2"/>
      <c r="HNU101" s="2"/>
      <c r="HNV101" s="2"/>
      <c r="HNW101" s="2"/>
      <c r="HNX101" s="2"/>
      <c r="HNY101" s="2"/>
      <c r="HNZ101" s="2"/>
      <c r="HOA101" s="2"/>
      <c r="HOB101" s="2"/>
      <c r="HOC101" s="2"/>
      <c r="HOD101" s="2"/>
      <c r="HOE101" s="2"/>
      <c r="HOF101" s="2"/>
      <c r="HOG101" s="2"/>
      <c r="HOH101" s="2"/>
      <c r="HOI101" s="2"/>
      <c r="HOJ101" s="2"/>
      <c r="HOK101" s="2"/>
      <c r="HOL101" s="2"/>
      <c r="HOM101" s="2"/>
      <c r="HON101" s="2"/>
      <c r="HOO101" s="2"/>
      <c r="HOP101" s="2"/>
      <c r="HOQ101" s="2"/>
      <c r="HOR101" s="2"/>
      <c r="HOS101" s="2"/>
      <c r="HOT101" s="2"/>
      <c r="HOU101" s="2"/>
      <c r="HOV101" s="2"/>
      <c r="HOW101" s="2"/>
      <c r="HOX101" s="2"/>
      <c r="HOY101" s="2"/>
      <c r="HOZ101" s="2"/>
      <c r="HPA101" s="2"/>
      <c r="HPB101" s="2"/>
      <c r="HPC101" s="2"/>
      <c r="HPD101" s="2"/>
      <c r="HPE101" s="2"/>
      <c r="HPF101" s="2"/>
      <c r="HPG101" s="2"/>
      <c r="HPH101" s="2"/>
      <c r="HPI101" s="2"/>
      <c r="HPJ101" s="2"/>
      <c r="HPK101" s="2"/>
      <c r="HPL101" s="2"/>
      <c r="HPM101" s="2"/>
      <c r="HPN101" s="2"/>
      <c r="HPO101" s="2"/>
      <c r="HPP101" s="2"/>
      <c r="HPQ101" s="2"/>
      <c r="HPR101" s="2"/>
      <c r="HPS101" s="2"/>
      <c r="HPT101" s="2"/>
      <c r="HPU101" s="2"/>
      <c r="HPV101" s="2"/>
      <c r="HPW101" s="2"/>
      <c r="HPX101" s="2"/>
      <c r="HPY101" s="2"/>
      <c r="HPZ101" s="2"/>
      <c r="HQA101" s="2"/>
      <c r="HQB101" s="2"/>
      <c r="HQC101" s="2"/>
      <c r="HQD101" s="2"/>
      <c r="HQE101" s="2"/>
      <c r="HQF101" s="2"/>
      <c r="HQG101" s="2"/>
      <c r="HQH101" s="2"/>
      <c r="HQI101" s="2"/>
      <c r="HQJ101" s="2"/>
      <c r="HQK101" s="2"/>
      <c r="HQL101" s="2"/>
      <c r="HQM101" s="2"/>
      <c r="HQN101" s="2"/>
      <c r="HQO101" s="2"/>
      <c r="HQP101" s="2"/>
      <c r="HQQ101" s="2"/>
      <c r="HQR101" s="2"/>
      <c r="HQS101" s="2"/>
      <c r="HQT101" s="2"/>
      <c r="HQU101" s="2"/>
      <c r="HQV101" s="2"/>
      <c r="HQW101" s="2"/>
      <c r="HQX101" s="2"/>
      <c r="HQY101" s="2"/>
      <c r="HQZ101" s="2"/>
      <c r="HRA101" s="2"/>
      <c r="HRB101" s="2"/>
      <c r="HRC101" s="2"/>
      <c r="HRD101" s="2"/>
      <c r="HRE101" s="2"/>
      <c r="HRF101" s="2"/>
      <c r="HRG101" s="2"/>
      <c r="HRH101" s="2"/>
      <c r="HRI101" s="2"/>
      <c r="HRJ101" s="2"/>
      <c r="HRK101" s="2"/>
      <c r="HRL101" s="2"/>
      <c r="HRM101" s="2"/>
      <c r="HRN101" s="2"/>
      <c r="HRO101" s="2"/>
      <c r="HRP101" s="2"/>
      <c r="HRQ101" s="2"/>
      <c r="HRR101" s="2"/>
      <c r="HRS101" s="2"/>
      <c r="HRT101" s="2"/>
      <c r="HRU101" s="2"/>
      <c r="HRV101" s="2"/>
      <c r="HRW101" s="2"/>
      <c r="HRX101" s="2"/>
      <c r="HRY101" s="2"/>
      <c r="HRZ101" s="2"/>
      <c r="HSA101" s="2"/>
      <c r="HSB101" s="2"/>
      <c r="HSC101" s="2"/>
      <c r="HSD101" s="2"/>
      <c r="HSE101" s="2"/>
      <c r="HSF101" s="2"/>
      <c r="HSG101" s="2"/>
      <c r="HSH101" s="2"/>
      <c r="HSI101" s="2"/>
      <c r="HSJ101" s="2"/>
      <c r="HSK101" s="2"/>
      <c r="HSL101" s="2"/>
      <c r="HSM101" s="2"/>
      <c r="HSN101" s="2"/>
      <c r="HSO101" s="2"/>
      <c r="HSP101" s="2"/>
      <c r="HSQ101" s="2"/>
      <c r="HSR101" s="2"/>
      <c r="HSS101" s="2"/>
      <c r="HST101" s="2"/>
      <c r="HSU101" s="2"/>
      <c r="HSV101" s="2"/>
      <c r="HSW101" s="2"/>
      <c r="HSX101" s="2"/>
      <c r="HSY101" s="2"/>
      <c r="HSZ101" s="2"/>
      <c r="HTA101" s="2"/>
      <c r="HTB101" s="2"/>
      <c r="HTC101" s="2"/>
      <c r="HTD101" s="2"/>
      <c r="HTE101" s="2"/>
      <c r="HTF101" s="2"/>
      <c r="HTG101" s="2"/>
      <c r="HTH101" s="2"/>
      <c r="HTI101" s="2"/>
      <c r="HTJ101" s="2"/>
      <c r="HTK101" s="2"/>
      <c r="HTL101" s="2"/>
      <c r="HTM101" s="2"/>
      <c r="HTN101" s="2"/>
      <c r="HTO101" s="2"/>
      <c r="HTP101" s="2"/>
      <c r="HTQ101" s="2"/>
      <c r="HTR101" s="2"/>
      <c r="HTS101" s="2"/>
      <c r="HTT101" s="2"/>
      <c r="HTU101" s="2"/>
      <c r="HTV101" s="2"/>
      <c r="HTW101" s="2"/>
      <c r="HTX101" s="2"/>
      <c r="HTY101" s="2"/>
      <c r="HTZ101" s="2"/>
      <c r="HUA101" s="2"/>
      <c r="HUB101" s="2"/>
      <c r="HUC101" s="2"/>
      <c r="HUD101" s="2"/>
      <c r="HUE101" s="2"/>
      <c r="HUF101" s="2"/>
      <c r="HUG101" s="2"/>
      <c r="HUH101" s="2"/>
      <c r="HUI101" s="2"/>
      <c r="HUJ101" s="2"/>
      <c r="HUK101" s="2"/>
      <c r="HUL101" s="2"/>
      <c r="HUM101" s="2"/>
      <c r="HUN101" s="2"/>
      <c r="HUO101" s="2"/>
      <c r="HUP101" s="2"/>
      <c r="HUQ101" s="2"/>
      <c r="HUR101" s="2"/>
      <c r="HUS101" s="2"/>
      <c r="HUT101" s="2"/>
      <c r="HUU101" s="2"/>
      <c r="HUV101" s="2"/>
      <c r="HUW101" s="2"/>
      <c r="HUX101" s="2"/>
      <c r="HUY101" s="2"/>
      <c r="HUZ101" s="2"/>
      <c r="HVA101" s="2"/>
      <c r="HVB101" s="2"/>
      <c r="HVC101" s="2"/>
      <c r="HVD101" s="2"/>
      <c r="HVE101" s="2"/>
      <c r="HVF101" s="2"/>
      <c r="HVG101" s="2"/>
      <c r="HVH101" s="2"/>
      <c r="HVI101" s="2"/>
      <c r="HVJ101" s="2"/>
      <c r="HVK101" s="2"/>
      <c r="HVL101" s="2"/>
      <c r="HVM101" s="2"/>
      <c r="HVN101" s="2"/>
      <c r="HVO101" s="2"/>
      <c r="HVP101" s="2"/>
      <c r="HVQ101" s="2"/>
      <c r="HVR101" s="2"/>
      <c r="HVS101" s="2"/>
      <c r="HVT101" s="2"/>
      <c r="HVU101" s="2"/>
      <c r="HVV101" s="2"/>
      <c r="HVW101" s="2"/>
      <c r="HVX101" s="2"/>
      <c r="HVY101" s="2"/>
      <c r="HVZ101" s="2"/>
      <c r="HWA101" s="2"/>
      <c r="HWB101" s="2"/>
      <c r="HWC101" s="2"/>
      <c r="HWD101" s="2"/>
      <c r="HWE101" s="2"/>
      <c r="HWF101" s="2"/>
      <c r="HWG101" s="2"/>
      <c r="HWH101" s="2"/>
      <c r="HWI101" s="2"/>
      <c r="HWJ101" s="2"/>
      <c r="HWK101" s="2"/>
      <c r="HWL101" s="2"/>
      <c r="HWM101" s="2"/>
      <c r="HWN101" s="2"/>
      <c r="HWO101" s="2"/>
      <c r="HWP101" s="2"/>
      <c r="HWQ101" s="2"/>
      <c r="HWR101" s="2"/>
      <c r="HWS101" s="2"/>
      <c r="HWT101" s="2"/>
      <c r="HWU101" s="2"/>
      <c r="HWV101" s="2"/>
      <c r="HWW101" s="2"/>
      <c r="HWX101" s="2"/>
      <c r="HWY101" s="2"/>
      <c r="HWZ101" s="2"/>
      <c r="HXA101" s="2"/>
      <c r="HXB101" s="2"/>
      <c r="HXC101" s="2"/>
      <c r="HXD101" s="2"/>
      <c r="HXE101" s="2"/>
      <c r="HXF101" s="2"/>
      <c r="HXG101" s="2"/>
      <c r="HXH101" s="2"/>
      <c r="HXI101" s="2"/>
      <c r="HXJ101" s="2"/>
      <c r="HXK101" s="2"/>
      <c r="HXL101" s="2"/>
      <c r="HXM101" s="2"/>
      <c r="HXN101" s="2"/>
      <c r="HXO101" s="2"/>
      <c r="HXP101" s="2"/>
      <c r="HXQ101" s="2"/>
      <c r="HXR101" s="2"/>
      <c r="HXS101" s="2"/>
      <c r="HXT101" s="2"/>
      <c r="HXU101" s="2"/>
      <c r="HXV101" s="2"/>
      <c r="HXW101" s="2"/>
      <c r="HXX101" s="2"/>
      <c r="HXY101" s="2"/>
      <c r="HXZ101" s="2"/>
      <c r="HYA101" s="2"/>
      <c r="HYB101" s="2"/>
      <c r="HYC101" s="2"/>
      <c r="HYD101" s="2"/>
      <c r="HYE101" s="2"/>
      <c r="HYF101" s="2"/>
      <c r="HYG101" s="2"/>
      <c r="HYH101" s="2"/>
      <c r="HYI101" s="2"/>
      <c r="HYJ101" s="2"/>
      <c r="HYK101" s="2"/>
      <c r="HYL101" s="2"/>
      <c r="HYM101" s="2"/>
      <c r="HYN101" s="2"/>
      <c r="HYO101" s="2"/>
      <c r="HYP101" s="2"/>
      <c r="HYQ101" s="2"/>
      <c r="HYR101" s="2"/>
      <c r="HYS101" s="2"/>
      <c r="HYT101" s="2"/>
      <c r="HYU101" s="2"/>
      <c r="HYV101" s="2"/>
      <c r="HYW101" s="2"/>
      <c r="HYX101" s="2"/>
      <c r="HYY101" s="2"/>
      <c r="HYZ101" s="2"/>
      <c r="HZA101" s="2"/>
      <c r="HZB101" s="2"/>
      <c r="HZC101" s="2"/>
      <c r="HZD101" s="2"/>
      <c r="HZE101" s="2"/>
      <c r="HZF101" s="2"/>
      <c r="HZG101" s="2"/>
      <c r="HZH101" s="2"/>
      <c r="HZI101" s="2"/>
      <c r="HZJ101" s="2"/>
      <c r="HZK101" s="2"/>
      <c r="HZL101" s="2"/>
      <c r="HZM101" s="2"/>
      <c r="HZN101" s="2"/>
      <c r="HZO101" s="2"/>
      <c r="HZP101" s="2"/>
      <c r="HZQ101" s="2"/>
      <c r="HZR101" s="2"/>
      <c r="HZS101" s="2"/>
      <c r="HZT101" s="2"/>
      <c r="HZU101" s="2"/>
      <c r="HZV101" s="2"/>
      <c r="HZW101" s="2"/>
      <c r="HZX101" s="2"/>
      <c r="HZY101" s="2"/>
      <c r="HZZ101" s="2"/>
      <c r="IAA101" s="2"/>
      <c r="IAB101" s="2"/>
      <c r="IAC101" s="2"/>
      <c r="IAD101" s="2"/>
      <c r="IAE101" s="2"/>
      <c r="IAF101" s="2"/>
      <c r="IAG101" s="2"/>
      <c r="IAH101" s="2"/>
      <c r="IAI101" s="2"/>
      <c r="IAJ101" s="2"/>
      <c r="IAK101" s="2"/>
      <c r="IAL101" s="2"/>
      <c r="IAM101" s="2"/>
      <c r="IAN101" s="2"/>
      <c r="IAO101" s="2"/>
      <c r="IAP101" s="2"/>
      <c r="IAQ101" s="2"/>
      <c r="IAR101" s="2"/>
      <c r="IAS101" s="2"/>
      <c r="IAT101" s="2"/>
      <c r="IAU101" s="2"/>
      <c r="IAV101" s="2"/>
      <c r="IAW101" s="2"/>
      <c r="IAX101" s="2"/>
      <c r="IAY101" s="2"/>
      <c r="IAZ101" s="2"/>
      <c r="IBA101" s="2"/>
      <c r="IBB101" s="2"/>
      <c r="IBC101" s="2"/>
      <c r="IBD101" s="2"/>
      <c r="IBE101" s="2"/>
      <c r="IBF101" s="2"/>
      <c r="IBG101" s="2"/>
      <c r="IBH101" s="2"/>
      <c r="IBI101" s="2"/>
      <c r="IBJ101" s="2"/>
      <c r="IBK101" s="2"/>
      <c r="IBL101" s="2"/>
      <c r="IBM101" s="2"/>
      <c r="IBN101" s="2"/>
      <c r="IBO101" s="2"/>
      <c r="IBP101" s="2"/>
      <c r="IBQ101" s="2"/>
      <c r="IBR101" s="2"/>
      <c r="IBS101" s="2"/>
      <c r="IBT101" s="2"/>
      <c r="IBU101" s="2"/>
      <c r="IBV101" s="2"/>
      <c r="IBW101" s="2"/>
      <c r="IBX101" s="2"/>
      <c r="IBY101" s="2"/>
      <c r="IBZ101" s="2"/>
      <c r="ICA101" s="2"/>
      <c r="ICB101" s="2"/>
      <c r="ICC101" s="2"/>
      <c r="ICD101" s="2"/>
      <c r="ICE101" s="2"/>
      <c r="ICF101" s="2"/>
      <c r="ICG101" s="2"/>
      <c r="ICH101" s="2"/>
      <c r="ICI101" s="2"/>
      <c r="ICJ101" s="2"/>
      <c r="ICK101" s="2"/>
      <c r="ICL101" s="2"/>
      <c r="ICM101" s="2"/>
      <c r="ICN101" s="2"/>
      <c r="ICO101" s="2"/>
      <c r="ICP101" s="2"/>
      <c r="ICQ101" s="2"/>
      <c r="ICR101" s="2"/>
      <c r="ICS101" s="2"/>
      <c r="ICT101" s="2"/>
      <c r="ICU101" s="2"/>
      <c r="ICV101" s="2"/>
      <c r="ICW101" s="2"/>
      <c r="ICX101" s="2"/>
      <c r="ICY101" s="2"/>
      <c r="ICZ101" s="2"/>
      <c r="IDA101" s="2"/>
      <c r="IDB101" s="2"/>
      <c r="IDC101" s="2"/>
      <c r="IDD101" s="2"/>
      <c r="IDE101" s="2"/>
      <c r="IDF101" s="2"/>
      <c r="IDG101" s="2"/>
      <c r="IDH101" s="2"/>
      <c r="IDI101" s="2"/>
      <c r="IDJ101" s="2"/>
      <c r="IDK101" s="2"/>
      <c r="IDL101" s="2"/>
      <c r="IDM101" s="2"/>
      <c r="IDN101" s="2"/>
      <c r="IDO101" s="2"/>
      <c r="IDP101" s="2"/>
      <c r="IDQ101" s="2"/>
      <c r="IDR101" s="2"/>
      <c r="IDS101" s="2"/>
      <c r="IDT101" s="2"/>
      <c r="IDU101" s="2"/>
      <c r="IDV101" s="2"/>
      <c r="IDW101" s="2"/>
      <c r="IDX101" s="2"/>
      <c r="IDY101" s="2"/>
      <c r="IDZ101" s="2"/>
      <c r="IEA101" s="2"/>
      <c r="IEB101" s="2"/>
      <c r="IEC101" s="2"/>
      <c r="IED101" s="2"/>
      <c r="IEE101" s="2"/>
      <c r="IEF101" s="2"/>
      <c r="IEG101" s="2"/>
      <c r="IEH101" s="2"/>
      <c r="IEI101" s="2"/>
      <c r="IEJ101" s="2"/>
      <c r="IEK101" s="2"/>
      <c r="IEL101" s="2"/>
      <c r="IEM101" s="2"/>
      <c r="IEN101" s="2"/>
      <c r="IEO101" s="2"/>
      <c r="IEP101" s="2"/>
      <c r="IEQ101" s="2"/>
      <c r="IER101" s="2"/>
      <c r="IES101" s="2"/>
      <c r="IET101" s="2"/>
      <c r="IEU101" s="2"/>
      <c r="IEV101" s="2"/>
      <c r="IEW101" s="2"/>
      <c r="IEX101" s="2"/>
      <c r="IEY101" s="2"/>
      <c r="IEZ101" s="2"/>
      <c r="IFA101" s="2"/>
      <c r="IFB101" s="2"/>
      <c r="IFC101" s="2"/>
      <c r="IFD101" s="2"/>
      <c r="IFE101" s="2"/>
      <c r="IFF101" s="2"/>
      <c r="IFG101" s="2"/>
      <c r="IFH101" s="2"/>
      <c r="IFI101" s="2"/>
      <c r="IFJ101" s="2"/>
      <c r="IFK101" s="2"/>
      <c r="IFL101" s="2"/>
      <c r="IFM101" s="2"/>
      <c r="IFN101" s="2"/>
      <c r="IFO101" s="2"/>
      <c r="IFP101" s="2"/>
      <c r="IFQ101" s="2"/>
      <c r="IFR101" s="2"/>
      <c r="IFS101" s="2"/>
      <c r="IFT101" s="2"/>
      <c r="IFU101" s="2"/>
      <c r="IFV101" s="2"/>
      <c r="IFW101" s="2"/>
      <c r="IFX101" s="2"/>
      <c r="IFY101" s="2"/>
      <c r="IFZ101" s="2"/>
      <c r="IGA101" s="2"/>
      <c r="IGB101" s="2"/>
      <c r="IGC101" s="2"/>
      <c r="IGD101" s="2"/>
      <c r="IGE101" s="2"/>
      <c r="IGF101" s="2"/>
      <c r="IGG101" s="2"/>
      <c r="IGH101" s="2"/>
      <c r="IGI101" s="2"/>
      <c r="IGJ101" s="2"/>
      <c r="IGK101" s="2"/>
      <c r="IGL101" s="2"/>
      <c r="IGM101" s="2"/>
      <c r="IGN101" s="2"/>
      <c r="IGO101" s="2"/>
      <c r="IGP101" s="2"/>
      <c r="IGQ101" s="2"/>
      <c r="IGR101" s="2"/>
      <c r="IGS101" s="2"/>
      <c r="IGT101" s="2"/>
      <c r="IGU101" s="2"/>
      <c r="IGV101" s="2"/>
      <c r="IGW101" s="2"/>
      <c r="IGX101" s="2"/>
      <c r="IGY101" s="2"/>
      <c r="IGZ101" s="2"/>
      <c r="IHA101" s="2"/>
      <c r="IHB101" s="2"/>
      <c r="IHC101" s="2"/>
      <c r="IHD101" s="2"/>
      <c r="IHE101" s="2"/>
      <c r="IHF101" s="2"/>
      <c r="IHG101" s="2"/>
      <c r="IHH101" s="2"/>
      <c r="IHI101" s="2"/>
      <c r="IHJ101" s="2"/>
      <c r="IHK101" s="2"/>
      <c r="IHL101" s="2"/>
      <c r="IHM101" s="2"/>
      <c r="IHN101" s="2"/>
      <c r="IHO101" s="2"/>
      <c r="IHP101" s="2"/>
      <c r="IHQ101" s="2"/>
      <c r="IHR101" s="2"/>
      <c r="IHS101" s="2"/>
      <c r="IHT101" s="2"/>
      <c r="IHU101" s="2"/>
      <c r="IHV101" s="2"/>
      <c r="IHW101" s="2"/>
      <c r="IHX101" s="2"/>
      <c r="IHY101" s="2"/>
      <c r="IHZ101" s="2"/>
      <c r="IIA101" s="2"/>
      <c r="IIB101" s="2"/>
      <c r="IIC101" s="2"/>
      <c r="IID101" s="2"/>
      <c r="IIE101" s="2"/>
      <c r="IIF101" s="2"/>
      <c r="IIG101" s="2"/>
      <c r="IIH101" s="2"/>
      <c r="III101" s="2"/>
      <c r="IIJ101" s="2"/>
      <c r="IIK101" s="2"/>
      <c r="IIL101" s="2"/>
      <c r="IIM101" s="2"/>
      <c r="IIN101" s="2"/>
      <c r="IIO101" s="2"/>
      <c r="IIP101" s="2"/>
      <c r="IIQ101" s="2"/>
      <c r="IIR101" s="2"/>
      <c r="IIS101" s="2"/>
      <c r="IIT101" s="2"/>
      <c r="IIU101" s="2"/>
      <c r="IIV101" s="2"/>
      <c r="IIW101" s="2"/>
      <c r="IIX101" s="2"/>
      <c r="IIY101" s="2"/>
      <c r="IIZ101" s="2"/>
      <c r="IJA101" s="2"/>
      <c r="IJB101" s="2"/>
      <c r="IJC101" s="2"/>
      <c r="IJD101" s="2"/>
      <c r="IJE101" s="2"/>
      <c r="IJF101" s="2"/>
      <c r="IJG101" s="2"/>
      <c r="IJH101" s="2"/>
      <c r="IJI101" s="2"/>
      <c r="IJJ101" s="2"/>
      <c r="IJK101" s="2"/>
      <c r="IJL101" s="2"/>
      <c r="IJM101" s="2"/>
      <c r="IJN101" s="2"/>
      <c r="IJO101" s="2"/>
      <c r="IJP101" s="2"/>
      <c r="IJQ101" s="2"/>
      <c r="IJR101" s="2"/>
      <c r="IJS101" s="2"/>
      <c r="IJT101" s="2"/>
      <c r="IJU101" s="2"/>
      <c r="IJV101" s="2"/>
      <c r="IJW101" s="2"/>
      <c r="IJX101" s="2"/>
      <c r="IJY101" s="2"/>
      <c r="IJZ101" s="2"/>
      <c r="IKA101" s="2"/>
      <c r="IKB101" s="2"/>
      <c r="IKC101" s="2"/>
      <c r="IKD101" s="2"/>
      <c r="IKE101" s="2"/>
      <c r="IKF101" s="2"/>
      <c r="IKG101" s="2"/>
      <c r="IKH101" s="2"/>
      <c r="IKI101" s="2"/>
      <c r="IKJ101" s="2"/>
      <c r="IKK101" s="2"/>
      <c r="IKL101" s="2"/>
      <c r="IKM101" s="2"/>
      <c r="IKN101" s="2"/>
      <c r="IKO101" s="2"/>
      <c r="IKP101" s="2"/>
      <c r="IKQ101" s="2"/>
      <c r="IKR101" s="2"/>
      <c r="IKS101" s="2"/>
      <c r="IKT101" s="2"/>
      <c r="IKU101" s="2"/>
      <c r="IKV101" s="2"/>
      <c r="IKW101" s="2"/>
      <c r="IKX101" s="2"/>
      <c r="IKY101" s="2"/>
      <c r="IKZ101" s="2"/>
      <c r="ILA101" s="2"/>
      <c r="ILB101" s="2"/>
      <c r="ILC101" s="2"/>
      <c r="ILD101" s="2"/>
      <c r="ILE101" s="2"/>
      <c r="ILF101" s="2"/>
      <c r="ILG101" s="2"/>
      <c r="ILH101" s="2"/>
      <c r="ILI101" s="2"/>
      <c r="ILJ101" s="2"/>
      <c r="ILK101" s="2"/>
      <c r="ILL101" s="2"/>
      <c r="ILM101" s="2"/>
      <c r="ILN101" s="2"/>
      <c r="ILO101" s="2"/>
      <c r="ILP101" s="2"/>
      <c r="ILQ101" s="2"/>
      <c r="ILR101" s="2"/>
      <c r="ILS101" s="2"/>
      <c r="ILT101" s="2"/>
      <c r="ILU101" s="2"/>
      <c r="ILV101" s="2"/>
      <c r="ILW101" s="2"/>
      <c r="ILX101" s="2"/>
      <c r="ILY101" s="2"/>
      <c r="ILZ101" s="2"/>
      <c r="IMA101" s="2"/>
      <c r="IMB101" s="2"/>
      <c r="IMC101" s="2"/>
      <c r="IMD101" s="2"/>
      <c r="IME101" s="2"/>
      <c r="IMF101" s="2"/>
      <c r="IMG101" s="2"/>
      <c r="IMH101" s="2"/>
      <c r="IMI101" s="2"/>
      <c r="IMJ101" s="2"/>
      <c r="IMK101" s="2"/>
      <c r="IML101" s="2"/>
      <c r="IMM101" s="2"/>
      <c r="IMN101" s="2"/>
      <c r="IMO101" s="2"/>
      <c r="IMP101" s="2"/>
      <c r="IMQ101" s="2"/>
      <c r="IMR101" s="2"/>
      <c r="IMS101" s="2"/>
      <c r="IMT101" s="2"/>
      <c r="IMU101" s="2"/>
      <c r="IMV101" s="2"/>
      <c r="IMW101" s="2"/>
      <c r="IMX101" s="2"/>
      <c r="IMY101" s="2"/>
      <c r="IMZ101" s="2"/>
      <c r="INA101" s="2"/>
      <c r="INB101" s="2"/>
      <c r="INC101" s="2"/>
      <c r="IND101" s="2"/>
      <c r="INE101" s="2"/>
      <c r="INF101" s="2"/>
      <c r="ING101" s="2"/>
      <c r="INH101" s="2"/>
      <c r="INI101" s="2"/>
      <c r="INJ101" s="2"/>
      <c r="INK101" s="2"/>
      <c r="INL101" s="2"/>
      <c r="INM101" s="2"/>
      <c r="INN101" s="2"/>
      <c r="INO101" s="2"/>
      <c r="INP101" s="2"/>
      <c r="INQ101" s="2"/>
      <c r="INR101" s="2"/>
      <c r="INS101" s="2"/>
      <c r="INT101" s="2"/>
      <c r="INU101" s="2"/>
      <c r="INV101" s="2"/>
      <c r="INW101" s="2"/>
      <c r="INX101" s="2"/>
      <c r="INY101" s="2"/>
      <c r="INZ101" s="2"/>
      <c r="IOA101" s="2"/>
      <c r="IOB101" s="2"/>
      <c r="IOC101" s="2"/>
      <c r="IOD101" s="2"/>
      <c r="IOE101" s="2"/>
      <c r="IOF101" s="2"/>
      <c r="IOG101" s="2"/>
      <c r="IOH101" s="2"/>
      <c r="IOI101" s="2"/>
      <c r="IOJ101" s="2"/>
      <c r="IOK101" s="2"/>
      <c r="IOL101" s="2"/>
      <c r="IOM101" s="2"/>
      <c r="ION101" s="2"/>
      <c r="IOO101" s="2"/>
      <c r="IOP101" s="2"/>
      <c r="IOQ101" s="2"/>
      <c r="IOR101" s="2"/>
      <c r="IOS101" s="2"/>
      <c r="IOT101" s="2"/>
      <c r="IOU101" s="2"/>
      <c r="IOV101" s="2"/>
      <c r="IOW101" s="2"/>
      <c r="IOX101" s="2"/>
      <c r="IOY101" s="2"/>
      <c r="IOZ101" s="2"/>
      <c r="IPA101" s="2"/>
      <c r="IPB101" s="2"/>
      <c r="IPC101" s="2"/>
      <c r="IPD101" s="2"/>
      <c r="IPE101" s="2"/>
      <c r="IPF101" s="2"/>
      <c r="IPG101" s="2"/>
      <c r="IPH101" s="2"/>
      <c r="IPI101" s="2"/>
      <c r="IPJ101" s="2"/>
      <c r="IPK101" s="2"/>
      <c r="IPL101" s="2"/>
      <c r="IPM101" s="2"/>
      <c r="IPN101" s="2"/>
      <c r="IPO101" s="2"/>
      <c r="IPP101" s="2"/>
      <c r="IPQ101" s="2"/>
      <c r="IPR101" s="2"/>
      <c r="IPS101" s="2"/>
      <c r="IPT101" s="2"/>
      <c r="IPU101" s="2"/>
      <c r="IPV101" s="2"/>
      <c r="IPW101" s="2"/>
      <c r="IPX101" s="2"/>
      <c r="IPY101" s="2"/>
      <c r="IPZ101" s="2"/>
      <c r="IQA101" s="2"/>
      <c r="IQB101" s="2"/>
      <c r="IQC101" s="2"/>
      <c r="IQD101" s="2"/>
      <c r="IQE101" s="2"/>
      <c r="IQF101" s="2"/>
      <c r="IQG101" s="2"/>
      <c r="IQH101" s="2"/>
      <c r="IQI101" s="2"/>
      <c r="IQJ101" s="2"/>
      <c r="IQK101" s="2"/>
      <c r="IQL101" s="2"/>
      <c r="IQM101" s="2"/>
      <c r="IQN101" s="2"/>
      <c r="IQO101" s="2"/>
      <c r="IQP101" s="2"/>
      <c r="IQQ101" s="2"/>
      <c r="IQR101" s="2"/>
      <c r="IQS101" s="2"/>
      <c r="IQT101" s="2"/>
      <c r="IQU101" s="2"/>
      <c r="IQV101" s="2"/>
      <c r="IQW101" s="2"/>
      <c r="IQX101" s="2"/>
      <c r="IQY101" s="2"/>
      <c r="IQZ101" s="2"/>
      <c r="IRA101" s="2"/>
      <c r="IRB101" s="2"/>
      <c r="IRC101" s="2"/>
      <c r="IRD101" s="2"/>
      <c r="IRE101" s="2"/>
      <c r="IRF101" s="2"/>
      <c r="IRG101" s="2"/>
      <c r="IRH101" s="2"/>
      <c r="IRI101" s="2"/>
      <c r="IRJ101" s="2"/>
      <c r="IRK101" s="2"/>
      <c r="IRL101" s="2"/>
      <c r="IRM101" s="2"/>
      <c r="IRN101" s="2"/>
      <c r="IRO101" s="2"/>
      <c r="IRP101" s="2"/>
      <c r="IRQ101" s="2"/>
      <c r="IRR101" s="2"/>
      <c r="IRS101" s="2"/>
      <c r="IRT101" s="2"/>
      <c r="IRU101" s="2"/>
      <c r="IRV101" s="2"/>
      <c r="IRW101" s="2"/>
      <c r="IRX101" s="2"/>
      <c r="IRY101" s="2"/>
      <c r="IRZ101" s="2"/>
      <c r="ISA101" s="2"/>
      <c r="ISB101" s="2"/>
      <c r="ISC101" s="2"/>
      <c r="ISD101" s="2"/>
      <c r="ISE101" s="2"/>
      <c r="ISF101" s="2"/>
      <c r="ISG101" s="2"/>
      <c r="ISH101" s="2"/>
      <c r="ISI101" s="2"/>
      <c r="ISJ101" s="2"/>
      <c r="ISK101" s="2"/>
      <c r="ISL101" s="2"/>
      <c r="ISM101" s="2"/>
      <c r="ISN101" s="2"/>
      <c r="ISO101" s="2"/>
      <c r="ISP101" s="2"/>
      <c r="ISQ101" s="2"/>
      <c r="ISR101" s="2"/>
      <c r="ISS101" s="2"/>
      <c r="IST101" s="2"/>
      <c r="ISU101" s="2"/>
      <c r="ISV101" s="2"/>
      <c r="ISW101" s="2"/>
      <c r="ISX101" s="2"/>
      <c r="ISY101" s="2"/>
      <c r="ISZ101" s="2"/>
      <c r="ITA101" s="2"/>
      <c r="ITB101" s="2"/>
      <c r="ITC101" s="2"/>
      <c r="ITD101" s="2"/>
      <c r="ITE101" s="2"/>
      <c r="ITF101" s="2"/>
      <c r="ITG101" s="2"/>
      <c r="ITH101" s="2"/>
      <c r="ITI101" s="2"/>
      <c r="ITJ101" s="2"/>
      <c r="ITK101" s="2"/>
      <c r="ITL101" s="2"/>
      <c r="ITM101" s="2"/>
      <c r="ITN101" s="2"/>
      <c r="ITO101" s="2"/>
      <c r="ITP101" s="2"/>
      <c r="ITQ101" s="2"/>
      <c r="ITR101" s="2"/>
      <c r="ITS101" s="2"/>
      <c r="ITT101" s="2"/>
      <c r="ITU101" s="2"/>
      <c r="ITV101" s="2"/>
      <c r="ITW101" s="2"/>
      <c r="ITX101" s="2"/>
      <c r="ITY101" s="2"/>
      <c r="ITZ101" s="2"/>
      <c r="IUA101" s="2"/>
      <c r="IUB101" s="2"/>
      <c r="IUC101" s="2"/>
      <c r="IUD101" s="2"/>
      <c r="IUE101" s="2"/>
      <c r="IUF101" s="2"/>
      <c r="IUG101" s="2"/>
      <c r="IUH101" s="2"/>
      <c r="IUI101" s="2"/>
      <c r="IUJ101" s="2"/>
      <c r="IUK101" s="2"/>
      <c r="IUL101" s="2"/>
      <c r="IUM101" s="2"/>
      <c r="IUN101" s="2"/>
      <c r="IUO101" s="2"/>
      <c r="IUP101" s="2"/>
      <c r="IUQ101" s="2"/>
      <c r="IUR101" s="2"/>
      <c r="IUS101" s="2"/>
      <c r="IUT101" s="2"/>
      <c r="IUU101" s="2"/>
      <c r="IUV101" s="2"/>
      <c r="IUW101" s="2"/>
      <c r="IUX101" s="2"/>
      <c r="IUY101" s="2"/>
      <c r="IUZ101" s="2"/>
      <c r="IVA101" s="2"/>
      <c r="IVB101" s="2"/>
      <c r="IVC101" s="2"/>
      <c r="IVD101" s="2"/>
      <c r="IVE101" s="2"/>
      <c r="IVF101" s="2"/>
      <c r="IVG101" s="2"/>
      <c r="IVH101" s="2"/>
      <c r="IVI101" s="2"/>
      <c r="IVJ101" s="2"/>
      <c r="IVK101" s="2"/>
      <c r="IVL101" s="2"/>
      <c r="IVM101" s="2"/>
      <c r="IVN101" s="2"/>
      <c r="IVO101" s="2"/>
      <c r="IVP101" s="2"/>
      <c r="IVQ101" s="2"/>
      <c r="IVR101" s="2"/>
      <c r="IVS101" s="2"/>
      <c r="IVT101" s="2"/>
      <c r="IVU101" s="2"/>
      <c r="IVV101" s="2"/>
      <c r="IVW101" s="2"/>
      <c r="IVX101" s="2"/>
      <c r="IVY101" s="2"/>
      <c r="IVZ101" s="2"/>
      <c r="IWA101" s="2"/>
      <c r="IWB101" s="2"/>
      <c r="IWC101" s="2"/>
      <c r="IWD101" s="2"/>
      <c r="IWE101" s="2"/>
      <c r="IWF101" s="2"/>
      <c r="IWG101" s="2"/>
      <c r="IWH101" s="2"/>
      <c r="IWI101" s="2"/>
      <c r="IWJ101" s="2"/>
      <c r="IWK101" s="2"/>
      <c r="IWL101" s="2"/>
      <c r="IWM101" s="2"/>
      <c r="IWN101" s="2"/>
      <c r="IWO101" s="2"/>
      <c r="IWP101" s="2"/>
      <c r="IWQ101" s="2"/>
      <c r="IWR101" s="2"/>
      <c r="IWS101" s="2"/>
      <c r="IWT101" s="2"/>
      <c r="IWU101" s="2"/>
      <c r="IWV101" s="2"/>
      <c r="IWW101" s="2"/>
      <c r="IWX101" s="2"/>
      <c r="IWY101" s="2"/>
      <c r="IWZ101" s="2"/>
      <c r="IXA101" s="2"/>
      <c r="IXB101" s="2"/>
      <c r="IXC101" s="2"/>
      <c r="IXD101" s="2"/>
      <c r="IXE101" s="2"/>
      <c r="IXF101" s="2"/>
      <c r="IXG101" s="2"/>
      <c r="IXH101" s="2"/>
      <c r="IXI101" s="2"/>
      <c r="IXJ101" s="2"/>
      <c r="IXK101" s="2"/>
      <c r="IXL101" s="2"/>
      <c r="IXM101" s="2"/>
      <c r="IXN101" s="2"/>
      <c r="IXO101" s="2"/>
      <c r="IXP101" s="2"/>
      <c r="IXQ101" s="2"/>
      <c r="IXR101" s="2"/>
      <c r="IXS101" s="2"/>
      <c r="IXT101" s="2"/>
      <c r="IXU101" s="2"/>
      <c r="IXV101" s="2"/>
      <c r="IXW101" s="2"/>
      <c r="IXX101" s="2"/>
      <c r="IXY101" s="2"/>
      <c r="IXZ101" s="2"/>
      <c r="IYA101" s="2"/>
      <c r="IYB101" s="2"/>
      <c r="IYC101" s="2"/>
      <c r="IYD101" s="2"/>
      <c r="IYE101" s="2"/>
      <c r="IYF101" s="2"/>
      <c r="IYG101" s="2"/>
      <c r="IYH101" s="2"/>
      <c r="IYI101" s="2"/>
      <c r="IYJ101" s="2"/>
      <c r="IYK101" s="2"/>
      <c r="IYL101" s="2"/>
      <c r="IYM101" s="2"/>
      <c r="IYN101" s="2"/>
      <c r="IYO101" s="2"/>
      <c r="IYP101" s="2"/>
      <c r="IYQ101" s="2"/>
      <c r="IYR101" s="2"/>
      <c r="IYS101" s="2"/>
      <c r="IYT101" s="2"/>
      <c r="IYU101" s="2"/>
      <c r="IYV101" s="2"/>
      <c r="IYW101" s="2"/>
      <c r="IYX101" s="2"/>
      <c r="IYY101" s="2"/>
      <c r="IYZ101" s="2"/>
      <c r="IZA101" s="2"/>
      <c r="IZB101" s="2"/>
      <c r="IZC101" s="2"/>
      <c r="IZD101" s="2"/>
      <c r="IZE101" s="2"/>
      <c r="IZF101" s="2"/>
      <c r="IZG101" s="2"/>
      <c r="IZH101" s="2"/>
      <c r="IZI101" s="2"/>
      <c r="IZJ101" s="2"/>
      <c r="IZK101" s="2"/>
      <c r="IZL101" s="2"/>
      <c r="IZM101" s="2"/>
      <c r="IZN101" s="2"/>
      <c r="IZO101" s="2"/>
      <c r="IZP101" s="2"/>
      <c r="IZQ101" s="2"/>
      <c r="IZR101" s="2"/>
      <c r="IZS101" s="2"/>
      <c r="IZT101" s="2"/>
      <c r="IZU101" s="2"/>
      <c r="IZV101" s="2"/>
      <c r="IZW101" s="2"/>
      <c r="IZX101" s="2"/>
      <c r="IZY101" s="2"/>
      <c r="IZZ101" s="2"/>
      <c r="JAA101" s="2"/>
      <c r="JAB101" s="2"/>
      <c r="JAC101" s="2"/>
      <c r="JAD101" s="2"/>
      <c r="JAE101" s="2"/>
      <c r="JAF101" s="2"/>
      <c r="JAG101" s="2"/>
      <c r="JAH101" s="2"/>
      <c r="JAI101" s="2"/>
      <c r="JAJ101" s="2"/>
      <c r="JAK101" s="2"/>
      <c r="JAL101" s="2"/>
      <c r="JAM101" s="2"/>
      <c r="JAN101" s="2"/>
      <c r="JAO101" s="2"/>
      <c r="JAP101" s="2"/>
      <c r="JAQ101" s="2"/>
      <c r="JAR101" s="2"/>
      <c r="JAS101" s="2"/>
      <c r="JAT101" s="2"/>
      <c r="JAU101" s="2"/>
      <c r="JAV101" s="2"/>
      <c r="JAW101" s="2"/>
      <c r="JAX101" s="2"/>
      <c r="JAY101" s="2"/>
      <c r="JAZ101" s="2"/>
      <c r="JBA101" s="2"/>
      <c r="JBB101" s="2"/>
      <c r="JBC101" s="2"/>
      <c r="JBD101" s="2"/>
      <c r="JBE101" s="2"/>
      <c r="JBF101" s="2"/>
      <c r="JBG101" s="2"/>
      <c r="JBH101" s="2"/>
      <c r="JBI101" s="2"/>
      <c r="JBJ101" s="2"/>
      <c r="JBK101" s="2"/>
      <c r="JBL101" s="2"/>
      <c r="JBM101" s="2"/>
      <c r="JBN101" s="2"/>
      <c r="JBO101" s="2"/>
      <c r="JBP101" s="2"/>
      <c r="JBQ101" s="2"/>
      <c r="JBR101" s="2"/>
      <c r="JBS101" s="2"/>
      <c r="JBT101" s="2"/>
      <c r="JBU101" s="2"/>
      <c r="JBV101" s="2"/>
      <c r="JBW101" s="2"/>
      <c r="JBX101" s="2"/>
      <c r="JBY101" s="2"/>
      <c r="JBZ101" s="2"/>
      <c r="JCA101" s="2"/>
      <c r="JCB101" s="2"/>
      <c r="JCC101" s="2"/>
      <c r="JCD101" s="2"/>
      <c r="JCE101" s="2"/>
      <c r="JCF101" s="2"/>
      <c r="JCG101" s="2"/>
      <c r="JCH101" s="2"/>
      <c r="JCI101" s="2"/>
      <c r="JCJ101" s="2"/>
      <c r="JCK101" s="2"/>
      <c r="JCL101" s="2"/>
      <c r="JCM101" s="2"/>
      <c r="JCN101" s="2"/>
      <c r="JCO101" s="2"/>
      <c r="JCP101" s="2"/>
      <c r="JCQ101" s="2"/>
      <c r="JCR101" s="2"/>
      <c r="JCS101" s="2"/>
      <c r="JCT101" s="2"/>
      <c r="JCU101" s="2"/>
      <c r="JCV101" s="2"/>
      <c r="JCW101" s="2"/>
      <c r="JCX101" s="2"/>
      <c r="JCY101" s="2"/>
      <c r="JCZ101" s="2"/>
      <c r="JDA101" s="2"/>
      <c r="JDB101" s="2"/>
      <c r="JDC101" s="2"/>
      <c r="JDD101" s="2"/>
      <c r="JDE101" s="2"/>
      <c r="JDF101" s="2"/>
      <c r="JDG101" s="2"/>
      <c r="JDH101" s="2"/>
      <c r="JDI101" s="2"/>
      <c r="JDJ101" s="2"/>
      <c r="JDK101" s="2"/>
      <c r="JDL101" s="2"/>
      <c r="JDM101" s="2"/>
      <c r="JDN101" s="2"/>
      <c r="JDO101" s="2"/>
      <c r="JDP101" s="2"/>
      <c r="JDQ101" s="2"/>
      <c r="JDR101" s="2"/>
      <c r="JDS101" s="2"/>
      <c r="JDT101" s="2"/>
      <c r="JDU101" s="2"/>
      <c r="JDV101" s="2"/>
      <c r="JDW101" s="2"/>
      <c r="JDX101" s="2"/>
      <c r="JDY101" s="2"/>
      <c r="JDZ101" s="2"/>
      <c r="JEA101" s="2"/>
      <c r="JEB101" s="2"/>
      <c r="JEC101" s="2"/>
      <c r="JED101" s="2"/>
      <c r="JEE101" s="2"/>
      <c r="JEF101" s="2"/>
      <c r="JEG101" s="2"/>
      <c r="JEH101" s="2"/>
      <c r="JEI101" s="2"/>
      <c r="JEJ101" s="2"/>
      <c r="JEK101" s="2"/>
      <c r="JEL101" s="2"/>
      <c r="JEM101" s="2"/>
      <c r="JEN101" s="2"/>
      <c r="JEO101" s="2"/>
      <c r="JEP101" s="2"/>
      <c r="JEQ101" s="2"/>
      <c r="JER101" s="2"/>
      <c r="JES101" s="2"/>
      <c r="JET101" s="2"/>
      <c r="JEU101" s="2"/>
      <c r="JEV101" s="2"/>
      <c r="JEW101" s="2"/>
      <c r="JEX101" s="2"/>
      <c r="JEY101" s="2"/>
      <c r="JEZ101" s="2"/>
      <c r="JFA101" s="2"/>
      <c r="JFB101" s="2"/>
      <c r="JFC101" s="2"/>
      <c r="JFD101" s="2"/>
      <c r="JFE101" s="2"/>
      <c r="JFF101" s="2"/>
      <c r="JFG101" s="2"/>
      <c r="JFH101" s="2"/>
      <c r="JFI101" s="2"/>
      <c r="JFJ101" s="2"/>
      <c r="JFK101" s="2"/>
      <c r="JFL101" s="2"/>
      <c r="JFM101" s="2"/>
      <c r="JFN101" s="2"/>
      <c r="JFO101" s="2"/>
      <c r="JFP101" s="2"/>
      <c r="JFQ101" s="2"/>
      <c r="JFR101" s="2"/>
      <c r="JFS101" s="2"/>
      <c r="JFT101" s="2"/>
      <c r="JFU101" s="2"/>
      <c r="JFV101" s="2"/>
      <c r="JFW101" s="2"/>
      <c r="JFX101" s="2"/>
      <c r="JFY101" s="2"/>
      <c r="JFZ101" s="2"/>
      <c r="JGA101" s="2"/>
      <c r="JGB101" s="2"/>
      <c r="JGC101" s="2"/>
      <c r="JGD101" s="2"/>
      <c r="JGE101" s="2"/>
      <c r="JGF101" s="2"/>
      <c r="JGG101" s="2"/>
      <c r="JGH101" s="2"/>
      <c r="JGI101" s="2"/>
      <c r="JGJ101" s="2"/>
      <c r="JGK101" s="2"/>
      <c r="JGL101" s="2"/>
      <c r="JGM101" s="2"/>
      <c r="JGN101" s="2"/>
      <c r="JGO101" s="2"/>
      <c r="JGP101" s="2"/>
      <c r="JGQ101" s="2"/>
      <c r="JGR101" s="2"/>
      <c r="JGS101" s="2"/>
      <c r="JGT101" s="2"/>
      <c r="JGU101" s="2"/>
      <c r="JGV101" s="2"/>
      <c r="JGW101" s="2"/>
      <c r="JGX101" s="2"/>
      <c r="JGY101" s="2"/>
      <c r="JGZ101" s="2"/>
      <c r="JHA101" s="2"/>
      <c r="JHB101" s="2"/>
      <c r="JHC101" s="2"/>
      <c r="JHD101" s="2"/>
      <c r="JHE101" s="2"/>
      <c r="JHF101" s="2"/>
      <c r="JHG101" s="2"/>
      <c r="JHH101" s="2"/>
      <c r="JHI101" s="2"/>
      <c r="JHJ101" s="2"/>
      <c r="JHK101" s="2"/>
      <c r="JHL101" s="2"/>
      <c r="JHM101" s="2"/>
      <c r="JHN101" s="2"/>
      <c r="JHO101" s="2"/>
      <c r="JHP101" s="2"/>
      <c r="JHQ101" s="2"/>
      <c r="JHR101" s="2"/>
      <c r="JHS101" s="2"/>
      <c r="JHT101" s="2"/>
      <c r="JHU101" s="2"/>
      <c r="JHV101" s="2"/>
      <c r="JHW101" s="2"/>
      <c r="JHX101" s="2"/>
      <c r="JHY101" s="2"/>
      <c r="JHZ101" s="2"/>
      <c r="JIA101" s="2"/>
      <c r="JIB101" s="2"/>
      <c r="JIC101" s="2"/>
      <c r="JID101" s="2"/>
      <c r="JIE101" s="2"/>
      <c r="JIF101" s="2"/>
      <c r="JIG101" s="2"/>
      <c r="JIH101" s="2"/>
      <c r="JII101" s="2"/>
      <c r="JIJ101" s="2"/>
      <c r="JIK101" s="2"/>
      <c r="JIL101" s="2"/>
      <c r="JIM101" s="2"/>
      <c r="JIN101" s="2"/>
      <c r="JIO101" s="2"/>
      <c r="JIP101" s="2"/>
      <c r="JIQ101" s="2"/>
      <c r="JIR101" s="2"/>
      <c r="JIS101" s="2"/>
      <c r="JIT101" s="2"/>
      <c r="JIU101" s="2"/>
      <c r="JIV101" s="2"/>
      <c r="JIW101" s="2"/>
      <c r="JIX101" s="2"/>
      <c r="JIY101" s="2"/>
      <c r="JIZ101" s="2"/>
      <c r="JJA101" s="2"/>
      <c r="JJB101" s="2"/>
      <c r="JJC101" s="2"/>
      <c r="JJD101" s="2"/>
      <c r="JJE101" s="2"/>
      <c r="JJF101" s="2"/>
      <c r="JJG101" s="2"/>
      <c r="JJH101" s="2"/>
      <c r="JJI101" s="2"/>
      <c r="JJJ101" s="2"/>
      <c r="JJK101" s="2"/>
      <c r="JJL101" s="2"/>
      <c r="JJM101" s="2"/>
      <c r="JJN101" s="2"/>
      <c r="JJO101" s="2"/>
      <c r="JJP101" s="2"/>
      <c r="JJQ101" s="2"/>
      <c r="JJR101" s="2"/>
      <c r="JJS101" s="2"/>
      <c r="JJT101" s="2"/>
      <c r="JJU101" s="2"/>
      <c r="JJV101" s="2"/>
      <c r="JJW101" s="2"/>
      <c r="JJX101" s="2"/>
      <c r="JJY101" s="2"/>
      <c r="JJZ101" s="2"/>
      <c r="JKA101" s="2"/>
      <c r="JKB101" s="2"/>
      <c r="JKC101" s="2"/>
      <c r="JKD101" s="2"/>
      <c r="JKE101" s="2"/>
      <c r="JKF101" s="2"/>
      <c r="JKG101" s="2"/>
      <c r="JKH101" s="2"/>
      <c r="JKI101" s="2"/>
      <c r="JKJ101" s="2"/>
      <c r="JKK101" s="2"/>
      <c r="JKL101" s="2"/>
      <c r="JKM101" s="2"/>
      <c r="JKN101" s="2"/>
      <c r="JKO101" s="2"/>
      <c r="JKP101" s="2"/>
      <c r="JKQ101" s="2"/>
      <c r="JKR101" s="2"/>
      <c r="JKS101" s="2"/>
      <c r="JKT101" s="2"/>
      <c r="JKU101" s="2"/>
      <c r="JKV101" s="2"/>
      <c r="JKW101" s="2"/>
      <c r="JKX101" s="2"/>
      <c r="JKY101" s="2"/>
      <c r="JKZ101" s="2"/>
      <c r="JLA101" s="2"/>
      <c r="JLB101" s="2"/>
      <c r="JLC101" s="2"/>
      <c r="JLD101" s="2"/>
      <c r="JLE101" s="2"/>
      <c r="JLF101" s="2"/>
      <c r="JLG101" s="2"/>
      <c r="JLH101" s="2"/>
      <c r="JLI101" s="2"/>
      <c r="JLJ101" s="2"/>
      <c r="JLK101" s="2"/>
      <c r="JLL101" s="2"/>
      <c r="JLM101" s="2"/>
      <c r="JLN101" s="2"/>
      <c r="JLO101" s="2"/>
      <c r="JLP101" s="2"/>
      <c r="JLQ101" s="2"/>
      <c r="JLR101" s="2"/>
      <c r="JLS101" s="2"/>
      <c r="JLT101" s="2"/>
      <c r="JLU101" s="2"/>
      <c r="JLV101" s="2"/>
      <c r="JLW101" s="2"/>
      <c r="JLX101" s="2"/>
      <c r="JLY101" s="2"/>
      <c r="JLZ101" s="2"/>
      <c r="JMA101" s="2"/>
      <c r="JMB101" s="2"/>
      <c r="JMC101" s="2"/>
      <c r="JMD101" s="2"/>
      <c r="JME101" s="2"/>
      <c r="JMF101" s="2"/>
      <c r="JMG101" s="2"/>
      <c r="JMH101" s="2"/>
      <c r="JMI101" s="2"/>
      <c r="JMJ101" s="2"/>
      <c r="JMK101" s="2"/>
      <c r="JML101" s="2"/>
      <c r="JMM101" s="2"/>
      <c r="JMN101" s="2"/>
      <c r="JMO101" s="2"/>
      <c r="JMP101" s="2"/>
      <c r="JMQ101" s="2"/>
      <c r="JMR101" s="2"/>
      <c r="JMS101" s="2"/>
      <c r="JMT101" s="2"/>
      <c r="JMU101" s="2"/>
      <c r="JMV101" s="2"/>
      <c r="JMW101" s="2"/>
      <c r="JMX101" s="2"/>
      <c r="JMY101" s="2"/>
      <c r="JMZ101" s="2"/>
      <c r="JNA101" s="2"/>
      <c r="JNB101" s="2"/>
      <c r="JNC101" s="2"/>
      <c r="JND101" s="2"/>
      <c r="JNE101" s="2"/>
      <c r="JNF101" s="2"/>
      <c r="JNG101" s="2"/>
      <c r="JNH101" s="2"/>
      <c r="JNI101" s="2"/>
      <c r="JNJ101" s="2"/>
      <c r="JNK101" s="2"/>
      <c r="JNL101" s="2"/>
      <c r="JNM101" s="2"/>
      <c r="JNN101" s="2"/>
      <c r="JNO101" s="2"/>
      <c r="JNP101" s="2"/>
      <c r="JNQ101" s="2"/>
      <c r="JNR101" s="2"/>
      <c r="JNS101" s="2"/>
      <c r="JNT101" s="2"/>
      <c r="JNU101" s="2"/>
      <c r="JNV101" s="2"/>
      <c r="JNW101" s="2"/>
      <c r="JNX101" s="2"/>
      <c r="JNY101" s="2"/>
      <c r="JNZ101" s="2"/>
      <c r="JOA101" s="2"/>
      <c r="JOB101" s="2"/>
      <c r="JOC101" s="2"/>
      <c r="JOD101" s="2"/>
      <c r="JOE101" s="2"/>
      <c r="JOF101" s="2"/>
      <c r="JOG101" s="2"/>
      <c r="JOH101" s="2"/>
      <c r="JOI101" s="2"/>
      <c r="JOJ101" s="2"/>
      <c r="JOK101" s="2"/>
      <c r="JOL101" s="2"/>
      <c r="JOM101" s="2"/>
      <c r="JON101" s="2"/>
      <c r="JOO101" s="2"/>
      <c r="JOP101" s="2"/>
      <c r="JOQ101" s="2"/>
      <c r="JOR101" s="2"/>
      <c r="JOS101" s="2"/>
      <c r="JOT101" s="2"/>
      <c r="JOU101" s="2"/>
      <c r="JOV101" s="2"/>
      <c r="JOW101" s="2"/>
      <c r="JOX101" s="2"/>
      <c r="JOY101" s="2"/>
      <c r="JOZ101" s="2"/>
      <c r="JPA101" s="2"/>
      <c r="JPB101" s="2"/>
      <c r="JPC101" s="2"/>
      <c r="JPD101" s="2"/>
      <c r="JPE101" s="2"/>
      <c r="JPF101" s="2"/>
      <c r="JPG101" s="2"/>
      <c r="JPH101" s="2"/>
      <c r="JPI101" s="2"/>
      <c r="JPJ101" s="2"/>
      <c r="JPK101" s="2"/>
      <c r="JPL101" s="2"/>
      <c r="JPM101" s="2"/>
      <c r="JPN101" s="2"/>
      <c r="JPO101" s="2"/>
      <c r="JPP101" s="2"/>
      <c r="JPQ101" s="2"/>
      <c r="JPR101" s="2"/>
      <c r="JPS101" s="2"/>
      <c r="JPT101" s="2"/>
      <c r="JPU101" s="2"/>
      <c r="JPV101" s="2"/>
      <c r="JPW101" s="2"/>
      <c r="JPX101" s="2"/>
      <c r="JPY101" s="2"/>
      <c r="JPZ101" s="2"/>
      <c r="JQA101" s="2"/>
      <c r="JQB101" s="2"/>
      <c r="JQC101" s="2"/>
      <c r="JQD101" s="2"/>
      <c r="JQE101" s="2"/>
      <c r="JQF101" s="2"/>
      <c r="JQG101" s="2"/>
      <c r="JQH101" s="2"/>
      <c r="JQI101" s="2"/>
      <c r="JQJ101" s="2"/>
      <c r="JQK101" s="2"/>
      <c r="JQL101" s="2"/>
      <c r="JQM101" s="2"/>
      <c r="JQN101" s="2"/>
      <c r="JQO101" s="2"/>
      <c r="JQP101" s="2"/>
      <c r="JQQ101" s="2"/>
      <c r="JQR101" s="2"/>
      <c r="JQS101" s="2"/>
      <c r="JQT101" s="2"/>
      <c r="JQU101" s="2"/>
      <c r="JQV101" s="2"/>
      <c r="JQW101" s="2"/>
      <c r="JQX101" s="2"/>
      <c r="JQY101" s="2"/>
      <c r="JQZ101" s="2"/>
      <c r="JRA101" s="2"/>
      <c r="JRB101" s="2"/>
      <c r="JRC101" s="2"/>
      <c r="JRD101" s="2"/>
      <c r="JRE101" s="2"/>
      <c r="JRF101" s="2"/>
      <c r="JRG101" s="2"/>
      <c r="JRH101" s="2"/>
      <c r="JRI101" s="2"/>
      <c r="JRJ101" s="2"/>
      <c r="JRK101" s="2"/>
      <c r="JRL101" s="2"/>
      <c r="JRM101" s="2"/>
      <c r="JRN101" s="2"/>
      <c r="JRO101" s="2"/>
      <c r="JRP101" s="2"/>
      <c r="JRQ101" s="2"/>
      <c r="JRR101" s="2"/>
      <c r="JRS101" s="2"/>
      <c r="JRT101" s="2"/>
      <c r="JRU101" s="2"/>
      <c r="JRV101" s="2"/>
      <c r="JRW101" s="2"/>
      <c r="JRX101" s="2"/>
      <c r="JRY101" s="2"/>
      <c r="JRZ101" s="2"/>
      <c r="JSA101" s="2"/>
      <c r="JSB101" s="2"/>
      <c r="JSC101" s="2"/>
      <c r="JSD101" s="2"/>
      <c r="JSE101" s="2"/>
      <c r="JSF101" s="2"/>
      <c r="JSG101" s="2"/>
      <c r="JSH101" s="2"/>
      <c r="JSI101" s="2"/>
      <c r="JSJ101" s="2"/>
      <c r="JSK101" s="2"/>
      <c r="JSL101" s="2"/>
      <c r="JSM101" s="2"/>
      <c r="JSN101" s="2"/>
      <c r="JSO101" s="2"/>
      <c r="JSP101" s="2"/>
      <c r="JSQ101" s="2"/>
      <c r="JSR101" s="2"/>
      <c r="JSS101" s="2"/>
      <c r="JST101" s="2"/>
      <c r="JSU101" s="2"/>
      <c r="JSV101" s="2"/>
      <c r="JSW101" s="2"/>
      <c r="JSX101" s="2"/>
      <c r="JSY101" s="2"/>
      <c r="JSZ101" s="2"/>
      <c r="JTA101" s="2"/>
      <c r="JTB101" s="2"/>
      <c r="JTC101" s="2"/>
      <c r="JTD101" s="2"/>
      <c r="JTE101" s="2"/>
      <c r="JTF101" s="2"/>
      <c r="JTG101" s="2"/>
      <c r="JTH101" s="2"/>
      <c r="JTI101" s="2"/>
      <c r="JTJ101" s="2"/>
      <c r="JTK101" s="2"/>
      <c r="JTL101" s="2"/>
      <c r="JTM101" s="2"/>
      <c r="JTN101" s="2"/>
      <c r="JTO101" s="2"/>
      <c r="JTP101" s="2"/>
      <c r="JTQ101" s="2"/>
      <c r="JTR101" s="2"/>
      <c r="JTS101" s="2"/>
      <c r="JTT101" s="2"/>
      <c r="JTU101" s="2"/>
      <c r="JTV101" s="2"/>
      <c r="JTW101" s="2"/>
      <c r="JTX101" s="2"/>
      <c r="JTY101" s="2"/>
      <c r="JTZ101" s="2"/>
      <c r="JUA101" s="2"/>
      <c r="JUB101" s="2"/>
      <c r="JUC101" s="2"/>
      <c r="JUD101" s="2"/>
      <c r="JUE101" s="2"/>
      <c r="JUF101" s="2"/>
      <c r="JUG101" s="2"/>
      <c r="JUH101" s="2"/>
      <c r="JUI101" s="2"/>
      <c r="JUJ101" s="2"/>
      <c r="JUK101" s="2"/>
      <c r="JUL101" s="2"/>
      <c r="JUM101" s="2"/>
      <c r="JUN101" s="2"/>
      <c r="JUO101" s="2"/>
      <c r="JUP101" s="2"/>
      <c r="JUQ101" s="2"/>
      <c r="JUR101" s="2"/>
      <c r="JUS101" s="2"/>
      <c r="JUT101" s="2"/>
      <c r="JUU101" s="2"/>
      <c r="JUV101" s="2"/>
      <c r="JUW101" s="2"/>
      <c r="JUX101" s="2"/>
      <c r="JUY101" s="2"/>
      <c r="JUZ101" s="2"/>
      <c r="JVA101" s="2"/>
      <c r="JVB101" s="2"/>
      <c r="JVC101" s="2"/>
      <c r="JVD101" s="2"/>
      <c r="JVE101" s="2"/>
      <c r="JVF101" s="2"/>
      <c r="JVG101" s="2"/>
      <c r="JVH101" s="2"/>
      <c r="JVI101" s="2"/>
      <c r="JVJ101" s="2"/>
      <c r="JVK101" s="2"/>
      <c r="JVL101" s="2"/>
      <c r="JVM101" s="2"/>
      <c r="JVN101" s="2"/>
      <c r="JVO101" s="2"/>
      <c r="JVP101" s="2"/>
      <c r="JVQ101" s="2"/>
      <c r="JVR101" s="2"/>
      <c r="JVS101" s="2"/>
      <c r="JVT101" s="2"/>
      <c r="JVU101" s="2"/>
      <c r="JVV101" s="2"/>
      <c r="JVW101" s="2"/>
      <c r="JVX101" s="2"/>
      <c r="JVY101" s="2"/>
      <c r="JVZ101" s="2"/>
      <c r="JWA101" s="2"/>
      <c r="JWB101" s="2"/>
      <c r="JWC101" s="2"/>
      <c r="JWD101" s="2"/>
      <c r="JWE101" s="2"/>
      <c r="JWF101" s="2"/>
      <c r="JWG101" s="2"/>
      <c r="JWH101" s="2"/>
      <c r="JWI101" s="2"/>
      <c r="JWJ101" s="2"/>
      <c r="JWK101" s="2"/>
      <c r="JWL101" s="2"/>
      <c r="JWM101" s="2"/>
      <c r="JWN101" s="2"/>
      <c r="JWO101" s="2"/>
      <c r="JWP101" s="2"/>
      <c r="JWQ101" s="2"/>
      <c r="JWR101" s="2"/>
      <c r="JWS101" s="2"/>
      <c r="JWT101" s="2"/>
      <c r="JWU101" s="2"/>
      <c r="JWV101" s="2"/>
      <c r="JWW101" s="2"/>
      <c r="JWX101" s="2"/>
      <c r="JWY101" s="2"/>
      <c r="JWZ101" s="2"/>
      <c r="JXA101" s="2"/>
      <c r="JXB101" s="2"/>
      <c r="JXC101" s="2"/>
      <c r="JXD101" s="2"/>
      <c r="JXE101" s="2"/>
      <c r="JXF101" s="2"/>
      <c r="JXG101" s="2"/>
      <c r="JXH101" s="2"/>
      <c r="JXI101" s="2"/>
      <c r="JXJ101" s="2"/>
      <c r="JXK101" s="2"/>
      <c r="JXL101" s="2"/>
      <c r="JXM101" s="2"/>
      <c r="JXN101" s="2"/>
      <c r="JXO101" s="2"/>
      <c r="JXP101" s="2"/>
      <c r="JXQ101" s="2"/>
      <c r="JXR101" s="2"/>
      <c r="JXS101" s="2"/>
      <c r="JXT101" s="2"/>
      <c r="JXU101" s="2"/>
      <c r="JXV101" s="2"/>
      <c r="JXW101" s="2"/>
      <c r="JXX101" s="2"/>
      <c r="JXY101" s="2"/>
      <c r="JXZ101" s="2"/>
      <c r="JYA101" s="2"/>
      <c r="JYB101" s="2"/>
      <c r="JYC101" s="2"/>
      <c r="JYD101" s="2"/>
      <c r="JYE101" s="2"/>
      <c r="JYF101" s="2"/>
      <c r="JYG101" s="2"/>
      <c r="JYH101" s="2"/>
      <c r="JYI101" s="2"/>
      <c r="JYJ101" s="2"/>
      <c r="JYK101" s="2"/>
      <c r="JYL101" s="2"/>
      <c r="JYM101" s="2"/>
      <c r="JYN101" s="2"/>
      <c r="JYO101" s="2"/>
      <c r="JYP101" s="2"/>
      <c r="JYQ101" s="2"/>
      <c r="JYR101" s="2"/>
      <c r="JYS101" s="2"/>
      <c r="JYT101" s="2"/>
      <c r="JYU101" s="2"/>
      <c r="JYV101" s="2"/>
      <c r="JYW101" s="2"/>
      <c r="JYX101" s="2"/>
      <c r="JYY101" s="2"/>
      <c r="JYZ101" s="2"/>
      <c r="JZA101" s="2"/>
      <c r="JZB101" s="2"/>
      <c r="JZC101" s="2"/>
      <c r="JZD101" s="2"/>
      <c r="JZE101" s="2"/>
      <c r="JZF101" s="2"/>
      <c r="JZG101" s="2"/>
      <c r="JZH101" s="2"/>
      <c r="JZI101" s="2"/>
      <c r="JZJ101" s="2"/>
      <c r="JZK101" s="2"/>
      <c r="JZL101" s="2"/>
      <c r="JZM101" s="2"/>
      <c r="JZN101" s="2"/>
      <c r="JZO101" s="2"/>
      <c r="JZP101" s="2"/>
      <c r="JZQ101" s="2"/>
      <c r="JZR101" s="2"/>
      <c r="JZS101" s="2"/>
      <c r="JZT101" s="2"/>
      <c r="JZU101" s="2"/>
      <c r="JZV101" s="2"/>
      <c r="JZW101" s="2"/>
      <c r="JZX101" s="2"/>
      <c r="JZY101" s="2"/>
      <c r="JZZ101" s="2"/>
      <c r="KAA101" s="2"/>
      <c r="KAB101" s="2"/>
      <c r="KAC101" s="2"/>
      <c r="KAD101" s="2"/>
      <c r="KAE101" s="2"/>
      <c r="KAF101" s="2"/>
      <c r="KAG101" s="2"/>
      <c r="KAH101" s="2"/>
      <c r="KAI101" s="2"/>
      <c r="KAJ101" s="2"/>
      <c r="KAK101" s="2"/>
      <c r="KAL101" s="2"/>
      <c r="KAM101" s="2"/>
      <c r="KAN101" s="2"/>
      <c r="KAO101" s="2"/>
      <c r="KAP101" s="2"/>
      <c r="KAQ101" s="2"/>
      <c r="KAR101" s="2"/>
      <c r="KAS101" s="2"/>
      <c r="KAT101" s="2"/>
      <c r="KAU101" s="2"/>
      <c r="KAV101" s="2"/>
      <c r="KAW101" s="2"/>
      <c r="KAX101" s="2"/>
      <c r="KAY101" s="2"/>
      <c r="KAZ101" s="2"/>
      <c r="KBA101" s="2"/>
      <c r="KBB101" s="2"/>
      <c r="KBC101" s="2"/>
      <c r="KBD101" s="2"/>
      <c r="KBE101" s="2"/>
      <c r="KBF101" s="2"/>
      <c r="KBG101" s="2"/>
      <c r="KBH101" s="2"/>
      <c r="KBI101" s="2"/>
      <c r="KBJ101" s="2"/>
      <c r="KBK101" s="2"/>
      <c r="KBL101" s="2"/>
      <c r="KBM101" s="2"/>
      <c r="KBN101" s="2"/>
      <c r="KBO101" s="2"/>
      <c r="KBP101" s="2"/>
      <c r="KBQ101" s="2"/>
      <c r="KBR101" s="2"/>
      <c r="KBS101" s="2"/>
      <c r="KBT101" s="2"/>
      <c r="KBU101" s="2"/>
      <c r="KBV101" s="2"/>
      <c r="KBW101" s="2"/>
      <c r="KBX101" s="2"/>
      <c r="KBY101" s="2"/>
      <c r="KBZ101" s="2"/>
      <c r="KCA101" s="2"/>
      <c r="KCB101" s="2"/>
      <c r="KCC101" s="2"/>
      <c r="KCD101" s="2"/>
      <c r="KCE101" s="2"/>
      <c r="KCF101" s="2"/>
      <c r="KCG101" s="2"/>
      <c r="KCH101" s="2"/>
      <c r="KCI101" s="2"/>
      <c r="KCJ101" s="2"/>
      <c r="KCK101" s="2"/>
      <c r="KCL101" s="2"/>
      <c r="KCM101" s="2"/>
      <c r="KCN101" s="2"/>
      <c r="KCO101" s="2"/>
      <c r="KCP101" s="2"/>
      <c r="KCQ101" s="2"/>
      <c r="KCR101" s="2"/>
      <c r="KCS101" s="2"/>
      <c r="KCT101" s="2"/>
      <c r="KCU101" s="2"/>
      <c r="KCV101" s="2"/>
      <c r="KCW101" s="2"/>
      <c r="KCX101" s="2"/>
      <c r="KCY101" s="2"/>
      <c r="KCZ101" s="2"/>
      <c r="KDA101" s="2"/>
      <c r="KDB101" s="2"/>
      <c r="KDC101" s="2"/>
      <c r="KDD101" s="2"/>
      <c r="KDE101" s="2"/>
      <c r="KDF101" s="2"/>
      <c r="KDG101" s="2"/>
      <c r="KDH101" s="2"/>
      <c r="KDI101" s="2"/>
      <c r="KDJ101" s="2"/>
      <c r="KDK101" s="2"/>
      <c r="KDL101" s="2"/>
      <c r="KDM101" s="2"/>
      <c r="KDN101" s="2"/>
      <c r="KDO101" s="2"/>
      <c r="KDP101" s="2"/>
      <c r="KDQ101" s="2"/>
      <c r="KDR101" s="2"/>
      <c r="KDS101" s="2"/>
      <c r="KDT101" s="2"/>
      <c r="KDU101" s="2"/>
      <c r="KDV101" s="2"/>
      <c r="KDW101" s="2"/>
      <c r="KDX101" s="2"/>
      <c r="KDY101" s="2"/>
      <c r="KDZ101" s="2"/>
      <c r="KEA101" s="2"/>
      <c r="KEB101" s="2"/>
      <c r="KEC101" s="2"/>
      <c r="KED101" s="2"/>
      <c r="KEE101" s="2"/>
      <c r="KEF101" s="2"/>
      <c r="KEG101" s="2"/>
      <c r="KEH101" s="2"/>
      <c r="KEI101" s="2"/>
      <c r="KEJ101" s="2"/>
      <c r="KEK101" s="2"/>
      <c r="KEL101" s="2"/>
      <c r="KEM101" s="2"/>
      <c r="KEN101" s="2"/>
      <c r="KEO101" s="2"/>
      <c r="KEP101" s="2"/>
      <c r="KEQ101" s="2"/>
      <c r="KER101" s="2"/>
      <c r="KES101" s="2"/>
      <c r="KET101" s="2"/>
      <c r="KEU101" s="2"/>
      <c r="KEV101" s="2"/>
      <c r="KEW101" s="2"/>
      <c r="KEX101" s="2"/>
      <c r="KEY101" s="2"/>
      <c r="KEZ101" s="2"/>
      <c r="KFA101" s="2"/>
      <c r="KFB101" s="2"/>
      <c r="KFC101" s="2"/>
      <c r="KFD101" s="2"/>
      <c r="KFE101" s="2"/>
      <c r="KFF101" s="2"/>
      <c r="KFG101" s="2"/>
      <c r="KFH101" s="2"/>
      <c r="KFI101" s="2"/>
      <c r="KFJ101" s="2"/>
      <c r="KFK101" s="2"/>
      <c r="KFL101" s="2"/>
      <c r="KFM101" s="2"/>
      <c r="KFN101" s="2"/>
      <c r="KFO101" s="2"/>
      <c r="KFP101" s="2"/>
      <c r="KFQ101" s="2"/>
      <c r="KFR101" s="2"/>
      <c r="KFS101" s="2"/>
      <c r="KFT101" s="2"/>
      <c r="KFU101" s="2"/>
      <c r="KFV101" s="2"/>
      <c r="KFW101" s="2"/>
      <c r="KFX101" s="2"/>
      <c r="KFY101" s="2"/>
      <c r="KFZ101" s="2"/>
      <c r="KGA101" s="2"/>
      <c r="KGB101" s="2"/>
      <c r="KGC101" s="2"/>
      <c r="KGD101" s="2"/>
      <c r="KGE101" s="2"/>
      <c r="KGF101" s="2"/>
      <c r="KGG101" s="2"/>
      <c r="KGH101" s="2"/>
      <c r="KGI101" s="2"/>
      <c r="KGJ101" s="2"/>
      <c r="KGK101" s="2"/>
      <c r="KGL101" s="2"/>
      <c r="KGM101" s="2"/>
      <c r="KGN101" s="2"/>
      <c r="KGO101" s="2"/>
      <c r="KGP101" s="2"/>
      <c r="KGQ101" s="2"/>
      <c r="KGR101" s="2"/>
      <c r="KGS101" s="2"/>
      <c r="KGT101" s="2"/>
      <c r="KGU101" s="2"/>
      <c r="KGV101" s="2"/>
      <c r="KGW101" s="2"/>
      <c r="KGX101" s="2"/>
      <c r="KGY101" s="2"/>
      <c r="KGZ101" s="2"/>
      <c r="KHA101" s="2"/>
      <c r="KHB101" s="2"/>
      <c r="KHC101" s="2"/>
      <c r="KHD101" s="2"/>
      <c r="KHE101" s="2"/>
      <c r="KHF101" s="2"/>
      <c r="KHG101" s="2"/>
      <c r="KHH101" s="2"/>
      <c r="KHI101" s="2"/>
      <c r="KHJ101" s="2"/>
      <c r="KHK101" s="2"/>
      <c r="KHL101" s="2"/>
      <c r="KHM101" s="2"/>
      <c r="KHN101" s="2"/>
      <c r="KHO101" s="2"/>
      <c r="KHP101" s="2"/>
      <c r="KHQ101" s="2"/>
      <c r="KHR101" s="2"/>
      <c r="KHS101" s="2"/>
      <c r="KHT101" s="2"/>
      <c r="KHU101" s="2"/>
      <c r="KHV101" s="2"/>
      <c r="KHW101" s="2"/>
      <c r="KHX101" s="2"/>
      <c r="KHY101" s="2"/>
      <c r="KHZ101" s="2"/>
      <c r="KIA101" s="2"/>
      <c r="KIB101" s="2"/>
      <c r="KIC101" s="2"/>
      <c r="KID101" s="2"/>
      <c r="KIE101" s="2"/>
      <c r="KIF101" s="2"/>
      <c r="KIG101" s="2"/>
      <c r="KIH101" s="2"/>
      <c r="KII101" s="2"/>
      <c r="KIJ101" s="2"/>
      <c r="KIK101" s="2"/>
      <c r="KIL101" s="2"/>
      <c r="KIM101" s="2"/>
      <c r="KIN101" s="2"/>
      <c r="KIO101" s="2"/>
      <c r="KIP101" s="2"/>
      <c r="KIQ101" s="2"/>
      <c r="KIR101" s="2"/>
      <c r="KIS101" s="2"/>
      <c r="KIT101" s="2"/>
      <c r="KIU101" s="2"/>
      <c r="KIV101" s="2"/>
      <c r="KIW101" s="2"/>
      <c r="KIX101" s="2"/>
      <c r="KIY101" s="2"/>
      <c r="KIZ101" s="2"/>
      <c r="KJA101" s="2"/>
      <c r="KJB101" s="2"/>
      <c r="KJC101" s="2"/>
      <c r="KJD101" s="2"/>
      <c r="KJE101" s="2"/>
      <c r="KJF101" s="2"/>
      <c r="KJG101" s="2"/>
      <c r="KJH101" s="2"/>
      <c r="KJI101" s="2"/>
      <c r="KJJ101" s="2"/>
      <c r="KJK101" s="2"/>
      <c r="KJL101" s="2"/>
      <c r="KJM101" s="2"/>
      <c r="KJN101" s="2"/>
      <c r="KJO101" s="2"/>
      <c r="KJP101" s="2"/>
      <c r="KJQ101" s="2"/>
      <c r="KJR101" s="2"/>
      <c r="KJS101" s="2"/>
      <c r="KJT101" s="2"/>
      <c r="KJU101" s="2"/>
      <c r="KJV101" s="2"/>
      <c r="KJW101" s="2"/>
      <c r="KJX101" s="2"/>
      <c r="KJY101" s="2"/>
      <c r="KJZ101" s="2"/>
      <c r="KKA101" s="2"/>
      <c r="KKB101" s="2"/>
      <c r="KKC101" s="2"/>
      <c r="KKD101" s="2"/>
      <c r="KKE101" s="2"/>
      <c r="KKF101" s="2"/>
      <c r="KKG101" s="2"/>
      <c r="KKH101" s="2"/>
      <c r="KKI101" s="2"/>
      <c r="KKJ101" s="2"/>
      <c r="KKK101" s="2"/>
      <c r="KKL101" s="2"/>
      <c r="KKM101" s="2"/>
      <c r="KKN101" s="2"/>
      <c r="KKO101" s="2"/>
      <c r="KKP101" s="2"/>
      <c r="KKQ101" s="2"/>
      <c r="KKR101" s="2"/>
      <c r="KKS101" s="2"/>
      <c r="KKT101" s="2"/>
      <c r="KKU101" s="2"/>
      <c r="KKV101" s="2"/>
      <c r="KKW101" s="2"/>
      <c r="KKX101" s="2"/>
      <c r="KKY101" s="2"/>
      <c r="KKZ101" s="2"/>
      <c r="KLA101" s="2"/>
      <c r="KLB101" s="2"/>
      <c r="KLC101" s="2"/>
      <c r="KLD101" s="2"/>
      <c r="KLE101" s="2"/>
      <c r="KLF101" s="2"/>
      <c r="KLG101" s="2"/>
      <c r="KLH101" s="2"/>
      <c r="KLI101" s="2"/>
      <c r="KLJ101" s="2"/>
      <c r="KLK101" s="2"/>
      <c r="KLL101" s="2"/>
      <c r="KLM101" s="2"/>
      <c r="KLN101" s="2"/>
      <c r="KLO101" s="2"/>
      <c r="KLP101" s="2"/>
      <c r="KLQ101" s="2"/>
      <c r="KLR101" s="2"/>
      <c r="KLS101" s="2"/>
      <c r="KLT101" s="2"/>
      <c r="KLU101" s="2"/>
      <c r="KLV101" s="2"/>
      <c r="KLW101" s="2"/>
      <c r="KLX101" s="2"/>
      <c r="KLY101" s="2"/>
      <c r="KLZ101" s="2"/>
      <c r="KMA101" s="2"/>
      <c r="KMB101" s="2"/>
      <c r="KMC101" s="2"/>
      <c r="KMD101" s="2"/>
      <c r="KME101" s="2"/>
      <c r="KMF101" s="2"/>
      <c r="KMG101" s="2"/>
      <c r="KMH101" s="2"/>
      <c r="KMI101" s="2"/>
      <c r="KMJ101" s="2"/>
      <c r="KMK101" s="2"/>
      <c r="KML101" s="2"/>
      <c r="KMM101" s="2"/>
      <c r="KMN101" s="2"/>
      <c r="KMO101" s="2"/>
      <c r="KMP101" s="2"/>
      <c r="KMQ101" s="2"/>
      <c r="KMR101" s="2"/>
      <c r="KMS101" s="2"/>
      <c r="KMT101" s="2"/>
      <c r="KMU101" s="2"/>
      <c r="KMV101" s="2"/>
      <c r="KMW101" s="2"/>
      <c r="KMX101" s="2"/>
      <c r="KMY101" s="2"/>
      <c r="KMZ101" s="2"/>
      <c r="KNA101" s="2"/>
      <c r="KNB101" s="2"/>
      <c r="KNC101" s="2"/>
      <c r="KND101" s="2"/>
      <c r="KNE101" s="2"/>
      <c r="KNF101" s="2"/>
      <c r="KNG101" s="2"/>
      <c r="KNH101" s="2"/>
      <c r="KNI101" s="2"/>
      <c r="KNJ101" s="2"/>
      <c r="KNK101" s="2"/>
      <c r="KNL101" s="2"/>
      <c r="KNM101" s="2"/>
      <c r="KNN101" s="2"/>
      <c r="KNO101" s="2"/>
      <c r="KNP101" s="2"/>
      <c r="KNQ101" s="2"/>
      <c r="KNR101" s="2"/>
      <c r="KNS101" s="2"/>
      <c r="KNT101" s="2"/>
      <c r="KNU101" s="2"/>
      <c r="KNV101" s="2"/>
      <c r="KNW101" s="2"/>
      <c r="KNX101" s="2"/>
      <c r="KNY101" s="2"/>
      <c r="KNZ101" s="2"/>
      <c r="KOA101" s="2"/>
      <c r="KOB101" s="2"/>
      <c r="KOC101" s="2"/>
      <c r="KOD101" s="2"/>
      <c r="KOE101" s="2"/>
      <c r="KOF101" s="2"/>
      <c r="KOG101" s="2"/>
      <c r="KOH101" s="2"/>
      <c r="KOI101" s="2"/>
      <c r="KOJ101" s="2"/>
      <c r="KOK101" s="2"/>
      <c r="KOL101" s="2"/>
      <c r="KOM101" s="2"/>
      <c r="KON101" s="2"/>
      <c r="KOO101" s="2"/>
      <c r="KOP101" s="2"/>
      <c r="KOQ101" s="2"/>
      <c r="KOR101" s="2"/>
      <c r="KOS101" s="2"/>
      <c r="KOT101" s="2"/>
      <c r="KOU101" s="2"/>
      <c r="KOV101" s="2"/>
      <c r="KOW101" s="2"/>
      <c r="KOX101" s="2"/>
      <c r="KOY101" s="2"/>
      <c r="KOZ101" s="2"/>
      <c r="KPA101" s="2"/>
      <c r="KPB101" s="2"/>
      <c r="KPC101" s="2"/>
      <c r="KPD101" s="2"/>
      <c r="KPE101" s="2"/>
      <c r="KPF101" s="2"/>
      <c r="KPG101" s="2"/>
      <c r="KPH101" s="2"/>
      <c r="KPI101" s="2"/>
      <c r="KPJ101" s="2"/>
      <c r="KPK101" s="2"/>
      <c r="KPL101" s="2"/>
      <c r="KPM101" s="2"/>
      <c r="KPN101" s="2"/>
      <c r="KPO101" s="2"/>
      <c r="KPP101" s="2"/>
      <c r="KPQ101" s="2"/>
      <c r="KPR101" s="2"/>
      <c r="KPS101" s="2"/>
      <c r="KPT101" s="2"/>
      <c r="KPU101" s="2"/>
      <c r="KPV101" s="2"/>
      <c r="KPW101" s="2"/>
      <c r="KPX101" s="2"/>
      <c r="KPY101" s="2"/>
      <c r="KPZ101" s="2"/>
      <c r="KQA101" s="2"/>
      <c r="KQB101" s="2"/>
      <c r="KQC101" s="2"/>
      <c r="KQD101" s="2"/>
      <c r="KQE101" s="2"/>
      <c r="KQF101" s="2"/>
      <c r="KQG101" s="2"/>
      <c r="KQH101" s="2"/>
      <c r="KQI101" s="2"/>
      <c r="KQJ101" s="2"/>
      <c r="KQK101" s="2"/>
      <c r="KQL101" s="2"/>
      <c r="KQM101" s="2"/>
      <c r="KQN101" s="2"/>
      <c r="KQO101" s="2"/>
      <c r="KQP101" s="2"/>
      <c r="KQQ101" s="2"/>
      <c r="KQR101" s="2"/>
      <c r="KQS101" s="2"/>
      <c r="KQT101" s="2"/>
      <c r="KQU101" s="2"/>
      <c r="KQV101" s="2"/>
      <c r="KQW101" s="2"/>
      <c r="KQX101" s="2"/>
      <c r="KQY101" s="2"/>
      <c r="KQZ101" s="2"/>
      <c r="KRA101" s="2"/>
      <c r="KRB101" s="2"/>
      <c r="KRC101" s="2"/>
      <c r="KRD101" s="2"/>
      <c r="KRE101" s="2"/>
      <c r="KRF101" s="2"/>
      <c r="KRG101" s="2"/>
      <c r="KRH101" s="2"/>
      <c r="KRI101" s="2"/>
      <c r="KRJ101" s="2"/>
      <c r="KRK101" s="2"/>
      <c r="KRL101" s="2"/>
      <c r="KRM101" s="2"/>
      <c r="KRN101" s="2"/>
      <c r="KRO101" s="2"/>
      <c r="KRP101" s="2"/>
      <c r="KRQ101" s="2"/>
      <c r="KRR101" s="2"/>
      <c r="KRS101" s="2"/>
      <c r="KRT101" s="2"/>
      <c r="KRU101" s="2"/>
      <c r="KRV101" s="2"/>
      <c r="KRW101" s="2"/>
      <c r="KRX101" s="2"/>
      <c r="KRY101" s="2"/>
      <c r="KRZ101" s="2"/>
      <c r="KSA101" s="2"/>
      <c r="KSB101" s="2"/>
      <c r="KSC101" s="2"/>
      <c r="KSD101" s="2"/>
      <c r="KSE101" s="2"/>
      <c r="KSF101" s="2"/>
      <c r="KSG101" s="2"/>
      <c r="KSH101" s="2"/>
      <c r="KSI101" s="2"/>
      <c r="KSJ101" s="2"/>
      <c r="KSK101" s="2"/>
      <c r="KSL101" s="2"/>
      <c r="KSM101" s="2"/>
      <c r="KSN101" s="2"/>
      <c r="KSO101" s="2"/>
      <c r="KSP101" s="2"/>
      <c r="KSQ101" s="2"/>
      <c r="KSR101" s="2"/>
      <c r="KSS101" s="2"/>
      <c r="KST101" s="2"/>
      <c r="KSU101" s="2"/>
      <c r="KSV101" s="2"/>
      <c r="KSW101" s="2"/>
      <c r="KSX101" s="2"/>
      <c r="KSY101" s="2"/>
      <c r="KSZ101" s="2"/>
      <c r="KTA101" s="2"/>
      <c r="KTB101" s="2"/>
      <c r="KTC101" s="2"/>
      <c r="KTD101" s="2"/>
      <c r="KTE101" s="2"/>
      <c r="KTF101" s="2"/>
      <c r="KTG101" s="2"/>
      <c r="KTH101" s="2"/>
      <c r="KTI101" s="2"/>
      <c r="KTJ101" s="2"/>
      <c r="KTK101" s="2"/>
      <c r="KTL101" s="2"/>
      <c r="KTM101" s="2"/>
      <c r="KTN101" s="2"/>
      <c r="KTO101" s="2"/>
      <c r="KTP101" s="2"/>
      <c r="KTQ101" s="2"/>
      <c r="KTR101" s="2"/>
      <c r="KTS101" s="2"/>
      <c r="KTT101" s="2"/>
      <c r="KTU101" s="2"/>
      <c r="KTV101" s="2"/>
      <c r="KTW101" s="2"/>
      <c r="KTX101" s="2"/>
      <c r="KTY101" s="2"/>
      <c r="KTZ101" s="2"/>
      <c r="KUA101" s="2"/>
      <c r="KUB101" s="2"/>
      <c r="KUC101" s="2"/>
      <c r="KUD101" s="2"/>
      <c r="KUE101" s="2"/>
      <c r="KUF101" s="2"/>
      <c r="KUG101" s="2"/>
      <c r="KUH101" s="2"/>
      <c r="KUI101" s="2"/>
      <c r="KUJ101" s="2"/>
      <c r="KUK101" s="2"/>
      <c r="KUL101" s="2"/>
      <c r="KUM101" s="2"/>
      <c r="KUN101" s="2"/>
      <c r="KUO101" s="2"/>
      <c r="KUP101" s="2"/>
      <c r="KUQ101" s="2"/>
      <c r="KUR101" s="2"/>
      <c r="KUS101" s="2"/>
      <c r="KUT101" s="2"/>
      <c r="KUU101" s="2"/>
      <c r="KUV101" s="2"/>
      <c r="KUW101" s="2"/>
      <c r="KUX101" s="2"/>
      <c r="KUY101" s="2"/>
      <c r="KUZ101" s="2"/>
      <c r="KVA101" s="2"/>
      <c r="KVB101" s="2"/>
      <c r="KVC101" s="2"/>
      <c r="KVD101" s="2"/>
      <c r="KVE101" s="2"/>
      <c r="KVF101" s="2"/>
      <c r="KVG101" s="2"/>
      <c r="KVH101" s="2"/>
      <c r="KVI101" s="2"/>
      <c r="KVJ101" s="2"/>
      <c r="KVK101" s="2"/>
      <c r="KVL101" s="2"/>
      <c r="KVM101" s="2"/>
      <c r="KVN101" s="2"/>
      <c r="KVO101" s="2"/>
      <c r="KVP101" s="2"/>
      <c r="KVQ101" s="2"/>
      <c r="KVR101" s="2"/>
      <c r="KVS101" s="2"/>
      <c r="KVT101" s="2"/>
      <c r="KVU101" s="2"/>
      <c r="KVV101" s="2"/>
      <c r="KVW101" s="2"/>
      <c r="KVX101" s="2"/>
      <c r="KVY101" s="2"/>
      <c r="KVZ101" s="2"/>
      <c r="KWA101" s="2"/>
      <c r="KWB101" s="2"/>
      <c r="KWC101" s="2"/>
      <c r="KWD101" s="2"/>
      <c r="KWE101" s="2"/>
      <c r="KWF101" s="2"/>
      <c r="KWG101" s="2"/>
      <c r="KWH101" s="2"/>
      <c r="KWI101" s="2"/>
      <c r="KWJ101" s="2"/>
      <c r="KWK101" s="2"/>
      <c r="KWL101" s="2"/>
      <c r="KWM101" s="2"/>
      <c r="KWN101" s="2"/>
      <c r="KWO101" s="2"/>
      <c r="KWP101" s="2"/>
      <c r="KWQ101" s="2"/>
      <c r="KWR101" s="2"/>
      <c r="KWS101" s="2"/>
      <c r="KWT101" s="2"/>
      <c r="KWU101" s="2"/>
      <c r="KWV101" s="2"/>
      <c r="KWW101" s="2"/>
      <c r="KWX101" s="2"/>
      <c r="KWY101" s="2"/>
      <c r="KWZ101" s="2"/>
      <c r="KXA101" s="2"/>
      <c r="KXB101" s="2"/>
      <c r="KXC101" s="2"/>
      <c r="KXD101" s="2"/>
      <c r="KXE101" s="2"/>
      <c r="KXF101" s="2"/>
      <c r="KXG101" s="2"/>
      <c r="KXH101" s="2"/>
      <c r="KXI101" s="2"/>
      <c r="KXJ101" s="2"/>
      <c r="KXK101" s="2"/>
      <c r="KXL101" s="2"/>
      <c r="KXM101" s="2"/>
      <c r="KXN101" s="2"/>
      <c r="KXO101" s="2"/>
      <c r="KXP101" s="2"/>
      <c r="KXQ101" s="2"/>
      <c r="KXR101" s="2"/>
      <c r="KXS101" s="2"/>
      <c r="KXT101" s="2"/>
      <c r="KXU101" s="2"/>
      <c r="KXV101" s="2"/>
      <c r="KXW101" s="2"/>
      <c r="KXX101" s="2"/>
      <c r="KXY101" s="2"/>
      <c r="KXZ101" s="2"/>
      <c r="KYA101" s="2"/>
      <c r="KYB101" s="2"/>
      <c r="KYC101" s="2"/>
      <c r="KYD101" s="2"/>
      <c r="KYE101" s="2"/>
      <c r="KYF101" s="2"/>
      <c r="KYG101" s="2"/>
      <c r="KYH101" s="2"/>
      <c r="KYI101" s="2"/>
      <c r="KYJ101" s="2"/>
      <c r="KYK101" s="2"/>
      <c r="KYL101" s="2"/>
      <c r="KYM101" s="2"/>
      <c r="KYN101" s="2"/>
      <c r="KYO101" s="2"/>
      <c r="KYP101" s="2"/>
      <c r="KYQ101" s="2"/>
      <c r="KYR101" s="2"/>
      <c r="KYS101" s="2"/>
      <c r="KYT101" s="2"/>
      <c r="KYU101" s="2"/>
      <c r="KYV101" s="2"/>
      <c r="KYW101" s="2"/>
      <c r="KYX101" s="2"/>
      <c r="KYY101" s="2"/>
      <c r="KYZ101" s="2"/>
      <c r="KZA101" s="2"/>
      <c r="KZB101" s="2"/>
      <c r="KZC101" s="2"/>
      <c r="KZD101" s="2"/>
      <c r="KZE101" s="2"/>
      <c r="KZF101" s="2"/>
      <c r="KZG101" s="2"/>
      <c r="KZH101" s="2"/>
      <c r="KZI101" s="2"/>
      <c r="KZJ101" s="2"/>
      <c r="KZK101" s="2"/>
      <c r="KZL101" s="2"/>
      <c r="KZM101" s="2"/>
      <c r="KZN101" s="2"/>
      <c r="KZO101" s="2"/>
      <c r="KZP101" s="2"/>
      <c r="KZQ101" s="2"/>
      <c r="KZR101" s="2"/>
      <c r="KZS101" s="2"/>
      <c r="KZT101" s="2"/>
      <c r="KZU101" s="2"/>
      <c r="KZV101" s="2"/>
      <c r="KZW101" s="2"/>
      <c r="KZX101" s="2"/>
      <c r="KZY101" s="2"/>
      <c r="KZZ101" s="2"/>
      <c r="LAA101" s="2"/>
      <c r="LAB101" s="2"/>
      <c r="LAC101" s="2"/>
      <c r="LAD101" s="2"/>
      <c r="LAE101" s="2"/>
      <c r="LAF101" s="2"/>
      <c r="LAG101" s="2"/>
      <c r="LAH101" s="2"/>
      <c r="LAI101" s="2"/>
      <c r="LAJ101" s="2"/>
      <c r="LAK101" s="2"/>
      <c r="LAL101" s="2"/>
      <c r="LAM101" s="2"/>
      <c r="LAN101" s="2"/>
      <c r="LAO101" s="2"/>
      <c r="LAP101" s="2"/>
      <c r="LAQ101" s="2"/>
      <c r="LAR101" s="2"/>
      <c r="LAS101" s="2"/>
      <c r="LAT101" s="2"/>
      <c r="LAU101" s="2"/>
      <c r="LAV101" s="2"/>
      <c r="LAW101" s="2"/>
      <c r="LAX101" s="2"/>
      <c r="LAY101" s="2"/>
      <c r="LAZ101" s="2"/>
      <c r="LBA101" s="2"/>
      <c r="LBB101" s="2"/>
      <c r="LBC101" s="2"/>
      <c r="LBD101" s="2"/>
      <c r="LBE101" s="2"/>
      <c r="LBF101" s="2"/>
      <c r="LBG101" s="2"/>
      <c r="LBH101" s="2"/>
      <c r="LBI101" s="2"/>
      <c r="LBJ101" s="2"/>
      <c r="LBK101" s="2"/>
      <c r="LBL101" s="2"/>
      <c r="LBM101" s="2"/>
      <c r="LBN101" s="2"/>
      <c r="LBO101" s="2"/>
      <c r="LBP101" s="2"/>
      <c r="LBQ101" s="2"/>
      <c r="LBR101" s="2"/>
      <c r="LBS101" s="2"/>
      <c r="LBT101" s="2"/>
      <c r="LBU101" s="2"/>
      <c r="LBV101" s="2"/>
      <c r="LBW101" s="2"/>
      <c r="LBX101" s="2"/>
      <c r="LBY101" s="2"/>
      <c r="LBZ101" s="2"/>
      <c r="LCA101" s="2"/>
      <c r="LCB101" s="2"/>
      <c r="LCC101" s="2"/>
      <c r="LCD101" s="2"/>
      <c r="LCE101" s="2"/>
      <c r="LCF101" s="2"/>
      <c r="LCG101" s="2"/>
      <c r="LCH101" s="2"/>
      <c r="LCI101" s="2"/>
      <c r="LCJ101" s="2"/>
      <c r="LCK101" s="2"/>
      <c r="LCL101" s="2"/>
      <c r="LCM101" s="2"/>
      <c r="LCN101" s="2"/>
      <c r="LCO101" s="2"/>
      <c r="LCP101" s="2"/>
      <c r="LCQ101" s="2"/>
      <c r="LCR101" s="2"/>
      <c r="LCS101" s="2"/>
      <c r="LCT101" s="2"/>
      <c r="LCU101" s="2"/>
      <c r="LCV101" s="2"/>
      <c r="LCW101" s="2"/>
      <c r="LCX101" s="2"/>
      <c r="LCY101" s="2"/>
      <c r="LCZ101" s="2"/>
      <c r="LDA101" s="2"/>
      <c r="LDB101" s="2"/>
      <c r="LDC101" s="2"/>
      <c r="LDD101" s="2"/>
      <c r="LDE101" s="2"/>
      <c r="LDF101" s="2"/>
      <c r="LDG101" s="2"/>
      <c r="LDH101" s="2"/>
      <c r="LDI101" s="2"/>
      <c r="LDJ101" s="2"/>
      <c r="LDK101" s="2"/>
      <c r="LDL101" s="2"/>
      <c r="LDM101" s="2"/>
      <c r="LDN101" s="2"/>
      <c r="LDO101" s="2"/>
      <c r="LDP101" s="2"/>
      <c r="LDQ101" s="2"/>
      <c r="LDR101" s="2"/>
      <c r="LDS101" s="2"/>
      <c r="LDT101" s="2"/>
      <c r="LDU101" s="2"/>
      <c r="LDV101" s="2"/>
      <c r="LDW101" s="2"/>
      <c r="LDX101" s="2"/>
      <c r="LDY101" s="2"/>
      <c r="LDZ101" s="2"/>
      <c r="LEA101" s="2"/>
      <c r="LEB101" s="2"/>
      <c r="LEC101" s="2"/>
      <c r="LED101" s="2"/>
      <c r="LEE101" s="2"/>
      <c r="LEF101" s="2"/>
      <c r="LEG101" s="2"/>
      <c r="LEH101" s="2"/>
      <c r="LEI101" s="2"/>
      <c r="LEJ101" s="2"/>
      <c r="LEK101" s="2"/>
      <c r="LEL101" s="2"/>
      <c r="LEM101" s="2"/>
      <c r="LEN101" s="2"/>
      <c r="LEO101" s="2"/>
      <c r="LEP101" s="2"/>
      <c r="LEQ101" s="2"/>
      <c r="LER101" s="2"/>
      <c r="LES101" s="2"/>
      <c r="LET101" s="2"/>
      <c r="LEU101" s="2"/>
      <c r="LEV101" s="2"/>
      <c r="LEW101" s="2"/>
      <c r="LEX101" s="2"/>
      <c r="LEY101" s="2"/>
      <c r="LEZ101" s="2"/>
      <c r="LFA101" s="2"/>
      <c r="LFB101" s="2"/>
      <c r="LFC101" s="2"/>
      <c r="LFD101" s="2"/>
      <c r="LFE101" s="2"/>
      <c r="LFF101" s="2"/>
      <c r="LFG101" s="2"/>
      <c r="LFH101" s="2"/>
      <c r="LFI101" s="2"/>
      <c r="LFJ101" s="2"/>
      <c r="LFK101" s="2"/>
      <c r="LFL101" s="2"/>
      <c r="LFM101" s="2"/>
      <c r="LFN101" s="2"/>
      <c r="LFO101" s="2"/>
      <c r="LFP101" s="2"/>
      <c r="LFQ101" s="2"/>
      <c r="LFR101" s="2"/>
      <c r="LFS101" s="2"/>
      <c r="LFT101" s="2"/>
      <c r="LFU101" s="2"/>
      <c r="LFV101" s="2"/>
      <c r="LFW101" s="2"/>
      <c r="LFX101" s="2"/>
      <c r="LFY101" s="2"/>
      <c r="LFZ101" s="2"/>
      <c r="LGA101" s="2"/>
      <c r="LGB101" s="2"/>
      <c r="LGC101" s="2"/>
      <c r="LGD101" s="2"/>
      <c r="LGE101" s="2"/>
      <c r="LGF101" s="2"/>
      <c r="LGG101" s="2"/>
      <c r="LGH101" s="2"/>
      <c r="LGI101" s="2"/>
      <c r="LGJ101" s="2"/>
      <c r="LGK101" s="2"/>
      <c r="LGL101" s="2"/>
      <c r="LGM101" s="2"/>
      <c r="LGN101" s="2"/>
      <c r="LGO101" s="2"/>
      <c r="LGP101" s="2"/>
      <c r="LGQ101" s="2"/>
      <c r="LGR101" s="2"/>
      <c r="LGS101" s="2"/>
      <c r="LGT101" s="2"/>
      <c r="LGU101" s="2"/>
      <c r="LGV101" s="2"/>
      <c r="LGW101" s="2"/>
      <c r="LGX101" s="2"/>
      <c r="LGY101" s="2"/>
      <c r="LGZ101" s="2"/>
      <c r="LHA101" s="2"/>
      <c r="LHB101" s="2"/>
      <c r="LHC101" s="2"/>
      <c r="LHD101" s="2"/>
      <c r="LHE101" s="2"/>
      <c r="LHF101" s="2"/>
      <c r="LHG101" s="2"/>
      <c r="LHH101" s="2"/>
      <c r="LHI101" s="2"/>
      <c r="LHJ101" s="2"/>
      <c r="LHK101" s="2"/>
      <c r="LHL101" s="2"/>
      <c r="LHM101" s="2"/>
      <c r="LHN101" s="2"/>
      <c r="LHO101" s="2"/>
      <c r="LHP101" s="2"/>
      <c r="LHQ101" s="2"/>
      <c r="LHR101" s="2"/>
      <c r="LHS101" s="2"/>
      <c r="LHT101" s="2"/>
      <c r="LHU101" s="2"/>
      <c r="LHV101" s="2"/>
      <c r="LHW101" s="2"/>
      <c r="LHX101" s="2"/>
      <c r="LHY101" s="2"/>
      <c r="LHZ101" s="2"/>
      <c r="LIA101" s="2"/>
      <c r="LIB101" s="2"/>
      <c r="LIC101" s="2"/>
      <c r="LID101" s="2"/>
      <c r="LIE101" s="2"/>
      <c r="LIF101" s="2"/>
      <c r="LIG101" s="2"/>
      <c r="LIH101" s="2"/>
      <c r="LII101" s="2"/>
      <c r="LIJ101" s="2"/>
      <c r="LIK101" s="2"/>
      <c r="LIL101" s="2"/>
      <c r="LIM101" s="2"/>
      <c r="LIN101" s="2"/>
      <c r="LIO101" s="2"/>
      <c r="LIP101" s="2"/>
      <c r="LIQ101" s="2"/>
      <c r="LIR101" s="2"/>
      <c r="LIS101" s="2"/>
      <c r="LIT101" s="2"/>
      <c r="LIU101" s="2"/>
      <c r="LIV101" s="2"/>
      <c r="LIW101" s="2"/>
      <c r="LIX101" s="2"/>
      <c r="LIY101" s="2"/>
      <c r="LIZ101" s="2"/>
      <c r="LJA101" s="2"/>
      <c r="LJB101" s="2"/>
      <c r="LJC101" s="2"/>
      <c r="LJD101" s="2"/>
      <c r="LJE101" s="2"/>
      <c r="LJF101" s="2"/>
      <c r="LJG101" s="2"/>
      <c r="LJH101" s="2"/>
      <c r="LJI101" s="2"/>
      <c r="LJJ101" s="2"/>
      <c r="LJK101" s="2"/>
      <c r="LJL101" s="2"/>
      <c r="LJM101" s="2"/>
      <c r="LJN101" s="2"/>
      <c r="LJO101" s="2"/>
      <c r="LJP101" s="2"/>
      <c r="LJQ101" s="2"/>
      <c r="LJR101" s="2"/>
      <c r="LJS101" s="2"/>
      <c r="LJT101" s="2"/>
      <c r="LJU101" s="2"/>
      <c r="LJV101" s="2"/>
      <c r="LJW101" s="2"/>
      <c r="LJX101" s="2"/>
      <c r="LJY101" s="2"/>
      <c r="LJZ101" s="2"/>
      <c r="LKA101" s="2"/>
      <c r="LKB101" s="2"/>
      <c r="LKC101" s="2"/>
      <c r="LKD101" s="2"/>
      <c r="LKE101" s="2"/>
      <c r="LKF101" s="2"/>
      <c r="LKG101" s="2"/>
      <c r="LKH101" s="2"/>
      <c r="LKI101" s="2"/>
      <c r="LKJ101" s="2"/>
      <c r="LKK101" s="2"/>
      <c r="LKL101" s="2"/>
      <c r="LKM101" s="2"/>
      <c r="LKN101" s="2"/>
      <c r="LKO101" s="2"/>
      <c r="LKP101" s="2"/>
      <c r="LKQ101" s="2"/>
      <c r="LKR101" s="2"/>
      <c r="LKS101" s="2"/>
      <c r="LKT101" s="2"/>
      <c r="LKU101" s="2"/>
      <c r="LKV101" s="2"/>
      <c r="LKW101" s="2"/>
      <c r="LKX101" s="2"/>
      <c r="LKY101" s="2"/>
      <c r="LKZ101" s="2"/>
      <c r="LLA101" s="2"/>
      <c r="LLB101" s="2"/>
      <c r="LLC101" s="2"/>
      <c r="LLD101" s="2"/>
      <c r="LLE101" s="2"/>
      <c r="LLF101" s="2"/>
      <c r="LLG101" s="2"/>
      <c r="LLH101" s="2"/>
      <c r="LLI101" s="2"/>
      <c r="LLJ101" s="2"/>
      <c r="LLK101" s="2"/>
      <c r="LLL101" s="2"/>
      <c r="LLM101" s="2"/>
      <c r="LLN101" s="2"/>
      <c r="LLO101" s="2"/>
      <c r="LLP101" s="2"/>
      <c r="LLQ101" s="2"/>
      <c r="LLR101" s="2"/>
      <c r="LLS101" s="2"/>
      <c r="LLT101" s="2"/>
      <c r="LLU101" s="2"/>
      <c r="LLV101" s="2"/>
      <c r="LLW101" s="2"/>
      <c r="LLX101" s="2"/>
      <c r="LLY101" s="2"/>
      <c r="LLZ101" s="2"/>
      <c r="LMA101" s="2"/>
      <c r="LMB101" s="2"/>
      <c r="LMC101" s="2"/>
      <c r="LMD101" s="2"/>
      <c r="LME101" s="2"/>
      <c r="LMF101" s="2"/>
      <c r="LMG101" s="2"/>
      <c r="LMH101" s="2"/>
      <c r="LMI101" s="2"/>
      <c r="LMJ101" s="2"/>
      <c r="LMK101" s="2"/>
      <c r="LML101" s="2"/>
      <c r="LMM101" s="2"/>
      <c r="LMN101" s="2"/>
      <c r="LMO101" s="2"/>
      <c r="LMP101" s="2"/>
      <c r="LMQ101" s="2"/>
      <c r="LMR101" s="2"/>
      <c r="LMS101" s="2"/>
      <c r="LMT101" s="2"/>
      <c r="LMU101" s="2"/>
      <c r="LMV101" s="2"/>
      <c r="LMW101" s="2"/>
      <c r="LMX101" s="2"/>
      <c r="LMY101" s="2"/>
      <c r="LMZ101" s="2"/>
      <c r="LNA101" s="2"/>
      <c r="LNB101" s="2"/>
      <c r="LNC101" s="2"/>
      <c r="LND101" s="2"/>
      <c r="LNE101" s="2"/>
      <c r="LNF101" s="2"/>
      <c r="LNG101" s="2"/>
      <c r="LNH101" s="2"/>
      <c r="LNI101" s="2"/>
      <c r="LNJ101" s="2"/>
      <c r="LNK101" s="2"/>
      <c r="LNL101" s="2"/>
      <c r="LNM101" s="2"/>
      <c r="LNN101" s="2"/>
      <c r="LNO101" s="2"/>
      <c r="LNP101" s="2"/>
      <c r="LNQ101" s="2"/>
      <c r="LNR101" s="2"/>
      <c r="LNS101" s="2"/>
      <c r="LNT101" s="2"/>
      <c r="LNU101" s="2"/>
      <c r="LNV101" s="2"/>
      <c r="LNW101" s="2"/>
      <c r="LNX101" s="2"/>
      <c r="LNY101" s="2"/>
      <c r="LNZ101" s="2"/>
      <c r="LOA101" s="2"/>
      <c r="LOB101" s="2"/>
      <c r="LOC101" s="2"/>
      <c r="LOD101" s="2"/>
      <c r="LOE101" s="2"/>
      <c r="LOF101" s="2"/>
      <c r="LOG101" s="2"/>
      <c r="LOH101" s="2"/>
      <c r="LOI101" s="2"/>
      <c r="LOJ101" s="2"/>
      <c r="LOK101" s="2"/>
      <c r="LOL101" s="2"/>
      <c r="LOM101" s="2"/>
      <c r="LON101" s="2"/>
      <c r="LOO101" s="2"/>
      <c r="LOP101" s="2"/>
      <c r="LOQ101" s="2"/>
      <c r="LOR101" s="2"/>
      <c r="LOS101" s="2"/>
      <c r="LOT101" s="2"/>
      <c r="LOU101" s="2"/>
      <c r="LOV101" s="2"/>
      <c r="LOW101" s="2"/>
      <c r="LOX101" s="2"/>
      <c r="LOY101" s="2"/>
      <c r="LOZ101" s="2"/>
      <c r="LPA101" s="2"/>
      <c r="LPB101" s="2"/>
      <c r="LPC101" s="2"/>
      <c r="LPD101" s="2"/>
      <c r="LPE101" s="2"/>
      <c r="LPF101" s="2"/>
      <c r="LPG101" s="2"/>
      <c r="LPH101" s="2"/>
      <c r="LPI101" s="2"/>
      <c r="LPJ101" s="2"/>
      <c r="LPK101" s="2"/>
      <c r="LPL101" s="2"/>
      <c r="LPM101" s="2"/>
      <c r="LPN101" s="2"/>
      <c r="LPO101" s="2"/>
      <c r="LPP101" s="2"/>
      <c r="LPQ101" s="2"/>
      <c r="LPR101" s="2"/>
      <c r="LPS101" s="2"/>
      <c r="LPT101" s="2"/>
      <c r="LPU101" s="2"/>
      <c r="LPV101" s="2"/>
      <c r="LPW101" s="2"/>
      <c r="LPX101" s="2"/>
      <c r="LPY101" s="2"/>
      <c r="LPZ101" s="2"/>
      <c r="LQA101" s="2"/>
      <c r="LQB101" s="2"/>
      <c r="LQC101" s="2"/>
      <c r="LQD101" s="2"/>
      <c r="LQE101" s="2"/>
      <c r="LQF101" s="2"/>
      <c r="LQG101" s="2"/>
      <c r="LQH101" s="2"/>
      <c r="LQI101" s="2"/>
      <c r="LQJ101" s="2"/>
      <c r="LQK101" s="2"/>
      <c r="LQL101" s="2"/>
      <c r="LQM101" s="2"/>
      <c r="LQN101" s="2"/>
      <c r="LQO101" s="2"/>
      <c r="LQP101" s="2"/>
      <c r="LQQ101" s="2"/>
      <c r="LQR101" s="2"/>
      <c r="LQS101" s="2"/>
      <c r="LQT101" s="2"/>
      <c r="LQU101" s="2"/>
      <c r="LQV101" s="2"/>
      <c r="LQW101" s="2"/>
      <c r="LQX101" s="2"/>
      <c r="LQY101" s="2"/>
      <c r="LQZ101" s="2"/>
      <c r="LRA101" s="2"/>
      <c r="LRB101" s="2"/>
      <c r="LRC101" s="2"/>
      <c r="LRD101" s="2"/>
      <c r="LRE101" s="2"/>
      <c r="LRF101" s="2"/>
      <c r="LRG101" s="2"/>
      <c r="LRH101" s="2"/>
      <c r="LRI101" s="2"/>
      <c r="LRJ101" s="2"/>
      <c r="LRK101" s="2"/>
      <c r="LRL101" s="2"/>
      <c r="LRM101" s="2"/>
      <c r="LRN101" s="2"/>
      <c r="LRO101" s="2"/>
      <c r="LRP101" s="2"/>
      <c r="LRQ101" s="2"/>
      <c r="LRR101" s="2"/>
      <c r="LRS101" s="2"/>
      <c r="LRT101" s="2"/>
      <c r="LRU101" s="2"/>
      <c r="LRV101" s="2"/>
      <c r="LRW101" s="2"/>
      <c r="LRX101" s="2"/>
      <c r="LRY101" s="2"/>
      <c r="LRZ101" s="2"/>
      <c r="LSA101" s="2"/>
      <c r="LSB101" s="2"/>
      <c r="LSC101" s="2"/>
      <c r="LSD101" s="2"/>
      <c r="LSE101" s="2"/>
      <c r="LSF101" s="2"/>
      <c r="LSG101" s="2"/>
      <c r="LSH101" s="2"/>
      <c r="LSI101" s="2"/>
      <c r="LSJ101" s="2"/>
      <c r="LSK101" s="2"/>
      <c r="LSL101" s="2"/>
      <c r="LSM101" s="2"/>
      <c r="LSN101" s="2"/>
      <c r="LSO101" s="2"/>
      <c r="LSP101" s="2"/>
      <c r="LSQ101" s="2"/>
      <c r="LSR101" s="2"/>
      <c r="LSS101" s="2"/>
      <c r="LST101" s="2"/>
      <c r="LSU101" s="2"/>
      <c r="LSV101" s="2"/>
      <c r="LSW101" s="2"/>
      <c r="LSX101" s="2"/>
      <c r="LSY101" s="2"/>
      <c r="LSZ101" s="2"/>
      <c r="LTA101" s="2"/>
      <c r="LTB101" s="2"/>
      <c r="LTC101" s="2"/>
      <c r="LTD101" s="2"/>
      <c r="LTE101" s="2"/>
      <c r="LTF101" s="2"/>
      <c r="LTG101" s="2"/>
      <c r="LTH101" s="2"/>
      <c r="LTI101" s="2"/>
      <c r="LTJ101" s="2"/>
      <c r="LTK101" s="2"/>
      <c r="LTL101" s="2"/>
      <c r="LTM101" s="2"/>
      <c r="LTN101" s="2"/>
      <c r="LTO101" s="2"/>
      <c r="LTP101" s="2"/>
      <c r="LTQ101" s="2"/>
      <c r="LTR101" s="2"/>
      <c r="LTS101" s="2"/>
      <c r="LTT101" s="2"/>
      <c r="LTU101" s="2"/>
      <c r="LTV101" s="2"/>
      <c r="LTW101" s="2"/>
      <c r="LTX101" s="2"/>
      <c r="LTY101" s="2"/>
      <c r="LTZ101" s="2"/>
      <c r="LUA101" s="2"/>
      <c r="LUB101" s="2"/>
      <c r="LUC101" s="2"/>
      <c r="LUD101" s="2"/>
      <c r="LUE101" s="2"/>
      <c r="LUF101" s="2"/>
      <c r="LUG101" s="2"/>
      <c r="LUH101" s="2"/>
      <c r="LUI101" s="2"/>
      <c r="LUJ101" s="2"/>
      <c r="LUK101" s="2"/>
      <c r="LUL101" s="2"/>
      <c r="LUM101" s="2"/>
      <c r="LUN101" s="2"/>
      <c r="LUO101" s="2"/>
      <c r="LUP101" s="2"/>
      <c r="LUQ101" s="2"/>
      <c r="LUR101" s="2"/>
      <c r="LUS101" s="2"/>
      <c r="LUT101" s="2"/>
      <c r="LUU101" s="2"/>
      <c r="LUV101" s="2"/>
      <c r="LUW101" s="2"/>
      <c r="LUX101" s="2"/>
      <c r="LUY101" s="2"/>
      <c r="LUZ101" s="2"/>
      <c r="LVA101" s="2"/>
      <c r="LVB101" s="2"/>
      <c r="LVC101" s="2"/>
      <c r="LVD101" s="2"/>
      <c r="LVE101" s="2"/>
      <c r="LVF101" s="2"/>
      <c r="LVG101" s="2"/>
      <c r="LVH101" s="2"/>
      <c r="LVI101" s="2"/>
      <c r="LVJ101" s="2"/>
      <c r="LVK101" s="2"/>
      <c r="LVL101" s="2"/>
      <c r="LVM101" s="2"/>
      <c r="LVN101" s="2"/>
      <c r="LVO101" s="2"/>
      <c r="LVP101" s="2"/>
      <c r="LVQ101" s="2"/>
      <c r="LVR101" s="2"/>
      <c r="LVS101" s="2"/>
      <c r="LVT101" s="2"/>
      <c r="LVU101" s="2"/>
      <c r="LVV101" s="2"/>
      <c r="LVW101" s="2"/>
      <c r="LVX101" s="2"/>
      <c r="LVY101" s="2"/>
      <c r="LVZ101" s="2"/>
      <c r="LWA101" s="2"/>
      <c r="LWB101" s="2"/>
      <c r="LWC101" s="2"/>
      <c r="LWD101" s="2"/>
      <c r="LWE101" s="2"/>
      <c r="LWF101" s="2"/>
      <c r="LWG101" s="2"/>
      <c r="LWH101" s="2"/>
      <c r="LWI101" s="2"/>
      <c r="LWJ101" s="2"/>
      <c r="LWK101" s="2"/>
      <c r="LWL101" s="2"/>
      <c r="LWM101" s="2"/>
      <c r="LWN101" s="2"/>
      <c r="LWO101" s="2"/>
      <c r="LWP101" s="2"/>
      <c r="LWQ101" s="2"/>
      <c r="LWR101" s="2"/>
      <c r="LWS101" s="2"/>
      <c r="LWT101" s="2"/>
      <c r="LWU101" s="2"/>
      <c r="LWV101" s="2"/>
      <c r="LWW101" s="2"/>
      <c r="LWX101" s="2"/>
      <c r="LWY101" s="2"/>
      <c r="LWZ101" s="2"/>
      <c r="LXA101" s="2"/>
      <c r="LXB101" s="2"/>
      <c r="LXC101" s="2"/>
      <c r="LXD101" s="2"/>
      <c r="LXE101" s="2"/>
      <c r="LXF101" s="2"/>
      <c r="LXG101" s="2"/>
      <c r="LXH101" s="2"/>
      <c r="LXI101" s="2"/>
      <c r="LXJ101" s="2"/>
      <c r="LXK101" s="2"/>
      <c r="LXL101" s="2"/>
      <c r="LXM101" s="2"/>
      <c r="LXN101" s="2"/>
      <c r="LXO101" s="2"/>
      <c r="LXP101" s="2"/>
      <c r="LXQ101" s="2"/>
      <c r="LXR101" s="2"/>
      <c r="LXS101" s="2"/>
      <c r="LXT101" s="2"/>
      <c r="LXU101" s="2"/>
      <c r="LXV101" s="2"/>
      <c r="LXW101" s="2"/>
      <c r="LXX101" s="2"/>
      <c r="LXY101" s="2"/>
      <c r="LXZ101" s="2"/>
      <c r="LYA101" s="2"/>
      <c r="LYB101" s="2"/>
      <c r="LYC101" s="2"/>
      <c r="LYD101" s="2"/>
      <c r="LYE101" s="2"/>
      <c r="LYF101" s="2"/>
      <c r="LYG101" s="2"/>
      <c r="LYH101" s="2"/>
      <c r="LYI101" s="2"/>
      <c r="LYJ101" s="2"/>
      <c r="LYK101" s="2"/>
      <c r="LYL101" s="2"/>
      <c r="LYM101" s="2"/>
      <c r="LYN101" s="2"/>
      <c r="LYO101" s="2"/>
      <c r="LYP101" s="2"/>
      <c r="LYQ101" s="2"/>
      <c r="LYR101" s="2"/>
      <c r="LYS101" s="2"/>
      <c r="LYT101" s="2"/>
      <c r="LYU101" s="2"/>
      <c r="LYV101" s="2"/>
      <c r="LYW101" s="2"/>
      <c r="LYX101" s="2"/>
      <c r="LYY101" s="2"/>
      <c r="LYZ101" s="2"/>
      <c r="LZA101" s="2"/>
      <c r="LZB101" s="2"/>
      <c r="LZC101" s="2"/>
      <c r="LZD101" s="2"/>
      <c r="LZE101" s="2"/>
      <c r="LZF101" s="2"/>
      <c r="LZG101" s="2"/>
      <c r="LZH101" s="2"/>
      <c r="LZI101" s="2"/>
      <c r="LZJ101" s="2"/>
      <c r="LZK101" s="2"/>
      <c r="LZL101" s="2"/>
      <c r="LZM101" s="2"/>
      <c r="LZN101" s="2"/>
      <c r="LZO101" s="2"/>
      <c r="LZP101" s="2"/>
      <c r="LZQ101" s="2"/>
      <c r="LZR101" s="2"/>
      <c r="LZS101" s="2"/>
      <c r="LZT101" s="2"/>
      <c r="LZU101" s="2"/>
      <c r="LZV101" s="2"/>
      <c r="LZW101" s="2"/>
      <c r="LZX101" s="2"/>
      <c r="LZY101" s="2"/>
      <c r="LZZ101" s="2"/>
      <c r="MAA101" s="2"/>
      <c r="MAB101" s="2"/>
      <c r="MAC101" s="2"/>
      <c r="MAD101" s="2"/>
      <c r="MAE101" s="2"/>
      <c r="MAF101" s="2"/>
      <c r="MAG101" s="2"/>
      <c r="MAH101" s="2"/>
      <c r="MAI101" s="2"/>
      <c r="MAJ101" s="2"/>
      <c r="MAK101" s="2"/>
      <c r="MAL101" s="2"/>
      <c r="MAM101" s="2"/>
      <c r="MAN101" s="2"/>
      <c r="MAO101" s="2"/>
      <c r="MAP101" s="2"/>
      <c r="MAQ101" s="2"/>
      <c r="MAR101" s="2"/>
      <c r="MAS101" s="2"/>
      <c r="MAT101" s="2"/>
      <c r="MAU101" s="2"/>
      <c r="MAV101" s="2"/>
      <c r="MAW101" s="2"/>
      <c r="MAX101" s="2"/>
      <c r="MAY101" s="2"/>
      <c r="MAZ101" s="2"/>
      <c r="MBA101" s="2"/>
      <c r="MBB101" s="2"/>
      <c r="MBC101" s="2"/>
      <c r="MBD101" s="2"/>
      <c r="MBE101" s="2"/>
      <c r="MBF101" s="2"/>
      <c r="MBG101" s="2"/>
      <c r="MBH101" s="2"/>
      <c r="MBI101" s="2"/>
      <c r="MBJ101" s="2"/>
      <c r="MBK101" s="2"/>
      <c r="MBL101" s="2"/>
      <c r="MBM101" s="2"/>
      <c r="MBN101" s="2"/>
      <c r="MBO101" s="2"/>
      <c r="MBP101" s="2"/>
      <c r="MBQ101" s="2"/>
      <c r="MBR101" s="2"/>
      <c r="MBS101" s="2"/>
      <c r="MBT101" s="2"/>
      <c r="MBU101" s="2"/>
      <c r="MBV101" s="2"/>
      <c r="MBW101" s="2"/>
      <c r="MBX101" s="2"/>
      <c r="MBY101" s="2"/>
      <c r="MBZ101" s="2"/>
      <c r="MCA101" s="2"/>
      <c r="MCB101" s="2"/>
      <c r="MCC101" s="2"/>
      <c r="MCD101" s="2"/>
      <c r="MCE101" s="2"/>
      <c r="MCF101" s="2"/>
      <c r="MCG101" s="2"/>
      <c r="MCH101" s="2"/>
      <c r="MCI101" s="2"/>
      <c r="MCJ101" s="2"/>
      <c r="MCK101" s="2"/>
      <c r="MCL101" s="2"/>
      <c r="MCM101" s="2"/>
      <c r="MCN101" s="2"/>
      <c r="MCO101" s="2"/>
      <c r="MCP101" s="2"/>
      <c r="MCQ101" s="2"/>
      <c r="MCR101" s="2"/>
      <c r="MCS101" s="2"/>
      <c r="MCT101" s="2"/>
      <c r="MCU101" s="2"/>
      <c r="MCV101" s="2"/>
      <c r="MCW101" s="2"/>
      <c r="MCX101" s="2"/>
      <c r="MCY101" s="2"/>
      <c r="MCZ101" s="2"/>
      <c r="MDA101" s="2"/>
      <c r="MDB101" s="2"/>
      <c r="MDC101" s="2"/>
      <c r="MDD101" s="2"/>
      <c r="MDE101" s="2"/>
      <c r="MDF101" s="2"/>
      <c r="MDG101" s="2"/>
      <c r="MDH101" s="2"/>
      <c r="MDI101" s="2"/>
      <c r="MDJ101" s="2"/>
      <c r="MDK101" s="2"/>
      <c r="MDL101" s="2"/>
      <c r="MDM101" s="2"/>
      <c r="MDN101" s="2"/>
      <c r="MDO101" s="2"/>
      <c r="MDP101" s="2"/>
      <c r="MDQ101" s="2"/>
      <c r="MDR101" s="2"/>
      <c r="MDS101" s="2"/>
      <c r="MDT101" s="2"/>
      <c r="MDU101" s="2"/>
      <c r="MDV101" s="2"/>
      <c r="MDW101" s="2"/>
      <c r="MDX101" s="2"/>
      <c r="MDY101" s="2"/>
      <c r="MDZ101" s="2"/>
      <c r="MEA101" s="2"/>
      <c r="MEB101" s="2"/>
      <c r="MEC101" s="2"/>
      <c r="MED101" s="2"/>
      <c r="MEE101" s="2"/>
      <c r="MEF101" s="2"/>
      <c r="MEG101" s="2"/>
      <c r="MEH101" s="2"/>
      <c r="MEI101" s="2"/>
      <c r="MEJ101" s="2"/>
      <c r="MEK101" s="2"/>
      <c r="MEL101" s="2"/>
      <c r="MEM101" s="2"/>
      <c r="MEN101" s="2"/>
      <c r="MEO101" s="2"/>
      <c r="MEP101" s="2"/>
      <c r="MEQ101" s="2"/>
      <c r="MER101" s="2"/>
      <c r="MES101" s="2"/>
      <c r="MET101" s="2"/>
      <c r="MEU101" s="2"/>
      <c r="MEV101" s="2"/>
      <c r="MEW101" s="2"/>
      <c r="MEX101" s="2"/>
      <c r="MEY101" s="2"/>
      <c r="MEZ101" s="2"/>
      <c r="MFA101" s="2"/>
      <c r="MFB101" s="2"/>
      <c r="MFC101" s="2"/>
      <c r="MFD101" s="2"/>
      <c r="MFE101" s="2"/>
      <c r="MFF101" s="2"/>
      <c r="MFG101" s="2"/>
      <c r="MFH101" s="2"/>
      <c r="MFI101" s="2"/>
      <c r="MFJ101" s="2"/>
      <c r="MFK101" s="2"/>
      <c r="MFL101" s="2"/>
      <c r="MFM101" s="2"/>
      <c r="MFN101" s="2"/>
      <c r="MFO101" s="2"/>
      <c r="MFP101" s="2"/>
      <c r="MFQ101" s="2"/>
      <c r="MFR101" s="2"/>
      <c r="MFS101" s="2"/>
      <c r="MFT101" s="2"/>
      <c r="MFU101" s="2"/>
      <c r="MFV101" s="2"/>
      <c r="MFW101" s="2"/>
      <c r="MFX101" s="2"/>
      <c r="MFY101" s="2"/>
      <c r="MFZ101" s="2"/>
      <c r="MGA101" s="2"/>
      <c r="MGB101" s="2"/>
      <c r="MGC101" s="2"/>
      <c r="MGD101" s="2"/>
      <c r="MGE101" s="2"/>
      <c r="MGF101" s="2"/>
      <c r="MGG101" s="2"/>
      <c r="MGH101" s="2"/>
      <c r="MGI101" s="2"/>
      <c r="MGJ101" s="2"/>
      <c r="MGK101" s="2"/>
      <c r="MGL101" s="2"/>
      <c r="MGM101" s="2"/>
      <c r="MGN101" s="2"/>
      <c r="MGO101" s="2"/>
      <c r="MGP101" s="2"/>
      <c r="MGQ101" s="2"/>
      <c r="MGR101" s="2"/>
      <c r="MGS101" s="2"/>
      <c r="MGT101" s="2"/>
      <c r="MGU101" s="2"/>
      <c r="MGV101" s="2"/>
      <c r="MGW101" s="2"/>
      <c r="MGX101" s="2"/>
      <c r="MGY101" s="2"/>
      <c r="MGZ101" s="2"/>
      <c r="MHA101" s="2"/>
      <c r="MHB101" s="2"/>
      <c r="MHC101" s="2"/>
      <c r="MHD101" s="2"/>
      <c r="MHE101" s="2"/>
      <c r="MHF101" s="2"/>
      <c r="MHG101" s="2"/>
      <c r="MHH101" s="2"/>
      <c r="MHI101" s="2"/>
      <c r="MHJ101" s="2"/>
      <c r="MHK101" s="2"/>
      <c r="MHL101" s="2"/>
      <c r="MHM101" s="2"/>
      <c r="MHN101" s="2"/>
      <c r="MHO101" s="2"/>
      <c r="MHP101" s="2"/>
      <c r="MHQ101" s="2"/>
      <c r="MHR101" s="2"/>
      <c r="MHS101" s="2"/>
      <c r="MHT101" s="2"/>
      <c r="MHU101" s="2"/>
      <c r="MHV101" s="2"/>
      <c r="MHW101" s="2"/>
      <c r="MHX101" s="2"/>
      <c r="MHY101" s="2"/>
      <c r="MHZ101" s="2"/>
      <c r="MIA101" s="2"/>
      <c r="MIB101" s="2"/>
      <c r="MIC101" s="2"/>
      <c r="MID101" s="2"/>
      <c r="MIE101" s="2"/>
      <c r="MIF101" s="2"/>
      <c r="MIG101" s="2"/>
      <c r="MIH101" s="2"/>
      <c r="MII101" s="2"/>
      <c r="MIJ101" s="2"/>
      <c r="MIK101" s="2"/>
      <c r="MIL101" s="2"/>
      <c r="MIM101" s="2"/>
      <c r="MIN101" s="2"/>
      <c r="MIO101" s="2"/>
      <c r="MIP101" s="2"/>
      <c r="MIQ101" s="2"/>
      <c r="MIR101" s="2"/>
      <c r="MIS101" s="2"/>
      <c r="MIT101" s="2"/>
      <c r="MIU101" s="2"/>
      <c r="MIV101" s="2"/>
      <c r="MIW101" s="2"/>
      <c r="MIX101" s="2"/>
      <c r="MIY101" s="2"/>
      <c r="MIZ101" s="2"/>
      <c r="MJA101" s="2"/>
      <c r="MJB101" s="2"/>
      <c r="MJC101" s="2"/>
      <c r="MJD101" s="2"/>
      <c r="MJE101" s="2"/>
      <c r="MJF101" s="2"/>
      <c r="MJG101" s="2"/>
      <c r="MJH101" s="2"/>
      <c r="MJI101" s="2"/>
      <c r="MJJ101" s="2"/>
      <c r="MJK101" s="2"/>
      <c r="MJL101" s="2"/>
      <c r="MJM101" s="2"/>
      <c r="MJN101" s="2"/>
      <c r="MJO101" s="2"/>
      <c r="MJP101" s="2"/>
      <c r="MJQ101" s="2"/>
      <c r="MJR101" s="2"/>
      <c r="MJS101" s="2"/>
      <c r="MJT101" s="2"/>
      <c r="MJU101" s="2"/>
      <c r="MJV101" s="2"/>
      <c r="MJW101" s="2"/>
      <c r="MJX101" s="2"/>
      <c r="MJY101" s="2"/>
      <c r="MJZ101" s="2"/>
      <c r="MKA101" s="2"/>
      <c r="MKB101" s="2"/>
      <c r="MKC101" s="2"/>
      <c r="MKD101" s="2"/>
      <c r="MKE101" s="2"/>
      <c r="MKF101" s="2"/>
      <c r="MKG101" s="2"/>
      <c r="MKH101" s="2"/>
      <c r="MKI101" s="2"/>
      <c r="MKJ101" s="2"/>
      <c r="MKK101" s="2"/>
      <c r="MKL101" s="2"/>
      <c r="MKM101" s="2"/>
      <c r="MKN101" s="2"/>
      <c r="MKO101" s="2"/>
      <c r="MKP101" s="2"/>
      <c r="MKQ101" s="2"/>
      <c r="MKR101" s="2"/>
      <c r="MKS101" s="2"/>
      <c r="MKT101" s="2"/>
      <c r="MKU101" s="2"/>
      <c r="MKV101" s="2"/>
      <c r="MKW101" s="2"/>
      <c r="MKX101" s="2"/>
      <c r="MKY101" s="2"/>
      <c r="MKZ101" s="2"/>
      <c r="MLA101" s="2"/>
      <c r="MLB101" s="2"/>
      <c r="MLC101" s="2"/>
      <c r="MLD101" s="2"/>
      <c r="MLE101" s="2"/>
      <c r="MLF101" s="2"/>
      <c r="MLG101" s="2"/>
      <c r="MLH101" s="2"/>
      <c r="MLI101" s="2"/>
      <c r="MLJ101" s="2"/>
      <c r="MLK101" s="2"/>
      <c r="MLL101" s="2"/>
      <c r="MLM101" s="2"/>
      <c r="MLN101" s="2"/>
      <c r="MLO101" s="2"/>
      <c r="MLP101" s="2"/>
      <c r="MLQ101" s="2"/>
      <c r="MLR101" s="2"/>
      <c r="MLS101" s="2"/>
      <c r="MLT101" s="2"/>
      <c r="MLU101" s="2"/>
      <c r="MLV101" s="2"/>
      <c r="MLW101" s="2"/>
      <c r="MLX101" s="2"/>
      <c r="MLY101" s="2"/>
      <c r="MLZ101" s="2"/>
      <c r="MMA101" s="2"/>
      <c r="MMB101" s="2"/>
      <c r="MMC101" s="2"/>
      <c r="MMD101" s="2"/>
      <c r="MME101" s="2"/>
      <c r="MMF101" s="2"/>
      <c r="MMG101" s="2"/>
      <c r="MMH101" s="2"/>
      <c r="MMI101" s="2"/>
      <c r="MMJ101" s="2"/>
      <c r="MMK101" s="2"/>
      <c r="MML101" s="2"/>
      <c r="MMM101" s="2"/>
      <c r="MMN101" s="2"/>
      <c r="MMO101" s="2"/>
      <c r="MMP101" s="2"/>
      <c r="MMQ101" s="2"/>
      <c r="MMR101" s="2"/>
      <c r="MMS101" s="2"/>
      <c r="MMT101" s="2"/>
      <c r="MMU101" s="2"/>
      <c r="MMV101" s="2"/>
      <c r="MMW101" s="2"/>
      <c r="MMX101" s="2"/>
      <c r="MMY101" s="2"/>
      <c r="MMZ101" s="2"/>
      <c r="MNA101" s="2"/>
      <c r="MNB101" s="2"/>
      <c r="MNC101" s="2"/>
      <c r="MND101" s="2"/>
      <c r="MNE101" s="2"/>
      <c r="MNF101" s="2"/>
      <c r="MNG101" s="2"/>
      <c r="MNH101" s="2"/>
      <c r="MNI101" s="2"/>
      <c r="MNJ101" s="2"/>
      <c r="MNK101" s="2"/>
      <c r="MNL101" s="2"/>
      <c r="MNM101" s="2"/>
      <c r="MNN101" s="2"/>
      <c r="MNO101" s="2"/>
      <c r="MNP101" s="2"/>
      <c r="MNQ101" s="2"/>
      <c r="MNR101" s="2"/>
      <c r="MNS101" s="2"/>
      <c r="MNT101" s="2"/>
      <c r="MNU101" s="2"/>
      <c r="MNV101" s="2"/>
      <c r="MNW101" s="2"/>
      <c r="MNX101" s="2"/>
      <c r="MNY101" s="2"/>
      <c r="MNZ101" s="2"/>
      <c r="MOA101" s="2"/>
      <c r="MOB101" s="2"/>
      <c r="MOC101" s="2"/>
      <c r="MOD101" s="2"/>
      <c r="MOE101" s="2"/>
      <c r="MOF101" s="2"/>
      <c r="MOG101" s="2"/>
      <c r="MOH101" s="2"/>
      <c r="MOI101" s="2"/>
      <c r="MOJ101" s="2"/>
      <c r="MOK101" s="2"/>
      <c r="MOL101" s="2"/>
      <c r="MOM101" s="2"/>
      <c r="MON101" s="2"/>
      <c r="MOO101" s="2"/>
      <c r="MOP101" s="2"/>
      <c r="MOQ101" s="2"/>
      <c r="MOR101" s="2"/>
      <c r="MOS101" s="2"/>
      <c r="MOT101" s="2"/>
      <c r="MOU101" s="2"/>
      <c r="MOV101" s="2"/>
      <c r="MOW101" s="2"/>
      <c r="MOX101" s="2"/>
      <c r="MOY101" s="2"/>
      <c r="MOZ101" s="2"/>
      <c r="MPA101" s="2"/>
      <c r="MPB101" s="2"/>
      <c r="MPC101" s="2"/>
      <c r="MPD101" s="2"/>
      <c r="MPE101" s="2"/>
      <c r="MPF101" s="2"/>
      <c r="MPG101" s="2"/>
      <c r="MPH101" s="2"/>
      <c r="MPI101" s="2"/>
      <c r="MPJ101" s="2"/>
      <c r="MPK101" s="2"/>
      <c r="MPL101" s="2"/>
      <c r="MPM101" s="2"/>
      <c r="MPN101" s="2"/>
      <c r="MPO101" s="2"/>
      <c r="MPP101" s="2"/>
      <c r="MPQ101" s="2"/>
      <c r="MPR101" s="2"/>
      <c r="MPS101" s="2"/>
      <c r="MPT101" s="2"/>
      <c r="MPU101" s="2"/>
      <c r="MPV101" s="2"/>
      <c r="MPW101" s="2"/>
      <c r="MPX101" s="2"/>
      <c r="MPY101" s="2"/>
      <c r="MPZ101" s="2"/>
      <c r="MQA101" s="2"/>
      <c r="MQB101" s="2"/>
      <c r="MQC101" s="2"/>
      <c r="MQD101" s="2"/>
      <c r="MQE101" s="2"/>
      <c r="MQF101" s="2"/>
      <c r="MQG101" s="2"/>
      <c r="MQH101" s="2"/>
      <c r="MQI101" s="2"/>
      <c r="MQJ101" s="2"/>
      <c r="MQK101" s="2"/>
      <c r="MQL101" s="2"/>
      <c r="MQM101" s="2"/>
      <c r="MQN101" s="2"/>
      <c r="MQO101" s="2"/>
      <c r="MQP101" s="2"/>
      <c r="MQQ101" s="2"/>
      <c r="MQR101" s="2"/>
      <c r="MQS101" s="2"/>
      <c r="MQT101" s="2"/>
      <c r="MQU101" s="2"/>
      <c r="MQV101" s="2"/>
      <c r="MQW101" s="2"/>
      <c r="MQX101" s="2"/>
      <c r="MQY101" s="2"/>
      <c r="MQZ101" s="2"/>
      <c r="MRA101" s="2"/>
      <c r="MRB101" s="2"/>
      <c r="MRC101" s="2"/>
      <c r="MRD101" s="2"/>
      <c r="MRE101" s="2"/>
      <c r="MRF101" s="2"/>
      <c r="MRG101" s="2"/>
      <c r="MRH101" s="2"/>
      <c r="MRI101" s="2"/>
      <c r="MRJ101" s="2"/>
      <c r="MRK101" s="2"/>
      <c r="MRL101" s="2"/>
      <c r="MRM101" s="2"/>
      <c r="MRN101" s="2"/>
      <c r="MRO101" s="2"/>
      <c r="MRP101" s="2"/>
      <c r="MRQ101" s="2"/>
      <c r="MRR101" s="2"/>
      <c r="MRS101" s="2"/>
      <c r="MRT101" s="2"/>
      <c r="MRU101" s="2"/>
      <c r="MRV101" s="2"/>
      <c r="MRW101" s="2"/>
      <c r="MRX101" s="2"/>
      <c r="MRY101" s="2"/>
      <c r="MRZ101" s="2"/>
      <c r="MSA101" s="2"/>
      <c r="MSB101" s="2"/>
      <c r="MSC101" s="2"/>
      <c r="MSD101" s="2"/>
      <c r="MSE101" s="2"/>
      <c r="MSF101" s="2"/>
      <c r="MSG101" s="2"/>
      <c r="MSH101" s="2"/>
      <c r="MSI101" s="2"/>
      <c r="MSJ101" s="2"/>
      <c r="MSK101" s="2"/>
      <c r="MSL101" s="2"/>
      <c r="MSM101" s="2"/>
      <c r="MSN101" s="2"/>
      <c r="MSO101" s="2"/>
      <c r="MSP101" s="2"/>
      <c r="MSQ101" s="2"/>
      <c r="MSR101" s="2"/>
      <c r="MSS101" s="2"/>
      <c r="MST101" s="2"/>
      <c r="MSU101" s="2"/>
      <c r="MSV101" s="2"/>
      <c r="MSW101" s="2"/>
      <c r="MSX101" s="2"/>
      <c r="MSY101" s="2"/>
      <c r="MSZ101" s="2"/>
      <c r="MTA101" s="2"/>
      <c r="MTB101" s="2"/>
      <c r="MTC101" s="2"/>
      <c r="MTD101" s="2"/>
      <c r="MTE101" s="2"/>
      <c r="MTF101" s="2"/>
      <c r="MTG101" s="2"/>
      <c r="MTH101" s="2"/>
      <c r="MTI101" s="2"/>
      <c r="MTJ101" s="2"/>
      <c r="MTK101" s="2"/>
      <c r="MTL101" s="2"/>
      <c r="MTM101" s="2"/>
      <c r="MTN101" s="2"/>
      <c r="MTO101" s="2"/>
      <c r="MTP101" s="2"/>
      <c r="MTQ101" s="2"/>
      <c r="MTR101" s="2"/>
      <c r="MTS101" s="2"/>
      <c r="MTT101" s="2"/>
      <c r="MTU101" s="2"/>
      <c r="MTV101" s="2"/>
      <c r="MTW101" s="2"/>
      <c r="MTX101" s="2"/>
      <c r="MTY101" s="2"/>
      <c r="MTZ101" s="2"/>
      <c r="MUA101" s="2"/>
      <c r="MUB101" s="2"/>
      <c r="MUC101" s="2"/>
      <c r="MUD101" s="2"/>
      <c r="MUE101" s="2"/>
      <c r="MUF101" s="2"/>
      <c r="MUG101" s="2"/>
      <c r="MUH101" s="2"/>
      <c r="MUI101" s="2"/>
      <c r="MUJ101" s="2"/>
      <c r="MUK101" s="2"/>
      <c r="MUL101" s="2"/>
      <c r="MUM101" s="2"/>
      <c r="MUN101" s="2"/>
      <c r="MUO101" s="2"/>
      <c r="MUP101" s="2"/>
      <c r="MUQ101" s="2"/>
      <c r="MUR101" s="2"/>
      <c r="MUS101" s="2"/>
      <c r="MUT101" s="2"/>
      <c r="MUU101" s="2"/>
      <c r="MUV101" s="2"/>
      <c r="MUW101" s="2"/>
      <c r="MUX101" s="2"/>
      <c r="MUY101" s="2"/>
      <c r="MUZ101" s="2"/>
      <c r="MVA101" s="2"/>
      <c r="MVB101" s="2"/>
      <c r="MVC101" s="2"/>
      <c r="MVD101" s="2"/>
      <c r="MVE101" s="2"/>
      <c r="MVF101" s="2"/>
      <c r="MVG101" s="2"/>
      <c r="MVH101" s="2"/>
      <c r="MVI101" s="2"/>
      <c r="MVJ101" s="2"/>
      <c r="MVK101" s="2"/>
      <c r="MVL101" s="2"/>
      <c r="MVM101" s="2"/>
      <c r="MVN101" s="2"/>
      <c r="MVO101" s="2"/>
      <c r="MVP101" s="2"/>
      <c r="MVQ101" s="2"/>
      <c r="MVR101" s="2"/>
      <c r="MVS101" s="2"/>
      <c r="MVT101" s="2"/>
      <c r="MVU101" s="2"/>
      <c r="MVV101" s="2"/>
      <c r="MVW101" s="2"/>
      <c r="MVX101" s="2"/>
      <c r="MVY101" s="2"/>
      <c r="MVZ101" s="2"/>
      <c r="MWA101" s="2"/>
      <c r="MWB101" s="2"/>
      <c r="MWC101" s="2"/>
      <c r="MWD101" s="2"/>
      <c r="MWE101" s="2"/>
      <c r="MWF101" s="2"/>
      <c r="MWG101" s="2"/>
      <c r="MWH101" s="2"/>
      <c r="MWI101" s="2"/>
      <c r="MWJ101" s="2"/>
      <c r="MWK101" s="2"/>
      <c r="MWL101" s="2"/>
      <c r="MWM101" s="2"/>
      <c r="MWN101" s="2"/>
      <c r="MWO101" s="2"/>
      <c r="MWP101" s="2"/>
      <c r="MWQ101" s="2"/>
      <c r="MWR101" s="2"/>
      <c r="MWS101" s="2"/>
      <c r="MWT101" s="2"/>
      <c r="MWU101" s="2"/>
      <c r="MWV101" s="2"/>
      <c r="MWW101" s="2"/>
      <c r="MWX101" s="2"/>
      <c r="MWY101" s="2"/>
      <c r="MWZ101" s="2"/>
      <c r="MXA101" s="2"/>
      <c r="MXB101" s="2"/>
      <c r="MXC101" s="2"/>
      <c r="MXD101" s="2"/>
      <c r="MXE101" s="2"/>
      <c r="MXF101" s="2"/>
      <c r="MXG101" s="2"/>
      <c r="MXH101" s="2"/>
      <c r="MXI101" s="2"/>
      <c r="MXJ101" s="2"/>
      <c r="MXK101" s="2"/>
      <c r="MXL101" s="2"/>
      <c r="MXM101" s="2"/>
      <c r="MXN101" s="2"/>
      <c r="MXO101" s="2"/>
      <c r="MXP101" s="2"/>
      <c r="MXQ101" s="2"/>
      <c r="MXR101" s="2"/>
      <c r="MXS101" s="2"/>
      <c r="MXT101" s="2"/>
      <c r="MXU101" s="2"/>
      <c r="MXV101" s="2"/>
      <c r="MXW101" s="2"/>
      <c r="MXX101" s="2"/>
      <c r="MXY101" s="2"/>
      <c r="MXZ101" s="2"/>
      <c r="MYA101" s="2"/>
      <c r="MYB101" s="2"/>
      <c r="MYC101" s="2"/>
      <c r="MYD101" s="2"/>
      <c r="MYE101" s="2"/>
      <c r="MYF101" s="2"/>
      <c r="MYG101" s="2"/>
      <c r="MYH101" s="2"/>
      <c r="MYI101" s="2"/>
      <c r="MYJ101" s="2"/>
      <c r="MYK101" s="2"/>
      <c r="MYL101" s="2"/>
      <c r="MYM101" s="2"/>
      <c r="MYN101" s="2"/>
      <c r="MYO101" s="2"/>
      <c r="MYP101" s="2"/>
      <c r="MYQ101" s="2"/>
      <c r="MYR101" s="2"/>
      <c r="MYS101" s="2"/>
      <c r="MYT101" s="2"/>
      <c r="MYU101" s="2"/>
      <c r="MYV101" s="2"/>
      <c r="MYW101" s="2"/>
      <c r="MYX101" s="2"/>
      <c r="MYY101" s="2"/>
      <c r="MYZ101" s="2"/>
      <c r="MZA101" s="2"/>
      <c r="MZB101" s="2"/>
      <c r="MZC101" s="2"/>
      <c r="MZD101" s="2"/>
      <c r="MZE101" s="2"/>
      <c r="MZF101" s="2"/>
      <c r="MZG101" s="2"/>
      <c r="MZH101" s="2"/>
      <c r="MZI101" s="2"/>
      <c r="MZJ101" s="2"/>
      <c r="MZK101" s="2"/>
      <c r="MZL101" s="2"/>
      <c r="MZM101" s="2"/>
      <c r="MZN101" s="2"/>
      <c r="MZO101" s="2"/>
      <c r="MZP101" s="2"/>
      <c r="MZQ101" s="2"/>
      <c r="MZR101" s="2"/>
      <c r="MZS101" s="2"/>
      <c r="MZT101" s="2"/>
      <c r="MZU101" s="2"/>
      <c r="MZV101" s="2"/>
      <c r="MZW101" s="2"/>
      <c r="MZX101" s="2"/>
      <c r="MZY101" s="2"/>
      <c r="MZZ101" s="2"/>
      <c r="NAA101" s="2"/>
      <c r="NAB101" s="2"/>
      <c r="NAC101" s="2"/>
      <c r="NAD101" s="2"/>
      <c r="NAE101" s="2"/>
      <c r="NAF101" s="2"/>
      <c r="NAG101" s="2"/>
      <c r="NAH101" s="2"/>
      <c r="NAI101" s="2"/>
      <c r="NAJ101" s="2"/>
      <c r="NAK101" s="2"/>
      <c r="NAL101" s="2"/>
      <c r="NAM101" s="2"/>
      <c r="NAN101" s="2"/>
      <c r="NAO101" s="2"/>
      <c r="NAP101" s="2"/>
      <c r="NAQ101" s="2"/>
      <c r="NAR101" s="2"/>
      <c r="NAS101" s="2"/>
      <c r="NAT101" s="2"/>
      <c r="NAU101" s="2"/>
      <c r="NAV101" s="2"/>
      <c r="NAW101" s="2"/>
      <c r="NAX101" s="2"/>
      <c r="NAY101" s="2"/>
      <c r="NAZ101" s="2"/>
      <c r="NBA101" s="2"/>
      <c r="NBB101" s="2"/>
      <c r="NBC101" s="2"/>
      <c r="NBD101" s="2"/>
      <c r="NBE101" s="2"/>
      <c r="NBF101" s="2"/>
      <c r="NBG101" s="2"/>
      <c r="NBH101" s="2"/>
      <c r="NBI101" s="2"/>
      <c r="NBJ101" s="2"/>
      <c r="NBK101" s="2"/>
      <c r="NBL101" s="2"/>
      <c r="NBM101" s="2"/>
      <c r="NBN101" s="2"/>
      <c r="NBO101" s="2"/>
      <c r="NBP101" s="2"/>
      <c r="NBQ101" s="2"/>
      <c r="NBR101" s="2"/>
      <c r="NBS101" s="2"/>
      <c r="NBT101" s="2"/>
      <c r="NBU101" s="2"/>
      <c r="NBV101" s="2"/>
      <c r="NBW101" s="2"/>
      <c r="NBX101" s="2"/>
      <c r="NBY101" s="2"/>
      <c r="NBZ101" s="2"/>
      <c r="NCA101" s="2"/>
      <c r="NCB101" s="2"/>
      <c r="NCC101" s="2"/>
      <c r="NCD101" s="2"/>
      <c r="NCE101" s="2"/>
      <c r="NCF101" s="2"/>
      <c r="NCG101" s="2"/>
      <c r="NCH101" s="2"/>
      <c r="NCI101" s="2"/>
      <c r="NCJ101" s="2"/>
      <c r="NCK101" s="2"/>
      <c r="NCL101" s="2"/>
      <c r="NCM101" s="2"/>
      <c r="NCN101" s="2"/>
      <c r="NCO101" s="2"/>
      <c r="NCP101" s="2"/>
      <c r="NCQ101" s="2"/>
      <c r="NCR101" s="2"/>
      <c r="NCS101" s="2"/>
      <c r="NCT101" s="2"/>
      <c r="NCU101" s="2"/>
      <c r="NCV101" s="2"/>
      <c r="NCW101" s="2"/>
      <c r="NCX101" s="2"/>
      <c r="NCY101" s="2"/>
      <c r="NCZ101" s="2"/>
      <c r="NDA101" s="2"/>
      <c r="NDB101" s="2"/>
      <c r="NDC101" s="2"/>
      <c r="NDD101" s="2"/>
      <c r="NDE101" s="2"/>
      <c r="NDF101" s="2"/>
      <c r="NDG101" s="2"/>
      <c r="NDH101" s="2"/>
      <c r="NDI101" s="2"/>
      <c r="NDJ101" s="2"/>
      <c r="NDK101" s="2"/>
      <c r="NDL101" s="2"/>
      <c r="NDM101" s="2"/>
      <c r="NDN101" s="2"/>
      <c r="NDO101" s="2"/>
      <c r="NDP101" s="2"/>
      <c r="NDQ101" s="2"/>
      <c r="NDR101" s="2"/>
      <c r="NDS101" s="2"/>
      <c r="NDT101" s="2"/>
      <c r="NDU101" s="2"/>
      <c r="NDV101" s="2"/>
      <c r="NDW101" s="2"/>
      <c r="NDX101" s="2"/>
      <c r="NDY101" s="2"/>
      <c r="NDZ101" s="2"/>
      <c r="NEA101" s="2"/>
      <c r="NEB101" s="2"/>
      <c r="NEC101" s="2"/>
      <c r="NED101" s="2"/>
      <c r="NEE101" s="2"/>
      <c r="NEF101" s="2"/>
      <c r="NEG101" s="2"/>
      <c r="NEH101" s="2"/>
      <c r="NEI101" s="2"/>
      <c r="NEJ101" s="2"/>
      <c r="NEK101" s="2"/>
      <c r="NEL101" s="2"/>
      <c r="NEM101" s="2"/>
      <c r="NEN101" s="2"/>
      <c r="NEO101" s="2"/>
      <c r="NEP101" s="2"/>
      <c r="NEQ101" s="2"/>
      <c r="NER101" s="2"/>
      <c r="NES101" s="2"/>
      <c r="NET101" s="2"/>
      <c r="NEU101" s="2"/>
      <c r="NEV101" s="2"/>
      <c r="NEW101" s="2"/>
      <c r="NEX101" s="2"/>
      <c r="NEY101" s="2"/>
      <c r="NEZ101" s="2"/>
      <c r="NFA101" s="2"/>
      <c r="NFB101" s="2"/>
      <c r="NFC101" s="2"/>
      <c r="NFD101" s="2"/>
      <c r="NFE101" s="2"/>
      <c r="NFF101" s="2"/>
      <c r="NFG101" s="2"/>
      <c r="NFH101" s="2"/>
      <c r="NFI101" s="2"/>
      <c r="NFJ101" s="2"/>
      <c r="NFK101" s="2"/>
      <c r="NFL101" s="2"/>
      <c r="NFM101" s="2"/>
      <c r="NFN101" s="2"/>
      <c r="NFO101" s="2"/>
      <c r="NFP101" s="2"/>
      <c r="NFQ101" s="2"/>
      <c r="NFR101" s="2"/>
      <c r="NFS101" s="2"/>
      <c r="NFT101" s="2"/>
      <c r="NFU101" s="2"/>
      <c r="NFV101" s="2"/>
      <c r="NFW101" s="2"/>
      <c r="NFX101" s="2"/>
      <c r="NFY101" s="2"/>
      <c r="NFZ101" s="2"/>
      <c r="NGA101" s="2"/>
      <c r="NGB101" s="2"/>
      <c r="NGC101" s="2"/>
      <c r="NGD101" s="2"/>
      <c r="NGE101" s="2"/>
      <c r="NGF101" s="2"/>
      <c r="NGG101" s="2"/>
      <c r="NGH101" s="2"/>
      <c r="NGI101" s="2"/>
      <c r="NGJ101" s="2"/>
      <c r="NGK101" s="2"/>
      <c r="NGL101" s="2"/>
      <c r="NGM101" s="2"/>
      <c r="NGN101" s="2"/>
      <c r="NGO101" s="2"/>
      <c r="NGP101" s="2"/>
      <c r="NGQ101" s="2"/>
      <c r="NGR101" s="2"/>
      <c r="NGS101" s="2"/>
      <c r="NGT101" s="2"/>
      <c r="NGU101" s="2"/>
      <c r="NGV101" s="2"/>
      <c r="NGW101" s="2"/>
      <c r="NGX101" s="2"/>
      <c r="NGY101" s="2"/>
      <c r="NGZ101" s="2"/>
      <c r="NHA101" s="2"/>
      <c r="NHB101" s="2"/>
      <c r="NHC101" s="2"/>
      <c r="NHD101" s="2"/>
      <c r="NHE101" s="2"/>
      <c r="NHF101" s="2"/>
      <c r="NHG101" s="2"/>
      <c r="NHH101" s="2"/>
      <c r="NHI101" s="2"/>
      <c r="NHJ101" s="2"/>
      <c r="NHK101" s="2"/>
      <c r="NHL101" s="2"/>
      <c r="NHM101" s="2"/>
      <c r="NHN101" s="2"/>
      <c r="NHO101" s="2"/>
      <c r="NHP101" s="2"/>
      <c r="NHQ101" s="2"/>
      <c r="NHR101" s="2"/>
      <c r="NHS101" s="2"/>
      <c r="NHT101" s="2"/>
      <c r="NHU101" s="2"/>
      <c r="NHV101" s="2"/>
      <c r="NHW101" s="2"/>
      <c r="NHX101" s="2"/>
      <c r="NHY101" s="2"/>
      <c r="NHZ101" s="2"/>
      <c r="NIA101" s="2"/>
      <c r="NIB101" s="2"/>
      <c r="NIC101" s="2"/>
      <c r="NID101" s="2"/>
      <c r="NIE101" s="2"/>
      <c r="NIF101" s="2"/>
      <c r="NIG101" s="2"/>
      <c r="NIH101" s="2"/>
      <c r="NII101" s="2"/>
      <c r="NIJ101" s="2"/>
      <c r="NIK101" s="2"/>
      <c r="NIL101" s="2"/>
      <c r="NIM101" s="2"/>
      <c r="NIN101" s="2"/>
      <c r="NIO101" s="2"/>
      <c r="NIP101" s="2"/>
      <c r="NIQ101" s="2"/>
      <c r="NIR101" s="2"/>
      <c r="NIS101" s="2"/>
      <c r="NIT101" s="2"/>
      <c r="NIU101" s="2"/>
      <c r="NIV101" s="2"/>
      <c r="NIW101" s="2"/>
      <c r="NIX101" s="2"/>
      <c r="NIY101" s="2"/>
      <c r="NIZ101" s="2"/>
      <c r="NJA101" s="2"/>
      <c r="NJB101" s="2"/>
      <c r="NJC101" s="2"/>
      <c r="NJD101" s="2"/>
      <c r="NJE101" s="2"/>
      <c r="NJF101" s="2"/>
      <c r="NJG101" s="2"/>
      <c r="NJH101" s="2"/>
      <c r="NJI101" s="2"/>
      <c r="NJJ101" s="2"/>
      <c r="NJK101" s="2"/>
      <c r="NJL101" s="2"/>
      <c r="NJM101" s="2"/>
      <c r="NJN101" s="2"/>
      <c r="NJO101" s="2"/>
      <c r="NJP101" s="2"/>
      <c r="NJQ101" s="2"/>
      <c r="NJR101" s="2"/>
      <c r="NJS101" s="2"/>
      <c r="NJT101" s="2"/>
      <c r="NJU101" s="2"/>
      <c r="NJV101" s="2"/>
      <c r="NJW101" s="2"/>
      <c r="NJX101" s="2"/>
      <c r="NJY101" s="2"/>
      <c r="NJZ101" s="2"/>
      <c r="NKA101" s="2"/>
      <c r="NKB101" s="2"/>
      <c r="NKC101" s="2"/>
      <c r="NKD101" s="2"/>
      <c r="NKE101" s="2"/>
      <c r="NKF101" s="2"/>
      <c r="NKG101" s="2"/>
      <c r="NKH101" s="2"/>
      <c r="NKI101" s="2"/>
      <c r="NKJ101" s="2"/>
      <c r="NKK101" s="2"/>
      <c r="NKL101" s="2"/>
      <c r="NKM101" s="2"/>
      <c r="NKN101" s="2"/>
      <c r="NKO101" s="2"/>
      <c r="NKP101" s="2"/>
      <c r="NKQ101" s="2"/>
      <c r="NKR101" s="2"/>
      <c r="NKS101" s="2"/>
      <c r="NKT101" s="2"/>
      <c r="NKU101" s="2"/>
      <c r="NKV101" s="2"/>
      <c r="NKW101" s="2"/>
      <c r="NKX101" s="2"/>
      <c r="NKY101" s="2"/>
      <c r="NKZ101" s="2"/>
      <c r="NLA101" s="2"/>
      <c r="NLB101" s="2"/>
      <c r="NLC101" s="2"/>
      <c r="NLD101" s="2"/>
      <c r="NLE101" s="2"/>
      <c r="NLF101" s="2"/>
      <c r="NLG101" s="2"/>
      <c r="NLH101" s="2"/>
      <c r="NLI101" s="2"/>
      <c r="NLJ101" s="2"/>
      <c r="NLK101" s="2"/>
      <c r="NLL101" s="2"/>
      <c r="NLM101" s="2"/>
      <c r="NLN101" s="2"/>
      <c r="NLO101" s="2"/>
      <c r="NLP101" s="2"/>
      <c r="NLQ101" s="2"/>
      <c r="NLR101" s="2"/>
      <c r="NLS101" s="2"/>
      <c r="NLT101" s="2"/>
      <c r="NLU101" s="2"/>
      <c r="NLV101" s="2"/>
      <c r="NLW101" s="2"/>
      <c r="NLX101" s="2"/>
      <c r="NLY101" s="2"/>
      <c r="NLZ101" s="2"/>
      <c r="NMA101" s="2"/>
      <c r="NMB101" s="2"/>
      <c r="NMC101" s="2"/>
      <c r="NMD101" s="2"/>
      <c r="NME101" s="2"/>
      <c r="NMF101" s="2"/>
      <c r="NMG101" s="2"/>
      <c r="NMH101" s="2"/>
      <c r="NMI101" s="2"/>
      <c r="NMJ101" s="2"/>
      <c r="NMK101" s="2"/>
      <c r="NML101" s="2"/>
      <c r="NMM101" s="2"/>
      <c r="NMN101" s="2"/>
      <c r="NMO101" s="2"/>
      <c r="NMP101" s="2"/>
      <c r="NMQ101" s="2"/>
      <c r="NMR101" s="2"/>
      <c r="NMS101" s="2"/>
      <c r="NMT101" s="2"/>
      <c r="NMU101" s="2"/>
      <c r="NMV101" s="2"/>
      <c r="NMW101" s="2"/>
      <c r="NMX101" s="2"/>
      <c r="NMY101" s="2"/>
      <c r="NMZ101" s="2"/>
      <c r="NNA101" s="2"/>
      <c r="NNB101" s="2"/>
      <c r="NNC101" s="2"/>
      <c r="NND101" s="2"/>
      <c r="NNE101" s="2"/>
      <c r="NNF101" s="2"/>
      <c r="NNG101" s="2"/>
      <c r="NNH101" s="2"/>
      <c r="NNI101" s="2"/>
      <c r="NNJ101" s="2"/>
      <c r="NNK101" s="2"/>
      <c r="NNL101" s="2"/>
      <c r="NNM101" s="2"/>
      <c r="NNN101" s="2"/>
      <c r="NNO101" s="2"/>
      <c r="NNP101" s="2"/>
      <c r="NNQ101" s="2"/>
      <c r="NNR101" s="2"/>
      <c r="NNS101" s="2"/>
      <c r="NNT101" s="2"/>
      <c r="NNU101" s="2"/>
      <c r="NNV101" s="2"/>
      <c r="NNW101" s="2"/>
      <c r="NNX101" s="2"/>
      <c r="NNY101" s="2"/>
      <c r="NNZ101" s="2"/>
      <c r="NOA101" s="2"/>
      <c r="NOB101" s="2"/>
      <c r="NOC101" s="2"/>
      <c r="NOD101" s="2"/>
      <c r="NOE101" s="2"/>
      <c r="NOF101" s="2"/>
      <c r="NOG101" s="2"/>
      <c r="NOH101" s="2"/>
      <c r="NOI101" s="2"/>
      <c r="NOJ101" s="2"/>
      <c r="NOK101" s="2"/>
      <c r="NOL101" s="2"/>
      <c r="NOM101" s="2"/>
      <c r="NON101" s="2"/>
      <c r="NOO101" s="2"/>
      <c r="NOP101" s="2"/>
      <c r="NOQ101" s="2"/>
      <c r="NOR101" s="2"/>
      <c r="NOS101" s="2"/>
      <c r="NOT101" s="2"/>
      <c r="NOU101" s="2"/>
      <c r="NOV101" s="2"/>
      <c r="NOW101" s="2"/>
      <c r="NOX101" s="2"/>
      <c r="NOY101" s="2"/>
      <c r="NOZ101" s="2"/>
      <c r="NPA101" s="2"/>
      <c r="NPB101" s="2"/>
      <c r="NPC101" s="2"/>
      <c r="NPD101" s="2"/>
      <c r="NPE101" s="2"/>
      <c r="NPF101" s="2"/>
      <c r="NPG101" s="2"/>
      <c r="NPH101" s="2"/>
      <c r="NPI101" s="2"/>
      <c r="NPJ101" s="2"/>
      <c r="NPK101" s="2"/>
      <c r="NPL101" s="2"/>
      <c r="NPM101" s="2"/>
      <c r="NPN101" s="2"/>
      <c r="NPO101" s="2"/>
      <c r="NPP101" s="2"/>
      <c r="NPQ101" s="2"/>
      <c r="NPR101" s="2"/>
      <c r="NPS101" s="2"/>
      <c r="NPT101" s="2"/>
      <c r="NPU101" s="2"/>
      <c r="NPV101" s="2"/>
      <c r="NPW101" s="2"/>
      <c r="NPX101" s="2"/>
      <c r="NPY101" s="2"/>
      <c r="NPZ101" s="2"/>
      <c r="NQA101" s="2"/>
      <c r="NQB101" s="2"/>
      <c r="NQC101" s="2"/>
      <c r="NQD101" s="2"/>
      <c r="NQE101" s="2"/>
      <c r="NQF101" s="2"/>
      <c r="NQG101" s="2"/>
      <c r="NQH101" s="2"/>
      <c r="NQI101" s="2"/>
      <c r="NQJ101" s="2"/>
      <c r="NQK101" s="2"/>
      <c r="NQL101" s="2"/>
      <c r="NQM101" s="2"/>
      <c r="NQN101" s="2"/>
      <c r="NQO101" s="2"/>
      <c r="NQP101" s="2"/>
      <c r="NQQ101" s="2"/>
      <c r="NQR101" s="2"/>
      <c r="NQS101" s="2"/>
      <c r="NQT101" s="2"/>
      <c r="NQU101" s="2"/>
      <c r="NQV101" s="2"/>
      <c r="NQW101" s="2"/>
      <c r="NQX101" s="2"/>
      <c r="NQY101" s="2"/>
      <c r="NQZ101" s="2"/>
      <c r="NRA101" s="2"/>
      <c r="NRB101" s="2"/>
      <c r="NRC101" s="2"/>
      <c r="NRD101" s="2"/>
      <c r="NRE101" s="2"/>
      <c r="NRF101" s="2"/>
      <c r="NRG101" s="2"/>
      <c r="NRH101" s="2"/>
      <c r="NRI101" s="2"/>
      <c r="NRJ101" s="2"/>
      <c r="NRK101" s="2"/>
      <c r="NRL101" s="2"/>
      <c r="NRM101" s="2"/>
      <c r="NRN101" s="2"/>
      <c r="NRO101" s="2"/>
      <c r="NRP101" s="2"/>
      <c r="NRQ101" s="2"/>
      <c r="NRR101" s="2"/>
      <c r="NRS101" s="2"/>
      <c r="NRT101" s="2"/>
      <c r="NRU101" s="2"/>
      <c r="NRV101" s="2"/>
      <c r="NRW101" s="2"/>
      <c r="NRX101" s="2"/>
      <c r="NRY101" s="2"/>
      <c r="NRZ101" s="2"/>
      <c r="NSA101" s="2"/>
      <c r="NSB101" s="2"/>
      <c r="NSC101" s="2"/>
      <c r="NSD101" s="2"/>
      <c r="NSE101" s="2"/>
      <c r="NSF101" s="2"/>
      <c r="NSG101" s="2"/>
      <c r="NSH101" s="2"/>
      <c r="NSI101" s="2"/>
      <c r="NSJ101" s="2"/>
      <c r="NSK101" s="2"/>
      <c r="NSL101" s="2"/>
      <c r="NSM101" s="2"/>
      <c r="NSN101" s="2"/>
      <c r="NSO101" s="2"/>
      <c r="NSP101" s="2"/>
      <c r="NSQ101" s="2"/>
      <c r="NSR101" s="2"/>
      <c r="NSS101" s="2"/>
      <c r="NST101" s="2"/>
      <c r="NSU101" s="2"/>
      <c r="NSV101" s="2"/>
      <c r="NSW101" s="2"/>
      <c r="NSX101" s="2"/>
      <c r="NSY101" s="2"/>
      <c r="NSZ101" s="2"/>
      <c r="NTA101" s="2"/>
      <c r="NTB101" s="2"/>
      <c r="NTC101" s="2"/>
      <c r="NTD101" s="2"/>
      <c r="NTE101" s="2"/>
      <c r="NTF101" s="2"/>
      <c r="NTG101" s="2"/>
      <c r="NTH101" s="2"/>
      <c r="NTI101" s="2"/>
      <c r="NTJ101" s="2"/>
      <c r="NTK101" s="2"/>
      <c r="NTL101" s="2"/>
      <c r="NTM101" s="2"/>
      <c r="NTN101" s="2"/>
      <c r="NTO101" s="2"/>
      <c r="NTP101" s="2"/>
      <c r="NTQ101" s="2"/>
      <c r="NTR101" s="2"/>
      <c r="NTS101" s="2"/>
      <c r="NTT101" s="2"/>
      <c r="NTU101" s="2"/>
      <c r="NTV101" s="2"/>
      <c r="NTW101" s="2"/>
      <c r="NTX101" s="2"/>
      <c r="NTY101" s="2"/>
      <c r="NTZ101" s="2"/>
      <c r="NUA101" s="2"/>
      <c r="NUB101" s="2"/>
      <c r="NUC101" s="2"/>
      <c r="NUD101" s="2"/>
      <c r="NUE101" s="2"/>
      <c r="NUF101" s="2"/>
      <c r="NUG101" s="2"/>
      <c r="NUH101" s="2"/>
      <c r="NUI101" s="2"/>
      <c r="NUJ101" s="2"/>
      <c r="NUK101" s="2"/>
      <c r="NUL101" s="2"/>
      <c r="NUM101" s="2"/>
      <c r="NUN101" s="2"/>
      <c r="NUO101" s="2"/>
      <c r="NUP101" s="2"/>
      <c r="NUQ101" s="2"/>
      <c r="NUR101" s="2"/>
      <c r="NUS101" s="2"/>
      <c r="NUT101" s="2"/>
      <c r="NUU101" s="2"/>
      <c r="NUV101" s="2"/>
      <c r="NUW101" s="2"/>
      <c r="NUX101" s="2"/>
      <c r="NUY101" s="2"/>
      <c r="NUZ101" s="2"/>
      <c r="NVA101" s="2"/>
      <c r="NVB101" s="2"/>
      <c r="NVC101" s="2"/>
      <c r="NVD101" s="2"/>
      <c r="NVE101" s="2"/>
      <c r="NVF101" s="2"/>
      <c r="NVG101" s="2"/>
      <c r="NVH101" s="2"/>
      <c r="NVI101" s="2"/>
      <c r="NVJ101" s="2"/>
      <c r="NVK101" s="2"/>
      <c r="NVL101" s="2"/>
      <c r="NVM101" s="2"/>
      <c r="NVN101" s="2"/>
      <c r="NVO101" s="2"/>
      <c r="NVP101" s="2"/>
      <c r="NVQ101" s="2"/>
      <c r="NVR101" s="2"/>
      <c r="NVS101" s="2"/>
      <c r="NVT101" s="2"/>
      <c r="NVU101" s="2"/>
      <c r="NVV101" s="2"/>
      <c r="NVW101" s="2"/>
      <c r="NVX101" s="2"/>
      <c r="NVY101" s="2"/>
      <c r="NVZ101" s="2"/>
      <c r="NWA101" s="2"/>
      <c r="NWB101" s="2"/>
      <c r="NWC101" s="2"/>
      <c r="NWD101" s="2"/>
      <c r="NWE101" s="2"/>
      <c r="NWF101" s="2"/>
      <c r="NWG101" s="2"/>
      <c r="NWH101" s="2"/>
      <c r="NWI101" s="2"/>
      <c r="NWJ101" s="2"/>
      <c r="NWK101" s="2"/>
      <c r="NWL101" s="2"/>
      <c r="NWM101" s="2"/>
      <c r="NWN101" s="2"/>
      <c r="NWO101" s="2"/>
      <c r="NWP101" s="2"/>
      <c r="NWQ101" s="2"/>
      <c r="NWR101" s="2"/>
      <c r="NWS101" s="2"/>
      <c r="NWT101" s="2"/>
      <c r="NWU101" s="2"/>
      <c r="NWV101" s="2"/>
      <c r="NWW101" s="2"/>
      <c r="NWX101" s="2"/>
      <c r="NWY101" s="2"/>
      <c r="NWZ101" s="2"/>
      <c r="NXA101" s="2"/>
      <c r="NXB101" s="2"/>
      <c r="NXC101" s="2"/>
      <c r="NXD101" s="2"/>
      <c r="NXE101" s="2"/>
      <c r="NXF101" s="2"/>
      <c r="NXG101" s="2"/>
      <c r="NXH101" s="2"/>
      <c r="NXI101" s="2"/>
      <c r="NXJ101" s="2"/>
      <c r="NXK101" s="2"/>
      <c r="NXL101" s="2"/>
      <c r="NXM101" s="2"/>
      <c r="NXN101" s="2"/>
      <c r="NXO101" s="2"/>
      <c r="NXP101" s="2"/>
      <c r="NXQ101" s="2"/>
      <c r="NXR101" s="2"/>
      <c r="NXS101" s="2"/>
      <c r="NXT101" s="2"/>
      <c r="NXU101" s="2"/>
      <c r="NXV101" s="2"/>
      <c r="NXW101" s="2"/>
      <c r="NXX101" s="2"/>
      <c r="NXY101" s="2"/>
      <c r="NXZ101" s="2"/>
      <c r="NYA101" s="2"/>
      <c r="NYB101" s="2"/>
      <c r="NYC101" s="2"/>
      <c r="NYD101" s="2"/>
      <c r="NYE101" s="2"/>
      <c r="NYF101" s="2"/>
      <c r="NYG101" s="2"/>
      <c r="NYH101" s="2"/>
      <c r="NYI101" s="2"/>
      <c r="NYJ101" s="2"/>
      <c r="NYK101" s="2"/>
      <c r="NYL101" s="2"/>
      <c r="NYM101" s="2"/>
      <c r="NYN101" s="2"/>
      <c r="NYO101" s="2"/>
      <c r="NYP101" s="2"/>
      <c r="NYQ101" s="2"/>
      <c r="NYR101" s="2"/>
      <c r="NYS101" s="2"/>
      <c r="NYT101" s="2"/>
      <c r="NYU101" s="2"/>
      <c r="NYV101" s="2"/>
      <c r="NYW101" s="2"/>
      <c r="NYX101" s="2"/>
      <c r="NYY101" s="2"/>
      <c r="NYZ101" s="2"/>
      <c r="NZA101" s="2"/>
      <c r="NZB101" s="2"/>
      <c r="NZC101" s="2"/>
      <c r="NZD101" s="2"/>
      <c r="NZE101" s="2"/>
      <c r="NZF101" s="2"/>
      <c r="NZG101" s="2"/>
      <c r="NZH101" s="2"/>
      <c r="NZI101" s="2"/>
      <c r="NZJ101" s="2"/>
      <c r="NZK101" s="2"/>
      <c r="NZL101" s="2"/>
      <c r="NZM101" s="2"/>
      <c r="NZN101" s="2"/>
      <c r="NZO101" s="2"/>
      <c r="NZP101" s="2"/>
      <c r="NZQ101" s="2"/>
      <c r="NZR101" s="2"/>
      <c r="NZS101" s="2"/>
      <c r="NZT101" s="2"/>
      <c r="NZU101" s="2"/>
      <c r="NZV101" s="2"/>
      <c r="NZW101" s="2"/>
      <c r="NZX101" s="2"/>
      <c r="NZY101" s="2"/>
      <c r="NZZ101" s="2"/>
      <c r="OAA101" s="2"/>
      <c r="OAB101" s="2"/>
      <c r="OAC101" s="2"/>
      <c r="OAD101" s="2"/>
      <c r="OAE101" s="2"/>
      <c r="OAF101" s="2"/>
      <c r="OAG101" s="2"/>
      <c r="OAH101" s="2"/>
      <c r="OAI101" s="2"/>
      <c r="OAJ101" s="2"/>
      <c r="OAK101" s="2"/>
      <c r="OAL101" s="2"/>
      <c r="OAM101" s="2"/>
      <c r="OAN101" s="2"/>
      <c r="OAO101" s="2"/>
      <c r="OAP101" s="2"/>
      <c r="OAQ101" s="2"/>
      <c r="OAR101" s="2"/>
      <c r="OAS101" s="2"/>
      <c r="OAT101" s="2"/>
      <c r="OAU101" s="2"/>
      <c r="OAV101" s="2"/>
      <c r="OAW101" s="2"/>
      <c r="OAX101" s="2"/>
      <c r="OAY101" s="2"/>
      <c r="OAZ101" s="2"/>
      <c r="OBA101" s="2"/>
      <c r="OBB101" s="2"/>
      <c r="OBC101" s="2"/>
      <c r="OBD101" s="2"/>
      <c r="OBE101" s="2"/>
      <c r="OBF101" s="2"/>
      <c r="OBG101" s="2"/>
      <c r="OBH101" s="2"/>
      <c r="OBI101" s="2"/>
      <c r="OBJ101" s="2"/>
      <c r="OBK101" s="2"/>
      <c r="OBL101" s="2"/>
      <c r="OBM101" s="2"/>
      <c r="OBN101" s="2"/>
      <c r="OBO101" s="2"/>
      <c r="OBP101" s="2"/>
      <c r="OBQ101" s="2"/>
      <c r="OBR101" s="2"/>
      <c r="OBS101" s="2"/>
      <c r="OBT101" s="2"/>
      <c r="OBU101" s="2"/>
      <c r="OBV101" s="2"/>
      <c r="OBW101" s="2"/>
      <c r="OBX101" s="2"/>
      <c r="OBY101" s="2"/>
      <c r="OBZ101" s="2"/>
      <c r="OCA101" s="2"/>
      <c r="OCB101" s="2"/>
      <c r="OCC101" s="2"/>
      <c r="OCD101" s="2"/>
      <c r="OCE101" s="2"/>
      <c r="OCF101" s="2"/>
      <c r="OCG101" s="2"/>
      <c r="OCH101" s="2"/>
      <c r="OCI101" s="2"/>
      <c r="OCJ101" s="2"/>
      <c r="OCK101" s="2"/>
      <c r="OCL101" s="2"/>
      <c r="OCM101" s="2"/>
      <c r="OCN101" s="2"/>
      <c r="OCO101" s="2"/>
      <c r="OCP101" s="2"/>
      <c r="OCQ101" s="2"/>
      <c r="OCR101" s="2"/>
      <c r="OCS101" s="2"/>
      <c r="OCT101" s="2"/>
      <c r="OCU101" s="2"/>
      <c r="OCV101" s="2"/>
      <c r="OCW101" s="2"/>
      <c r="OCX101" s="2"/>
      <c r="OCY101" s="2"/>
      <c r="OCZ101" s="2"/>
      <c r="ODA101" s="2"/>
      <c r="ODB101" s="2"/>
      <c r="ODC101" s="2"/>
      <c r="ODD101" s="2"/>
      <c r="ODE101" s="2"/>
      <c r="ODF101" s="2"/>
      <c r="ODG101" s="2"/>
      <c r="ODH101" s="2"/>
      <c r="ODI101" s="2"/>
      <c r="ODJ101" s="2"/>
      <c r="ODK101" s="2"/>
      <c r="ODL101" s="2"/>
      <c r="ODM101" s="2"/>
      <c r="ODN101" s="2"/>
      <c r="ODO101" s="2"/>
      <c r="ODP101" s="2"/>
      <c r="ODQ101" s="2"/>
      <c r="ODR101" s="2"/>
      <c r="ODS101" s="2"/>
      <c r="ODT101" s="2"/>
      <c r="ODU101" s="2"/>
      <c r="ODV101" s="2"/>
      <c r="ODW101" s="2"/>
      <c r="ODX101" s="2"/>
      <c r="ODY101" s="2"/>
      <c r="ODZ101" s="2"/>
      <c r="OEA101" s="2"/>
      <c r="OEB101" s="2"/>
      <c r="OEC101" s="2"/>
      <c r="OED101" s="2"/>
      <c r="OEE101" s="2"/>
      <c r="OEF101" s="2"/>
      <c r="OEG101" s="2"/>
      <c r="OEH101" s="2"/>
      <c r="OEI101" s="2"/>
      <c r="OEJ101" s="2"/>
      <c r="OEK101" s="2"/>
      <c r="OEL101" s="2"/>
      <c r="OEM101" s="2"/>
      <c r="OEN101" s="2"/>
      <c r="OEO101" s="2"/>
      <c r="OEP101" s="2"/>
      <c r="OEQ101" s="2"/>
      <c r="OER101" s="2"/>
      <c r="OES101" s="2"/>
      <c r="OET101" s="2"/>
      <c r="OEU101" s="2"/>
      <c r="OEV101" s="2"/>
      <c r="OEW101" s="2"/>
      <c r="OEX101" s="2"/>
      <c r="OEY101" s="2"/>
      <c r="OEZ101" s="2"/>
      <c r="OFA101" s="2"/>
      <c r="OFB101" s="2"/>
      <c r="OFC101" s="2"/>
      <c r="OFD101" s="2"/>
      <c r="OFE101" s="2"/>
      <c r="OFF101" s="2"/>
      <c r="OFG101" s="2"/>
      <c r="OFH101" s="2"/>
      <c r="OFI101" s="2"/>
      <c r="OFJ101" s="2"/>
      <c r="OFK101" s="2"/>
      <c r="OFL101" s="2"/>
      <c r="OFM101" s="2"/>
      <c r="OFN101" s="2"/>
      <c r="OFO101" s="2"/>
      <c r="OFP101" s="2"/>
      <c r="OFQ101" s="2"/>
      <c r="OFR101" s="2"/>
      <c r="OFS101" s="2"/>
      <c r="OFT101" s="2"/>
      <c r="OFU101" s="2"/>
      <c r="OFV101" s="2"/>
      <c r="OFW101" s="2"/>
      <c r="OFX101" s="2"/>
      <c r="OFY101" s="2"/>
      <c r="OFZ101" s="2"/>
      <c r="OGA101" s="2"/>
      <c r="OGB101" s="2"/>
      <c r="OGC101" s="2"/>
      <c r="OGD101" s="2"/>
      <c r="OGE101" s="2"/>
      <c r="OGF101" s="2"/>
      <c r="OGG101" s="2"/>
      <c r="OGH101" s="2"/>
      <c r="OGI101" s="2"/>
      <c r="OGJ101" s="2"/>
      <c r="OGK101" s="2"/>
      <c r="OGL101" s="2"/>
      <c r="OGM101" s="2"/>
      <c r="OGN101" s="2"/>
      <c r="OGO101" s="2"/>
      <c r="OGP101" s="2"/>
      <c r="OGQ101" s="2"/>
      <c r="OGR101" s="2"/>
      <c r="OGS101" s="2"/>
      <c r="OGT101" s="2"/>
      <c r="OGU101" s="2"/>
      <c r="OGV101" s="2"/>
      <c r="OGW101" s="2"/>
      <c r="OGX101" s="2"/>
      <c r="OGY101" s="2"/>
      <c r="OGZ101" s="2"/>
      <c r="OHA101" s="2"/>
      <c r="OHB101" s="2"/>
      <c r="OHC101" s="2"/>
      <c r="OHD101" s="2"/>
      <c r="OHE101" s="2"/>
      <c r="OHF101" s="2"/>
      <c r="OHG101" s="2"/>
      <c r="OHH101" s="2"/>
      <c r="OHI101" s="2"/>
      <c r="OHJ101" s="2"/>
      <c r="OHK101" s="2"/>
      <c r="OHL101" s="2"/>
      <c r="OHM101" s="2"/>
      <c r="OHN101" s="2"/>
      <c r="OHO101" s="2"/>
      <c r="OHP101" s="2"/>
      <c r="OHQ101" s="2"/>
      <c r="OHR101" s="2"/>
      <c r="OHS101" s="2"/>
      <c r="OHT101" s="2"/>
      <c r="OHU101" s="2"/>
      <c r="OHV101" s="2"/>
      <c r="OHW101" s="2"/>
      <c r="OHX101" s="2"/>
      <c r="OHY101" s="2"/>
      <c r="OHZ101" s="2"/>
      <c r="OIA101" s="2"/>
      <c r="OIB101" s="2"/>
      <c r="OIC101" s="2"/>
      <c r="OID101" s="2"/>
      <c r="OIE101" s="2"/>
      <c r="OIF101" s="2"/>
      <c r="OIG101" s="2"/>
      <c r="OIH101" s="2"/>
      <c r="OII101" s="2"/>
      <c r="OIJ101" s="2"/>
      <c r="OIK101" s="2"/>
      <c r="OIL101" s="2"/>
      <c r="OIM101" s="2"/>
      <c r="OIN101" s="2"/>
      <c r="OIO101" s="2"/>
      <c r="OIP101" s="2"/>
      <c r="OIQ101" s="2"/>
      <c r="OIR101" s="2"/>
      <c r="OIS101" s="2"/>
      <c r="OIT101" s="2"/>
      <c r="OIU101" s="2"/>
      <c r="OIV101" s="2"/>
      <c r="OIW101" s="2"/>
      <c r="OIX101" s="2"/>
      <c r="OIY101" s="2"/>
      <c r="OIZ101" s="2"/>
      <c r="OJA101" s="2"/>
      <c r="OJB101" s="2"/>
      <c r="OJC101" s="2"/>
      <c r="OJD101" s="2"/>
      <c r="OJE101" s="2"/>
      <c r="OJF101" s="2"/>
      <c r="OJG101" s="2"/>
      <c r="OJH101" s="2"/>
      <c r="OJI101" s="2"/>
      <c r="OJJ101" s="2"/>
      <c r="OJK101" s="2"/>
      <c r="OJL101" s="2"/>
      <c r="OJM101" s="2"/>
      <c r="OJN101" s="2"/>
      <c r="OJO101" s="2"/>
      <c r="OJP101" s="2"/>
      <c r="OJQ101" s="2"/>
      <c r="OJR101" s="2"/>
      <c r="OJS101" s="2"/>
      <c r="OJT101" s="2"/>
      <c r="OJU101" s="2"/>
      <c r="OJV101" s="2"/>
      <c r="OJW101" s="2"/>
      <c r="OJX101" s="2"/>
      <c r="OJY101" s="2"/>
      <c r="OJZ101" s="2"/>
      <c r="OKA101" s="2"/>
      <c r="OKB101" s="2"/>
      <c r="OKC101" s="2"/>
      <c r="OKD101" s="2"/>
      <c r="OKE101" s="2"/>
      <c r="OKF101" s="2"/>
      <c r="OKG101" s="2"/>
      <c r="OKH101" s="2"/>
      <c r="OKI101" s="2"/>
      <c r="OKJ101" s="2"/>
      <c r="OKK101" s="2"/>
      <c r="OKL101" s="2"/>
      <c r="OKM101" s="2"/>
      <c r="OKN101" s="2"/>
      <c r="OKO101" s="2"/>
      <c r="OKP101" s="2"/>
      <c r="OKQ101" s="2"/>
      <c r="OKR101" s="2"/>
      <c r="OKS101" s="2"/>
      <c r="OKT101" s="2"/>
      <c r="OKU101" s="2"/>
      <c r="OKV101" s="2"/>
      <c r="OKW101" s="2"/>
      <c r="OKX101" s="2"/>
      <c r="OKY101" s="2"/>
      <c r="OKZ101" s="2"/>
      <c r="OLA101" s="2"/>
      <c r="OLB101" s="2"/>
      <c r="OLC101" s="2"/>
      <c r="OLD101" s="2"/>
      <c r="OLE101" s="2"/>
      <c r="OLF101" s="2"/>
      <c r="OLG101" s="2"/>
      <c r="OLH101" s="2"/>
      <c r="OLI101" s="2"/>
      <c r="OLJ101" s="2"/>
      <c r="OLK101" s="2"/>
      <c r="OLL101" s="2"/>
      <c r="OLM101" s="2"/>
      <c r="OLN101" s="2"/>
      <c r="OLO101" s="2"/>
      <c r="OLP101" s="2"/>
      <c r="OLQ101" s="2"/>
      <c r="OLR101" s="2"/>
      <c r="OLS101" s="2"/>
      <c r="OLT101" s="2"/>
      <c r="OLU101" s="2"/>
      <c r="OLV101" s="2"/>
      <c r="OLW101" s="2"/>
      <c r="OLX101" s="2"/>
      <c r="OLY101" s="2"/>
      <c r="OLZ101" s="2"/>
      <c r="OMA101" s="2"/>
      <c r="OMB101" s="2"/>
      <c r="OMC101" s="2"/>
      <c r="OMD101" s="2"/>
      <c r="OME101" s="2"/>
      <c r="OMF101" s="2"/>
      <c r="OMG101" s="2"/>
      <c r="OMH101" s="2"/>
      <c r="OMI101" s="2"/>
      <c r="OMJ101" s="2"/>
      <c r="OMK101" s="2"/>
      <c r="OML101" s="2"/>
      <c r="OMM101" s="2"/>
      <c r="OMN101" s="2"/>
      <c r="OMO101" s="2"/>
      <c r="OMP101" s="2"/>
      <c r="OMQ101" s="2"/>
      <c r="OMR101" s="2"/>
      <c r="OMS101" s="2"/>
      <c r="OMT101" s="2"/>
      <c r="OMU101" s="2"/>
      <c r="OMV101" s="2"/>
      <c r="OMW101" s="2"/>
      <c r="OMX101" s="2"/>
      <c r="OMY101" s="2"/>
      <c r="OMZ101" s="2"/>
      <c r="ONA101" s="2"/>
      <c r="ONB101" s="2"/>
      <c r="ONC101" s="2"/>
      <c r="OND101" s="2"/>
      <c r="ONE101" s="2"/>
      <c r="ONF101" s="2"/>
      <c r="ONG101" s="2"/>
      <c r="ONH101" s="2"/>
      <c r="ONI101" s="2"/>
      <c r="ONJ101" s="2"/>
      <c r="ONK101" s="2"/>
      <c r="ONL101" s="2"/>
      <c r="ONM101" s="2"/>
      <c r="ONN101" s="2"/>
      <c r="ONO101" s="2"/>
      <c r="ONP101" s="2"/>
      <c r="ONQ101" s="2"/>
      <c r="ONR101" s="2"/>
      <c r="ONS101" s="2"/>
      <c r="ONT101" s="2"/>
      <c r="ONU101" s="2"/>
      <c r="ONV101" s="2"/>
      <c r="ONW101" s="2"/>
      <c r="ONX101" s="2"/>
      <c r="ONY101" s="2"/>
      <c r="ONZ101" s="2"/>
      <c r="OOA101" s="2"/>
      <c r="OOB101" s="2"/>
      <c r="OOC101" s="2"/>
      <c r="OOD101" s="2"/>
      <c r="OOE101" s="2"/>
      <c r="OOF101" s="2"/>
      <c r="OOG101" s="2"/>
      <c r="OOH101" s="2"/>
      <c r="OOI101" s="2"/>
      <c r="OOJ101" s="2"/>
      <c r="OOK101" s="2"/>
      <c r="OOL101" s="2"/>
      <c r="OOM101" s="2"/>
      <c r="OON101" s="2"/>
      <c r="OOO101" s="2"/>
      <c r="OOP101" s="2"/>
      <c r="OOQ101" s="2"/>
      <c r="OOR101" s="2"/>
      <c r="OOS101" s="2"/>
      <c r="OOT101" s="2"/>
      <c r="OOU101" s="2"/>
      <c r="OOV101" s="2"/>
      <c r="OOW101" s="2"/>
      <c r="OOX101" s="2"/>
      <c r="OOY101" s="2"/>
      <c r="OOZ101" s="2"/>
      <c r="OPA101" s="2"/>
      <c r="OPB101" s="2"/>
      <c r="OPC101" s="2"/>
      <c r="OPD101" s="2"/>
      <c r="OPE101" s="2"/>
      <c r="OPF101" s="2"/>
      <c r="OPG101" s="2"/>
      <c r="OPH101" s="2"/>
      <c r="OPI101" s="2"/>
      <c r="OPJ101" s="2"/>
      <c r="OPK101" s="2"/>
      <c r="OPL101" s="2"/>
      <c r="OPM101" s="2"/>
      <c r="OPN101" s="2"/>
      <c r="OPO101" s="2"/>
      <c r="OPP101" s="2"/>
      <c r="OPQ101" s="2"/>
      <c r="OPR101" s="2"/>
      <c r="OPS101" s="2"/>
      <c r="OPT101" s="2"/>
      <c r="OPU101" s="2"/>
      <c r="OPV101" s="2"/>
      <c r="OPW101" s="2"/>
      <c r="OPX101" s="2"/>
      <c r="OPY101" s="2"/>
      <c r="OPZ101" s="2"/>
      <c r="OQA101" s="2"/>
      <c r="OQB101" s="2"/>
      <c r="OQC101" s="2"/>
      <c r="OQD101" s="2"/>
      <c r="OQE101" s="2"/>
      <c r="OQF101" s="2"/>
      <c r="OQG101" s="2"/>
      <c r="OQH101" s="2"/>
      <c r="OQI101" s="2"/>
      <c r="OQJ101" s="2"/>
      <c r="OQK101" s="2"/>
      <c r="OQL101" s="2"/>
      <c r="OQM101" s="2"/>
      <c r="OQN101" s="2"/>
      <c r="OQO101" s="2"/>
      <c r="OQP101" s="2"/>
      <c r="OQQ101" s="2"/>
      <c r="OQR101" s="2"/>
      <c r="OQS101" s="2"/>
      <c r="OQT101" s="2"/>
      <c r="OQU101" s="2"/>
      <c r="OQV101" s="2"/>
      <c r="OQW101" s="2"/>
      <c r="OQX101" s="2"/>
      <c r="OQY101" s="2"/>
      <c r="OQZ101" s="2"/>
      <c r="ORA101" s="2"/>
      <c r="ORB101" s="2"/>
      <c r="ORC101" s="2"/>
      <c r="ORD101" s="2"/>
      <c r="ORE101" s="2"/>
      <c r="ORF101" s="2"/>
      <c r="ORG101" s="2"/>
      <c r="ORH101" s="2"/>
      <c r="ORI101" s="2"/>
      <c r="ORJ101" s="2"/>
      <c r="ORK101" s="2"/>
      <c r="ORL101" s="2"/>
      <c r="ORM101" s="2"/>
      <c r="ORN101" s="2"/>
      <c r="ORO101" s="2"/>
      <c r="ORP101" s="2"/>
      <c r="ORQ101" s="2"/>
      <c r="ORR101" s="2"/>
      <c r="ORS101" s="2"/>
      <c r="ORT101" s="2"/>
      <c r="ORU101" s="2"/>
      <c r="ORV101" s="2"/>
      <c r="ORW101" s="2"/>
      <c r="ORX101" s="2"/>
      <c r="ORY101" s="2"/>
      <c r="ORZ101" s="2"/>
      <c r="OSA101" s="2"/>
      <c r="OSB101" s="2"/>
      <c r="OSC101" s="2"/>
      <c r="OSD101" s="2"/>
      <c r="OSE101" s="2"/>
      <c r="OSF101" s="2"/>
      <c r="OSG101" s="2"/>
      <c r="OSH101" s="2"/>
      <c r="OSI101" s="2"/>
      <c r="OSJ101" s="2"/>
      <c r="OSK101" s="2"/>
      <c r="OSL101" s="2"/>
      <c r="OSM101" s="2"/>
      <c r="OSN101" s="2"/>
      <c r="OSO101" s="2"/>
      <c r="OSP101" s="2"/>
      <c r="OSQ101" s="2"/>
      <c r="OSR101" s="2"/>
      <c r="OSS101" s="2"/>
      <c r="OST101" s="2"/>
      <c r="OSU101" s="2"/>
      <c r="OSV101" s="2"/>
      <c r="OSW101" s="2"/>
      <c r="OSX101" s="2"/>
      <c r="OSY101" s="2"/>
      <c r="OSZ101" s="2"/>
      <c r="OTA101" s="2"/>
      <c r="OTB101" s="2"/>
      <c r="OTC101" s="2"/>
      <c r="OTD101" s="2"/>
      <c r="OTE101" s="2"/>
      <c r="OTF101" s="2"/>
      <c r="OTG101" s="2"/>
      <c r="OTH101" s="2"/>
      <c r="OTI101" s="2"/>
      <c r="OTJ101" s="2"/>
      <c r="OTK101" s="2"/>
      <c r="OTL101" s="2"/>
      <c r="OTM101" s="2"/>
      <c r="OTN101" s="2"/>
      <c r="OTO101" s="2"/>
      <c r="OTP101" s="2"/>
      <c r="OTQ101" s="2"/>
      <c r="OTR101" s="2"/>
      <c r="OTS101" s="2"/>
      <c r="OTT101" s="2"/>
      <c r="OTU101" s="2"/>
      <c r="OTV101" s="2"/>
      <c r="OTW101" s="2"/>
      <c r="OTX101" s="2"/>
      <c r="OTY101" s="2"/>
      <c r="OTZ101" s="2"/>
      <c r="OUA101" s="2"/>
      <c r="OUB101" s="2"/>
      <c r="OUC101" s="2"/>
      <c r="OUD101" s="2"/>
      <c r="OUE101" s="2"/>
      <c r="OUF101" s="2"/>
      <c r="OUG101" s="2"/>
      <c r="OUH101" s="2"/>
      <c r="OUI101" s="2"/>
      <c r="OUJ101" s="2"/>
      <c r="OUK101" s="2"/>
      <c r="OUL101" s="2"/>
      <c r="OUM101" s="2"/>
      <c r="OUN101" s="2"/>
      <c r="OUO101" s="2"/>
      <c r="OUP101" s="2"/>
      <c r="OUQ101" s="2"/>
      <c r="OUR101" s="2"/>
      <c r="OUS101" s="2"/>
      <c r="OUT101" s="2"/>
      <c r="OUU101" s="2"/>
      <c r="OUV101" s="2"/>
      <c r="OUW101" s="2"/>
      <c r="OUX101" s="2"/>
      <c r="OUY101" s="2"/>
      <c r="OUZ101" s="2"/>
      <c r="OVA101" s="2"/>
      <c r="OVB101" s="2"/>
      <c r="OVC101" s="2"/>
      <c r="OVD101" s="2"/>
      <c r="OVE101" s="2"/>
      <c r="OVF101" s="2"/>
      <c r="OVG101" s="2"/>
      <c r="OVH101" s="2"/>
      <c r="OVI101" s="2"/>
      <c r="OVJ101" s="2"/>
      <c r="OVK101" s="2"/>
      <c r="OVL101" s="2"/>
      <c r="OVM101" s="2"/>
      <c r="OVN101" s="2"/>
      <c r="OVO101" s="2"/>
      <c r="OVP101" s="2"/>
      <c r="OVQ101" s="2"/>
      <c r="OVR101" s="2"/>
      <c r="OVS101" s="2"/>
      <c r="OVT101" s="2"/>
      <c r="OVU101" s="2"/>
      <c r="OVV101" s="2"/>
      <c r="OVW101" s="2"/>
      <c r="OVX101" s="2"/>
      <c r="OVY101" s="2"/>
      <c r="OVZ101" s="2"/>
      <c r="OWA101" s="2"/>
      <c r="OWB101" s="2"/>
      <c r="OWC101" s="2"/>
      <c r="OWD101" s="2"/>
      <c r="OWE101" s="2"/>
      <c r="OWF101" s="2"/>
      <c r="OWG101" s="2"/>
      <c r="OWH101" s="2"/>
      <c r="OWI101" s="2"/>
      <c r="OWJ101" s="2"/>
      <c r="OWK101" s="2"/>
      <c r="OWL101" s="2"/>
      <c r="OWM101" s="2"/>
      <c r="OWN101" s="2"/>
      <c r="OWO101" s="2"/>
      <c r="OWP101" s="2"/>
      <c r="OWQ101" s="2"/>
      <c r="OWR101" s="2"/>
      <c r="OWS101" s="2"/>
      <c r="OWT101" s="2"/>
      <c r="OWU101" s="2"/>
      <c r="OWV101" s="2"/>
      <c r="OWW101" s="2"/>
      <c r="OWX101" s="2"/>
      <c r="OWY101" s="2"/>
      <c r="OWZ101" s="2"/>
      <c r="OXA101" s="2"/>
      <c r="OXB101" s="2"/>
      <c r="OXC101" s="2"/>
      <c r="OXD101" s="2"/>
      <c r="OXE101" s="2"/>
      <c r="OXF101" s="2"/>
      <c r="OXG101" s="2"/>
      <c r="OXH101" s="2"/>
      <c r="OXI101" s="2"/>
      <c r="OXJ101" s="2"/>
      <c r="OXK101" s="2"/>
      <c r="OXL101" s="2"/>
      <c r="OXM101" s="2"/>
      <c r="OXN101" s="2"/>
      <c r="OXO101" s="2"/>
      <c r="OXP101" s="2"/>
      <c r="OXQ101" s="2"/>
      <c r="OXR101" s="2"/>
      <c r="OXS101" s="2"/>
      <c r="OXT101" s="2"/>
      <c r="OXU101" s="2"/>
      <c r="OXV101" s="2"/>
      <c r="OXW101" s="2"/>
      <c r="OXX101" s="2"/>
      <c r="OXY101" s="2"/>
      <c r="OXZ101" s="2"/>
      <c r="OYA101" s="2"/>
      <c r="OYB101" s="2"/>
      <c r="OYC101" s="2"/>
      <c r="OYD101" s="2"/>
      <c r="OYE101" s="2"/>
      <c r="OYF101" s="2"/>
      <c r="OYG101" s="2"/>
      <c r="OYH101" s="2"/>
      <c r="OYI101" s="2"/>
      <c r="OYJ101" s="2"/>
      <c r="OYK101" s="2"/>
      <c r="OYL101" s="2"/>
      <c r="OYM101" s="2"/>
      <c r="OYN101" s="2"/>
      <c r="OYO101" s="2"/>
      <c r="OYP101" s="2"/>
      <c r="OYQ101" s="2"/>
      <c r="OYR101" s="2"/>
      <c r="OYS101" s="2"/>
      <c r="OYT101" s="2"/>
      <c r="OYU101" s="2"/>
      <c r="OYV101" s="2"/>
      <c r="OYW101" s="2"/>
      <c r="OYX101" s="2"/>
      <c r="OYY101" s="2"/>
      <c r="OYZ101" s="2"/>
      <c r="OZA101" s="2"/>
      <c r="OZB101" s="2"/>
      <c r="OZC101" s="2"/>
      <c r="OZD101" s="2"/>
      <c r="OZE101" s="2"/>
      <c r="OZF101" s="2"/>
      <c r="OZG101" s="2"/>
      <c r="OZH101" s="2"/>
      <c r="OZI101" s="2"/>
      <c r="OZJ101" s="2"/>
      <c r="OZK101" s="2"/>
      <c r="OZL101" s="2"/>
      <c r="OZM101" s="2"/>
      <c r="OZN101" s="2"/>
      <c r="OZO101" s="2"/>
      <c r="OZP101" s="2"/>
      <c r="OZQ101" s="2"/>
      <c r="OZR101" s="2"/>
      <c r="OZS101" s="2"/>
      <c r="OZT101" s="2"/>
      <c r="OZU101" s="2"/>
      <c r="OZV101" s="2"/>
      <c r="OZW101" s="2"/>
      <c r="OZX101" s="2"/>
      <c r="OZY101" s="2"/>
      <c r="OZZ101" s="2"/>
      <c r="PAA101" s="2"/>
      <c r="PAB101" s="2"/>
      <c r="PAC101" s="2"/>
      <c r="PAD101" s="2"/>
      <c r="PAE101" s="2"/>
      <c r="PAF101" s="2"/>
      <c r="PAG101" s="2"/>
      <c r="PAH101" s="2"/>
      <c r="PAI101" s="2"/>
      <c r="PAJ101" s="2"/>
      <c r="PAK101" s="2"/>
      <c r="PAL101" s="2"/>
      <c r="PAM101" s="2"/>
      <c r="PAN101" s="2"/>
      <c r="PAO101" s="2"/>
      <c r="PAP101" s="2"/>
      <c r="PAQ101" s="2"/>
      <c r="PAR101" s="2"/>
      <c r="PAS101" s="2"/>
      <c r="PAT101" s="2"/>
      <c r="PAU101" s="2"/>
      <c r="PAV101" s="2"/>
      <c r="PAW101" s="2"/>
      <c r="PAX101" s="2"/>
      <c r="PAY101" s="2"/>
      <c r="PAZ101" s="2"/>
      <c r="PBA101" s="2"/>
      <c r="PBB101" s="2"/>
      <c r="PBC101" s="2"/>
      <c r="PBD101" s="2"/>
      <c r="PBE101" s="2"/>
      <c r="PBF101" s="2"/>
      <c r="PBG101" s="2"/>
      <c r="PBH101" s="2"/>
      <c r="PBI101" s="2"/>
      <c r="PBJ101" s="2"/>
      <c r="PBK101" s="2"/>
      <c r="PBL101" s="2"/>
      <c r="PBM101" s="2"/>
      <c r="PBN101" s="2"/>
      <c r="PBO101" s="2"/>
      <c r="PBP101" s="2"/>
      <c r="PBQ101" s="2"/>
      <c r="PBR101" s="2"/>
      <c r="PBS101" s="2"/>
      <c r="PBT101" s="2"/>
      <c r="PBU101" s="2"/>
      <c r="PBV101" s="2"/>
      <c r="PBW101" s="2"/>
      <c r="PBX101" s="2"/>
      <c r="PBY101" s="2"/>
      <c r="PBZ101" s="2"/>
      <c r="PCA101" s="2"/>
      <c r="PCB101" s="2"/>
      <c r="PCC101" s="2"/>
      <c r="PCD101" s="2"/>
      <c r="PCE101" s="2"/>
      <c r="PCF101" s="2"/>
      <c r="PCG101" s="2"/>
      <c r="PCH101" s="2"/>
      <c r="PCI101" s="2"/>
      <c r="PCJ101" s="2"/>
      <c r="PCK101" s="2"/>
      <c r="PCL101" s="2"/>
      <c r="PCM101" s="2"/>
      <c r="PCN101" s="2"/>
      <c r="PCO101" s="2"/>
      <c r="PCP101" s="2"/>
      <c r="PCQ101" s="2"/>
      <c r="PCR101" s="2"/>
      <c r="PCS101" s="2"/>
      <c r="PCT101" s="2"/>
      <c r="PCU101" s="2"/>
      <c r="PCV101" s="2"/>
      <c r="PCW101" s="2"/>
      <c r="PCX101" s="2"/>
      <c r="PCY101" s="2"/>
      <c r="PCZ101" s="2"/>
      <c r="PDA101" s="2"/>
      <c r="PDB101" s="2"/>
      <c r="PDC101" s="2"/>
      <c r="PDD101" s="2"/>
      <c r="PDE101" s="2"/>
      <c r="PDF101" s="2"/>
      <c r="PDG101" s="2"/>
      <c r="PDH101" s="2"/>
      <c r="PDI101" s="2"/>
      <c r="PDJ101" s="2"/>
      <c r="PDK101" s="2"/>
      <c r="PDL101" s="2"/>
      <c r="PDM101" s="2"/>
      <c r="PDN101" s="2"/>
      <c r="PDO101" s="2"/>
      <c r="PDP101" s="2"/>
      <c r="PDQ101" s="2"/>
      <c r="PDR101" s="2"/>
      <c r="PDS101" s="2"/>
      <c r="PDT101" s="2"/>
      <c r="PDU101" s="2"/>
      <c r="PDV101" s="2"/>
      <c r="PDW101" s="2"/>
      <c r="PDX101" s="2"/>
      <c r="PDY101" s="2"/>
      <c r="PDZ101" s="2"/>
      <c r="PEA101" s="2"/>
      <c r="PEB101" s="2"/>
      <c r="PEC101" s="2"/>
      <c r="PED101" s="2"/>
      <c r="PEE101" s="2"/>
      <c r="PEF101" s="2"/>
      <c r="PEG101" s="2"/>
      <c r="PEH101" s="2"/>
      <c r="PEI101" s="2"/>
      <c r="PEJ101" s="2"/>
      <c r="PEK101" s="2"/>
      <c r="PEL101" s="2"/>
      <c r="PEM101" s="2"/>
      <c r="PEN101" s="2"/>
      <c r="PEO101" s="2"/>
      <c r="PEP101" s="2"/>
      <c r="PEQ101" s="2"/>
      <c r="PER101" s="2"/>
      <c r="PES101" s="2"/>
      <c r="PET101" s="2"/>
      <c r="PEU101" s="2"/>
      <c r="PEV101" s="2"/>
      <c r="PEW101" s="2"/>
      <c r="PEX101" s="2"/>
      <c r="PEY101" s="2"/>
      <c r="PEZ101" s="2"/>
      <c r="PFA101" s="2"/>
      <c r="PFB101" s="2"/>
      <c r="PFC101" s="2"/>
      <c r="PFD101" s="2"/>
      <c r="PFE101" s="2"/>
      <c r="PFF101" s="2"/>
      <c r="PFG101" s="2"/>
      <c r="PFH101" s="2"/>
      <c r="PFI101" s="2"/>
      <c r="PFJ101" s="2"/>
      <c r="PFK101" s="2"/>
      <c r="PFL101" s="2"/>
      <c r="PFM101" s="2"/>
      <c r="PFN101" s="2"/>
      <c r="PFO101" s="2"/>
      <c r="PFP101" s="2"/>
      <c r="PFQ101" s="2"/>
      <c r="PFR101" s="2"/>
      <c r="PFS101" s="2"/>
      <c r="PFT101" s="2"/>
      <c r="PFU101" s="2"/>
      <c r="PFV101" s="2"/>
      <c r="PFW101" s="2"/>
      <c r="PFX101" s="2"/>
      <c r="PFY101" s="2"/>
      <c r="PFZ101" s="2"/>
      <c r="PGA101" s="2"/>
      <c r="PGB101" s="2"/>
      <c r="PGC101" s="2"/>
      <c r="PGD101" s="2"/>
      <c r="PGE101" s="2"/>
      <c r="PGF101" s="2"/>
      <c r="PGG101" s="2"/>
      <c r="PGH101" s="2"/>
      <c r="PGI101" s="2"/>
      <c r="PGJ101" s="2"/>
      <c r="PGK101" s="2"/>
      <c r="PGL101" s="2"/>
      <c r="PGM101" s="2"/>
      <c r="PGN101" s="2"/>
      <c r="PGO101" s="2"/>
      <c r="PGP101" s="2"/>
      <c r="PGQ101" s="2"/>
      <c r="PGR101" s="2"/>
      <c r="PGS101" s="2"/>
      <c r="PGT101" s="2"/>
      <c r="PGU101" s="2"/>
      <c r="PGV101" s="2"/>
      <c r="PGW101" s="2"/>
      <c r="PGX101" s="2"/>
      <c r="PGY101" s="2"/>
      <c r="PGZ101" s="2"/>
      <c r="PHA101" s="2"/>
      <c r="PHB101" s="2"/>
      <c r="PHC101" s="2"/>
      <c r="PHD101" s="2"/>
      <c r="PHE101" s="2"/>
      <c r="PHF101" s="2"/>
      <c r="PHG101" s="2"/>
      <c r="PHH101" s="2"/>
      <c r="PHI101" s="2"/>
      <c r="PHJ101" s="2"/>
      <c r="PHK101" s="2"/>
      <c r="PHL101" s="2"/>
      <c r="PHM101" s="2"/>
      <c r="PHN101" s="2"/>
      <c r="PHO101" s="2"/>
      <c r="PHP101" s="2"/>
      <c r="PHQ101" s="2"/>
      <c r="PHR101" s="2"/>
      <c r="PHS101" s="2"/>
      <c r="PHT101" s="2"/>
      <c r="PHU101" s="2"/>
      <c r="PHV101" s="2"/>
      <c r="PHW101" s="2"/>
      <c r="PHX101" s="2"/>
      <c r="PHY101" s="2"/>
      <c r="PHZ101" s="2"/>
      <c r="PIA101" s="2"/>
      <c r="PIB101" s="2"/>
      <c r="PIC101" s="2"/>
      <c r="PID101" s="2"/>
      <c r="PIE101" s="2"/>
      <c r="PIF101" s="2"/>
      <c r="PIG101" s="2"/>
      <c r="PIH101" s="2"/>
      <c r="PII101" s="2"/>
      <c r="PIJ101" s="2"/>
      <c r="PIK101" s="2"/>
      <c r="PIL101" s="2"/>
      <c r="PIM101" s="2"/>
      <c r="PIN101" s="2"/>
      <c r="PIO101" s="2"/>
      <c r="PIP101" s="2"/>
      <c r="PIQ101" s="2"/>
      <c r="PIR101" s="2"/>
      <c r="PIS101" s="2"/>
      <c r="PIT101" s="2"/>
      <c r="PIU101" s="2"/>
      <c r="PIV101" s="2"/>
      <c r="PIW101" s="2"/>
      <c r="PIX101" s="2"/>
      <c r="PIY101" s="2"/>
      <c r="PIZ101" s="2"/>
      <c r="PJA101" s="2"/>
      <c r="PJB101" s="2"/>
      <c r="PJC101" s="2"/>
      <c r="PJD101" s="2"/>
      <c r="PJE101" s="2"/>
      <c r="PJF101" s="2"/>
      <c r="PJG101" s="2"/>
      <c r="PJH101" s="2"/>
      <c r="PJI101" s="2"/>
      <c r="PJJ101" s="2"/>
      <c r="PJK101" s="2"/>
      <c r="PJL101" s="2"/>
      <c r="PJM101" s="2"/>
      <c r="PJN101" s="2"/>
      <c r="PJO101" s="2"/>
      <c r="PJP101" s="2"/>
      <c r="PJQ101" s="2"/>
      <c r="PJR101" s="2"/>
      <c r="PJS101" s="2"/>
      <c r="PJT101" s="2"/>
      <c r="PJU101" s="2"/>
      <c r="PJV101" s="2"/>
      <c r="PJW101" s="2"/>
      <c r="PJX101" s="2"/>
      <c r="PJY101" s="2"/>
      <c r="PJZ101" s="2"/>
      <c r="PKA101" s="2"/>
      <c r="PKB101" s="2"/>
      <c r="PKC101" s="2"/>
      <c r="PKD101" s="2"/>
      <c r="PKE101" s="2"/>
      <c r="PKF101" s="2"/>
      <c r="PKG101" s="2"/>
      <c r="PKH101" s="2"/>
      <c r="PKI101" s="2"/>
      <c r="PKJ101" s="2"/>
      <c r="PKK101" s="2"/>
      <c r="PKL101" s="2"/>
      <c r="PKM101" s="2"/>
      <c r="PKN101" s="2"/>
      <c r="PKO101" s="2"/>
      <c r="PKP101" s="2"/>
      <c r="PKQ101" s="2"/>
      <c r="PKR101" s="2"/>
      <c r="PKS101" s="2"/>
      <c r="PKT101" s="2"/>
      <c r="PKU101" s="2"/>
      <c r="PKV101" s="2"/>
      <c r="PKW101" s="2"/>
      <c r="PKX101" s="2"/>
      <c r="PKY101" s="2"/>
      <c r="PKZ101" s="2"/>
      <c r="PLA101" s="2"/>
      <c r="PLB101" s="2"/>
      <c r="PLC101" s="2"/>
      <c r="PLD101" s="2"/>
      <c r="PLE101" s="2"/>
      <c r="PLF101" s="2"/>
      <c r="PLG101" s="2"/>
      <c r="PLH101" s="2"/>
      <c r="PLI101" s="2"/>
      <c r="PLJ101" s="2"/>
      <c r="PLK101" s="2"/>
      <c r="PLL101" s="2"/>
      <c r="PLM101" s="2"/>
      <c r="PLN101" s="2"/>
      <c r="PLO101" s="2"/>
      <c r="PLP101" s="2"/>
      <c r="PLQ101" s="2"/>
      <c r="PLR101" s="2"/>
      <c r="PLS101" s="2"/>
      <c r="PLT101" s="2"/>
      <c r="PLU101" s="2"/>
      <c r="PLV101" s="2"/>
      <c r="PLW101" s="2"/>
      <c r="PLX101" s="2"/>
      <c r="PLY101" s="2"/>
      <c r="PLZ101" s="2"/>
      <c r="PMA101" s="2"/>
      <c r="PMB101" s="2"/>
      <c r="PMC101" s="2"/>
      <c r="PMD101" s="2"/>
      <c r="PME101" s="2"/>
      <c r="PMF101" s="2"/>
      <c r="PMG101" s="2"/>
      <c r="PMH101" s="2"/>
      <c r="PMI101" s="2"/>
      <c r="PMJ101" s="2"/>
      <c r="PMK101" s="2"/>
      <c r="PML101" s="2"/>
      <c r="PMM101" s="2"/>
      <c r="PMN101" s="2"/>
      <c r="PMO101" s="2"/>
      <c r="PMP101" s="2"/>
      <c r="PMQ101" s="2"/>
      <c r="PMR101" s="2"/>
      <c r="PMS101" s="2"/>
      <c r="PMT101" s="2"/>
      <c r="PMU101" s="2"/>
      <c r="PMV101" s="2"/>
      <c r="PMW101" s="2"/>
      <c r="PMX101" s="2"/>
      <c r="PMY101" s="2"/>
      <c r="PMZ101" s="2"/>
      <c r="PNA101" s="2"/>
      <c r="PNB101" s="2"/>
      <c r="PNC101" s="2"/>
      <c r="PND101" s="2"/>
      <c r="PNE101" s="2"/>
      <c r="PNF101" s="2"/>
      <c r="PNG101" s="2"/>
      <c r="PNH101" s="2"/>
      <c r="PNI101" s="2"/>
      <c r="PNJ101" s="2"/>
      <c r="PNK101" s="2"/>
      <c r="PNL101" s="2"/>
      <c r="PNM101" s="2"/>
      <c r="PNN101" s="2"/>
      <c r="PNO101" s="2"/>
      <c r="PNP101" s="2"/>
      <c r="PNQ101" s="2"/>
      <c r="PNR101" s="2"/>
      <c r="PNS101" s="2"/>
      <c r="PNT101" s="2"/>
      <c r="PNU101" s="2"/>
      <c r="PNV101" s="2"/>
      <c r="PNW101" s="2"/>
      <c r="PNX101" s="2"/>
      <c r="PNY101" s="2"/>
      <c r="PNZ101" s="2"/>
      <c r="POA101" s="2"/>
      <c r="POB101" s="2"/>
      <c r="POC101" s="2"/>
      <c r="POD101" s="2"/>
      <c r="POE101" s="2"/>
      <c r="POF101" s="2"/>
      <c r="POG101" s="2"/>
      <c r="POH101" s="2"/>
      <c r="POI101" s="2"/>
      <c r="POJ101" s="2"/>
      <c r="POK101" s="2"/>
      <c r="POL101" s="2"/>
      <c r="POM101" s="2"/>
      <c r="PON101" s="2"/>
      <c r="POO101" s="2"/>
      <c r="POP101" s="2"/>
      <c r="POQ101" s="2"/>
      <c r="POR101" s="2"/>
      <c r="POS101" s="2"/>
      <c r="POT101" s="2"/>
      <c r="POU101" s="2"/>
      <c r="POV101" s="2"/>
      <c r="POW101" s="2"/>
      <c r="POX101" s="2"/>
      <c r="POY101" s="2"/>
      <c r="POZ101" s="2"/>
      <c r="PPA101" s="2"/>
      <c r="PPB101" s="2"/>
      <c r="PPC101" s="2"/>
      <c r="PPD101" s="2"/>
      <c r="PPE101" s="2"/>
      <c r="PPF101" s="2"/>
      <c r="PPG101" s="2"/>
      <c r="PPH101" s="2"/>
      <c r="PPI101" s="2"/>
      <c r="PPJ101" s="2"/>
      <c r="PPK101" s="2"/>
      <c r="PPL101" s="2"/>
      <c r="PPM101" s="2"/>
      <c r="PPN101" s="2"/>
      <c r="PPO101" s="2"/>
      <c r="PPP101" s="2"/>
      <c r="PPQ101" s="2"/>
      <c r="PPR101" s="2"/>
      <c r="PPS101" s="2"/>
      <c r="PPT101" s="2"/>
      <c r="PPU101" s="2"/>
      <c r="PPV101" s="2"/>
      <c r="PPW101" s="2"/>
      <c r="PPX101" s="2"/>
      <c r="PPY101" s="2"/>
      <c r="PPZ101" s="2"/>
      <c r="PQA101" s="2"/>
      <c r="PQB101" s="2"/>
      <c r="PQC101" s="2"/>
      <c r="PQD101" s="2"/>
      <c r="PQE101" s="2"/>
      <c r="PQF101" s="2"/>
      <c r="PQG101" s="2"/>
      <c r="PQH101" s="2"/>
      <c r="PQI101" s="2"/>
      <c r="PQJ101" s="2"/>
      <c r="PQK101" s="2"/>
      <c r="PQL101" s="2"/>
      <c r="PQM101" s="2"/>
      <c r="PQN101" s="2"/>
      <c r="PQO101" s="2"/>
      <c r="PQP101" s="2"/>
      <c r="PQQ101" s="2"/>
      <c r="PQR101" s="2"/>
      <c r="PQS101" s="2"/>
      <c r="PQT101" s="2"/>
      <c r="PQU101" s="2"/>
      <c r="PQV101" s="2"/>
      <c r="PQW101" s="2"/>
      <c r="PQX101" s="2"/>
      <c r="PQY101" s="2"/>
      <c r="PQZ101" s="2"/>
      <c r="PRA101" s="2"/>
      <c r="PRB101" s="2"/>
      <c r="PRC101" s="2"/>
      <c r="PRD101" s="2"/>
      <c r="PRE101" s="2"/>
      <c r="PRF101" s="2"/>
      <c r="PRG101" s="2"/>
      <c r="PRH101" s="2"/>
      <c r="PRI101" s="2"/>
      <c r="PRJ101" s="2"/>
      <c r="PRK101" s="2"/>
      <c r="PRL101" s="2"/>
      <c r="PRM101" s="2"/>
      <c r="PRN101" s="2"/>
      <c r="PRO101" s="2"/>
      <c r="PRP101" s="2"/>
      <c r="PRQ101" s="2"/>
      <c r="PRR101" s="2"/>
      <c r="PRS101" s="2"/>
      <c r="PRT101" s="2"/>
      <c r="PRU101" s="2"/>
      <c r="PRV101" s="2"/>
      <c r="PRW101" s="2"/>
      <c r="PRX101" s="2"/>
      <c r="PRY101" s="2"/>
      <c r="PRZ101" s="2"/>
      <c r="PSA101" s="2"/>
      <c r="PSB101" s="2"/>
      <c r="PSC101" s="2"/>
      <c r="PSD101" s="2"/>
      <c r="PSE101" s="2"/>
      <c r="PSF101" s="2"/>
      <c r="PSG101" s="2"/>
      <c r="PSH101" s="2"/>
      <c r="PSI101" s="2"/>
      <c r="PSJ101" s="2"/>
      <c r="PSK101" s="2"/>
      <c r="PSL101" s="2"/>
      <c r="PSM101" s="2"/>
      <c r="PSN101" s="2"/>
      <c r="PSO101" s="2"/>
      <c r="PSP101" s="2"/>
      <c r="PSQ101" s="2"/>
      <c r="PSR101" s="2"/>
      <c r="PSS101" s="2"/>
      <c r="PST101" s="2"/>
      <c r="PSU101" s="2"/>
      <c r="PSV101" s="2"/>
      <c r="PSW101" s="2"/>
      <c r="PSX101" s="2"/>
      <c r="PSY101" s="2"/>
      <c r="PSZ101" s="2"/>
      <c r="PTA101" s="2"/>
      <c r="PTB101" s="2"/>
      <c r="PTC101" s="2"/>
      <c r="PTD101" s="2"/>
      <c r="PTE101" s="2"/>
      <c r="PTF101" s="2"/>
      <c r="PTG101" s="2"/>
      <c r="PTH101" s="2"/>
      <c r="PTI101" s="2"/>
      <c r="PTJ101" s="2"/>
      <c r="PTK101" s="2"/>
      <c r="PTL101" s="2"/>
      <c r="PTM101" s="2"/>
      <c r="PTN101" s="2"/>
      <c r="PTO101" s="2"/>
      <c r="PTP101" s="2"/>
      <c r="PTQ101" s="2"/>
      <c r="PTR101" s="2"/>
      <c r="PTS101" s="2"/>
      <c r="PTT101" s="2"/>
      <c r="PTU101" s="2"/>
      <c r="PTV101" s="2"/>
      <c r="PTW101" s="2"/>
      <c r="PTX101" s="2"/>
      <c r="PTY101" s="2"/>
      <c r="PTZ101" s="2"/>
      <c r="PUA101" s="2"/>
      <c r="PUB101" s="2"/>
      <c r="PUC101" s="2"/>
      <c r="PUD101" s="2"/>
      <c r="PUE101" s="2"/>
      <c r="PUF101" s="2"/>
      <c r="PUG101" s="2"/>
      <c r="PUH101" s="2"/>
      <c r="PUI101" s="2"/>
      <c r="PUJ101" s="2"/>
      <c r="PUK101" s="2"/>
      <c r="PUL101" s="2"/>
      <c r="PUM101" s="2"/>
      <c r="PUN101" s="2"/>
      <c r="PUO101" s="2"/>
      <c r="PUP101" s="2"/>
      <c r="PUQ101" s="2"/>
      <c r="PUR101" s="2"/>
      <c r="PUS101" s="2"/>
      <c r="PUT101" s="2"/>
      <c r="PUU101" s="2"/>
      <c r="PUV101" s="2"/>
      <c r="PUW101" s="2"/>
      <c r="PUX101" s="2"/>
      <c r="PUY101" s="2"/>
      <c r="PUZ101" s="2"/>
      <c r="PVA101" s="2"/>
      <c r="PVB101" s="2"/>
      <c r="PVC101" s="2"/>
      <c r="PVD101" s="2"/>
      <c r="PVE101" s="2"/>
      <c r="PVF101" s="2"/>
      <c r="PVG101" s="2"/>
      <c r="PVH101" s="2"/>
      <c r="PVI101" s="2"/>
      <c r="PVJ101" s="2"/>
      <c r="PVK101" s="2"/>
      <c r="PVL101" s="2"/>
      <c r="PVM101" s="2"/>
      <c r="PVN101" s="2"/>
      <c r="PVO101" s="2"/>
      <c r="PVP101" s="2"/>
      <c r="PVQ101" s="2"/>
      <c r="PVR101" s="2"/>
      <c r="PVS101" s="2"/>
      <c r="PVT101" s="2"/>
      <c r="PVU101" s="2"/>
      <c r="PVV101" s="2"/>
      <c r="PVW101" s="2"/>
      <c r="PVX101" s="2"/>
      <c r="PVY101" s="2"/>
      <c r="PVZ101" s="2"/>
      <c r="PWA101" s="2"/>
      <c r="PWB101" s="2"/>
      <c r="PWC101" s="2"/>
      <c r="PWD101" s="2"/>
      <c r="PWE101" s="2"/>
      <c r="PWF101" s="2"/>
      <c r="PWG101" s="2"/>
      <c r="PWH101" s="2"/>
      <c r="PWI101" s="2"/>
      <c r="PWJ101" s="2"/>
      <c r="PWK101" s="2"/>
      <c r="PWL101" s="2"/>
      <c r="PWM101" s="2"/>
      <c r="PWN101" s="2"/>
      <c r="PWO101" s="2"/>
      <c r="PWP101" s="2"/>
      <c r="PWQ101" s="2"/>
      <c r="PWR101" s="2"/>
      <c r="PWS101" s="2"/>
      <c r="PWT101" s="2"/>
      <c r="PWU101" s="2"/>
      <c r="PWV101" s="2"/>
      <c r="PWW101" s="2"/>
      <c r="PWX101" s="2"/>
      <c r="PWY101" s="2"/>
      <c r="PWZ101" s="2"/>
      <c r="PXA101" s="2"/>
      <c r="PXB101" s="2"/>
      <c r="PXC101" s="2"/>
      <c r="PXD101" s="2"/>
      <c r="PXE101" s="2"/>
      <c r="PXF101" s="2"/>
      <c r="PXG101" s="2"/>
      <c r="PXH101" s="2"/>
      <c r="PXI101" s="2"/>
      <c r="PXJ101" s="2"/>
      <c r="PXK101" s="2"/>
      <c r="PXL101" s="2"/>
      <c r="PXM101" s="2"/>
      <c r="PXN101" s="2"/>
      <c r="PXO101" s="2"/>
      <c r="PXP101" s="2"/>
      <c r="PXQ101" s="2"/>
      <c r="PXR101" s="2"/>
      <c r="PXS101" s="2"/>
      <c r="PXT101" s="2"/>
      <c r="PXU101" s="2"/>
      <c r="PXV101" s="2"/>
      <c r="PXW101" s="2"/>
      <c r="PXX101" s="2"/>
      <c r="PXY101" s="2"/>
      <c r="PXZ101" s="2"/>
      <c r="PYA101" s="2"/>
      <c r="PYB101" s="2"/>
      <c r="PYC101" s="2"/>
      <c r="PYD101" s="2"/>
      <c r="PYE101" s="2"/>
      <c r="PYF101" s="2"/>
      <c r="PYG101" s="2"/>
      <c r="PYH101" s="2"/>
      <c r="PYI101" s="2"/>
      <c r="PYJ101" s="2"/>
      <c r="PYK101" s="2"/>
      <c r="PYL101" s="2"/>
      <c r="PYM101" s="2"/>
      <c r="PYN101" s="2"/>
      <c r="PYO101" s="2"/>
      <c r="PYP101" s="2"/>
      <c r="PYQ101" s="2"/>
      <c r="PYR101" s="2"/>
      <c r="PYS101" s="2"/>
      <c r="PYT101" s="2"/>
      <c r="PYU101" s="2"/>
      <c r="PYV101" s="2"/>
      <c r="PYW101" s="2"/>
      <c r="PYX101" s="2"/>
      <c r="PYY101" s="2"/>
      <c r="PYZ101" s="2"/>
      <c r="PZA101" s="2"/>
      <c r="PZB101" s="2"/>
      <c r="PZC101" s="2"/>
      <c r="PZD101" s="2"/>
      <c r="PZE101" s="2"/>
      <c r="PZF101" s="2"/>
      <c r="PZG101" s="2"/>
      <c r="PZH101" s="2"/>
      <c r="PZI101" s="2"/>
      <c r="PZJ101" s="2"/>
      <c r="PZK101" s="2"/>
      <c r="PZL101" s="2"/>
      <c r="PZM101" s="2"/>
      <c r="PZN101" s="2"/>
      <c r="PZO101" s="2"/>
      <c r="PZP101" s="2"/>
      <c r="PZQ101" s="2"/>
      <c r="PZR101" s="2"/>
      <c r="PZS101" s="2"/>
      <c r="PZT101" s="2"/>
      <c r="PZU101" s="2"/>
      <c r="PZV101" s="2"/>
      <c r="PZW101" s="2"/>
      <c r="PZX101" s="2"/>
      <c r="PZY101" s="2"/>
      <c r="PZZ101" s="2"/>
      <c r="QAA101" s="2"/>
      <c r="QAB101" s="2"/>
      <c r="QAC101" s="2"/>
      <c r="QAD101" s="2"/>
      <c r="QAE101" s="2"/>
      <c r="QAF101" s="2"/>
      <c r="QAG101" s="2"/>
      <c r="QAH101" s="2"/>
      <c r="QAI101" s="2"/>
      <c r="QAJ101" s="2"/>
      <c r="QAK101" s="2"/>
      <c r="QAL101" s="2"/>
      <c r="QAM101" s="2"/>
      <c r="QAN101" s="2"/>
      <c r="QAO101" s="2"/>
      <c r="QAP101" s="2"/>
      <c r="QAQ101" s="2"/>
      <c r="QAR101" s="2"/>
      <c r="QAS101" s="2"/>
      <c r="QAT101" s="2"/>
      <c r="QAU101" s="2"/>
      <c r="QAV101" s="2"/>
      <c r="QAW101" s="2"/>
      <c r="QAX101" s="2"/>
      <c r="QAY101" s="2"/>
      <c r="QAZ101" s="2"/>
      <c r="QBA101" s="2"/>
      <c r="QBB101" s="2"/>
      <c r="QBC101" s="2"/>
      <c r="QBD101" s="2"/>
      <c r="QBE101" s="2"/>
      <c r="QBF101" s="2"/>
      <c r="QBG101" s="2"/>
      <c r="QBH101" s="2"/>
      <c r="QBI101" s="2"/>
      <c r="QBJ101" s="2"/>
      <c r="QBK101" s="2"/>
      <c r="QBL101" s="2"/>
      <c r="QBM101" s="2"/>
      <c r="QBN101" s="2"/>
      <c r="QBO101" s="2"/>
      <c r="QBP101" s="2"/>
      <c r="QBQ101" s="2"/>
      <c r="QBR101" s="2"/>
      <c r="QBS101" s="2"/>
      <c r="QBT101" s="2"/>
      <c r="QBU101" s="2"/>
      <c r="QBV101" s="2"/>
      <c r="QBW101" s="2"/>
      <c r="QBX101" s="2"/>
      <c r="QBY101" s="2"/>
      <c r="QBZ101" s="2"/>
      <c r="QCA101" s="2"/>
      <c r="QCB101" s="2"/>
      <c r="QCC101" s="2"/>
      <c r="QCD101" s="2"/>
      <c r="QCE101" s="2"/>
      <c r="QCF101" s="2"/>
      <c r="QCG101" s="2"/>
      <c r="QCH101" s="2"/>
      <c r="QCI101" s="2"/>
      <c r="QCJ101" s="2"/>
      <c r="QCK101" s="2"/>
      <c r="QCL101" s="2"/>
      <c r="QCM101" s="2"/>
      <c r="QCN101" s="2"/>
      <c r="QCO101" s="2"/>
      <c r="QCP101" s="2"/>
      <c r="QCQ101" s="2"/>
      <c r="QCR101" s="2"/>
      <c r="QCS101" s="2"/>
      <c r="QCT101" s="2"/>
      <c r="QCU101" s="2"/>
      <c r="QCV101" s="2"/>
      <c r="QCW101" s="2"/>
      <c r="QCX101" s="2"/>
      <c r="QCY101" s="2"/>
      <c r="QCZ101" s="2"/>
      <c r="QDA101" s="2"/>
      <c r="QDB101" s="2"/>
      <c r="QDC101" s="2"/>
      <c r="QDD101" s="2"/>
      <c r="QDE101" s="2"/>
      <c r="QDF101" s="2"/>
      <c r="QDG101" s="2"/>
      <c r="QDH101" s="2"/>
      <c r="QDI101" s="2"/>
      <c r="QDJ101" s="2"/>
      <c r="QDK101" s="2"/>
      <c r="QDL101" s="2"/>
      <c r="QDM101" s="2"/>
      <c r="QDN101" s="2"/>
      <c r="QDO101" s="2"/>
      <c r="QDP101" s="2"/>
      <c r="QDQ101" s="2"/>
      <c r="QDR101" s="2"/>
      <c r="QDS101" s="2"/>
      <c r="QDT101" s="2"/>
      <c r="QDU101" s="2"/>
      <c r="QDV101" s="2"/>
      <c r="QDW101" s="2"/>
      <c r="QDX101" s="2"/>
      <c r="QDY101" s="2"/>
      <c r="QDZ101" s="2"/>
      <c r="QEA101" s="2"/>
      <c r="QEB101" s="2"/>
      <c r="QEC101" s="2"/>
      <c r="QED101" s="2"/>
      <c r="QEE101" s="2"/>
      <c r="QEF101" s="2"/>
      <c r="QEG101" s="2"/>
      <c r="QEH101" s="2"/>
      <c r="QEI101" s="2"/>
      <c r="QEJ101" s="2"/>
      <c r="QEK101" s="2"/>
      <c r="QEL101" s="2"/>
      <c r="QEM101" s="2"/>
      <c r="QEN101" s="2"/>
      <c r="QEO101" s="2"/>
      <c r="QEP101" s="2"/>
      <c r="QEQ101" s="2"/>
      <c r="QER101" s="2"/>
      <c r="QES101" s="2"/>
      <c r="QET101" s="2"/>
      <c r="QEU101" s="2"/>
      <c r="QEV101" s="2"/>
      <c r="QEW101" s="2"/>
      <c r="QEX101" s="2"/>
      <c r="QEY101" s="2"/>
      <c r="QEZ101" s="2"/>
      <c r="QFA101" s="2"/>
      <c r="QFB101" s="2"/>
      <c r="QFC101" s="2"/>
      <c r="QFD101" s="2"/>
      <c r="QFE101" s="2"/>
      <c r="QFF101" s="2"/>
      <c r="QFG101" s="2"/>
      <c r="QFH101" s="2"/>
      <c r="QFI101" s="2"/>
      <c r="QFJ101" s="2"/>
      <c r="QFK101" s="2"/>
      <c r="QFL101" s="2"/>
      <c r="QFM101" s="2"/>
      <c r="QFN101" s="2"/>
      <c r="QFO101" s="2"/>
      <c r="QFP101" s="2"/>
      <c r="QFQ101" s="2"/>
      <c r="QFR101" s="2"/>
      <c r="QFS101" s="2"/>
      <c r="QFT101" s="2"/>
      <c r="QFU101" s="2"/>
      <c r="QFV101" s="2"/>
      <c r="QFW101" s="2"/>
      <c r="QFX101" s="2"/>
      <c r="QFY101" s="2"/>
      <c r="QFZ101" s="2"/>
      <c r="QGA101" s="2"/>
      <c r="QGB101" s="2"/>
      <c r="QGC101" s="2"/>
      <c r="QGD101" s="2"/>
      <c r="QGE101" s="2"/>
      <c r="QGF101" s="2"/>
      <c r="QGG101" s="2"/>
      <c r="QGH101" s="2"/>
      <c r="QGI101" s="2"/>
      <c r="QGJ101" s="2"/>
      <c r="QGK101" s="2"/>
      <c r="QGL101" s="2"/>
      <c r="QGM101" s="2"/>
      <c r="QGN101" s="2"/>
      <c r="QGO101" s="2"/>
      <c r="QGP101" s="2"/>
      <c r="QGQ101" s="2"/>
      <c r="QGR101" s="2"/>
      <c r="QGS101" s="2"/>
      <c r="QGT101" s="2"/>
      <c r="QGU101" s="2"/>
      <c r="QGV101" s="2"/>
      <c r="QGW101" s="2"/>
      <c r="QGX101" s="2"/>
      <c r="QGY101" s="2"/>
      <c r="QGZ101" s="2"/>
      <c r="QHA101" s="2"/>
      <c r="QHB101" s="2"/>
      <c r="QHC101" s="2"/>
      <c r="QHD101" s="2"/>
      <c r="QHE101" s="2"/>
      <c r="QHF101" s="2"/>
      <c r="QHG101" s="2"/>
      <c r="QHH101" s="2"/>
      <c r="QHI101" s="2"/>
      <c r="QHJ101" s="2"/>
      <c r="QHK101" s="2"/>
      <c r="QHL101" s="2"/>
      <c r="QHM101" s="2"/>
      <c r="QHN101" s="2"/>
      <c r="QHO101" s="2"/>
      <c r="QHP101" s="2"/>
      <c r="QHQ101" s="2"/>
      <c r="QHR101" s="2"/>
      <c r="QHS101" s="2"/>
      <c r="QHT101" s="2"/>
      <c r="QHU101" s="2"/>
      <c r="QHV101" s="2"/>
      <c r="QHW101" s="2"/>
      <c r="QHX101" s="2"/>
      <c r="QHY101" s="2"/>
      <c r="QHZ101" s="2"/>
      <c r="QIA101" s="2"/>
      <c r="QIB101" s="2"/>
      <c r="QIC101" s="2"/>
      <c r="QID101" s="2"/>
      <c r="QIE101" s="2"/>
      <c r="QIF101" s="2"/>
      <c r="QIG101" s="2"/>
      <c r="QIH101" s="2"/>
      <c r="QII101" s="2"/>
      <c r="QIJ101" s="2"/>
      <c r="QIK101" s="2"/>
      <c r="QIL101" s="2"/>
      <c r="QIM101" s="2"/>
      <c r="QIN101" s="2"/>
      <c r="QIO101" s="2"/>
      <c r="QIP101" s="2"/>
      <c r="QIQ101" s="2"/>
      <c r="QIR101" s="2"/>
      <c r="QIS101" s="2"/>
      <c r="QIT101" s="2"/>
      <c r="QIU101" s="2"/>
      <c r="QIV101" s="2"/>
      <c r="QIW101" s="2"/>
      <c r="QIX101" s="2"/>
      <c r="QIY101" s="2"/>
      <c r="QIZ101" s="2"/>
      <c r="QJA101" s="2"/>
      <c r="QJB101" s="2"/>
      <c r="QJC101" s="2"/>
      <c r="QJD101" s="2"/>
      <c r="QJE101" s="2"/>
      <c r="QJF101" s="2"/>
      <c r="QJG101" s="2"/>
      <c r="QJH101" s="2"/>
      <c r="QJI101" s="2"/>
      <c r="QJJ101" s="2"/>
      <c r="QJK101" s="2"/>
      <c r="QJL101" s="2"/>
      <c r="QJM101" s="2"/>
      <c r="QJN101" s="2"/>
      <c r="QJO101" s="2"/>
      <c r="QJP101" s="2"/>
      <c r="QJQ101" s="2"/>
      <c r="QJR101" s="2"/>
      <c r="QJS101" s="2"/>
      <c r="QJT101" s="2"/>
      <c r="QJU101" s="2"/>
      <c r="QJV101" s="2"/>
      <c r="QJW101" s="2"/>
      <c r="QJX101" s="2"/>
      <c r="QJY101" s="2"/>
      <c r="QJZ101" s="2"/>
      <c r="QKA101" s="2"/>
      <c r="QKB101" s="2"/>
      <c r="QKC101" s="2"/>
      <c r="QKD101" s="2"/>
      <c r="QKE101" s="2"/>
      <c r="QKF101" s="2"/>
      <c r="QKG101" s="2"/>
      <c r="QKH101" s="2"/>
      <c r="QKI101" s="2"/>
      <c r="QKJ101" s="2"/>
      <c r="QKK101" s="2"/>
      <c r="QKL101" s="2"/>
      <c r="QKM101" s="2"/>
      <c r="QKN101" s="2"/>
      <c r="QKO101" s="2"/>
      <c r="QKP101" s="2"/>
      <c r="QKQ101" s="2"/>
      <c r="QKR101" s="2"/>
      <c r="QKS101" s="2"/>
      <c r="QKT101" s="2"/>
      <c r="QKU101" s="2"/>
      <c r="QKV101" s="2"/>
      <c r="QKW101" s="2"/>
      <c r="QKX101" s="2"/>
      <c r="QKY101" s="2"/>
      <c r="QKZ101" s="2"/>
      <c r="QLA101" s="2"/>
      <c r="QLB101" s="2"/>
      <c r="QLC101" s="2"/>
      <c r="QLD101" s="2"/>
      <c r="QLE101" s="2"/>
      <c r="QLF101" s="2"/>
      <c r="QLG101" s="2"/>
      <c r="QLH101" s="2"/>
      <c r="QLI101" s="2"/>
      <c r="QLJ101" s="2"/>
      <c r="QLK101" s="2"/>
      <c r="QLL101" s="2"/>
      <c r="QLM101" s="2"/>
      <c r="QLN101" s="2"/>
      <c r="QLO101" s="2"/>
      <c r="QLP101" s="2"/>
      <c r="QLQ101" s="2"/>
      <c r="QLR101" s="2"/>
      <c r="QLS101" s="2"/>
      <c r="QLT101" s="2"/>
      <c r="QLU101" s="2"/>
      <c r="QLV101" s="2"/>
      <c r="QLW101" s="2"/>
      <c r="QLX101" s="2"/>
      <c r="QLY101" s="2"/>
      <c r="QLZ101" s="2"/>
      <c r="QMA101" s="2"/>
      <c r="QMB101" s="2"/>
      <c r="QMC101" s="2"/>
      <c r="QMD101" s="2"/>
      <c r="QME101" s="2"/>
      <c r="QMF101" s="2"/>
      <c r="QMG101" s="2"/>
      <c r="QMH101" s="2"/>
      <c r="QMI101" s="2"/>
      <c r="QMJ101" s="2"/>
      <c r="QMK101" s="2"/>
      <c r="QML101" s="2"/>
      <c r="QMM101" s="2"/>
      <c r="QMN101" s="2"/>
      <c r="QMO101" s="2"/>
      <c r="QMP101" s="2"/>
      <c r="QMQ101" s="2"/>
      <c r="QMR101" s="2"/>
      <c r="QMS101" s="2"/>
      <c r="QMT101" s="2"/>
      <c r="QMU101" s="2"/>
      <c r="QMV101" s="2"/>
      <c r="QMW101" s="2"/>
      <c r="QMX101" s="2"/>
      <c r="QMY101" s="2"/>
      <c r="QMZ101" s="2"/>
      <c r="QNA101" s="2"/>
      <c r="QNB101" s="2"/>
      <c r="QNC101" s="2"/>
      <c r="QND101" s="2"/>
      <c r="QNE101" s="2"/>
      <c r="QNF101" s="2"/>
      <c r="QNG101" s="2"/>
      <c r="QNH101" s="2"/>
      <c r="QNI101" s="2"/>
      <c r="QNJ101" s="2"/>
      <c r="QNK101" s="2"/>
      <c r="QNL101" s="2"/>
      <c r="QNM101" s="2"/>
      <c r="QNN101" s="2"/>
      <c r="QNO101" s="2"/>
      <c r="QNP101" s="2"/>
      <c r="QNQ101" s="2"/>
      <c r="QNR101" s="2"/>
      <c r="QNS101" s="2"/>
      <c r="QNT101" s="2"/>
      <c r="QNU101" s="2"/>
      <c r="QNV101" s="2"/>
      <c r="QNW101" s="2"/>
      <c r="QNX101" s="2"/>
      <c r="QNY101" s="2"/>
      <c r="QNZ101" s="2"/>
      <c r="QOA101" s="2"/>
      <c r="QOB101" s="2"/>
      <c r="QOC101" s="2"/>
      <c r="QOD101" s="2"/>
      <c r="QOE101" s="2"/>
      <c r="QOF101" s="2"/>
      <c r="QOG101" s="2"/>
      <c r="QOH101" s="2"/>
      <c r="QOI101" s="2"/>
      <c r="QOJ101" s="2"/>
      <c r="QOK101" s="2"/>
      <c r="QOL101" s="2"/>
      <c r="QOM101" s="2"/>
      <c r="QON101" s="2"/>
      <c r="QOO101" s="2"/>
      <c r="QOP101" s="2"/>
      <c r="QOQ101" s="2"/>
      <c r="QOR101" s="2"/>
      <c r="QOS101" s="2"/>
      <c r="QOT101" s="2"/>
      <c r="QOU101" s="2"/>
      <c r="QOV101" s="2"/>
      <c r="QOW101" s="2"/>
      <c r="QOX101" s="2"/>
      <c r="QOY101" s="2"/>
      <c r="QOZ101" s="2"/>
      <c r="QPA101" s="2"/>
      <c r="QPB101" s="2"/>
      <c r="QPC101" s="2"/>
      <c r="QPD101" s="2"/>
      <c r="QPE101" s="2"/>
      <c r="QPF101" s="2"/>
      <c r="QPG101" s="2"/>
      <c r="QPH101" s="2"/>
      <c r="QPI101" s="2"/>
      <c r="QPJ101" s="2"/>
      <c r="QPK101" s="2"/>
      <c r="QPL101" s="2"/>
      <c r="QPM101" s="2"/>
      <c r="QPN101" s="2"/>
      <c r="QPO101" s="2"/>
      <c r="QPP101" s="2"/>
      <c r="QPQ101" s="2"/>
      <c r="QPR101" s="2"/>
      <c r="QPS101" s="2"/>
      <c r="QPT101" s="2"/>
      <c r="QPU101" s="2"/>
      <c r="QPV101" s="2"/>
      <c r="QPW101" s="2"/>
      <c r="QPX101" s="2"/>
      <c r="QPY101" s="2"/>
      <c r="QPZ101" s="2"/>
      <c r="QQA101" s="2"/>
      <c r="QQB101" s="2"/>
      <c r="QQC101" s="2"/>
      <c r="QQD101" s="2"/>
      <c r="QQE101" s="2"/>
      <c r="QQF101" s="2"/>
      <c r="QQG101" s="2"/>
      <c r="QQH101" s="2"/>
      <c r="QQI101" s="2"/>
      <c r="QQJ101" s="2"/>
      <c r="QQK101" s="2"/>
      <c r="QQL101" s="2"/>
      <c r="QQM101" s="2"/>
      <c r="QQN101" s="2"/>
      <c r="QQO101" s="2"/>
      <c r="QQP101" s="2"/>
      <c r="QQQ101" s="2"/>
      <c r="QQR101" s="2"/>
      <c r="QQS101" s="2"/>
      <c r="QQT101" s="2"/>
      <c r="QQU101" s="2"/>
      <c r="QQV101" s="2"/>
      <c r="QQW101" s="2"/>
      <c r="QQX101" s="2"/>
      <c r="QQY101" s="2"/>
      <c r="QQZ101" s="2"/>
      <c r="QRA101" s="2"/>
      <c r="QRB101" s="2"/>
      <c r="QRC101" s="2"/>
      <c r="QRD101" s="2"/>
      <c r="QRE101" s="2"/>
      <c r="QRF101" s="2"/>
      <c r="QRG101" s="2"/>
      <c r="QRH101" s="2"/>
      <c r="QRI101" s="2"/>
      <c r="QRJ101" s="2"/>
      <c r="QRK101" s="2"/>
      <c r="QRL101" s="2"/>
      <c r="QRM101" s="2"/>
      <c r="QRN101" s="2"/>
      <c r="QRO101" s="2"/>
      <c r="QRP101" s="2"/>
      <c r="QRQ101" s="2"/>
      <c r="QRR101" s="2"/>
      <c r="QRS101" s="2"/>
      <c r="QRT101" s="2"/>
      <c r="QRU101" s="2"/>
      <c r="QRV101" s="2"/>
      <c r="QRW101" s="2"/>
      <c r="QRX101" s="2"/>
      <c r="QRY101" s="2"/>
      <c r="QRZ101" s="2"/>
      <c r="QSA101" s="2"/>
      <c r="QSB101" s="2"/>
      <c r="QSC101" s="2"/>
      <c r="QSD101" s="2"/>
      <c r="QSE101" s="2"/>
      <c r="QSF101" s="2"/>
      <c r="QSG101" s="2"/>
      <c r="QSH101" s="2"/>
      <c r="QSI101" s="2"/>
      <c r="QSJ101" s="2"/>
      <c r="QSK101" s="2"/>
      <c r="QSL101" s="2"/>
      <c r="QSM101" s="2"/>
      <c r="QSN101" s="2"/>
      <c r="QSO101" s="2"/>
      <c r="QSP101" s="2"/>
      <c r="QSQ101" s="2"/>
      <c r="QSR101" s="2"/>
      <c r="QSS101" s="2"/>
      <c r="QST101" s="2"/>
      <c r="QSU101" s="2"/>
      <c r="QSV101" s="2"/>
      <c r="QSW101" s="2"/>
      <c r="QSX101" s="2"/>
      <c r="QSY101" s="2"/>
      <c r="QSZ101" s="2"/>
      <c r="QTA101" s="2"/>
      <c r="QTB101" s="2"/>
      <c r="QTC101" s="2"/>
      <c r="QTD101" s="2"/>
      <c r="QTE101" s="2"/>
      <c r="QTF101" s="2"/>
      <c r="QTG101" s="2"/>
      <c r="QTH101" s="2"/>
      <c r="QTI101" s="2"/>
      <c r="QTJ101" s="2"/>
      <c r="QTK101" s="2"/>
      <c r="QTL101" s="2"/>
      <c r="QTM101" s="2"/>
      <c r="QTN101" s="2"/>
      <c r="QTO101" s="2"/>
      <c r="QTP101" s="2"/>
      <c r="QTQ101" s="2"/>
      <c r="QTR101" s="2"/>
      <c r="QTS101" s="2"/>
      <c r="QTT101" s="2"/>
      <c r="QTU101" s="2"/>
      <c r="QTV101" s="2"/>
      <c r="QTW101" s="2"/>
      <c r="QTX101" s="2"/>
      <c r="QTY101" s="2"/>
      <c r="QTZ101" s="2"/>
      <c r="QUA101" s="2"/>
      <c r="QUB101" s="2"/>
      <c r="QUC101" s="2"/>
      <c r="QUD101" s="2"/>
      <c r="QUE101" s="2"/>
      <c r="QUF101" s="2"/>
      <c r="QUG101" s="2"/>
      <c r="QUH101" s="2"/>
      <c r="QUI101" s="2"/>
      <c r="QUJ101" s="2"/>
      <c r="QUK101" s="2"/>
      <c r="QUL101" s="2"/>
      <c r="QUM101" s="2"/>
      <c r="QUN101" s="2"/>
      <c r="QUO101" s="2"/>
      <c r="QUP101" s="2"/>
      <c r="QUQ101" s="2"/>
      <c r="QUR101" s="2"/>
      <c r="QUS101" s="2"/>
      <c r="QUT101" s="2"/>
      <c r="QUU101" s="2"/>
      <c r="QUV101" s="2"/>
      <c r="QUW101" s="2"/>
      <c r="QUX101" s="2"/>
      <c r="QUY101" s="2"/>
      <c r="QUZ101" s="2"/>
      <c r="QVA101" s="2"/>
      <c r="QVB101" s="2"/>
      <c r="QVC101" s="2"/>
      <c r="QVD101" s="2"/>
      <c r="QVE101" s="2"/>
      <c r="QVF101" s="2"/>
      <c r="QVG101" s="2"/>
      <c r="QVH101" s="2"/>
      <c r="QVI101" s="2"/>
      <c r="QVJ101" s="2"/>
      <c r="QVK101" s="2"/>
      <c r="QVL101" s="2"/>
      <c r="QVM101" s="2"/>
      <c r="QVN101" s="2"/>
      <c r="QVO101" s="2"/>
      <c r="QVP101" s="2"/>
      <c r="QVQ101" s="2"/>
      <c r="QVR101" s="2"/>
      <c r="QVS101" s="2"/>
      <c r="QVT101" s="2"/>
      <c r="QVU101" s="2"/>
      <c r="QVV101" s="2"/>
      <c r="QVW101" s="2"/>
      <c r="QVX101" s="2"/>
      <c r="QVY101" s="2"/>
      <c r="QVZ101" s="2"/>
      <c r="QWA101" s="2"/>
      <c r="QWB101" s="2"/>
      <c r="QWC101" s="2"/>
      <c r="QWD101" s="2"/>
      <c r="QWE101" s="2"/>
      <c r="QWF101" s="2"/>
      <c r="QWG101" s="2"/>
      <c r="QWH101" s="2"/>
      <c r="QWI101" s="2"/>
      <c r="QWJ101" s="2"/>
      <c r="QWK101" s="2"/>
      <c r="QWL101" s="2"/>
      <c r="QWM101" s="2"/>
      <c r="QWN101" s="2"/>
      <c r="QWO101" s="2"/>
      <c r="QWP101" s="2"/>
      <c r="QWQ101" s="2"/>
      <c r="QWR101" s="2"/>
      <c r="QWS101" s="2"/>
      <c r="QWT101" s="2"/>
      <c r="QWU101" s="2"/>
      <c r="QWV101" s="2"/>
      <c r="QWW101" s="2"/>
      <c r="QWX101" s="2"/>
      <c r="QWY101" s="2"/>
      <c r="QWZ101" s="2"/>
      <c r="QXA101" s="2"/>
      <c r="QXB101" s="2"/>
      <c r="QXC101" s="2"/>
      <c r="QXD101" s="2"/>
      <c r="QXE101" s="2"/>
      <c r="QXF101" s="2"/>
      <c r="QXG101" s="2"/>
      <c r="QXH101" s="2"/>
      <c r="QXI101" s="2"/>
      <c r="QXJ101" s="2"/>
      <c r="QXK101" s="2"/>
      <c r="QXL101" s="2"/>
      <c r="QXM101" s="2"/>
      <c r="QXN101" s="2"/>
      <c r="QXO101" s="2"/>
      <c r="QXP101" s="2"/>
      <c r="QXQ101" s="2"/>
      <c r="QXR101" s="2"/>
      <c r="QXS101" s="2"/>
      <c r="QXT101" s="2"/>
      <c r="QXU101" s="2"/>
      <c r="QXV101" s="2"/>
      <c r="QXW101" s="2"/>
      <c r="QXX101" s="2"/>
      <c r="QXY101" s="2"/>
      <c r="QXZ101" s="2"/>
      <c r="QYA101" s="2"/>
      <c r="QYB101" s="2"/>
      <c r="QYC101" s="2"/>
      <c r="QYD101" s="2"/>
      <c r="QYE101" s="2"/>
      <c r="QYF101" s="2"/>
      <c r="QYG101" s="2"/>
      <c r="QYH101" s="2"/>
      <c r="QYI101" s="2"/>
      <c r="QYJ101" s="2"/>
      <c r="QYK101" s="2"/>
      <c r="QYL101" s="2"/>
      <c r="QYM101" s="2"/>
      <c r="QYN101" s="2"/>
      <c r="QYO101" s="2"/>
      <c r="QYP101" s="2"/>
      <c r="QYQ101" s="2"/>
      <c r="QYR101" s="2"/>
      <c r="QYS101" s="2"/>
      <c r="QYT101" s="2"/>
      <c r="QYU101" s="2"/>
      <c r="QYV101" s="2"/>
      <c r="QYW101" s="2"/>
      <c r="QYX101" s="2"/>
      <c r="QYY101" s="2"/>
      <c r="QYZ101" s="2"/>
      <c r="QZA101" s="2"/>
      <c r="QZB101" s="2"/>
      <c r="QZC101" s="2"/>
      <c r="QZD101" s="2"/>
      <c r="QZE101" s="2"/>
      <c r="QZF101" s="2"/>
      <c r="QZG101" s="2"/>
      <c r="QZH101" s="2"/>
      <c r="QZI101" s="2"/>
      <c r="QZJ101" s="2"/>
      <c r="QZK101" s="2"/>
      <c r="QZL101" s="2"/>
      <c r="QZM101" s="2"/>
      <c r="QZN101" s="2"/>
      <c r="QZO101" s="2"/>
      <c r="QZP101" s="2"/>
      <c r="QZQ101" s="2"/>
      <c r="QZR101" s="2"/>
      <c r="QZS101" s="2"/>
      <c r="QZT101" s="2"/>
      <c r="QZU101" s="2"/>
      <c r="QZV101" s="2"/>
      <c r="QZW101" s="2"/>
      <c r="QZX101" s="2"/>
      <c r="QZY101" s="2"/>
      <c r="QZZ101" s="2"/>
      <c r="RAA101" s="2"/>
      <c r="RAB101" s="2"/>
      <c r="RAC101" s="2"/>
      <c r="RAD101" s="2"/>
      <c r="RAE101" s="2"/>
      <c r="RAF101" s="2"/>
      <c r="RAG101" s="2"/>
      <c r="RAH101" s="2"/>
      <c r="RAI101" s="2"/>
      <c r="RAJ101" s="2"/>
      <c r="RAK101" s="2"/>
      <c r="RAL101" s="2"/>
      <c r="RAM101" s="2"/>
      <c r="RAN101" s="2"/>
      <c r="RAO101" s="2"/>
      <c r="RAP101" s="2"/>
      <c r="RAQ101" s="2"/>
      <c r="RAR101" s="2"/>
      <c r="RAS101" s="2"/>
      <c r="RAT101" s="2"/>
      <c r="RAU101" s="2"/>
      <c r="RAV101" s="2"/>
      <c r="RAW101" s="2"/>
      <c r="RAX101" s="2"/>
      <c r="RAY101" s="2"/>
      <c r="RAZ101" s="2"/>
      <c r="RBA101" s="2"/>
      <c r="RBB101" s="2"/>
      <c r="RBC101" s="2"/>
      <c r="RBD101" s="2"/>
      <c r="RBE101" s="2"/>
      <c r="RBF101" s="2"/>
      <c r="RBG101" s="2"/>
      <c r="RBH101" s="2"/>
      <c r="RBI101" s="2"/>
      <c r="RBJ101" s="2"/>
      <c r="RBK101" s="2"/>
      <c r="RBL101" s="2"/>
      <c r="RBM101" s="2"/>
      <c r="RBN101" s="2"/>
      <c r="RBO101" s="2"/>
      <c r="RBP101" s="2"/>
      <c r="RBQ101" s="2"/>
      <c r="RBR101" s="2"/>
      <c r="RBS101" s="2"/>
      <c r="RBT101" s="2"/>
      <c r="RBU101" s="2"/>
      <c r="RBV101" s="2"/>
      <c r="RBW101" s="2"/>
      <c r="RBX101" s="2"/>
      <c r="RBY101" s="2"/>
      <c r="RBZ101" s="2"/>
      <c r="RCA101" s="2"/>
      <c r="RCB101" s="2"/>
      <c r="RCC101" s="2"/>
      <c r="RCD101" s="2"/>
      <c r="RCE101" s="2"/>
      <c r="RCF101" s="2"/>
      <c r="RCG101" s="2"/>
      <c r="RCH101" s="2"/>
      <c r="RCI101" s="2"/>
      <c r="RCJ101" s="2"/>
      <c r="RCK101" s="2"/>
      <c r="RCL101" s="2"/>
      <c r="RCM101" s="2"/>
      <c r="RCN101" s="2"/>
      <c r="RCO101" s="2"/>
      <c r="RCP101" s="2"/>
      <c r="RCQ101" s="2"/>
      <c r="RCR101" s="2"/>
      <c r="RCS101" s="2"/>
      <c r="RCT101" s="2"/>
      <c r="RCU101" s="2"/>
      <c r="RCV101" s="2"/>
      <c r="RCW101" s="2"/>
      <c r="RCX101" s="2"/>
      <c r="RCY101" s="2"/>
      <c r="RCZ101" s="2"/>
      <c r="RDA101" s="2"/>
      <c r="RDB101" s="2"/>
      <c r="RDC101" s="2"/>
      <c r="RDD101" s="2"/>
      <c r="RDE101" s="2"/>
      <c r="RDF101" s="2"/>
      <c r="RDG101" s="2"/>
      <c r="RDH101" s="2"/>
      <c r="RDI101" s="2"/>
      <c r="RDJ101" s="2"/>
      <c r="RDK101" s="2"/>
      <c r="RDL101" s="2"/>
      <c r="RDM101" s="2"/>
      <c r="RDN101" s="2"/>
      <c r="RDO101" s="2"/>
      <c r="RDP101" s="2"/>
      <c r="RDQ101" s="2"/>
      <c r="RDR101" s="2"/>
      <c r="RDS101" s="2"/>
      <c r="RDT101" s="2"/>
      <c r="RDU101" s="2"/>
      <c r="RDV101" s="2"/>
      <c r="RDW101" s="2"/>
      <c r="RDX101" s="2"/>
      <c r="RDY101" s="2"/>
      <c r="RDZ101" s="2"/>
      <c r="REA101" s="2"/>
      <c r="REB101" s="2"/>
      <c r="REC101" s="2"/>
      <c r="RED101" s="2"/>
      <c r="REE101" s="2"/>
      <c r="REF101" s="2"/>
      <c r="REG101" s="2"/>
      <c r="REH101" s="2"/>
      <c r="REI101" s="2"/>
      <c r="REJ101" s="2"/>
      <c r="REK101" s="2"/>
      <c r="REL101" s="2"/>
      <c r="REM101" s="2"/>
      <c r="REN101" s="2"/>
      <c r="REO101" s="2"/>
      <c r="REP101" s="2"/>
      <c r="REQ101" s="2"/>
      <c r="RER101" s="2"/>
      <c r="RES101" s="2"/>
      <c r="RET101" s="2"/>
      <c r="REU101" s="2"/>
      <c r="REV101" s="2"/>
      <c r="REW101" s="2"/>
      <c r="REX101" s="2"/>
      <c r="REY101" s="2"/>
      <c r="REZ101" s="2"/>
      <c r="RFA101" s="2"/>
      <c r="RFB101" s="2"/>
      <c r="RFC101" s="2"/>
      <c r="RFD101" s="2"/>
      <c r="RFE101" s="2"/>
      <c r="RFF101" s="2"/>
      <c r="RFG101" s="2"/>
      <c r="RFH101" s="2"/>
      <c r="RFI101" s="2"/>
      <c r="RFJ101" s="2"/>
      <c r="RFK101" s="2"/>
      <c r="RFL101" s="2"/>
      <c r="RFM101" s="2"/>
      <c r="RFN101" s="2"/>
      <c r="RFO101" s="2"/>
      <c r="RFP101" s="2"/>
      <c r="RFQ101" s="2"/>
      <c r="RFR101" s="2"/>
      <c r="RFS101" s="2"/>
      <c r="RFT101" s="2"/>
      <c r="RFU101" s="2"/>
      <c r="RFV101" s="2"/>
      <c r="RFW101" s="2"/>
      <c r="RFX101" s="2"/>
      <c r="RFY101" s="2"/>
      <c r="RFZ101" s="2"/>
      <c r="RGA101" s="2"/>
      <c r="RGB101" s="2"/>
      <c r="RGC101" s="2"/>
      <c r="RGD101" s="2"/>
      <c r="RGE101" s="2"/>
      <c r="RGF101" s="2"/>
      <c r="RGG101" s="2"/>
      <c r="RGH101" s="2"/>
      <c r="RGI101" s="2"/>
      <c r="RGJ101" s="2"/>
      <c r="RGK101" s="2"/>
      <c r="RGL101" s="2"/>
      <c r="RGM101" s="2"/>
      <c r="RGN101" s="2"/>
      <c r="RGO101" s="2"/>
      <c r="RGP101" s="2"/>
      <c r="RGQ101" s="2"/>
      <c r="RGR101" s="2"/>
      <c r="RGS101" s="2"/>
      <c r="RGT101" s="2"/>
      <c r="RGU101" s="2"/>
      <c r="RGV101" s="2"/>
      <c r="RGW101" s="2"/>
      <c r="RGX101" s="2"/>
      <c r="RGY101" s="2"/>
      <c r="RGZ101" s="2"/>
      <c r="RHA101" s="2"/>
      <c r="RHB101" s="2"/>
      <c r="RHC101" s="2"/>
      <c r="RHD101" s="2"/>
      <c r="RHE101" s="2"/>
      <c r="RHF101" s="2"/>
      <c r="RHG101" s="2"/>
      <c r="RHH101" s="2"/>
      <c r="RHI101" s="2"/>
      <c r="RHJ101" s="2"/>
      <c r="RHK101" s="2"/>
      <c r="RHL101" s="2"/>
      <c r="RHM101" s="2"/>
      <c r="RHN101" s="2"/>
      <c r="RHO101" s="2"/>
      <c r="RHP101" s="2"/>
      <c r="RHQ101" s="2"/>
      <c r="RHR101" s="2"/>
      <c r="RHS101" s="2"/>
      <c r="RHT101" s="2"/>
      <c r="RHU101" s="2"/>
      <c r="RHV101" s="2"/>
      <c r="RHW101" s="2"/>
      <c r="RHX101" s="2"/>
      <c r="RHY101" s="2"/>
      <c r="RHZ101" s="2"/>
      <c r="RIA101" s="2"/>
      <c r="RIB101" s="2"/>
      <c r="RIC101" s="2"/>
      <c r="RID101" s="2"/>
      <c r="RIE101" s="2"/>
      <c r="RIF101" s="2"/>
      <c r="RIG101" s="2"/>
      <c r="RIH101" s="2"/>
      <c r="RII101" s="2"/>
      <c r="RIJ101" s="2"/>
      <c r="RIK101" s="2"/>
      <c r="RIL101" s="2"/>
      <c r="RIM101" s="2"/>
      <c r="RIN101" s="2"/>
      <c r="RIO101" s="2"/>
      <c r="RIP101" s="2"/>
      <c r="RIQ101" s="2"/>
      <c r="RIR101" s="2"/>
      <c r="RIS101" s="2"/>
      <c r="RIT101" s="2"/>
      <c r="RIU101" s="2"/>
      <c r="RIV101" s="2"/>
      <c r="RIW101" s="2"/>
      <c r="RIX101" s="2"/>
      <c r="RIY101" s="2"/>
      <c r="RIZ101" s="2"/>
      <c r="RJA101" s="2"/>
      <c r="RJB101" s="2"/>
      <c r="RJC101" s="2"/>
      <c r="RJD101" s="2"/>
      <c r="RJE101" s="2"/>
      <c r="RJF101" s="2"/>
      <c r="RJG101" s="2"/>
      <c r="RJH101" s="2"/>
      <c r="RJI101" s="2"/>
      <c r="RJJ101" s="2"/>
      <c r="RJK101" s="2"/>
      <c r="RJL101" s="2"/>
      <c r="RJM101" s="2"/>
      <c r="RJN101" s="2"/>
      <c r="RJO101" s="2"/>
      <c r="RJP101" s="2"/>
      <c r="RJQ101" s="2"/>
      <c r="RJR101" s="2"/>
      <c r="RJS101" s="2"/>
      <c r="RJT101" s="2"/>
      <c r="RJU101" s="2"/>
      <c r="RJV101" s="2"/>
      <c r="RJW101" s="2"/>
      <c r="RJX101" s="2"/>
      <c r="RJY101" s="2"/>
      <c r="RJZ101" s="2"/>
      <c r="RKA101" s="2"/>
      <c r="RKB101" s="2"/>
      <c r="RKC101" s="2"/>
      <c r="RKD101" s="2"/>
      <c r="RKE101" s="2"/>
      <c r="RKF101" s="2"/>
      <c r="RKG101" s="2"/>
      <c r="RKH101" s="2"/>
      <c r="RKI101" s="2"/>
      <c r="RKJ101" s="2"/>
      <c r="RKK101" s="2"/>
      <c r="RKL101" s="2"/>
      <c r="RKM101" s="2"/>
      <c r="RKN101" s="2"/>
      <c r="RKO101" s="2"/>
      <c r="RKP101" s="2"/>
      <c r="RKQ101" s="2"/>
      <c r="RKR101" s="2"/>
      <c r="RKS101" s="2"/>
      <c r="RKT101" s="2"/>
      <c r="RKU101" s="2"/>
      <c r="RKV101" s="2"/>
      <c r="RKW101" s="2"/>
      <c r="RKX101" s="2"/>
      <c r="RKY101" s="2"/>
      <c r="RKZ101" s="2"/>
      <c r="RLA101" s="2"/>
      <c r="RLB101" s="2"/>
      <c r="RLC101" s="2"/>
      <c r="RLD101" s="2"/>
      <c r="RLE101" s="2"/>
      <c r="RLF101" s="2"/>
      <c r="RLG101" s="2"/>
      <c r="RLH101" s="2"/>
      <c r="RLI101" s="2"/>
      <c r="RLJ101" s="2"/>
      <c r="RLK101" s="2"/>
      <c r="RLL101" s="2"/>
      <c r="RLM101" s="2"/>
      <c r="RLN101" s="2"/>
      <c r="RLO101" s="2"/>
      <c r="RLP101" s="2"/>
      <c r="RLQ101" s="2"/>
      <c r="RLR101" s="2"/>
      <c r="RLS101" s="2"/>
      <c r="RLT101" s="2"/>
      <c r="RLU101" s="2"/>
      <c r="RLV101" s="2"/>
      <c r="RLW101" s="2"/>
      <c r="RLX101" s="2"/>
      <c r="RLY101" s="2"/>
      <c r="RLZ101" s="2"/>
      <c r="RMA101" s="2"/>
      <c r="RMB101" s="2"/>
      <c r="RMC101" s="2"/>
      <c r="RMD101" s="2"/>
      <c r="RME101" s="2"/>
      <c r="RMF101" s="2"/>
      <c r="RMG101" s="2"/>
      <c r="RMH101" s="2"/>
      <c r="RMI101" s="2"/>
      <c r="RMJ101" s="2"/>
      <c r="RMK101" s="2"/>
      <c r="RML101" s="2"/>
      <c r="RMM101" s="2"/>
      <c r="RMN101" s="2"/>
      <c r="RMO101" s="2"/>
      <c r="RMP101" s="2"/>
      <c r="RMQ101" s="2"/>
      <c r="RMR101" s="2"/>
      <c r="RMS101" s="2"/>
      <c r="RMT101" s="2"/>
      <c r="RMU101" s="2"/>
      <c r="RMV101" s="2"/>
      <c r="RMW101" s="2"/>
      <c r="RMX101" s="2"/>
      <c r="RMY101" s="2"/>
      <c r="RMZ101" s="2"/>
      <c r="RNA101" s="2"/>
      <c r="RNB101" s="2"/>
      <c r="RNC101" s="2"/>
      <c r="RND101" s="2"/>
      <c r="RNE101" s="2"/>
      <c r="RNF101" s="2"/>
      <c r="RNG101" s="2"/>
      <c r="RNH101" s="2"/>
      <c r="RNI101" s="2"/>
      <c r="RNJ101" s="2"/>
      <c r="RNK101" s="2"/>
      <c r="RNL101" s="2"/>
      <c r="RNM101" s="2"/>
      <c r="RNN101" s="2"/>
      <c r="RNO101" s="2"/>
      <c r="RNP101" s="2"/>
      <c r="RNQ101" s="2"/>
      <c r="RNR101" s="2"/>
      <c r="RNS101" s="2"/>
      <c r="RNT101" s="2"/>
      <c r="RNU101" s="2"/>
      <c r="RNV101" s="2"/>
      <c r="RNW101" s="2"/>
      <c r="RNX101" s="2"/>
      <c r="RNY101" s="2"/>
      <c r="RNZ101" s="2"/>
      <c r="ROA101" s="2"/>
      <c r="ROB101" s="2"/>
      <c r="ROC101" s="2"/>
      <c r="ROD101" s="2"/>
      <c r="ROE101" s="2"/>
      <c r="ROF101" s="2"/>
      <c r="ROG101" s="2"/>
      <c r="ROH101" s="2"/>
      <c r="ROI101" s="2"/>
      <c r="ROJ101" s="2"/>
      <c r="ROK101" s="2"/>
      <c r="ROL101" s="2"/>
      <c r="ROM101" s="2"/>
      <c r="RON101" s="2"/>
      <c r="ROO101" s="2"/>
      <c r="ROP101" s="2"/>
      <c r="ROQ101" s="2"/>
      <c r="ROR101" s="2"/>
      <c r="ROS101" s="2"/>
      <c r="ROT101" s="2"/>
      <c r="ROU101" s="2"/>
      <c r="ROV101" s="2"/>
      <c r="ROW101" s="2"/>
      <c r="ROX101" s="2"/>
      <c r="ROY101" s="2"/>
      <c r="ROZ101" s="2"/>
      <c r="RPA101" s="2"/>
      <c r="RPB101" s="2"/>
      <c r="RPC101" s="2"/>
      <c r="RPD101" s="2"/>
      <c r="RPE101" s="2"/>
      <c r="RPF101" s="2"/>
      <c r="RPG101" s="2"/>
      <c r="RPH101" s="2"/>
      <c r="RPI101" s="2"/>
      <c r="RPJ101" s="2"/>
      <c r="RPK101" s="2"/>
      <c r="RPL101" s="2"/>
      <c r="RPM101" s="2"/>
      <c r="RPN101" s="2"/>
      <c r="RPO101" s="2"/>
      <c r="RPP101" s="2"/>
      <c r="RPQ101" s="2"/>
      <c r="RPR101" s="2"/>
      <c r="RPS101" s="2"/>
      <c r="RPT101" s="2"/>
      <c r="RPU101" s="2"/>
      <c r="RPV101" s="2"/>
      <c r="RPW101" s="2"/>
      <c r="RPX101" s="2"/>
      <c r="RPY101" s="2"/>
      <c r="RPZ101" s="2"/>
      <c r="RQA101" s="2"/>
      <c r="RQB101" s="2"/>
      <c r="RQC101" s="2"/>
      <c r="RQD101" s="2"/>
      <c r="RQE101" s="2"/>
      <c r="RQF101" s="2"/>
      <c r="RQG101" s="2"/>
      <c r="RQH101" s="2"/>
      <c r="RQI101" s="2"/>
      <c r="RQJ101" s="2"/>
      <c r="RQK101" s="2"/>
      <c r="RQL101" s="2"/>
      <c r="RQM101" s="2"/>
      <c r="RQN101" s="2"/>
      <c r="RQO101" s="2"/>
      <c r="RQP101" s="2"/>
      <c r="RQQ101" s="2"/>
      <c r="RQR101" s="2"/>
      <c r="RQS101" s="2"/>
      <c r="RQT101" s="2"/>
      <c r="RQU101" s="2"/>
      <c r="RQV101" s="2"/>
      <c r="RQW101" s="2"/>
      <c r="RQX101" s="2"/>
      <c r="RQY101" s="2"/>
      <c r="RQZ101" s="2"/>
      <c r="RRA101" s="2"/>
      <c r="RRB101" s="2"/>
      <c r="RRC101" s="2"/>
      <c r="RRD101" s="2"/>
      <c r="RRE101" s="2"/>
      <c r="RRF101" s="2"/>
      <c r="RRG101" s="2"/>
      <c r="RRH101" s="2"/>
      <c r="RRI101" s="2"/>
      <c r="RRJ101" s="2"/>
      <c r="RRK101" s="2"/>
      <c r="RRL101" s="2"/>
      <c r="RRM101" s="2"/>
      <c r="RRN101" s="2"/>
      <c r="RRO101" s="2"/>
      <c r="RRP101" s="2"/>
      <c r="RRQ101" s="2"/>
      <c r="RRR101" s="2"/>
      <c r="RRS101" s="2"/>
      <c r="RRT101" s="2"/>
      <c r="RRU101" s="2"/>
      <c r="RRV101" s="2"/>
      <c r="RRW101" s="2"/>
      <c r="RRX101" s="2"/>
      <c r="RRY101" s="2"/>
      <c r="RRZ101" s="2"/>
      <c r="RSA101" s="2"/>
      <c r="RSB101" s="2"/>
      <c r="RSC101" s="2"/>
      <c r="RSD101" s="2"/>
      <c r="RSE101" s="2"/>
      <c r="RSF101" s="2"/>
      <c r="RSG101" s="2"/>
      <c r="RSH101" s="2"/>
      <c r="RSI101" s="2"/>
      <c r="RSJ101" s="2"/>
      <c r="RSK101" s="2"/>
      <c r="RSL101" s="2"/>
      <c r="RSM101" s="2"/>
      <c r="RSN101" s="2"/>
      <c r="RSO101" s="2"/>
      <c r="RSP101" s="2"/>
      <c r="RSQ101" s="2"/>
      <c r="RSR101" s="2"/>
      <c r="RSS101" s="2"/>
      <c r="RST101" s="2"/>
      <c r="RSU101" s="2"/>
      <c r="RSV101" s="2"/>
      <c r="RSW101" s="2"/>
      <c r="RSX101" s="2"/>
      <c r="RSY101" s="2"/>
      <c r="RSZ101" s="2"/>
      <c r="RTA101" s="2"/>
      <c r="RTB101" s="2"/>
      <c r="RTC101" s="2"/>
      <c r="RTD101" s="2"/>
      <c r="RTE101" s="2"/>
      <c r="RTF101" s="2"/>
      <c r="RTG101" s="2"/>
      <c r="RTH101" s="2"/>
      <c r="RTI101" s="2"/>
      <c r="RTJ101" s="2"/>
      <c r="RTK101" s="2"/>
      <c r="RTL101" s="2"/>
      <c r="RTM101" s="2"/>
      <c r="RTN101" s="2"/>
      <c r="RTO101" s="2"/>
      <c r="RTP101" s="2"/>
      <c r="RTQ101" s="2"/>
      <c r="RTR101" s="2"/>
      <c r="RTS101" s="2"/>
      <c r="RTT101" s="2"/>
      <c r="RTU101" s="2"/>
      <c r="RTV101" s="2"/>
      <c r="RTW101" s="2"/>
      <c r="RTX101" s="2"/>
      <c r="RTY101" s="2"/>
      <c r="RTZ101" s="2"/>
      <c r="RUA101" s="2"/>
      <c r="RUB101" s="2"/>
      <c r="RUC101" s="2"/>
      <c r="RUD101" s="2"/>
      <c r="RUE101" s="2"/>
      <c r="RUF101" s="2"/>
      <c r="RUG101" s="2"/>
      <c r="RUH101" s="2"/>
      <c r="RUI101" s="2"/>
      <c r="RUJ101" s="2"/>
      <c r="RUK101" s="2"/>
      <c r="RUL101" s="2"/>
      <c r="RUM101" s="2"/>
      <c r="RUN101" s="2"/>
      <c r="RUO101" s="2"/>
      <c r="RUP101" s="2"/>
      <c r="RUQ101" s="2"/>
      <c r="RUR101" s="2"/>
      <c r="RUS101" s="2"/>
      <c r="RUT101" s="2"/>
      <c r="RUU101" s="2"/>
      <c r="RUV101" s="2"/>
      <c r="RUW101" s="2"/>
      <c r="RUX101" s="2"/>
      <c r="RUY101" s="2"/>
      <c r="RUZ101" s="2"/>
      <c r="RVA101" s="2"/>
      <c r="RVB101" s="2"/>
      <c r="RVC101" s="2"/>
      <c r="RVD101" s="2"/>
      <c r="RVE101" s="2"/>
      <c r="RVF101" s="2"/>
      <c r="RVG101" s="2"/>
      <c r="RVH101" s="2"/>
      <c r="RVI101" s="2"/>
      <c r="RVJ101" s="2"/>
      <c r="RVK101" s="2"/>
      <c r="RVL101" s="2"/>
      <c r="RVM101" s="2"/>
      <c r="RVN101" s="2"/>
      <c r="RVO101" s="2"/>
      <c r="RVP101" s="2"/>
      <c r="RVQ101" s="2"/>
      <c r="RVR101" s="2"/>
      <c r="RVS101" s="2"/>
      <c r="RVT101" s="2"/>
      <c r="RVU101" s="2"/>
      <c r="RVV101" s="2"/>
      <c r="RVW101" s="2"/>
      <c r="RVX101" s="2"/>
      <c r="RVY101" s="2"/>
      <c r="RVZ101" s="2"/>
      <c r="RWA101" s="2"/>
      <c r="RWB101" s="2"/>
      <c r="RWC101" s="2"/>
      <c r="RWD101" s="2"/>
      <c r="RWE101" s="2"/>
      <c r="RWF101" s="2"/>
      <c r="RWG101" s="2"/>
      <c r="RWH101" s="2"/>
      <c r="RWI101" s="2"/>
      <c r="RWJ101" s="2"/>
      <c r="RWK101" s="2"/>
      <c r="RWL101" s="2"/>
      <c r="RWM101" s="2"/>
      <c r="RWN101" s="2"/>
      <c r="RWO101" s="2"/>
      <c r="RWP101" s="2"/>
      <c r="RWQ101" s="2"/>
      <c r="RWR101" s="2"/>
      <c r="RWS101" s="2"/>
      <c r="RWT101" s="2"/>
      <c r="RWU101" s="2"/>
      <c r="RWV101" s="2"/>
      <c r="RWW101" s="2"/>
      <c r="RWX101" s="2"/>
      <c r="RWY101" s="2"/>
      <c r="RWZ101" s="2"/>
      <c r="RXA101" s="2"/>
      <c r="RXB101" s="2"/>
      <c r="RXC101" s="2"/>
      <c r="RXD101" s="2"/>
      <c r="RXE101" s="2"/>
      <c r="RXF101" s="2"/>
      <c r="RXG101" s="2"/>
      <c r="RXH101" s="2"/>
      <c r="RXI101" s="2"/>
      <c r="RXJ101" s="2"/>
      <c r="RXK101" s="2"/>
      <c r="RXL101" s="2"/>
      <c r="RXM101" s="2"/>
      <c r="RXN101" s="2"/>
      <c r="RXO101" s="2"/>
      <c r="RXP101" s="2"/>
      <c r="RXQ101" s="2"/>
      <c r="RXR101" s="2"/>
      <c r="RXS101" s="2"/>
      <c r="RXT101" s="2"/>
      <c r="RXU101" s="2"/>
      <c r="RXV101" s="2"/>
      <c r="RXW101" s="2"/>
      <c r="RXX101" s="2"/>
      <c r="RXY101" s="2"/>
      <c r="RXZ101" s="2"/>
      <c r="RYA101" s="2"/>
      <c r="RYB101" s="2"/>
      <c r="RYC101" s="2"/>
      <c r="RYD101" s="2"/>
      <c r="RYE101" s="2"/>
      <c r="RYF101" s="2"/>
      <c r="RYG101" s="2"/>
      <c r="RYH101" s="2"/>
      <c r="RYI101" s="2"/>
      <c r="RYJ101" s="2"/>
      <c r="RYK101" s="2"/>
      <c r="RYL101" s="2"/>
      <c r="RYM101" s="2"/>
      <c r="RYN101" s="2"/>
      <c r="RYO101" s="2"/>
      <c r="RYP101" s="2"/>
      <c r="RYQ101" s="2"/>
      <c r="RYR101" s="2"/>
      <c r="RYS101" s="2"/>
      <c r="RYT101" s="2"/>
      <c r="RYU101" s="2"/>
      <c r="RYV101" s="2"/>
      <c r="RYW101" s="2"/>
      <c r="RYX101" s="2"/>
      <c r="RYY101" s="2"/>
      <c r="RYZ101" s="2"/>
      <c r="RZA101" s="2"/>
      <c r="RZB101" s="2"/>
      <c r="RZC101" s="2"/>
      <c r="RZD101" s="2"/>
      <c r="RZE101" s="2"/>
      <c r="RZF101" s="2"/>
      <c r="RZG101" s="2"/>
      <c r="RZH101" s="2"/>
      <c r="RZI101" s="2"/>
      <c r="RZJ101" s="2"/>
      <c r="RZK101" s="2"/>
      <c r="RZL101" s="2"/>
      <c r="RZM101" s="2"/>
      <c r="RZN101" s="2"/>
      <c r="RZO101" s="2"/>
      <c r="RZP101" s="2"/>
      <c r="RZQ101" s="2"/>
      <c r="RZR101" s="2"/>
      <c r="RZS101" s="2"/>
      <c r="RZT101" s="2"/>
      <c r="RZU101" s="2"/>
      <c r="RZV101" s="2"/>
      <c r="RZW101" s="2"/>
      <c r="RZX101" s="2"/>
      <c r="RZY101" s="2"/>
      <c r="RZZ101" s="2"/>
      <c r="SAA101" s="2"/>
      <c r="SAB101" s="2"/>
      <c r="SAC101" s="2"/>
      <c r="SAD101" s="2"/>
      <c r="SAE101" s="2"/>
      <c r="SAF101" s="2"/>
      <c r="SAG101" s="2"/>
      <c r="SAH101" s="2"/>
      <c r="SAI101" s="2"/>
      <c r="SAJ101" s="2"/>
      <c r="SAK101" s="2"/>
      <c r="SAL101" s="2"/>
      <c r="SAM101" s="2"/>
      <c r="SAN101" s="2"/>
      <c r="SAO101" s="2"/>
      <c r="SAP101" s="2"/>
      <c r="SAQ101" s="2"/>
      <c r="SAR101" s="2"/>
      <c r="SAS101" s="2"/>
      <c r="SAT101" s="2"/>
      <c r="SAU101" s="2"/>
      <c r="SAV101" s="2"/>
      <c r="SAW101" s="2"/>
      <c r="SAX101" s="2"/>
      <c r="SAY101" s="2"/>
      <c r="SAZ101" s="2"/>
      <c r="SBA101" s="2"/>
      <c r="SBB101" s="2"/>
      <c r="SBC101" s="2"/>
      <c r="SBD101" s="2"/>
      <c r="SBE101" s="2"/>
      <c r="SBF101" s="2"/>
      <c r="SBG101" s="2"/>
      <c r="SBH101" s="2"/>
      <c r="SBI101" s="2"/>
      <c r="SBJ101" s="2"/>
      <c r="SBK101" s="2"/>
      <c r="SBL101" s="2"/>
      <c r="SBM101" s="2"/>
      <c r="SBN101" s="2"/>
      <c r="SBO101" s="2"/>
      <c r="SBP101" s="2"/>
      <c r="SBQ101" s="2"/>
      <c r="SBR101" s="2"/>
      <c r="SBS101" s="2"/>
      <c r="SBT101" s="2"/>
      <c r="SBU101" s="2"/>
      <c r="SBV101" s="2"/>
      <c r="SBW101" s="2"/>
      <c r="SBX101" s="2"/>
      <c r="SBY101" s="2"/>
      <c r="SBZ101" s="2"/>
      <c r="SCA101" s="2"/>
      <c r="SCB101" s="2"/>
      <c r="SCC101" s="2"/>
      <c r="SCD101" s="2"/>
      <c r="SCE101" s="2"/>
      <c r="SCF101" s="2"/>
      <c r="SCG101" s="2"/>
      <c r="SCH101" s="2"/>
      <c r="SCI101" s="2"/>
      <c r="SCJ101" s="2"/>
      <c r="SCK101" s="2"/>
      <c r="SCL101" s="2"/>
      <c r="SCM101" s="2"/>
      <c r="SCN101" s="2"/>
      <c r="SCO101" s="2"/>
      <c r="SCP101" s="2"/>
      <c r="SCQ101" s="2"/>
      <c r="SCR101" s="2"/>
      <c r="SCS101" s="2"/>
      <c r="SCT101" s="2"/>
      <c r="SCU101" s="2"/>
      <c r="SCV101" s="2"/>
      <c r="SCW101" s="2"/>
      <c r="SCX101" s="2"/>
      <c r="SCY101" s="2"/>
      <c r="SCZ101" s="2"/>
      <c r="SDA101" s="2"/>
      <c r="SDB101" s="2"/>
      <c r="SDC101" s="2"/>
      <c r="SDD101" s="2"/>
      <c r="SDE101" s="2"/>
      <c r="SDF101" s="2"/>
      <c r="SDG101" s="2"/>
      <c r="SDH101" s="2"/>
      <c r="SDI101" s="2"/>
      <c r="SDJ101" s="2"/>
      <c r="SDK101" s="2"/>
      <c r="SDL101" s="2"/>
      <c r="SDM101" s="2"/>
      <c r="SDN101" s="2"/>
      <c r="SDO101" s="2"/>
      <c r="SDP101" s="2"/>
      <c r="SDQ101" s="2"/>
      <c r="SDR101" s="2"/>
      <c r="SDS101" s="2"/>
      <c r="SDT101" s="2"/>
      <c r="SDU101" s="2"/>
      <c r="SDV101" s="2"/>
      <c r="SDW101" s="2"/>
      <c r="SDX101" s="2"/>
      <c r="SDY101" s="2"/>
      <c r="SDZ101" s="2"/>
      <c r="SEA101" s="2"/>
      <c r="SEB101" s="2"/>
      <c r="SEC101" s="2"/>
      <c r="SED101" s="2"/>
      <c r="SEE101" s="2"/>
      <c r="SEF101" s="2"/>
      <c r="SEG101" s="2"/>
      <c r="SEH101" s="2"/>
      <c r="SEI101" s="2"/>
      <c r="SEJ101" s="2"/>
      <c r="SEK101" s="2"/>
      <c r="SEL101" s="2"/>
      <c r="SEM101" s="2"/>
      <c r="SEN101" s="2"/>
      <c r="SEO101" s="2"/>
      <c r="SEP101" s="2"/>
      <c r="SEQ101" s="2"/>
      <c r="SER101" s="2"/>
      <c r="SES101" s="2"/>
      <c r="SET101" s="2"/>
      <c r="SEU101" s="2"/>
      <c r="SEV101" s="2"/>
      <c r="SEW101" s="2"/>
      <c r="SEX101" s="2"/>
      <c r="SEY101" s="2"/>
      <c r="SEZ101" s="2"/>
      <c r="SFA101" s="2"/>
      <c r="SFB101" s="2"/>
      <c r="SFC101" s="2"/>
      <c r="SFD101" s="2"/>
      <c r="SFE101" s="2"/>
      <c r="SFF101" s="2"/>
      <c r="SFG101" s="2"/>
      <c r="SFH101" s="2"/>
      <c r="SFI101" s="2"/>
      <c r="SFJ101" s="2"/>
      <c r="SFK101" s="2"/>
      <c r="SFL101" s="2"/>
      <c r="SFM101" s="2"/>
      <c r="SFN101" s="2"/>
      <c r="SFO101" s="2"/>
      <c r="SFP101" s="2"/>
      <c r="SFQ101" s="2"/>
      <c r="SFR101" s="2"/>
      <c r="SFS101" s="2"/>
      <c r="SFT101" s="2"/>
      <c r="SFU101" s="2"/>
      <c r="SFV101" s="2"/>
      <c r="SFW101" s="2"/>
      <c r="SFX101" s="2"/>
      <c r="SFY101" s="2"/>
      <c r="SFZ101" s="2"/>
      <c r="SGA101" s="2"/>
      <c r="SGB101" s="2"/>
      <c r="SGC101" s="2"/>
      <c r="SGD101" s="2"/>
      <c r="SGE101" s="2"/>
      <c r="SGF101" s="2"/>
      <c r="SGG101" s="2"/>
      <c r="SGH101" s="2"/>
      <c r="SGI101" s="2"/>
      <c r="SGJ101" s="2"/>
      <c r="SGK101" s="2"/>
      <c r="SGL101" s="2"/>
      <c r="SGM101" s="2"/>
      <c r="SGN101" s="2"/>
      <c r="SGO101" s="2"/>
      <c r="SGP101" s="2"/>
      <c r="SGQ101" s="2"/>
      <c r="SGR101" s="2"/>
      <c r="SGS101" s="2"/>
      <c r="SGT101" s="2"/>
      <c r="SGU101" s="2"/>
      <c r="SGV101" s="2"/>
      <c r="SGW101" s="2"/>
      <c r="SGX101" s="2"/>
      <c r="SGY101" s="2"/>
      <c r="SGZ101" s="2"/>
      <c r="SHA101" s="2"/>
      <c r="SHB101" s="2"/>
      <c r="SHC101" s="2"/>
      <c r="SHD101" s="2"/>
      <c r="SHE101" s="2"/>
      <c r="SHF101" s="2"/>
      <c r="SHG101" s="2"/>
      <c r="SHH101" s="2"/>
      <c r="SHI101" s="2"/>
      <c r="SHJ101" s="2"/>
      <c r="SHK101" s="2"/>
      <c r="SHL101" s="2"/>
      <c r="SHM101" s="2"/>
      <c r="SHN101" s="2"/>
      <c r="SHO101" s="2"/>
      <c r="SHP101" s="2"/>
      <c r="SHQ101" s="2"/>
      <c r="SHR101" s="2"/>
      <c r="SHS101" s="2"/>
      <c r="SHT101" s="2"/>
      <c r="SHU101" s="2"/>
      <c r="SHV101" s="2"/>
      <c r="SHW101" s="2"/>
      <c r="SHX101" s="2"/>
      <c r="SHY101" s="2"/>
      <c r="SHZ101" s="2"/>
      <c r="SIA101" s="2"/>
      <c r="SIB101" s="2"/>
      <c r="SIC101" s="2"/>
      <c r="SID101" s="2"/>
      <c r="SIE101" s="2"/>
      <c r="SIF101" s="2"/>
      <c r="SIG101" s="2"/>
      <c r="SIH101" s="2"/>
      <c r="SII101" s="2"/>
      <c r="SIJ101" s="2"/>
      <c r="SIK101" s="2"/>
      <c r="SIL101" s="2"/>
      <c r="SIM101" s="2"/>
      <c r="SIN101" s="2"/>
      <c r="SIO101" s="2"/>
      <c r="SIP101" s="2"/>
      <c r="SIQ101" s="2"/>
      <c r="SIR101" s="2"/>
      <c r="SIS101" s="2"/>
      <c r="SIT101" s="2"/>
      <c r="SIU101" s="2"/>
      <c r="SIV101" s="2"/>
      <c r="SIW101" s="2"/>
      <c r="SIX101" s="2"/>
      <c r="SIY101" s="2"/>
      <c r="SIZ101" s="2"/>
      <c r="SJA101" s="2"/>
      <c r="SJB101" s="2"/>
      <c r="SJC101" s="2"/>
      <c r="SJD101" s="2"/>
      <c r="SJE101" s="2"/>
      <c r="SJF101" s="2"/>
      <c r="SJG101" s="2"/>
      <c r="SJH101" s="2"/>
      <c r="SJI101" s="2"/>
      <c r="SJJ101" s="2"/>
      <c r="SJK101" s="2"/>
      <c r="SJL101" s="2"/>
      <c r="SJM101" s="2"/>
      <c r="SJN101" s="2"/>
      <c r="SJO101" s="2"/>
      <c r="SJP101" s="2"/>
      <c r="SJQ101" s="2"/>
      <c r="SJR101" s="2"/>
      <c r="SJS101" s="2"/>
      <c r="SJT101" s="2"/>
      <c r="SJU101" s="2"/>
      <c r="SJV101" s="2"/>
      <c r="SJW101" s="2"/>
      <c r="SJX101" s="2"/>
      <c r="SJY101" s="2"/>
      <c r="SJZ101" s="2"/>
      <c r="SKA101" s="2"/>
      <c r="SKB101" s="2"/>
      <c r="SKC101" s="2"/>
      <c r="SKD101" s="2"/>
      <c r="SKE101" s="2"/>
      <c r="SKF101" s="2"/>
      <c r="SKG101" s="2"/>
      <c r="SKH101" s="2"/>
      <c r="SKI101" s="2"/>
      <c r="SKJ101" s="2"/>
      <c r="SKK101" s="2"/>
      <c r="SKL101" s="2"/>
      <c r="SKM101" s="2"/>
      <c r="SKN101" s="2"/>
      <c r="SKO101" s="2"/>
      <c r="SKP101" s="2"/>
      <c r="SKQ101" s="2"/>
      <c r="SKR101" s="2"/>
      <c r="SKS101" s="2"/>
      <c r="SKT101" s="2"/>
      <c r="SKU101" s="2"/>
      <c r="SKV101" s="2"/>
      <c r="SKW101" s="2"/>
      <c r="SKX101" s="2"/>
      <c r="SKY101" s="2"/>
      <c r="SKZ101" s="2"/>
      <c r="SLA101" s="2"/>
      <c r="SLB101" s="2"/>
      <c r="SLC101" s="2"/>
      <c r="SLD101" s="2"/>
      <c r="SLE101" s="2"/>
      <c r="SLF101" s="2"/>
      <c r="SLG101" s="2"/>
      <c r="SLH101" s="2"/>
      <c r="SLI101" s="2"/>
      <c r="SLJ101" s="2"/>
      <c r="SLK101" s="2"/>
      <c r="SLL101" s="2"/>
      <c r="SLM101" s="2"/>
      <c r="SLN101" s="2"/>
      <c r="SLO101" s="2"/>
      <c r="SLP101" s="2"/>
      <c r="SLQ101" s="2"/>
      <c r="SLR101" s="2"/>
      <c r="SLS101" s="2"/>
      <c r="SLT101" s="2"/>
      <c r="SLU101" s="2"/>
      <c r="SLV101" s="2"/>
      <c r="SLW101" s="2"/>
      <c r="SLX101" s="2"/>
      <c r="SLY101" s="2"/>
      <c r="SLZ101" s="2"/>
      <c r="SMA101" s="2"/>
      <c r="SMB101" s="2"/>
      <c r="SMC101" s="2"/>
      <c r="SMD101" s="2"/>
      <c r="SME101" s="2"/>
      <c r="SMF101" s="2"/>
      <c r="SMG101" s="2"/>
      <c r="SMH101" s="2"/>
      <c r="SMI101" s="2"/>
      <c r="SMJ101" s="2"/>
      <c r="SMK101" s="2"/>
      <c r="SML101" s="2"/>
      <c r="SMM101" s="2"/>
      <c r="SMN101" s="2"/>
      <c r="SMO101" s="2"/>
      <c r="SMP101" s="2"/>
      <c r="SMQ101" s="2"/>
      <c r="SMR101" s="2"/>
      <c r="SMS101" s="2"/>
      <c r="SMT101" s="2"/>
      <c r="SMU101" s="2"/>
      <c r="SMV101" s="2"/>
      <c r="SMW101" s="2"/>
      <c r="SMX101" s="2"/>
      <c r="SMY101" s="2"/>
      <c r="SMZ101" s="2"/>
      <c r="SNA101" s="2"/>
      <c r="SNB101" s="2"/>
      <c r="SNC101" s="2"/>
      <c r="SND101" s="2"/>
      <c r="SNE101" s="2"/>
      <c r="SNF101" s="2"/>
      <c r="SNG101" s="2"/>
      <c r="SNH101" s="2"/>
      <c r="SNI101" s="2"/>
      <c r="SNJ101" s="2"/>
      <c r="SNK101" s="2"/>
      <c r="SNL101" s="2"/>
      <c r="SNM101" s="2"/>
      <c r="SNN101" s="2"/>
      <c r="SNO101" s="2"/>
      <c r="SNP101" s="2"/>
      <c r="SNQ101" s="2"/>
      <c r="SNR101" s="2"/>
      <c r="SNS101" s="2"/>
      <c r="SNT101" s="2"/>
      <c r="SNU101" s="2"/>
      <c r="SNV101" s="2"/>
      <c r="SNW101" s="2"/>
      <c r="SNX101" s="2"/>
      <c r="SNY101" s="2"/>
      <c r="SNZ101" s="2"/>
      <c r="SOA101" s="2"/>
      <c r="SOB101" s="2"/>
      <c r="SOC101" s="2"/>
      <c r="SOD101" s="2"/>
      <c r="SOE101" s="2"/>
      <c r="SOF101" s="2"/>
      <c r="SOG101" s="2"/>
      <c r="SOH101" s="2"/>
      <c r="SOI101" s="2"/>
      <c r="SOJ101" s="2"/>
      <c r="SOK101" s="2"/>
      <c r="SOL101" s="2"/>
      <c r="SOM101" s="2"/>
      <c r="SON101" s="2"/>
      <c r="SOO101" s="2"/>
      <c r="SOP101" s="2"/>
      <c r="SOQ101" s="2"/>
      <c r="SOR101" s="2"/>
      <c r="SOS101" s="2"/>
      <c r="SOT101" s="2"/>
      <c r="SOU101" s="2"/>
      <c r="SOV101" s="2"/>
      <c r="SOW101" s="2"/>
      <c r="SOX101" s="2"/>
      <c r="SOY101" s="2"/>
      <c r="SOZ101" s="2"/>
      <c r="SPA101" s="2"/>
      <c r="SPB101" s="2"/>
      <c r="SPC101" s="2"/>
      <c r="SPD101" s="2"/>
      <c r="SPE101" s="2"/>
      <c r="SPF101" s="2"/>
      <c r="SPG101" s="2"/>
      <c r="SPH101" s="2"/>
      <c r="SPI101" s="2"/>
      <c r="SPJ101" s="2"/>
      <c r="SPK101" s="2"/>
      <c r="SPL101" s="2"/>
      <c r="SPM101" s="2"/>
      <c r="SPN101" s="2"/>
      <c r="SPO101" s="2"/>
      <c r="SPP101" s="2"/>
      <c r="SPQ101" s="2"/>
      <c r="SPR101" s="2"/>
      <c r="SPS101" s="2"/>
      <c r="SPT101" s="2"/>
      <c r="SPU101" s="2"/>
      <c r="SPV101" s="2"/>
      <c r="SPW101" s="2"/>
      <c r="SPX101" s="2"/>
      <c r="SPY101" s="2"/>
      <c r="SPZ101" s="2"/>
      <c r="SQA101" s="2"/>
      <c r="SQB101" s="2"/>
      <c r="SQC101" s="2"/>
      <c r="SQD101" s="2"/>
      <c r="SQE101" s="2"/>
      <c r="SQF101" s="2"/>
      <c r="SQG101" s="2"/>
      <c r="SQH101" s="2"/>
      <c r="SQI101" s="2"/>
      <c r="SQJ101" s="2"/>
      <c r="SQK101" s="2"/>
      <c r="SQL101" s="2"/>
      <c r="SQM101" s="2"/>
      <c r="SQN101" s="2"/>
      <c r="SQO101" s="2"/>
      <c r="SQP101" s="2"/>
      <c r="SQQ101" s="2"/>
      <c r="SQR101" s="2"/>
      <c r="SQS101" s="2"/>
      <c r="SQT101" s="2"/>
      <c r="SQU101" s="2"/>
      <c r="SQV101" s="2"/>
      <c r="SQW101" s="2"/>
      <c r="SQX101" s="2"/>
      <c r="SQY101" s="2"/>
      <c r="SQZ101" s="2"/>
      <c r="SRA101" s="2"/>
      <c r="SRB101" s="2"/>
      <c r="SRC101" s="2"/>
      <c r="SRD101" s="2"/>
      <c r="SRE101" s="2"/>
      <c r="SRF101" s="2"/>
      <c r="SRG101" s="2"/>
      <c r="SRH101" s="2"/>
      <c r="SRI101" s="2"/>
      <c r="SRJ101" s="2"/>
      <c r="SRK101" s="2"/>
      <c r="SRL101" s="2"/>
      <c r="SRM101" s="2"/>
      <c r="SRN101" s="2"/>
      <c r="SRO101" s="2"/>
      <c r="SRP101" s="2"/>
      <c r="SRQ101" s="2"/>
      <c r="SRR101" s="2"/>
      <c r="SRS101" s="2"/>
      <c r="SRT101" s="2"/>
      <c r="SRU101" s="2"/>
      <c r="SRV101" s="2"/>
      <c r="SRW101" s="2"/>
      <c r="SRX101" s="2"/>
      <c r="SRY101" s="2"/>
      <c r="SRZ101" s="2"/>
      <c r="SSA101" s="2"/>
      <c r="SSB101" s="2"/>
      <c r="SSC101" s="2"/>
      <c r="SSD101" s="2"/>
      <c r="SSE101" s="2"/>
      <c r="SSF101" s="2"/>
      <c r="SSG101" s="2"/>
      <c r="SSH101" s="2"/>
      <c r="SSI101" s="2"/>
      <c r="SSJ101" s="2"/>
      <c r="SSK101" s="2"/>
      <c r="SSL101" s="2"/>
      <c r="SSM101" s="2"/>
      <c r="SSN101" s="2"/>
      <c r="SSO101" s="2"/>
      <c r="SSP101" s="2"/>
      <c r="SSQ101" s="2"/>
      <c r="SSR101" s="2"/>
      <c r="SSS101" s="2"/>
      <c r="SST101" s="2"/>
      <c r="SSU101" s="2"/>
      <c r="SSV101" s="2"/>
      <c r="SSW101" s="2"/>
      <c r="SSX101" s="2"/>
      <c r="SSY101" s="2"/>
      <c r="SSZ101" s="2"/>
      <c r="STA101" s="2"/>
      <c r="STB101" s="2"/>
      <c r="STC101" s="2"/>
      <c r="STD101" s="2"/>
      <c r="STE101" s="2"/>
      <c r="STF101" s="2"/>
      <c r="STG101" s="2"/>
      <c r="STH101" s="2"/>
      <c r="STI101" s="2"/>
      <c r="STJ101" s="2"/>
      <c r="STK101" s="2"/>
      <c r="STL101" s="2"/>
      <c r="STM101" s="2"/>
      <c r="STN101" s="2"/>
      <c r="STO101" s="2"/>
      <c r="STP101" s="2"/>
      <c r="STQ101" s="2"/>
      <c r="STR101" s="2"/>
      <c r="STS101" s="2"/>
      <c r="STT101" s="2"/>
      <c r="STU101" s="2"/>
      <c r="STV101" s="2"/>
      <c r="STW101" s="2"/>
      <c r="STX101" s="2"/>
      <c r="STY101" s="2"/>
      <c r="STZ101" s="2"/>
      <c r="SUA101" s="2"/>
      <c r="SUB101" s="2"/>
      <c r="SUC101" s="2"/>
      <c r="SUD101" s="2"/>
      <c r="SUE101" s="2"/>
      <c r="SUF101" s="2"/>
      <c r="SUG101" s="2"/>
      <c r="SUH101" s="2"/>
      <c r="SUI101" s="2"/>
      <c r="SUJ101" s="2"/>
      <c r="SUK101" s="2"/>
      <c r="SUL101" s="2"/>
      <c r="SUM101" s="2"/>
      <c r="SUN101" s="2"/>
      <c r="SUO101" s="2"/>
      <c r="SUP101" s="2"/>
      <c r="SUQ101" s="2"/>
      <c r="SUR101" s="2"/>
      <c r="SUS101" s="2"/>
      <c r="SUT101" s="2"/>
      <c r="SUU101" s="2"/>
      <c r="SUV101" s="2"/>
      <c r="SUW101" s="2"/>
      <c r="SUX101" s="2"/>
      <c r="SUY101" s="2"/>
      <c r="SUZ101" s="2"/>
      <c r="SVA101" s="2"/>
      <c r="SVB101" s="2"/>
      <c r="SVC101" s="2"/>
      <c r="SVD101" s="2"/>
      <c r="SVE101" s="2"/>
      <c r="SVF101" s="2"/>
      <c r="SVG101" s="2"/>
      <c r="SVH101" s="2"/>
      <c r="SVI101" s="2"/>
      <c r="SVJ101" s="2"/>
      <c r="SVK101" s="2"/>
      <c r="SVL101" s="2"/>
      <c r="SVM101" s="2"/>
      <c r="SVN101" s="2"/>
      <c r="SVO101" s="2"/>
      <c r="SVP101" s="2"/>
      <c r="SVQ101" s="2"/>
      <c r="SVR101" s="2"/>
      <c r="SVS101" s="2"/>
      <c r="SVT101" s="2"/>
      <c r="SVU101" s="2"/>
      <c r="SVV101" s="2"/>
      <c r="SVW101" s="2"/>
      <c r="SVX101" s="2"/>
      <c r="SVY101" s="2"/>
      <c r="SVZ101" s="2"/>
      <c r="SWA101" s="2"/>
      <c r="SWB101" s="2"/>
      <c r="SWC101" s="2"/>
      <c r="SWD101" s="2"/>
      <c r="SWE101" s="2"/>
      <c r="SWF101" s="2"/>
      <c r="SWG101" s="2"/>
      <c r="SWH101" s="2"/>
      <c r="SWI101" s="2"/>
      <c r="SWJ101" s="2"/>
      <c r="SWK101" s="2"/>
      <c r="SWL101" s="2"/>
      <c r="SWM101" s="2"/>
      <c r="SWN101" s="2"/>
      <c r="SWO101" s="2"/>
      <c r="SWP101" s="2"/>
      <c r="SWQ101" s="2"/>
      <c r="SWR101" s="2"/>
      <c r="SWS101" s="2"/>
      <c r="SWT101" s="2"/>
      <c r="SWU101" s="2"/>
      <c r="SWV101" s="2"/>
      <c r="SWW101" s="2"/>
      <c r="SWX101" s="2"/>
      <c r="SWY101" s="2"/>
      <c r="SWZ101" s="2"/>
      <c r="SXA101" s="2"/>
      <c r="SXB101" s="2"/>
      <c r="SXC101" s="2"/>
      <c r="SXD101" s="2"/>
      <c r="SXE101" s="2"/>
      <c r="SXF101" s="2"/>
      <c r="SXG101" s="2"/>
      <c r="SXH101" s="2"/>
      <c r="SXI101" s="2"/>
      <c r="SXJ101" s="2"/>
      <c r="SXK101" s="2"/>
      <c r="SXL101" s="2"/>
      <c r="SXM101" s="2"/>
      <c r="SXN101" s="2"/>
      <c r="SXO101" s="2"/>
      <c r="SXP101" s="2"/>
      <c r="SXQ101" s="2"/>
      <c r="SXR101" s="2"/>
      <c r="SXS101" s="2"/>
      <c r="SXT101" s="2"/>
      <c r="SXU101" s="2"/>
      <c r="SXV101" s="2"/>
      <c r="SXW101" s="2"/>
      <c r="SXX101" s="2"/>
      <c r="SXY101" s="2"/>
      <c r="SXZ101" s="2"/>
      <c r="SYA101" s="2"/>
      <c r="SYB101" s="2"/>
      <c r="SYC101" s="2"/>
      <c r="SYD101" s="2"/>
      <c r="SYE101" s="2"/>
      <c r="SYF101" s="2"/>
      <c r="SYG101" s="2"/>
      <c r="SYH101" s="2"/>
      <c r="SYI101" s="2"/>
      <c r="SYJ101" s="2"/>
      <c r="SYK101" s="2"/>
      <c r="SYL101" s="2"/>
      <c r="SYM101" s="2"/>
      <c r="SYN101" s="2"/>
      <c r="SYO101" s="2"/>
      <c r="SYP101" s="2"/>
      <c r="SYQ101" s="2"/>
      <c r="SYR101" s="2"/>
      <c r="SYS101" s="2"/>
      <c r="SYT101" s="2"/>
      <c r="SYU101" s="2"/>
      <c r="SYV101" s="2"/>
      <c r="SYW101" s="2"/>
      <c r="SYX101" s="2"/>
      <c r="SYY101" s="2"/>
      <c r="SYZ101" s="2"/>
      <c r="SZA101" s="2"/>
      <c r="SZB101" s="2"/>
      <c r="SZC101" s="2"/>
      <c r="SZD101" s="2"/>
      <c r="SZE101" s="2"/>
      <c r="SZF101" s="2"/>
      <c r="SZG101" s="2"/>
      <c r="SZH101" s="2"/>
      <c r="SZI101" s="2"/>
      <c r="SZJ101" s="2"/>
      <c r="SZK101" s="2"/>
      <c r="SZL101" s="2"/>
      <c r="SZM101" s="2"/>
      <c r="SZN101" s="2"/>
      <c r="SZO101" s="2"/>
      <c r="SZP101" s="2"/>
      <c r="SZQ101" s="2"/>
      <c r="SZR101" s="2"/>
      <c r="SZS101" s="2"/>
      <c r="SZT101" s="2"/>
      <c r="SZU101" s="2"/>
      <c r="SZV101" s="2"/>
      <c r="SZW101" s="2"/>
      <c r="SZX101" s="2"/>
      <c r="SZY101" s="2"/>
      <c r="SZZ101" s="2"/>
      <c r="TAA101" s="2"/>
      <c r="TAB101" s="2"/>
      <c r="TAC101" s="2"/>
      <c r="TAD101" s="2"/>
      <c r="TAE101" s="2"/>
      <c r="TAF101" s="2"/>
      <c r="TAG101" s="2"/>
      <c r="TAH101" s="2"/>
      <c r="TAI101" s="2"/>
      <c r="TAJ101" s="2"/>
      <c r="TAK101" s="2"/>
      <c r="TAL101" s="2"/>
      <c r="TAM101" s="2"/>
      <c r="TAN101" s="2"/>
      <c r="TAO101" s="2"/>
      <c r="TAP101" s="2"/>
      <c r="TAQ101" s="2"/>
      <c r="TAR101" s="2"/>
      <c r="TAS101" s="2"/>
      <c r="TAT101" s="2"/>
      <c r="TAU101" s="2"/>
      <c r="TAV101" s="2"/>
      <c r="TAW101" s="2"/>
      <c r="TAX101" s="2"/>
      <c r="TAY101" s="2"/>
      <c r="TAZ101" s="2"/>
      <c r="TBA101" s="2"/>
      <c r="TBB101" s="2"/>
      <c r="TBC101" s="2"/>
      <c r="TBD101" s="2"/>
      <c r="TBE101" s="2"/>
      <c r="TBF101" s="2"/>
      <c r="TBG101" s="2"/>
      <c r="TBH101" s="2"/>
      <c r="TBI101" s="2"/>
      <c r="TBJ101" s="2"/>
      <c r="TBK101" s="2"/>
      <c r="TBL101" s="2"/>
      <c r="TBM101" s="2"/>
      <c r="TBN101" s="2"/>
      <c r="TBO101" s="2"/>
      <c r="TBP101" s="2"/>
      <c r="TBQ101" s="2"/>
      <c r="TBR101" s="2"/>
      <c r="TBS101" s="2"/>
      <c r="TBT101" s="2"/>
      <c r="TBU101" s="2"/>
      <c r="TBV101" s="2"/>
      <c r="TBW101" s="2"/>
      <c r="TBX101" s="2"/>
      <c r="TBY101" s="2"/>
      <c r="TBZ101" s="2"/>
      <c r="TCA101" s="2"/>
      <c r="TCB101" s="2"/>
      <c r="TCC101" s="2"/>
      <c r="TCD101" s="2"/>
      <c r="TCE101" s="2"/>
      <c r="TCF101" s="2"/>
      <c r="TCG101" s="2"/>
      <c r="TCH101" s="2"/>
      <c r="TCI101" s="2"/>
      <c r="TCJ101" s="2"/>
      <c r="TCK101" s="2"/>
      <c r="TCL101" s="2"/>
      <c r="TCM101" s="2"/>
      <c r="TCN101" s="2"/>
      <c r="TCO101" s="2"/>
      <c r="TCP101" s="2"/>
      <c r="TCQ101" s="2"/>
      <c r="TCR101" s="2"/>
      <c r="TCS101" s="2"/>
      <c r="TCT101" s="2"/>
      <c r="TCU101" s="2"/>
      <c r="TCV101" s="2"/>
      <c r="TCW101" s="2"/>
      <c r="TCX101" s="2"/>
      <c r="TCY101" s="2"/>
      <c r="TCZ101" s="2"/>
      <c r="TDA101" s="2"/>
      <c r="TDB101" s="2"/>
      <c r="TDC101" s="2"/>
      <c r="TDD101" s="2"/>
      <c r="TDE101" s="2"/>
      <c r="TDF101" s="2"/>
      <c r="TDG101" s="2"/>
      <c r="TDH101" s="2"/>
      <c r="TDI101" s="2"/>
      <c r="TDJ101" s="2"/>
      <c r="TDK101" s="2"/>
      <c r="TDL101" s="2"/>
      <c r="TDM101" s="2"/>
      <c r="TDN101" s="2"/>
      <c r="TDO101" s="2"/>
      <c r="TDP101" s="2"/>
      <c r="TDQ101" s="2"/>
      <c r="TDR101" s="2"/>
      <c r="TDS101" s="2"/>
      <c r="TDT101" s="2"/>
      <c r="TDU101" s="2"/>
      <c r="TDV101" s="2"/>
      <c r="TDW101" s="2"/>
      <c r="TDX101" s="2"/>
      <c r="TDY101" s="2"/>
      <c r="TDZ101" s="2"/>
      <c r="TEA101" s="2"/>
      <c r="TEB101" s="2"/>
      <c r="TEC101" s="2"/>
      <c r="TED101" s="2"/>
      <c r="TEE101" s="2"/>
      <c r="TEF101" s="2"/>
      <c r="TEG101" s="2"/>
      <c r="TEH101" s="2"/>
      <c r="TEI101" s="2"/>
      <c r="TEJ101" s="2"/>
      <c r="TEK101" s="2"/>
      <c r="TEL101" s="2"/>
      <c r="TEM101" s="2"/>
      <c r="TEN101" s="2"/>
      <c r="TEO101" s="2"/>
      <c r="TEP101" s="2"/>
      <c r="TEQ101" s="2"/>
      <c r="TER101" s="2"/>
      <c r="TES101" s="2"/>
      <c r="TET101" s="2"/>
      <c r="TEU101" s="2"/>
      <c r="TEV101" s="2"/>
      <c r="TEW101" s="2"/>
      <c r="TEX101" s="2"/>
      <c r="TEY101" s="2"/>
      <c r="TEZ101" s="2"/>
      <c r="TFA101" s="2"/>
      <c r="TFB101" s="2"/>
      <c r="TFC101" s="2"/>
      <c r="TFD101" s="2"/>
      <c r="TFE101" s="2"/>
      <c r="TFF101" s="2"/>
      <c r="TFG101" s="2"/>
      <c r="TFH101" s="2"/>
      <c r="TFI101" s="2"/>
      <c r="TFJ101" s="2"/>
      <c r="TFK101" s="2"/>
      <c r="TFL101" s="2"/>
      <c r="TFM101" s="2"/>
      <c r="TFN101" s="2"/>
      <c r="TFO101" s="2"/>
      <c r="TFP101" s="2"/>
      <c r="TFQ101" s="2"/>
      <c r="TFR101" s="2"/>
      <c r="TFS101" s="2"/>
      <c r="TFT101" s="2"/>
      <c r="TFU101" s="2"/>
      <c r="TFV101" s="2"/>
      <c r="TFW101" s="2"/>
      <c r="TFX101" s="2"/>
      <c r="TFY101" s="2"/>
      <c r="TFZ101" s="2"/>
      <c r="TGA101" s="2"/>
      <c r="TGB101" s="2"/>
      <c r="TGC101" s="2"/>
      <c r="TGD101" s="2"/>
      <c r="TGE101" s="2"/>
      <c r="TGF101" s="2"/>
      <c r="TGG101" s="2"/>
      <c r="TGH101" s="2"/>
      <c r="TGI101" s="2"/>
      <c r="TGJ101" s="2"/>
      <c r="TGK101" s="2"/>
      <c r="TGL101" s="2"/>
      <c r="TGM101" s="2"/>
      <c r="TGN101" s="2"/>
      <c r="TGO101" s="2"/>
      <c r="TGP101" s="2"/>
      <c r="TGQ101" s="2"/>
      <c r="TGR101" s="2"/>
      <c r="TGS101" s="2"/>
      <c r="TGT101" s="2"/>
      <c r="TGU101" s="2"/>
      <c r="TGV101" s="2"/>
      <c r="TGW101" s="2"/>
      <c r="TGX101" s="2"/>
      <c r="TGY101" s="2"/>
      <c r="TGZ101" s="2"/>
      <c r="THA101" s="2"/>
      <c r="THB101" s="2"/>
      <c r="THC101" s="2"/>
      <c r="THD101" s="2"/>
      <c r="THE101" s="2"/>
      <c r="THF101" s="2"/>
      <c r="THG101" s="2"/>
      <c r="THH101" s="2"/>
      <c r="THI101" s="2"/>
      <c r="THJ101" s="2"/>
      <c r="THK101" s="2"/>
      <c r="THL101" s="2"/>
      <c r="THM101" s="2"/>
      <c r="THN101" s="2"/>
      <c r="THO101" s="2"/>
      <c r="THP101" s="2"/>
      <c r="THQ101" s="2"/>
      <c r="THR101" s="2"/>
      <c r="THS101" s="2"/>
      <c r="THT101" s="2"/>
      <c r="THU101" s="2"/>
      <c r="THV101" s="2"/>
      <c r="THW101" s="2"/>
      <c r="THX101" s="2"/>
      <c r="THY101" s="2"/>
      <c r="THZ101" s="2"/>
      <c r="TIA101" s="2"/>
      <c r="TIB101" s="2"/>
      <c r="TIC101" s="2"/>
      <c r="TID101" s="2"/>
      <c r="TIE101" s="2"/>
      <c r="TIF101" s="2"/>
      <c r="TIG101" s="2"/>
      <c r="TIH101" s="2"/>
      <c r="TII101" s="2"/>
      <c r="TIJ101" s="2"/>
      <c r="TIK101" s="2"/>
      <c r="TIL101" s="2"/>
      <c r="TIM101" s="2"/>
      <c r="TIN101" s="2"/>
      <c r="TIO101" s="2"/>
      <c r="TIP101" s="2"/>
      <c r="TIQ101" s="2"/>
      <c r="TIR101" s="2"/>
      <c r="TIS101" s="2"/>
      <c r="TIT101" s="2"/>
      <c r="TIU101" s="2"/>
      <c r="TIV101" s="2"/>
      <c r="TIW101" s="2"/>
      <c r="TIX101" s="2"/>
      <c r="TIY101" s="2"/>
      <c r="TIZ101" s="2"/>
      <c r="TJA101" s="2"/>
      <c r="TJB101" s="2"/>
      <c r="TJC101" s="2"/>
      <c r="TJD101" s="2"/>
      <c r="TJE101" s="2"/>
      <c r="TJF101" s="2"/>
      <c r="TJG101" s="2"/>
      <c r="TJH101" s="2"/>
      <c r="TJI101" s="2"/>
      <c r="TJJ101" s="2"/>
      <c r="TJK101" s="2"/>
      <c r="TJL101" s="2"/>
      <c r="TJM101" s="2"/>
      <c r="TJN101" s="2"/>
      <c r="TJO101" s="2"/>
      <c r="TJP101" s="2"/>
      <c r="TJQ101" s="2"/>
      <c r="TJR101" s="2"/>
      <c r="TJS101" s="2"/>
      <c r="TJT101" s="2"/>
      <c r="TJU101" s="2"/>
      <c r="TJV101" s="2"/>
      <c r="TJW101" s="2"/>
      <c r="TJX101" s="2"/>
      <c r="TJY101" s="2"/>
      <c r="TJZ101" s="2"/>
      <c r="TKA101" s="2"/>
      <c r="TKB101" s="2"/>
      <c r="TKC101" s="2"/>
      <c r="TKD101" s="2"/>
      <c r="TKE101" s="2"/>
      <c r="TKF101" s="2"/>
      <c r="TKG101" s="2"/>
      <c r="TKH101" s="2"/>
      <c r="TKI101" s="2"/>
      <c r="TKJ101" s="2"/>
      <c r="TKK101" s="2"/>
      <c r="TKL101" s="2"/>
      <c r="TKM101" s="2"/>
      <c r="TKN101" s="2"/>
      <c r="TKO101" s="2"/>
      <c r="TKP101" s="2"/>
      <c r="TKQ101" s="2"/>
      <c r="TKR101" s="2"/>
      <c r="TKS101" s="2"/>
      <c r="TKT101" s="2"/>
      <c r="TKU101" s="2"/>
      <c r="TKV101" s="2"/>
      <c r="TKW101" s="2"/>
      <c r="TKX101" s="2"/>
      <c r="TKY101" s="2"/>
      <c r="TKZ101" s="2"/>
      <c r="TLA101" s="2"/>
      <c r="TLB101" s="2"/>
      <c r="TLC101" s="2"/>
      <c r="TLD101" s="2"/>
      <c r="TLE101" s="2"/>
      <c r="TLF101" s="2"/>
      <c r="TLG101" s="2"/>
      <c r="TLH101" s="2"/>
      <c r="TLI101" s="2"/>
      <c r="TLJ101" s="2"/>
      <c r="TLK101" s="2"/>
      <c r="TLL101" s="2"/>
      <c r="TLM101" s="2"/>
      <c r="TLN101" s="2"/>
      <c r="TLO101" s="2"/>
      <c r="TLP101" s="2"/>
      <c r="TLQ101" s="2"/>
      <c r="TLR101" s="2"/>
      <c r="TLS101" s="2"/>
      <c r="TLT101" s="2"/>
      <c r="TLU101" s="2"/>
      <c r="TLV101" s="2"/>
      <c r="TLW101" s="2"/>
      <c r="TLX101" s="2"/>
      <c r="TLY101" s="2"/>
      <c r="TLZ101" s="2"/>
      <c r="TMA101" s="2"/>
      <c r="TMB101" s="2"/>
      <c r="TMC101" s="2"/>
      <c r="TMD101" s="2"/>
      <c r="TME101" s="2"/>
      <c r="TMF101" s="2"/>
      <c r="TMG101" s="2"/>
      <c r="TMH101" s="2"/>
      <c r="TMI101" s="2"/>
      <c r="TMJ101" s="2"/>
      <c r="TMK101" s="2"/>
      <c r="TML101" s="2"/>
      <c r="TMM101" s="2"/>
      <c r="TMN101" s="2"/>
      <c r="TMO101" s="2"/>
      <c r="TMP101" s="2"/>
      <c r="TMQ101" s="2"/>
      <c r="TMR101" s="2"/>
      <c r="TMS101" s="2"/>
      <c r="TMT101" s="2"/>
      <c r="TMU101" s="2"/>
      <c r="TMV101" s="2"/>
      <c r="TMW101" s="2"/>
      <c r="TMX101" s="2"/>
      <c r="TMY101" s="2"/>
      <c r="TMZ101" s="2"/>
      <c r="TNA101" s="2"/>
      <c r="TNB101" s="2"/>
      <c r="TNC101" s="2"/>
      <c r="TND101" s="2"/>
      <c r="TNE101" s="2"/>
      <c r="TNF101" s="2"/>
      <c r="TNG101" s="2"/>
      <c r="TNH101" s="2"/>
      <c r="TNI101" s="2"/>
      <c r="TNJ101" s="2"/>
      <c r="TNK101" s="2"/>
      <c r="TNL101" s="2"/>
      <c r="TNM101" s="2"/>
      <c r="TNN101" s="2"/>
      <c r="TNO101" s="2"/>
      <c r="TNP101" s="2"/>
      <c r="TNQ101" s="2"/>
      <c r="TNR101" s="2"/>
      <c r="TNS101" s="2"/>
      <c r="TNT101" s="2"/>
      <c r="TNU101" s="2"/>
      <c r="TNV101" s="2"/>
      <c r="TNW101" s="2"/>
      <c r="TNX101" s="2"/>
      <c r="TNY101" s="2"/>
      <c r="TNZ101" s="2"/>
      <c r="TOA101" s="2"/>
      <c r="TOB101" s="2"/>
      <c r="TOC101" s="2"/>
      <c r="TOD101" s="2"/>
      <c r="TOE101" s="2"/>
      <c r="TOF101" s="2"/>
      <c r="TOG101" s="2"/>
      <c r="TOH101" s="2"/>
      <c r="TOI101" s="2"/>
      <c r="TOJ101" s="2"/>
      <c r="TOK101" s="2"/>
      <c r="TOL101" s="2"/>
      <c r="TOM101" s="2"/>
      <c r="TON101" s="2"/>
      <c r="TOO101" s="2"/>
      <c r="TOP101" s="2"/>
      <c r="TOQ101" s="2"/>
      <c r="TOR101" s="2"/>
      <c r="TOS101" s="2"/>
      <c r="TOT101" s="2"/>
      <c r="TOU101" s="2"/>
      <c r="TOV101" s="2"/>
      <c r="TOW101" s="2"/>
      <c r="TOX101" s="2"/>
      <c r="TOY101" s="2"/>
      <c r="TOZ101" s="2"/>
      <c r="TPA101" s="2"/>
      <c r="TPB101" s="2"/>
      <c r="TPC101" s="2"/>
      <c r="TPD101" s="2"/>
      <c r="TPE101" s="2"/>
      <c r="TPF101" s="2"/>
      <c r="TPG101" s="2"/>
      <c r="TPH101" s="2"/>
      <c r="TPI101" s="2"/>
      <c r="TPJ101" s="2"/>
      <c r="TPK101" s="2"/>
      <c r="TPL101" s="2"/>
      <c r="TPM101" s="2"/>
      <c r="TPN101" s="2"/>
      <c r="TPO101" s="2"/>
      <c r="TPP101" s="2"/>
      <c r="TPQ101" s="2"/>
      <c r="TPR101" s="2"/>
      <c r="TPS101" s="2"/>
      <c r="TPT101" s="2"/>
      <c r="TPU101" s="2"/>
      <c r="TPV101" s="2"/>
      <c r="TPW101" s="2"/>
      <c r="TPX101" s="2"/>
      <c r="TPY101" s="2"/>
      <c r="TPZ101" s="2"/>
      <c r="TQA101" s="2"/>
      <c r="TQB101" s="2"/>
      <c r="TQC101" s="2"/>
      <c r="TQD101" s="2"/>
      <c r="TQE101" s="2"/>
      <c r="TQF101" s="2"/>
      <c r="TQG101" s="2"/>
      <c r="TQH101" s="2"/>
      <c r="TQI101" s="2"/>
      <c r="TQJ101" s="2"/>
      <c r="TQK101" s="2"/>
      <c r="TQL101" s="2"/>
      <c r="TQM101" s="2"/>
      <c r="TQN101" s="2"/>
      <c r="TQO101" s="2"/>
      <c r="TQP101" s="2"/>
      <c r="TQQ101" s="2"/>
      <c r="TQR101" s="2"/>
      <c r="TQS101" s="2"/>
      <c r="TQT101" s="2"/>
      <c r="TQU101" s="2"/>
      <c r="TQV101" s="2"/>
      <c r="TQW101" s="2"/>
      <c r="TQX101" s="2"/>
      <c r="TQY101" s="2"/>
      <c r="TQZ101" s="2"/>
      <c r="TRA101" s="2"/>
      <c r="TRB101" s="2"/>
      <c r="TRC101" s="2"/>
      <c r="TRD101" s="2"/>
      <c r="TRE101" s="2"/>
      <c r="TRF101" s="2"/>
      <c r="TRG101" s="2"/>
      <c r="TRH101" s="2"/>
      <c r="TRI101" s="2"/>
      <c r="TRJ101" s="2"/>
      <c r="TRK101" s="2"/>
      <c r="TRL101" s="2"/>
      <c r="TRM101" s="2"/>
      <c r="TRN101" s="2"/>
      <c r="TRO101" s="2"/>
      <c r="TRP101" s="2"/>
      <c r="TRQ101" s="2"/>
      <c r="TRR101" s="2"/>
      <c r="TRS101" s="2"/>
      <c r="TRT101" s="2"/>
      <c r="TRU101" s="2"/>
      <c r="TRV101" s="2"/>
      <c r="TRW101" s="2"/>
      <c r="TRX101" s="2"/>
      <c r="TRY101" s="2"/>
      <c r="TRZ101" s="2"/>
      <c r="TSA101" s="2"/>
      <c r="TSB101" s="2"/>
      <c r="TSC101" s="2"/>
      <c r="TSD101" s="2"/>
      <c r="TSE101" s="2"/>
      <c r="TSF101" s="2"/>
      <c r="TSG101" s="2"/>
      <c r="TSH101" s="2"/>
      <c r="TSI101" s="2"/>
      <c r="TSJ101" s="2"/>
      <c r="TSK101" s="2"/>
      <c r="TSL101" s="2"/>
      <c r="TSM101" s="2"/>
      <c r="TSN101" s="2"/>
      <c r="TSO101" s="2"/>
      <c r="TSP101" s="2"/>
      <c r="TSQ101" s="2"/>
      <c r="TSR101" s="2"/>
      <c r="TSS101" s="2"/>
      <c r="TST101" s="2"/>
      <c r="TSU101" s="2"/>
      <c r="TSV101" s="2"/>
      <c r="TSW101" s="2"/>
      <c r="TSX101" s="2"/>
      <c r="TSY101" s="2"/>
      <c r="TSZ101" s="2"/>
      <c r="TTA101" s="2"/>
      <c r="TTB101" s="2"/>
      <c r="TTC101" s="2"/>
      <c r="TTD101" s="2"/>
      <c r="TTE101" s="2"/>
      <c r="TTF101" s="2"/>
      <c r="TTG101" s="2"/>
      <c r="TTH101" s="2"/>
      <c r="TTI101" s="2"/>
      <c r="TTJ101" s="2"/>
      <c r="TTK101" s="2"/>
      <c r="TTL101" s="2"/>
      <c r="TTM101" s="2"/>
      <c r="TTN101" s="2"/>
      <c r="TTO101" s="2"/>
      <c r="TTP101" s="2"/>
      <c r="TTQ101" s="2"/>
      <c r="TTR101" s="2"/>
      <c r="TTS101" s="2"/>
      <c r="TTT101" s="2"/>
      <c r="TTU101" s="2"/>
      <c r="TTV101" s="2"/>
      <c r="TTW101" s="2"/>
      <c r="TTX101" s="2"/>
      <c r="TTY101" s="2"/>
      <c r="TTZ101" s="2"/>
      <c r="TUA101" s="2"/>
      <c r="TUB101" s="2"/>
      <c r="TUC101" s="2"/>
      <c r="TUD101" s="2"/>
      <c r="TUE101" s="2"/>
      <c r="TUF101" s="2"/>
      <c r="TUG101" s="2"/>
      <c r="TUH101" s="2"/>
      <c r="TUI101" s="2"/>
      <c r="TUJ101" s="2"/>
      <c r="TUK101" s="2"/>
      <c r="TUL101" s="2"/>
      <c r="TUM101" s="2"/>
      <c r="TUN101" s="2"/>
      <c r="TUO101" s="2"/>
      <c r="TUP101" s="2"/>
      <c r="TUQ101" s="2"/>
      <c r="TUR101" s="2"/>
      <c r="TUS101" s="2"/>
      <c r="TUT101" s="2"/>
      <c r="TUU101" s="2"/>
      <c r="TUV101" s="2"/>
      <c r="TUW101" s="2"/>
      <c r="TUX101" s="2"/>
      <c r="TUY101" s="2"/>
      <c r="TUZ101" s="2"/>
      <c r="TVA101" s="2"/>
      <c r="TVB101" s="2"/>
      <c r="TVC101" s="2"/>
      <c r="TVD101" s="2"/>
      <c r="TVE101" s="2"/>
      <c r="TVF101" s="2"/>
      <c r="TVG101" s="2"/>
      <c r="TVH101" s="2"/>
      <c r="TVI101" s="2"/>
      <c r="TVJ101" s="2"/>
      <c r="TVK101" s="2"/>
      <c r="TVL101" s="2"/>
      <c r="TVM101" s="2"/>
      <c r="TVN101" s="2"/>
      <c r="TVO101" s="2"/>
      <c r="TVP101" s="2"/>
      <c r="TVQ101" s="2"/>
      <c r="TVR101" s="2"/>
      <c r="TVS101" s="2"/>
      <c r="TVT101" s="2"/>
      <c r="TVU101" s="2"/>
      <c r="TVV101" s="2"/>
      <c r="TVW101" s="2"/>
      <c r="TVX101" s="2"/>
      <c r="TVY101" s="2"/>
      <c r="TVZ101" s="2"/>
      <c r="TWA101" s="2"/>
      <c r="TWB101" s="2"/>
      <c r="TWC101" s="2"/>
      <c r="TWD101" s="2"/>
      <c r="TWE101" s="2"/>
      <c r="TWF101" s="2"/>
      <c r="TWG101" s="2"/>
      <c r="TWH101" s="2"/>
      <c r="TWI101" s="2"/>
      <c r="TWJ101" s="2"/>
      <c r="TWK101" s="2"/>
      <c r="TWL101" s="2"/>
      <c r="TWM101" s="2"/>
      <c r="TWN101" s="2"/>
      <c r="TWO101" s="2"/>
      <c r="TWP101" s="2"/>
      <c r="TWQ101" s="2"/>
      <c r="TWR101" s="2"/>
      <c r="TWS101" s="2"/>
      <c r="TWT101" s="2"/>
      <c r="TWU101" s="2"/>
      <c r="TWV101" s="2"/>
      <c r="TWW101" s="2"/>
      <c r="TWX101" s="2"/>
      <c r="TWY101" s="2"/>
      <c r="TWZ101" s="2"/>
      <c r="TXA101" s="2"/>
      <c r="TXB101" s="2"/>
      <c r="TXC101" s="2"/>
      <c r="TXD101" s="2"/>
      <c r="TXE101" s="2"/>
      <c r="TXF101" s="2"/>
      <c r="TXG101" s="2"/>
      <c r="TXH101" s="2"/>
      <c r="TXI101" s="2"/>
      <c r="TXJ101" s="2"/>
      <c r="TXK101" s="2"/>
      <c r="TXL101" s="2"/>
      <c r="TXM101" s="2"/>
      <c r="TXN101" s="2"/>
      <c r="TXO101" s="2"/>
      <c r="TXP101" s="2"/>
      <c r="TXQ101" s="2"/>
      <c r="TXR101" s="2"/>
      <c r="TXS101" s="2"/>
      <c r="TXT101" s="2"/>
      <c r="TXU101" s="2"/>
      <c r="TXV101" s="2"/>
      <c r="TXW101" s="2"/>
      <c r="TXX101" s="2"/>
      <c r="TXY101" s="2"/>
      <c r="TXZ101" s="2"/>
      <c r="TYA101" s="2"/>
      <c r="TYB101" s="2"/>
      <c r="TYC101" s="2"/>
      <c r="TYD101" s="2"/>
      <c r="TYE101" s="2"/>
      <c r="TYF101" s="2"/>
      <c r="TYG101" s="2"/>
      <c r="TYH101" s="2"/>
      <c r="TYI101" s="2"/>
      <c r="TYJ101" s="2"/>
      <c r="TYK101" s="2"/>
      <c r="TYL101" s="2"/>
      <c r="TYM101" s="2"/>
      <c r="TYN101" s="2"/>
      <c r="TYO101" s="2"/>
      <c r="TYP101" s="2"/>
      <c r="TYQ101" s="2"/>
      <c r="TYR101" s="2"/>
      <c r="TYS101" s="2"/>
      <c r="TYT101" s="2"/>
      <c r="TYU101" s="2"/>
      <c r="TYV101" s="2"/>
      <c r="TYW101" s="2"/>
      <c r="TYX101" s="2"/>
      <c r="TYY101" s="2"/>
      <c r="TYZ101" s="2"/>
      <c r="TZA101" s="2"/>
      <c r="TZB101" s="2"/>
      <c r="TZC101" s="2"/>
      <c r="TZD101" s="2"/>
      <c r="TZE101" s="2"/>
      <c r="TZF101" s="2"/>
      <c r="TZG101" s="2"/>
      <c r="TZH101" s="2"/>
      <c r="TZI101" s="2"/>
      <c r="TZJ101" s="2"/>
      <c r="TZK101" s="2"/>
      <c r="TZL101" s="2"/>
      <c r="TZM101" s="2"/>
      <c r="TZN101" s="2"/>
      <c r="TZO101" s="2"/>
      <c r="TZP101" s="2"/>
      <c r="TZQ101" s="2"/>
      <c r="TZR101" s="2"/>
      <c r="TZS101" s="2"/>
      <c r="TZT101" s="2"/>
      <c r="TZU101" s="2"/>
      <c r="TZV101" s="2"/>
      <c r="TZW101" s="2"/>
      <c r="TZX101" s="2"/>
      <c r="TZY101" s="2"/>
      <c r="TZZ101" s="2"/>
      <c r="UAA101" s="2"/>
      <c r="UAB101" s="2"/>
      <c r="UAC101" s="2"/>
      <c r="UAD101" s="2"/>
      <c r="UAE101" s="2"/>
      <c r="UAF101" s="2"/>
      <c r="UAG101" s="2"/>
      <c r="UAH101" s="2"/>
      <c r="UAI101" s="2"/>
      <c r="UAJ101" s="2"/>
      <c r="UAK101" s="2"/>
      <c r="UAL101" s="2"/>
      <c r="UAM101" s="2"/>
      <c r="UAN101" s="2"/>
      <c r="UAO101" s="2"/>
      <c r="UAP101" s="2"/>
      <c r="UAQ101" s="2"/>
      <c r="UAR101" s="2"/>
      <c r="UAS101" s="2"/>
      <c r="UAT101" s="2"/>
      <c r="UAU101" s="2"/>
      <c r="UAV101" s="2"/>
      <c r="UAW101" s="2"/>
      <c r="UAX101" s="2"/>
      <c r="UAY101" s="2"/>
      <c r="UAZ101" s="2"/>
      <c r="UBA101" s="2"/>
      <c r="UBB101" s="2"/>
      <c r="UBC101" s="2"/>
      <c r="UBD101" s="2"/>
      <c r="UBE101" s="2"/>
      <c r="UBF101" s="2"/>
      <c r="UBG101" s="2"/>
      <c r="UBH101" s="2"/>
      <c r="UBI101" s="2"/>
      <c r="UBJ101" s="2"/>
      <c r="UBK101" s="2"/>
      <c r="UBL101" s="2"/>
      <c r="UBM101" s="2"/>
      <c r="UBN101" s="2"/>
      <c r="UBO101" s="2"/>
      <c r="UBP101" s="2"/>
      <c r="UBQ101" s="2"/>
      <c r="UBR101" s="2"/>
      <c r="UBS101" s="2"/>
      <c r="UBT101" s="2"/>
      <c r="UBU101" s="2"/>
      <c r="UBV101" s="2"/>
      <c r="UBW101" s="2"/>
      <c r="UBX101" s="2"/>
      <c r="UBY101" s="2"/>
      <c r="UBZ101" s="2"/>
      <c r="UCA101" s="2"/>
      <c r="UCB101" s="2"/>
      <c r="UCC101" s="2"/>
      <c r="UCD101" s="2"/>
      <c r="UCE101" s="2"/>
      <c r="UCF101" s="2"/>
      <c r="UCG101" s="2"/>
      <c r="UCH101" s="2"/>
      <c r="UCI101" s="2"/>
      <c r="UCJ101" s="2"/>
      <c r="UCK101" s="2"/>
      <c r="UCL101" s="2"/>
      <c r="UCM101" s="2"/>
      <c r="UCN101" s="2"/>
      <c r="UCO101" s="2"/>
      <c r="UCP101" s="2"/>
      <c r="UCQ101" s="2"/>
      <c r="UCR101" s="2"/>
      <c r="UCS101" s="2"/>
      <c r="UCT101" s="2"/>
      <c r="UCU101" s="2"/>
      <c r="UCV101" s="2"/>
      <c r="UCW101" s="2"/>
      <c r="UCX101" s="2"/>
      <c r="UCY101" s="2"/>
      <c r="UCZ101" s="2"/>
      <c r="UDA101" s="2"/>
      <c r="UDB101" s="2"/>
      <c r="UDC101" s="2"/>
      <c r="UDD101" s="2"/>
      <c r="UDE101" s="2"/>
      <c r="UDF101" s="2"/>
      <c r="UDG101" s="2"/>
      <c r="UDH101" s="2"/>
      <c r="UDI101" s="2"/>
      <c r="UDJ101" s="2"/>
      <c r="UDK101" s="2"/>
      <c r="UDL101" s="2"/>
      <c r="UDM101" s="2"/>
      <c r="UDN101" s="2"/>
      <c r="UDO101" s="2"/>
      <c r="UDP101" s="2"/>
      <c r="UDQ101" s="2"/>
      <c r="UDR101" s="2"/>
      <c r="UDS101" s="2"/>
      <c r="UDT101" s="2"/>
      <c r="UDU101" s="2"/>
      <c r="UDV101" s="2"/>
      <c r="UDW101" s="2"/>
      <c r="UDX101" s="2"/>
      <c r="UDY101" s="2"/>
      <c r="UDZ101" s="2"/>
      <c r="UEA101" s="2"/>
      <c r="UEB101" s="2"/>
      <c r="UEC101" s="2"/>
      <c r="UED101" s="2"/>
      <c r="UEE101" s="2"/>
      <c r="UEF101" s="2"/>
      <c r="UEG101" s="2"/>
      <c r="UEH101" s="2"/>
      <c r="UEI101" s="2"/>
      <c r="UEJ101" s="2"/>
      <c r="UEK101" s="2"/>
      <c r="UEL101" s="2"/>
      <c r="UEM101" s="2"/>
      <c r="UEN101" s="2"/>
      <c r="UEO101" s="2"/>
      <c r="UEP101" s="2"/>
      <c r="UEQ101" s="2"/>
      <c r="UER101" s="2"/>
      <c r="UES101" s="2"/>
      <c r="UET101" s="2"/>
      <c r="UEU101" s="2"/>
      <c r="UEV101" s="2"/>
      <c r="UEW101" s="2"/>
      <c r="UEX101" s="2"/>
      <c r="UEY101" s="2"/>
      <c r="UEZ101" s="2"/>
      <c r="UFA101" s="2"/>
      <c r="UFB101" s="2"/>
      <c r="UFC101" s="2"/>
      <c r="UFD101" s="2"/>
      <c r="UFE101" s="2"/>
      <c r="UFF101" s="2"/>
      <c r="UFG101" s="2"/>
      <c r="UFH101" s="2"/>
      <c r="UFI101" s="2"/>
      <c r="UFJ101" s="2"/>
      <c r="UFK101" s="2"/>
      <c r="UFL101" s="2"/>
      <c r="UFM101" s="2"/>
      <c r="UFN101" s="2"/>
      <c r="UFO101" s="2"/>
      <c r="UFP101" s="2"/>
      <c r="UFQ101" s="2"/>
      <c r="UFR101" s="2"/>
      <c r="UFS101" s="2"/>
      <c r="UFT101" s="2"/>
      <c r="UFU101" s="2"/>
      <c r="UFV101" s="2"/>
      <c r="UFW101" s="2"/>
      <c r="UFX101" s="2"/>
      <c r="UFY101" s="2"/>
      <c r="UFZ101" s="2"/>
      <c r="UGA101" s="2"/>
      <c r="UGB101" s="2"/>
      <c r="UGC101" s="2"/>
      <c r="UGD101" s="2"/>
      <c r="UGE101" s="2"/>
      <c r="UGF101" s="2"/>
      <c r="UGG101" s="2"/>
      <c r="UGH101" s="2"/>
      <c r="UGI101" s="2"/>
      <c r="UGJ101" s="2"/>
      <c r="UGK101" s="2"/>
      <c r="UGL101" s="2"/>
      <c r="UGM101" s="2"/>
      <c r="UGN101" s="2"/>
      <c r="UGO101" s="2"/>
      <c r="UGP101" s="2"/>
      <c r="UGQ101" s="2"/>
      <c r="UGR101" s="2"/>
      <c r="UGS101" s="2"/>
      <c r="UGT101" s="2"/>
      <c r="UGU101" s="2"/>
      <c r="UGV101" s="2"/>
      <c r="UGW101" s="2"/>
      <c r="UGX101" s="2"/>
      <c r="UGY101" s="2"/>
      <c r="UGZ101" s="2"/>
      <c r="UHA101" s="2"/>
      <c r="UHB101" s="2"/>
      <c r="UHC101" s="2"/>
      <c r="UHD101" s="2"/>
      <c r="UHE101" s="2"/>
      <c r="UHF101" s="2"/>
      <c r="UHG101" s="2"/>
      <c r="UHH101" s="2"/>
      <c r="UHI101" s="2"/>
      <c r="UHJ101" s="2"/>
      <c r="UHK101" s="2"/>
      <c r="UHL101" s="2"/>
      <c r="UHM101" s="2"/>
      <c r="UHN101" s="2"/>
      <c r="UHO101" s="2"/>
      <c r="UHP101" s="2"/>
      <c r="UHQ101" s="2"/>
      <c r="UHR101" s="2"/>
      <c r="UHS101" s="2"/>
      <c r="UHT101" s="2"/>
      <c r="UHU101" s="2"/>
      <c r="UHV101" s="2"/>
      <c r="UHW101" s="2"/>
      <c r="UHX101" s="2"/>
      <c r="UHY101" s="2"/>
      <c r="UHZ101" s="2"/>
      <c r="UIA101" s="2"/>
      <c r="UIB101" s="2"/>
      <c r="UIC101" s="2"/>
      <c r="UID101" s="2"/>
      <c r="UIE101" s="2"/>
      <c r="UIF101" s="2"/>
      <c r="UIG101" s="2"/>
      <c r="UIH101" s="2"/>
      <c r="UII101" s="2"/>
      <c r="UIJ101" s="2"/>
      <c r="UIK101" s="2"/>
      <c r="UIL101" s="2"/>
      <c r="UIM101" s="2"/>
      <c r="UIN101" s="2"/>
      <c r="UIO101" s="2"/>
      <c r="UIP101" s="2"/>
      <c r="UIQ101" s="2"/>
      <c r="UIR101" s="2"/>
      <c r="UIS101" s="2"/>
      <c r="UIT101" s="2"/>
      <c r="UIU101" s="2"/>
      <c r="UIV101" s="2"/>
      <c r="UIW101" s="2"/>
      <c r="UIX101" s="2"/>
      <c r="UIY101" s="2"/>
      <c r="UIZ101" s="2"/>
      <c r="UJA101" s="2"/>
      <c r="UJB101" s="2"/>
      <c r="UJC101" s="2"/>
      <c r="UJD101" s="2"/>
      <c r="UJE101" s="2"/>
      <c r="UJF101" s="2"/>
      <c r="UJG101" s="2"/>
      <c r="UJH101" s="2"/>
      <c r="UJI101" s="2"/>
      <c r="UJJ101" s="2"/>
      <c r="UJK101" s="2"/>
      <c r="UJL101" s="2"/>
      <c r="UJM101" s="2"/>
      <c r="UJN101" s="2"/>
      <c r="UJO101" s="2"/>
      <c r="UJP101" s="2"/>
      <c r="UJQ101" s="2"/>
      <c r="UJR101" s="2"/>
      <c r="UJS101" s="2"/>
      <c r="UJT101" s="2"/>
      <c r="UJU101" s="2"/>
      <c r="UJV101" s="2"/>
      <c r="UJW101" s="2"/>
      <c r="UJX101" s="2"/>
      <c r="UJY101" s="2"/>
      <c r="UJZ101" s="2"/>
      <c r="UKA101" s="2"/>
      <c r="UKB101" s="2"/>
      <c r="UKC101" s="2"/>
      <c r="UKD101" s="2"/>
      <c r="UKE101" s="2"/>
      <c r="UKF101" s="2"/>
      <c r="UKG101" s="2"/>
      <c r="UKH101" s="2"/>
      <c r="UKI101" s="2"/>
      <c r="UKJ101" s="2"/>
      <c r="UKK101" s="2"/>
      <c r="UKL101" s="2"/>
      <c r="UKM101" s="2"/>
      <c r="UKN101" s="2"/>
      <c r="UKO101" s="2"/>
      <c r="UKP101" s="2"/>
      <c r="UKQ101" s="2"/>
      <c r="UKR101" s="2"/>
      <c r="UKS101" s="2"/>
      <c r="UKT101" s="2"/>
      <c r="UKU101" s="2"/>
      <c r="UKV101" s="2"/>
      <c r="UKW101" s="2"/>
      <c r="UKX101" s="2"/>
      <c r="UKY101" s="2"/>
      <c r="UKZ101" s="2"/>
      <c r="ULA101" s="2"/>
      <c r="ULB101" s="2"/>
      <c r="ULC101" s="2"/>
      <c r="ULD101" s="2"/>
      <c r="ULE101" s="2"/>
      <c r="ULF101" s="2"/>
      <c r="ULG101" s="2"/>
      <c r="ULH101" s="2"/>
      <c r="ULI101" s="2"/>
      <c r="ULJ101" s="2"/>
      <c r="ULK101" s="2"/>
      <c r="ULL101" s="2"/>
      <c r="ULM101" s="2"/>
      <c r="ULN101" s="2"/>
      <c r="ULO101" s="2"/>
      <c r="ULP101" s="2"/>
      <c r="ULQ101" s="2"/>
      <c r="ULR101" s="2"/>
      <c r="ULS101" s="2"/>
      <c r="ULT101" s="2"/>
      <c r="ULU101" s="2"/>
      <c r="ULV101" s="2"/>
      <c r="ULW101" s="2"/>
      <c r="ULX101" s="2"/>
      <c r="ULY101" s="2"/>
      <c r="ULZ101" s="2"/>
      <c r="UMA101" s="2"/>
      <c r="UMB101" s="2"/>
      <c r="UMC101" s="2"/>
      <c r="UMD101" s="2"/>
      <c r="UME101" s="2"/>
      <c r="UMF101" s="2"/>
      <c r="UMG101" s="2"/>
      <c r="UMH101" s="2"/>
      <c r="UMI101" s="2"/>
      <c r="UMJ101" s="2"/>
      <c r="UMK101" s="2"/>
      <c r="UML101" s="2"/>
      <c r="UMM101" s="2"/>
      <c r="UMN101" s="2"/>
      <c r="UMO101" s="2"/>
      <c r="UMP101" s="2"/>
      <c r="UMQ101" s="2"/>
      <c r="UMR101" s="2"/>
      <c r="UMS101" s="2"/>
      <c r="UMT101" s="2"/>
      <c r="UMU101" s="2"/>
      <c r="UMV101" s="2"/>
      <c r="UMW101" s="2"/>
      <c r="UMX101" s="2"/>
      <c r="UMY101" s="2"/>
      <c r="UMZ101" s="2"/>
      <c r="UNA101" s="2"/>
      <c r="UNB101" s="2"/>
      <c r="UNC101" s="2"/>
      <c r="UND101" s="2"/>
      <c r="UNE101" s="2"/>
      <c r="UNF101" s="2"/>
      <c r="UNG101" s="2"/>
      <c r="UNH101" s="2"/>
      <c r="UNI101" s="2"/>
      <c r="UNJ101" s="2"/>
      <c r="UNK101" s="2"/>
      <c r="UNL101" s="2"/>
      <c r="UNM101" s="2"/>
      <c r="UNN101" s="2"/>
      <c r="UNO101" s="2"/>
      <c r="UNP101" s="2"/>
      <c r="UNQ101" s="2"/>
      <c r="UNR101" s="2"/>
      <c r="UNS101" s="2"/>
      <c r="UNT101" s="2"/>
      <c r="UNU101" s="2"/>
      <c r="UNV101" s="2"/>
      <c r="UNW101" s="2"/>
      <c r="UNX101" s="2"/>
      <c r="UNY101" s="2"/>
      <c r="UNZ101" s="2"/>
      <c r="UOA101" s="2"/>
      <c r="UOB101" s="2"/>
      <c r="UOC101" s="2"/>
      <c r="UOD101" s="2"/>
      <c r="UOE101" s="2"/>
      <c r="UOF101" s="2"/>
      <c r="UOG101" s="2"/>
      <c r="UOH101" s="2"/>
      <c r="UOI101" s="2"/>
      <c r="UOJ101" s="2"/>
      <c r="UOK101" s="2"/>
      <c r="UOL101" s="2"/>
      <c r="UOM101" s="2"/>
      <c r="UON101" s="2"/>
      <c r="UOO101" s="2"/>
      <c r="UOP101" s="2"/>
      <c r="UOQ101" s="2"/>
      <c r="UOR101" s="2"/>
      <c r="UOS101" s="2"/>
      <c r="UOT101" s="2"/>
      <c r="UOU101" s="2"/>
      <c r="UOV101" s="2"/>
      <c r="UOW101" s="2"/>
      <c r="UOX101" s="2"/>
      <c r="UOY101" s="2"/>
      <c r="UOZ101" s="2"/>
      <c r="UPA101" s="2"/>
      <c r="UPB101" s="2"/>
      <c r="UPC101" s="2"/>
      <c r="UPD101" s="2"/>
      <c r="UPE101" s="2"/>
      <c r="UPF101" s="2"/>
      <c r="UPG101" s="2"/>
      <c r="UPH101" s="2"/>
      <c r="UPI101" s="2"/>
      <c r="UPJ101" s="2"/>
      <c r="UPK101" s="2"/>
      <c r="UPL101" s="2"/>
      <c r="UPM101" s="2"/>
      <c r="UPN101" s="2"/>
      <c r="UPO101" s="2"/>
      <c r="UPP101" s="2"/>
      <c r="UPQ101" s="2"/>
      <c r="UPR101" s="2"/>
      <c r="UPS101" s="2"/>
      <c r="UPT101" s="2"/>
      <c r="UPU101" s="2"/>
      <c r="UPV101" s="2"/>
      <c r="UPW101" s="2"/>
      <c r="UPX101" s="2"/>
      <c r="UPY101" s="2"/>
      <c r="UPZ101" s="2"/>
      <c r="UQA101" s="2"/>
      <c r="UQB101" s="2"/>
      <c r="UQC101" s="2"/>
      <c r="UQD101" s="2"/>
      <c r="UQE101" s="2"/>
      <c r="UQF101" s="2"/>
      <c r="UQG101" s="2"/>
      <c r="UQH101" s="2"/>
      <c r="UQI101" s="2"/>
      <c r="UQJ101" s="2"/>
      <c r="UQK101" s="2"/>
      <c r="UQL101" s="2"/>
      <c r="UQM101" s="2"/>
      <c r="UQN101" s="2"/>
      <c r="UQO101" s="2"/>
      <c r="UQP101" s="2"/>
      <c r="UQQ101" s="2"/>
      <c r="UQR101" s="2"/>
      <c r="UQS101" s="2"/>
      <c r="UQT101" s="2"/>
      <c r="UQU101" s="2"/>
      <c r="UQV101" s="2"/>
      <c r="UQW101" s="2"/>
      <c r="UQX101" s="2"/>
      <c r="UQY101" s="2"/>
      <c r="UQZ101" s="2"/>
      <c r="URA101" s="2"/>
      <c r="URB101" s="2"/>
      <c r="URC101" s="2"/>
      <c r="URD101" s="2"/>
      <c r="URE101" s="2"/>
      <c r="URF101" s="2"/>
      <c r="URG101" s="2"/>
      <c r="URH101" s="2"/>
      <c r="URI101" s="2"/>
      <c r="URJ101" s="2"/>
      <c r="URK101" s="2"/>
      <c r="URL101" s="2"/>
      <c r="URM101" s="2"/>
      <c r="URN101" s="2"/>
      <c r="URO101" s="2"/>
      <c r="URP101" s="2"/>
      <c r="URQ101" s="2"/>
      <c r="URR101" s="2"/>
      <c r="URS101" s="2"/>
      <c r="URT101" s="2"/>
      <c r="URU101" s="2"/>
      <c r="URV101" s="2"/>
      <c r="URW101" s="2"/>
      <c r="URX101" s="2"/>
      <c r="URY101" s="2"/>
      <c r="URZ101" s="2"/>
      <c r="USA101" s="2"/>
      <c r="USB101" s="2"/>
      <c r="USC101" s="2"/>
      <c r="USD101" s="2"/>
      <c r="USE101" s="2"/>
      <c r="USF101" s="2"/>
      <c r="USG101" s="2"/>
      <c r="USH101" s="2"/>
      <c r="USI101" s="2"/>
      <c r="USJ101" s="2"/>
      <c r="USK101" s="2"/>
      <c r="USL101" s="2"/>
      <c r="USM101" s="2"/>
      <c r="USN101" s="2"/>
      <c r="USO101" s="2"/>
      <c r="USP101" s="2"/>
      <c r="USQ101" s="2"/>
      <c r="USR101" s="2"/>
      <c r="USS101" s="2"/>
      <c r="UST101" s="2"/>
      <c r="USU101" s="2"/>
      <c r="USV101" s="2"/>
      <c r="USW101" s="2"/>
      <c r="USX101" s="2"/>
      <c r="USY101" s="2"/>
      <c r="USZ101" s="2"/>
      <c r="UTA101" s="2"/>
      <c r="UTB101" s="2"/>
      <c r="UTC101" s="2"/>
      <c r="UTD101" s="2"/>
      <c r="UTE101" s="2"/>
      <c r="UTF101" s="2"/>
      <c r="UTG101" s="2"/>
      <c r="UTH101" s="2"/>
      <c r="UTI101" s="2"/>
      <c r="UTJ101" s="2"/>
      <c r="UTK101" s="2"/>
      <c r="UTL101" s="2"/>
      <c r="UTM101" s="2"/>
      <c r="UTN101" s="2"/>
      <c r="UTO101" s="2"/>
      <c r="UTP101" s="2"/>
      <c r="UTQ101" s="2"/>
      <c r="UTR101" s="2"/>
      <c r="UTS101" s="2"/>
      <c r="UTT101" s="2"/>
      <c r="UTU101" s="2"/>
      <c r="UTV101" s="2"/>
      <c r="UTW101" s="2"/>
      <c r="UTX101" s="2"/>
      <c r="UTY101" s="2"/>
      <c r="UTZ101" s="2"/>
      <c r="UUA101" s="2"/>
      <c r="UUB101" s="2"/>
      <c r="UUC101" s="2"/>
      <c r="UUD101" s="2"/>
      <c r="UUE101" s="2"/>
      <c r="UUF101" s="2"/>
      <c r="UUG101" s="2"/>
      <c r="UUH101" s="2"/>
      <c r="UUI101" s="2"/>
      <c r="UUJ101" s="2"/>
      <c r="UUK101" s="2"/>
      <c r="UUL101" s="2"/>
      <c r="UUM101" s="2"/>
      <c r="UUN101" s="2"/>
      <c r="UUO101" s="2"/>
      <c r="UUP101" s="2"/>
      <c r="UUQ101" s="2"/>
      <c r="UUR101" s="2"/>
      <c r="UUS101" s="2"/>
      <c r="UUT101" s="2"/>
      <c r="UUU101" s="2"/>
      <c r="UUV101" s="2"/>
      <c r="UUW101" s="2"/>
      <c r="UUX101" s="2"/>
      <c r="UUY101" s="2"/>
      <c r="UUZ101" s="2"/>
      <c r="UVA101" s="2"/>
      <c r="UVB101" s="2"/>
      <c r="UVC101" s="2"/>
      <c r="UVD101" s="2"/>
      <c r="UVE101" s="2"/>
      <c r="UVF101" s="2"/>
      <c r="UVG101" s="2"/>
      <c r="UVH101" s="2"/>
      <c r="UVI101" s="2"/>
      <c r="UVJ101" s="2"/>
      <c r="UVK101" s="2"/>
      <c r="UVL101" s="2"/>
      <c r="UVM101" s="2"/>
      <c r="UVN101" s="2"/>
      <c r="UVO101" s="2"/>
      <c r="UVP101" s="2"/>
      <c r="UVQ101" s="2"/>
      <c r="UVR101" s="2"/>
      <c r="UVS101" s="2"/>
      <c r="UVT101" s="2"/>
      <c r="UVU101" s="2"/>
      <c r="UVV101" s="2"/>
      <c r="UVW101" s="2"/>
      <c r="UVX101" s="2"/>
      <c r="UVY101" s="2"/>
      <c r="UVZ101" s="2"/>
      <c r="UWA101" s="2"/>
      <c r="UWB101" s="2"/>
      <c r="UWC101" s="2"/>
      <c r="UWD101" s="2"/>
      <c r="UWE101" s="2"/>
      <c r="UWF101" s="2"/>
      <c r="UWG101" s="2"/>
      <c r="UWH101" s="2"/>
      <c r="UWI101" s="2"/>
      <c r="UWJ101" s="2"/>
      <c r="UWK101" s="2"/>
      <c r="UWL101" s="2"/>
      <c r="UWM101" s="2"/>
      <c r="UWN101" s="2"/>
      <c r="UWO101" s="2"/>
      <c r="UWP101" s="2"/>
      <c r="UWQ101" s="2"/>
      <c r="UWR101" s="2"/>
      <c r="UWS101" s="2"/>
      <c r="UWT101" s="2"/>
      <c r="UWU101" s="2"/>
      <c r="UWV101" s="2"/>
      <c r="UWW101" s="2"/>
      <c r="UWX101" s="2"/>
      <c r="UWY101" s="2"/>
      <c r="UWZ101" s="2"/>
      <c r="UXA101" s="2"/>
      <c r="UXB101" s="2"/>
      <c r="UXC101" s="2"/>
      <c r="UXD101" s="2"/>
      <c r="UXE101" s="2"/>
      <c r="UXF101" s="2"/>
      <c r="UXG101" s="2"/>
      <c r="UXH101" s="2"/>
      <c r="UXI101" s="2"/>
      <c r="UXJ101" s="2"/>
      <c r="UXK101" s="2"/>
      <c r="UXL101" s="2"/>
      <c r="UXM101" s="2"/>
      <c r="UXN101" s="2"/>
      <c r="UXO101" s="2"/>
      <c r="UXP101" s="2"/>
      <c r="UXQ101" s="2"/>
      <c r="UXR101" s="2"/>
      <c r="UXS101" s="2"/>
      <c r="UXT101" s="2"/>
      <c r="UXU101" s="2"/>
      <c r="UXV101" s="2"/>
      <c r="UXW101" s="2"/>
      <c r="UXX101" s="2"/>
      <c r="UXY101" s="2"/>
      <c r="UXZ101" s="2"/>
      <c r="UYA101" s="2"/>
      <c r="UYB101" s="2"/>
      <c r="UYC101" s="2"/>
      <c r="UYD101" s="2"/>
      <c r="UYE101" s="2"/>
      <c r="UYF101" s="2"/>
      <c r="UYG101" s="2"/>
      <c r="UYH101" s="2"/>
      <c r="UYI101" s="2"/>
      <c r="UYJ101" s="2"/>
      <c r="UYK101" s="2"/>
      <c r="UYL101" s="2"/>
      <c r="UYM101" s="2"/>
      <c r="UYN101" s="2"/>
      <c r="UYO101" s="2"/>
      <c r="UYP101" s="2"/>
      <c r="UYQ101" s="2"/>
      <c r="UYR101" s="2"/>
      <c r="UYS101" s="2"/>
      <c r="UYT101" s="2"/>
      <c r="UYU101" s="2"/>
      <c r="UYV101" s="2"/>
      <c r="UYW101" s="2"/>
      <c r="UYX101" s="2"/>
      <c r="UYY101" s="2"/>
      <c r="UYZ101" s="2"/>
      <c r="UZA101" s="2"/>
      <c r="UZB101" s="2"/>
      <c r="UZC101" s="2"/>
      <c r="UZD101" s="2"/>
      <c r="UZE101" s="2"/>
      <c r="UZF101" s="2"/>
      <c r="UZG101" s="2"/>
      <c r="UZH101" s="2"/>
      <c r="UZI101" s="2"/>
      <c r="UZJ101" s="2"/>
      <c r="UZK101" s="2"/>
      <c r="UZL101" s="2"/>
      <c r="UZM101" s="2"/>
      <c r="UZN101" s="2"/>
      <c r="UZO101" s="2"/>
      <c r="UZP101" s="2"/>
      <c r="UZQ101" s="2"/>
      <c r="UZR101" s="2"/>
      <c r="UZS101" s="2"/>
      <c r="UZT101" s="2"/>
      <c r="UZU101" s="2"/>
      <c r="UZV101" s="2"/>
      <c r="UZW101" s="2"/>
      <c r="UZX101" s="2"/>
      <c r="UZY101" s="2"/>
      <c r="UZZ101" s="2"/>
      <c r="VAA101" s="2"/>
      <c r="VAB101" s="2"/>
      <c r="VAC101" s="2"/>
      <c r="VAD101" s="2"/>
      <c r="VAE101" s="2"/>
      <c r="VAF101" s="2"/>
      <c r="VAG101" s="2"/>
      <c r="VAH101" s="2"/>
      <c r="VAI101" s="2"/>
      <c r="VAJ101" s="2"/>
      <c r="VAK101" s="2"/>
      <c r="VAL101" s="2"/>
      <c r="VAM101" s="2"/>
      <c r="VAN101" s="2"/>
      <c r="VAO101" s="2"/>
      <c r="VAP101" s="2"/>
      <c r="VAQ101" s="2"/>
      <c r="VAR101" s="2"/>
      <c r="VAS101" s="2"/>
      <c r="VAT101" s="2"/>
      <c r="VAU101" s="2"/>
      <c r="VAV101" s="2"/>
      <c r="VAW101" s="2"/>
      <c r="VAX101" s="2"/>
      <c r="VAY101" s="2"/>
      <c r="VAZ101" s="2"/>
      <c r="VBA101" s="2"/>
      <c r="VBB101" s="2"/>
      <c r="VBC101" s="2"/>
      <c r="VBD101" s="2"/>
      <c r="VBE101" s="2"/>
      <c r="VBF101" s="2"/>
      <c r="VBG101" s="2"/>
      <c r="VBH101" s="2"/>
      <c r="VBI101" s="2"/>
      <c r="VBJ101" s="2"/>
      <c r="VBK101" s="2"/>
      <c r="VBL101" s="2"/>
      <c r="VBM101" s="2"/>
      <c r="VBN101" s="2"/>
      <c r="VBO101" s="2"/>
      <c r="VBP101" s="2"/>
      <c r="VBQ101" s="2"/>
      <c r="VBR101" s="2"/>
      <c r="VBS101" s="2"/>
      <c r="VBT101" s="2"/>
      <c r="VBU101" s="2"/>
      <c r="VBV101" s="2"/>
      <c r="VBW101" s="2"/>
      <c r="VBX101" s="2"/>
      <c r="VBY101" s="2"/>
      <c r="VBZ101" s="2"/>
      <c r="VCA101" s="2"/>
      <c r="VCB101" s="2"/>
      <c r="VCC101" s="2"/>
      <c r="VCD101" s="2"/>
      <c r="VCE101" s="2"/>
      <c r="VCF101" s="2"/>
      <c r="VCG101" s="2"/>
      <c r="VCH101" s="2"/>
      <c r="VCI101" s="2"/>
      <c r="VCJ101" s="2"/>
      <c r="VCK101" s="2"/>
      <c r="VCL101" s="2"/>
      <c r="VCM101" s="2"/>
      <c r="VCN101" s="2"/>
      <c r="VCO101" s="2"/>
      <c r="VCP101" s="2"/>
      <c r="VCQ101" s="2"/>
      <c r="VCR101" s="2"/>
      <c r="VCS101" s="2"/>
      <c r="VCT101" s="2"/>
      <c r="VCU101" s="2"/>
      <c r="VCV101" s="2"/>
      <c r="VCW101" s="2"/>
      <c r="VCX101" s="2"/>
      <c r="VCY101" s="2"/>
      <c r="VCZ101" s="2"/>
      <c r="VDA101" s="2"/>
      <c r="VDB101" s="2"/>
      <c r="VDC101" s="2"/>
      <c r="VDD101" s="2"/>
      <c r="VDE101" s="2"/>
      <c r="VDF101" s="2"/>
      <c r="VDG101" s="2"/>
      <c r="VDH101" s="2"/>
      <c r="VDI101" s="2"/>
      <c r="VDJ101" s="2"/>
      <c r="VDK101" s="2"/>
      <c r="VDL101" s="2"/>
      <c r="VDM101" s="2"/>
      <c r="VDN101" s="2"/>
      <c r="VDO101" s="2"/>
      <c r="VDP101" s="2"/>
      <c r="VDQ101" s="2"/>
      <c r="VDR101" s="2"/>
      <c r="VDS101" s="2"/>
      <c r="VDT101" s="2"/>
      <c r="VDU101" s="2"/>
      <c r="VDV101" s="2"/>
      <c r="VDW101" s="2"/>
      <c r="VDX101" s="2"/>
      <c r="VDY101" s="2"/>
      <c r="VDZ101" s="2"/>
      <c r="VEA101" s="2"/>
      <c r="VEB101" s="2"/>
      <c r="VEC101" s="2"/>
      <c r="VED101" s="2"/>
      <c r="VEE101" s="2"/>
      <c r="VEF101" s="2"/>
      <c r="VEG101" s="2"/>
      <c r="VEH101" s="2"/>
      <c r="VEI101" s="2"/>
      <c r="VEJ101" s="2"/>
      <c r="VEK101" s="2"/>
      <c r="VEL101" s="2"/>
      <c r="VEM101" s="2"/>
      <c r="VEN101" s="2"/>
      <c r="VEO101" s="2"/>
      <c r="VEP101" s="2"/>
      <c r="VEQ101" s="2"/>
      <c r="VER101" s="2"/>
      <c r="VES101" s="2"/>
      <c r="VET101" s="2"/>
      <c r="VEU101" s="2"/>
      <c r="VEV101" s="2"/>
      <c r="VEW101" s="2"/>
      <c r="VEX101" s="2"/>
      <c r="VEY101" s="2"/>
      <c r="VEZ101" s="2"/>
      <c r="VFA101" s="2"/>
      <c r="VFB101" s="2"/>
      <c r="VFC101" s="2"/>
      <c r="VFD101" s="2"/>
      <c r="VFE101" s="2"/>
      <c r="VFF101" s="2"/>
      <c r="VFG101" s="2"/>
      <c r="VFH101" s="2"/>
      <c r="VFI101" s="2"/>
      <c r="VFJ101" s="2"/>
      <c r="VFK101" s="2"/>
      <c r="VFL101" s="2"/>
      <c r="VFM101" s="2"/>
      <c r="VFN101" s="2"/>
      <c r="VFO101" s="2"/>
      <c r="VFP101" s="2"/>
      <c r="VFQ101" s="2"/>
      <c r="VFR101" s="2"/>
      <c r="VFS101" s="2"/>
      <c r="VFT101" s="2"/>
      <c r="VFU101" s="2"/>
      <c r="VFV101" s="2"/>
      <c r="VFW101" s="2"/>
      <c r="VFX101" s="2"/>
      <c r="VFY101" s="2"/>
      <c r="VFZ101" s="2"/>
      <c r="VGA101" s="2"/>
      <c r="VGB101" s="2"/>
      <c r="VGC101" s="2"/>
      <c r="VGD101" s="2"/>
      <c r="VGE101" s="2"/>
      <c r="VGF101" s="2"/>
      <c r="VGG101" s="2"/>
      <c r="VGH101" s="2"/>
      <c r="VGI101" s="2"/>
      <c r="VGJ101" s="2"/>
      <c r="VGK101" s="2"/>
      <c r="VGL101" s="2"/>
      <c r="VGM101" s="2"/>
      <c r="VGN101" s="2"/>
      <c r="VGO101" s="2"/>
      <c r="VGP101" s="2"/>
      <c r="VGQ101" s="2"/>
      <c r="VGR101" s="2"/>
      <c r="VGS101" s="2"/>
      <c r="VGT101" s="2"/>
      <c r="VGU101" s="2"/>
      <c r="VGV101" s="2"/>
      <c r="VGW101" s="2"/>
      <c r="VGX101" s="2"/>
      <c r="VGY101" s="2"/>
      <c r="VGZ101" s="2"/>
      <c r="VHA101" s="2"/>
      <c r="VHB101" s="2"/>
      <c r="VHC101" s="2"/>
      <c r="VHD101" s="2"/>
      <c r="VHE101" s="2"/>
      <c r="VHF101" s="2"/>
      <c r="VHG101" s="2"/>
      <c r="VHH101" s="2"/>
      <c r="VHI101" s="2"/>
      <c r="VHJ101" s="2"/>
      <c r="VHK101" s="2"/>
      <c r="VHL101" s="2"/>
      <c r="VHM101" s="2"/>
      <c r="VHN101" s="2"/>
      <c r="VHO101" s="2"/>
      <c r="VHP101" s="2"/>
      <c r="VHQ101" s="2"/>
      <c r="VHR101" s="2"/>
      <c r="VHS101" s="2"/>
      <c r="VHT101" s="2"/>
      <c r="VHU101" s="2"/>
      <c r="VHV101" s="2"/>
      <c r="VHW101" s="2"/>
      <c r="VHX101" s="2"/>
      <c r="VHY101" s="2"/>
      <c r="VHZ101" s="2"/>
      <c r="VIA101" s="2"/>
      <c r="VIB101" s="2"/>
      <c r="VIC101" s="2"/>
      <c r="VID101" s="2"/>
      <c r="VIE101" s="2"/>
      <c r="VIF101" s="2"/>
      <c r="VIG101" s="2"/>
      <c r="VIH101" s="2"/>
      <c r="VII101" s="2"/>
      <c r="VIJ101" s="2"/>
      <c r="VIK101" s="2"/>
      <c r="VIL101" s="2"/>
      <c r="VIM101" s="2"/>
      <c r="VIN101" s="2"/>
      <c r="VIO101" s="2"/>
      <c r="VIP101" s="2"/>
      <c r="VIQ101" s="2"/>
      <c r="VIR101" s="2"/>
      <c r="VIS101" s="2"/>
      <c r="VIT101" s="2"/>
      <c r="VIU101" s="2"/>
      <c r="VIV101" s="2"/>
      <c r="VIW101" s="2"/>
      <c r="VIX101" s="2"/>
      <c r="VIY101" s="2"/>
      <c r="VIZ101" s="2"/>
      <c r="VJA101" s="2"/>
      <c r="VJB101" s="2"/>
      <c r="VJC101" s="2"/>
      <c r="VJD101" s="2"/>
      <c r="VJE101" s="2"/>
      <c r="VJF101" s="2"/>
      <c r="VJG101" s="2"/>
      <c r="VJH101" s="2"/>
      <c r="VJI101" s="2"/>
      <c r="VJJ101" s="2"/>
      <c r="VJK101" s="2"/>
      <c r="VJL101" s="2"/>
      <c r="VJM101" s="2"/>
      <c r="VJN101" s="2"/>
      <c r="VJO101" s="2"/>
      <c r="VJP101" s="2"/>
      <c r="VJQ101" s="2"/>
      <c r="VJR101" s="2"/>
      <c r="VJS101" s="2"/>
      <c r="VJT101" s="2"/>
      <c r="VJU101" s="2"/>
      <c r="VJV101" s="2"/>
      <c r="VJW101" s="2"/>
      <c r="VJX101" s="2"/>
      <c r="VJY101" s="2"/>
      <c r="VJZ101" s="2"/>
      <c r="VKA101" s="2"/>
      <c r="VKB101" s="2"/>
      <c r="VKC101" s="2"/>
      <c r="VKD101" s="2"/>
      <c r="VKE101" s="2"/>
      <c r="VKF101" s="2"/>
      <c r="VKG101" s="2"/>
      <c r="VKH101" s="2"/>
      <c r="VKI101" s="2"/>
      <c r="VKJ101" s="2"/>
      <c r="VKK101" s="2"/>
      <c r="VKL101" s="2"/>
      <c r="VKM101" s="2"/>
      <c r="VKN101" s="2"/>
      <c r="VKO101" s="2"/>
      <c r="VKP101" s="2"/>
      <c r="VKQ101" s="2"/>
      <c r="VKR101" s="2"/>
      <c r="VKS101" s="2"/>
      <c r="VKT101" s="2"/>
      <c r="VKU101" s="2"/>
      <c r="VKV101" s="2"/>
      <c r="VKW101" s="2"/>
      <c r="VKX101" s="2"/>
      <c r="VKY101" s="2"/>
      <c r="VKZ101" s="2"/>
      <c r="VLA101" s="2"/>
      <c r="VLB101" s="2"/>
      <c r="VLC101" s="2"/>
      <c r="VLD101" s="2"/>
      <c r="VLE101" s="2"/>
      <c r="VLF101" s="2"/>
      <c r="VLG101" s="2"/>
      <c r="VLH101" s="2"/>
      <c r="VLI101" s="2"/>
      <c r="VLJ101" s="2"/>
      <c r="VLK101" s="2"/>
      <c r="VLL101" s="2"/>
      <c r="VLM101" s="2"/>
      <c r="VLN101" s="2"/>
      <c r="VLO101" s="2"/>
      <c r="VLP101" s="2"/>
      <c r="VLQ101" s="2"/>
      <c r="VLR101" s="2"/>
      <c r="VLS101" s="2"/>
      <c r="VLT101" s="2"/>
      <c r="VLU101" s="2"/>
      <c r="VLV101" s="2"/>
      <c r="VLW101" s="2"/>
      <c r="VLX101" s="2"/>
      <c r="VLY101" s="2"/>
      <c r="VLZ101" s="2"/>
      <c r="VMA101" s="2"/>
      <c r="VMB101" s="2"/>
      <c r="VMC101" s="2"/>
      <c r="VMD101" s="2"/>
      <c r="VME101" s="2"/>
      <c r="VMF101" s="2"/>
      <c r="VMG101" s="2"/>
      <c r="VMH101" s="2"/>
      <c r="VMI101" s="2"/>
      <c r="VMJ101" s="2"/>
      <c r="VMK101" s="2"/>
      <c r="VML101" s="2"/>
      <c r="VMM101" s="2"/>
      <c r="VMN101" s="2"/>
      <c r="VMO101" s="2"/>
      <c r="VMP101" s="2"/>
      <c r="VMQ101" s="2"/>
      <c r="VMR101" s="2"/>
      <c r="VMS101" s="2"/>
      <c r="VMT101" s="2"/>
      <c r="VMU101" s="2"/>
      <c r="VMV101" s="2"/>
      <c r="VMW101" s="2"/>
      <c r="VMX101" s="2"/>
      <c r="VMY101" s="2"/>
      <c r="VMZ101" s="2"/>
      <c r="VNA101" s="2"/>
      <c r="VNB101" s="2"/>
      <c r="VNC101" s="2"/>
      <c r="VND101" s="2"/>
      <c r="VNE101" s="2"/>
      <c r="VNF101" s="2"/>
      <c r="VNG101" s="2"/>
      <c r="VNH101" s="2"/>
      <c r="VNI101" s="2"/>
      <c r="VNJ101" s="2"/>
      <c r="VNK101" s="2"/>
      <c r="VNL101" s="2"/>
      <c r="VNM101" s="2"/>
      <c r="VNN101" s="2"/>
      <c r="VNO101" s="2"/>
      <c r="VNP101" s="2"/>
      <c r="VNQ101" s="2"/>
      <c r="VNR101" s="2"/>
      <c r="VNS101" s="2"/>
      <c r="VNT101" s="2"/>
      <c r="VNU101" s="2"/>
      <c r="VNV101" s="2"/>
      <c r="VNW101" s="2"/>
      <c r="VNX101" s="2"/>
      <c r="VNY101" s="2"/>
      <c r="VNZ101" s="2"/>
      <c r="VOA101" s="2"/>
      <c r="VOB101" s="2"/>
      <c r="VOC101" s="2"/>
      <c r="VOD101" s="2"/>
      <c r="VOE101" s="2"/>
      <c r="VOF101" s="2"/>
      <c r="VOG101" s="2"/>
      <c r="VOH101" s="2"/>
      <c r="VOI101" s="2"/>
      <c r="VOJ101" s="2"/>
      <c r="VOK101" s="2"/>
      <c r="VOL101" s="2"/>
      <c r="VOM101" s="2"/>
      <c r="VON101" s="2"/>
      <c r="VOO101" s="2"/>
      <c r="VOP101" s="2"/>
      <c r="VOQ101" s="2"/>
      <c r="VOR101" s="2"/>
      <c r="VOS101" s="2"/>
      <c r="VOT101" s="2"/>
      <c r="VOU101" s="2"/>
      <c r="VOV101" s="2"/>
      <c r="VOW101" s="2"/>
      <c r="VOX101" s="2"/>
      <c r="VOY101" s="2"/>
      <c r="VOZ101" s="2"/>
      <c r="VPA101" s="2"/>
      <c r="VPB101" s="2"/>
      <c r="VPC101" s="2"/>
      <c r="VPD101" s="2"/>
      <c r="VPE101" s="2"/>
      <c r="VPF101" s="2"/>
      <c r="VPG101" s="2"/>
      <c r="VPH101" s="2"/>
      <c r="VPI101" s="2"/>
      <c r="VPJ101" s="2"/>
      <c r="VPK101" s="2"/>
      <c r="VPL101" s="2"/>
      <c r="VPM101" s="2"/>
      <c r="VPN101" s="2"/>
      <c r="VPO101" s="2"/>
      <c r="VPP101" s="2"/>
      <c r="VPQ101" s="2"/>
      <c r="VPR101" s="2"/>
      <c r="VPS101" s="2"/>
      <c r="VPT101" s="2"/>
      <c r="VPU101" s="2"/>
      <c r="VPV101" s="2"/>
      <c r="VPW101" s="2"/>
      <c r="VPX101" s="2"/>
      <c r="VPY101" s="2"/>
      <c r="VPZ101" s="2"/>
      <c r="VQA101" s="2"/>
      <c r="VQB101" s="2"/>
      <c r="VQC101" s="2"/>
      <c r="VQD101" s="2"/>
      <c r="VQE101" s="2"/>
      <c r="VQF101" s="2"/>
      <c r="VQG101" s="2"/>
      <c r="VQH101" s="2"/>
      <c r="VQI101" s="2"/>
      <c r="VQJ101" s="2"/>
      <c r="VQK101" s="2"/>
      <c r="VQL101" s="2"/>
      <c r="VQM101" s="2"/>
      <c r="VQN101" s="2"/>
      <c r="VQO101" s="2"/>
      <c r="VQP101" s="2"/>
      <c r="VQQ101" s="2"/>
      <c r="VQR101" s="2"/>
      <c r="VQS101" s="2"/>
      <c r="VQT101" s="2"/>
      <c r="VQU101" s="2"/>
      <c r="VQV101" s="2"/>
      <c r="VQW101" s="2"/>
      <c r="VQX101" s="2"/>
      <c r="VQY101" s="2"/>
      <c r="VQZ101" s="2"/>
      <c r="VRA101" s="2"/>
      <c r="VRB101" s="2"/>
      <c r="VRC101" s="2"/>
      <c r="VRD101" s="2"/>
      <c r="VRE101" s="2"/>
      <c r="VRF101" s="2"/>
      <c r="VRG101" s="2"/>
      <c r="VRH101" s="2"/>
      <c r="VRI101" s="2"/>
      <c r="VRJ101" s="2"/>
      <c r="VRK101" s="2"/>
      <c r="VRL101" s="2"/>
      <c r="VRM101" s="2"/>
      <c r="VRN101" s="2"/>
      <c r="VRO101" s="2"/>
      <c r="VRP101" s="2"/>
      <c r="VRQ101" s="2"/>
      <c r="VRR101" s="2"/>
      <c r="VRS101" s="2"/>
      <c r="VRT101" s="2"/>
      <c r="VRU101" s="2"/>
      <c r="VRV101" s="2"/>
      <c r="VRW101" s="2"/>
      <c r="VRX101" s="2"/>
      <c r="VRY101" s="2"/>
      <c r="VRZ101" s="2"/>
      <c r="VSA101" s="2"/>
      <c r="VSB101" s="2"/>
      <c r="VSC101" s="2"/>
      <c r="VSD101" s="2"/>
      <c r="VSE101" s="2"/>
      <c r="VSF101" s="2"/>
      <c r="VSG101" s="2"/>
      <c r="VSH101" s="2"/>
      <c r="VSI101" s="2"/>
      <c r="VSJ101" s="2"/>
      <c r="VSK101" s="2"/>
      <c r="VSL101" s="2"/>
      <c r="VSM101" s="2"/>
      <c r="VSN101" s="2"/>
      <c r="VSO101" s="2"/>
      <c r="VSP101" s="2"/>
      <c r="VSQ101" s="2"/>
      <c r="VSR101" s="2"/>
      <c r="VSS101" s="2"/>
      <c r="VST101" s="2"/>
      <c r="VSU101" s="2"/>
      <c r="VSV101" s="2"/>
      <c r="VSW101" s="2"/>
      <c r="VSX101" s="2"/>
      <c r="VSY101" s="2"/>
      <c r="VSZ101" s="2"/>
      <c r="VTA101" s="2"/>
      <c r="VTB101" s="2"/>
      <c r="VTC101" s="2"/>
      <c r="VTD101" s="2"/>
      <c r="VTE101" s="2"/>
      <c r="VTF101" s="2"/>
      <c r="VTG101" s="2"/>
      <c r="VTH101" s="2"/>
      <c r="VTI101" s="2"/>
      <c r="VTJ101" s="2"/>
      <c r="VTK101" s="2"/>
      <c r="VTL101" s="2"/>
      <c r="VTM101" s="2"/>
      <c r="VTN101" s="2"/>
      <c r="VTO101" s="2"/>
      <c r="VTP101" s="2"/>
      <c r="VTQ101" s="2"/>
      <c r="VTR101" s="2"/>
      <c r="VTS101" s="2"/>
      <c r="VTT101" s="2"/>
      <c r="VTU101" s="2"/>
      <c r="VTV101" s="2"/>
      <c r="VTW101" s="2"/>
      <c r="VTX101" s="2"/>
      <c r="VTY101" s="2"/>
      <c r="VTZ101" s="2"/>
      <c r="VUA101" s="2"/>
      <c r="VUB101" s="2"/>
      <c r="VUC101" s="2"/>
      <c r="VUD101" s="2"/>
      <c r="VUE101" s="2"/>
      <c r="VUF101" s="2"/>
      <c r="VUG101" s="2"/>
      <c r="VUH101" s="2"/>
      <c r="VUI101" s="2"/>
      <c r="VUJ101" s="2"/>
      <c r="VUK101" s="2"/>
      <c r="VUL101" s="2"/>
      <c r="VUM101" s="2"/>
      <c r="VUN101" s="2"/>
      <c r="VUO101" s="2"/>
      <c r="VUP101" s="2"/>
      <c r="VUQ101" s="2"/>
      <c r="VUR101" s="2"/>
      <c r="VUS101" s="2"/>
      <c r="VUT101" s="2"/>
      <c r="VUU101" s="2"/>
      <c r="VUV101" s="2"/>
      <c r="VUW101" s="2"/>
      <c r="VUX101" s="2"/>
      <c r="VUY101" s="2"/>
      <c r="VUZ101" s="2"/>
      <c r="VVA101" s="2"/>
      <c r="VVB101" s="2"/>
      <c r="VVC101" s="2"/>
      <c r="VVD101" s="2"/>
      <c r="VVE101" s="2"/>
      <c r="VVF101" s="2"/>
      <c r="VVG101" s="2"/>
      <c r="VVH101" s="2"/>
      <c r="VVI101" s="2"/>
      <c r="VVJ101" s="2"/>
      <c r="VVK101" s="2"/>
      <c r="VVL101" s="2"/>
      <c r="VVM101" s="2"/>
      <c r="VVN101" s="2"/>
      <c r="VVO101" s="2"/>
      <c r="VVP101" s="2"/>
      <c r="VVQ101" s="2"/>
      <c r="VVR101" s="2"/>
      <c r="VVS101" s="2"/>
      <c r="VVT101" s="2"/>
      <c r="VVU101" s="2"/>
      <c r="VVV101" s="2"/>
      <c r="VVW101" s="2"/>
      <c r="VVX101" s="2"/>
      <c r="VVY101" s="2"/>
      <c r="VVZ101" s="2"/>
      <c r="VWA101" s="2"/>
      <c r="VWB101" s="2"/>
      <c r="VWC101" s="2"/>
      <c r="VWD101" s="2"/>
      <c r="VWE101" s="2"/>
      <c r="VWF101" s="2"/>
      <c r="VWG101" s="2"/>
      <c r="VWH101" s="2"/>
      <c r="VWI101" s="2"/>
      <c r="VWJ101" s="2"/>
      <c r="VWK101" s="2"/>
      <c r="VWL101" s="2"/>
      <c r="VWM101" s="2"/>
      <c r="VWN101" s="2"/>
      <c r="VWO101" s="2"/>
      <c r="VWP101" s="2"/>
      <c r="VWQ101" s="2"/>
      <c r="VWR101" s="2"/>
      <c r="VWS101" s="2"/>
      <c r="VWT101" s="2"/>
      <c r="VWU101" s="2"/>
      <c r="VWV101" s="2"/>
      <c r="VWW101" s="2"/>
      <c r="VWX101" s="2"/>
      <c r="VWY101" s="2"/>
      <c r="VWZ101" s="2"/>
      <c r="VXA101" s="2"/>
      <c r="VXB101" s="2"/>
      <c r="VXC101" s="2"/>
      <c r="VXD101" s="2"/>
      <c r="VXE101" s="2"/>
      <c r="VXF101" s="2"/>
      <c r="VXG101" s="2"/>
      <c r="VXH101" s="2"/>
      <c r="VXI101" s="2"/>
      <c r="VXJ101" s="2"/>
      <c r="VXK101" s="2"/>
      <c r="VXL101" s="2"/>
      <c r="VXM101" s="2"/>
      <c r="VXN101" s="2"/>
      <c r="VXO101" s="2"/>
      <c r="VXP101" s="2"/>
      <c r="VXQ101" s="2"/>
      <c r="VXR101" s="2"/>
      <c r="VXS101" s="2"/>
      <c r="VXT101" s="2"/>
      <c r="VXU101" s="2"/>
      <c r="VXV101" s="2"/>
      <c r="VXW101" s="2"/>
      <c r="VXX101" s="2"/>
      <c r="VXY101" s="2"/>
      <c r="VXZ101" s="2"/>
      <c r="VYA101" s="2"/>
      <c r="VYB101" s="2"/>
      <c r="VYC101" s="2"/>
      <c r="VYD101" s="2"/>
      <c r="VYE101" s="2"/>
      <c r="VYF101" s="2"/>
      <c r="VYG101" s="2"/>
      <c r="VYH101" s="2"/>
      <c r="VYI101" s="2"/>
      <c r="VYJ101" s="2"/>
      <c r="VYK101" s="2"/>
      <c r="VYL101" s="2"/>
      <c r="VYM101" s="2"/>
      <c r="VYN101" s="2"/>
      <c r="VYO101" s="2"/>
      <c r="VYP101" s="2"/>
      <c r="VYQ101" s="2"/>
      <c r="VYR101" s="2"/>
      <c r="VYS101" s="2"/>
      <c r="VYT101" s="2"/>
      <c r="VYU101" s="2"/>
      <c r="VYV101" s="2"/>
      <c r="VYW101" s="2"/>
      <c r="VYX101" s="2"/>
      <c r="VYY101" s="2"/>
      <c r="VYZ101" s="2"/>
      <c r="VZA101" s="2"/>
      <c r="VZB101" s="2"/>
      <c r="VZC101" s="2"/>
      <c r="VZD101" s="2"/>
      <c r="VZE101" s="2"/>
      <c r="VZF101" s="2"/>
      <c r="VZG101" s="2"/>
      <c r="VZH101" s="2"/>
      <c r="VZI101" s="2"/>
      <c r="VZJ101" s="2"/>
      <c r="VZK101" s="2"/>
      <c r="VZL101" s="2"/>
      <c r="VZM101" s="2"/>
      <c r="VZN101" s="2"/>
      <c r="VZO101" s="2"/>
      <c r="VZP101" s="2"/>
      <c r="VZQ101" s="2"/>
      <c r="VZR101" s="2"/>
      <c r="VZS101" s="2"/>
      <c r="VZT101" s="2"/>
      <c r="VZU101" s="2"/>
      <c r="VZV101" s="2"/>
      <c r="VZW101" s="2"/>
      <c r="VZX101" s="2"/>
      <c r="VZY101" s="2"/>
      <c r="VZZ101" s="2"/>
      <c r="WAA101" s="2"/>
      <c r="WAB101" s="2"/>
      <c r="WAC101" s="2"/>
      <c r="WAD101" s="2"/>
      <c r="WAE101" s="2"/>
      <c r="WAF101" s="2"/>
      <c r="WAG101" s="2"/>
      <c r="WAH101" s="2"/>
      <c r="WAI101" s="2"/>
      <c r="WAJ101" s="2"/>
      <c r="WAK101" s="2"/>
      <c r="WAL101" s="2"/>
      <c r="WAM101" s="2"/>
      <c r="WAN101" s="2"/>
      <c r="WAO101" s="2"/>
      <c r="WAP101" s="2"/>
      <c r="WAQ101" s="2"/>
      <c r="WAR101" s="2"/>
      <c r="WAS101" s="2"/>
      <c r="WAT101" s="2"/>
      <c r="WAU101" s="2"/>
      <c r="WAV101" s="2"/>
      <c r="WAW101" s="2"/>
      <c r="WAX101" s="2"/>
      <c r="WAY101" s="2"/>
      <c r="WAZ101" s="2"/>
      <c r="WBA101" s="2"/>
      <c r="WBB101" s="2"/>
      <c r="WBC101" s="2"/>
      <c r="WBD101" s="2"/>
      <c r="WBE101" s="2"/>
      <c r="WBF101" s="2"/>
      <c r="WBG101" s="2"/>
      <c r="WBH101" s="2"/>
      <c r="WBI101" s="2"/>
      <c r="WBJ101" s="2"/>
      <c r="WBK101" s="2"/>
      <c r="WBL101" s="2"/>
      <c r="WBM101" s="2"/>
      <c r="WBN101" s="2"/>
      <c r="WBO101" s="2"/>
      <c r="WBP101" s="2"/>
      <c r="WBQ101" s="2"/>
      <c r="WBR101" s="2"/>
      <c r="WBS101" s="2"/>
      <c r="WBT101" s="2"/>
      <c r="WBU101" s="2"/>
      <c r="WBV101" s="2"/>
      <c r="WBW101" s="2"/>
      <c r="WBX101" s="2"/>
      <c r="WBY101" s="2"/>
      <c r="WBZ101" s="2"/>
      <c r="WCA101" s="2"/>
      <c r="WCB101" s="2"/>
      <c r="WCC101" s="2"/>
      <c r="WCD101" s="2"/>
      <c r="WCE101" s="2"/>
      <c r="WCF101" s="2"/>
      <c r="WCG101" s="2"/>
      <c r="WCH101" s="2"/>
      <c r="WCI101" s="2"/>
      <c r="WCJ101" s="2"/>
      <c r="WCK101" s="2"/>
      <c r="WCL101" s="2"/>
      <c r="WCM101" s="2"/>
      <c r="WCN101" s="2"/>
      <c r="WCO101" s="2"/>
      <c r="WCP101" s="2"/>
      <c r="WCQ101" s="2"/>
      <c r="WCR101" s="2"/>
      <c r="WCS101" s="2"/>
      <c r="WCT101" s="2"/>
      <c r="WCU101" s="2"/>
      <c r="WCV101" s="2"/>
      <c r="WCW101" s="2"/>
      <c r="WCX101" s="2"/>
      <c r="WCY101" s="2"/>
      <c r="WCZ101" s="2"/>
      <c r="WDA101" s="2"/>
      <c r="WDB101" s="2"/>
      <c r="WDC101" s="2"/>
      <c r="WDD101" s="2"/>
      <c r="WDE101" s="2"/>
      <c r="WDF101" s="2"/>
      <c r="WDG101" s="2"/>
      <c r="WDH101" s="2"/>
      <c r="WDI101" s="2"/>
      <c r="WDJ101" s="2"/>
      <c r="WDK101" s="2"/>
      <c r="WDL101" s="2"/>
      <c r="WDM101" s="2"/>
      <c r="WDN101" s="2"/>
      <c r="WDO101" s="2"/>
      <c r="WDP101" s="2"/>
      <c r="WDQ101" s="2"/>
      <c r="WDR101" s="2"/>
      <c r="WDS101" s="2"/>
      <c r="WDT101" s="2"/>
      <c r="WDU101" s="2"/>
      <c r="WDV101" s="2"/>
      <c r="WDW101" s="2"/>
      <c r="WDX101" s="2"/>
      <c r="WDY101" s="2"/>
      <c r="WDZ101" s="2"/>
      <c r="WEA101" s="2"/>
      <c r="WEB101" s="2"/>
      <c r="WEC101" s="2"/>
      <c r="WED101" s="2"/>
      <c r="WEE101" s="2"/>
      <c r="WEF101" s="2"/>
      <c r="WEG101" s="2"/>
      <c r="WEH101" s="2"/>
      <c r="WEI101" s="2"/>
      <c r="WEJ101" s="2"/>
      <c r="WEK101" s="2"/>
      <c r="WEL101" s="2"/>
      <c r="WEM101" s="2"/>
      <c r="WEN101" s="2"/>
      <c r="WEO101" s="2"/>
      <c r="WEP101" s="2"/>
      <c r="WEQ101" s="2"/>
      <c r="WER101" s="2"/>
      <c r="WES101" s="2"/>
      <c r="WET101" s="2"/>
      <c r="WEU101" s="2"/>
      <c r="WEV101" s="2"/>
      <c r="WEW101" s="2"/>
      <c r="WEX101" s="2"/>
      <c r="WEY101" s="2"/>
      <c r="WEZ101" s="2"/>
      <c r="WFA101" s="2"/>
      <c r="WFB101" s="2"/>
      <c r="WFC101" s="2"/>
      <c r="WFD101" s="2"/>
      <c r="WFE101" s="2"/>
      <c r="WFF101" s="2"/>
      <c r="WFG101" s="2"/>
      <c r="WFH101" s="2"/>
      <c r="WFI101" s="2"/>
      <c r="WFJ101" s="2"/>
      <c r="WFK101" s="2"/>
      <c r="WFL101" s="2"/>
      <c r="WFM101" s="2"/>
      <c r="WFN101" s="2"/>
      <c r="WFO101" s="2"/>
      <c r="WFP101" s="2"/>
      <c r="WFQ101" s="2"/>
      <c r="WFR101" s="2"/>
      <c r="WFS101" s="2"/>
      <c r="WFT101" s="2"/>
      <c r="WFU101" s="2"/>
      <c r="WFV101" s="2"/>
      <c r="WFW101" s="2"/>
      <c r="WFX101" s="2"/>
      <c r="WFY101" s="2"/>
      <c r="WFZ101" s="2"/>
      <c r="WGA101" s="2"/>
      <c r="WGB101" s="2"/>
      <c r="WGC101" s="2"/>
      <c r="WGD101" s="2"/>
      <c r="WGE101" s="2"/>
      <c r="WGF101" s="2"/>
      <c r="WGG101" s="2"/>
      <c r="WGH101" s="2"/>
      <c r="WGI101" s="2"/>
      <c r="WGJ101" s="2"/>
      <c r="WGK101" s="2"/>
      <c r="WGL101" s="2"/>
      <c r="WGM101" s="2"/>
      <c r="WGN101" s="2"/>
      <c r="WGO101" s="2"/>
      <c r="WGP101" s="2"/>
      <c r="WGQ101" s="2"/>
      <c r="WGR101" s="2"/>
      <c r="WGS101" s="2"/>
      <c r="WGT101" s="2"/>
      <c r="WGU101" s="2"/>
      <c r="WGV101" s="2"/>
      <c r="WGW101" s="2"/>
      <c r="WGX101" s="2"/>
      <c r="WGY101" s="2"/>
      <c r="WGZ101" s="2"/>
      <c r="WHA101" s="2"/>
      <c r="WHB101" s="2"/>
      <c r="WHC101" s="2"/>
      <c r="WHD101" s="2"/>
      <c r="WHE101" s="2"/>
      <c r="WHF101" s="2"/>
      <c r="WHG101" s="2"/>
      <c r="WHH101" s="2"/>
      <c r="WHI101" s="2"/>
      <c r="WHJ101" s="2"/>
      <c r="WHK101" s="2"/>
      <c r="WHL101" s="2"/>
      <c r="WHM101" s="2"/>
      <c r="WHN101" s="2"/>
      <c r="WHO101" s="2"/>
      <c r="WHP101" s="2"/>
      <c r="WHQ101" s="2"/>
      <c r="WHR101" s="2"/>
      <c r="WHS101" s="2"/>
      <c r="WHT101" s="2"/>
      <c r="WHU101" s="2"/>
      <c r="WHV101" s="2"/>
      <c r="WHW101" s="2"/>
      <c r="WHX101" s="2"/>
      <c r="WHY101" s="2"/>
      <c r="WHZ101" s="2"/>
      <c r="WIA101" s="2"/>
      <c r="WIB101" s="2"/>
      <c r="WIC101" s="2"/>
      <c r="WID101" s="2"/>
      <c r="WIE101" s="2"/>
      <c r="WIF101" s="2"/>
      <c r="WIG101" s="2"/>
      <c r="WIH101" s="2"/>
      <c r="WII101" s="2"/>
      <c r="WIJ101" s="2"/>
      <c r="WIK101" s="2"/>
      <c r="WIL101" s="2"/>
      <c r="WIM101" s="2"/>
      <c r="WIN101" s="2"/>
      <c r="WIO101" s="2"/>
      <c r="WIP101" s="2"/>
      <c r="WIQ101" s="2"/>
      <c r="WIR101" s="2"/>
      <c r="WIS101" s="2"/>
      <c r="WIT101" s="2"/>
      <c r="WIU101" s="2"/>
      <c r="WIV101" s="2"/>
      <c r="WIW101" s="2"/>
      <c r="WIX101" s="2"/>
      <c r="WIY101" s="2"/>
      <c r="WIZ101" s="2"/>
      <c r="WJA101" s="2"/>
      <c r="WJB101" s="2"/>
      <c r="WJC101" s="2"/>
      <c r="WJD101" s="2"/>
      <c r="WJE101" s="2"/>
      <c r="WJF101" s="2"/>
      <c r="WJG101" s="2"/>
      <c r="WJH101" s="2"/>
      <c r="WJI101" s="2"/>
      <c r="WJJ101" s="2"/>
      <c r="WJK101" s="2"/>
      <c r="WJL101" s="2"/>
      <c r="WJM101" s="2"/>
      <c r="WJN101" s="2"/>
      <c r="WJO101" s="2"/>
      <c r="WJP101" s="2"/>
      <c r="WJQ101" s="2"/>
      <c r="WJR101" s="2"/>
      <c r="WJS101" s="2"/>
      <c r="WJT101" s="2"/>
      <c r="WJU101" s="2"/>
      <c r="WJV101" s="2"/>
      <c r="WJW101" s="2"/>
      <c r="WJX101" s="2"/>
      <c r="WJY101" s="2"/>
      <c r="WJZ101" s="2"/>
      <c r="WKA101" s="2"/>
      <c r="WKB101" s="2"/>
      <c r="WKC101" s="2"/>
      <c r="WKD101" s="2"/>
      <c r="WKE101" s="2"/>
      <c r="WKF101" s="2"/>
      <c r="WKG101" s="2"/>
      <c r="WKH101" s="2"/>
      <c r="WKI101" s="2"/>
      <c r="WKJ101" s="2"/>
      <c r="WKK101" s="2"/>
      <c r="WKL101" s="2"/>
      <c r="WKM101" s="2"/>
      <c r="WKN101" s="2"/>
      <c r="WKO101" s="2"/>
      <c r="WKP101" s="2"/>
      <c r="WKQ101" s="2"/>
      <c r="WKR101" s="2"/>
      <c r="WKS101" s="2"/>
      <c r="WKT101" s="2"/>
      <c r="WKU101" s="2"/>
      <c r="WKV101" s="2"/>
      <c r="WKW101" s="2"/>
      <c r="WKX101" s="2"/>
      <c r="WKY101" s="2"/>
      <c r="WKZ101" s="2"/>
      <c r="WLA101" s="2"/>
      <c r="WLB101" s="2"/>
      <c r="WLC101" s="2"/>
      <c r="WLD101" s="2"/>
      <c r="WLE101" s="2"/>
      <c r="WLF101" s="2"/>
      <c r="WLG101" s="2"/>
      <c r="WLH101" s="2"/>
      <c r="WLI101" s="2"/>
      <c r="WLJ101" s="2"/>
      <c r="WLK101" s="2"/>
      <c r="WLL101" s="2"/>
      <c r="WLM101" s="2"/>
      <c r="WLN101" s="2"/>
      <c r="WLO101" s="2"/>
      <c r="WLP101" s="2"/>
      <c r="WLQ101" s="2"/>
      <c r="WLR101" s="2"/>
      <c r="WLS101" s="2"/>
      <c r="WLT101" s="2"/>
      <c r="WLU101" s="2"/>
      <c r="WLV101" s="2"/>
      <c r="WLW101" s="2"/>
      <c r="WLX101" s="2"/>
      <c r="WLY101" s="2"/>
      <c r="WLZ101" s="2"/>
      <c r="WMA101" s="2"/>
      <c r="WMB101" s="2"/>
      <c r="WMC101" s="2"/>
      <c r="WMD101" s="2"/>
      <c r="WME101" s="2"/>
      <c r="WMF101" s="2"/>
      <c r="WMG101" s="2"/>
      <c r="WMH101" s="2"/>
      <c r="WMI101" s="2"/>
      <c r="WMJ101" s="2"/>
      <c r="WMK101" s="2"/>
      <c r="WML101" s="2"/>
      <c r="WMM101" s="2"/>
      <c r="WMN101" s="2"/>
      <c r="WMO101" s="2"/>
      <c r="WMP101" s="2"/>
      <c r="WMQ101" s="2"/>
      <c r="WMR101" s="2"/>
      <c r="WMS101" s="2"/>
      <c r="WMT101" s="2"/>
      <c r="WMU101" s="2"/>
      <c r="WMV101" s="2"/>
      <c r="WMW101" s="2"/>
      <c r="WMX101" s="2"/>
      <c r="WMY101" s="2"/>
      <c r="WMZ101" s="2"/>
      <c r="WNA101" s="2"/>
      <c r="WNB101" s="2"/>
      <c r="WNC101" s="2"/>
      <c r="WND101" s="2"/>
      <c r="WNE101" s="2"/>
      <c r="WNF101" s="2"/>
      <c r="WNG101" s="2"/>
      <c r="WNH101" s="2"/>
      <c r="WNI101" s="2"/>
      <c r="WNJ101" s="2"/>
      <c r="WNK101" s="2"/>
      <c r="WNL101" s="2"/>
      <c r="WNM101" s="2"/>
      <c r="WNN101" s="2"/>
      <c r="WNO101" s="2"/>
      <c r="WNP101" s="2"/>
      <c r="WNQ101" s="2"/>
      <c r="WNR101" s="2"/>
      <c r="WNS101" s="2"/>
      <c r="WNT101" s="2"/>
      <c r="WNU101" s="2"/>
      <c r="WNV101" s="2"/>
      <c r="WNW101" s="2"/>
      <c r="WNX101" s="2"/>
      <c r="WNY101" s="2"/>
      <c r="WNZ101" s="2"/>
      <c r="WOA101" s="2"/>
      <c r="WOB101" s="2"/>
      <c r="WOC101" s="2"/>
      <c r="WOD101" s="2"/>
      <c r="WOE101" s="2"/>
      <c r="WOF101" s="2"/>
      <c r="WOG101" s="2"/>
      <c r="WOH101" s="2"/>
      <c r="WOI101" s="2"/>
      <c r="WOJ101" s="2"/>
      <c r="WOK101" s="2"/>
      <c r="WOL101" s="2"/>
      <c r="WOM101" s="2"/>
      <c r="WON101" s="2"/>
      <c r="WOO101" s="2"/>
      <c r="WOP101" s="2"/>
      <c r="WOQ101" s="2"/>
      <c r="WOR101" s="2"/>
      <c r="WOS101" s="2"/>
      <c r="WOT101" s="2"/>
      <c r="WOU101" s="2"/>
      <c r="WOV101" s="2"/>
      <c r="WOW101" s="2"/>
      <c r="WOX101" s="2"/>
      <c r="WOY101" s="2"/>
      <c r="WOZ101" s="2"/>
      <c r="WPA101" s="2"/>
      <c r="WPB101" s="2"/>
      <c r="WPC101" s="2"/>
      <c r="WPD101" s="2"/>
      <c r="WPE101" s="2"/>
      <c r="WPF101" s="2"/>
      <c r="WPG101" s="2"/>
      <c r="WPH101" s="2"/>
      <c r="WPI101" s="2"/>
      <c r="WPJ101" s="2"/>
      <c r="WPK101" s="2"/>
      <c r="WPL101" s="2"/>
      <c r="WPM101" s="2"/>
      <c r="WPN101" s="2"/>
      <c r="WPO101" s="2"/>
      <c r="WPP101" s="2"/>
      <c r="WPQ101" s="2"/>
      <c r="WPR101" s="2"/>
      <c r="WPS101" s="2"/>
      <c r="WPT101" s="2"/>
      <c r="WPU101" s="2"/>
      <c r="WPV101" s="2"/>
      <c r="WPW101" s="2"/>
      <c r="WPX101" s="2"/>
      <c r="WPY101" s="2"/>
      <c r="WPZ101" s="2"/>
      <c r="WQA101" s="2"/>
      <c r="WQB101" s="2"/>
      <c r="WQC101" s="2"/>
      <c r="WQD101" s="2"/>
      <c r="WQE101" s="2"/>
      <c r="WQF101" s="2"/>
      <c r="WQG101" s="2"/>
      <c r="WQH101" s="2"/>
      <c r="WQI101" s="2"/>
      <c r="WQJ101" s="2"/>
      <c r="WQK101" s="2"/>
      <c r="WQL101" s="2"/>
      <c r="WQM101" s="2"/>
      <c r="WQN101" s="2"/>
      <c r="WQO101" s="2"/>
      <c r="WQP101" s="2"/>
      <c r="WQQ101" s="2"/>
      <c r="WQR101" s="2"/>
      <c r="WQS101" s="2"/>
      <c r="WQT101" s="2"/>
      <c r="WQU101" s="2"/>
      <c r="WQV101" s="2"/>
      <c r="WQW101" s="2"/>
      <c r="WQX101" s="2"/>
      <c r="WQY101" s="2"/>
      <c r="WQZ101" s="2"/>
      <c r="WRA101" s="2"/>
      <c r="WRB101" s="2"/>
      <c r="WRC101" s="2"/>
      <c r="WRD101" s="2"/>
      <c r="WRE101" s="2"/>
      <c r="WRF101" s="2"/>
      <c r="WRG101" s="2"/>
      <c r="WRH101" s="2"/>
      <c r="WRI101" s="2"/>
      <c r="WRJ101" s="2"/>
      <c r="WRK101" s="2"/>
      <c r="WRL101" s="2"/>
      <c r="WRM101" s="2"/>
      <c r="WRN101" s="2"/>
      <c r="WRO101" s="2"/>
      <c r="WRP101" s="2"/>
      <c r="WRQ101" s="2"/>
      <c r="WRR101" s="2"/>
      <c r="WRS101" s="2"/>
      <c r="WRT101" s="2"/>
      <c r="WRU101" s="2"/>
      <c r="WRV101" s="2"/>
      <c r="WRW101" s="2"/>
      <c r="WRX101" s="2"/>
      <c r="WRY101" s="2"/>
      <c r="WRZ101" s="2"/>
      <c r="WSA101" s="2"/>
      <c r="WSB101" s="2"/>
      <c r="WSC101" s="2"/>
      <c r="WSD101" s="2"/>
      <c r="WSE101" s="2"/>
      <c r="WSF101" s="2"/>
      <c r="WSG101" s="2"/>
      <c r="WSH101" s="2"/>
      <c r="WSI101" s="2"/>
      <c r="WSJ101" s="2"/>
      <c r="WSK101" s="2"/>
      <c r="WSL101" s="2"/>
      <c r="WSM101" s="2"/>
      <c r="WSN101" s="2"/>
      <c r="WSO101" s="2"/>
      <c r="WSP101" s="2"/>
      <c r="WSQ101" s="2"/>
      <c r="WSR101" s="2"/>
      <c r="WSS101" s="2"/>
      <c r="WST101" s="2"/>
      <c r="WSU101" s="2"/>
      <c r="WSV101" s="2"/>
      <c r="WSW101" s="2"/>
      <c r="WSX101" s="2"/>
      <c r="WSY101" s="2"/>
      <c r="WSZ101" s="2"/>
      <c r="WTA101" s="2"/>
      <c r="WTB101" s="2"/>
      <c r="WTC101" s="2"/>
      <c r="WTD101" s="2"/>
      <c r="WTE101" s="2"/>
      <c r="WTF101" s="2"/>
      <c r="WTG101" s="2"/>
      <c r="WTH101" s="2"/>
      <c r="WTI101" s="2"/>
      <c r="WTJ101" s="2"/>
      <c r="WTK101" s="2"/>
      <c r="WTL101" s="2"/>
      <c r="WTM101" s="2"/>
      <c r="WTN101" s="2"/>
      <c r="WTO101" s="2"/>
      <c r="WTP101" s="2"/>
      <c r="WTQ101" s="2"/>
      <c r="WTR101" s="2"/>
      <c r="WTS101" s="2"/>
      <c r="WTT101" s="2"/>
      <c r="WTU101" s="2"/>
      <c r="WTV101" s="2"/>
      <c r="WTW101" s="2"/>
      <c r="WTX101" s="2"/>
      <c r="WTY101" s="2"/>
      <c r="WTZ101" s="2"/>
      <c r="WUA101" s="2"/>
      <c r="WUB101" s="2"/>
      <c r="WUC101" s="2"/>
      <c r="WUD101" s="2"/>
      <c r="WUE101" s="2"/>
      <c r="WUF101" s="2"/>
      <c r="WUG101" s="2"/>
      <c r="WUH101" s="2"/>
      <c r="WUI101" s="2"/>
      <c r="WUJ101" s="2"/>
      <c r="WUK101" s="2"/>
      <c r="WUL101" s="2"/>
      <c r="WUM101" s="2"/>
      <c r="WUN101" s="2"/>
      <c r="WUO101" s="2"/>
      <c r="WUP101" s="2"/>
      <c r="WUQ101" s="2"/>
      <c r="WUR101" s="2"/>
      <c r="WUS101" s="2"/>
      <c r="WUT101" s="2"/>
      <c r="WUU101" s="2"/>
      <c r="WUV101" s="2"/>
      <c r="WUW101" s="2"/>
      <c r="WUX101" s="2"/>
      <c r="WUY101" s="2"/>
      <c r="WUZ101" s="2"/>
      <c r="WVA101" s="2"/>
      <c r="WVB101" s="2"/>
      <c r="WVC101" s="2"/>
      <c r="WVD101" s="2"/>
      <c r="WVE101" s="2"/>
      <c r="WVF101" s="2"/>
      <c r="WVG101" s="2"/>
      <c r="WVH101" s="2"/>
      <c r="WVI101" s="2"/>
      <c r="WVJ101" s="2"/>
      <c r="WVK101" s="2"/>
      <c r="WVL101" s="2"/>
      <c r="WVM101" s="2"/>
      <c r="WVN101" s="2"/>
      <c r="WVO101" s="2"/>
      <c r="WVP101" s="2"/>
      <c r="WVQ101" s="2"/>
      <c r="WVR101" s="2"/>
      <c r="WVS101" s="2"/>
      <c r="WVT101" s="2"/>
      <c r="WVU101" s="2"/>
      <c r="WVV101" s="2"/>
      <c r="WVW101" s="2"/>
      <c r="WVX101" s="2"/>
      <c r="WVY101" s="2"/>
      <c r="WVZ101" s="2"/>
      <c r="WWA101" s="2"/>
      <c r="WWB101" s="2"/>
      <c r="WWC101" s="2"/>
      <c r="WWD101" s="2"/>
      <c r="WWE101" s="2"/>
      <c r="WWF101" s="2"/>
      <c r="WWG101" s="2"/>
      <c r="WWH101" s="2"/>
      <c r="WWI101" s="2"/>
      <c r="WWJ101" s="2"/>
      <c r="WWK101" s="2"/>
      <c r="WWL101" s="2"/>
      <c r="WWM101" s="2"/>
      <c r="WWN101" s="2"/>
      <c r="WWO101" s="2"/>
      <c r="WWP101" s="2"/>
      <c r="WWQ101" s="2"/>
      <c r="WWR101" s="2"/>
      <c r="WWS101" s="2"/>
      <c r="WWT101" s="2"/>
      <c r="WWU101" s="2"/>
      <c r="WWV101" s="2"/>
      <c r="WWW101" s="2"/>
      <c r="WWX101" s="2"/>
      <c r="WWY101" s="2"/>
      <c r="WWZ101" s="2"/>
      <c r="WXA101" s="2"/>
      <c r="WXB101" s="2"/>
      <c r="WXC101" s="2"/>
      <c r="WXD101" s="2"/>
      <c r="WXE101" s="2"/>
      <c r="WXF101" s="2"/>
      <c r="WXG101" s="2"/>
      <c r="WXH101" s="2"/>
      <c r="WXI101" s="2"/>
      <c r="WXJ101" s="2"/>
      <c r="WXK101" s="2"/>
      <c r="WXL101" s="2"/>
      <c r="WXM101" s="2"/>
      <c r="WXN101" s="2"/>
      <c r="WXO101" s="2"/>
      <c r="WXP101" s="2"/>
      <c r="WXQ101" s="2"/>
      <c r="WXR101" s="2"/>
      <c r="WXS101" s="2"/>
      <c r="WXT101" s="2"/>
      <c r="WXU101" s="2"/>
      <c r="WXV101" s="2"/>
      <c r="WXW101" s="2"/>
      <c r="WXX101" s="2"/>
      <c r="WXY101" s="2"/>
      <c r="WXZ101" s="2"/>
      <c r="WYA101" s="2"/>
      <c r="WYB101" s="2"/>
      <c r="WYC101" s="2"/>
      <c r="WYD101" s="2"/>
      <c r="WYE101" s="2"/>
      <c r="WYF101" s="2"/>
      <c r="WYG101" s="2"/>
      <c r="WYH101" s="2"/>
      <c r="WYI101" s="2"/>
      <c r="WYJ101" s="2"/>
      <c r="WYK101" s="2"/>
      <c r="WYL101" s="2"/>
      <c r="WYM101" s="2"/>
      <c r="WYN101" s="2"/>
      <c r="WYO101" s="2"/>
      <c r="WYP101" s="2"/>
      <c r="WYQ101" s="2"/>
      <c r="WYR101" s="2"/>
      <c r="WYS101" s="2"/>
      <c r="WYT101" s="2"/>
      <c r="WYU101" s="2"/>
      <c r="WYV101" s="2"/>
      <c r="WYW101" s="2"/>
      <c r="WYX101" s="2"/>
      <c r="WYY101" s="2"/>
      <c r="WYZ101" s="2"/>
      <c r="WZA101" s="2"/>
      <c r="WZB101" s="2"/>
      <c r="WZC101" s="2"/>
      <c r="WZD101" s="2"/>
      <c r="WZE101" s="2"/>
      <c r="WZF101" s="2"/>
      <c r="WZG101" s="2"/>
      <c r="WZH101" s="2"/>
      <c r="WZI101" s="2"/>
      <c r="WZJ101" s="2"/>
      <c r="WZK101" s="2"/>
      <c r="WZL101" s="2"/>
      <c r="WZM101" s="2"/>
      <c r="WZN101" s="2"/>
      <c r="WZO101" s="2"/>
      <c r="WZP101" s="2"/>
      <c r="WZQ101" s="2"/>
      <c r="WZR101" s="2"/>
      <c r="WZS101" s="2"/>
      <c r="WZT101" s="2"/>
      <c r="WZU101" s="2"/>
      <c r="WZV101" s="2"/>
      <c r="WZW101" s="2"/>
      <c r="WZX101" s="2"/>
      <c r="WZY101" s="2"/>
      <c r="WZZ101" s="2"/>
      <c r="XAA101" s="2"/>
      <c r="XAB101" s="2"/>
      <c r="XAC101" s="2"/>
      <c r="XAD101" s="2"/>
      <c r="XAE101" s="2"/>
      <c r="XAF101" s="2"/>
      <c r="XAG101" s="2"/>
      <c r="XAH101" s="2"/>
      <c r="XAI101" s="2"/>
      <c r="XAJ101" s="2"/>
      <c r="XAK101" s="2"/>
      <c r="XAL101" s="2"/>
      <c r="XAM101" s="2"/>
      <c r="XAN101" s="2"/>
      <c r="XAO101" s="2"/>
      <c r="XAP101" s="2"/>
      <c r="XAQ101" s="2"/>
      <c r="XAR101" s="2"/>
      <c r="XAS101" s="2"/>
      <c r="XAT101" s="2"/>
      <c r="XAU101" s="2"/>
      <c r="XAV101" s="2"/>
      <c r="XAW101" s="2"/>
      <c r="XAX101" s="2"/>
      <c r="XAY101" s="2"/>
      <c r="XAZ101" s="2"/>
      <c r="XBA101" s="2"/>
      <c r="XBB101" s="2"/>
      <c r="XBC101" s="2"/>
      <c r="XBD101" s="2"/>
      <c r="XBE101" s="2"/>
      <c r="XBF101" s="2"/>
      <c r="XBG101" s="2"/>
      <c r="XBH101" s="2"/>
      <c r="XBI101" s="2"/>
      <c r="XBJ101" s="2"/>
      <c r="XBK101" s="2"/>
      <c r="XBL101" s="2"/>
      <c r="XBM101" s="2"/>
      <c r="XBN101" s="2"/>
      <c r="XBO101" s="2"/>
      <c r="XBP101" s="2"/>
      <c r="XBQ101" s="2"/>
      <c r="XBR101" s="2"/>
      <c r="XBS101" s="2"/>
      <c r="XBT101" s="2"/>
      <c r="XBU101" s="2"/>
      <c r="XBV101" s="2"/>
      <c r="XBW101" s="2"/>
      <c r="XBX101" s="2"/>
      <c r="XBY101" s="2"/>
      <c r="XBZ101" s="2"/>
      <c r="XCA101" s="2"/>
      <c r="XCB101" s="2"/>
      <c r="XCC101" s="2"/>
      <c r="XCD101" s="2"/>
      <c r="XCE101" s="2"/>
      <c r="XCF101" s="2"/>
      <c r="XCG101" s="2"/>
      <c r="XCH101" s="2"/>
      <c r="XCI101" s="2"/>
      <c r="XCJ101" s="2"/>
      <c r="XCK101" s="2"/>
      <c r="XCL101" s="2"/>
      <c r="XCM101" s="2"/>
      <c r="XCN101" s="2"/>
      <c r="XCO101" s="2"/>
      <c r="XCP101" s="2"/>
      <c r="XCQ101" s="2"/>
      <c r="XCR101" s="2"/>
      <c r="XCS101" s="2"/>
      <c r="XCT101" s="2"/>
      <c r="XCU101" s="2"/>
      <c r="XCV101" s="2"/>
      <c r="XCW101" s="2"/>
      <c r="XCX101" s="2"/>
      <c r="XCY101" s="2"/>
      <c r="XCZ101" s="2"/>
      <c r="XDA101" s="2"/>
      <c r="XDB101" s="2"/>
      <c r="XDC101" s="2"/>
      <c r="XDD101" s="2"/>
      <c r="XDE101" s="2"/>
      <c r="XDF101" s="2"/>
      <c r="XDG101" s="2"/>
      <c r="XDH101" s="2"/>
      <c r="XDI101" s="2"/>
      <c r="XDJ101" s="2"/>
      <c r="XDK101" s="2"/>
      <c r="XDL101" s="2"/>
      <c r="XDM101" s="2"/>
      <c r="XDN101" s="2"/>
      <c r="XDO101" s="2"/>
      <c r="XDP101" s="2"/>
      <c r="XDQ101" s="2"/>
      <c r="XDR101" s="2"/>
      <c r="XDS101" s="2"/>
      <c r="XDT101" s="2"/>
      <c r="XDU101" s="2"/>
      <c r="XDV101" s="2"/>
      <c r="XDW101" s="2"/>
      <c r="XDX101" s="2"/>
      <c r="XDY101" s="2"/>
      <c r="XDZ101" s="2"/>
      <c r="XEA101" s="2"/>
      <c r="XEB101" s="2"/>
      <c r="XEC101" s="2"/>
      <c r="XED101" s="2"/>
      <c r="XEE101" s="2"/>
      <c r="XEF101" s="2"/>
      <c r="XEG101" s="2"/>
      <c r="XEH101" s="2"/>
      <c r="XEI101" s="2"/>
      <c r="XEJ101" s="2"/>
      <c r="XEK101" s="2"/>
    </row>
    <row r="102" spans="1:16365" s="1" customFormat="1" ht="30" customHeight="1">
      <c r="A102" s="7">
        <v>1865502</v>
      </c>
      <c r="B102" s="8" t="s">
        <v>9</v>
      </c>
      <c r="C102" s="9" t="s">
        <v>246</v>
      </c>
      <c r="D102" s="10">
        <v>2</v>
      </c>
      <c r="E102" s="11" t="s">
        <v>247</v>
      </c>
      <c r="F102" s="12" t="s">
        <v>204</v>
      </c>
    </row>
    <row r="103" spans="1:16365" s="1" customFormat="1" ht="30" customHeight="1">
      <c r="A103" s="7">
        <v>1879702</v>
      </c>
      <c r="B103" s="8" t="s">
        <v>9</v>
      </c>
      <c r="C103" s="9" t="s">
        <v>248</v>
      </c>
      <c r="D103" s="10">
        <v>5</v>
      </c>
      <c r="E103" s="11" t="s">
        <v>166</v>
      </c>
      <c r="F103" s="12" t="s">
        <v>210</v>
      </c>
    </row>
    <row r="104" spans="1:16365" s="1" customFormat="1" ht="30" customHeight="1">
      <c r="A104" s="7">
        <v>1898702</v>
      </c>
      <c r="B104" s="8" t="s">
        <v>9</v>
      </c>
      <c r="C104" s="9" t="s">
        <v>249</v>
      </c>
      <c r="D104" s="10">
        <v>5</v>
      </c>
      <c r="E104" s="11" t="s">
        <v>250</v>
      </c>
      <c r="F104" s="12" t="s">
        <v>251</v>
      </c>
    </row>
    <row r="105" spans="1:16365" s="1" customFormat="1" ht="30" customHeight="1">
      <c r="A105" s="7">
        <v>1931402</v>
      </c>
      <c r="B105" s="8" t="s">
        <v>9</v>
      </c>
      <c r="C105" s="9" t="s">
        <v>252</v>
      </c>
      <c r="D105" s="10">
        <v>6</v>
      </c>
      <c r="E105" s="11" t="s">
        <v>253</v>
      </c>
      <c r="F105" s="12" t="s">
        <v>254</v>
      </c>
    </row>
    <row r="106" spans="1:16365" s="1" customFormat="1" ht="30" customHeight="1">
      <c r="A106" s="17">
        <v>1937702</v>
      </c>
      <c r="B106" s="8" t="s">
        <v>9</v>
      </c>
      <c r="C106" s="17" t="s">
        <v>255</v>
      </c>
      <c r="D106" s="10">
        <v>5</v>
      </c>
      <c r="E106" s="18" t="s">
        <v>256</v>
      </c>
      <c r="F106" s="12" t="s">
        <v>257</v>
      </c>
    </row>
    <row r="107" spans="1:16365" s="1" customFormat="1" ht="30" customHeight="1">
      <c r="A107" s="7">
        <v>1960201</v>
      </c>
      <c r="B107" s="8" t="s">
        <v>9</v>
      </c>
      <c r="C107" s="9" t="s">
        <v>258</v>
      </c>
      <c r="D107" s="10">
        <v>4</v>
      </c>
      <c r="E107" s="11" t="s">
        <v>259</v>
      </c>
      <c r="F107" s="12" t="s">
        <v>260</v>
      </c>
    </row>
    <row r="108" spans="1:16365" s="1" customFormat="1" ht="30" customHeight="1">
      <c r="A108" s="7">
        <v>1965601</v>
      </c>
      <c r="B108" s="8" t="s">
        <v>9</v>
      </c>
      <c r="C108" s="9" t="s">
        <v>261</v>
      </c>
      <c r="D108" s="10">
        <v>3</v>
      </c>
      <c r="E108" s="11" t="s">
        <v>262</v>
      </c>
      <c r="F108" s="12" t="s">
        <v>263</v>
      </c>
    </row>
    <row r="109" spans="1:16365" s="1" customFormat="1" ht="30" customHeight="1">
      <c r="A109" s="8">
        <v>1979001</v>
      </c>
      <c r="B109" s="8" t="s">
        <v>9</v>
      </c>
      <c r="C109" s="10" t="s">
        <v>264</v>
      </c>
      <c r="D109" s="10">
        <v>3</v>
      </c>
      <c r="E109" s="14" t="s">
        <v>265</v>
      </c>
      <c r="F109" s="12" t="s">
        <v>50</v>
      </c>
    </row>
    <row r="110" spans="1:16365" s="1" customFormat="1" ht="30" customHeight="1">
      <c r="A110" s="7">
        <v>1981701</v>
      </c>
      <c r="B110" s="8" t="s">
        <v>9</v>
      </c>
      <c r="C110" s="9" t="s">
        <v>266</v>
      </c>
      <c r="D110" s="10">
        <v>3</v>
      </c>
      <c r="E110" s="11" t="s">
        <v>267</v>
      </c>
      <c r="F110" s="12" t="s">
        <v>268</v>
      </c>
    </row>
    <row r="111" spans="1:16365" s="1" customFormat="1" ht="30" customHeight="1">
      <c r="A111" s="7">
        <v>1988303</v>
      </c>
      <c r="B111" s="8" t="s">
        <v>9</v>
      </c>
      <c r="C111" s="9" t="s">
        <v>269</v>
      </c>
      <c r="D111" s="10">
        <v>2</v>
      </c>
      <c r="E111" s="11" t="s">
        <v>270</v>
      </c>
      <c r="F111" s="12" t="s">
        <v>32</v>
      </c>
    </row>
    <row r="112" spans="1:16365" s="1" customFormat="1" ht="30" customHeight="1">
      <c r="A112" s="7">
        <v>1992401</v>
      </c>
      <c r="B112" s="8" t="s">
        <v>9</v>
      </c>
      <c r="C112" s="9" t="s">
        <v>271</v>
      </c>
      <c r="D112" s="10">
        <v>4</v>
      </c>
      <c r="E112" s="11" t="s">
        <v>272</v>
      </c>
      <c r="F112" s="12" t="s">
        <v>273</v>
      </c>
    </row>
    <row r="113" spans="1:6" s="1" customFormat="1" ht="30" customHeight="1">
      <c r="A113" s="13">
        <v>1992402</v>
      </c>
      <c r="B113" s="13" t="s">
        <v>17</v>
      </c>
      <c r="C113" s="9" t="s">
        <v>271</v>
      </c>
      <c r="D113" s="10">
        <v>4</v>
      </c>
      <c r="E113" s="11" t="s">
        <v>272</v>
      </c>
      <c r="F113" s="12" t="s">
        <v>273</v>
      </c>
    </row>
    <row r="114" spans="1:6" s="1" customFormat="1" ht="30" customHeight="1">
      <c r="A114" s="7">
        <v>1994803</v>
      </c>
      <c r="B114" s="8" t="s">
        <v>9</v>
      </c>
      <c r="C114" s="9" t="s">
        <v>274</v>
      </c>
      <c r="D114" s="10">
        <v>6</v>
      </c>
      <c r="E114" s="11" t="s">
        <v>275</v>
      </c>
      <c r="F114" s="12" t="s">
        <v>276</v>
      </c>
    </row>
    <row r="115" spans="1:6" s="1" customFormat="1" ht="30" customHeight="1">
      <c r="A115" s="7">
        <v>2001202</v>
      </c>
      <c r="B115" s="8" t="s">
        <v>9</v>
      </c>
      <c r="C115" s="9" t="s">
        <v>277</v>
      </c>
      <c r="D115" s="10">
        <v>1</v>
      </c>
      <c r="E115" s="11" t="s">
        <v>278</v>
      </c>
      <c r="F115" s="12" t="s">
        <v>279</v>
      </c>
    </row>
    <row r="116" spans="1:6" s="1" customFormat="1" ht="30" customHeight="1">
      <c r="A116" s="7">
        <v>2009301</v>
      </c>
      <c r="B116" s="8" t="s">
        <v>9</v>
      </c>
      <c r="C116" s="9" t="s">
        <v>280</v>
      </c>
      <c r="D116" s="10">
        <v>2</v>
      </c>
      <c r="E116" s="11" t="s">
        <v>281</v>
      </c>
      <c r="F116" s="12" t="s">
        <v>167</v>
      </c>
    </row>
    <row r="117" spans="1:6" s="1" customFormat="1" ht="30" customHeight="1">
      <c r="A117" s="13">
        <v>2009304</v>
      </c>
      <c r="B117" s="13" t="s">
        <v>17</v>
      </c>
      <c r="C117" s="9" t="s">
        <v>280</v>
      </c>
      <c r="D117" s="10">
        <v>2</v>
      </c>
      <c r="E117" s="11" t="s">
        <v>281</v>
      </c>
      <c r="F117" s="12" t="s">
        <v>167</v>
      </c>
    </row>
    <row r="118" spans="1:6" s="1" customFormat="1" ht="30" customHeight="1">
      <c r="A118" s="7">
        <v>2009601</v>
      </c>
      <c r="B118" s="8" t="s">
        <v>9</v>
      </c>
      <c r="C118" s="9" t="s">
        <v>282</v>
      </c>
      <c r="D118" s="10">
        <v>2</v>
      </c>
      <c r="E118" s="11" t="s">
        <v>283</v>
      </c>
      <c r="F118" s="12" t="s">
        <v>224</v>
      </c>
    </row>
    <row r="119" spans="1:6" s="1" customFormat="1" ht="30" customHeight="1">
      <c r="A119" s="13">
        <v>2009602</v>
      </c>
      <c r="B119" s="13" t="s">
        <v>17</v>
      </c>
      <c r="C119" s="9" t="s">
        <v>282</v>
      </c>
      <c r="D119" s="10">
        <v>2</v>
      </c>
      <c r="E119" s="11" t="s">
        <v>283</v>
      </c>
      <c r="F119" s="12" t="s">
        <v>224</v>
      </c>
    </row>
    <row r="120" spans="1:6" s="1" customFormat="1" ht="30" customHeight="1">
      <c r="A120" s="7">
        <v>2011902</v>
      </c>
      <c r="B120" s="8" t="s">
        <v>9</v>
      </c>
      <c r="C120" s="9" t="s">
        <v>284</v>
      </c>
      <c r="D120" s="10">
        <v>3</v>
      </c>
      <c r="E120" s="11" t="s">
        <v>285</v>
      </c>
      <c r="F120" s="12" t="s">
        <v>286</v>
      </c>
    </row>
    <row r="121" spans="1:6" s="1" customFormat="1" ht="30" customHeight="1">
      <c r="A121" s="7">
        <v>2012801</v>
      </c>
      <c r="B121" s="8" t="s">
        <v>9</v>
      </c>
      <c r="C121" s="9" t="s">
        <v>287</v>
      </c>
      <c r="D121" s="10">
        <v>3</v>
      </c>
      <c r="E121" s="11" t="s">
        <v>288</v>
      </c>
      <c r="F121" s="12" t="s">
        <v>96</v>
      </c>
    </row>
    <row r="122" spans="1:6" s="1" customFormat="1" ht="30" customHeight="1">
      <c r="A122" s="7">
        <v>2021501</v>
      </c>
      <c r="B122" s="8" t="s">
        <v>9</v>
      </c>
      <c r="C122" s="9" t="s">
        <v>289</v>
      </c>
      <c r="D122" s="10">
        <v>2</v>
      </c>
      <c r="E122" s="11" t="s">
        <v>290</v>
      </c>
      <c r="F122" s="12" t="s">
        <v>41</v>
      </c>
    </row>
    <row r="123" spans="1:6" s="1" customFormat="1" ht="30" customHeight="1">
      <c r="A123" s="7">
        <v>2024501</v>
      </c>
      <c r="B123" s="8" t="s">
        <v>9</v>
      </c>
      <c r="C123" s="9" t="s">
        <v>291</v>
      </c>
      <c r="D123" s="10">
        <v>6</v>
      </c>
      <c r="E123" s="11" t="s">
        <v>292</v>
      </c>
      <c r="F123" s="12" t="s">
        <v>99</v>
      </c>
    </row>
    <row r="124" spans="1:6" s="1" customFormat="1" ht="30" customHeight="1">
      <c r="A124" s="9">
        <v>2026001</v>
      </c>
      <c r="B124" s="8" t="s">
        <v>9</v>
      </c>
      <c r="C124" s="9" t="s">
        <v>293</v>
      </c>
      <c r="D124" s="10">
        <v>4</v>
      </c>
      <c r="E124" s="11" t="s">
        <v>294</v>
      </c>
      <c r="F124" s="12" t="s">
        <v>295</v>
      </c>
    </row>
    <row r="125" spans="1:6" s="1" customFormat="1" ht="30" customHeight="1">
      <c r="A125" s="7">
        <v>2028502</v>
      </c>
      <c r="B125" s="8" t="s">
        <v>9</v>
      </c>
      <c r="C125" s="9" t="s">
        <v>296</v>
      </c>
      <c r="D125" s="10">
        <v>3</v>
      </c>
      <c r="E125" s="11" t="s">
        <v>11</v>
      </c>
      <c r="F125" s="12" t="s">
        <v>297</v>
      </c>
    </row>
    <row r="126" spans="1:6" s="1" customFormat="1" ht="30" customHeight="1">
      <c r="A126" s="7">
        <v>2031701</v>
      </c>
      <c r="B126" s="8" t="s">
        <v>9</v>
      </c>
      <c r="C126" s="9" t="s">
        <v>298</v>
      </c>
      <c r="D126" s="10">
        <v>6</v>
      </c>
      <c r="E126" s="11" t="s">
        <v>299</v>
      </c>
      <c r="F126" s="12" t="s">
        <v>300</v>
      </c>
    </row>
    <row r="127" spans="1:6" s="1" customFormat="1" ht="30" customHeight="1">
      <c r="A127" s="7">
        <v>2033601</v>
      </c>
      <c r="B127" s="8" t="s">
        <v>9</v>
      </c>
      <c r="C127" s="9" t="s">
        <v>301</v>
      </c>
      <c r="D127" s="10">
        <v>3</v>
      </c>
      <c r="E127" s="11" t="s">
        <v>302</v>
      </c>
      <c r="F127" s="12" t="s">
        <v>303</v>
      </c>
    </row>
    <row r="128" spans="1:6" s="1" customFormat="1" ht="30" customHeight="1">
      <c r="A128" s="17">
        <v>2041201</v>
      </c>
      <c r="B128" s="8" t="s">
        <v>9</v>
      </c>
      <c r="C128" s="17" t="s">
        <v>304</v>
      </c>
      <c r="D128" s="10">
        <v>4</v>
      </c>
      <c r="E128" s="18" t="s">
        <v>305</v>
      </c>
      <c r="F128" s="12" t="s">
        <v>306</v>
      </c>
    </row>
    <row r="129" spans="1:6" s="1" customFormat="1" ht="30" customHeight="1">
      <c r="A129" s="13">
        <v>2041203</v>
      </c>
      <c r="B129" s="13" t="s">
        <v>17</v>
      </c>
      <c r="C129" s="17" t="s">
        <v>304</v>
      </c>
      <c r="D129" s="10">
        <v>4</v>
      </c>
      <c r="E129" s="18" t="s">
        <v>305</v>
      </c>
      <c r="F129" s="12" t="s">
        <v>306</v>
      </c>
    </row>
    <row r="130" spans="1:6" s="1" customFormat="1" ht="30" customHeight="1">
      <c r="A130" s="7">
        <v>2041501</v>
      </c>
      <c r="B130" s="8" t="s">
        <v>9</v>
      </c>
      <c r="C130" s="9" t="s">
        <v>307</v>
      </c>
      <c r="D130" s="10">
        <v>4</v>
      </c>
      <c r="E130" s="11" t="s">
        <v>308</v>
      </c>
      <c r="F130" s="12" t="s">
        <v>309</v>
      </c>
    </row>
    <row r="131" spans="1:6" s="1" customFormat="1" ht="30" customHeight="1">
      <c r="A131" s="9">
        <v>2043601</v>
      </c>
      <c r="B131" s="8" t="s">
        <v>9</v>
      </c>
      <c r="C131" s="9" t="s">
        <v>310</v>
      </c>
      <c r="D131" s="10">
        <v>1</v>
      </c>
      <c r="E131" s="11" t="s">
        <v>311</v>
      </c>
      <c r="F131" s="12" t="s">
        <v>312</v>
      </c>
    </row>
    <row r="132" spans="1:6" s="1" customFormat="1" ht="30" customHeight="1">
      <c r="A132" s="7">
        <v>2048001</v>
      </c>
      <c r="B132" s="8" t="s">
        <v>9</v>
      </c>
      <c r="C132" s="9" t="s">
        <v>313</v>
      </c>
      <c r="D132" s="10">
        <v>5</v>
      </c>
      <c r="E132" s="11" t="s">
        <v>314</v>
      </c>
      <c r="F132" s="12" t="s">
        <v>315</v>
      </c>
    </row>
    <row r="133" spans="1:6" s="1" customFormat="1" ht="30" customHeight="1">
      <c r="A133" s="7">
        <v>2057902</v>
      </c>
      <c r="B133" s="8" t="s">
        <v>9</v>
      </c>
      <c r="C133" s="9" t="s">
        <v>316</v>
      </c>
      <c r="D133" s="10">
        <v>2</v>
      </c>
      <c r="E133" s="11" t="s">
        <v>317</v>
      </c>
      <c r="F133" s="12" t="s">
        <v>167</v>
      </c>
    </row>
    <row r="134" spans="1:6" s="1" customFormat="1" ht="30" customHeight="1">
      <c r="A134" s="7">
        <v>2061303</v>
      </c>
      <c r="B134" s="8" t="s">
        <v>9</v>
      </c>
      <c r="C134" s="9" t="s">
        <v>318</v>
      </c>
      <c r="D134" s="10">
        <v>4</v>
      </c>
      <c r="E134" s="11" t="s">
        <v>319</v>
      </c>
      <c r="F134" s="12" t="s">
        <v>175</v>
      </c>
    </row>
    <row r="135" spans="1:6" s="1" customFormat="1" ht="30" customHeight="1">
      <c r="A135" s="7">
        <v>2068801</v>
      </c>
      <c r="B135" s="8" t="s">
        <v>9</v>
      </c>
      <c r="C135" s="9" t="s">
        <v>320</v>
      </c>
      <c r="D135" s="10">
        <v>2</v>
      </c>
      <c r="E135" s="11" t="s">
        <v>321</v>
      </c>
      <c r="F135" s="12" t="s">
        <v>322</v>
      </c>
    </row>
    <row r="136" spans="1:6" s="1" customFormat="1" ht="30" customHeight="1">
      <c r="A136" s="19">
        <v>2081401</v>
      </c>
      <c r="B136" s="8" t="s">
        <v>9</v>
      </c>
      <c r="C136" s="9" t="s">
        <v>323</v>
      </c>
      <c r="D136" s="10">
        <v>5</v>
      </c>
      <c r="E136" s="11" t="s">
        <v>324</v>
      </c>
      <c r="F136" s="12" t="s">
        <v>325</v>
      </c>
    </row>
    <row r="137" spans="1:6" s="1" customFormat="1" ht="30" customHeight="1">
      <c r="A137" s="8">
        <v>2091801</v>
      </c>
      <c r="B137" s="8" t="s">
        <v>9</v>
      </c>
      <c r="C137" s="10" t="s">
        <v>326</v>
      </c>
      <c r="D137" s="10">
        <v>3</v>
      </c>
      <c r="E137" s="14" t="s">
        <v>327</v>
      </c>
      <c r="F137" s="12" t="s">
        <v>286</v>
      </c>
    </row>
    <row r="138" spans="1:6" s="1" customFormat="1" ht="30" customHeight="1">
      <c r="A138" s="9">
        <v>2095702</v>
      </c>
      <c r="B138" s="8" t="s">
        <v>9</v>
      </c>
      <c r="C138" s="9" t="s">
        <v>328</v>
      </c>
      <c r="D138" s="10">
        <v>3</v>
      </c>
      <c r="E138" s="11" t="s">
        <v>329</v>
      </c>
      <c r="F138" s="12" t="s">
        <v>268</v>
      </c>
    </row>
    <row r="139" spans="1:6" s="1" customFormat="1" ht="30" customHeight="1">
      <c r="A139" s="7">
        <v>2125802</v>
      </c>
      <c r="B139" s="8" t="s">
        <v>9</v>
      </c>
      <c r="C139" s="9" t="s">
        <v>330</v>
      </c>
      <c r="D139" s="10">
        <v>4</v>
      </c>
      <c r="E139" s="11" t="s">
        <v>331</v>
      </c>
      <c r="F139" s="12" t="s">
        <v>332</v>
      </c>
    </row>
    <row r="140" spans="1:6" s="1" customFormat="1" ht="30" customHeight="1">
      <c r="A140" s="13">
        <v>2125803</v>
      </c>
      <c r="B140" s="13" t="s">
        <v>17</v>
      </c>
      <c r="C140" s="9" t="s">
        <v>330</v>
      </c>
      <c r="D140" s="10">
        <v>4</v>
      </c>
      <c r="E140" s="11" t="s">
        <v>331</v>
      </c>
      <c r="F140" s="12" t="s">
        <v>332</v>
      </c>
    </row>
    <row r="141" spans="1:6" s="1" customFormat="1" ht="30" customHeight="1">
      <c r="A141" s="7">
        <v>2127603</v>
      </c>
      <c r="B141" s="8" t="s">
        <v>9</v>
      </c>
      <c r="C141" s="9" t="s">
        <v>333</v>
      </c>
      <c r="D141" s="10">
        <v>3</v>
      </c>
      <c r="E141" s="11" t="s">
        <v>334</v>
      </c>
      <c r="F141" s="12" t="s">
        <v>335</v>
      </c>
    </row>
    <row r="142" spans="1:6" s="1" customFormat="1" ht="30" customHeight="1">
      <c r="A142" s="9">
        <v>2133801</v>
      </c>
      <c r="B142" s="8" t="s">
        <v>9</v>
      </c>
      <c r="C142" s="9" t="s">
        <v>336</v>
      </c>
      <c r="D142" s="10">
        <v>4</v>
      </c>
      <c r="E142" s="11" t="s">
        <v>337</v>
      </c>
      <c r="F142" s="12" t="s">
        <v>230</v>
      </c>
    </row>
    <row r="143" spans="1:6" s="1" customFormat="1" ht="30" customHeight="1">
      <c r="A143" s="7">
        <v>2135902</v>
      </c>
      <c r="B143" s="8" t="s">
        <v>9</v>
      </c>
      <c r="C143" s="9" t="s">
        <v>338</v>
      </c>
      <c r="D143" s="10">
        <v>3</v>
      </c>
      <c r="E143" s="11" t="s">
        <v>339</v>
      </c>
      <c r="F143" s="12" t="s">
        <v>340</v>
      </c>
    </row>
    <row r="144" spans="1:6" s="1" customFormat="1" ht="30" customHeight="1">
      <c r="A144" s="7">
        <v>2147802</v>
      </c>
      <c r="B144" s="8" t="s">
        <v>9</v>
      </c>
      <c r="C144" s="9" t="s">
        <v>341</v>
      </c>
      <c r="D144" s="10">
        <v>2</v>
      </c>
      <c r="E144" s="11" t="s">
        <v>342</v>
      </c>
      <c r="F144" s="12" t="s">
        <v>343</v>
      </c>
    </row>
    <row r="145" spans="1:6" s="1" customFormat="1" ht="30" customHeight="1">
      <c r="A145" s="7">
        <v>2149102</v>
      </c>
      <c r="B145" s="8" t="s">
        <v>9</v>
      </c>
      <c r="C145" s="9" t="s">
        <v>344</v>
      </c>
      <c r="D145" s="10">
        <v>4</v>
      </c>
      <c r="E145" s="11" t="s">
        <v>345</v>
      </c>
      <c r="F145" s="12" t="s">
        <v>151</v>
      </c>
    </row>
    <row r="146" spans="1:6" s="1" customFormat="1" ht="30" customHeight="1">
      <c r="A146" s="7">
        <v>2149301</v>
      </c>
      <c r="B146" s="8" t="s">
        <v>9</v>
      </c>
      <c r="C146" s="9" t="s">
        <v>346</v>
      </c>
      <c r="D146" s="10">
        <v>4</v>
      </c>
      <c r="E146" s="11" t="s">
        <v>347</v>
      </c>
      <c r="F146" s="12" t="s">
        <v>348</v>
      </c>
    </row>
    <row r="147" spans="1:6" s="1" customFormat="1" ht="30" customHeight="1">
      <c r="A147" s="7">
        <v>2149302</v>
      </c>
      <c r="B147" s="8" t="s">
        <v>9</v>
      </c>
      <c r="C147" s="9" t="s">
        <v>346</v>
      </c>
      <c r="D147" s="10">
        <v>4</v>
      </c>
      <c r="E147" s="11" t="s">
        <v>347</v>
      </c>
      <c r="F147" s="12" t="s">
        <v>348</v>
      </c>
    </row>
    <row r="148" spans="1:6" s="1" customFormat="1" ht="30" customHeight="1">
      <c r="A148" s="7">
        <v>2149502</v>
      </c>
      <c r="B148" s="8" t="s">
        <v>9</v>
      </c>
      <c r="C148" s="9" t="s">
        <v>349</v>
      </c>
      <c r="D148" s="10">
        <v>2</v>
      </c>
      <c r="E148" s="11" t="s">
        <v>350</v>
      </c>
      <c r="F148" s="12" t="s">
        <v>351</v>
      </c>
    </row>
    <row r="149" spans="1:6" s="1" customFormat="1" ht="30" customHeight="1">
      <c r="A149" s="7">
        <v>2149801</v>
      </c>
      <c r="B149" s="8" t="s">
        <v>9</v>
      </c>
      <c r="C149" s="9" t="s">
        <v>352</v>
      </c>
      <c r="D149" s="10">
        <v>4</v>
      </c>
      <c r="E149" s="11" t="s">
        <v>353</v>
      </c>
      <c r="F149" s="12" t="s">
        <v>354</v>
      </c>
    </row>
    <row r="150" spans="1:6" s="1" customFormat="1" ht="30" customHeight="1">
      <c r="A150" s="7">
        <v>2150101</v>
      </c>
      <c r="B150" s="8" t="s">
        <v>9</v>
      </c>
      <c r="C150" s="9" t="s">
        <v>355</v>
      </c>
      <c r="D150" s="10">
        <v>6</v>
      </c>
      <c r="E150" s="11" t="s">
        <v>356</v>
      </c>
      <c r="F150" s="12" t="s">
        <v>357</v>
      </c>
    </row>
    <row r="151" spans="1:6" s="1" customFormat="1" ht="30" customHeight="1">
      <c r="A151" s="9">
        <v>2150801</v>
      </c>
      <c r="B151" s="8" t="s">
        <v>9</v>
      </c>
      <c r="C151" s="9" t="s">
        <v>358</v>
      </c>
      <c r="D151" s="10">
        <v>3</v>
      </c>
      <c r="E151" s="11" t="s">
        <v>359</v>
      </c>
      <c r="F151" s="12" t="s">
        <v>38</v>
      </c>
    </row>
    <row r="152" spans="1:6" s="1" customFormat="1" ht="30" customHeight="1">
      <c r="A152" s="7">
        <v>2150901</v>
      </c>
      <c r="B152" s="8" t="s">
        <v>9</v>
      </c>
      <c r="C152" s="9" t="s">
        <v>360</v>
      </c>
      <c r="D152" s="10">
        <v>6</v>
      </c>
      <c r="E152" s="11" t="s">
        <v>361</v>
      </c>
      <c r="F152" s="12" t="s">
        <v>99</v>
      </c>
    </row>
    <row r="153" spans="1:6" s="1" customFormat="1" ht="30" customHeight="1">
      <c r="A153" s="7">
        <v>2150902</v>
      </c>
      <c r="B153" s="8" t="s">
        <v>9</v>
      </c>
      <c r="C153" s="9" t="s">
        <v>360</v>
      </c>
      <c r="D153" s="10">
        <v>6</v>
      </c>
      <c r="E153" s="11" t="s">
        <v>362</v>
      </c>
      <c r="F153" s="12" t="s">
        <v>99</v>
      </c>
    </row>
    <row r="154" spans="1:6" s="1" customFormat="1" ht="30" customHeight="1">
      <c r="A154" s="9">
        <v>2151301</v>
      </c>
      <c r="B154" s="8" t="s">
        <v>9</v>
      </c>
      <c r="C154" s="9" t="s">
        <v>363</v>
      </c>
      <c r="D154" s="10">
        <v>3</v>
      </c>
      <c r="E154" s="11" t="s">
        <v>364</v>
      </c>
      <c r="F154" s="12" t="s">
        <v>340</v>
      </c>
    </row>
    <row r="155" spans="1:6" s="1" customFormat="1" ht="30" customHeight="1">
      <c r="A155" s="13">
        <v>2151501</v>
      </c>
      <c r="B155" s="8" t="s">
        <v>9</v>
      </c>
      <c r="C155" s="9" t="s">
        <v>365</v>
      </c>
      <c r="D155" s="10">
        <v>2</v>
      </c>
      <c r="E155" s="11" t="s">
        <v>229</v>
      </c>
      <c r="F155" s="12" t="s">
        <v>366</v>
      </c>
    </row>
    <row r="156" spans="1:6" s="1" customFormat="1" ht="30" customHeight="1">
      <c r="A156" s="9">
        <v>2151601</v>
      </c>
      <c r="B156" s="8" t="s">
        <v>9</v>
      </c>
      <c r="C156" s="9" t="s">
        <v>367</v>
      </c>
      <c r="D156" s="10">
        <v>3</v>
      </c>
      <c r="E156" s="11" t="s">
        <v>368</v>
      </c>
      <c r="F156" s="12" t="s">
        <v>50</v>
      </c>
    </row>
    <row r="157" spans="1:6" s="1" customFormat="1" ht="30" customHeight="1">
      <c r="A157" s="7">
        <v>2154002</v>
      </c>
      <c r="B157" s="8" t="s">
        <v>9</v>
      </c>
      <c r="C157" s="9" t="s">
        <v>369</v>
      </c>
      <c r="D157" s="10">
        <v>3</v>
      </c>
      <c r="E157" s="11" t="s">
        <v>370</v>
      </c>
      <c r="F157" s="12" t="s">
        <v>65</v>
      </c>
    </row>
    <row r="158" spans="1:6" s="1" customFormat="1" ht="30" customHeight="1">
      <c r="A158" s="7">
        <v>2154902</v>
      </c>
      <c r="B158" s="8" t="s">
        <v>9</v>
      </c>
      <c r="C158" s="9" t="s">
        <v>371</v>
      </c>
      <c r="D158" s="10">
        <v>6</v>
      </c>
      <c r="E158" s="11" t="s">
        <v>95</v>
      </c>
      <c r="F158" s="12" t="s">
        <v>372</v>
      </c>
    </row>
    <row r="159" spans="1:6" s="1" customFormat="1" ht="30" customHeight="1">
      <c r="A159" s="7">
        <v>2162801</v>
      </c>
      <c r="B159" s="8" t="s">
        <v>9</v>
      </c>
      <c r="C159" s="9" t="s">
        <v>373</v>
      </c>
      <c r="D159" s="10">
        <v>4</v>
      </c>
      <c r="E159" s="11" t="s">
        <v>374</v>
      </c>
      <c r="F159" s="12" t="s">
        <v>375</v>
      </c>
    </row>
    <row r="160" spans="1:6" s="1" customFormat="1" ht="30" customHeight="1">
      <c r="A160" s="7">
        <v>2162802</v>
      </c>
      <c r="B160" s="8" t="s">
        <v>9</v>
      </c>
      <c r="C160" s="9" t="s">
        <v>373</v>
      </c>
      <c r="D160" s="10">
        <v>4</v>
      </c>
      <c r="E160" s="11" t="s">
        <v>374</v>
      </c>
      <c r="F160" s="12" t="s">
        <v>375</v>
      </c>
    </row>
    <row r="161" spans="1:6" s="1" customFormat="1" ht="30" customHeight="1">
      <c r="A161" s="9">
        <v>2167802</v>
      </c>
      <c r="B161" s="8" t="s">
        <v>9</v>
      </c>
      <c r="C161" s="9" t="s">
        <v>376</v>
      </c>
      <c r="D161" s="10">
        <v>3</v>
      </c>
      <c r="E161" s="11" t="s">
        <v>377</v>
      </c>
      <c r="F161" s="12" t="s">
        <v>29</v>
      </c>
    </row>
    <row r="162" spans="1:6" s="1" customFormat="1" ht="30" customHeight="1">
      <c r="A162" s="7">
        <v>2167901</v>
      </c>
      <c r="B162" s="8" t="s">
        <v>9</v>
      </c>
      <c r="C162" s="9" t="s">
        <v>378</v>
      </c>
      <c r="D162" s="10">
        <v>1</v>
      </c>
      <c r="E162" s="11" t="s">
        <v>379</v>
      </c>
      <c r="F162" s="12" t="s">
        <v>20</v>
      </c>
    </row>
    <row r="163" spans="1:6" s="1" customFormat="1" ht="30" customHeight="1">
      <c r="A163" s="7">
        <v>2180102</v>
      </c>
      <c r="B163" s="8" t="s">
        <v>9</v>
      </c>
      <c r="C163" s="9" t="s">
        <v>380</v>
      </c>
      <c r="D163" s="10">
        <v>6</v>
      </c>
      <c r="E163" s="11" t="s">
        <v>381</v>
      </c>
      <c r="F163" s="12" t="s">
        <v>35</v>
      </c>
    </row>
    <row r="164" spans="1:6" s="1" customFormat="1" ht="30" customHeight="1">
      <c r="A164" s="7">
        <v>2180402</v>
      </c>
      <c r="B164" s="8" t="s">
        <v>9</v>
      </c>
      <c r="C164" s="9" t="s">
        <v>382</v>
      </c>
      <c r="D164" s="10">
        <v>6</v>
      </c>
      <c r="E164" s="11" t="s">
        <v>383</v>
      </c>
      <c r="F164" s="12" t="s">
        <v>384</v>
      </c>
    </row>
    <row r="165" spans="1:6" s="1" customFormat="1" ht="30" customHeight="1">
      <c r="A165" s="7">
        <v>2180701</v>
      </c>
      <c r="B165" s="8" t="s">
        <v>9</v>
      </c>
      <c r="C165" s="9" t="s">
        <v>385</v>
      </c>
      <c r="D165" s="10">
        <v>4</v>
      </c>
      <c r="E165" s="11" t="s">
        <v>386</v>
      </c>
      <c r="F165" s="12" t="s">
        <v>387</v>
      </c>
    </row>
    <row r="166" spans="1:6" s="1" customFormat="1" ht="30" customHeight="1">
      <c r="A166" s="7">
        <v>2181301</v>
      </c>
      <c r="B166" s="8" t="s">
        <v>9</v>
      </c>
      <c r="C166" s="9" t="s">
        <v>388</v>
      </c>
      <c r="D166" s="10">
        <v>1</v>
      </c>
      <c r="E166" s="11" t="s">
        <v>389</v>
      </c>
      <c r="F166" s="12" t="s">
        <v>279</v>
      </c>
    </row>
    <row r="167" spans="1:6" s="1" customFormat="1" ht="30" customHeight="1">
      <c r="A167" s="7">
        <v>2181302</v>
      </c>
      <c r="B167" s="8" t="s">
        <v>9</v>
      </c>
      <c r="C167" s="9" t="s">
        <v>388</v>
      </c>
      <c r="D167" s="10">
        <v>1</v>
      </c>
      <c r="E167" s="11" t="s">
        <v>389</v>
      </c>
      <c r="F167" s="12" t="s">
        <v>279</v>
      </c>
    </row>
    <row r="168" spans="1:6" s="1" customFormat="1" ht="30" customHeight="1">
      <c r="A168" s="7">
        <v>2182202</v>
      </c>
      <c r="B168" s="8" t="s">
        <v>9</v>
      </c>
      <c r="C168" s="9" t="s">
        <v>390</v>
      </c>
      <c r="D168" s="10">
        <v>6</v>
      </c>
      <c r="E168" s="11" t="s">
        <v>391</v>
      </c>
      <c r="F168" s="12" t="s">
        <v>276</v>
      </c>
    </row>
    <row r="169" spans="1:6" s="1" customFormat="1" ht="30" customHeight="1">
      <c r="A169" s="7">
        <v>2182601</v>
      </c>
      <c r="B169" s="8" t="s">
        <v>9</v>
      </c>
      <c r="C169" s="9" t="s">
        <v>392</v>
      </c>
      <c r="D169" s="10">
        <v>2</v>
      </c>
      <c r="E169" s="11" t="s">
        <v>393</v>
      </c>
      <c r="F169" s="12" t="s">
        <v>189</v>
      </c>
    </row>
    <row r="170" spans="1:6" s="1" customFormat="1" ht="30" customHeight="1">
      <c r="A170" s="9">
        <v>2186501</v>
      </c>
      <c r="B170" s="8" t="s">
        <v>9</v>
      </c>
      <c r="C170" s="9" t="s">
        <v>394</v>
      </c>
      <c r="D170" s="10">
        <v>2</v>
      </c>
      <c r="E170" s="11" t="s">
        <v>395</v>
      </c>
      <c r="F170" s="12" t="s">
        <v>181</v>
      </c>
    </row>
    <row r="171" spans="1:6" s="1" customFormat="1" ht="30" customHeight="1">
      <c r="A171" s="7">
        <v>2189101</v>
      </c>
      <c r="B171" s="8" t="s">
        <v>9</v>
      </c>
      <c r="C171" s="9" t="s">
        <v>396</v>
      </c>
      <c r="D171" s="10">
        <v>3</v>
      </c>
      <c r="E171" s="11" t="s">
        <v>397</v>
      </c>
      <c r="F171" s="12" t="s">
        <v>29</v>
      </c>
    </row>
    <row r="172" spans="1:6" s="1" customFormat="1" ht="30" customHeight="1">
      <c r="A172" s="7">
        <v>2189502</v>
      </c>
      <c r="B172" s="8" t="s">
        <v>9</v>
      </c>
      <c r="C172" s="9" t="s">
        <v>398</v>
      </c>
      <c r="D172" s="10">
        <v>1</v>
      </c>
      <c r="E172" s="11" t="s">
        <v>399</v>
      </c>
      <c r="F172" s="12" t="s">
        <v>400</v>
      </c>
    </row>
    <row r="173" spans="1:6" s="1" customFormat="1" ht="30" customHeight="1">
      <c r="A173" s="17">
        <v>2189802</v>
      </c>
      <c r="B173" s="8" t="s">
        <v>9</v>
      </c>
      <c r="C173" s="17" t="s">
        <v>401</v>
      </c>
      <c r="D173" s="10">
        <v>4</v>
      </c>
      <c r="E173" s="18" t="s">
        <v>402</v>
      </c>
      <c r="F173" s="12" t="s">
        <v>151</v>
      </c>
    </row>
    <row r="174" spans="1:6" s="1" customFormat="1" ht="30" customHeight="1">
      <c r="A174" s="7">
        <v>2191701</v>
      </c>
      <c r="B174" s="8" t="s">
        <v>9</v>
      </c>
      <c r="C174" s="9" t="s">
        <v>403</v>
      </c>
      <c r="D174" s="10">
        <v>3</v>
      </c>
      <c r="E174" s="11" t="s">
        <v>404</v>
      </c>
      <c r="F174" s="12" t="s">
        <v>405</v>
      </c>
    </row>
    <row r="175" spans="1:6" s="1" customFormat="1" ht="30" customHeight="1">
      <c r="A175" s="7">
        <v>2191902</v>
      </c>
      <c r="B175" s="8" t="s">
        <v>9</v>
      </c>
      <c r="C175" s="9" t="s">
        <v>406</v>
      </c>
      <c r="D175" s="10">
        <v>2</v>
      </c>
      <c r="E175" s="11" t="s">
        <v>407</v>
      </c>
      <c r="F175" s="12" t="s">
        <v>408</v>
      </c>
    </row>
    <row r="176" spans="1:6" s="1" customFormat="1" ht="30" customHeight="1">
      <c r="A176" s="17">
        <v>2192002</v>
      </c>
      <c r="B176" s="8" t="s">
        <v>9</v>
      </c>
      <c r="C176" s="17" t="s">
        <v>409</v>
      </c>
      <c r="D176" s="10">
        <v>5</v>
      </c>
      <c r="E176" s="18" t="s">
        <v>410</v>
      </c>
      <c r="F176" s="12" t="s">
        <v>251</v>
      </c>
    </row>
    <row r="177" spans="1:16365" s="1" customFormat="1" ht="30" customHeight="1">
      <c r="A177" s="7">
        <v>2202002</v>
      </c>
      <c r="B177" s="8" t="s">
        <v>9</v>
      </c>
      <c r="C177" s="9" t="s">
        <v>411</v>
      </c>
      <c r="D177" s="10">
        <v>4</v>
      </c>
      <c r="E177" s="11" t="s">
        <v>412</v>
      </c>
      <c r="F177" s="12" t="s">
        <v>375</v>
      </c>
      <c r="HX177" s="2"/>
      <c r="HY177" s="2"/>
      <c r="HZ177" s="2"/>
      <c r="IA177" s="2"/>
      <c r="IB177" s="2"/>
      <c r="IC177" s="2"/>
      <c r="ID177" s="2"/>
      <c r="IE177" s="2"/>
      <c r="IF177" s="2"/>
      <c r="IG177" s="2"/>
      <c r="IH177" s="2"/>
      <c r="II177" s="2"/>
      <c r="IJ177" s="2"/>
      <c r="IK177" s="2"/>
      <c r="IL177" s="2"/>
      <c r="IM177" s="2"/>
      <c r="IN177" s="2"/>
      <c r="IO177" s="2"/>
      <c r="IP177" s="2"/>
      <c r="IQ177" s="2"/>
      <c r="IR177" s="2"/>
      <c r="IS177" s="2"/>
      <c r="IT177" s="2"/>
      <c r="IU177" s="2"/>
      <c r="IV177" s="2"/>
      <c r="IW177" s="2"/>
      <c r="IX177" s="2"/>
      <c r="IY177" s="2"/>
      <c r="IZ177" s="2"/>
      <c r="JA177" s="2"/>
      <c r="JB177" s="2"/>
      <c r="JC177" s="2"/>
      <c r="JD177" s="2"/>
      <c r="JE177" s="2"/>
      <c r="JF177" s="2"/>
      <c r="JG177" s="2"/>
      <c r="JH177" s="2"/>
      <c r="JI177" s="2"/>
      <c r="JJ177" s="2"/>
      <c r="JK177" s="2"/>
      <c r="JL177" s="2"/>
      <c r="JM177" s="2"/>
      <c r="JN177" s="2"/>
      <c r="JO177" s="2"/>
      <c r="JP177" s="2"/>
      <c r="JQ177" s="2"/>
      <c r="JR177" s="2"/>
      <c r="JS177" s="2"/>
      <c r="JT177" s="2"/>
      <c r="JU177" s="2"/>
      <c r="JV177" s="2"/>
      <c r="JW177" s="2"/>
      <c r="JX177" s="2"/>
      <c r="JY177" s="2"/>
      <c r="JZ177" s="2"/>
      <c r="KA177" s="2"/>
      <c r="KB177" s="2"/>
      <c r="KC177" s="2"/>
      <c r="KD177" s="2"/>
      <c r="KE177" s="2"/>
      <c r="KF177" s="2"/>
      <c r="KG177" s="2"/>
      <c r="KH177" s="2"/>
      <c r="KI177" s="2"/>
      <c r="KJ177" s="2"/>
      <c r="KK177" s="2"/>
      <c r="KL177" s="2"/>
      <c r="KM177" s="2"/>
      <c r="KN177" s="2"/>
      <c r="KO177" s="2"/>
      <c r="KP177" s="2"/>
      <c r="KQ177" s="2"/>
      <c r="KR177" s="2"/>
      <c r="KS177" s="2"/>
      <c r="KT177" s="2"/>
      <c r="KU177" s="2"/>
      <c r="KV177" s="2"/>
      <c r="KW177" s="2"/>
      <c r="KX177" s="2"/>
      <c r="KY177" s="2"/>
      <c r="KZ177" s="2"/>
      <c r="LA177" s="2"/>
      <c r="LB177" s="2"/>
      <c r="LC177" s="2"/>
      <c r="LD177" s="2"/>
      <c r="LE177" s="2"/>
      <c r="LF177" s="2"/>
      <c r="LG177" s="2"/>
      <c r="LH177" s="2"/>
      <c r="LI177" s="2"/>
      <c r="LJ177" s="2"/>
      <c r="LK177" s="2"/>
      <c r="LL177" s="2"/>
      <c r="LM177" s="2"/>
      <c r="LN177" s="2"/>
      <c r="LO177" s="2"/>
      <c r="LP177" s="2"/>
      <c r="LQ177" s="2"/>
      <c r="LR177" s="2"/>
      <c r="LS177" s="2"/>
      <c r="LT177" s="2"/>
      <c r="LU177" s="2"/>
      <c r="LV177" s="2"/>
      <c r="LW177" s="2"/>
      <c r="LX177" s="2"/>
      <c r="LY177" s="2"/>
      <c r="LZ177" s="2"/>
      <c r="MA177" s="2"/>
      <c r="MB177" s="2"/>
      <c r="MC177" s="2"/>
      <c r="MD177" s="2"/>
      <c r="ME177" s="2"/>
      <c r="MF177" s="2"/>
      <c r="MG177" s="2"/>
      <c r="MH177" s="2"/>
      <c r="MI177" s="2"/>
      <c r="MJ177" s="2"/>
      <c r="MK177" s="2"/>
      <c r="ML177" s="2"/>
      <c r="MM177" s="2"/>
      <c r="MN177" s="2"/>
      <c r="MO177" s="2"/>
      <c r="MP177" s="2"/>
      <c r="MQ177" s="2"/>
      <c r="MR177" s="2"/>
      <c r="MS177" s="2"/>
      <c r="MT177" s="2"/>
      <c r="MU177" s="2"/>
      <c r="MV177" s="2"/>
      <c r="MW177" s="2"/>
      <c r="MX177" s="2"/>
      <c r="MY177" s="2"/>
      <c r="MZ177" s="2"/>
      <c r="NA177" s="2"/>
      <c r="NB177" s="2"/>
      <c r="NC177" s="2"/>
      <c r="ND177" s="2"/>
      <c r="NE177" s="2"/>
      <c r="NF177" s="2"/>
      <c r="NG177" s="2"/>
      <c r="NH177" s="2"/>
      <c r="NI177" s="2"/>
      <c r="NJ177" s="2"/>
      <c r="NK177" s="2"/>
      <c r="NL177" s="2"/>
      <c r="NM177" s="2"/>
      <c r="NN177" s="2"/>
      <c r="NO177" s="2"/>
      <c r="NP177" s="2"/>
      <c r="NQ177" s="2"/>
      <c r="NR177" s="2"/>
      <c r="NS177" s="2"/>
      <c r="NT177" s="2"/>
      <c r="NU177" s="2"/>
      <c r="NV177" s="2"/>
      <c r="NW177" s="2"/>
      <c r="NX177" s="2"/>
      <c r="NY177" s="2"/>
      <c r="NZ177" s="2"/>
      <c r="OA177" s="2"/>
      <c r="OB177" s="2"/>
      <c r="OC177" s="2"/>
      <c r="OD177" s="2"/>
      <c r="OE177" s="2"/>
      <c r="OF177" s="2"/>
      <c r="OG177" s="2"/>
      <c r="OH177" s="2"/>
      <c r="OI177" s="2"/>
      <c r="OJ177" s="2"/>
      <c r="OK177" s="2"/>
      <c r="OL177" s="2"/>
      <c r="OM177" s="2"/>
      <c r="ON177" s="2"/>
      <c r="OO177" s="2"/>
      <c r="OP177" s="2"/>
      <c r="OQ177" s="2"/>
      <c r="OR177" s="2"/>
      <c r="OS177" s="2"/>
      <c r="OT177" s="2"/>
      <c r="OU177" s="2"/>
      <c r="OV177" s="2"/>
      <c r="OW177" s="2"/>
      <c r="OX177" s="2"/>
      <c r="OY177" s="2"/>
      <c r="OZ177" s="2"/>
      <c r="PA177" s="2"/>
      <c r="PB177" s="2"/>
      <c r="PC177" s="2"/>
      <c r="PD177" s="2"/>
      <c r="PE177" s="2"/>
      <c r="PF177" s="2"/>
      <c r="PG177" s="2"/>
      <c r="PH177" s="2"/>
      <c r="PI177" s="2"/>
      <c r="PJ177" s="2"/>
      <c r="PK177" s="2"/>
      <c r="PL177" s="2"/>
      <c r="PM177" s="2"/>
      <c r="PN177" s="2"/>
      <c r="PO177" s="2"/>
      <c r="PP177" s="2"/>
      <c r="PQ177" s="2"/>
      <c r="PR177" s="2"/>
      <c r="PS177" s="2"/>
      <c r="PT177" s="2"/>
      <c r="PU177" s="2"/>
      <c r="PV177" s="2"/>
      <c r="PW177" s="2"/>
      <c r="PX177" s="2"/>
      <c r="PY177" s="2"/>
      <c r="PZ177" s="2"/>
      <c r="QA177" s="2"/>
      <c r="QB177" s="2"/>
      <c r="QC177" s="2"/>
      <c r="QD177" s="2"/>
      <c r="QE177" s="2"/>
      <c r="QF177" s="2"/>
      <c r="QG177" s="2"/>
      <c r="QH177" s="2"/>
      <c r="QI177" s="2"/>
      <c r="QJ177" s="2"/>
      <c r="QK177" s="2"/>
      <c r="QL177" s="2"/>
      <c r="QM177" s="2"/>
      <c r="QN177" s="2"/>
      <c r="QO177" s="2"/>
      <c r="QP177" s="2"/>
      <c r="QQ177" s="2"/>
      <c r="QR177" s="2"/>
      <c r="QS177" s="2"/>
      <c r="QT177" s="2"/>
      <c r="QU177" s="2"/>
      <c r="QV177" s="2"/>
      <c r="QW177" s="2"/>
      <c r="QX177" s="2"/>
      <c r="QY177" s="2"/>
      <c r="QZ177" s="2"/>
      <c r="RA177" s="2"/>
      <c r="RB177" s="2"/>
      <c r="RC177" s="2"/>
      <c r="RD177" s="2"/>
      <c r="RE177" s="2"/>
      <c r="RF177" s="2"/>
      <c r="RG177" s="2"/>
      <c r="RH177" s="2"/>
      <c r="RI177" s="2"/>
      <c r="RJ177" s="2"/>
      <c r="RK177" s="2"/>
      <c r="RL177" s="2"/>
      <c r="RM177" s="2"/>
      <c r="RN177" s="2"/>
      <c r="RO177" s="2"/>
      <c r="RP177" s="2"/>
      <c r="RQ177" s="2"/>
      <c r="RR177" s="2"/>
      <c r="RS177" s="2"/>
      <c r="RT177" s="2"/>
      <c r="RU177" s="2"/>
      <c r="RV177" s="2"/>
      <c r="RW177" s="2"/>
      <c r="RX177" s="2"/>
      <c r="RY177" s="2"/>
      <c r="RZ177" s="2"/>
      <c r="SA177" s="2"/>
      <c r="SB177" s="2"/>
      <c r="SC177" s="2"/>
      <c r="SD177" s="2"/>
      <c r="SE177" s="2"/>
      <c r="SF177" s="2"/>
      <c r="SG177" s="2"/>
      <c r="SH177" s="2"/>
      <c r="SI177" s="2"/>
      <c r="SJ177" s="2"/>
      <c r="SK177" s="2"/>
      <c r="SL177" s="2"/>
      <c r="SM177" s="2"/>
      <c r="SN177" s="2"/>
      <c r="SO177" s="2"/>
      <c r="SP177" s="2"/>
      <c r="SQ177" s="2"/>
      <c r="SR177" s="2"/>
      <c r="SS177" s="2"/>
      <c r="ST177" s="2"/>
      <c r="SU177" s="2"/>
      <c r="SV177" s="2"/>
      <c r="SW177" s="2"/>
      <c r="SX177" s="2"/>
      <c r="SY177" s="2"/>
      <c r="SZ177" s="2"/>
      <c r="TA177" s="2"/>
      <c r="TB177" s="2"/>
      <c r="TC177" s="2"/>
      <c r="TD177" s="2"/>
      <c r="TE177" s="2"/>
      <c r="TF177" s="2"/>
      <c r="TG177" s="2"/>
      <c r="TH177" s="2"/>
      <c r="TI177" s="2"/>
      <c r="TJ177" s="2"/>
      <c r="TK177" s="2"/>
      <c r="TL177" s="2"/>
      <c r="TM177" s="2"/>
      <c r="TN177" s="2"/>
      <c r="TO177" s="2"/>
      <c r="TP177" s="2"/>
      <c r="TQ177" s="2"/>
      <c r="TR177" s="2"/>
      <c r="TS177" s="2"/>
      <c r="TT177" s="2"/>
      <c r="TU177" s="2"/>
      <c r="TV177" s="2"/>
      <c r="TW177" s="2"/>
      <c r="TX177" s="2"/>
      <c r="TY177" s="2"/>
      <c r="TZ177" s="2"/>
      <c r="UA177" s="2"/>
      <c r="UB177" s="2"/>
      <c r="UC177" s="2"/>
      <c r="UD177" s="2"/>
      <c r="UE177" s="2"/>
      <c r="UF177" s="2"/>
      <c r="UG177" s="2"/>
      <c r="UH177" s="2"/>
      <c r="UI177" s="2"/>
      <c r="UJ177" s="2"/>
      <c r="UK177" s="2"/>
      <c r="UL177" s="2"/>
      <c r="UM177" s="2"/>
      <c r="UN177" s="2"/>
      <c r="UO177" s="2"/>
      <c r="UP177" s="2"/>
      <c r="UQ177" s="2"/>
      <c r="UR177" s="2"/>
      <c r="US177" s="2"/>
      <c r="UT177" s="2"/>
      <c r="UU177" s="2"/>
      <c r="UV177" s="2"/>
      <c r="UW177" s="2"/>
      <c r="UX177" s="2"/>
      <c r="UY177" s="2"/>
      <c r="UZ177" s="2"/>
      <c r="VA177" s="2"/>
      <c r="VB177" s="2"/>
      <c r="VC177" s="2"/>
      <c r="VD177" s="2"/>
      <c r="VE177" s="2"/>
      <c r="VF177" s="2"/>
      <c r="VG177" s="2"/>
      <c r="VH177" s="2"/>
      <c r="VI177" s="2"/>
      <c r="VJ177" s="2"/>
      <c r="VK177" s="2"/>
      <c r="VL177" s="2"/>
      <c r="VM177" s="2"/>
      <c r="VN177" s="2"/>
      <c r="VO177" s="2"/>
      <c r="VP177" s="2"/>
      <c r="VQ177" s="2"/>
      <c r="VR177" s="2"/>
      <c r="VS177" s="2"/>
      <c r="VT177" s="2"/>
      <c r="VU177" s="2"/>
      <c r="VV177" s="2"/>
      <c r="VW177" s="2"/>
      <c r="VX177" s="2"/>
      <c r="VY177" s="2"/>
      <c r="VZ177" s="2"/>
      <c r="WA177" s="2"/>
      <c r="WB177" s="2"/>
      <c r="WC177" s="2"/>
      <c r="WD177" s="2"/>
      <c r="WE177" s="2"/>
      <c r="WF177" s="2"/>
      <c r="WG177" s="2"/>
      <c r="WH177" s="2"/>
      <c r="WI177" s="2"/>
      <c r="WJ177" s="2"/>
      <c r="WK177" s="2"/>
      <c r="WL177" s="2"/>
      <c r="WM177" s="2"/>
      <c r="WN177" s="2"/>
      <c r="WO177" s="2"/>
      <c r="WP177" s="2"/>
      <c r="WQ177" s="2"/>
      <c r="WR177" s="2"/>
      <c r="WS177" s="2"/>
      <c r="WT177" s="2"/>
      <c r="WU177" s="2"/>
      <c r="WV177" s="2"/>
      <c r="WW177" s="2"/>
      <c r="WX177" s="2"/>
      <c r="WY177" s="2"/>
      <c r="WZ177" s="2"/>
      <c r="XA177" s="2"/>
      <c r="XB177" s="2"/>
      <c r="XC177" s="2"/>
      <c r="XD177" s="2"/>
      <c r="XE177" s="2"/>
      <c r="XF177" s="2"/>
      <c r="XG177" s="2"/>
      <c r="XH177" s="2"/>
      <c r="XI177" s="2"/>
      <c r="XJ177" s="2"/>
      <c r="XK177" s="2"/>
      <c r="XL177" s="2"/>
      <c r="XM177" s="2"/>
      <c r="XN177" s="2"/>
      <c r="XO177" s="2"/>
      <c r="XP177" s="2"/>
      <c r="XQ177" s="2"/>
      <c r="XR177" s="2"/>
      <c r="XS177" s="2"/>
      <c r="XT177" s="2"/>
      <c r="XU177" s="2"/>
      <c r="XV177" s="2"/>
      <c r="XW177" s="2"/>
      <c r="XX177" s="2"/>
      <c r="XY177" s="2"/>
      <c r="XZ177" s="2"/>
      <c r="YA177" s="2"/>
      <c r="YB177" s="2"/>
      <c r="YC177" s="2"/>
      <c r="YD177" s="2"/>
      <c r="YE177" s="2"/>
      <c r="YF177" s="2"/>
      <c r="YG177" s="2"/>
      <c r="YH177" s="2"/>
      <c r="YI177" s="2"/>
      <c r="YJ177" s="2"/>
      <c r="YK177" s="2"/>
      <c r="YL177" s="2"/>
      <c r="YM177" s="2"/>
      <c r="YN177" s="2"/>
      <c r="YO177" s="2"/>
      <c r="YP177" s="2"/>
      <c r="YQ177" s="2"/>
      <c r="YR177" s="2"/>
      <c r="YS177" s="2"/>
      <c r="YT177" s="2"/>
      <c r="YU177" s="2"/>
      <c r="YV177" s="2"/>
      <c r="YW177" s="2"/>
      <c r="YX177" s="2"/>
      <c r="YY177" s="2"/>
      <c r="YZ177" s="2"/>
      <c r="ZA177" s="2"/>
      <c r="ZB177" s="2"/>
      <c r="ZC177" s="2"/>
      <c r="ZD177" s="2"/>
      <c r="ZE177" s="2"/>
      <c r="ZF177" s="2"/>
      <c r="ZG177" s="2"/>
      <c r="ZH177" s="2"/>
      <c r="ZI177" s="2"/>
      <c r="ZJ177" s="2"/>
      <c r="ZK177" s="2"/>
      <c r="ZL177" s="2"/>
      <c r="ZM177" s="2"/>
      <c r="ZN177" s="2"/>
      <c r="ZO177" s="2"/>
      <c r="ZP177" s="2"/>
      <c r="ZQ177" s="2"/>
      <c r="ZR177" s="2"/>
      <c r="ZS177" s="2"/>
      <c r="ZT177" s="2"/>
      <c r="ZU177" s="2"/>
      <c r="ZV177" s="2"/>
      <c r="ZW177" s="2"/>
      <c r="ZX177" s="2"/>
      <c r="ZY177" s="2"/>
      <c r="ZZ177" s="2"/>
      <c r="AAA177" s="2"/>
      <c r="AAB177" s="2"/>
      <c r="AAC177" s="2"/>
      <c r="AAD177" s="2"/>
      <c r="AAE177" s="2"/>
      <c r="AAF177" s="2"/>
      <c r="AAG177" s="2"/>
      <c r="AAH177" s="2"/>
      <c r="AAI177" s="2"/>
      <c r="AAJ177" s="2"/>
      <c r="AAK177" s="2"/>
      <c r="AAL177" s="2"/>
      <c r="AAM177" s="2"/>
      <c r="AAN177" s="2"/>
      <c r="AAO177" s="2"/>
      <c r="AAP177" s="2"/>
      <c r="AAQ177" s="2"/>
      <c r="AAR177" s="2"/>
      <c r="AAS177" s="2"/>
      <c r="AAT177" s="2"/>
      <c r="AAU177" s="2"/>
      <c r="AAV177" s="2"/>
      <c r="AAW177" s="2"/>
      <c r="AAX177" s="2"/>
      <c r="AAY177" s="2"/>
      <c r="AAZ177" s="2"/>
      <c r="ABA177" s="2"/>
      <c r="ABB177" s="2"/>
      <c r="ABC177" s="2"/>
      <c r="ABD177" s="2"/>
      <c r="ABE177" s="2"/>
      <c r="ABF177" s="2"/>
      <c r="ABG177" s="2"/>
      <c r="ABH177" s="2"/>
      <c r="ABI177" s="2"/>
      <c r="ABJ177" s="2"/>
      <c r="ABK177" s="2"/>
      <c r="ABL177" s="2"/>
      <c r="ABM177" s="2"/>
      <c r="ABN177" s="2"/>
      <c r="ABO177" s="2"/>
      <c r="ABP177" s="2"/>
      <c r="ABQ177" s="2"/>
      <c r="ABR177" s="2"/>
      <c r="ABS177" s="2"/>
      <c r="ABT177" s="2"/>
      <c r="ABU177" s="2"/>
      <c r="ABV177" s="2"/>
      <c r="ABW177" s="2"/>
      <c r="ABX177" s="2"/>
      <c r="ABY177" s="2"/>
      <c r="ABZ177" s="2"/>
      <c r="ACA177" s="2"/>
      <c r="ACB177" s="2"/>
      <c r="ACC177" s="2"/>
      <c r="ACD177" s="2"/>
      <c r="ACE177" s="2"/>
      <c r="ACF177" s="2"/>
      <c r="ACG177" s="2"/>
      <c r="ACH177" s="2"/>
      <c r="ACI177" s="2"/>
      <c r="ACJ177" s="2"/>
      <c r="ACK177" s="2"/>
      <c r="ACL177" s="2"/>
      <c r="ACM177" s="2"/>
      <c r="ACN177" s="2"/>
      <c r="ACO177" s="2"/>
      <c r="ACP177" s="2"/>
      <c r="ACQ177" s="2"/>
      <c r="ACR177" s="2"/>
      <c r="ACS177" s="2"/>
      <c r="ACT177" s="2"/>
      <c r="ACU177" s="2"/>
      <c r="ACV177" s="2"/>
      <c r="ACW177" s="2"/>
      <c r="ACX177" s="2"/>
      <c r="ACY177" s="2"/>
      <c r="ACZ177" s="2"/>
      <c r="ADA177" s="2"/>
      <c r="ADB177" s="2"/>
      <c r="ADC177" s="2"/>
      <c r="ADD177" s="2"/>
      <c r="ADE177" s="2"/>
      <c r="ADF177" s="2"/>
      <c r="ADG177" s="2"/>
      <c r="ADH177" s="2"/>
      <c r="ADI177" s="2"/>
      <c r="ADJ177" s="2"/>
      <c r="ADK177" s="2"/>
      <c r="ADL177" s="2"/>
      <c r="ADM177" s="2"/>
      <c r="ADN177" s="2"/>
      <c r="ADO177" s="2"/>
      <c r="ADP177" s="2"/>
      <c r="ADQ177" s="2"/>
      <c r="ADR177" s="2"/>
      <c r="ADS177" s="2"/>
      <c r="ADT177" s="2"/>
      <c r="ADU177" s="2"/>
      <c r="ADV177" s="2"/>
      <c r="ADW177" s="2"/>
      <c r="ADX177" s="2"/>
      <c r="ADY177" s="2"/>
      <c r="ADZ177" s="2"/>
      <c r="AEA177" s="2"/>
      <c r="AEB177" s="2"/>
      <c r="AEC177" s="2"/>
      <c r="AED177" s="2"/>
      <c r="AEE177" s="2"/>
      <c r="AEF177" s="2"/>
      <c r="AEG177" s="2"/>
      <c r="AEH177" s="2"/>
      <c r="AEI177" s="2"/>
      <c r="AEJ177" s="2"/>
      <c r="AEK177" s="2"/>
      <c r="AEL177" s="2"/>
      <c r="AEM177" s="2"/>
      <c r="AEN177" s="2"/>
      <c r="AEO177" s="2"/>
      <c r="AEP177" s="2"/>
      <c r="AEQ177" s="2"/>
      <c r="AER177" s="2"/>
      <c r="AES177" s="2"/>
      <c r="AET177" s="2"/>
      <c r="AEU177" s="2"/>
      <c r="AEV177" s="2"/>
      <c r="AEW177" s="2"/>
      <c r="AEX177" s="2"/>
      <c r="AEY177" s="2"/>
      <c r="AEZ177" s="2"/>
      <c r="AFA177" s="2"/>
      <c r="AFB177" s="2"/>
      <c r="AFC177" s="2"/>
      <c r="AFD177" s="2"/>
      <c r="AFE177" s="2"/>
      <c r="AFF177" s="2"/>
      <c r="AFG177" s="2"/>
      <c r="AFH177" s="2"/>
      <c r="AFI177" s="2"/>
      <c r="AFJ177" s="2"/>
      <c r="AFK177" s="2"/>
      <c r="AFL177" s="2"/>
      <c r="AFM177" s="2"/>
      <c r="AFN177" s="2"/>
      <c r="AFO177" s="2"/>
      <c r="AFP177" s="2"/>
      <c r="AFQ177" s="2"/>
      <c r="AFR177" s="2"/>
      <c r="AFS177" s="2"/>
      <c r="AFT177" s="2"/>
      <c r="AFU177" s="2"/>
      <c r="AFV177" s="2"/>
      <c r="AFW177" s="2"/>
      <c r="AFX177" s="2"/>
      <c r="AFY177" s="2"/>
      <c r="AFZ177" s="2"/>
      <c r="AGA177" s="2"/>
      <c r="AGB177" s="2"/>
      <c r="AGC177" s="2"/>
      <c r="AGD177" s="2"/>
      <c r="AGE177" s="2"/>
      <c r="AGF177" s="2"/>
      <c r="AGG177" s="2"/>
      <c r="AGH177" s="2"/>
      <c r="AGI177" s="2"/>
      <c r="AGJ177" s="2"/>
      <c r="AGK177" s="2"/>
      <c r="AGL177" s="2"/>
      <c r="AGM177" s="2"/>
      <c r="AGN177" s="2"/>
      <c r="AGO177" s="2"/>
      <c r="AGP177" s="2"/>
      <c r="AGQ177" s="2"/>
      <c r="AGR177" s="2"/>
      <c r="AGS177" s="2"/>
      <c r="AGT177" s="2"/>
      <c r="AGU177" s="2"/>
      <c r="AGV177" s="2"/>
      <c r="AGW177" s="2"/>
      <c r="AGX177" s="2"/>
      <c r="AGY177" s="2"/>
      <c r="AGZ177" s="2"/>
      <c r="AHA177" s="2"/>
      <c r="AHB177" s="2"/>
      <c r="AHC177" s="2"/>
      <c r="AHD177" s="2"/>
      <c r="AHE177" s="2"/>
      <c r="AHF177" s="2"/>
      <c r="AHG177" s="2"/>
      <c r="AHH177" s="2"/>
      <c r="AHI177" s="2"/>
      <c r="AHJ177" s="2"/>
      <c r="AHK177" s="2"/>
      <c r="AHL177" s="2"/>
      <c r="AHM177" s="2"/>
      <c r="AHN177" s="2"/>
      <c r="AHO177" s="2"/>
      <c r="AHP177" s="2"/>
      <c r="AHQ177" s="2"/>
      <c r="AHR177" s="2"/>
      <c r="AHS177" s="2"/>
      <c r="AHT177" s="2"/>
      <c r="AHU177" s="2"/>
      <c r="AHV177" s="2"/>
      <c r="AHW177" s="2"/>
      <c r="AHX177" s="2"/>
      <c r="AHY177" s="2"/>
      <c r="AHZ177" s="2"/>
      <c r="AIA177" s="2"/>
      <c r="AIB177" s="2"/>
      <c r="AIC177" s="2"/>
      <c r="AID177" s="2"/>
      <c r="AIE177" s="2"/>
      <c r="AIF177" s="2"/>
      <c r="AIG177" s="2"/>
      <c r="AIH177" s="2"/>
      <c r="AII177" s="2"/>
      <c r="AIJ177" s="2"/>
      <c r="AIK177" s="2"/>
      <c r="AIL177" s="2"/>
      <c r="AIM177" s="2"/>
      <c r="AIN177" s="2"/>
      <c r="AIO177" s="2"/>
      <c r="AIP177" s="2"/>
      <c r="AIQ177" s="2"/>
      <c r="AIR177" s="2"/>
      <c r="AIS177" s="2"/>
      <c r="AIT177" s="2"/>
      <c r="AIU177" s="2"/>
      <c r="AIV177" s="2"/>
      <c r="AIW177" s="2"/>
      <c r="AIX177" s="2"/>
      <c r="AIY177" s="2"/>
      <c r="AIZ177" s="2"/>
      <c r="AJA177" s="2"/>
      <c r="AJB177" s="2"/>
      <c r="AJC177" s="2"/>
      <c r="AJD177" s="2"/>
      <c r="AJE177" s="2"/>
      <c r="AJF177" s="2"/>
      <c r="AJG177" s="2"/>
      <c r="AJH177" s="2"/>
      <c r="AJI177" s="2"/>
      <c r="AJJ177" s="2"/>
      <c r="AJK177" s="2"/>
      <c r="AJL177" s="2"/>
      <c r="AJM177" s="2"/>
      <c r="AJN177" s="2"/>
      <c r="AJO177" s="2"/>
      <c r="AJP177" s="2"/>
      <c r="AJQ177" s="2"/>
      <c r="AJR177" s="2"/>
      <c r="AJS177" s="2"/>
      <c r="AJT177" s="2"/>
      <c r="AJU177" s="2"/>
      <c r="AJV177" s="2"/>
      <c r="AJW177" s="2"/>
      <c r="AJX177" s="2"/>
      <c r="AJY177" s="2"/>
      <c r="AJZ177" s="2"/>
      <c r="AKA177" s="2"/>
      <c r="AKB177" s="2"/>
      <c r="AKC177" s="2"/>
      <c r="AKD177" s="2"/>
      <c r="AKE177" s="2"/>
      <c r="AKF177" s="2"/>
      <c r="AKG177" s="2"/>
      <c r="AKH177" s="2"/>
      <c r="AKI177" s="2"/>
      <c r="AKJ177" s="2"/>
      <c r="AKK177" s="2"/>
      <c r="AKL177" s="2"/>
      <c r="AKM177" s="2"/>
      <c r="AKN177" s="2"/>
      <c r="AKO177" s="2"/>
      <c r="AKP177" s="2"/>
      <c r="AKQ177" s="2"/>
      <c r="AKR177" s="2"/>
      <c r="AKS177" s="2"/>
      <c r="AKT177" s="2"/>
      <c r="AKU177" s="2"/>
      <c r="AKV177" s="2"/>
      <c r="AKW177" s="2"/>
      <c r="AKX177" s="2"/>
      <c r="AKY177" s="2"/>
      <c r="AKZ177" s="2"/>
      <c r="ALA177" s="2"/>
      <c r="ALB177" s="2"/>
      <c r="ALC177" s="2"/>
      <c r="ALD177" s="2"/>
      <c r="ALE177" s="2"/>
      <c r="ALF177" s="2"/>
      <c r="ALG177" s="2"/>
      <c r="ALH177" s="2"/>
      <c r="ALI177" s="2"/>
      <c r="ALJ177" s="2"/>
      <c r="ALK177" s="2"/>
      <c r="ALL177" s="2"/>
      <c r="ALM177" s="2"/>
      <c r="ALN177" s="2"/>
      <c r="ALO177" s="2"/>
      <c r="ALP177" s="2"/>
      <c r="ALQ177" s="2"/>
      <c r="ALR177" s="2"/>
      <c r="ALS177" s="2"/>
      <c r="ALT177" s="2"/>
      <c r="ALU177" s="2"/>
      <c r="ALV177" s="2"/>
      <c r="ALW177" s="2"/>
      <c r="ALX177" s="2"/>
      <c r="ALY177" s="2"/>
      <c r="ALZ177" s="2"/>
      <c r="AMA177" s="2"/>
      <c r="AMB177" s="2"/>
      <c r="AMC177" s="2"/>
      <c r="AMD177" s="2"/>
      <c r="AME177" s="2"/>
      <c r="AMF177" s="2"/>
      <c r="AMG177" s="2"/>
      <c r="AMH177" s="2"/>
      <c r="AMI177" s="2"/>
      <c r="AMJ177" s="2"/>
      <c r="AMK177" s="2"/>
      <c r="AML177" s="2"/>
      <c r="AMM177" s="2"/>
      <c r="AMN177" s="2"/>
      <c r="AMO177" s="2"/>
      <c r="AMP177" s="2"/>
      <c r="AMQ177" s="2"/>
      <c r="AMR177" s="2"/>
      <c r="AMS177" s="2"/>
      <c r="AMT177" s="2"/>
      <c r="AMU177" s="2"/>
      <c r="AMV177" s="2"/>
      <c r="AMW177" s="2"/>
      <c r="AMX177" s="2"/>
      <c r="AMY177" s="2"/>
      <c r="AMZ177" s="2"/>
      <c r="ANA177" s="2"/>
      <c r="ANB177" s="2"/>
      <c r="ANC177" s="2"/>
      <c r="AND177" s="2"/>
      <c r="ANE177" s="2"/>
      <c r="ANF177" s="2"/>
      <c r="ANG177" s="2"/>
      <c r="ANH177" s="2"/>
      <c r="ANI177" s="2"/>
      <c r="ANJ177" s="2"/>
      <c r="ANK177" s="2"/>
      <c r="ANL177" s="2"/>
      <c r="ANM177" s="2"/>
      <c r="ANN177" s="2"/>
      <c r="ANO177" s="2"/>
      <c r="ANP177" s="2"/>
      <c r="ANQ177" s="2"/>
      <c r="ANR177" s="2"/>
      <c r="ANS177" s="2"/>
      <c r="ANT177" s="2"/>
      <c r="ANU177" s="2"/>
      <c r="ANV177" s="2"/>
      <c r="ANW177" s="2"/>
      <c r="ANX177" s="2"/>
      <c r="ANY177" s="2"/>
      <c r="ANZ177" s="2"/>
      <c r="AOA177" s="2"/>
      <c r="AOB177" s="2"/>
      <c r="AOC177" s="2"/>
      <c r="AOD177" s="2"/>
      <c r="AOE177" s="2"/>
      <c r="AOF177" s="2"/>
      <c r="AOG177" s="2"/>
      <c r="AOH177" s="2"/>
      <c r="AOI177" s="2"/>
      <c r="AOJ177" s="2"/>
      <c r="AOK177" s="2"/>
      <c r="AOL177" s="2"/>
      <c r="AOM177" s="2"/>
      <c r="AON177" s="2"/>
      <c r="AOO177" s="2"/>
      <c r="AOP177" s="2"/>
      <c r="AOQ177" s="2"/>
      <c r="AOR177" s="2"/>
      <c r="AOS177" s="2"/>
      <c r="AOT177" s="2"/>
      <c r="AOU177" s="2"/>
      <c r="AOV177" s="2"/>
      <c r="AOW177" s="2"/>
      <c r="AOX177" s="2"/>
      <c r="AOY177" s="2"/>
      <c r="AOZ177" s="2"/>
      <c r="APA177" s="2"/>
      <c r="APB177" s="2"/>
      <c r="APC177" s="2"/>
      <c r="APD177" s="2"/>
      <c r="APE177" s="2"/>
      <c r="APF177" s="2"/>
      <c r="APG177" s="2"/>
      <c r="APH177" s="2"/>
      <c r="API177" s="2"/>
      <c r="APJ177" s="2"/>
      <c r="APK177" s="2"/>
      <c r="APL177" s="2"/>
      <c r="APM177" s="2"/>
      <c r="APN177" s="2"/>
      <c r="APO177" s="2"/>
      <c r="APP177" s="2"/>
      <c r="APQ177" s="2"/>
      <c r="APR177" s="2"/>
      <c r="APS177" s="2"/>
      <c r="APT177" s="2"/>
      <c r="APU177" s="2"/>
      <c r="APV177" s="2"/>
      <c r="APW177" s="2"/>
      <c r="APX177" s="2"/>
      <c r="APY177" s="2"/>
      <c r="APZ177" s="2"/>
      <c r="AQA177" s="2"/>
      <c r="AQB177" s="2"/>
      <c r="AQC177" s="2"/>
      <c r="AQD177" s="2"/>
      <c r="AQE177" s="2"/>
      <c r="AQF177" s="2"/>
      <c r="AQG177" s="2"/>
      <c r="AQH177" s="2"/>
      <c r="AQI177" s="2"/>
      <c r="AQJ177" s="2"/>
      <c r="AQK177" s="2"/>
      <c r="AQL177" s="2"/>
      <c r="AQM177" s="2"/>
      <c r="AQN177" s="2"/>
      <c r="AQO177" s="2"/>
      <c r="AQP177" s="2"/>
      <c r="AQQ177" s="2"/>
      <c r="AQR177" s="2"/>
      <c r="AQS177" s="2"/>
      <c r="AQT177" s="2"/>
      <c r="AQU177" s="2"/>
      <c r="AQV177" s="2"/>
      <c r="AQW177" s="2"/>
      <c r="AQX177" s="2"/>
      <c r="AQY177" s="2"/>
      <c r="AQZ177" s="2"/>
      <c r="ARA177" s="2"/>
      <c r="ARB177" s="2"/>
      <c r="ARC177" s="2"/>
      <c r="ARD177" s="2"/>
      <c r="ARE177" s="2"/>
      <c r="ARF177" s="2"/>
      <c r="ARG177" s="2"/>
      <c r="ARH177" s="2"/>
      <c r="ARI177" s="2"/>
      <c r="ARJ177" s="2"/>
      <c r="ARK177" s="2"/>
      <c r="ARL177" s="2"/>
      <c r="ARM177" s="2"/>
      <c r="ARN177" s="2"/>
      <c r="ARO177" s="2"/>
      <c r="ARP177" s="2"/>
      <c r="ARQ177" s="2"/>
      <c r="ARR177" s="2"/>
      <c r="ARS177" s="2"/>
      <c r="ART177" s="2"/>
      <c r="ARU177" s="2"/>
      <c r="ARV177" s="2"/>
      <c r="ARW177" s="2"/>
      <c r="ARX177" s="2"/>
      <c r="ARY177" s="2"/>
      <c r="ARZ177" s="2"/>
      <c r="ASA177" s="2"/>
      <c r="ASB177" s="2"/>
      <c r="ASC177" s="2"/>
      <c r="ASD177" s="2"/>
      <c r="ASE177" s="2"/>
      <c r="ASF177" s="2"/>
      <c r="ASG177" s="2"/>
      <c r="ASH177" s="2"/>
      <c r="ASI177" s="2"/>
      <c r="ASJ177" s="2"/>
      <c r="ASK177" s="2"/>
      <c r="ASL177" s="2"/>
      <c r="ASM177" s="2"/>
      <c r="ASN177" s="2"/>
      <c r="ASO177" s="2"/>
      <c r="ASP177" s="2"/>
      <c r="ASQ177" s="2"/>
      <c r="ASR177" s="2"/>
      <c r="ASS177" s="2"/>
      <c r="AST177" s="2"/>
      <c r="ASU177" s="2"/>
      <c r="ASV177" s="2"/>
      <c r="ASW177" s="2"/>
      <c r="ASX177" s="2"/>
      <c r="ASY177" s="2"/>
      <c r="ASZ177" s="2"/>
      <c r="ATA177" s="2"/>
      <c r="ATB177" s="2"/>
      <c r="ATC177" s="2"/>
      <c r="ATD177" s="2"/>
      <c r="ATE177" s="2"/>
      <c r="ATF177" s="2"/>
      <c r="ATG177" s="2"/>
      <c r="ATH177" s="2"/>
      <c r="ATI177" s="2"/>
      <c r="ATJ177" s="2"/>
      <c r="ATK177" s="2"/>
      <c r="ATL177" s="2"/>
      <c r="ATM177" s="2"/>
      <c r="ATN177" s="2"/>
      <c r="ATO177" s="2"/>
      <c r="ATP177" s="2"/>
      <c r="ATQ177" s="2"/>
      <c r="ATR177" s="2"/>
      <c r="ATS177" s="2"/>
      <c r="ATT177" s="2"/>
      <c r="ATU177" s="2"/>
      <c r="ATV177" s="2"/>
      <c r="ATW177" s="2"/>
      <c r="ATX177" s="2"/>
      <c r="ATY177" s="2"/>
      <c r="ATZ177" s="2"/>
      <c r="AUA177" s="2"/>
      <c r="AUB177" s="2"/>
      <c r="AUC177" s="2"/>
      <c r="AUD177" s="2"/>
      <c r="AUE177" s="2"/>
      <c r="AUF177" s="2"/>
      <c r="AUG177" s="2"/>
      <c r="AUH177" s="2"/>
      <c r="AUI177" s="2"/>
      <c r="AUJ177" s="2"/>
      <c r="AUK177" s="2"/>
      <c r="AUL177" s="2"/>
      <c r="AUM177" s="2"/>
      <c r="AUN177" s="2"/>
      <c r="AUO177" s="2"/>
      <c r="AUP177" s="2"/>
      <c r="AUQ177" s="2"/>
      <c r="AUR177" s="2"/>
      <c r="AUS177" s="2"/>
      <c r="AUT177" s="2"/>
      <c r="AUU177" s="2"/>
      <c r="AUV177" s="2"/>
      <c r="AUW177" s="2"/>
      <c r="AUX177" s="2"/>
      <c r="AUY177" s="2"/>
      <c r="AUZ177" s="2"/>
      <c r="AVA177" s="2"/>
      <c r="AVB177" s="2"/>
      <c r="AVC177" s="2"/>
      <c r="AVD177" s="2"/>
      <c r="AVE177" s="2"/>
      <c r="AVF177" s="2"/>
      <c r="AVG177" s="2"/>
      <c r="AVH177" s="2"/>
      <c r="AVI177" s="2"/>
      <c r="AVJ177" s="2"/>
      <c r="AVK177" s="2"/>
      <c r="AVL177" s="2"/>
      <c r="AVM177" s="2"/>
      <c r="AVN177" s="2"/>
      <c r="AVO177" s="2"/>
      <c r="AVP177" s="2"/>
      <c r="AVQ177" s="2"/>
      <c r="AVR177" s="2"/>
      <c r="AVS177" s="2"/>
      <c r="AVT177" s="2"/>
      <c r="AVU177" s="2"/>
      <c r="AVV177" s="2"/>
      <c r="AVW177" s="2"/>
      <c r="AVX177" s="2"/>
      <c r="AVY177" s="2"/>
      <c r="AVZ177" s="2"/>
      <c r="AWA177" s="2"/>
      <c r="AWB177" s="2"/>
      <c r="AWC177" s="2"/>
      <c r="AWD177" s="2"/>
      <c r="AWE177" s="2"/>
      <c r="AWF177" s="2"/>
      <c r="AWG177" s="2"/>
      <c r="AWH177" s="2"/>
      <c r="AWI177" s="2"/>
      <c r="AWJ177" s="2"/>
      <c r="AWK177" s="2"/>
      <c r="AWL177" s="2"/>
      <c r="AWM177" s="2"/>
      <c r="AWN177" s="2"/>
      <c r="AWO177" s="2"/>
      <c r="AWP177" s="2"/>
      <c r="AWQ177" s="2"/>
      <c r="AWR177" s="2"/>
      <c r="AWS177" s="2"/>
      <c r="AWT177" s="2"/>
      <c r="AWU177" s="2"/>
      <c r="AWV177" s="2"/>
      <c r="AWW177" s="2"/>
      <c r="AWX177" s="2"/>
      <c r="AWY177" s="2"/>
      <c r="AWZ177" s="2"/>
      <c r="AXA177" s="2"/>
      <c r="AXB177" s="2"/>
      <c r="AXC177" s="2"/>
      <c r="AXD177" s="2"/>
      <c r="AXE177" s="2"/>
      <c r="AXF177" s="2"/>
      <c r="AXG177" s="2"/>
      <c r="AXH177" s="2"/>
      <c r="AXI177" s="2"/>
      <c r="AXJ177" s="2"/>
      <c r="AXK177" s="2"/>
      <c r="AXL177" s="2"/>
      <c r="AXM177" s="2"/>
      <c r="AXN177" s="2"/>
      <c r="AXO177" s="2"/>
      <c r="AXP177" s="2"/>
      <c r="AXQ177" s="2"/>
      <c r="AXR177" s="2"/>
      <c r="AXS177" s="2"/>
      <c r="AXT177" s="2"/>
      <c r="AXU177" s="2"/>
      <c r="AXV177" s="2"/>
      <c r="AXW177" s="2"/>
      <c r="AXX177" s="2"/>
      <c r="AXY177" s="2"/>
      <c r="AXZ177" s="2"/>
      <c r="AYA177" s="2"/>
      <c r="AYB177" s="2"/>
      <c r="AYC177" s="2"/>
      <c r="AYD177" s="2"/>
      <c r="AYE177" s="2"/>
      <c r="AYF177" s="2"/>
      <c r="AYG177" s="2"/>
      <c r="AYH177" s="2"/>
      <c r="AYI177" s="2"/>
      <c r="AYJ177" s="2"/>
      <c r="AYK177" s="2"/>
      <c r="AYL177" s="2"/>
      <c r="AYM177" s="2"/>
      <c r="AYN177" s="2"/>
      <c r="AYO177" s="2"/>
      <c r="AYP177" s="2"/>
      <c r="AYQ177" s="2"/>
      <c r="AYR177" s="2"/>
      <c r="AYS177" s="2"/>
      <c r="AYT177" s="2"/>
      <c r="AYU177" s="2"/>
      <c r="AYV177" s="2"/>
      <c r="AYW177" s="2"/>
      <c r="AYX177" s="2"/>
      <c r="AYY177" s="2"/>
      <c r="AYZ177" s="2"/>
      <c r="AZA177" s="2"/>
      <c r="AZB177" s="2"/>
      <c r="AZC177" s="2"/>
      <c r="AZD177" s="2"/>
      <c r="AZE177" s="2"/>
      <c r="AZF177" s="2"/>
      <c r="AZG177" s="2"/>
      <c r="AZH177" s="2"/>
      <c r="AZI177" s="2"/>
      <c r="AZJ177" s="2"/>
      <c r="AZK177" s="2"/>
      <c r="AZL177" s="2"/>
      <c r="AZM177" s="2"/>
      <c r="AZN177" s="2"/>
      <c r="AZO177" s="2"/>
      <c r="AZP177" s="2"/>
      <c r="AZQ177" s="2"/>
      <c r="AZR177" s="2"/>
      <c r="AZS177" s="2"/>
      <c r="AZT177" s="2"/>
      <c r="AZU177" s="2"/>
      <c r="AZV177" s="2"/>
      <c r="AZW177" s="2"/>
      <c r="AZX177" s="2"/>
      <c r="AZY177" s="2"/>
      <c r="AZZ177" s="2"/>
      <c r="BAA177" s="2"/>
      <c r="BAB177" s="2"/>
      <c r="BAC177" s="2"/>
      <c r="BAD177" s="2"/>
      <c r="BAE177" s="2"/>
      <c r="BAF177" s="2"/>
      <c r="BAG177" s="2"/>
      <c r="BAH177" s="2"/>
      <c r="BAI177" s="2"/>
      <c r="BAJ177" s="2"/>
      <c r="BAK177" s="2"/>
      <c r="BAL177" s="2"/>
      <c r="BAM177" s="2"/>
      <c r="BAN177" s="2"/>
      <c r="BAO177" s="2"/>
      <c r="BAP177" s="2"/>
      <c r="BAQ177" s="2"/>
      <c r="BAR177" s="2"/>
      <c r="BAS177" s="2"/>
      <c r="BAT177" s="2"/>
      <c r="BAU177" s="2"/>
      <c r="BAV177" s="2"/>
      <c r="BAW177" s="2"/>
      <c r="BAX177" s="2"/>
      <c r="BAY177" s="2"/>
      <c r="BAZ177" s="2"/>
      <c r="BBA177" s="2"/>
      <c r="BBB177" s="2"/>
      <c r="BBC177" s="2"/>
      <c r="BBD177" s="2"/>
      <c r="BBE177" s="2"/>
      <c r="BBF177" s="2"/>
      <c r="BBG177" s="2"/>
      <c r="BBH177" s="2"/>
      <c r="BBI177" s="2"/>
      <c r="BBJ177" s="2"/>
      <c r="BBK177" s="2"/>
      <c r="BBL177" s="2"/>
      <c r="BBM177" s="2"/>
      <c r="BBN177" s="2"/>
      <c r="BBO177" s="2"/>
      <c r="BBP177" s="2"/>
      <c r="BBQ177" s="2"/>
      <c r="BBR177" s="2"/>
      <c r="BBS177" s="2"/>
      <c r="BBT177" s="2"/>
      <c r="BBU177" s="2"/>
      <c r="BBV177" s="2"/>
      <c r="BBW177" s="2"/>
      <c r="BBX177" s="2"/>
      <c r="BBY177" s="2"/>
      <c r="BBZ177" s="2"/>
      <c r="BCA177" s="2"/>
      <c r="BCB177" s="2"/>
      <c r="BCC177" s="2"/>
      <c r="BCD177" s="2"/>
      <c r="BCE177" s="2"/>
      <c r="BCF177" s="2"/>
      <c r="BCG177" s="2"/>
      <c r="BCH177" s="2"/>
      <c r="BCI177" s="2"/>
      <c r="BCJ177" s="2"/>
      <c r="BCK177" s="2"/>
      <c r="BCL177" s="2"/>
      <c r="BCM177" s="2"/>
      <c r="BCN177" s="2"/>
      <c r="BCO177" s="2"/>
      <c r="BCP177" s="2"/>
      <c r="BCQ177" s="2"/>
      <c r="BCR177" s="2"/>
      <c r="BCS177" s="2"/>
      <c r="BCT177" s="2"/>
      <c r="BCU177" s="2"/>
      <c r="BCV177" s="2"/>
      <c r="BCW177" s="2"/>
      <c r="BCX177" s="2"/>
      <c r="BCY177" s="2"/>
      <c r="BCZ177" s="2"/>
      <c r="BDA177" s="2"/>
      <c r="BDB177" s="2"/>
      <c r="BDC177" s="2"/>
      <c r="BDD177" s="2"/>
      <c r="BDE177" s="2"/>
      <c r="BDF177" s="2"/>
      <c r="BDG177" s="2"/>
      <c r="BDH177" s="2"/>
      <c r="BDI177" s="2"/>
      <c r="BDJ177" s="2"/>
      <c r="BDK177" s="2"/>
      <c r="BDL177" s="2"/>
      <c r="BDM177" s="2"/>
      <c r="BDN177" s="2"/>
      <c r="BDO177" s="2"/>
      <c r="BDP177" s="2"/>
      <c r="BDQ177" s="2"/>
      <c r="BDR177" s="2"/>
      <c r="BDS177" s="2"/>
      <c r="BDT177" s="2"/>
      <c r="BDU177" s="2"/>
      <c r="BDV177" s="2"/>
      <c r="BDW177" s="2"/>
      <c r="BDX177" s="2"/>
      <c r="BDY177" s="2"/>
      <c r="BDZ177" s="2"/>
      <c r="BEA177" s="2"/>
      <c r="BEB177" s="2"/>
      <c r="BEC177" s="2"/>
      <c r="BED177" s="2"/>
      <c r="BEE177" s="2"/>
      <c r="BEF177" s="2"/>
      <c r="BEG177" s="2"/>
      <c r="BEH177" s="2"/>
      <c r="BEI177" s="2"/>
      <c r="BEJ177" s="2"/>
      <c r="BEK177" s="2"/>
      <c r="BEL177" s="2"/>
      <c r="BEM177" s="2"/>
      <c r="BEN177" s="2"/>
      <c r="BEO177" s="2"/>
      <c r="BEP177" s="2"/>
      <c r="BEQ177" s="2"/>
      <c r="BER177" s="2"/>
      <c r="BES177" s="2"/>
      <c r="BET177" s="2"/>
      <c r="BEU177" s="2"/>
      <c r="BEV177" s="2"/>
      <c r="BEW177" s="2"/>
      <c r="BEX177" s="2"/>
      <c r="BEY177" s="2"/>
      <c r="BEZ177" s="2"/>
      <c r="BFA177" s="2"/>
      <c r="BFB177" s="2"/>
      <c r="BFC177" s="2"/>
      <c r="BFD177" s="2"/>
      <c r="BFE177" s="2"/>
      <c r="BFF177" s="2"/>
      <c r="BFG177" s="2"/>
      <c r="BFH177" s="2"/>
      <c r="BFI177" s="2"/>
      <c r="BFJ177" s="2"/>
      <c r="BFK177" s="2"/>
      <c r="BFL177" s="2"/>
      <c r="BFM177" s="2"/>
      <c r="BFN177" s="2"/>
      <c r="BFO177" s="2"/>
      <c r="BFP177" s="2"/>
      <c r="BFQ177" s="2"/>
      <c r="BFR177" s="2"/>
      <c r="BFS177" s="2"/>
      <c r="BFT177" s="2"/>
      <c r="BFU177" s="2"/>
      <c r="BFV177" s="2"/>
      <c r="BFW177" s="2"/>
      <c r="BFX177" s="2"/>
      <c r="BFY177" s="2"/>
      <c r="BFZ177" s="2"/>
      <c r="BGA177" s="2"/>
      <c r="BGB177" s="2"/>
      <c r="BGC177" s="2"/>
      <c r="BGD177" s="2"/>
      <c r="BGE177" s="2"/>
      <c r="BGF177" s="2"/>
      <c r="BGG177" s="2"/>
      <c r="BGH177" s="2"/>
      <c r="BGI177" s="2"/>
      <c r="BGJ177" s="2"/>
      <c r="BGK177" s="2"/>
      <c r="BGL177" s="2"/>
      <c r="BGM177" s="2"/>
      <c r="BGN177" s="2"/>
      <c r="BGO177" s="2"/>
      <c r="BGP177" s="2"/>
      <c r="BGQ177" s="2"/>
      <c r="BGR177" s="2"/>
      <c r="BGS177" s="2"/>
      <c r="BGT177" s="2"/>
      <c r="BGU177" s="2"/>
      <c r="BGV177" s="2"/>
      <c r="BGW177" s="2"/>
      <c r="BGX177" s="2"/>
      <c r="BGY177" s="2"/>
      <c r="BGZ177" s="2"/>
      <c r="BHA177" s="2"/>
      <c r="BHB177" s="2"/>
      <c r="BHC177" s="2"/>
      <c r="BHD177" s="2"/>
      <c r="BHE177" s="2"/>
      <c r="BHF177" s="2"/>
      <c r="BHG177" s="2"/>
      <c r="BHH177" s="2"/>
      <c r="BHI177" s="2"/>
      <c r="BHJ177" s="2"/>
      <c r="BHK177" s="2"/>
      <c r="BHL177" s="2"/>
      <c r="BHM177" s="2"/>
      <c r="BHN177" s="2"/>
      <c r="BHO177" s="2"/>
      <c r="BHP177" s="2"/>
      <c r="BHQ177" s="2"/>
      <c r="BHR177" s="2"/>
      <c r="BHS177" s="2"/>
      <c r="BHT177" s="2"/>
      <c r="BHU177" s="2"/>
      <c r="BHV177" s="2"/>
      <c r="BHW177" s="2"/>
      <c r="BHX177" s="2"/>
      <c r="BHY177" s="2"/>
      <c r="BHZ177" s="2"/>
      <c r="BIA177" s="2"/>
      <c r="BIB177" s="2"/>
      <c r="BIC177" s="2"/>
      <c r="BID177" s="2"/>
      <c r="BIE177" s="2"/>
      <c r="BIF177" s="2"/>
      <c r="BIG177" s="2"/>
      <c r="BIH177" s="2"/>
      <c r="BII177" s="2"/>
      <c r="BIJ177" s="2"/>
      <c r="BIK177" s="2"/>
      <c r="BIL177" s="2"/>
      <c r="BIM177" s="2"/>
      <c r="BIN177" s="2"/>
      <c r="BIO177" s="2"/>
      <c r="BIP177" s="2"/>
      <c r="BIQ177" s="2"/>
      <c r="BIR177" s="2"/>
      <c r="BIS177" s="2"/>
      <c r="BIT177" s="2"/>
      <c r="BIU177" s="2"/>
      <c r="BIV177" s="2"/>
      <c r="BIW177" s="2"/>
      <c r="BIX177" s="2"/>
      <c r="BIY177" s="2"/>
      <c r="BIZ177" s="2"/>
      <c r="BJA177" s="2"/>
      <c r="BJB177" s="2"/>
      <c r="BJC177" s="2"/>
      <c r="BJD177" s="2"/>
      <c r="BJE177" s="2"/>
      <c r="BJF177" s="2"/>
      <c r="BJG177" s="2"/>
      <c r="BJH177" s="2"/>
      <c r="BJI177" s="2"/>
      <c r="BJJ177" s="2"/>
      <c r="BJK177" s="2"/>
      <c r="BJL177" s="2"/>
      <c r="BJM177" s="2"/>
      <c r="BJN177" s="2"/>
      <c r="BJO177" s="2"/>
      <c r="BJP177" s="2"/>
      <c r="BJQ177" s="2"/>
      <c r="BJR177" s="2"/>
      <c r="BJS177" s="2"/>
      <c r="BJT177" s="2"/>
      <c r="BJU177" s="2"/>
      <c r="BJV177" s="2"/>
      <c r="BJW177" s="2"/>
      <c r="BJX177" s="2"/>
      <c r="BJY177" s="2"/>
      <c r="BJZ177" s="2"/>
      <c r="BKA177" s="2"/>
      <c r="BKB177" s="2"/>
      <c r="BKC177" s="2"/>
      <c r="BKD177" s="2"/>
      <c r="BKE177" s="2"/>
      <c r="BKF177" s="2"/>
      <c r="BKG177" s="2"/>
      <c r="BKH177" s="2"/>
      <c r="BKI177" s="2"/>
      <c r="BKJ177" s="2"/>
      <c r="BKK177" s="2"/>
      <c r="BKL177" s="2"/>
      <c r="BKM177" s="2"/>
      <c r="BKN177" s="2"/>
      <c r="BKO177" s="2"/>
      <c r="BKP177" s="2"/>
      <c r="BKQ177" s="2"/>
      <c r="BKR177" s="2"/>
      <c r="BKS177" s="2"/>
      <c r="BKT177" s="2"/>
      <c r="BKU177" s="2"/>
      <c r="BKV177" s="2"/>
      <c r="BKW177" s="2"/>
      <c r="BKX177" s="2"/>
      <c r="BKY177" s="2"/>
      <c r="BKZ177" s="2"/>
      <c r="BLA177" s="2"/>
      <c r="BLB177" s="2"/>
      <c r="BLC177" s="2"/>
      <c r="BLD177" s="2"/>
      <c r="BLE177" s="2"/>
      <c r="BLF177" s="2"/>
      <c r="BLG177" s="2"/>
      <c r="BLH177" s="2"/>
      <c r="BLI177" s="2"/>
      <c r="BLJ177" s="2"/>
      <c r="BLK177" s="2"/>
      <c r="BLL177" s="2"/>
      <c r="BLM177" s="2"/>
      <c r="BLN177" s="2"/>
      <c r="BLO177" s="2"/>
      <c r="BLP177" s="2"/>
      <c r="BLQ177" s="2"/>
      <c r="BLR177" s="2"/>
      <c r="BLS177" s="2"/>
      <c r="BLT177" s="2"/>
      <c r="BLU177" s="2"/>
      <c r="BLV177" s="2"/>
      <c r="BLW177" s="2"/>
      <c r="BLX177" s="2"/>
      <c r="BLY177" s="2"/>
      <c r="BLZ177" s="2"/>
      <c r="BMA177" s="2"/>
      <c r="BMB177" s="2"/>
      <c r="BMC177" s="2"/>
      <c r="BMD177" s="2"/>
      <c r="BME177" s="2"/>
      <c r="BMF177" s="2"/>
      <c r="BMG177" s="2"/>
      <c r="BMH177" s="2"/>
      <c r="BMI177" s="2"/>
      <c r="BMJ177" s="2"/>
      <c r="BMK177" s="2"/>
      <c r="BML177" s="2"/>
      <c r="BMM177" s="2"/>
      <c r="BMN177" s="2"/>
      <c r="BMO177" s="2"/>
      <c r="BMP177" s="2"/>
      <c r="BMQ177" s="2"/>
      <c r="BMR177" s="2"/>
      <c r="BMS177" s="2"/>
      <c r="BMT177" s="2"/>
      <c r="BMU177" s="2"/>
      <c r="BMV177" s="2"/>
      <c r="BMW177" s="2"/>
      <c r="BMX177" s="2"/>
      <c r="BMY177" s="2"/>
      <c r="BMZ177" s="2"/>
      <c r="BNA177" s="2"/>
      <c r="BNB177" s="2"/>
      <c r="BNC177" s="2"/>
      <c r="BND177" s="2"/>
      <c r="BNE177" s="2"/>
      <c r="BNF177" s="2"/>
      <c r="BNG177" s="2"/>
      <c r="BNH177" s="2"/>
      <c r="BNI177" s="2"/>
      <c r="BNJ177" s="2"/>
      <c r="BNK177" s="2"/>
      <c r="BNL177" s="2"/>
      <c r="BNM177" s="2"/>
      <c r="BNN177" s="2"/>
      <c r="BNO177" s="2"/>
      <c r="BNP177" s="2"/>
      <c r="BNQ177" s="2"/>
      <c r="BNR177" s="2"/>
      <c r="BNS177" s="2"/>
      <c r="BNT177" s="2"/>
      <c r="BNU177" s="2"/>
      <c r="BNV177" s="2"/>
      <c r="BNW177" s="2"/>
      <c r="BNX177" s="2"/>
      <c r="BNY177" s="2"/>
      <c r="BNZ177" s="2"/>
      <c r="BOA177" s="2"/>
      <c r="BOB177" s="2"/>
      <c r="BOC177" s="2"/>
      <c r="BOD177" s="2"/>
      <c r="BOE177" s="2"/>
      <c r="BOF177" s="2"/>
      <c r="BOG177" s="2"/>
      <c r="BOH177" s="2"/>
      <c r="BOI177" s="2"/>
      <c r="BOJ177" s="2"/>
      <c r="BOK177" s="2"/>
      <c r="BOL177" s="2"/>
      <c r="BOM177" s="2"/>
      <c r="BON177" s="2"/>
      <c r="BOO177" s="2"/>
      <c r="BOP177" s="2"/>
      <c r="BOQ177" s="2"/>
      <c r="BOR177" s="2"/>
      <c r="BOS177" s="2"/>
      <c r="BOT177" s="2"/>
      <c r="BOU177" s="2"/>
      <c r="BOV177" s="2"/>
      <c r="BOW177" s="2"/>
      <c r="BOX177" s="2"/>
      <c r="BOY177" s="2"/>
      <c r="BOZ177" s="2"/>
      <c r="BPA177" s="2"/>
      <c r="BPB177" s="2"/>
      <c r="BPC177" s="2"/>
      <c r="BPD177" s="2"/>
      <c r="BPE177" s="2"/>
      <c r="BPF177" s="2"/>
      <c r="BPG177" s="2"/>
      <c r="BPH177" s="2"/>
      <c r="BPI177" s="2"/>
      <c r="BPJ177" s="2"/>
      <c r="BPK177" s="2"/>
      <c r="BPL177" s="2"/>
      <c r="BPM177" s="2"/>
      <c r="BPN177" s="2"/>
      <c r="BPO177" s="2"/>
      <c r="BPP177" s="2"/>
      <c r="BPQ177" s="2"/>
      <c r="BPR177" s="2"/>
      <c r="BPS177" s="2"/>
      <c r="BPT177" s="2"/>
      <c r="BPU177" s="2"/>
      <c r="BPV177" s="2"/>
      <c r="BPW177" s="2"/>
      <c r="BPX177" s="2"/>
      <c r="BPY177" s="2"/>
      <c r="BPZ177" s="2"/>
      <c r="BQA177" s="2"/>
      <c r="BQB177" s="2"/>
      <c r="BQC177" s="2"/>
      <c r="BQD177" s="2"/>
      <c r="BQE177" s="2"/>
      <c r="BQF177" s="2"/>
      <c r="BQG177" s="2"/>
      <c r="BQH177" s="2"/>
      <c r="BQI177" s="2"/>
      <c r="BQJ177" s="2"/>
      <c r="BQK177" s="2"/>
      <c r="BQL177" s="2"/>
      <c r="BQM177" s="2"/>
      <c r="BQN177" s="2"/>
      <c r="BQO177" s="2"/>
      <c r="BQP177" s="2"/>
      <c r="BQQ177" s="2"/>
      <c r="BQR177" s="2"/>
      <c r="BQS177" s="2"/>
      <c r="BQT177" s="2"/>
      <c r="BQU177" s="2"/>
      <c r="BQV177" s="2"/>
      <c r="BQW177" s="2"/>
      <c r="BQX177" s="2"/>
      <c r="BQY177" s="2"/>
      <c r="BQZ177" s="2"/>
      <c r="BRA177" s="2"/>
      <c r="BRB177" s="2"/>
      <c r="BRC177" s="2"/>
      <c r="BRD177" s="2"/>
      <c r="BRE177" s="2"/>
      <c r="BRF177" s="2"/>
      <c r="BRG177" s="2"/>
      <c r="BRH177" s="2"/>
      <c r="BRI177" s="2"/>
      <c r="BRJ177" s="2"/>
      <c r="BRK177" s="2"/>
      <c r="BRL177" s="2"/>
      <c r="BRM177" s="2"/>
      <c r="BRN177" s="2"/>
      <c r="BRO177" s="2"/>
      <c r="BRP177" s="2"/>
      <c r="BRQ177" s="2"/>
      <c r="BRR177" s="2"/>
      <c r="BRS177" s="2"/>
      <c r="BRT177" s="2"/>
      <c r="BRU177" s="2"/>
      <c r="BRV177" s="2"/>
      <c r="BRW177" s="2"/>
      <c r="BRX177" s="2"/>
      <c r="BRY177" s="2"/>
      <c r="BRZ177" s="2"/>
      <c r="BSA177" s="2"/>
      <c r="BSB177" s="2"/>
      <c r="BSC177" s="2"/>
      <c r="BSD177" s="2"/>
      <c r="BSE177" s="2"/>
      <c r="BSF177" s="2"/>
      <c r="BSG177" s="2"/>
      <c r="BSH177" s="2"/>
      <c r="BSI177" s="2"/>
      <c r="BSJ177" s="2"/>
      <c r="BSK177" s="2"/>
      <c r="BSL177" s="2"/>
      <c r="BSM177" s="2"/>
      <c r="BSN177" s="2"/>
      <c r="BSO177" s="2"/>
      <c r="BSP177" s="2"/>
      <c r="BSQ177" s="2"/>
      <c r="BSR177" s="2"/>
      <c r="BSS177" s="2"/>
      <c r="BST177" s="2"/>
      <c r="BSU177" s="2"/>
      <c r="BSV177" s="2"/>
      <c r="BSW177" s="2"/>
      <c r="BSX177" s="2"/>
      <c r="BSY177" s="2"/>
      <c r="BSZ177" s="2"/>
      <c r="BTA177" s="2"/>
      <c r="BTB177" s="2"/>
      <c r="BTC177" s="2"/>
      <c r="BTD177" s="2"/>
      <c r="BTE177" s="2"/>
      <c r="BTF177" s="2"/>
      <c r="BTG177" s="2"/>
      <c r="BTH177" s="2"/>
      <c r="BTI177" s="2"/>
      <c r="BTJ177" s="2"/>
      <c r="BTK177" s="2"/>
      <c r="BTL177" s="2"/>
      <c r="BTM177" s="2"/>
      <c r="BTN177" s="2"/>
      <c r="BTO177" s="2"/>
      <c r="BTP177" s="2"/>
      <c r="BTQ177" s="2"/>
      <c r="BTR177" s="2"/>
      <c r="BTS177" s="2"/>
      <c r="BTT177" s="2"/>
      <c r="BTU177" s="2"/>
      <c r="BTV177" s="2"/>
      <c r="BTW177" s="2"/>
      <c r="BTX177" s="2"/>
      <c r="BTY177" s="2"/>
      <c r="BTZ177" s="2"/>
      <c r="BUA177" s="2"/>
      <c r="BUB177" s="2"/>
      <c r="BUC177" s="2"/>
      <c r="BUD177" s="2"/>
      <c r="BUE177" s="2"/>
      <c r="BUF177" s="2"/>
      <c r="BUG177" s="2"/>
      <c r="BUH177" s="2"/>
      <c r="BUI177" s="2"/>
      <c r="BUJ177" s="2"/>
      <c r="BUK177" s="2"/>
      <c r="BUL177" s="2"/>
      <c r="BUM177" s="2"/>
      <c r="BUN177" s="2"/>
      <c r="BUO177" s="2"/>
      <c r="BUP177" s="2"/>
      <c r="BUQ177" s="2"/>
      <c r="BUR177" s="2"/>
      <c r="BUS177" s="2"/>
      <c r="BUT177" s="2"/>
      <c r="BUU177" s="2"/>
      <c r="BUV177" s="2"/>
      <c r="BUW177" s="2"/>
      <c r="BUX177" s="2"/>
      <c r="BUY177" s="2"/>
      <c r="BUZ177" s="2"/>
      <c r="BVA177" s="2"/>
      <c r="BVB177" s="2"/>
      <c r="BVC177" s="2"/>
      <c r="BVD177" s="2"/>
      <c r="BVE177" s="2"/>
      <c r="BVF177" s="2"/>
      <c r="BVG177" s="2"/>
      <c r="BVH177" s="2"/>
      <c r="BVI177" s="2"/>
      <c r="BVJ177" s="2"/>
      <c r="BVK177" s="2"/>
      <c r="BVL177" s="2"/>
      <c r="BVM177" s="2"/>
      <c r="BVN177" s="2"/>
      <c r="BVO177" s="2"/>
      <c r="BVP177" s="2"/>
      <c r="BVQ177" s="2"/>
      <c r="BVR177" s="2"/>
      <c r="BVS177" s="2"/>
      <c r="BVT177" s="2"/>
      <c r="BVU177" s="2"/>
      <c r="BVV177" s="2"/>
      <c r="BVW177" s="2"/>
      <c r="BVX177" s="2"/>
      <c r="BVY177" s="2"/>
      <c r="BVZ177" s="2"/>
      <c r="BWA177" s="2"/>
      <c r="BWB177" s="2"/>
      <c r="BWC177" s="2"/>
      <c r="BWD177" s="2"/>
      <c r="BWE177" s="2"/>
      <c r="BWF177" s="2"/>
      <c r="BWG177" s="2"/>
      <c r="BWH177" s="2"/>
      <c r="BWI177" s="2"/>
      <c r="BWJ177" s="2"/>
      <c r="BWK177" s="2"/>
      <c r="BWL177" s="2"/>
      <c r="BWM177" s="2"/>
      <c r="BWN177" s="2"/>
      <c r="BWO177" s="2"/>
      <c r="BWP177" s="2"/>
      <c r="BWQ177" s="2"/>
      <c r="BWR177" s="2"/>
      <c r="BWS177" s="2"/>
      <c r="BWT177" s="2"/>
      <c r="BWU177" s="2"/>
      <c r="BWV177" s="2"/>
      <c r="BWW177" s="2"/>
      <c r="BWX177" s="2"/>
      <c r="BWY177" s="2"/>
      <c r="BWZ177" s="2"/>
      <c r="BXA177" s="2"/>
      <c r="BXB177" s="2"/>
      <c r="BXC177" s="2"/>
      <c r="BXD177" s="2"/>
      <c r="BXE177" s="2"/>
      <c r="BXF177" s="2"/>
      <c r="BXG177" s="2"/>
      <c r="BXH177" s="2"/>
      <c r="BXI177" s="2"/>
      <c r="BXJ177" s="2"/>
      <c r="BXK177" s="2"/>
      <c r="BXL177" s="2"/>
      <c r="BXM177" s="2"/>
      <c r="BXN177" s="2"/>
      <c r="BXO177" s="2"/>
      <c r="BXP177" s="2"/>
      <c r="BXQ177" s="2"/>
      <c r="BXR177" s="2"/>
      <c r="BXS177" s="2"/>
      <c r="BXT177" s="2"/>
      <c r="BXU177" s="2"/>
      <c r="BXV177" s="2"/>
      <c r="BXW177" s="2"/>
      <c r="BXX177" s="2"/>
      <c r="BXY177" s="2"/>
      <c r="BXZ177" s="2"/>
      <c r="BYA177" s="2"/>
      <c r="BYB177" s="2"/>
      <c r="BYC177" s="2"/>
      <c r="BYD177" s="2"/>
      <c r="BYE177" s="2"/>
      <c r="BYF177" s="2"/>
      <c r="BYG177" s="2"/>
      <c r="BYH177" s="2"/>
      <c r="BYI177" s="2"/>
      <c r="BYJ177" s="2"/>
      <c r="BYK177" s="2"/>
      <c r="BYL177" s="2"/>
      <c r="BYM177" s="2"/>
      <c r="BYN177" s="2"/>
      <c r="BYO177" s="2"/>
      <c r="BYP177" s="2"/>
      <c r="BYQ177" s="2"/>
      <c r="BYR177" s="2"/>
      <c r="BYS177" s="2"/>
      <c r="BYT177" s="2"/>
      <c r="BYU177" s="2"/>
      <c r="BYV177" s="2"/>
      <c r="BYW177" s="2"/>
      <c r="BYX177" s="2"/>
      <c r="BYY177" s="2"/>
      <c r="BYZ177" s="2"/>
      <c r="BZA177" s="2"/>
      <c r="BZB177" s="2"/>
      <c r="BZC177" s="2"/>
      <c r="BZD177" s="2"/>
      <c r="BZE177" s="2"/>
      <c r="BZF177" s="2"/>
      <c r="BZG177" s="2"/>
      <c r="BZH177" s="2"/>
      <c r="BZI177" s="2"/>
      <c r="BZJ177" s="2"/>
      <c r="BZK177" s="2"/>
      <c r="BZL177" s="2"/>
      <c r="BZM177" s="2"/>
      <c r="BZN177" s="2"/>
      <c r="BZO177" s="2"/>
      <c r="BZP177" s="2"/>
      <c r="BZQ177" s="2"/>
      <c r="BZR177" s="2"/>
      <c r="BZS177" s="2"/>
      <c r="BZT177" s="2"/>
      <c r="BZU177" s="2"/>
      <c r="BZV177" s="2"/>
      <c r="BZW177" s="2"/>
      <c r="BZX177" s="2"/>
      <c r="BZY177" s="2"/>
      <c r="BZZ177" s="2"/>
      <c r="CAA177" s="2"/>
      <c r="CAB177" s="2"/>
      <c r="CAC177" s="2"/>
      <c r="CAD177" s="2"/>
      <c r="CAE177" s="2"/>
      <c r="CAF177" s="2"/>
      <c r="CAG177" s="2"/>
      <c r="CAH177" s="2"/>
      <c r="CAI177" s="2"/>
      <c r="CAJ177" s="2"/>
      <c r="CAK177" s="2"/>
      <c r="CAL177" s="2"/>
      <c r="CAM177" s="2"/>
      <c r="CAN177" s="2"/>
      <c r="CAO177" s="2"/>
      <c r="CAP177" s="2"/>
      <c r="CAQ177" s="2"/>
      <c r="CAR177" s="2"/>
      <c r="CAS177" s="2"/>
      <c r="CAT177" s="2"/>
      <c r="CAU177" s="2"/>
      <c r="CAV177" s="2"/>
      <c r="CAW177" s="2"/>
      <c r="CAX177" s="2"/>
      <c r="CAY177" s="2"/>
      <c r="CAZ177" s="2"/>
      <c r="CBA177" s="2"/>
      <c r="CBB177" s="2"/>
      <c r="CBC177" s="2"/>
      <c r="CBD177" s="2"/>
      <c r="CBE177" s="2"/>
      <c r="CBF177" s="2"/>
      <c r="CBG177" s="2"/>
      <c r="CBH177" s="2"/>
      <c r="CBI177" s="2"/>
      <c r="CBJ177" s="2"/>
      <c r="CBK177" s="2"/>
      <c r="CBL177" s="2"/>
      <c r="CBM177" s="2"/>
      <c r="CBN177" s="2"/>
      <c r="CBO177" s="2"/>
      <c r="CBP177" s="2"/>
      <c r="CBQ177" s="2"/>
      <c r="CBR177" s="2"/>
      <c r="CBS177" s="2"/>
      <c r="CBT177" s="2"/>
      <c r="CBU177" s="2"/>
      <c r="CBV177" s="2"/>
      <c r="CBW177" s="2"/>
      <c r="CBX177" s="2"/>
      <c r="CBY177" s="2"/>
      <c r="CBZ177" s="2"/>
      <c r="CCA177" s="2"/>
      <c r="CCB177" s="2"/>
      <c r="CCC177" s="2"/>
      <c r="CCD177" s="2"/>
      <c r="CCE177" s="2"/>
      <c r="CCF177" s="2"/>
      <c r="CCG177" s="2"/>
      <c r="CCH177" s="2"/>
      <c r="CCI177" s="2"/>
      <c r="CCJ177" s="2"/>
      <c r="CCK177" s="2"/>
      <c r="CCL177" s="2"/>
      <c r="CCM177" s="2"/>
      <c r="CCN177" s="2"/>
      <c r="CCO177" s="2"/>
      <c r="CCP177" s="2"/>
      <c r="CCQ177" s="2"/>
      <c r="CCR177" s="2"/>
      <c r="CCS177" s="2"/>
      <c r="CCT177" s="2"/>
      <c r="CCU177" s="2"/>
      <c r="CCV177" s="2"/>
      <c r="CCW177" s="2"/>
      <c r="CCX177" s="2"/>
      <c r="CCY177" s="2"/>
      <c r="CCZ177" s="2"/>
      <c r="CDA177" s="2"/>
      <c r="CDB177" s="2"/>
      <c r="CDC177" s="2"/>
      <c r="CDD177" s="2"/>
      <c r="CDE177" s="2"/>
      <c r="CDF177" s="2"/>
      <c r="CDG177" s="2"/>
      <c r="CDH177" s="2"/>
      <c r="CDI177" s="2"/>
      <c r="CDJ177" s="2"/>
      <c r="CDK177" s="2"/>
      <c r="CDL177" s="2"/>
      <c r="CDM177" s="2"/>
      <c r="CDN177" s="2"/>
      <c r="CDO177" s="2"/>
      <c r="CDP177" s="2"/>
      <c r="CDQ177" s="2"/>
      <c r="CDR177" s="2"/>
      <c r="CDS177" s="2"/>
      <c r="CDT177" s="2"/>
      <c r="CDU177" s="2"/>
      <c r="CDV177" s="2"/>
      <c r="CDW177" s="2"/>
      <c r="CDX177" s="2"/>
      <c r="CDY177" s="2"/>
      <c r="CDZ177" s="2"/>
      <c r="CEA177" s="2"/>
      <c r="CEB177" s="2"/>
      <c r="CEC177" s="2"/>
      <c r="CED177" s="2"/>
      <c r="CEE177" s="2"/>
      <c r="CEF177" s="2"/>
      <c r="CEG177" s="2"/>
      <c r="CEH177" s="2"/>
      <c r="CEI177" s="2"/>
      <c r="CEJ177" s="2"/>
      <c r="CEK177" s="2"/>
      <c r="CEL177" s="2"/>
      <c r="CEM177" s="2"/>
      <c r="CEN177" s="2"/>
      <c r="CEO177" s="2"/>
      <c r="CEP177" s="2"/>
      <c r="CEQ177" s="2"/>
      <c r="CER177" s="2"/>
      <c r="CES177" s="2"/>
      <c r="CET177" s="2"/>
      <c r="CEU177" s="2"/>
      <c r="CEV177" s="2"/>
      <c r="CEW177" s="2"/>
      <c r="CEX177" s="2"/>
      <c r="CEY177" s="2"/>
      <c r="CEZ177" s="2"/>
      <c r="CFA177" s="2"/>
      <c r="CFB177" s="2"/>
      <c r="CFC177" s="2"/>
      <c r="CFD177" s="2"/>
      <c r="CFE177" s="2"/>
      <c r="CFF177" s="2"/>
      <c r="CFG177" s="2"/>
      <c r="CFH177" s="2"/>
      <c r="CFI177" s="2"/>
      <c r="CFJ177" s="2"/>
      <c r="CFK177" s="2"/>
      <c r="CFL177" s="2"/>
      <c r="CFM177" s="2"/>
      <c r="CFN177" s="2"/>
      <c r="CFO177" s="2"/>
      <c r="CFP177" s="2"/>
      <c r="CFQ177" s="2"/>
      <c r="CFR177" s="2"/>
      <c r="CFS177" s="2"/>
      <c r="CFT177" s="2"/>
      <c r="CFU177" s="2"/>
      <c r="CFV177" s="2"/>
      <c r="CFW177" s="2"/>
      <c r="CFX177" s="2"/>
      <c r="CFY177" s="2"/>
      <c r="CFZ177" s="2"/>
      <c r="CGA177" s="2"/>
      <c r="CGB177" s="2"/>
      <c r="CGC177" s="2"/>
      <c r="CGD177" s="2"/>
      <c r="CGE177" s="2"/>
      <c r="CGF177" s="2"/>
      <c r="CGG177" s="2"/>
      <c r="CGH177" s="2"/>
      <c r="CGI177" s="2"/>
      <c r="CGJ177" s="2"/>
      <c r="CGK177" s="2"/>
      <c r="CGL177" s="2"/>
      <c r="CGM177" s="2"/>
      <c r="CGN177" s="2"/>
      <c r="CGO177" s="2"/>
      <c r="CGP177" s="2"/>
      <c r="CGQ177" s="2"/>
      <c r="CGR177" s="2"/>
      <c r="CGS177" s="2"/>
      <c r="CGT177" s="2"/>
      <c r="CGU177" s="2"/>
      <c r="CGV177" s="2"/>
      <c r="CGW177" s="2"/>
      <c r="CGX177" s="2"/>
      <c r="CGY177" s="2"/>
      <c r="CGZ177" s="2"/>
      <c r="CHA177" s="2"/>
      <c r="CHB177" s="2"/>
      <c r="CHC177" s="2"/>
      <c r="CHD177" s="2"/>
      <c r="CHE177" s="2"/>
      <c r="CHF177" s="2"/>
      <c r="CHG177" s="2"/>
      <c r="CHH177" s="2"/>
      <c r="CHI177" s="2"/>
      <c r="CHJ177" s="2"/>
      <c r="CHK177" s="2"/>
      <c r="CHL177" s="2"/>
      <c r="CHM177" s="2"/>
      <c r="CHN177" s="2"/>
      <c r="CHO177" s="2"/>
      <c r="CHP177" s="2"/>
      <c r="CHQ177" s="2"/>
      <c r="CHR177" s="2"/>
      <c r="CHS177" s="2"/>
      <c r="CHT177" s="2"/>
      <c r="CHU177" s="2"/>
      <c r="CHV177" s="2"/>
      <c r="CHW177" s="2"/>
      <c r="CHX177" s="2"/>
      <c r="CHY177" s="2"/>
      <c r="CHZ177" s="2"/>
      <c r="CIA177" s="2"/>
      <c r="CIB177" s="2"/>
      <c r="CIC177" s="2"/>
      <c r="CID177" s="2"/>
      <c r="CIE177" s="2"/>
      <c r="CIF177" s="2"/>
      <c r="CIG177" s="2"/>
      <c r="CIH177" s="2"/>
      <c r="CII177" s="2"/>
      <c r="CIJ177" s="2"/>
      <c r="CIK177" s="2"/>
      <c r="CIL177" s="2"/>
      <c r="CIM177" s="2"/>
      <c r="CIN177" s="2"/>
      <c r="CIO177" s="2"/>
      <c r="CIP177" s="2"/>
      <c r="CIQ177" s="2"/>
      <c r="CIR177" s="2"/>
      <c r="CIS177" s="2"/>
      <c r="CIT177" s="2"/>
      <c r="CIU177" s="2"/>
      <c r="CIV177" s="2"/>
      <c r="CIW177" s="2"/>
      <c r="CIX177" s="2"/>
      <c r="CIY177" s="2"/>
      <c r="CIZ177" s="2"/>
      <c r="CJA177" s="2"/>
      <c r="CJB177" s="2"/>
      <c r="CJC177" s="2"/>
      <c r="CJD177" s="2"/>
      <c r="CJE177" s="2"/>
      <c r="CJF177" s="2"/>
      <c r="CJG177" s="2"/>
      <c r="CJH177" s="2"/>
      <c r="CJI177" s="2"/>
      <c r="CJJ177" s="2"/>
      <c r="CJK177" s="2"/>
      <c r="CJL177" s="2"/>
      <c r="CJM177" s="2"/>
      <c r="CJN177" s="2"/>
      <c r="CJO177" s="2"/>
      <c r="CJP177" s="2"/>
      <c r="CJQ177" s="2"/>
      <c r="CJR177" s="2"/>
      <c r="CJS177" s="2"/>
      <c r="CJT177" s="2"/>
      <c r="CJU177" s="2"/>
      <c r="CJV177" s="2"/>
      <c r="CJW177" s="2"/>
      <c r="CJX177" s="2"/>
      <c r="CJY177" s="2"/>
      <c r="CJZ177" s="2"/>
      <c r="CKA177" s="2"/>
      <c r="CKB177" s="2"/>
      <c r="CKC177" s="2"/>
      <c r="CKD177" s="2"/>
      <c r="CKE177" s="2"/>
      <c r="CKF177" s="2"/>
      <c r="CKG177" s="2"/>
      <c r="CKH177" s="2"/>
      <c r="CKI177" s="2"/>
      <c r="CKJ177" s="2"/>
      <c r="CKK177" s="2"/>
      <c r="CKL177" s="2"/>
      <c r="CKM177" s="2"/>
      <c r="CKN177" s="2"/>
      <c r="CKO177" s="2"/>
      <c r="CKP177" s="2"/>
      <c r="CKQ177" s="2"/>
      <c r="CKR177" s="2"/>
      <c r="CKS177" s="2"/>
      <c r="CKT177" s="2"/>
      <c r="CKU177" s="2"/>
      <c r="CKV177" s="2"/>
      <c r="CKW177" s="2"/>
      <c r="CKX177" s="2"/>
      <c r="CKY177" s="2"/>
      <c r="CKZ177" s="2"/>
      <c r="CLA177" s="2"/>
      <c r="CLB177" s="2"/>
      <c r="CLC177" s="2"/>
      <c r="CLD177" s="2"/>
      <c r="CLE177" s="2"/>
      <c r="CLF177" s="2"/>
      <c r="CLG177" s="2"/>
      <c r="CLH177" s="2"/>
      <c r="CLI177" s="2"/>
      <c r="CLJ177" s="2"/>
      <c r="CLK177" s="2"/>
      <c r="CLL177" s="2"/>
      <c r="CLM177" s="2"/>
      <c r="CLN177" s="2"/>
      <c r="CLO177" s="2"/>
      <c r="CLP177" s="2"/>
      <c r="CLQ177" s="2"/>
      <c r="CLR177" s="2"/>
      <c r="CLS177" s="2"/>
      <c r="CLT177" s="2"/>
      <c r="CLU177" s="2"/>
      <c r="CLV177" s="2"/>
      <c r="CLW177" s="2"/>
      <c r="CLX177" s="2"/>
      <c r="CLY177" s="2"/>
      <c r="CLZ177" s="2"/>
      <c r="CMA177" s="2"/>
      <c r="CMB177" s="2"/>
      <c r="CMC177" s="2"/>
      <c r="CMD177" s="2"/>
      <c r="CME177" s="2"/>
      <c r="CMF177" s="2"/>
      <c r="CMG177" s="2"/>
      <c r="CMH177" s="2"/>
      <c r="CMI177" s="2"/>
      <c r="CMJ177" s="2"/>
      <c r="CMK177" s="2"/>
      <c r="CML177" s="2"/>
      <c r="CMM177" s="2"/>
      <c r="CMN177" s="2"/>
      <c r="CMO177" s="2"/>
      <c r="CMP177" s="2"/>
      <c r="CMQ177" s="2"/>
      <c r="CMR177" s="2"/>
      <c r="CMS177" s="2"/>
      <c r="CMT177" s="2"/>
      <c r="CMU177" s="2"/>
      <c r="CMV177" s="2"/>
      <c r="CMW177" s="2"/>
      <c r="CMX177" s="2"/>
      <c r="CMY177" s="2"/>
      <c r="CMZ177" s="2"/>
      <c r="CNA177" s="2"/>
      <c r="CNB177" s="2"/>
      <c r="CNC177" s="2"/>
      <c r="CND177" s="2"/>
      <c r="CNE177" s="2"/>
      <c r="CNF177" s="2"/>
      <c r="CNG177" s="2"/>
      <c r="CNH177" s="2"/>
      <c r="CNI177" s="2"/>
      <c r="CNJ177" s="2"/>
      <c r="CNK177" s="2"/>
      <c r="CNL177" s="2"/>
      <c r="CNM177" s="2"/>
      <c r="CNN177" s="2"/>
      <c r="CNO177" s="2"/>
      <c r="CNP177" s="2"/>
      <c r="CNQ177" s="2"/>
      <c r="CNR177" s="2"/>
      <c r="CNS177" s="2"/>
      <c r="CNT177" s="2"/>
      <c r="CNU177" s="2"/>
      <c r="CNV177" s="2"/>
      <c r="CNW177" s="2"/>
      <c r="CNX177" s="2"/>
      <c r="CNY177" s="2"/>
      <c r="CNZ177" s="2"/>
      <c r="COA177" s="2"/>
      <c r="COB177" s="2"/>
      <c r="COC177" s="2"/>
      <c r="COD177" s="2"/>
      <c r="COE177" s="2"/>
      <c r="COF177" s="2"/>
      <c r="COG177" s="2"/>
      <c r="COH177" s="2"/>
      <c r="COI177" s="2"/>
      <c r="COJ177" s="2"/>
      <c r="COK177" s="2"/>
      <c r="COL177" s="2"/>
      <c r="COM177" s="2"/>
      <c r="CON177" s="2"/>
      <c r="COO177" s="2"/>
      <c r="COP177" s="2"/>
      <c r="COQ177" s="2"/>
      <c r="COR177" s="2"/>
      <c r="COS177" s="2"/>
      <c r="COT177" s="2"/>
      <c r="COU177" s="2"/>
      <c r="COV177" s="2"/>
      <c r="COW177" s="2"/>
      <c r="COX177" s="2"/>
      <c r="COY177" s="2"/>
      <c r="COZ177" s="2"/>
      <c r="CPA177" s="2"/>
      <c r="CPB177" s="2"/>
      <c r="CPC177" s="2"/>
      <c r="CPD177" s="2"/>
      <c r="CPE177" s="2"/>
      <c r="CPF177" s="2"/>
      <c r="CPG177" s="2"/>
      <c r="CPH177" s="2"/>
      <c r="CPI177" s="2"/>
      <c r="CPJ177" s="2"/>
      <c r="CPK177" s="2"/>
      <c r="CPL177" s="2"/>
      <c r="CPM177" s="2"/>
      <c r="CPN177" s="2"/>
      <c r="CPO177" s="2"/>
      <c r="CPP177" s="2"/>
      <c r="CPQ177" s="2"/>
      <c r="CPR177" s="2"/>
      <c r="CPS177" s="2"/>
      <c r="CPT177" s="2"/>
      <c r="CPU177" s="2"/>
      <c r="CPV177" s="2"/>
      <c r="CPW177" s="2"/>
      <c r="CPX177" s="2"/>
      <c r="CPY177" s="2"/>
      <c r="CPZ177" s="2"/>
      <c r="CQA177" s="2"/>
      <c r="CQB177" s="2"/>
      <c r="CQC177" s="2"/>
      <c r="CQD177" s="2"/>
      <c r="CQE177" s="2"/>
      <c r="CQF177" s="2"/>
      <c r="CQG177" s="2"/>
      <c r="CQH177" s="2"/>
      <c r="CQI177" s="2"/>
      <c r="CQJ177" s="2"/>
      <c r="CQK177" s="2"/>
      <c r="CQL177" s="2"/>
      <c r="CQM177" s="2"/>
      <c r="CQN177" s="2"/>
      <c r="CQO177" s="2"/>
      <c r="CQP177" s="2"/>
      <c r="CQQ177" s="2"/>
      <c r="CQR177" s="2"/>
      <c r="CQS177" s="2"/>
      <c r="CQT177" s="2"/>
      <c r="CQU177" s="2"/>
      <c r="CQV177" s="2"/>
      <c r="CQW177" s="2"/>
      <c r="CQX177" s="2"/>
      <c r="CQY177" s="2"/>
      <c r="CQZ177" s="2"/>
      <c r="CRA177" s="2"/>
      <c r="CRB177" s="2"/>
      <c r="CRC177" s="2"/>
      <c r="CRD177" s="2"/>
      <c r="CRE177" s="2"/>
      <c r="CRF177" s="2"/>
      <c r="CRG177" s="2"/>
      <c r="CRH177" s="2"/>
      <c r="CRI177" s="2"/>
      <c r="CRJ177" s="2"/>
      <c r="CRK177" s="2"/>
      <c r="CRL177" s="2"/>
      <c r="CRM177" s="2"/>
      <c r="CRN177" s="2"/>
      <c r="CRO177" s="2"/>
      <c r="CRP177" s="2"/>
      <c r="CRQ177" s="2"/>
      <c r="CRR177" s="2"/>
      <c r="CRS177" s="2"/>
      <c r="CRT177" s="2"/>
      <c r="CRU177" s="2"/>
      <c r="CRV177" s="2"/>
      <c r="CRW177" s="2"/>
      <c r="CRX177" s="2"/>
      <c r="CRY177" s="2"/>
      <c r="CRZ177" s="2"/>
      <c r="CSA177" s="2"/>
      <c r="CSB177" s="2"/>
      <c r="CSC177" s="2"/>
      <c r="CSD177" s="2"/>
      <c r="CSE177" s="2"/>
      <c r="CSF177" s="2"/>
      <c r="CSG177" s="2"/>
      <c r="CSH177" s="2"/>
      <c r="CSI177" s="2"/>
      <c r="CSJ177" s="2"/>
      <c r="CSK177" s="2"/>
      <c r="CSL177" s="2"/>
      <c r="CSM177" s="2"/>
      <c r="CSN177" s="2"/>
      <c r="CSO177" s="2"/>
      <c r="CSP177" s="2"/>
      <c r="CSQ177" s="2"/>
      <c r="CSR177" s="2"/>
      <c r="CSS177" s="2"/>
      <c r="CST177" s="2"/>
      <c r="CSU177" s="2"/>
      <c r="CSV177" s="2"/>
      <c r="CSW177" s="2"/>
      <c r="CSX177" s="2"/>
      <c r="CSY177" s="2"/>
      <c r="CSZ177" s="2"/>
      <c r="CTA177" s="2"/>
      <c r="CTB177" s="2"/>
      <c r="CTC177" s="2"/>
      <c r="CTD177" s="2"/>
      <c r="CTE177" s="2"/>
      <c r="CTF177" s="2"/>
      <c r="CTG177" s="2"/>
      <c r="CTH177" s="2"/>
      <c r="CTI177" s="2"/>
      <c r="CTJ177" s="2"/>
      <c r="CTK177" s="2"/>
      <c r="CTL177" s="2"/>
      <c r="CTM177" s="2"/>
      <c r="CTN177" s="2"/>
      <c r="CTO177" s="2"/>
      <c r="CTP177" s="2"/>
      <c r="CTQ177" s="2"/>
      <c r="CTR177" s="2"/>
      <c r="CTS177" s="2"/>
      <c r="CTT177" s="2"/>
      <c r="CTU177" s="2"/>
      <c r="CTV177" s="2"/>
      <c r="CTW177" s="2"/>
      <c r="CTX177" s="2"/>
      <c r="CTY177" s="2"/>
      <c r="CTZ177" s="2"/>
      <c r="CUA177" s="2"/>
      <c r="CUB177" s="2"/>
      <c r="CUC177" s="2"/>
      <c r="CUD177" s="2"/>
      <c r="CUE177" s="2"/>
      <c r="CUF177" s="2"/>
      <c r="CUG177" s="2"/>
      <c r="CUH177" s="2"/>
      <c r="CUI177" s="2"/>
      <c r="CUJ177" s="2"/>
      <c r="CUK177" s="2"/>
      <c r="CUL177" s="2"/>
      <c r="CUM177" s="2"/>
      <c r="CUN177" s="2"/>
      <c r="CUO177" s="2"/>
      <c r="CUP177" s="2"/>
      <c r="CUQ177" s="2"/>
      <c r="CUR177" s="2"/>
      <c r="CUS177" s="2"/>
      <c r="CUT177" s="2"/>
      <c r="CUU177" s="2"/>
      <c r="CUV177" s="2"/>
      <c r="CUW177" s="2"/>
      <c r="CUX177" s="2"/>
      <c r="CUY177" s="2"/>
      <c r="CUZ177" s="2"/>
      <c r="CVA177" s="2"/>
      <c r="CVB177" s="2"/>
      <c r="CVC177" s="2"/>
      <c r="CVD177" s="2"/>
      <c r="CVE177" s="2"/>
      <c r="CVF177" s="2"/>
      <c r="CVG177" s="2"/>
      <c r="CVH177" s="2"/>
      <c r="CVI177" s="2"/>
      <c r="CVJ177" s="2"/>
      <c r="CVK177" s="2"/>
      <c r="CVL177" s="2"/>
      <c r="CVM177" s="2"/>
      <c r="CVN177" s="2"/>
      <c r="CVO177" s="2"/>
      <c r="CVP177" s="2"/>
      <c r="CVQ177" s="2"/>
      <c r="CVR177" s="2"/>
      <c r="CVS177" s="2"/>
      <c r="CVT177" s="2"/>
      <c r="CVU177" s="2"/>
      <c r="CVV177" s="2"/>
      <c r="CVW177" s="2"/>
      <c r="CVX177" s="2"/>
      <c r="CVY177" s="2"/>
      <c r="CVZ177" s="2"/>
      <c r="CWA177" s="2"/>
      <c r="CWB177" s="2"/>
      <c r="CWC177" s="2"/>
      <c r="CWD177" s="2"/>
      <c r="CWE177" s="2"/>
      <c r="CWF177" s="2"/>
      <c r="CWG177" s="2"/>
      <c r="CWH177" s="2"/>
      <c r="CWI177" s="2"/>
      <c r="CWJ177" s="2"/>
      <c r="CWK177" s="2"/>
      <c r="CWL177" s="2"/>
      <c r="CWM177" s="2"/>
      <c r="CWN177" s="2"/>
      <c r="CWO177" s="2"/>
      <c r="CWP177" s="2"/>
      <c r="CWQ177" s="2"/>
      <c r="CWR177" s="2"/>
      <c r="CWS177" s="2"/>
      <c r="CWT177" s="2"/>
      <c r="CWU177" s="2"/>
      <c r="CWV177" s="2"/>
      <c r="CWW177" s="2"/>
      <c r="CWX177" s="2"/>
      <c r="CWY177" s="2"/>
      <c r="CWZ177" s="2"/>
      <c r="CXA177" s="2"/>
      <c r="CXB177" s="2"/>
      <c r="CXC177" s="2"/>
      <c r="CXD177" s="2"/>
      <c r="CXE177" s="2"/>
      <c r="CXF177" s="2"/>
      <c r="CXG177" s="2"/>
      <c r="CXH177" s="2"/>
      <c r="CXI177" s="2"/>
      <c r="CXJ177" s="2"/>
      <c r="CXK177" s="2"/>
      <c r="CXL177" s="2"/>
      <c r="CXM177" s="2"/>
      <c r="CXN177" s="2"/>
      <c r="CXO177" s="2"/>
      <c r="CXP177" s="2"/>
      <c r="CXQ177" s="2"/>
      <c r="CXR177" s="2"/>
      <c r="CXS177" s="2"/>
      <c r="CXT177" s="2"/>
      <c r="CXU177" s="2"/>
      <c r="CXV177" s="2"/>
      <c r="CXW177" s="2"/>
      <c r="CXX177" s="2"/>
      <c r="CXY177" s="2"/>
      <c r="CXZ177" s="2"/>
      <c r="CYA177" s="2"/>
      <c r="CYB177" s="2"/>
      <c r="CYC177" s="2"/>
      <c r="CYD177" s="2"/>
      <c r="CYE177" s="2"/>
      <c r="CYF177" s="2"/>
      <c r="CYG177" s="2"/>
      <c r="CYH177" s="2"/>
      <c r="CYI177" s="2"/>
      <c r="CYJ177" s="2"/>
      <c r="CYK177" s="2"/>
      <c r="CYL177" s="2"/>
      <c r="CYM177" s="2"/>
      <c r="CYN177" s="2"/>
      <c r="CYO177" s="2"/>
      <c r="CYP177" s="2"/>
      <c r="CYQ177" s="2"/>
      <c r="CYR177" s="2"/>
      <c r="CYS177" s="2"/>
      <c r="CYT177" s="2"/>
      <c r="CYU177" s="2"/>
      <c r="CYV177" s="2"/>
      <c r="CYW177" s="2"/>
      <c r="CYX177" s="2"/>
      <c r="CYY177" s="2"/>
      <c r="CYZ177" s="2"/>
      <c r="CZA177" s="2"/>
      <c r="CZB177" s="2"/>
      <c r="CZC177" s="2"/>
      <c r="CZD177" s="2"/>
      <c r="CZE177" s="2"/>
      <c r="CZF177" s="2"/>
      <c r="CZG177" s="2"/>
      <c r="CZH177" s="2"/>
      <c r="CZI177" s="2"/>
      <c r="CZJ177" s="2"/>
      <c r="CZK177" s="2"/>
      <c r="CZL177" s="2"/>
      <c r="CZM177" s="2"/>
      <c r="CZN177" s="2"/>
      <c r="CZO177" s="2"/>
      <c r="CZP177" s="2"/>
      <c r="CZQ177" s="2"/>
      <c r="CZR177" s="2"/>
      <c r="CZS177" s="2"/>
      <c r="CZT177" s="2"/>
      <c r="CZU177" s="2"/>
      <c r="CZV177" s="2"/>
      <c r="CZW177" s="2"/>
      <c r="CZX177" s="2"/>
      <c r="CZY177" s="2"/>
      <c r="CZZ177" s="2"/>
      <c r="DAA177" s="2"/>
      <c r="DAB177" s="2"/>
      <c r="DAC177" s="2"/>
      <c r="DAD177" s="2"/>
      <c r="DAE177" s="2"/>
      <c r="DAF177" s="2"/>
      <c r="DAG177" s="2"/>
      <c r="DAH177" s="2"/>
      <c r="DAI177" s="2"/>
      <c r="DAJ177" s="2"/>
      <c r="DAK177" s="2"/>
      <c r="DAL177" s="2"/>
      <c r="DAM177" s="2"/>
      <c r="DAN177" s="2"/>
      <c r="DAO177" s="2"/>
      <c r="DAP177" s="2"/>
      <c r="DAQ177" s="2"/>
      <c r="DAR177" s="2"/>
      <c r="DAS177" s="2"/>
      <c r="DAT177" s="2"/>
      <c r="DAU177" s="2"/>
      <c r="DAV177" s="2"/>
      <c r="DAW177" s="2"/>
      <c r="DAX177" s="2"/>
      <c r="DAY177" s="2"/>
      <c r="DAZ177" s="2"/>
      <c r="DBA177" s="2"/>
      <c r="DBB177" s="2"/>
      <c r="DBC177" s="2"/>
      <c r="DBD177" s="2"/>
      <c r="DBE177" s="2"/>
      <c r="DBF177" s="2"/>
      <c r="DBG177" s="2"/>
      <c r="DBH177" s="2"/>
      <c r="DBI177" s="2"/>
      <c r="DBJ177" s="2"/>
      <c r="DBK177" s="2"/>
      <c r="DBL177" s="2"/>
      <c r="DBM177" s="2"/>
      <c r="DBN177" s="2"/>
      <c r="DBO177" s="2"/>
      <c r="DBP177" s="2"/>
      <c r="DBQ177" s="2"/>
      <c r="DBR177" s="2"/>
      <c r="DBS177" s="2"/>
      <c r="DBT177" s="2"/>
      <c r="DBU177" s="2"/>
      <c r="DBV177" s="2"/>
      <c r="DBW177" s="2"/>
      <c r="DBX177" s="2"/>
      <c r="DBY177" s="2"/>
      <c r="DBZ177" s="2"/>
      <c r="DCA177" s="2"/>
      <c r="DCB177" s="2"/>
      <c r="DCC177" s="2"/>
      <c r="DCD177" s="2"/>
      <c r="DCE177" s="2"/>
      <c r="DCF177" s="2"/>
      <c r="DCG177" s="2"/>
      <c r="DCH177" s="2"/>
      <c r="DCI177" s="2"/>
      <c r="DCJ177" s="2"/>
      <c r="DCK177" s="2"/>
      <c r="DCL177" s="2"/>
      <c r="DCM177" s="2"/>
      <c r="DCN177" s="2"/>
      <c r="DCO177" s="2"/>
      <c r="DCP177" s="2"/>
      <c r="DCQ177" s="2"/>
      <c r="DCR177" s="2"/>
      <c r="DCS177" s="2"/>
      <c r="DCT177" s="2"/>
      <c r="DCU177" s="2"/>
      <c r="DCV177" s="2"/>
      <c r="DCW177" s="2"/>
      <c r="DCX177" s="2"/>
      <c r="DCY177" s="2"/>
      <c r="DCZ177" s="2"/>
      <c r="DDA177" s="2"/>
      <c r="DDB177" s="2"/>
      <c r="DDC177" s="2"/>
      <c r="DDD177" s="2"/>
      <c r="DDE177" s="2"/>
      <c r="DDF177" s="2"/>
      <c r="DDG177" s="2"/>
      <c r="DDH177" s="2"/>
      <c r="DDI177" s="2"/>
      <c r="DDJ177" s="2"/>
      <c r="DDK177" s="2"/>
      <c r="DDL177" s="2"/>
      <c r="DDM177" s="2"/>
      <c r="DDN177" s="2"/>
      <c r="DDO177" s="2"/>
      <c r="DDP177" s="2"/>
      <c r="DDQ177" s="2"/>
      <c r="DDR177" s="2"/>
      <c r="DDS177" s="2"/>
      <c r="DDT177" s="2"/>
      <c r="DDU177" s="2"/>
      <c r="DDV177" s="2"/>
      <c r="DDW177" s="2"/>
      <c r="DDX177" s="2"/>
      <c r="DDY177" s="2"/>
      <c r="DDZ177" s="2"/>
      <c r="DEA177" s="2"/>
      <c r="DEB177" s="2"/>
      <c r="DEC177" s="2"/>
      <c r="DED177" s="2"/>
      <c r="DEE177" s="2"/>
      <c r="DEF177" s="2"/>
      <c r="DEG177" s="2"/>
      <c r="DEH177" s="2"/>
      <c r="DEI177" s="2"/>
      <c r="DEJ177" s="2"/>
      <c r="DEK177" s="2"/>
      <c r="DEL177" s="2"/>
      <c r="DEM177" s="2"/>
      <c r="DEN177" s="2"/>
      <c r="DEO177" s="2"/>
      <c r="DEP177" s="2"/>
      <c r="DEQ177" s="2"/>
      <c r="DER177" s="2"/>
      <c r="DES177" s="2"/>
      <c r="DET177" s="2"/>
      <c r="DEU177" s="2"/>
      <c r="DEV177" s="2"/>
      <c r="DEW177" s="2"/>
      <c r="DEX177" s="2"/>
      <c r="DEY177" s="2"/>
      <c r="DEZ177" s="2"/>
      <c r="DFA177" s="2"/>
      <c r="DFB177" s="2"/>
      <c r="DFC177" s="2"/>
      <c r="DFD177" s="2"/>
      <c r="DFE177" s="2"/>
      <c r="DFF177" s="2"/>
      <c r="DFG177" s="2"/>
      <c r="DFH177" s="2"/>
      <c r="DFI177" s="2"/>
      <c r="DFJ177" s="2"/>
      <c r="DFK177" s="2"/>
      <c r="DFL177" s="2"/>
      <c r="DFM177" s="2"/>
      <c r="DFN177" s="2"/>
      <c r="DFO177" s="2"/>
      <c r="DFP177" s="2"/>
      <c r="DFQ177" s="2"/>
      <c r="DFR177" s="2"/>
      <c r="DFS177" s="2"/>
      <c r="DFT177" s="2"/>
      <c r="DFU177" s="2"/>
      <c r="DFV177" s="2"/>
      <c r="DFW177" s="2"/>
      <c r="DFX177" s="2"/>
      <c r="DFY177" s="2"/>
      <c r="DFZ177" s="2"/>
      <c r="DGA177" s="2"/>
      <c r="DGB177" s="2"/>
      <c r="DGC177" s="2"/>
      <c r="DGD177" s="2"/>
      <c r="DGE177" s="2"/>
      <c r="DGF177" s="2"/>
      <c r="DGG177" s="2"/>
      <c r="DGH177" s="2"/>
      <c r="DGI177" s="2"/>
      <c r="DGJ177" s="2"/>
      <c r="DGK177" s="2"/>
      <c r="DGL177" s="2"/>
      <c r="DGM177" s="2"/>
      <c r="DGN177" s="2"/>
      <c r="DGO177" s="2"/>
      <c r="DGP177" s="2"/>
      <c r="DGQ177" s="2"/>
      <c r="DGR177" s="2"/>
      <c r="DGS177" s="2"/>
      <c r="DGT177" s="2"/>
      <c r="DGU177" s="2"/>
      <c r="DGV177" s="2"/>
      <c r="DGW177" s="2"/>
      <c r="DGX177" s="2"/>
      <c r="DGY177" s="2"/>
      <c r="DGZ177" s="2"/>
      <c r="DHA177" s="2"/>
      <c r="DHB177" s="2"/>
      <c r="DHC177" s="2"/>
      <c r="DHD177" s="2"/>
      <c r="DHE177" s="2"/>
      <c r="DHF177" s="2"/>
      <c r="DHG177" s="2"/>
      <c r="DHH177" s="2"/>
      <c r="DHI177" s="2"/>
      <c r="DHJ177" s="2"/>
      <c r="DHK177" s="2"/>
      <c r="DHL177" s="2"/>
      <c r="DHM177" s="2"/>
      <c r="DHN177" s="2"/>
      <c r="DHO177" s="2"/>
      <c r="DHP177" s="2"/>
      <c r="DHQ177" s="2"/>
      <c r="DHR177" s="2"/>
      <c r="DHS177" s="2"/>
      <c r="DHT177" s="2"/>
      <c r="DHU177" s="2"/>
      <c r="DHV177" s="2"/>
      <c r="DHW177" s="2"/>
      <c r="DHX177" s="2"/>
      <c r="DHY177" s="2"/>
      <c r="DHZ177" s="2"/>
      <c r="DIA177" s="2"/>
      <c r="DIB177" s="2"/>
      <c r="DIC177" s="2"/>
      <c r="DID177" s="2"/>
      <c r="DIE177" s="2"/>
      <c r="DIF177" s="2"/>
      <c r="DIG177" s="2"/>
      <c r="DIH177" s="2"/>
      <c r="DII177" s="2"/>
      <c r="DIJ177" s="2"/>
      <c r="DIK177" s="2"/>
      <c r="DIL177" s="2"/>
      <c r="DIM177" s="2"/>
      <c r="DIN177" s="2"/>
      <c r="DIO177" s="2"/>
      <c r="DIP177" s="2"/>
      <c r="DIQ177" s="2"/>
      <c r="DIR177" s="2"/>
      <c r="DIS177" s="2"/>
      <c r="DIT177" s="2"/>
      <c r="DIU177" s="2"/>
      <c r="DIV177" s="2"/>
      <c r="DIW177" s="2"/>
      <c r="DIX177" s="2"/>
      <c r="DIY177" s="2"/>
      <c r="DIZ177" s="2"/>
      <c r="DJA177" s="2"/>
      <c r="DJB177" s="2"/>
      <c r="DJC177" s="2"/>
      <c r="DJD177" s="2"/>
      <c r="DJE177" s="2"/>
      <c r="DJF177" s="2"/>
      <c r="DJG177" s="2"/>
      <c r="DJH177" s="2"/>
      <c r="DJI177" s="2"/>
      <c r="DJJ177" s="2"/>
      <c r="DJK177" s="2"/>
      <c r="DJL177" s="2"/>
      <c r="DJM177" s="2"/>
      <c r="DJN177" s="2"/>
      <c r="DJO177" s="2"/>
      <c r="DJP177" s="2"/>
      <c r="DJQ177" s="2"/>
      <c r="DJR177" s="2"/>
      <c r="DJS177" s="2"/>
      <c r="DJT177" s="2"/>
      <c r="DJU177" s="2"/>
      <c r="DJV177" s="2"/>
      <c r="DJW177" s="2"/>
      <c r="DJX177" s="2"/>
      <c r="DJY177" s="2"/>
      <c r="DJZ177" s="2"/>
      <c r="DKA177" s="2"/>
      <c r="DKB177" s="2"/>
      <c r="DKC177" s="2"/>
      <c r="DKD177" s="2"/>
      <c r="DKE177" s="2"/>
      <c r="DKF177" s="2"/>
      <c r="DKG177" s="2"/>
      <c r="DKH177" s="2"/>
      <c r="DKI177" s="2"/>
      <c r="DKJ177" s="2"/>
      <c r="DKK177" s="2"/>
      <c r="DKL177" s="2"/>
      <c r="DKM177" s="2"/>
      <c r="DKN177" s="2"/>
      <c r="DKO177" s="2"/>
      <c r="DKP177" s="2"/>
      <c r="DKQ177" s="2"/>
      <c r="DKR177" s="2"/>
      <c r="DKS177" s="2"/>
      <c r="DKT177" s="2"/>
      <c r="DKU177" s="2"/>
      <c r="DKV177" s="2"/>
      <c r="DKW177" s="2"/>
      <c r="DKX177" s="2"/>
      <c r="DKY177" s="2"/>
      <c r="DKZ177" s="2"/>
      <c r="DLA177" s="2"/>
      <c r="DLB177" s="2"/>
      <c r="DLC177" s="2"/>
      <c r="DLD177" s="2"/>
      <c r="DLE177" s="2"/>
      <c r="DLF177" s="2"/>
      <c r="DLG177" s="2"/>
      <c r="DLH177" s="2"/>
      <c r="DLI177" s="2"/>
      <c r="DLJ177" s="2"/>
      <c r="DLK177" s="2"/>
      <c r="DLL177" s="2"/>
      <c r="DLM177" s="2"/>
      <c r="DLN177" s="2"/>
      <c r="DLO177" s="2"/>
      <c r="DLP177" s="2"/>
      <c r="DLQ177" s="2"/>
      <c r="DLR177" s="2"/>
      <c r="DLS177" s="2"/>
      <c r="DLT177" s="2"/>
      <c r="DLU177" s="2"/>
      <c r="DLV177" s="2"/>
      <c r="DLW177" s="2"/>
      <c r="DLX177" s="2"/>
      <c r="DLY177" s="2"/>
      <c r="DLZ177" s="2"/>
      <c r="DMA177" s="2"/>
      <c r="DMB177" s="2"/>
      <c r="DMC177" s="2"/>
      <c r="DMD177" s="2"/>
      <c r="DME177" s="2"/>
      <c r="DMF177" s="2"/>
      <c r="DMG177" s="2"/>
      <c r="DMH177" s="2"/>
      <c r="DMI177" s="2"/>
      <c r="DMJ177" s="2"/>
      <c r="DMK177" s="2"/>
      <c r="DML177" s="2"/>
      <c r="DMM177" s="2"/>
      <c r="DMN177" s="2"/>
      <c r="DMO177" s="2"/>
      <c r="DMP177" s="2"/>
      <c r="DMQ177" s="2"/>
      <c r="DMR177" s="2"/>
      <c r="DMS177" s="2"/>
      <c r="DMT177" s="2"/>
      <c r="DMU177" s="2"/>
      <c r="DMV177" s="2"/>
      <c r="DMW177" s="2"/>
      <c r="DMX177" s="2"/>
      <c r="DMY177" s="2"/>
      <c r="DMZ177" s="2"/>
      <c r="DNA177" s="2"/>
      <c r="DNB177" s="2"/>
      <c r="DNC177" s="2"/>
      <c r="DND177" s="2"/>
      <c r="DNE177" s="2"/>
      <c r="DNF177" s="2"/>
      <c r="DNG177" s="2"/>
      <c r="DNH177" s="2"/>
      <c r="DNI177" s="2"/>
      <c r="DNJ177" s="2"/>
      <c r="DNK177" s="2"/>
      <c r="DNL177" s="2"/>
      <c r="DNM177" s="2"/>
      <c r="DNN177" s="2"/>
      <c r="DNO177" s="2"/>
      <c r="DNP177" s="2"/>
      <c r="DNQ177" s="2"/>
      <c r="DNR177" s="2"/>
      <c r="DNS177" s="2"/>
      <c r="DNT177" s="2"/>
      <c r="DNU177" s="2"/>
      <c r="DNV177" s="2"/>
      <c r="DNW177" s="2"/>
      <c r="DNX177" s="2"/>
      <c r="DNY177" s="2"/>
      <c r="DNZ177" s="2"/>
      <c r="DOA177" s="2"/>
      <c r="DOB177" s="2"/>
      <c r="DOC177" s="2"/>
      <c r="DOD177" s="2"/>
      <c r="DOE177" s="2"/>
      <c r="DOF177" s="2"/>
      <c r="DOG177" s="2"/>
      <c r="DOH177" s="2"/>
      <c r="DOI177" s="2"/>
      <c r="DOJ177" s="2"/>
      <c r="DOK177" s="2"/>
      <c r="DOL177" s="2"/>
      <c r="DOM177" s="2"/>
      <c r="DON177" s="2"/>
      <c r="DOO177" s="2"/>
      <c r="DOP177" s="2"/>
      <c r="DOQ177" s="2"/>
      <c r="DOR177" s="2"/>
      <c r="DOS177" s="2"/>
      <c r="DOT177" s="2"/>
      <c r="DOU177" s="2"/>
      <c r="DOV177" s="2"/>
      <c r="DOW177" s="2"/>
      <c r="DOX177" s="2"/>
      <c r="DOY177" s="2"/>
      <c r="DOZ177" s="2"/>
      <c r="DPA177" s="2"/>
      <c r="DPB177" s="2"/>
      <c r="DPC177" s="2"/>
      <c r="DPD177" s="2"/>
      <c r="DPE177" s="2"/>
      <c r="DPF177" s="2"/>
      <c r="DPG177" s="2"/>
      <c r="DPH177" s="2"/>
      <c r="DPI177" s="2"/>
      <c r="DPJ177" s="2"/>
      <c r="DPK177" s="2"/>
      <c r="DPL177" s="2"/>
      <c r="DPM177" s="2"/>
      <c r="DPN177" s="2"/>
      <c r="DPO177" s="2"/>
      <c r="DPP177" s="2"/>
      <c r="DPQ177" s="2"/>
      <c r="DPR177" s="2"/>
      <c r="DPS177" s="2"/>
      <c r="DPT177" s="2"/>
      <c r="DPU177" s="2"/>
      <c r="DPV177" s="2"/>
      <c r="DPW177" s="2"/>
      <c r="DPX177" s="2"/>
      <c r="DPY177" s="2"/>
      <c r="DPZ177" s="2"/>
      <c r="DQA177" s="2"/>
      <c r="DQB177" s="2"/>
      <c r="DQC177" s="2"/>
      <c r="DQD177" s="2"/>
      <c r="DQE177" s="2"/>
      <c r="DQF177" s="2"/>
      <c r="DQG177" s="2"/>
      <c r="DQH177" s="2"/>
      <c r="DQI177" s="2"/>
      <c r="DQJ177" s="2"/>
      <c r="DQK177" s="2"/>
      <c r="DQL177" s="2"/>
      <c r="DQM177" s="2"/>
      <c r="DQN177" s="2"/>
      <c r="DQO177" s="2"/>
      <c r="DQP177" s="2"/>
      <c r="DQQ177" s="2"/>
      <c r="DQR177" s="2"/>
      <c r="DQS177" s="2"/>
      <c r="DQT177" s="2"/>
      <c r="DQU177" s="2"/>
      <c r="DQV177" s="2"/>
      <c r="DQW177" s="2"/>
      <c r="DQX177" s="2"/>
      <c r="DQY177" s="2"/>
      <c r="DQZ177" s="2"/>
      <c r="DRA177" s="2"/>
      <c r="DRB177" s="2"/>
      <c r="DRC177" s="2"/>
      <c r="DRD177" s="2"/>
      <c r="DRE177" s="2"/>
      <c r="DRF177" s="2"/>
      <c r="DRG177" s="2"/>
      <c r="DRH177" s="2"/>
      <c r="DRI177" s="2"/>
      <c r="DRJ177" s="2"/>
      <c r="DRK177" s="2"/>
      <c r="DRL177" s="2"/>
      <c r="DRM177" s="2"/>
      <c r="DRN177" s="2"/>
      <c r="DRO177" s="2"/>
      <c r="DRP177" s="2"/>
      <c r="DRQ177" s="2"/>
      <c r="DRR177" s="2"/>
      <c r="DRS177" s="2"/>
      <c r="DRT177" s="2"/>
      <c r="DRU177" s="2"/>
      <c r="DRV177" s="2"/>
      <c r="DRW177" s="2"/>
      <c r="DRX177" s="2"/>
      <c r="DRY177" s="2"/>
      <c r="DRZ177" s="2"/>
      <c r="DSA177" s="2"/>
      <c r="DSB177" s="2"/>
      <c r="DSC177" s="2"/>
      <c r="DSD177" s="2"/>
      <c r="DSE177" s="2"/>
      <c r="DSF177" s="2"/>
      <c r="DSG177" s="2"/>
      <c r="DSH177" s="2"/>
      <c r="DSI177" s="2"/>
      <c r="DSJ177" s="2"/>
      <c r="DSK177" s="2"/>
      <c r="DSL177" s="2"/>
      <c r="DSM177" s="2"/>
      <c r="DSN177" s="2"/>
      <c r="DSO177" s="2"/>
      <c r="DSP177" s="2"/>
      <c r="DSQ177" s="2"/>
      <c r="DSR177" s="2"/>
      <c r="DSS177" s="2"/>
      <c r="DST177" s="2"/>
      <c r="DSU177" s="2"/>
      <c r="DSV177" s="2"/>
      <c r="DSW177" s="2"/>
      <c r="DSX177" s="2"/>
      <c r="DSY177" s="2"/>
      <c r="DSZ177" s="2"/>
      <c r="DTA177" s="2"/>
      <c r="DTB177" s="2"/>
      <c r="DTC177" s="2"/>
      <c r="DTD177" s="2"/>
      <c r="DTE177" s="2"/>
      <c r="DTF177" s="2"/>
      <c r="DTG177" s="2"/>
      <c r="DTH177" s="2"/>
      <c r="DTI177" s="2"/>
      <c r="DTJ177" s="2"/>
      <c r="DTK177" s="2"/>
      <c r="DTL177" s="2"/>
      <c r="DTM177" s="2"/>
      <c r="DTN177" s="2"/>
      <c r="DTO177" s="2"/>
      <c r="DTP177" s="2"/>
      <c r="DTQ177" s="2"/>
      <c r="DTR177" s="2"/>
      <c r="DTS177" s="2"/>
      <c r="DTT177" s="2"/>
      <c r="DTU177" s="2"/>
      <c r="DTV177" s="2"/>
      <c r="DTW177" s="2"/>
      <c r="DTX177" s="2"/>
      <c r="DTY177" s="2"/>
      <c r="DTZ177" s="2"/>
      <c r="DUA177" s="2"/>
      <c r="DUB177" s="2"/>
      <c r="DUC177" s="2"/>
      <c r="DUD177" s="2"/>
      <c r="DUE177" s="2"/>
      <c r="DUF177" s="2"/>
      <c r="DUG177" s="2"/>
      <c r="DUH177" s="2"/>
      <c r="DUI177" s="2"/>
      <c r="DUJ177" s="2"/>
      <c r="DUK177" s="2"/>
      <c r="DUL177" s="2"/>
      <c r="DUM177" s="2"/>
      <c r="DUN177" s="2"/>
      <c r="DUO177" s="2"/>
      <c r="DUP177" s="2"/>
      <c r="DUQ177" s="2"/>
      <c r="DUR177" s="2"/>
      <c r="DUS177" s="2"/>
      <c r="DUT177" s="2"/>
      <c r="DUU177" s="2"/>
      <c r="DUV177" s="2"/>
      <c r="DUW177" s="2"/>
      <c r="DUX177" s="2"/>
      <c r="DUY177" s="2"/>
      <c r="DUZ177" s="2"/>
      <c r="DVA177" s="2"/>
      <c r="DVB177" s="2"/>
      <c r="DVC177" s="2"/>
      <c r="DVD177" s="2"/>
      <c r="DVE177" s="2"/>
      <c r="DVF177" s="2"/>
      <c r="DVG177" s="2"/>
      <c r="DVH177" s="2"/>
      <c r="DVI177" s="2"/>
      <c r="DVJ177" s="2"/>
      <c r="DVK177" s="2"/>
      <c r="DVL177" s="2"/>
      <c r="DVM177" s="2"/>
      <c r="DVN177" s="2"/>
      <c r="DVO177" s="2"/>
      <c r="DVP177" s="2"/>
      <c r="DVQ177" s="2"/>
      <c r="DVR177" s="2"/>
      <c r="DVS177" s="2"/>
      <c r="DVT177" s="2"/>
      <c r="DVU177" s="2"/>
      <c r="DVV177" s="2"/>
      <c r="DVW177" s="2"/>
      <c r="DVX177" s="2"/>
      <c r="DVY177" s="2"/>
      <c r="DVZ177" s="2"/>
      <c r="DWA177" s="2"/>
      <c r="DWB177" s="2"/>
      <c r="DWC177" s="2"/>
      <c r="DWD177" s="2"/>
      <c r="DWE177" s="2"/>
      <c r="DWF177" s="2"/>
      <c r="DWG177" s="2"/>
      <c r="DWH177" s="2"/>
      <c r="DWI177" s="2"/>
      <c r="DWJ177" s="2"/>
      <c r="DWK177" s="2"/>
      <c r="DWL177" s="2"/>
      <c r="DWM177" s="2"/>
      <c r="DWN177" s="2"/>
      <c r="DWO177" s="2"/>
      <c r="DWP177" s="2"/>
      <c r="DWQ177" s="2"/>
      <c r="DWR177" s="2"/>
      <c r="DWS177" s="2"/>
      <c r="DWT177" s="2"/>
      <c r="DWU177" s="2"/>
      <c r="DWV177" s="2"/>
      <c r="DWW177" s="2"/>
      <c r="DWX177" s="2"/>
      <c r="DWY177" s="2"/>
      <c r="DWZ177" s="2"/>
      <c r="DXA177" s="2"/>
      <c r="DXB177" s="2"/>
      <c r="DXC177" s="2"/>
      <c r="DXD177" s="2"/>
      <c r="DXE177" s="2"/>
      <c r="DXF177" s="2"/>
      <c r="DXG177" s="2"/>
      <c r="DXH177" s="2"/>
      <c r="DXI177" s="2"/>
      <c r="DXJ177" s="2"/>
      <c r="DXK177" s="2"/>
      <c r="DXL177" s="2"/>
      <c r="DXM177" s="2"/>
      <c r="DXN177" s="2"/>
      <c r="DXO177" s="2"/>
      <c r="DXP177" s="2"/>
      <c r="DXQ177" s="2"/>
      <c r="DXR177" s="2"/>
      <c r="DXS177" s="2"/>
      <c r="DXT177" s="2"/>
      <c r="DXU177" s="2"/>
      <c r="DXV177" s="2"/>
      <c r="DXW177" s="2"/>
      <c r="DXX177" s="2"/>
      <c r="DXY177" s="2"/>
      <c r="DXZ177" s="2"/>
      <c r="DYA177" s="2"/>
      <c r="DYB177" s="2"/>
      <c r="DYC177" s="2"/>
      <c r="DYD177" s="2"/>
      <c r="DYE177" s="2"/>
      <c r="DYF177" s="2"/>
      <c r="DYG177" s="2"/>
      <c r="DYH177" s="2"/>
      <c r="DYI177" s="2"/>
      <c r="DYJ177" s="2"/>
      <c r="DYK177" s="2"/>
      <c r="DYL177" s="2"/>
      <c r="DYM177" s="2"/>
      <c r="DYN177" s="2"/>
      <c r="DYO177" s="2"/>
      <c r="DYP177" s="2"/>
      <c r="DYQ177" s="2"/>
      <c r="DYR177" s="2"/>
      <c r="DYS177" s="2"/>
      <c r="DYT177" s="2"/>
      <c r="DYU177" s="2"/>
      <c r="DYV177" s="2"/>
      <c r="DYW177" s="2"/>
      <c r="DYX177" s="2"/>
      <c r="DYY177" s="2"/>
      <c r="DYZ177" s="2"/>
      <c r="DZA177" s="2"/>
      <c r="DZB177" s="2"/>
      <c r="DZC177" s="2"/>
      <c r="DZD177" s="2"/>
      <c r="DZE177" s="2"/>
      <c r="DZF177" s="2"/>
      <c r="DZG177" s="2"/>
      <c r="DZH177" s="2"/>
      <c r="DZI177" s="2"/>
      <c r="DZJ177" s="2"/>
      <c r="DZK177" s="2"/>
      <c r="DZL177" s="2"/>
      <c r="DZM177" s="2"/>
      <c r="DZN177" s="2"/>
      <c r="DZO177" s="2"/>
      <c r="DZP177" s="2"/>
      <c r="DZQ177" s="2"/>
      <c r="DZR177" s="2"/>
      <c r="DZS177" s="2"/>
      <c r="DZT177" s="2"/>
      <c r="DZU177" s="2"/>
      <c r="DZV177" s="2"/>
      <c r="DZW177" s="2"/>
      <c r="DZX177" s="2"/>
      <c r="DZY177" s="2"/>
      <c r="DZZ177" s="2"/>
      <c r="EAA177" s="2"/>
      <c r="EAB177" s="2"/>
      <c r="EAC177" s="2"/>
      <c r="EAD177" s="2"/>
      <c r="EAE177" s="2"/>
      <c r="EAF177" s="2"/>
      <c r="EAG177" s="2"/>
      <c r="EAH177" s="2"/>
      <c r="EAI177" s="2"/>
      <c r="EAJ177" s="2"/>
      <c r="EAK177" s="2"/>
      <c r="EAL177" s="2"/>
      <c r="EAM177" s="2"/>
      <c r="EAN177" s="2"/>
      <c r="EAO177" s="2"/>
      <c r="EAP177" s="2"/>
      <c r="EAQ177" s="2"/>
      <c r="EAR177" s="2"/>
      <c r="EAS177" s="2"/>
      <c r="EAT177" s="2"/>
      <c r="EAU177" s="2"/>
      <c r="EAV177" s="2"/>
      <c r="EAW177" s="2"/>
      <c r="EAX177" s="2"/>
      <c r="EAY177" s="2"/>
      <c r="EAZ177" s="2"/>
      <c r="EBA177" s="2"/>
      <c r="EBB177" s="2"/>
      <c r="EBC177" s="2"/>
      <c r="EBD177" s="2"/>
      <c r="EBE177" s="2"/>
      <c r="EBF177" s="2"/>
      <c r="EBG177" s="2"/>
      <c r="EBH177" s="2"/>
      <c r="EBI177" s="2"/>
      <c r="EBJ177" s="2"/>
      <c r="EBK177" s="2"/>
      <c r="EBL177" s="2"/>
      <c r="EBM177" s="2"/>
      <c r="EBN177" s="2"/>
      <c r="EBO177" s="2"/>
      <c r="EBP177" s="2"/>
      <c r="EBQ177" s="2"/>
      <c r="EBR177" s="2"/>
      <c r="EBS177" s="2"/>
      <c r="EBT177" s="2"/>
      <c r="EBU177" s="2"/>
      <c r="EBV177" s="2"/>
      <c r="EBW177" s="2"/>
      <c r="EBX177" s="2"/>
      <c r="EBY177" s="2"/>
      <c r="EBZ177" s="2"/>
      <c r="ECA177" s="2"/>
      <c r="ECB177" s="2"/>
      <c r="ECC177" s="2"/>
      <c r="ECD177" s="2"/>
      <c r="ECE177" s="2"/>
      <c r="ECF177" s="2"/>
      <c r="ECG177" s="2"/>
      <c r="ECH177" s="2"/>
      <c r="ECI177" s="2"/>
      <c r="ECJ177" s="2"/>
      <c r="ECK177" s="2"/>
      <c r="ECL177" s="2"/>
      <c r="ECM177" s="2"/>
      <c r="ECN177" s="2"/>
      <c r="ECO177" s="2"/>
      <c r="ECP177" s="2"/>
      <c r="ECQ177" s="2"/>
      <c r="ECR177" s="2"/>
      <c r="ECS177" s="2"/>
      <c r="ECT177" s="2"/>
      <c r="ECU177" s="2"/>
      <c r="ECV177" s="2"/>
      <c r="ECW177" s="2"/>
      <c r="ECX177" s="2"/>
      <c r="ECY177" s="2"/>
      <c r="ECZ177" s="2"/>
      <c r="EDA177" s="2"/>
      <c r="EDB177" s="2"/>
      <c r="EDC177" s="2"/>
      <c r="EDD177" s="2"/>
      <c r="EDE177" s="2"/>
      <c r="EDF177" s="2"/>
      <c r="EDG177" s="2"/>
      <c r="EDH177" s="2"/>
      <c r="EDI177" s="2"/>
      <c r="EDJ177" s="2"/>
      <c r="EDK177" s="2"/>
      <c r="EDL177" s="2"/>
      <c r="EDM177" s="2"/>
      <c r="EDN177" s="2"/>
      <c r="EDO177" s="2"/>
      <c r="EDP177" s="2"/>
      <c r="EDQ177" s="2"/>
      <c r="EDR177" s="2"/>
      <c r="EDS177" s="2"/>
      <c r="EDT177" s="2"/>
      <c r="EDU177" s="2"/>
      <c r="EDV177" s="2"/>
      <c r="EDW177" s="2"/>
      <c r="EDX177" s="2"/>
      <c r="EDY177" s="2"/>
      <c r="EDZ177" s="2"/>
      <c r="EEA177" s="2"/>
      <c r="EEB177" s="2"/>
      <c r="EEC177" s="2"/>
      <c r="EED177" s="2"/>
      <c r="EEE177" s="2"/>
      <c r="EEF177" s="2"/>
      <c r="EEG177" s="2"/>
      <c r="EEH177" s="2"/>
      <c r="EEI177" s="2"/>
      <c r="EEJ177" s="2"/>
      <c r="EEK177" s="2"/>
      <c r="EEL177" s="2"/>
      <c r="EEM177" s="2"/>
      <c r="EEN177" s="2"/>
      <c r="EEO177" s="2"/>
      <c r="EEP177" s="2"/>
      <c r="EEQ177" s="2"/>
      <c r="EER177" s="2"/>
      <c r="EES177" s="2"/>
      <c r="EET177" s="2"/>
      <c r="EEU177" s="2"/>
      <c r="EEV177" s="2"/>
      <c r="EEW177" s="2"/>
      <c r="EEX177" s="2"/>
      <c r="EEY177" s="2"/>
      <c r="EEZ177" s="2"/>
      <c r="EFA177" s="2"/>
      <c r="EFB177" s="2"/>
      <c r="EFC177" s="2"/>
      <c r="EFD177" s="2"/>
      <c r="EFE177" s="2"/>
      <c r="EFF177" s="2"/>
      <c r="EFG177" s="2"/>
      <c r="EFH177" s="2"/>
      <c r="EFI177" s="2"/>
      <c r="EFJ177" s="2"/>
      <c r="EFK177" s="2"/>
      <c r="EFL177" s="2"/>
      <c r="EFM177" s="2"/>
      <c r="EFN177" s="2"/>
      <c r="EFO177" s="2"/>
      <c r="EFP177" s="2"/>
      <c r="EFQ177" s="2"/>
      <c r="EFR177" s="2"/>
      <c r="EFS177" s="2"/>
      <c r="EFT177" s="2"/>
      <c r="EFU177" s="2"/>
      <c r="EFV177" s="2"/>
      <c r="EFW177" s="2"/>
      <c r="EFX177" s="2"/>
      <c r="EFY177" s="2"/>
      <c r="EFZ177" s="2"/>
      <c r="EGA177" s="2"/>
      <c r="EGB177" s="2"/>
      <c r="EGC177" s="2"/>
      <c r="EGD177" s="2"/>
      <c r="EGE177" s="2"/>
      <c r="EGF177" s="2"/>
      <c r="EGG177" s="2"/>
      <c r="EGH177" s="2"/>
      <c r="EGI177" s="2"/>
      <c r="EGJ177" s="2"/>
      <c r="EGK177" s="2"/>
      <c r="EGL177" s="2"/>
      <c r="EGM177" s="2"/>
      <c r="EGN177" s="2"/>
      <c r="EGO177" s="2"/>
      <c r="EGP177" s="2"/>
      <c r="EGQ177" s="2"/>
      <c r="EGR177" s="2"/>
      <c r="EGS177" s="2"/>
      <c r="EGT177" s="2"/>
      <c r="EGU177" s="2"/>
      <c r="EGV177" s="2"/>
      <c r="EGW177" s="2"/>
      <c r="EGX177" s="2"/>
      <c r="EGY177" s="2"/>
      <c r="EGZ177" s="2"/>
      <c r="EHA177" s="2"/>
      <c r="EHB177" s="2"/>
      <c r="EHC177" s="2"/>
      <c r="EHD177" s="2"/>
      <c r="EHE177" s="2"/>
      <c r="EHF177" s="2"/>
      <c r="EHG177" s="2"/>
      <c r="EHH177" s="2"/>
      <c r="EHI177" s="2"/>
      <c r="EHJ177" s="2"/>
      <c r="EHK177" s="2"/>
      <c r="EHL177" s="2"/>
      <c r="EHM177" s="2"/>
      <c r="EHN177" s="2"/>
      <c r="EHO177" s="2"/>
      <c r="EHP177" s="2"/>
      <c r="EHQ177" s="2"/>
      <c r="EHR177" s="2"/>
      <c r="EHS177" s="2"/>
      <c r="EHT177" s="2"/>
      <c r="EHU177" s="2"/>
      <c r="EHV177" s="2"/>
      <c r="EHW177" s="2"/>
      <c r="EHX177" s="2"/>
      <c r="EHY177" s="2"/>
      <c r="EHZ177" s="2"/>
      <c r="EIA177" s="2"/>
      <c r="EIB177" s="2"/>
      <c r="EIC177" s="2"/>
      <c r="EID177" s="2"/>
      <c r="EIE177" s="2"/>
      <c r="EIF177" s="2"/>
      <c r="EIG177" s="2"/>
      <c r="EIH177" s="2"/>
      <c r="EII177" s="2"/>
      <c r="EIJ177" s="2"/>
      <c r="EIK177" s="2"/>
      <c r="EIL177" s="2"/>
      <c r="EIM177" s="2"/>
      <c r="EIN177" s="2"/>
      <c r="EIO177" s="2"/>
      <c r="EIP177" s="2"/>
      <c r="EIQ177" s="2"/>
      <c r="EIR177" s="2"/>
      <c r="EIS177" s="2"/>
      <c r="EIT177" s="2"/>
      <c r="EIU177" s="2"/>
      <c r="EIV177" s="2"/>
      <c r="EIW177" s="2"/>
      <c r="EIX177" s="2"/>
      <c r="EIY177" s="2"/>
      <c r="EIZ177" s="2"/>
      <c r="EJA177" s="2"/>
      <c r="EJB177" s="2"/>
      <c r="EJC177" s="2"/>
      <c r="EJD177" s="2"/>
      <c r="EJE177" s="2"/>
      <c r="EJF177" s="2"/>
      <c r="EJG177" s="2"/>
      <c r="EJH177" s="2"/>
      <c r="EJI177" s="2"/>
      <c r="EJJ177" s="2"/>
      <c r="EJK177" s="2"/>
      <c r="EJL177" s="2"/>
      <c r="EJM177" s="2"/>
      <c r="EJN177" s="2"/>
      <c r="EJO177" s="2"/>
      <c r="EJP177" s="2"/>
      <c r="EJQ177" s="2"/>
      <c r="EJR177" s="2"/>
      <c r="EJS177" s="2"/>
      <c r="EJT177" s="2"/>
      <c r="EJU177" s="2"/>
      <c r="EJV177" s="2"/>
      <c r="EJW177" s="2"/>
      <c r="EJX177" s="2"/>
      <c r="EJY177" s="2"/>
      <c r="EJZ177" s="2"/>
      <c r="EKA177" s="2"/>
      <c r="EKB177" s="2"/>
      <c r="EKC177" s="2"/>
      <c r="EKD177" s="2"/>
      <c r="EKE177" s="2"/>
      <c r="EKF177" s="2"/>
      <c r="EKG177" s="2"/>
      <c r="EKH177" s="2"/>
      <c r="EKI177" s="2"/>
      <c r="EKJ177" s="2"/>
      <c r="EKK177" s="2"/>
      <c r="EKL177" s="2"/>
      <c r="EKM177" s="2"/>
      <c r="EKN177" s="2"/>
      <c r="EKO177" s="2"/>
      <c r="EKP177" s="2"/>
      <c r="EKQ177" s="2"/>
      <c r="EKR177" s="2"/>
      <c r="EKS177" s="2"/>
      <c r="EKT177" s="2"/>
      <c r="EKU177" s="2"/>
      <c r="EKV177" s="2"/>
      <c r="EKW177" s="2"/>
      <c r="EKX177" s="2"/>
      <c r="EKY177" s="2"/>
      <c r="EKZ177" s="2"/>
      <c r="ELA177" s="2"/>
      <c r="ELB177" s="2"/>
      <c r="ELC177" s="2"/>
      <c r="ELD177" s="2"/>
      <c r="ELE177" s="2"/>
      <c r="ELF177" s="2"/>
      <c r="ELG177" s="2"/>
      <c r="ELH177" s="2"/>
      <c r="ELI177" s="2"/>
      <c r="ELJ177" s="2"/>
      <c r="ELK177" s="2"/>
      <c r="ELL177" s="2"/>
      <c r="ELM177" s="2"/>
      <c r="ELN177" s="2"/>
      <c r="ELO177" s="2"/>
      <c r="ELP177" s="2"/>
      <c r="ELQ177" s="2"/>
      <c r="ELR177" s="2"/>
      <c r="ELS177" s="2"/>
      <c r="ELT177" s="2"/>
      <c r="ELU177" s="2"/>
      <c r="ELV177" s="2"/>
      <c r="ELW177" s="2"/>
      <c r="ELX177" s="2"/>
      <c r="ELY177" s="2"/>
      <c r="ELZ177" s="2"/>
      <c r="EMA177" s="2"/>
      <c r="EMB177" s="2"/>
      <c r="EMC177" s="2"/>
      <c r="EMD177" s="2"/>
      <c r="EME177" s="2"/>
      <c r="EMF177" s="2"/>
      <c r="EMG177" s="2"/>
      <c r="EMH177" s="2"/>
      <c r="EMI177" s="2"/>
      <c r="EMJ177" s="2"/>
      <c r="EMK177" s="2"/>
      <c r="EML177" s="2"/>
      <c r="EMM177" s="2"/>
      <c r="EMN177" s="2"/>
      <c r="EMO177" s="2"/>
      <c r="EMP177" s="2"/>
      <c r="EMQ177" s="2"/>
      <c r="EMR177" s="2"/>
      <c r="EMS177" s="2"/>
      <c r="EMT177" s="2"/>
      <c r="EMU177" s="2"/>
      <c r="EMV177" s="2"/>
      <c r="EMW177" s="2"/>
      <c r="EMX177" s="2"/>
      <c r="EMY177" s="2"/>
      <c r="EMZ177" s="2"/>
      <c r="ENA177" s="2"/>
      <c r="ENB177" s="2"/>
      <c r="ENC177" s="2"/>
      <c r="END177" s="2"/>
      <c r="ENE177" s="2"/>
      <c r="ENF177" s="2"/>
      <c r="ENG177" s="2"/>
      <c r="ENH177" s="2"/>
      <c r="ENI177" s="2"/>
      <c r="ENJ177" s="2"/>
      <c r="ENK177" s="2"/>
      <c r="ENL177" s="2"/>
      <c r="ENM177" s="2"/>
      <c r="ENN177" s="2"/>
      <c r="ENO177" s="2"/>
      <c r="ENP177" s="2"/>
      <c r="ENQ177" s="2"/>
      <c r="ENR177" s="2"/>
      <c r="ENS177" s="2"/>
      <c r="ENT177" s="2"/>
      <c r="ENU177" s="2"/>
      <c r="ENV177" s="2"/>
      <c r="ENW177" s="2"/>
      <c r="ENX177" s="2"/>
      <c r="ENY177" s="2"/>
      <c r="ENZ177" s="2"/>
      <c r="EOA177" s="2"/>
      <c r="EOB177" s="2"/>
      <c r="EOC177" s="2"/>
      <c r="EOD177" s="2"/>
      <c r="EOE177" s="2"/>
      <c r="EOF177" s="2"/>
      <c r="EOG177" s="2"/>
      <c r="EOH177" s="2"/>
      <c r="EOI177" s="2"/>
      <c r="EOJ177" s="2"/>
      <c r="EOK177" s="2"/>
      <c r="EOL177" s="2"/>
      <c r="EOM177" s="2"/>
      <c r="EON177" s="2"/>
      <c r="EOO177" s="2"/>
      <c r="EOP177" s="2"/>
      <c r="EOQ177" s="2"/>
      <c r="EOR177" s="2"/>
      <c r="EOS177" s="2"/>
      <c r="EOT177" s="2"/>
      <c r="EOU177" s="2"/>
      <c r="EOV177" s="2"/>
      <c r="EOW177" s="2"/>
      <c r="EOX177" s="2"/>
      <c r="EOY177" s="2"/>
      <c r="EOZ177" s="2"/>
      <c r="EPA177" s="2"/>
      <c r="EPB177" s="2"/>
      <c r="EPC177" s="2"/>
      <c r="EPD177" s="2"/>
      <c r="EPE177" s="2"/>
      <c r="EPF177" s="2"/>
      <c r="EPG177" s="2"/>
      <c r="EPH177" s="2"/>
      <c r="EPI177" s="2"/>
      <c r="EPJ177" s="2"/>
      <c r="EPK177" s="2"/>
      <c r="EPL177" s="2"/>
      <c r="EPM177" s="2"/>
      <c r="EPN177" s="2"/>
      <c r="EPO177" s="2"/>
      <c r="EPP177" s="2"/>
      <c r="EPQ177" s="2"/>
      <c r="EPR177" s="2"/>
      <c r="EPS177" s="2"/>
      <c r="EPT177" s="2"/>
      <c r="EPU177" s="2"/>
      <c r="EPV177" s="2"/>
      <c r="EPW177" s="2"/>
      <c r="EPX177" s="2"/>
      <c r="EPY177" s="2"/>
      <c r="EPZ177" s="2"/>
      <c r="EQA177" s="2"/>
      <c r="EQB177" s="2"/>
      <c r="EQC177" s="2"/>
      <c r="EQD177" s="2"/>
      <c r="EQE177" s="2"/>
      <c r="EQF177" s="2"/>
      <c r="EQG177" s="2"/>
      <c r="EQH177" s="2"/>
      <c r="EQI177" s="2"/>
      <c r="EQJ177" s="2"/>
      <c r="EQK177" s="2"/>
      <c r="EQL177" s="2"/>
      <c r="EQM177" s="2"/>
      <c r="EQN177" s="2"/>
      <c r="EQO177" s="2"/>
      <c r="EQP177" s="2"/>
      <c r="EQQ177" s="2"/>
      <c r="EQR177" s="2"/>
      <c r="EQS177" s="2"/>
      <c r="EQT177" s="2"/>
      <c r="EQU177" s="2"/>
      <c r="EQV177" s="2"/>
      <c r="EQW177" s="2"/>
      <c r="EQX177" s="2"/>
      <c r="EQY177" s="2"/>
      <c r="EQZ177" s="2"/>
      <c r="ERA177" s="2"/>
      <c r="ERB177" s="2"/>
      <c r="ERC177" s="2"/>
      <c r="ERD177" s="2"/>
      <c r="ERE177" s="2"/>
      <c r="ERF177" s="2"/>
      <c r="ERG177" s="2"/>
      <c r="ERH177" s="2"/>
      <c r="ERI177" s="2"/>
      <c r="ERJ177" s="2"/>
      <c r="ERK177" s="2"/>
      <c r="ERL177" s="2"/>
      <c r="ERM177" s="2"/>
      <c r="ERN177" s="2"/>
      <c r="ERO177" s="2"/>
      <c r="ERP177" s="2"/>
      <c r="ERQ177" s="2"/>
      <c r="ERR177" s="2"/>
      <c r="ERS177" s="2"/>
      <c r="ERT177" s="2"/>
      <c r="ERU177" s="2"/>
      <c r="ERV177" s="2"/>
      <c r="ERW177" s="2"/>
      <c r="ERX177" s="2"/>
      <c r="ERY177" s="2"/>
      <c r="ERZ177" s="2"/>
      <c r="ESA177" s="2"/>
      <c r="ESB177" s="2"/>
      <c r="ESC177" s="2"/>
      <c r="ESD177" s="2"/>
      <c r="ESE177" s="2"/>
      <c r="ESF177" s="2"/>
      <c r="ESG177" s="2"/>
      <c r="ESH177" s="2"/>
      <c r="ESI177" s="2"/>
      <c r="ESJ177" s="2"/>
      <c r="ESK177" s="2"/>
      <c r="ESL177" s="2"/>
      <c r="ESM177" s="2"/>
      <c r="ESN177" s="2"/>
      <c r="ESO177" s="2"/>
      <c r="ESP177" s="2"/>
      <c r="ESQ177" s="2"/>
      <c r="ESR177" s="2"/>
      <c r="ESS177" s="2"/>
      <c r="EST177" s="2"/>
      <c r="ESU177" s="2"/>
      <c r="ESV177" s="2"/>
      <c r="ESW177" s="2"/>
      <c r="ESX177" s="2"/>
      <c r="ESY177" s="2"/>
      <c r="ESZ177" s="2"/>
      <c r="ETA177" s="2"/>
      <c r="ETB177" s="2"/>
      <c r="ETC177" s="2"/>
      <c r="ETD177" s="2"/>
      <c r="ETE177" s="2"/>
      <c r="ETF177" s="2"/>
      <c r="ETG177" s="2"/>
      <c r="ETH177" s="2"/>
      <c r="ETI177" s="2"/>
      <c r="ETJ177" s="2"/>
      <c r="ETK177" s="2"/>
      <c r="ETL177" s="2"/>
      <c r="ETM177" s="2"/>
      <c r="ETN177" s="2"/>
      <c r="ETO177" s="2"/>
      <c r="ETP177" s="2"/>
      <c r="ETQ177" s="2"/>
      <c r="ETR177" s="2"/>
      <c r="ETS177" s="2"/>
      <c r="ETT177" s="2"/>
      <c r="ETU177" s="2"/>
      <c r="ETV177" s="2"/>
      <c r="ETW177" s="2"/>
      <c r="ETX177" s="2"/>
      <c r="ETY177" s="2"/>
      <c r="ETZ177" s="2"/>
      <c r="EUA177" s="2"/>
      <c r="EUB177" s="2"/>
      <c r="EUC177" s="2"/>
      <c r="EUD177" s="2"/>
      <c r="EUE177" s="2"/>
      <c r="EUF177" s="2"/>
      <c r="EUG177" s="2"/>
      <c r="EUH177" s="2"/>
      <c r="EUI177" s="2"/>
      <c r="EUJ177" s="2"/>
      <c r="EUK177" s="2"/>
      <c r="EUL177" s="2"/>
      <c r="EUM177" s="2"/>
      <c r="EUN177" s="2"/>
      <c r="EUO177" s="2"/>
      <c r="EUP177" s="2"/>
      <c r="EUQ177" s="2"/>
      <c r="EUR177" s="2"/>
      <c r="EUS177" s="2"/>
      <c r="EUT177" s="2"/>
      <c r="EUU177" s="2"/>
      <c r="EUV177" s="2"/>
      <c r="EUW177" s="2"/>
      <c r="EUX177" s="2"/>
      <c r="EUY177" s="2"/>
      <c r="EUZ177" s="2"/>
      <c r="EVA177" s="2"/>
      <c r="EVB177" s="2"/>
      <c r="EVC177" s="2"/>
      <c r="EVD177" s="2"/>
      <c r="EVE177" s="2"/>
      <c r="EVF177" s="2"/>
      <c r="EVG177" s="2"/>
      <c r="EVH177" s="2"/>
      <c r="EVI177" s="2"/>
      <c r="EVJ177" s="2"/>
      <c r="EVK177" s="2"/>
      <c r="EVL177" s="2"/>
      <c r="EVM177" s="2"/>
      <c r="EVN177" s="2"/>
      <c r="EVO177" s="2"/>
      <c r="EVP177" s="2"/>
      <c r="EVQ177" s="2"/>
      <c r="EVR177" s="2"/>
      <c r="EVS177" s="2"/>
      <c r="EVT177" s="2"/>
      <c r="EVU177" s="2"/>
      <c r="EVV177" s="2"/>
      <c r="EVW177" s="2"/>
      <c r="EVX177" s="2"/>
      <c r="EVY177" s="2"/>
      <c r="EVZ177" s="2"/>
      <c r="EWA177" s="2"/>
      <c r="EWB177" s="2"/>
      <c r="EWC177" s="2"/>
      <c r="EWD177" s="2"/>
      <c r="EWE177" s="2"/>
      <c r="EWF177" s="2"/>
      <c r="EWG177" s="2"/>
      <c r="EWH177" s="2"/>
      <c r="EWI177" s="2"/>
      <c r="EWJ177" s="2"/>
      <c r="EWK177" s="2"/>
      <c r="EWL177" s="2"/>
      <c r="EWM177" s="2"/>
      <c r="EWN177" s="2"/>
      <c r="EWO177" s="2"/>
      <c r="EWP177" s="2"/>
      <c r="EWQ177" s="2"/>
      <c r="EWR177" s="2"/>
      <c r="EWS177" s="2"/>
      <c r="EWT177" s="2"/>
      <c r="EWU177" s="2"/>
      <c r="EWV177" s="2"/>
      <c r="EWW177" s="2"/>
      <c r="EWX177" s="2"/>
      <c r="EWY177" s="2"/>
      <c r="EWZ177" s="2"/>
      <c r="EXA177" s="2"/>
      <c r="EXB177" s="2"/>
      <c r="EXC177" s="2"/>
      <c r="EXD177" s="2"/>
      <c r="EXE177" s="2"/>
      <c r="EXF177" s="2"/>
      <c r="EXG177" s="2"/>
      <c r="EXH177" s="2"/>
      <c r="EXI177" s="2"/>
      <c r="EXJ177" s="2"/>
      <c r="EXK177" s="2"/>
      <c r="EXL177" s="2"/>
      <c r="EXM177" s="2"/>
      <c r="EXN177" s="2"/>
      <c r="EXO177" s="2"/>
      <c r="EXP177" s="2"/>
      <c r="EXQ177" s="2"/>
      <c r="EXR177" s="2"/>
      <c r="EXS177" s="2"/>
      <c r="EXT177" s="2"/>
      <c r="EXU177" s="2"/>
      <c r="EXV177" s="2"/>
      <c r="EXW177" s="2"/>
      <c r="EXX177" s="2"/>
      <c r="EXY177" s="2"/>
      <c r="EXZ177" s="2"/>
      <c r="EYA177" s="2"/>
      <c r="EYB177" s="2"/>
      <c r="EYC177" s="2"/>
      <c r="EYD177" s="2"/>
      <c r="EYE177" s="2"/>
      <c r="EYF177" s="2"/>
      <c r="EYG177" s="2"/>
      <c r="EYH177" s="2"/>
      <c r="EYI177" s="2"/>
      <c r="EYJ177" s="2"/>
      <c r="EYK177" s="2"/>
      <c r="EYL177" s="2"/>
      <c r="EYM177" s="2"/>
      <c r="EYN177" s="2"/>
      <c r="EYO177" s="2"/>
      <c r="EYP177" s="2"/>
      <c r="EYQ177" s="2"/>
      <c r="EYR177" s="2"/>
      <c r="EYS177" s="2"/>
      <c r="EYT177" s="2"/>
      <c r="EYU177" s="2"/>
      <c r="EYV177" s="2"/>
      <c r="EYW177" s="2"/>
      <c r="EYX177" s="2"/>
      <c r="EYY177" s="2"/>
      <c r="EYZ177" s="2"/>
      <c r="EZA177" s="2"/>
      <c r="EZB177" s="2"/>
      <c r="EZC177" s="2"/>
      <c r="EZD177" s="2"/>
      <c r="EZE177" s="2"/>
      <c r="EZF177" s="2"/>
      <c r="EZG177" s="2"/>
      <c r="EZH177" s="2"/>
      <c r="EZI177" s="2"/>
      <c r="EZJ177" s="2"/>
      <c r="EZK177" s="2"/>
      <c r="EZL177" s="2"/>
      <c r="EZM177" s="2"/>
      <c r="EZN177" s="2"/>
      <c r="EZO177" s="2"/>
      <c r="EZP177" s="2"/>
      <c r="EZQ177" s="2"/>
      <c r="EZR177" s="2"/>
      <c r="EZS177" s="2"/>
      <c r="EZT177" s="2"/>
      <c r="EZU177" s="2"/>
      <c r="EZV177" s="2"/>
      <c r="EZW177" s="2"/>
      <c r="EZX177" s="2"/>
      <c r="EZY177" s="2"/>
      <c r="EZZ177" s="2"/>
      <c r="FAA177" s="2"/>
      <c r="FAB177" s="2"/>
      <c r="FAC177" s="2"/>
      <c r="FAD177" s="2"/>
      <c r="FAE177" s="2"/>
      <c r="FAF177" s="2"/>
      <c r="FAG177" s="2"/>
      <c r="FAH177" s="2"/>
      <c r="FAI177" s="2"/>
      <c r="FAJ177" s="2"/>
      <c r="FAK177" s="2"/>
      <c r="FAL177" s="2"/>
      <c r="FAM177" s="2"/>
      <c r="FAN177" s="2"/>
      <c r="FAO177" s="2"/>
      <c r="FAP177" s="2"/>
      <c r="FAQ177" s="2"/>
      <c r="FAR177" s="2"/>
      <c r="FAS177" s="2"/>
      <c r="FAT177" s="2"/>
      <c r="FAU177" s="2"/>
      <c r="FAV177" s="2"/>
      <c r="FAW177" s="2"/>
      <c r="FAX177" s="2"/>
      <c r="FAY177" s="2"/>
      <c r="FAZ177" s="2"/>
      <c r="FBA177" s="2"/>
      <c r="FBB177" s="2"/>
      <c r="FBC177" s="2"/>
      <c r="FBD177" s="2"/>
      <c r="FBE177" s="2"/>
      <c r="FBF177" s="2"/>
      <c r="FBG177" s="2"/>
      <c r="FBH177" s="2"/>
      <c r="FBI177" s="2"/>
      <c r="FBJ177" s="2"/>
      <c r="FBK177" s="2"/>
      <c r="FBL177" s="2"/>
      <c r="FBM177" s="2"/>
      <c r="FBN177" s="2"/>
      <c r="FBO177" s="2"/>
      <c r="FBP177" s="2"/>
      <c r="FBQ177" s="2"/>
      <c r="FBR177" s="2"/>
      <c r="FBS177" s="2"/>
      <c r="FBT177" s="2"/>
      <c r="FBU177" s="2"/>
      <c r="FBV177" s="2"/>
      <c r="FBW177" s="2"/>
      <c r="FBX177" s="2"/>
      <c r="FBY177" s="2"/>
      <c r="FBZ177" s="2"/>
      <c r="FCA177" s="2"/>
      <c r="FCB177" s="2"/>
      <c r="FCC177" s="2"/>
      <c r="FCD177" s="2"/>
      <c r="FCE177" s="2"/>
      <c r="FCF177" s="2"/>
      <c r="FCG177" s="2"/>
      <c r="FCH177" s="2"/>
      <c r="FCI177" s="2"/>
      <c r="FCJ177" s="2"/>
      <c r="FCK177" s="2"/>
      <c r="FCL177" s="2"/>
      <c r="FCM177" s="2"/>
      <c r="FCN177" s="2"/>
      <c r="FCO177" s="2"/>
      <c r="FCP177" s="2"/>
      <c r="FCQ177" s="2"/>
      <c r="FCR177" s="2"/>
      <c r="FCS177" s="2"/>
      <c r="FCT177" s="2"/>
      <c r="FCU177" s="2"/>
      <c r="FCV177" s="2"/>
      <c r="FCW177" s="2"/>
      <c r="FCX177" s="2"/>
      <c r="FCY177" s="2"/>
      <c r="FCZ177" s="2"/>
      <c r="FDA177" s="2"/>
      <c r="FDB177" s="2"/>
      <c r="FDC177" s="2"/>
      <c r="FDD177" s="2"/>
      <c r="FDE177" s="2"/>
      <c r="FDF177" s="2"/>
      <c r="FDG177" s="2"/>
      <c r="FDH177" s="2"/>
      <c r="FDI177" s="2"/>
      <c r="FDJ177" s="2"/>
      <c r="FDK177" s="2"/>
      <c r="FDL177" s="2"/>
      <c r="FDM177" s="2"/>
      <c r="FDN177" s="2"/>
      <c r="FDO177" s="2"/>
      <c r="FDP177" s="2"/>
      <c r="FDQ177" s="2"/>
      <c r="FDR177" s="2"/>
      <c r="FDS177" s="2"/>
      <c r="FDT177" s="2"/>
      <c r="FDU177" s="2"/>
      <c r="FDV177" s="2"/>
      <c r="FDW177" s="2"/>
      <c r="FDX177" s="2"/>
      <c r="FDY177" s="2"/>
      <c r="FDZ177" s="2"/>
      <c r="FEA177" s="2"/>
      <c r="FEB177" s="2"/>
      <c r="FEC177" s="2"/>
      <c r="FED177" s="2"/>
      <c r="FEE177" s="2"/>
      <c r="FEF177" s="2"/>
      <c r="FEG177" s="2"/>
      <c r="FEH177" s="2"/>
      <c r="FEI177" s="2"/>
      <c r="FEJ177" s="2"/>
      <c r="FEK177" s="2"/>
      <c r="FEL177" s="2"/>
      <c r="FEM177" s="2"/>
      <c r="FEN177" s="2"/>
      <c r="FEO177" s="2"/>
      <c r="FEP177" s="2"/>
      <c r="FEQ177" s="2"/>
      <c r="FER177" s="2"/>
      <c r="FES177" s="2"/>
      <c r="FET177" s="2"/>
      <c r="FEU177" s="2"/>
      <c r="FEV177" s="2"/>
      <c r="FEW177" s="2"/>
      <c r="FEX177" s="2"/>
      <c r="FEY177" s="2"/>
      <c r="FEZ177" s="2"/>
      <c r="FFA177" s="2"/>
      <c r="FFB177" s="2"/>
      <c r="FFC177" s="2"/>
      <c r="FFD177" s="2"/>
      <c r="FFE177" s="2"/>
      <c r="FFF177" s="2"/>
      <c r="FFG177" s="2"/>
      <c r="FFH177" s="2"/>
      <c r="FFI177" s="2"/>
      <c r="FFJ177" s="2"/>
      <c r="FFK177" s="2"/>
      <c r="FFL177" s="2"/>
      <c r="FFM177" s="2"/>
      <c r="FFN177" s="2"/>
      <c r="FFO177" s="2"/>
      <c r="FFP177" s="2"/>
      <c r="FFQ177" s="2"/>
      <c r="FFR177" s="2"/>
      <c r="FFS177" s="2"/>
      <c r="FFT177" s="2"/>
      <c r="FFU177" s="2"/>
      <c r="FFV177" s="2"/>
      <c r="FFW177" s="2"/>
      <c r="FFX177" s="2"/>
      <c r="FFY177" s="2"/>
      <c r="FFZ177" s="2"/>
      <c r="FGA177" s="2"/>
      <c r="FGB177" s="2"/>
      <c r="FGC177" s="2"/>
      <c r="FGD177" s="2"/>
      <c r="FGE177" s="2"/>
      <c r="FGF177" s="2"/>
      <c r="FGG177" s="2"/>
      <c r="FGH177" s="2"/>
      <c r="FGI177" s="2"/>
      <c r="FGJ177" s="2"/>
      <c r="FGK177" s="2"/>
      <c r="FGL177" s="2"/>
      <c r="FGM177" s="2"/>
      <c r="FGN177" s="2"/>
      <c r="FGO177" s="2"/>
      <c r="FGP177" s="2"/>
      <c r="FGQ177" s="2"/>
      <c r="FGR177" s="2"/>
      <c r="FGS177" s="2"/>
      <c r="FGT177" s="2"/>
      <c r="FGU177" s="2"/>
      <c r="FGV177" s="2"/>
      <c r="FGW177" s="2"/>
      <c r="FGX177" s="2"/>
      <c r="FGY177" s="2"/>
      <c r="FGZ177" s="2"/>
      <c r="FHA177" s="2"/>
      <c r="FHB177" s="2"/>
      <c r="FHC177" s="2"/>
      <c r="FHD177" s="2"/>
      <c r="FHE177" s="2"/>
      <c r="FHF177" s="2"/>
      <c r="FHG177" s="2"/>
      <c r="FHH177" s="2"/>
      <c r="FHI177" s="2"/>
      <c r="FHJ177" s="2"/>
      <c r="FHK177" s="2"/>
      <c r="FHL177" s="2"/>
      <c r="FHM177" s="2"/>
      <c r="FHN177" s="2"/>
      <c r="FHO177" s="2"/>
      <c r="FHP177" s="2"/>
      <c r="FHQ177" s="2"/>
      <c r="FHR177" s="2"/>
      <c r="FHS177" s="2"/>
      <c r="FHT177" s="2"/>
      <c r="FHU177" s="2"/>
      <c r="FHV177" s="2"/>
      <c r="FHW177" s="2"/>
      <c r="FHX177" s="2"/>
      <c r="FHY177" s="2"/>
      <c r="FHZ177" s="2"/>
      <c r="FIA177" s="2"/>
      <c r="FIB177" s="2"/>
      <c r="FIC177" s="2"/>
      <c r="FID177" s="2"/>
      <c r="FIE177" s="2"/>
      <c r="FIF177" s="2"/>
      <c r="FIG177" s="2"/>
      <c r="FIH177" s="2"/>
      <c r="FII177" s="2"/>
      <c r="FIJ177" s="2"/>
      <c r="FIK177" s="2"/>
      <c r="FIL177" s="2"/>
      <c r="FIM177" s="2"/>
      <c r="FIN177" s="2"/>
      <c r="FIO177" s="2"/>
      <c r="FIP177" s="2"/>
      <c r="FIQ177" s="2"/>
      <c r="FIR177" s="2"/>
      <c r="FIS177" s="2"/>
      <c r="FIT177" s="2"/>
      <c r="FIU177" s="2"/>
      <c r="FIV177" s="2"/>
      <c r="FIW177" s="2"/>
      <c r="FIX177" s="2"/>
      <c r="FIY177" s="2"/>
      <c r="FIZ177" s="2"/>
      <c r="FJA177" s="2"/>
      <c r="FJB177" s="2"/>
      <c r="FJC177" s="2"/>
      <c r="FJD177" s="2"/>
      <c r="FJE177" s="2"/>
      <c r="FJF177" s="2"/>
      <c r="FJG177" s="2"/>
      <c r="FJH177" s="2"/>
      <c r="FJI177" s="2"/>
      <c r="FJJ177" s="2"/>
      <c r="FJK177" s="2"/>
      <c r="FJL177" s="2"/>
      <c r="FJM177" s="2"/>
      <c r="FJN177" s="2"/>
      <c r="FJO177" s="2"/>
      <c r="FJP177" s="2"/>
      <c r="FJQ177" s="2"/>
      <c r="FJR177" s="2"/>
      <c r="FJS177" s="2"/>
      <c r="FJT177" s="2"/>
      <c r="FJU177" s="2"/>
      <c r="FJV177" s="2"/>
      <c r="FJW177" s="2"/>
      <c r="FJX177" s="2"/>
      <c r="FJY177" s="2"/>
      <c r="FJZ177" s="2"/>
      <c r="FKA177" s="2"/>
      <c r="FKB177" s="2"/>
      <c r="FKC177" s="2"/>
      <c r="FKD177" s="2"/>
      <c r="FKE177" s="2"/>
      <c r="FKF177" s="2"/>
      <c r="FKG177" s="2"/>
      <c r="FKH177" s="2"/>
      <c r="FKI177" s="2"/>
      <c r="FKJ177" s="2"/>
      <c r="FKK177" s="2"/>
      <c r="FKL177" s="2"/>
      <c r="FKM177" s="2"/>
      <c r="FKN177" s="2"/>
      <c r="FKO177" s="2"/>
      <c r="FKP177" s="2"/>
      <c r="FKQ177" s="2"/>
      <c r="FKR177" s="2"/>
      <c r="FKS177" s="2"/>
      <c r="FKT177" s="2"/>
      <c r="FKU177" s="2"/>
      <c r="FKV177" s="2"/>
      <c r="FKW177" s="2"/>
      <c r="FKX177" s="2"/>
      <c r="FKY177" s="2"/>
      <c r="FKZ177" s="2"/>
      <c r="FLA177" s="2"/>
      <c r="FLB177" s="2"/>
      <c r="FLC177" s="2"/>
      <c r="FLD177" s="2"/>
      <c r="FLE177" s="2"/>
      <c r="FLF177" s="2"/>
      <c r="FLG177" s="2"/>
      <c r="FLH177" s="2"/>
      <c r="FLI177" s="2"/>
      <c r="FLJ177" s="2"/>
      <c r="FLK177" s="2"/>
      <c r="FLL177" s="2"/>
      <c r="FLM177" s="2"/>
      <c r="FLN177" s="2"/>
      <c r="FLO177" s="2"/>
      <c r="FLP177" s="2"/>
      <c r="FLQ177" s="2"/>
      <c r="FLR177" s="2"/>
      <c r="FLS177" s="2"/>
      <c r="FLT177" s="2"/>
      <c r="FLU177" s="2"/>
      <c r="FLV177" s="2"/>
      <c r="FLW177" s="2"/>
      <c r="FLX177" s="2"/>
      <c r="FLY177" s="2"/>
      <c r="FLZ177" s="2"/>
      <c r="FMA177" s="2"/>
      <c r="FMB177" s="2"/>
      <c r="FMC177" s="2"/>
      <c r="FMD177" s="2"/>
      <c r="FME177" s="2"/>
      <c r="FMF177" s="2"/>
      <c r="FMG177" s="2"/>
      <c r="FMH177" s="2"/>
      <c r="FMI177" s="2"/>
      <c r="FMJ177" s="2"/>
      <c r="FMK177" s="2"/>
      <c r="FML177" s="2"/>
      <c r="FMM177" s="2"/>
      <c r="FMN177" s="2"/>
      <c r="FMO177" s="2"/>
      <c r="FMP177" s="2"/>
      <c r="FMQ177" s="2"/>
      <c r="FMR177" s="2"/>
      <c r="FMS177" s="2"/>
      <c r="FMT177" s="2"/>
      <c r="FMU177" s="2"/>
      <c r="FMV177" s="2"/>
      <c r="FMW177" s="2"/>
      <c r="FMX177" s="2"/>
      <c r="FMY177" s="2"/>
      <c r="FMZ177" s="2"/>
      <c r="FNA177" s="2"/>
      <c r="FNB177" s="2"/>
      <c r="FNC177" s="2"/>
      <c r="FND177" s="2"/>
      <c r="FNE177" s="2"/>
      <c r="FNF177" s="2"/>
      <c r="FNG177" s="2"/>
      <c r="FNH177" s="2"/>
      <c r="FNI177" s="2"/>
      <c r="FNJ177" s="2"/>
      <c r="FNK177" s="2"/>
      <c r="FNL177" s="2"/>
      <c r="FNM177" s="2"/>
      <c r="FNN177" s="2"/>
      <c r="FNO177" s="2"/>
      <c r="FNP177" s="2"/>
      <c r="FNQ177" s="2"/>
      <c r="FNR177" s="2"/>
      <c r="FNS177" s="2"/>
      <c r="FNT177" s="2"/>
      <c r="FNU177" s="2"/>
      <c r="FNV177" s="2"/>
      <c r="FNW177" s="2"/>
      <c r="FNX177" s="2"/>
      <c r="FNY177" s="2"/>
      <c r="FNZ177" s="2"/>
      <c r="FOA177" s="2"/>
      <c r="FOB177" s="2"/>
      <c r="FOC177" s="2"/>
      <c r="FOD177" s="2"/>
      <c r="FOE177" s="2"/>
      <c r="FOF177" s="2"/>
      <c r="FOG177" s="2"/>
      <c r="FOH177" s="2"/>
      <c r="FOI177" s="2"/>
      <c r="FOJ177" s="2"/>
      <c r="FOK177" s="2"/>
      <c r="FOL177" s="2"/>
      <c r="FOM177" s="2"/>
      <c r="FON177" s="2"/>
      <c r="FOO177" s="2"/>
      <c r="FOP177" s="2"/>
      <c r="FOQ177" s="2"/>
      <c r="FOR177" s="2"/>
      <c r="FOS177" s="2"/>
      <c r="FOT177" s="2"/>
      <c r="FOU177" s="2"/>
      <c r="FOV177" s="2"/>
      <c r="FOW177" s="2"/>
      <c r="FOX177" s="2"/>
      <c r="FOY177" s="2"/>
      <c r="FOZ177" s="2"/>
      <c r="FPA177" s="2"/>
      <c r="FPB177" s="2"/>
      <c r="FPC177" s="2"/>
      <c r="FPD177" s="2"/>
      <c r="FPE177" s="2"/>
      <c r="FPF177" s="2"/>
      <c r="FPG177" s="2"/>
      <c r="FPH177" s="2"/>
      <c r="FPI177" s="2"/>
      <c r="FPJ177" s="2"/>
      <c r="FPK177" s="2"/>
      <c r="FPL177" s="2"/>
      <c r="FPM177" s="2"/>
      <c r="FPN177" s="2"/>
      <c r="FPO177" s="2"/>
      <c r="FPP177" s="2"/>
      <c r="FPQ177" s="2"/>
      <c r="FPR177" s="2"/>
      <c r="FPS177" s="2"/>
      <c r="FPT177" s="2"/>
      <c r="FPU177" s="2"/>
      <c r="FPV177" s="2"/>
      <c r="FPW177" s="2"/>
      <c r="FPX177" s="2"/>
      <c r="FPY177" s="2"/>
      <c r="FPZ177" s="2"/>
      <c r="FQA177" s="2"/>
      <c r="FQB177" s="2"/>
      <c r="FQC177" s="2"/>
      <c r="FQD177" s="2"/>
      <c r="FQE177" s="2"/>
      <c r="FQF177" s="2"/>
      <c r="FQG177" s="2"/>
      <c r="FQH177" s="2"/>
      <c r="FQI177" s="2"/>
      <c r="FQJ177" s="2"/>
      <c r="FQK177" s="2"/>
      <c r="FQL177" s="2"/>
      <c r="FQM177" s="2"/>
      <c r="FQN177" s="2"/>
      <c r="FQO177" s="2"/>
      <c r="FQP177" s="2"/>
      <c r="FQQ177" s="2"/>
      <c r="FQR177" s="2"/>
      <c r="FQS177" s="2"/>
      <c r="FQT177" s="2"/>
      <c r="FQU177" s="2"/>
      <c r="FQV177" s="2"/>
      <c r="FQW177" s="2"/>
      <c r="FQX177" s="2"/>
      <c r="FQY177" s="2"/>
      <c r="FQZ177" s="2"/>
      <c r="FRA177" s="2"/>
      <c r="FRB177" s="2"/>
      <c r="FRC177" s="2"/>
      <c r="FRD177" s="2"/>
      <c r="FRE177" s="2"/>
      <c r="FRF177" s="2"/>
      <c r="FRG177" s="2"/>
      <c r="FRH177" s="2"/>
      <c r="FRI177" s="2"/>
      <c r="FRJ177" s="2"/>
      <c r="FRK177" s="2"/>
      <c r="FRL177" s="2"/>
      <c r="FRM177" s="2"/>
      <c r="FRN177" s="2"/>
      <c r="FRO177" s="2"/>
      <c r="FRP177" s="2"/>
      <c r="FRQ177" s="2"/>
      <c r="FRR177" s="2"/>
      <c r="FRS177" s="2"/>
      <c r="FRT177" s="2"/>
      <c r="FRU177" s="2"/>
      <c r="FRV177" s="2"/>
      <c r="FRW177" s="2"/>
      <c r="FRX177" s="2"/>
      <c r="FRY177" s="2"/>
      <c r="FRZ177" s="2"/>
      <c r="FSA177" s="2"/>
      <c r="FSB177" s="2"/>
      <c r="FSC177" s="2"/>
      <c r="FSD177" s="2"/>
      <c r="FSE177" s="2"/>
      <c r="FSF177" s="2"/>
      <c r="FSG177" s="2"/>
      <c r="FSH177" s="2"/>
      <c r="FSI177" s="2"/>
      <c r="FSJ177" s="2"/>
      <c r="FSK177" s="2"/>
      <c r="FSL177" s="2"/>
      <c r="FSM177" s="2"/>
      <c r="FSN177" s="2"/>
      <c r="FSO177" s="2"/>
      <c r="FSP177" s="2"/>
      <c r="FSQ177" s="2"/>
      <c r="FSR177" s="2"/>
      <c r="FSS177" s="2"/>
      <c r="FST177" s="2"/>
      <c r="FSU177" s="2"/>
      <c r="FSV177" s="2"/>
      <c r="FSW177" s="2"/>
      <c r="FSX177" s="2"/>
      <c r="FSY177" s="2"/>
      <c r="FSZ177" s="2"/>
      <c r="FTA177" s="2"/>
      <c r="FTB177" s="2"/>
      <c r="FTC177" s="2"/>
      <c r="FTD177" s="2"/>
      <c r="FTE177" s="2"/>
      <c r="FTF177" s="2"/>
      <c r="FTG177" s="2"/>
      <c r="FTH177" s="2"/>
      <c r="FTI177" s="2"/>
      <c r="FTJ177" s="2"/>
      <c r="FTK177" s="2"/>
      <c r="FTL177" s="2"/>
      <c r="FTM177" s="2"/>
      <c r="FTN177" s="2"/>
      <c r="FTO177" s="2"/>
      <c r="FTP177" s="2"/>
      <c r="FTQ177" s="2"/>
      <c r="FTR177" s="2"/>
      <c r="FTS177" s="2"/>
      <c r="FTT177" s="2"/>
      <c r="FTU177" s="2"/>
      <c r="FTV177" s="2"/>
      <c r="FTW177" s="2"/>
      <c r="FTX177" s="2"/>
      <c r="FTY177" s="2"/>
      <c r="FTZ177" s="2"/>
      <c r="FUA177" s="2"/>
      <c r="FUB177" s="2"/>
      <c r="FUC177" s="2"/>
      <c r="FUD177" s="2"/>
      <c r="FUE177" s="2"/>
      <c r="FUF177" s="2"/>
      <c r="FUG177" s="2"/>
      <c r="FUH177" s="2"/>
      <c r="FUI177" s="2"/>
      <c r="FUJ177" s="2"/>
      <c r="FUK177" s="2"/>
      <c r="FUL177" s="2"/>
      <c r="FUM177" s="2"/>
      <c r="FUN177" s="2"/>
      <c r="FUO177" s="2"/>
      <c r="FUP177" s="2"/>
      <c r="FUQ177" s="2"/>
      <c r="FUR177" s="2"/>
      <c r="FUS177" s="2"/>
      <c r="FUT177" s="2"/>
      <c r="FUU177" s="2"/>
      <c r="FUV177" s="2"/>
      <c r="FUW177" s="2"/>
      <c r="FUX177" s="2"/>
      <c r="FUY177" s="2"/>
      <c r="FUZ177" s="2"/>
      <c r="FVA177" s="2"/>
      <c r="FVB177" s="2"/>
      <c r="FVC177" s="2"/>
      <c r="FVD177" s="2"/>
      <c r="FVE177" s="2"/>
      <c r="FVF177" s="2"/>
      <c r="FVG177" s="2"/>
      <c r="FVH177" s="2"/>
      <c r="FVI177" s="2"/>
      <c r="FVJ177" s="2"/>
      <c r="FVK177" s="2"/>
      <c r="FVL177" s="2"/>
      <c r="FVM177" s="2"/>
      <c r="FVN177" s="2"/>
      <c r="FVO177" s="2"/>
      <c r="FVP177" s="2"/>
      <c r="FVQ177" s="2"/>
      <c r="FVR177" s="2"/>
      <c r="FVS177" s="2"/>
      <c r="FVT177" s="2"/>
      <c r="FVU177" s="2"/>
      <c r="FVV177" s="2"/>
      <c r="FVW177" s="2"/>
      <c r="FVX177" s="2"/>
      <c r="FVY177" s="2"/>
      <c r="FVZ177" s="2"/>
      <c r="FWA177" s="2"/>
      <c r="FWB177" s="2"/>
      <c r="FWC177" s="2"/>
      <c r="FWD177" s="2"/>
      <c r="FWE177" s="2"/>
      <c r="FWF177" s="2"/>
      <c r="FWG177" s="2"/>
      <c r="FWH177" s="2"/>
      <c r="FWI177" s="2"/>
      <c r="FWJ177" s="2"/>
      <c r="FWK177" s="2"/>
      <c r="FWL177" s="2"/>
      <c r="FWM177" s="2"/>
      <c r="FWN177" s="2"/>
      <c r="FWO177" s="2"/>
      <c r="FWP177" s="2"/>
      <c r="FWQ177" s="2"/>
      <c r="FWR177" s="2"/>
      <c r="FWS177" s="2"/>
      <c r="FWT177" s="2"/>
      <c r="FWU177" s="2"/>
      <c r="FWV177" s="2"/>
      <c r="FWW177" s="2"/>
      <c r="FWX177" s="2"/>
      <c r="FWY177" s="2"/>
      <c r="FWZ177" s="2"/>
      <c r="FXA177" s="2"/>
      <c r="FXB177" s="2"/>
      <c r="FXC177" s="2"/>
      <c r="FXD177" s="2"/>
      <c r="FXE177" s="2"/>
      <c r="FXF177" s="2"/>
      <c r="FXG177" s="2"/>
      <c r="FXH177" s="2"/>
      <c r="FXI177" s="2"/>
      <c r="FXJ177" s="2"/>
      <c r="FXK177" s="2"/>
      <c r="FXL177" s="2"/>
      <c r="FXM177" s="2"/>
      <c r="FXN177" s="2"/>
      <c r="FXO177" s="2"/>
      <c r="FXP177" s="2"/>
      <c r="FXQ177" s="2"/>
      <c r="FXR177" s="2"/>
      <c r="FXS177" s="2"/>
      <c r="FXT177" s="2"/>
      <c r="FXU177" s="2"/>
      <c r="FXV177" s="2"/>
      <c r="FXW177" s="2"/>
      <c r="FXX177" s="2"/>
      <c r="FXY177" s="2"/>
      <c r="FXZ177" s="2"/>
      <c r="FYA177" s="2"/>
      <c r="FYB177" s="2"/>
      <c r="FYC177" s="2"/>
      <c r="FYD177" s="2"/>
      <c r="FYE177" s="2"/>
      <c r="FYF177" s="2"/>
      <c r="FYG177" s="2"/>
      <c r="FYH177" s="2"/>
      <c r="FYI177" s="2"/>
      <c r="FYJ177" s="2"/>
      <c r="FYK177" s="2"/>
      <c r="FYL177" s="2"/>
      <c r="FYM177" s="2"/>
      <c r="FYN177" s="2"/>
      <c r="FYO177" s="2"/>
      <c r="FYP177" s="2"/>
      <c r="FYQ177" s="2"/>
      <c r="FYR177" s="2"/>
      <c r="FYS177" s="2"/>
      <c r="FYT177" s="2"/>
      <c r="FYU177" s="2"/>
      <c r="FYV177" s="2"/>
      <c r="FYW177" s="2"/>
      <c r="FYX177" s="2"/>
      <c r="FYY177" s="2"/>
      <c r="FYZ177" s="2"/>
      <c r="FZA177" s="2"/>
      <c r="FZB177" s="2"/>
      <c r="FZC177" s="2"/>
      <c r="FZD177" s="2"/>
      <c r="FZE177" s="2"/>
      <c r="FZF177" s="2"/>
      <c r="FZG177" s="2"/>
      <c r="FZH177" s="2"/>
      <c r="FZI177" s="2"/>
      <c r="FZJ177" s="2"/>
      <c r="FZK177" s="2"/>
      <c r="FZL177" s="2"/>
      <c r="FZM177" s="2"/>
      <c r="FZN177" s="2"/>
      <c r="FZO177" s="2"/>
      <c r="FZP177" s="2"/>
      <c r="FZQ177" s="2"/>
      <c r="FZR177" s="2"/>
      <c r="FZS177" s="2"/>
      <c r="FZT177" s="2"/>
      <c r="FZU177" s="2"/>
      <c r="FZV177" s="2"/>
      <c r="FZW177" s="2"/>
      <c r="FZX177" s="2"/>
      <c r="FZY177" s="2"/>
      <c r="FZZ177" s="2"/>
      <c r="GAA177" s="2"/>
      <c r="GAB177" s="2"/>
      <c r="GAC177" s="2"/>
      <c r="GAD177" s="2"/>
      <c r="GAE177" s="2"/>
      <c r="GAF177" s="2"/>
      <c r="GAG177" s="2"/>
      <c r="GAH177" s="2"/>
      <c r="GAI177" s="2"/>
      <c r="GAJ177" s="2"/>
      <c r="GAK177" s="2"/>
      <c r="GAL177" s="2"/>
      <c r="GAM177" s="2"/>
      <c r="GAN177" s="2"/>
      <c r="GAO177" s="2"/>
      <c r="GAP177" s="2"/>
      <c r="GAQ177" s="2"/>
      <c r="GAR177" s="2"/>
      <c r="GAS177" s="2"/>
      <c r="GAT177" s="2"/>
      <c r="GAU177" s="2"/>
      <c r="GAV177" s="2"/>
      <c r="GAW177" s="2"/>
      <c r="GAX177" s="2"/>
      <c r="GAY177" s="2"/>
      <c r="GAZ177" s="2"/>
      <c r="GBA177" s="2"/>
      <c r="GBB177" s="2"/>
      <c r="GBC177" s="2"/>
      <c r="GBD177" s="2"/>
      <c r="GBE177" s="2"/>
      <c r="GBF177" s="2"/>
      <c r="GBG177" s="2"/>
      <c r="GBH177" s="2"/>
      <c r="GBI177" s="2"/>
      <c r="GBJ177" s="2"/>
      <c r="GBK177" s="2"/>
      <c r="GBL177" s="2"/>
      <c r="GBM177" s="2"/>
      <c r="GBN177" s="2"/>
      <c r="GBO177" s="2"/>
      <c r="GBP177" s="2"/>
      <c r="GBQ177" s="2"/>
      <c r="GBR177" s="2"/>
      <c r="GBS177" s="2"/>
      <c r="GBT177" s="2"/>
      <c r="GBU177" s="2"/>
      <c r="GBV177" s="2"/>
      <c r="GBW177" s="2"/>
      <c r="GBX177" s="2"/>
      <c r="GBY177" s="2"/>
      <c r="GBZ177" s="2"/>
      <c r="GCA177" s="2"/>
      <c r="GCB177" s="2"/>
      <c r="GCC177" s="2"/>
      <c r="GCD177" s="2"/>
      <c r="GCE177" s="2"/>
      <c r="GCF177" s="2"/>
      <c r="GCG177" s="2"/>
      <c r="GCH177" s="2"/>
      <c r="GCI177" s="2"/>
      <c r="GCJ177" s="2"/>
      <c r="GCK177" s="2"/>
      <c r="GCL177" s="2"/>
      <c r="GCM177" s="2"/>
      <c r="GCN177" s="2"/>
      <c r="GCO177" s="2"/>
      <c r="GCP177" s="2"/>
      <c r="GCQ177" s="2"/>
      <c r="GCR177" s="2"/>
      <c r="GCS177" s="2"/>
      <c r="GCT177" s="2"/>
      <c r="GCU177" s="2"/>
      <c r="GCV177" s="2"/>
      <c r="GCW177" s="2"/>
      <c r="GCX177" s="2"/>
      <c r="GCY177" s="2"/>
      <c r="GCZ177" s="2"/>
      <c r="GDA177" s="2"/>
      <c r="GDB177" s="2"/>
      <c r="GDC177" s="2"/>
      <c r="GDD177" s="2"/>
      <c r="GDE177" s="2"/>
      <c r="GDF177" s="2"/>
      <c r="GDG177" s="2"/>
      <c r="GDH177" s="2"/>
      <c r="GDI177" s="2"/>
      <c r="GDJ177" s="2"/>
      <c r="GDK177" s="2"/>
      <c r="GDL177" s="2"/>
      <c r="GDM177" s="2"/>
      <c r="GDN177" s="2"/>
      <c r="GDO177" s="2"/>
      <c r="GDP177" s="2"/>
      <c r="GDQ177" s="2"/>
      <c r="GDR177" s="2"/>
      <c r="GDS177" s="2"/>
      <c r="GDT177" s="2"/>
      <c r="GDU177" s="2"/>
      <c r="GDV177" s="2"/>
      <c r="GDW177" s="2"/>
      <c r="GDX177" s="2"/>
      <c r="GDY177" s="2"/>
      <c r="GDZ177" s="2"/>
      <c r="GEA177" s="2"/>
      <c r="GEB177" s="2"/>
      <c r="GEC177" s="2"/>
      <c r="GED177" s="2"/>
      <c r="GEE177" s="2"/>
      <c r="GEF177" s="2"/>
      <c r="GEG177" s="2"/>
      <c r="GEH177" s="2"/>
      <c r="GEI177" s="2"/>
      <c r="GEJ177" s="2"/>
      <c r="GEK177" s="2"/>
      <c r="GEL177" s="2"/>
      <c r="GEM177" s="2"/>
      <c r="GEN177" s="2"/>
      <c r="GEO177" s="2"/>
      <c r="GEP177" s="2"/>
      <c r="GEQ177" s="2"/>
      <c r="GER177" s="2"/>
      <c r="GES177" s="2"/>
      <c r="GET177" s="2"/>
      <c r="GEU177" s="2"/>
      <c r="GEV177" s="2"/>
      <c r="GEW177" s="2"/>
      <c r="GEX177" s="2"/>
      <c r="GEY177" s="2"/>
      <c r="GEZ177" s="2"/>
      <c r="GFA177" s="2"/>
      <c r="GFB177" s="2"/>
      <c r="GFC177" s="2"/>
      <c r="GFD177" s="2"/>
      <c r="GFE177" s="2"/>
      <c r="GFF177" s="2"/>
      <c r="GFG177" s="2"/>
      <c r="GFH177" s="2"/>
      <c r="GFI177" s="2"/>
      <c r="GFJ177" s="2"/>
      <c r="GFK177" s="2"/>
      <c r="GFL177" s="2"/>
      <c r="GFM177" s="2"/>
      <c r="GFN177" s="2"/>
      <c r="GFO177" s="2"/>
      <c r="GFP177" s="2"/>
      <c r="GFQ177" s="2"/>
      <c r="GFR177" s="2"/>
      <c r="GFS177" s="2"/>
      <c r="GFT177" s="2"/>
      <c r="GFU177" s="2"/>
      <c r="GFV177" s="2"/>
      <c r="GFW177" s="2"/>
      <c r="GFX177" s="2"/>
      <c r="GFY177" s="2"/>
      <c r="GFZ177" s="2"/>
      <c r="GGA177" s="2"/>
      <c r="GGB177" s="2"/>
      <c r="GGC177" s="2"/>
      <c r="GGD177" s="2"/>
      <c r="GGE177" s="2"/>
      <c r="GGF177" s="2"/>
      <c r="GGG177" s="2"/>
      <c r="GGH177" s="2"/>
      <c r="GGI177" s="2"/>
      <c r="GGJ177" s="2"/>
      <c r="GGK177" s="2"/>
      <c r="GGL177" s="2"/>
      <c r="GGM177" s="2"/>
      <c r="GGN177" s="2"/>
      <c r="GGO177" s="2"/>
      <c r="GGP177" s="2"/>
      <c r="GGQ177" s="2"/>
      <c r="GGR177" s="2"/>
      <c r="GGS177" s="2"/>
      <c r="GGT177" s="2"/>
      <c r="GGU177" s="2"/>
      <c r="GGV177" s="2"/>
      <c r="GGW177" s="2"/>
      <c r="GGX177" s="2"/>
      <c r="GGY177" s="2"/>
      <c r="GGZ177" s="2"/>
      <c r="GHA177" s="2"/>
      <c r="GHB177" s="2"/>
      <c r="GHC177" s="2"/>
      <c r="GHD177" s="2"/>
      <c r="GHE177" s="2"/>
      <c r="GHF177" s="2"/>
      <c r="GHG177" s="2"/>
      <c r="GHH177" s="2"/>
      <c r="GHI177" s="2"/>
      <c r="GHJ177" s="2"/>
      <c r="GHK177" s="2"/>
      <c r="GHL177" s="2"/>
      <c r="GHM177" s="2"/>
      <c r="GHN177" s="2"/>
      <c r="GHO177" s="2"/>
      <c r="GHP177" s="2"/>
      <c r="GHQ177" s="2"/>
      <c r="GHR177" s="2"/>
      <c r="GHS177" s="2"/>
      <c r="GHT177" s="2"/>
      <c r="GHU177" s="2"/>
      <c r="GHV177" s="2"/>
      <c r="GHW177" s="2"/>
      <c r="GHX177" s="2"/>
      <c r="GHY177" s="2"/>
      <c r="GHZ177" s="2"/>
      <c r="GIA177" s="2"/>
      <c r="GIB177" s="2"/>
      <c r="GIC177" s="2"/>
      <c r="GID177" s="2"/>
      <c r="GIE177" s="2"/>
      <c r="GIF177" s="2"/>
      <c r="GIG177" s="2"/>
      <c r="GIH177" s="2"/>
      <c r="GII177" s="2"/>
      <c r="GIJ177" s="2"/>
      <c r="GIK177" s="2"/>
      <c r="GIL177" s="2"/>
      <c r="GIM177" s="2"/>
      <c r="GIN177" s="2"/>
      <c r="GIO177" s="2"/>
      <c r="GIP177" s="2"/>
      <c r="GIQ177" s="2"/>
      <c r="GIR177" s="2"/>
      <c r="GIS177" s="2"/>
      <c r="GIT177" s="2"/>
      <c r="GIU177" s="2"/>
      <c r="GIV177" s="2"/>
      <c r="GIW177" s="2"/>
      <c r="GIX177" s="2"/>
      <c r="GIY177" s="2"/>
      <c r="GIZ177" s="2"/>
      <c r="GJA177" s="2"/>
      <c r="GJB177" s="2"/>
      <c r="GJC177" s="2"/>
      <c r="GJD177" s="2"/>
      <c r="GJE177" s="2"/>
      <c r="GJF177" s="2"/>
      <c r="GJG177" s="2"/>
      <c r="GJH177" s="2"/>
      <c r="GJI177" s="2"/>
      <c r="GJJ177" s="2"/>
      <c r="GJK177" s="2"/>
      <c r="GJL177" s="2"/>
      <c r="GJM177" s="2"/>
      <c r="GJN177" s="2"/>
      <c r="GJO177" s="2"/>
      <c r="GJP177" s="2"/>
      <c r="GJQ177" s="2"/>
      <c r="GJR177" s="2"/>
      <c r="GJS177" s="2"/>
      <c r="GJT177" s="2"/>
      <c r="GJU177" s="2"/>
      <c r="GJV177" s="2"/>
      <c r="GJW177" s="2"/>
      <c r="GJX177" s="2"/>
      <c r="GJY177" s="2"/>
      <c r="GJZ177" s="2"/>
      <c r="GKA177" s="2"/>
      <c r="GKB177" s="2"/>
      <c r="GKC177" s="2"/>
      <c r="GKD177" s="2"/>
      <c r="GKE177" s="2"/>
      <c r="GKF177" s="2"/>
      <c r="GKG177" s="2"/>
      <c r="GKH177" s="2"/>
      <c r="GKI177" s="2"/>
      <c r="GKJ177" s="2"/>
      <c r="GKK177" s="2"/>
      <c r="GKL177" s="2"/>
      <c r="GKM177" s="2"/>
      <c r="GKN177" s="2"/>
      <c r="GKO177" s="2"/>
      <c r="GKP177" s="2"/>
      <c r="GKQ177" s="2"/>
      <c r="GKR177" s="2"/>
      <c r="GKS177" s="2"/>
      <c r="GKT177" s="2"/>
      <c r="GKU177" s="2"/>
      <c r="GKV177" s="2"/>
      <c r="GKW177" s="2"/>
      <c r="GKX177" s="2"/>
      <c r="GKY177" s="2"/>
      <c r="GKZ177" s="2"/>
      <c r="GLA177" s="2"/>
      <c r="GLB177" s="2"/>
      <c r="GLC177" s="2"/>
      <c r="GLD177" s="2"/>
      <c r="GLE177" s="2"/>
      <c r="GLF177" s="2"/>
      <c r="GLG177" s="2"/>
      <c r="GLH177" s="2"/>
      <c r="GLI177" s="2"/>
      <c r="GLJ177" s="2"/>
      <c r="GLK177" s="2"/>
      <c r="GLL177" s="2"/>
      <c r="GLM177" s="2"/>
      <c r="GLN177" s="2"/>
      <c r="GLO177" s="2"/>
      <c r="GLP177" s="2"/>
      <c r="GLQ177" s="2"/>
      <c r="GLR177" s="2"/>
      <c r="GLS177" s="2"/>
      <c r="GLT177" s="2"/>
      <c r="GLU177" s="2"/>
      <c r="GLV177" s="2"/>
      <c r="GLW177" s="2"/>
      <c r="GLX177" s="2"/>
      <c r="GLY177" s="2"/>
      <c r="GLZ177" s="2"/>
      <c r="GMA177" s="2"/>
      <c r="GMB177" s="2"/>
      <c r="GMC177" s="2"/>
      <c r="GMD177" s="2"/>
      <c r="GME177" s="2"/>
      <c r="GMF177" s="2"/>
      <c r="GMG177" s="2"/>
      <c r="GMH177" s="2"/>
      <c r="GMI177" s="2"/>
      <c r="GMJ177" s="2"/>
      <c r="GMK177" s="2"/>
      <c r="GML177" s="2"/>
      <c r="GMM177" s="2"/>
      <c r="GMN177" s="2"/>
      <c r="GMO177" s="2"/>
      <c r="GMP177" s="2"/>
      <c r="GMQ177" s="2"/>
      <c r="GMR177" s="2"/>
      <c r="GMS177" s="2"/>
      <c r="GMT177" s="2"/>
      <c r="GMU177" s="2"/>
      <c r="GMV177" s="2"/>
      <c r="GMW177" s="2"/>
      <c r="GMX177" s="2"/>
      <c r="GMY177" s="2"/>
      <c r="GMZ177" s="2"/>
      <c r="GNA177" s="2"/>
      <c r="GNB177" s="2"/>
      <c r="GNC177" s="2"/>
      <c r="GND177" s="2"/>
      <c r="GNE177" s="2"/>
      <c r="GNF177" s="2"/>
      <c r="GNG177" s="2"/>
      <c r="GNH177" s="2"/>
      <c r="GNI177" s="2"/>
      <c r="GNJ177" s="2"/>
      <c r="GNK177" s="2"/>
      <c r="GNL177" s="2"/>
      <c r="GNM177" s="2"/>
      <c r="GNN177" s="2"/>
      <c r="GNO177" s="2"/>
      <c r="GNP177" s="2"/>
      <c r="GNQ177" s="2"/>
      <c r="GNR177" s="2"/>
      <c r="GNS177" s="2"/>
      <c r="GNT177" s="2"/>
      <c r="GNU177" s="2"/>
      <c r="GNV177" s="2"/>
      <c r="GNW177" s="2"/>
      <c r="GNX177" s="2"/>
      <c r="GNY177" s="2"/>
      <c r="GNZ177" s="2"/>
      <c r="GOA177" s="2"/>
      <c r="GOB177" s="2"/>
      <c r="GOC177" s="2"/>
      <c r="GOD177" s="2"/>
      <c r="GOE177" s="2"/>
      <c r="GOF177" s="2"/>
      <c r="GOG177" s="2"/>
      <c r="GOH177" s="2"/>
      <c r="GOI177" s="2"/>
      <c r="GOJ177" s="2"/>
      <c r="GOK177" s="2"/>
      <c r="GOL177" s="2"/>
      <c r="GOM177" s="2"/>
      <c r="GON177" s="2"/>
      <c r="GOO177" s="2"/>
      <c r="GOP177" s="2"/>
      <c r="GOQ177" s="2"/>
      <c r="GOR177" s="2"/>
      <c r="GOS177" s="2"/>
      <c r="GOT177" s="2"/>
      <c r="GOU177" s="2"/>
      <c r="GOV177" s="2"/>
      <c r="GOW177" s="2"/>
      <c r="GOX177" s="2"/>
      <c r="GOY177" s="2"/>
      <c r="GOZ177" s="2"/>
      <c r="GPA177" s="2"/>
      <c r="GPB177" s="2"/>
      <c r="GPC177" s="2"/>
      <c r="GPD177" s="2"/>
      <c r="GPE177" s="2"/>
      <c r="GPF177" s="2"/>
      <c r="GPG177" s="2"/>
      <c r="GPH177" s="2"/>
      <c r="GPI177" s="2"/>
      <c r="GPJ177" s="2"/>
      <c r="GPK177" s="2"/>
      <c r="GPL177" s="2"/>
      <c r="GPM177" s="2"/>
      <c r="GPN177" s="2"/>
      <c r="GPO177" s="2"/>
      <c r="GPP177" s="2"/>
      <c r="GPQ177" s="2"/>
      <c r="GPR177" s="2"/>
      <c r="GPS177" s="2"/>
      <c r="GPT177" s="2"/>
      <c r="GPU177" s="2"/>
      <c r="GPV177" s="2"/>
      <c r="GPW177" s="2"/>
      <c r="GPX177" s="2"/>
      <c r="GPY177" s="2"/>
      <c r="GPZ177" s="2"/>
      <c r="GQA177" s="2"/>
      <c r="GQB177" s="2"/>
      <c r="GQC177" s="2"/>
      <c r="GQD177" s="2"/>
      <c r="GQE177" s="2"/>
      <c r="GQF177" s="2"/>
      <c r="GQG177" s="2"/>
      <c r="GQH177" s="2"/>
      <c r="GQI177" s="2"/>
      <c r="GQJ177" s="2"/>
      <c r="GQK177" s="2"/>
      <c r="GQL177" s="2"/>
      <c r="GQM177" s="2"/>
      <c r="GQN177" s="2"/>
      <c r="GQO177" s="2"/>
      <c r="GQP177" s="2"/>
      <c r="GQQ177" s="2"/>
      <c r="GQR177" s="2"/>
      <c r="GQS177" s="2"/>
      <c r="GQT177" s="2"/>
      <c r="GQU177" s="2"/>
      <c r="GQV177" s="2"/>
      <c r="GQW177" s="2"/>
      <c r="GQX177" s="2"/>
      <c r="GQY177" s="2"/>
      <c r="GQZ177" s="2"/>
      <c r="GRA177" s="2"/>
      <c r="GRB177" s="2"/>
      <c r="GRC177" s="2"/>
      <c r="GRD177" s="2"/>
      <c r="GRE177" s="2"/>
      <c r="GRF177" s="2"/>
      <c r="GRG177" s="2"/>
      <c r="GRH177" s="2"/>
      <c r="GRI177" s="2"/>
      <c r="GRJ177" s="2"/>
      <c r="GRK177" s="2"/>
      <c r="GRL177" s="2"/>
      <c r="GRM177" s="2"/>
      <c r="GRN177" s="2"/>
      <c r="GRO177" s="2"/>
      <c r="GRP177" s="2"/>
      <c r="GRQ177" s="2"/>
      <c r="GRR177" s="2"/>
      <c r="GRS177" s="2"/>
      <c r="GRT177" s="2"/>
      <c r="GRU177" s="2"/>
      <c r="GRV177" s="2"/>
      <c r="GRW177" s="2"/>
      <c r="GRX177" s="2"/>
      <c r="GRY177" s="2"/>
      <c r="GRZ177" s="2"/>
      <c r="GSA177" s="2"/>
      <c r="GSB177" s="2"/>
      <c r="GSC177" s="2"/>
      <c r="GSD177" s="2"/>
      <c r="GSE177" s="2"/>
      <c r="GSF177" s="2"/>
      <c r="GSG177" s="2"/>
      <c r="GSH177" s="2"/>
      <c r="GSI177" s="2"/>
      <c r="GSJ177" s="2"/>
      <c r="GSK177" s="2"/>
      <c r="GSL177" s="2"/>
      <c r="GSM177" s="2"/>
      <c r="GSN177" s="2"/>
      <c r="GSO177" s="2"/>
      <c r="GSP177" s="2"/>
      <c r="GSQ177" s="2"/>
      <c r="GSR177" s="2"/>
      <c r="GSS177" s="2"/>
      <c r="GST177" s="2"/>
      <c r="GSU177" s="2"/>
      <c r="GSV177" s="2"/>
      <c r="GSW177" s="2"/>
      <c r="GSX177" s="2"/>
      <c r="GSY177" s="2"/>
      <c r="GSZ177" s="2"/>
      <c r="GTA177" s="2"/>
      <c r="GTB177" s="2"/>
      <c r="GTC177" s="2"/>
      <c r="GTD177" s="2"/>
      <c r="GTE177" s="2"/>
      <c r="GTF177" s="2"/>
      <c r="GTG177" s="2"/>
      <c r="GTH177" s="2"/>
      <c r="GTI177" s="2"/>
      <c r="GTJ177" s="2"/>
      <c r="GTK177" s="2"/>
      <c r="GTL177" s="2"/>
      <c r="GTM177" s="2"/>
      <c r="GTN177" s="2"/>
      <c r="GTO177" s="2"/>
      <c r="GTP177" s="2"/>
      <c r="GTQ177" s="2"/>
      <c r="GTR177" s="2"/>
      <c r="GTS177" s="2"/>
      <c r="GTT177" s="2"/>
      <c r="GTU177" s="2"/>
      <c r="GTV177" s="2"/>
      <c r="GTW177" s="2"/>
      <c r="GTX177" s="2"/>
      <c r="GTY177" s="2"/>
      <c r="GTZ177" s="2"/>
      <c r="GUA177" s="2"/>
      <c r="GUB177" s="2"/>
      <c r="GUC177" s="2"/>
      <c r="GUD177" s="2"/>
      <c r="GUE177" s="2"/>
      <c r="GUF177" s="2"/>
      <c r="GUG177" s="2"/>
      <c r="GUH177" s="2"/>
      <c r="GUI177" s="2"/>
      <c r="GUJ177" s="2"/>
      <c r="GUK177" s="2"/>
      <c r="GUL177" s="2"/>
      <c r="GUM177" s="2"/>
      <c r="GUN177" s="2"/>
      <c r="GUO177" s="2"/>
      <c r="GUP177" s="2"/>
      <c r="GUQ177" s="2"/>
      <c r="GUR177" s="2"/>
      <c r="GUS177" s="2"/>
      <c r="GUT177" s="2"/>
      <c r="GUU177" s="2"/>
      <c r="GUV177" s="2"/>
      <c r="GUW177" s="2"/>
      <c r="GUX177" s="2"/>
      <c r="GUY177" s="2"/>
      <c r="GUZ177" s="2"/>
      <c r="GVA177" s="2"/>
      <c r="GVB177" s="2"/>
      <c r="GVC177" s="2"/>
      <c r="GVD177" s="2"/>
      <c r="GVE177" s="2"/>
      <c r="GVF177" s="2"/>
      <c r="GVG177" s="2"/>
      <c r="GVH177" s="2"/>
      <c r="GVI177" s="2"/>
      <c r="GVJ177" s="2"/>
      <c r="GVK177" s="2"/>
      <c r="GVL177" s="2"/>
      <c r="GVM177" s="2"/>
      <c r="GVN177" s="2"/>
      <c r="GVO177" s="2"/>
      <c r="GVP177" s="2"/>
      <c r="GVQ177" s="2"/>
      <c r="GVR177" s="2"/>
      <c r="GVS177" s="2"/>
      <c r="GVT177" s="2"/>
      <c r="GVU177" s="2"/>
      <c r="GVV177" s="2"/>
      <c r="GVW177" s="2"/>
      <c r="GVX177" s="2"/>
      <c r="GVY177" s="2"/>
      <c r="GVZ177" s="2"/>
      <c r="GWA177" s="2"/>
      <c r="GWB177" s="2"/>
      <c r="GWC177" s="2"/>
      <c r="GWD177" s="2"/>
      <c r="GWE177" s="2"/>
      <c r="GWF177" s="2"/>
      <c r="GWG177" s="2"/>
      <c r="GWH177" s="2"/>
      <c r="GWI177" s="2"/>
      <c r="GWJ177" s="2"/>
      <c r="GWK177" s="2"/>
      <c r="GWL177" s="2"/>
      <c r="GWM177" s="2"/>
      <c r="GWN177" s="2"/>
      <c r="GWO177" s="2"/>
      <c r="GWP177" s="2"/>
      <c r="GWQ177" s="2"/>
      <c r="GWR177" s="2"/>
      <c r="GWS177" s="2"/>
      <c r="GWT177" s="2"/>
      <c r="GWU177" s="2"/>
      <c r="GWV177" s="2"/>
      <c r="GWW177" s="2"/>
      <c r="GWX177" s="2"/>
      <c r="GWY177" s="2"/>
      <c r="GWZ177" s="2"/>
      <c r="GXA177" s="2"/>
      <c r="GXB177" s="2"/>
      <c r="GXC177" s="2"/>
      <c r="GXD177" s="2"/>
      <c r="GXE177" s="2"/>
      <c r="GXF177" s="2"/>
      <c r="GXG177" s="2"/>
      <c r="GXH177" s="2"/>
      <c r="GXI177" s="2"/>
      <c r="GXJ177" s="2"/>
      <c r="GXK177" s="2"/>
      <c r="GXL177" s="2"/>
      <c r="GXM177" s="2"/>
      <c r="GXN177" s="2"/>
      <c r="GXO177" s="2"/>
      <c r="GXP177" s="2"/>
      <c r="GXQ177" s="2"/>
      <c r="GXR177" s="2"/>
      <c r="GXS177" s="2"/>
      <c r="GXT177" s="2"/>
      <c r="GXU177" s="2"/>
      <c r="GXV177" s="2"/>
      <c r="GXW177" s="2"/>
      <c r="GXX177" s="2"/>
      <c r="GXY177" s="2"/>
      <c r="GXZ177" s="2"/>
      <c r="GYA177" s="2"/>
      <c r="GYB177" s="2"/>
      <c r="GYC177" s="2"/>
      <c r="GYD177" s="2"/>
      <c r="GYE177" s="2"/>
      <c r="GYF177" s="2"/>
      <c r="GYG177" s="2"/>
      <c r="GYH177" s="2"/>
      <c r="GYI177" s="2"/>
      <c r="GYJ177" s="2"/>
      <c r="GYK177" s="2"/>
      <c r="GYL177" s="2"/>
      <c r="GYM177" s="2"/>
      <c r="GYN177" s="2"/>
      <c r="GYO177" s="2"/>
      <c r="GYP177" s="2"/>
      <c r="GYQ177" s="2"/>
      <c r="GYR177" s="2"/>
      <c r="GYS177" s="2"/>
      <c r="GYT177" s="2"/>
      <c r="GYU177" s="2"/>
      <c r="GYV177" s="2"/>
      <c r="GYW177" s="2"/>
      <c r="GYX177" s="2"/>
      <c r="GYY177" s="2"/>
      <c r="GYZ177" s="2"/>
      <c r="GZA177" s="2"/>
      <c r="GZB177" s="2"/>
      <c r="GZC177" s="2"/>
      <c r="GZD177" s="2"/>
      <c r="GZE177" s="2"/>
      <c r="GZF177" s="2"/>
      <c r="GZG177" s="2"/>
      <c r="GZH177" s="2"/>
      <c r="GZI177" s="2"/>
      <c r="GZJ177" s="2"/>
      <c r="GZK177" s="2"/>
      <c r="GZL177" s="2"/>
      <c r="GZM177" s="2"/>
      <c r="GZN177" s="2"/>
      <c r="GZO177" s="2"/>
      <c r="GZP177" s="2"/>
      <c r="GZQ177" s="2"/>
      <c r="GZR177" s="2"/>
      <c r="GZS177" s="2"/>
      <c r="GZT177" s="2"/>
      <c r="GZU177" s="2"/>
      <c r="GZV177" s="2"/>
      <c r="GZW177" s="2"/>
      <c r="GZX177" s="2"/>
      <c r="GZY177" s="2"/>
      <c r="GZZ177" s="2"/>
      <c r="HAA177" s="2"/>
      <c r="HAB177" s="2"/>
      <c r="HAC177" s="2"/>
      <c r="HAD177" s="2"/>
      <c r="HAE177" s="2"/>
      <c r="HAF177" s="2"/>
      <c r="HAG177" s="2"/>
      <c r="HAH177" s="2"/>
      <c r="HAI177" s="2"/>
      <c r="HAJ177" s="2"/>
      <c r="HAK177" s="2"/>
      <c r="HAL177" s="2"/>
      <c r="HAM177" s="2"/>
      <c r="HAN177" s="2"/>
      <c r="HAO177" s="2"/>
      <c r="HAP177" s="2"/>
      <c r="HAQ177" s="2"/>
      <c r="HAR177" s="2"/>
      <c r="HAS177" s="2"/>
      <c r="HAT177" s="2"/>
      <c r="HAU177" s="2"/>
      <c r="HAV177" s="2"/>
      <c r="HAW177" s="2"/>
      <c r="HAX177" s="2"/>
      <c r="HAY177" s="2"/>
      <c r="HAZ177" s="2"/>
      <c r="HBA177" s="2"/>
      <c r="HBB177" s="2"/>
      <c r="HBC177" s="2"/>
      <c r="HBD177" s="2"/>
      <c r="HBE177" s="2"/>
      <c r="HBF177" s="2"/>
      <c r="HBG177" s="2"/>
      <c r="HBH177" s="2"/>
      <c r="HBI177" s="2"/>
      <c r="HBJ177" s="2"/>
      <c r="HBK177" s="2"/>
      <c r="HBL177" s="2"/>
      <c r="HBM177" s="2"/>
      <c r="HBN177" s="2"/>
      <c r="HBO177" s="2"/>
      <c r="HBP177" s="2"/>
      <c r="HBQ177" s="2"/>
      <c r="HBR177" s="2"/>
      <c r="HBS177" s="2"/>
      <c r="HBT177" s="2"/>
      <c r="HBU177" s="2"/>
      <c r="HBV177" s="2"/>
      <c r="HBW177" s="2"/>
      <c r="HBX177" s="2"/>
      <c r="HBY177" s="2"/>
      <c r="HBZ177" s="2"/>
      <c r="HCA177" s="2"/>
      <c r="HCB177" s="2"/>
      <c r="HCC177" s="2"/>
      <c r="HCD177" s="2"/>
      <c r="HCE177" s="2"/>
      <c r="HCF177" s="2"/>
      <c r="HCG177" s="2"/>
      <c r="HCH177" s="2"/>
      <c r="HCI177" s="2"/>
      <c r="HCJ177" s="2"/>
      <c r="HCK177" s="2"/>
      <c r="HCL177" s="2"/>
      <c r="HCM177" s="2"/>
      <c r="HCN177" s="2"/>
      <c r="HCO177" s="2"/>
      <c r="HCP177" s="2"/>
      <c r="HCQ177" s="2"/>
      <c r="HCR177" s="2"/>
      <c r="HCS177" s="2"/>
      <c r="HCT177" s="2"/>
      <c r="HCU177" s="2"/>
      <c r="HCV177" s="2"/>
      <c r="HCW177" s="2"/>
      <c r="HCX177" s="2"/>
      <c r="HCY177" s="2"/>
      <c r="HCZ177" s="2"/>
      <c r="HDA177" s="2"/>
      <c r="HDB177" s="2"/>
      <c r="HDC177" s="2"/>
      <c r="HDD177" s="2"/>
      <c r="HDE177" s="2"/>
      <c r="HDF177" s="2"/>
      <c r="HDG177" s="2"/>
      <c r="HDH177" s="2"/>
      <c r="HDI177" s="2"/>
      <c r="HDJ177" s="2"/>
      <c r="HDK177" s="2"/>
      <c r="HDL177" s="2"/>
      <c r="HDM177" s="2"/>
      <c r="HDN177" s="2"/>
      <c r="HDO177" s="2"/>
      <c r="HDP177" s="2"/>
      <c r="HDQ177" s="2"/>
      <c r="HDR177" s="2"/>
      <c r="HDS177" s="2"/>
      <c r="HDT177" s="2"/>
      <c r="HDU177" s="2"/>
      <c r="HDV177" s="2"/>
      <c r="HDW177" s="2"/>
      <c r="HDX177" s="2"/>
      <c r="HDY177" s="2"/>
      <c r="HDZ177" s="2"/>
      <c r="HEA177" s="2"/>
      <c r="HEB177" s="2"/>
      <c r="HEC177" s="2"/>
      <c r="HED177" s="2"/>
      <c r="HEE177" s="2"/>
      <c r="HEF177" s="2"/>
      <c r="HEG177" s="2"/>
      <c r="HEH177" s="2"/>
      <c r="HEI177" s="2"/>
      <c r="HEJ177" s="2"/>
      <c r="HEK177" s="2"/>
      <c r="HEL177" s="2"/>
      <c r="HEM177" s="2"/>
      <c r="HEN177" s="2"/>
      <c r="HEO177" s="2"/>
      <c r="HEP177" s="2"/>
      <c r="HEQ177" s="2"/>
      <c r="HER177" s="2"/>
      <c r="HES177" s="2"/>
      <c r="HET177" s="2"/>
      <c r="HEU177" s="2"/>
      <c r="HEV177" s="2"/>
      <c r="HEW177" s="2"/>
      <c r="HEX177" s="2"/>
      <c r="HEY177" s="2"/>
      <c r="HEZ177" s="2"/>
      <c r="HFA177" s="2"/>
      <c r="HFB177" s="2"/>
      <c r="HFC177" s="2"/>
      <c r="HFD177" s="2"/>
      <c r="HFE177" s="2"/>
      <c r="HFF177" s="2"/>
      <c r="HFG177" s="2"/>
      <c r="HFH177" s="2"/>
      <c r="HFI177" s="2"/>
      <c r="HFJ177" s="2"/>
      <c r="HFK177" s="2"/>
      <c r="HFL177" s="2"/>
      <c r="HFM177" s="2"/>
      <c r="HFN177" s="2"/>
      <c r="HFO177" s="2"/>
      <c r="HFP177" s="2"/>
      <c r="HFQ177" s="2"/>
      <c r="HFR177" s="2"/>
      <c r="HFS177" s="2"/>
      <c r="HFT177" s="2"/>
      <c r="HFU177" s="2"/>
      <c r="HFV177" s="2"/>
      <c r="HFW177" s="2"/>
      <c r="HFX177" s="2"/>
      <c r="HFY177" s="2"/>
      <c r="HFZ177" s="2"/>
      <c r="HGA177" s="2"/>
      <c r="HGB177" s="2"/>
      <c r="HGC177" s="2"/>
      <c r="HGD177" s="2"/>
      <c r="HGE177" s="2"/>
      <c r="HGF177" s="2"/>
      <c r="HGG177" s="2"/>
      <c r="HGH177" s="2"/>
      <c r="HGI177" s="2"/>
      <c r="HGJ177" s="2"/>
      <c r="HGK177" s="2"/>
      <c r="HGL177" s="2"/>
      <c r="HGM177" s="2"/>
      <c r="HGN177" s="2"/>
      <c r="HGO177" s="2"/>
      <c r="HGP177" s="2"/>
      <c r="HGQ177" s="2"/>
      <c r="HGR177" s="2"/>
      <c r="HGS177" s="2"/>
      <c r="HGT177" s="2"/>
      <c r="HGU177" s="2"/>
      <c r="HGV177" s="2"/>
      <c r="HGW177" s="2"/>
      <c r="HGX177" s="2"/>
      <c r="HGY177" s="2"/>
      <c r="HGZ177" s="2"/>
      <c r="HHA177" s="2"/>
      <c r="HHB177" s="2"/>
      <c r="HHC177" s="2"/>
      <c r="HHD177" s="2"/>
      <c r="HHE177" s="2"/>
      <c r="HHF177" s="2"/>
      <c r="HHG177" s="2"/>
      <c r="HHH177" s="2"/>
      <c r="HHI177" s="2"/>
      <c r="HHJ177" s="2"/>
      <c r="HHK177" s="2"/>
      <c r="HHL177" s="2"/>
      <c r="HHM177" s="2"/>
      <c r="HHN177" s="2"/>
      <c r="HHO177" s="2"/>
      <c r="HHP177" s="2"/>
      <c r="HHQ177" s="2"/>
      <c r="HHR177" s="2"/>
      <c r="HHS177" s="2"/>
      <c r="HHT177" s="2"/>
      <c r="HHU177" s="2"/>
      <c r="HHV177" s="2"/>
      <c r="HHW177" s="2"/>
      <c r="HHX177" s="2"/>
      <c r="HHY177" s="2"/>
      <c r="HHZ177" s="2"/>
      <c r="HIA177" s="2"/>
      <c r="HIB177" s="2"/>
      <c r="HIC177" s="2"/>
      <c r="HID177" s="2"/>
      <c r="HIE177" s="2"/>
      <c r="HIF177" s="2"/>
      <c r="HIG177" s="2"/>
      <c r="HIH177" s="2"/>
      <c r="HII177" s="2"/>
      <c r="HIJ177" s="2"/>
      <c r="HIK177" s="2"/>
      <c r="HIL177" s="2"/>
      <c r="HIM177" s="2"/>
      <c r="HIN177" s="2"/>
      <c r="HIO177" s="2"/>
      <c r="HIP177" s="2"/>
      <c r="HIQ177" s="2"/>
      <c r="HIR177" s="2"/>
      <c r="HIS177" s="2"/>
      <c r="HIT177" s="2"/>
      <c r="HIU177" s="2"/>
      <c r="HIV177" s="2"/>
      <c r="HIW177" s="2"/>
      <c r="HIX177" s="2"/>
      <c r="HIY177" s="2"/>
      <c r="HIZ177" s="2"/>
      <c r="HJA177" s="2"/>
      <c r="HJB177" s="2"/>
      <c r="HJC177" s="2"/>
      <c r="HJD177" s="2"/>
      <c r="HJE177" s="2"/>
      <c r="HJF177" s="2"/>
      <c r="HJG177" s="2"/>
      <c r="HJH177" s="2"/>
      <c r="HJI177" s="2"/>
      <c r="HJJ177" s="2"/>
      <c r="HJK177" s="2"/>
      <c r="HJL177" s="2"/>
      <c r="HJM177" s="2"/>
      <c r="HJN177" s="2"/>
      <c r="HJO177" s="2"/>
      <c r="HJP177" s="2"/>
      <c r="HJQ177" s="2"/>
      <c r="HJR177" s="2"/>
      <c r="HJS177" s="2"/>
      <c r="HJT177" s="2"/>
      <c r="HJU177" s="2"/>
      <c r="HJV177" s="2"/>
      <c r="HJW177" s="2"/>
      <c r="HJX177" s="2"/>
      <c r="HJY177" s="2"/>
      <c r="HJZ177" s="2"/>
      <c r="HKA177" s="2"/>
      <c r="HKB177" s="2"/>
      <c r="HKC177" s="2"/>
      <c r="HKD177" s="2"/>
      <c r="HKE177" s="2"/>
      <c r="HKF177" s="2"/>
      <c r="HKG177" s="2"/>
      <c r="HKH177" s="2"/>
      <c r="HKI177" s="2"/>
      <c r="HKJ177" s="2"/>
      <c r="HKK177" s="2"/>
      <c r="HKL177" s="2"/>
      <c r="HKM177" s="2"/>
      <c r="HKN177" s="2"/>
      <c r="HKO177" s="2"/>
      <c r="HKP177" s="2"/>
      <c r="HKQ177" s="2"/>
      <c r="HKR177" s="2"/>
      <c r="HKS177" s="2"/>
      <c r="HKT177" s="2"/>
      <c r="HKU177" s="2"/>
      <c r="HKV177" s="2"/>
      <c r="HKW177" s="2"/>
      <c r="HKX177" s="2"/>
      <c r="HKY177" s="2"/>
      <c r="HKZ177" s="2"/>
      <c r="HLA177" s="2"/>
      <c r="HLB177" s="2"/>
      <c r="HLC177" s="2"/>
      <c r="HLD177" s="2"/>
      <c r="HLE177" s="2"/>
      <c r="HLF177" s="2"/>
      <c r="HLG177" s="2"/>
      <c r="HLH177" s="2"/>
      <c r="HLI177" s="2"/>
      <c r="HLJ177" s="2"/>
      <c r="HLK177" s="2"/>
      <c r="HLL177" s="2"/>
      <c r="HLM177" s="2"/>
      <c r="HLN177" s="2"/>
      <c r="HLO177" s="2"/>
      <c r="HLP177" s="2"/>
      <c r="HLQ177" s="2"/>
      <c r="HLR177" s="2"/>
      <c r="HLS177" s="2"/>
      <c r="HLT177" s="2"/>
      <c r="HLU177" s="2"/>
      <c r="HLV177" s="2"/>
      <c r="HLW177" s="2"/>
      <c r="HLX177" s="2"/>
      <c r="HLY177" s="2"/>
      <c r="HLZ177" s="2"/>
      <c r="HMA177" s="2"/>
      <c r="HMB177" s="2"/>
      <c r="HMC177" s="2"/>
      <c r="HMD177" s="2"/>
      <c r="HME177" s="2"/>
      <c r="HMF177" s="2"/>
      <c r="HMG177" s="2"/>
      <c r="HMH177" s="2"/>
      <c r="HMI177" s="2"/>
      <c r="HMJ177" s="2"/>
      <c r="HMK177" s="2"/>
      <c r="HML177" s="2"/>
      <c r="HMM177" s="2"/>
      <c r="HMN177" s="2"/>
      <c r="HMO177" s="2"/>
      <c r="HMP177" s="2"/>
      <c r="HMQ177" s="2"/>
      <c r="HMR177" s="2"/>
      <c r="HMS177" s="2"/>
      <c r="HMT177" s="2"/>
      <c r="HMU177" s="2"/>
      <c r="HMV177" s="2"/>
      <c r="HMW177" s="2"/>
      <c r="HMX177" s="2"/>
      <c r="HMY177" s="2"/>
      <c r="HMZ177" s="2"/>
      <c r="HNA177" s="2"/>
      <c r="HNB177" s="2"/>
      <c r="HNC177" s="2"/>
      <c r="HND177" s="2"/>
      <c r="HNE177" s="2"/>
      <c r="HNF177" s="2"/>
      <c r="HNG177" s="2"/>
      <c r="HNH177" s="2"/>
      <c r="HNI177" s="2"/>
      <c r="HNJ177" s="2"/>
      <c r="HNK177" s="2"/>
      <c r="HNL177" s="2"/>
      <c r="HNM177" s="2"/>
      <c r="HNN177" s="2"/>
      <c r="HNO177" s="2"/>
      <c r="HNP177" s="2"/>
      <c r="HNQ177" s="2"/>
      <c r="HNR177" s="2"/>
      <c r="HNS177" s="2"/>
      <c r="HNT177" s="2"/>
      <c r="HNU177" s="2"/>
      <c r="HNV177" s="2"/>
      <c r="HNW177" s="2"/>
      <c r="HNX177" s="2"/>
      <c r="HNY177" s="2"/>
      <c r="HNZ177" s="2"/>
      <c r="HOA177" s="2"/>
      <c r="HOB177" s="2"/>
      <c r="HOC177" s="2"/>
      <c r="HOD177" s="2"/>
      <c r="HOE177" s="2"/>
      <c r="HOF177" s="2"/>
      <c r="HOG177" s="2"/>
      <c r="HOH177" s="2"/>
      <c r="HOI177" s="2"/>
      <c r="HOJ177" s="2"/>
      <c r="HOK177" s="2"/>
      <c r="HOL177" s="2"/>
      <c r="HOM177" s="2"/>
      <c r="HON177" s="2"/>
      <c r="HOO177" s="2"/>
      <c r="HOP177" s="2"/>
      <c r="HOQ177" s="2"/>
      <c r="HOR177" s="2"/>
      <c r="HOS177" s="2"/>
      <c r="HOT177" s="2"/>
      <c r="HOU177" s="2"/>
      <c r="HOV177" s="2"/>
      <c r="HOW177" s="2"/>
      <c r="HOX177" s="2"/>
      <c r="HOY177" s="2"/>
      <c r="HOZ177" s="2"/>
      <c r="HPA177" s="2"/>
      <c r="HPB177" s="2"/>
      <c r="HPC177" s="2"/>
      <c r="HPD177" s="2"/>
      <c r="HPE177" s="2"/>
      <c r="HPF177" s="2"/>
      <c r="HPG177" s="2"/>
      <c r="HPH177" s="2"/>
      <c r="HPI177" s="2"/>
      <c r="HPJ177" s="2"/>
      <c r="HPK177" s="2"/>
      <c r="HPL177" s="2"/>
      <c r="HPM177" s="2"/>
      <c r="HPN177" s="2"/>
      <c r="HPO177" s="2"/>
      <c r="HPP177" s="2"/>
      <c r="HPQ177" s="2"/>
      <c r="HPR177" s="2"/>
      <c r="HPS177" s="2"/>
      <c r="HPT177" s="2"/>
      <c r="HPU177" s="2"/>
      <c r="HPV177" s="2"/>
      <c r="HPW177" s="2"/>
      <c r="HPX177" s="2"/>
      <c r="HPY177" s="2"/>
      <c r="HPZ177" s="2"/>
      <c r="HQA177" s="2"/>
      <c r="HQB177" s="2"/>
      <c r="HQC177" s="2"/>
      <c r="HQD177" s="2"/>
      <c r="HQE177" s="2"/>
      <c r="HQF177" s="2"/>
      <c r="HQG177" s="2"/>
      <c r="HQH177" s="2"/>
      <c r="HQI177" s="2"/>
      <c r="HQJ177" s="2"/>
      <c r="HQK177" s="2"/>
      <c r="HQL177" s="2"/>
      <c r="HQM177" s="2"/>
      <c r="HQN177" s="2"/>
      <c r="HQO177" s="2"/>
      <c r="HQP177" s="2"/>
      <c r="HQQ177" s="2"/>
      <c r="HQR177" s="2"/>
      <c r="HQS177" s="2"/>
      <c r="HQT177" s="2"/>
      <c r="HQU177" s="2"/>
      <c r="HQV177" s="2"/>
      <c r="HQW177" s="2"/>
      <c r="HQX177" s="2"/>
      <c r="HQY177" s="2"/>
      <c r="HQZ177" s="2"/>
      <c r="HRA177" s="2"/>
      <c r="HRB177" s="2"/>
      <c r="HRC177" s="2"/>
      <c r="HRD177" s="2"/>
      <c r="HRE177" s="2"/>
      <c r="HRF177" s="2"/>
      <c r="HRG177" s="2"/>
      <c r="HRH177" s="2"/>
      <c r="HRI177" s="2"/>
      <c r="HRJ177" s="2"/>
      <c r="HRK177" s="2"/>
      <c r="HRL177" s="2"/>
      <c r="HRM177" s="2"/>
      <c r="HRN177" s="2"/>
      <c r="HRO177" s="2"/>
      <c r="HRP177" s="2"/>
      <c r="HRQ177" s="2"/>
      <c r="HRR177" s="2"/>
      <c r="HRS177" s="2"/>
      <c r="HRT177" s="2"/>
      <c r="HRU177" s="2"/>
      <c r="HRV177" s="2"/>
      <c r="HRW177" s="2"/>
      <c r="HRX177" s="2"/>
      <c r="HRY177" s="2"/>
      <c r="HRZ177" s="2"/>
      <c r="HSA177" s="2"/>
      <c r="HSB177" s="2"/>
      <c r="HSC177" s="2"/>
      <c r="HSD177" s="2"/>
      <c r="HSE177" s="2"/>
      <c r="HSF177" s="2"/>
      <c r="HSG177" s="2"/>
      <c r="HSH177" s="2"/>
      <c r="HSI177" s="2"/>
      <c r="HSJ177" s="2"/>
      <c r="HSK177" s="2"/>
      <c r="HSL177" s="2"/>
      <c r="HSM177" s="2"/>
      <c r="HSN177" s="2"/>
      <c r="HSO177" s="2"/>
      <c r="HSP177" s="2"/>
      <c r="HSQ177" s="2"/>
      <c r="HSR177" s="2"/>
      <c r="HSS177" s="2"/>
      <c r="HST177" s="2"/>
      <c r="HSU177" s="2"/>
      <c r="HSV177" s="2"/>
      <c r="HSW177" s="2"/>
      <c r="HSX177" s="2"/>
      <c r="HSY177" s="2"/>
      <c r="HSZ177" s="2"/>
      <c r="HTA177" s="2"/>
      <c r="HTB177" s="2"/>
      <c r="HTC177" s="2"/>
      <c r="HTD177" s="2"/>
      <c r="HTE177" s="2"/>
      <c r="HTF177" s="2"/>
      <c r="HTG177" s="2"/>
      <c r="HTH177" s="2"/>
      <c r="HTI177" s="2"/>
      <c r="HTJ177" s="2"/>
      <c r="HTK177" s="2"/>
      <c r="HTL177" s="2"/>
      <c r="HTM177" s="2"/>
      <c r="HTN177" s="2"/>
      <c r="HTO177" s="2"/>
      <c r="HTP177" s="2"/>
      <c r="HTQ177" s="2"/>
      <c r="HTR177" s="2"/>
      <c r="HTS177" s="2"/>
      <c r="HTT177" s="2"/>
      <c r="HTU177" s="2"/>
      <c r="HTV177" s="2"/>
      <c r="HTW177" s="2"/>
      <c r="HTX177" s="2"/>
      <c r="HTY177" s="2"/>
      <c r="HTZ177" s="2"/>
      <c r="HUA177" s="2"/>
      <c r="HUB177" s="2"/>
      <c r="HUC177" s="2"/>
      <c r="HUD177" s="2"/>
      <c r="HUE177" s="2"/>
      <c r="HUF177" s="2"/>
      <c r="HUG177" s="2"/>
      <c r="HUH177" s="2"/>
      <c r="HUI177" s="2"/>
      <c r="HUJ177" s="2"/>
      <c r="HUK177" s="2"/>
      <c r="HUL177" s="2"/>
      <c r="HUM177" s="2"/>
      <c r="HUN177" s="2"/>
      <c r="HUO177" s="2"/>
      <c r="HUP177" s="2"/>
      <c r="HUQ177" s="2"/>
      <c r="HUR177" s="2"/>
      <c r="HUS177" s="2"/>
      <c r="HUT177" s="2"/>
      <c r="HUU177" s="2"/>
      <c r="HUV177" s="2"/>
      <c r="HUW177" s="2"/>
      <c r="HUX177" s="2"/>
      <c r="HUY177" s="2"/>
      <c r="HUZ177" s="2"/>
      <c r="HVA177" s="2"/>
      <c r="HVB177" s="2"/>
      <c r="HVC177" s="2"/>
      <c r="HVD177" s="2"/>
      <c r="HVE177" s="2"/>
      <c r="HVF177" s="2"/>
      <c r="HVG177" s="2"/>
      <c r="HVH177" s="2"/>
      <c r="HVI177" s="2"/>
      <c r="HVJ177" s="2"/>
      <c r="HVK177" s="2"/>
      <c r="HVL177" s="2"/>
      <c r="HVM177" s="2"/>
      <c r="HVN177" s="2"/>
      <c r="HVO177" s="2"/>
      <c r="HVP177" s="2"/>
      <c r="HVQ177" s="2"/>
      <c r="HVR177" s="2"/>
      <c r="HVS177" s="2"/>
      <c r="HVT177" s="2"/>
      <c r="HVU177" s="2"/>
      <c r="HVV177" s="2"/>
      <c r="HVW177" s="2"/>
      <c r="HVX177" s="2"/>
      <c r="HVY177" s="2"/>
      <c r="HVZ177" s="2"/>
      <c r="HWA177" s="2"/>
      <c r="HWB177" s="2"/>
      <c r="HWC177" s="2"/>
      <c r="HWD177" s="2"/>
      <c r="HWE177" s="2"/>
      <c r="HWF177" s="2"/>
      <c r="HWG177" s="2"/>
      <c r="HWH177" s="2"/>
      <c r="HWI177" s="2"/>
      <c r="HWJ177" s="2"/>
      <c r="HWK177" s="2"/>
      <c r="HWL177" s="2"/>
      <c r="HWM177" s="2"/>
      <c r="HWN177" s="2"/>
      <c r="HWO177" s="2"/>
      <c r="HWP177" s="2"/>
      <c r="HWQ177" s="2"/>
      <c r="HWR177" s="2"/>
      <c r="HWS177" s="2"/>
      <c r="HWT177" s="2"/>
      <c r="HWU177" s="2"/>
      <c r="HWV177" s="2"/>
      <c r="HWW177" s="2"/>
      <c r="HWX177" s="2"/>
      <c r="HWY177" s="2"/>
      <c r="HWZ177" s="2"/>
      <c r="HXA177" s="2"/>
      <c r="HXB177" s="2"/>
      <c r="HXC177" s="2"/>
      <c r="HXD177" s="2"/>
      <c r="HXE177" s="2"/>
      <c r="HXF177" s="2"/>
      <c r="HXG177" s="2"/>
      <c r="HXH177" s="2"/>
      <c r="HXI177" s="2"/>
      <c r="HXJ177" s="2"/>
      <c r="HXK177" s="2"/>
      <c r="HXL177" s="2"/>
      <c r="HXM177" s="2"/>
      <c r="HXN177" s="2"/>
      <c r="HXO177" s="2"/>
      <c r="HXP177" s="2"/>
      <c r="HXQ177" s="2"/>
      <c r="HXR177" s="2"/>
      <c r="HXS177" s="2"/>
      <c r="HXT177" s="2"/>
      <c r="HXU177" s="2"/>
      <c r="HXV177" s="2"/>
      <c r="HXW177" s="2"/>
      <c r="HXX177" s="2"/>
      <c r="HXY177" s="2"/>
      <c r="HXZ177" s="2"/>
      <c r="HYA177" s="2"/>
      <c r="HYB177" s="2"/>
      <c r="HYC177" s="2"/>
      <c r="HYD177" s="2"/>
      <c r="HYE177" s="2"/>
      <c r="HYF177" s="2"/>
      <c r="HYG177" s="2"/>
      <c r="HYH177" s="2"/>
      <c r="HYI177" s="2"/>
      <c r="HYJ177" s="2"/>
      <c r="HYK177" s="2"/>
      <c r="HYL177" s="2"/>
      <c r="HYM177" s="2"/>
      <c r="HYN177" s="2"/>
      <c r="HYO177" s="2"/>
      <c r="HYP177" s="2"/>
      <c r="HYQ177" s="2"/>
      <c r="HYR177" s="2"/>
      <c r="HYS177" s="2"/>
      <c r="HYT177" s="2"/>
      <c r="HYU177" s="2"/>
      <c r="HYV177" s="2"/>
      <c r="HYW177" s="2"/>
      <c r="HYX177" s="2"/>
      <c r="HYY177" s="2"/>
      <c r="HYZ177" s="2"/>
      <c r="HZA177" s="2"/>
      <c r="HZB177" s="2"/>
      <c r="HZC177" s="2"/>
      <c r="HZD177" s="2"/>
      <c r="HZE177" s="2"/>
      <c r="HZF177" s="2"/>
      <c r="HZG177" s="2"/>
      <c r="HZH177" s="2"/>
      <c r="HZI177" s="2"/>
      <c r="HZJ177" s="2"/>
      <c r="HZK177" s="2"/>
      <c r="HZL177" s="2"/>
      <c r="HZM177" s="2"/>
      <c r="HZN177" s="2"/>
      <c r="HZO177" s="2"/>
      <c r="HZP177" s="2"/>
      <c r="HZQ177" s="2"/>
      <c r="HZR177" s="2"/>
      <c r="HZS177" s="2"/>
      <c r="HZT177" s="2"/>
      <c r="HZU177" s="2"/>
      <c r="HZV177" s="2"/>
      <c r="HZW177" s="2"/>
      <c r="HZX177" s="2"/>
      <c r="HZY177" s="2"/>
      <c r="HZZ177" s="2"/>
      <c r="IAA177" s="2"/>
      <c r="IAB177" s="2"/>
      <c r="IAC177" s="2"/>
      <c r="IAD177" s="2"/>
      <c r="IAE177" s="2"/>
      <c r="IAF177" s="2"/>
      <c r="IAG177" s="2"/>
      <c r="IAH177" s="2"/>
      <c r="IAI177" s="2"/>
      <c r="IAJ177" s="2"/>
      <c r="IAK177" s="2"/>
      <c r="IAL177" s="2"/>
      <c r="IAM177" s="2"/>
      <c r="IAN177" s="2"/>
      <c r="IAO177" s="2"/>
      <c r="IAP177" s="2"/>
      <c r="IAQ177" s="2"/>
      <c r="IAR177" s="2"/>
      <c r="IAS177" s="2"/>
      <c r="IAT177" s="2"/>
      <c r="IAU177" s="2"/>
      <c r="IAV177" s="2"/>
      <c r="IAW177" s="2"/>
      <c r="IAX177" s="2"/>
      <c r="IAY177" s="2"/>
      <c r="IAZ177" s="2"/>
      <c r="IBA177" s="2"/>
      <c r="IBB177" s="2"/>
      <c r="IBC177" s="2"/>
      <c r="IBD177" s="2"/>
      <c r="IBE177" s="2"/>
      <c r="IBF177" s="2"/>
      <c r="IBG177" s="2"/>
      <c r="IBH177" s="2"/>
      <c r="IBI177" s="2"/>
      <c r="IBJ177" s="2"/>
      <c r="IBK177" s="2"/>
      <c r="IBL177" s="2"/>
      <c r="IBM177" s="2"/>
      <c r="IBN177" s="2"/>
      <c r="IBO177" s="2"/>
      <c r="IBP177" s="2"/>
      <c r="IBQ177" s="2"/>
      <c r="IBR177" s="2"/>
      <c r="IBS177" s="2"/>
      <c r="IBT177" s="2"/>
      <c r="IBU177" s="2"/>
      <c r="IBV177" s="2"/>
      <c r="IBW177" s="2"/>
      <c r="IBX177" s="2"/>
      <c r="IBY177" s="2"/>
      <c r="IBZ177" s="2"/>
      <c r="ICA177" s="2"/>
      <c r="ICB177" s="2"/>
      <c r="ICC177" s="2"/>
      <c r="ICD177" s="2"/>
      <c r="ICE177" s="2"/>
      <c r="ICF177" s="2"/>
      <c r="ICG177" s="2"/>
      <c r="ICH177" s="2"/>
      <c r="ICI177" s="2"/>
      <c r="ICJ177" s="2"/>
      <c r="ICK177" s="2"/>
      <c r="ICL177" s="2"/>
      <c r="ICM177" s="2"/>
      <c r="ICN177" s="2"/>
      <c r="ICO177" s="2"/>
      <c r="ICP177" s="2"/>
      <c r="ICQ177" s="2"/>
      <c r="ICR177" s="2"/>
      <c r="ICS177" s="2"/>
      <c r="ICT177" s="2"/>
      <c r="ICU177" s="2"/>
      <c r="ICV177" s="2"/>
      <c r="ICW177" s="2"/>
      <c r="ICX177" s="2"/>
      <c r="ICY177" s="2"/>
      <c r="ICZ177" s="2"/>
      <c r="IDA177" s="2"/>
      <c r="IDB177" s="2"/>
      <c r="IDC177" s="2"/>
      <c r="IDD177" s="2"/>
      <c r="IDE177" s="2"/>
      <c r="IDF177" s="2"/>
      <c r="IDG177" s="2"/>
      <c r="IDH177" s="2"/>
      <c r="IDI177" s="2"/>
      <c r="IDJ177" s="2"/>
      <c r="IDK177" s="2"/>
      <c r="IDL177" s="2"/>
      <c r="IDM177" s="2"/>
      <c r="IDN177" s="2"/>
      <c r="IDO177" s="2"/>
      <c r="IDP177" s="2"/>
      <c r="IDQ177" s="2"/>
      <c r="IDR177" s="2"/>
      <c r="IDS177" s="2"/>
      <c r="IDT177" s="2"/>
      <c r="IDU177" s="2"/>
      <c r="IDV177" s="2"/>
      <c r="IDW177" s="2"/>
      <c r="IDX177" s="2"/>
      <c r="IDY177" s="2"/>
      <c r="IDZ177" s="2"/>
      <c r="IEA177" s="2"/>
      <c r="IEB177" s="2"/>
      <c r="IEC177" s="2"/>
      <c r="IED177" s="2"/>
      <c r="IEE177" s="2"/>
      <c r="IEF177" s="2"/>
      <c r="IEG177" s="2"/>
      <c r="IEH177" s="2"/>
      <c r="IEI177" s="2"/>
      <c r="IEJ177" s="2"/>
      <c r="IEK177" s="2"/>
      <c r="IEL177" s="2"/>
      <c r="IEM177" s="2"/>
      <c r="IEN177" s="2"/>
      <c r="IEO177" s="2"/>
      <c r="IEP177" s="2"/>
      <c r="IEQ177" s="2"/>
      <c r="IER177" s="2"/>
      <c r="IES177" s="2"/>
      <c r="IET177" s="2"/>
      <c r="IEU177" s="2"/>
      <c r="IEV177" s="2"/>
      <c r="IEW177" s="2"/>
      <c r="IEX177" s="2"/>
      <c r="IEY177" s="2"/>
      <c r="IEZ177" s="2"/>
      <c r="IFA177" s="2"/>
      <c r="IFB177" s="2"/>
      <c r="IFC177" s="2"/>
      <c r="IFD177" s="2"/>
      <c r="IFE177" s="2"/>
      <c r="IFF177" s="2"/>
      <c r="IFG177" s="2"/>
      <c r="IFH177" s="2"/>
      <c r="IFI177" s="2"/>
      <c r="IFJ177" s="2"/>
      <c r="IFK177" s="2"/>
      <c r="IFL177" s="2"/>
      <c r="IFM177" s="2"/>
      <c r="IFN177" s="2"/>
      <c r="IFO177" s="2"/>
      <c r="IFP177" s="2"/>
      <c r="IFQ177" s="2"/>
      <c r="IFR177" s="2"/>
      <c r="IFS177" s="2"/>
      <c r="IFT177" s="2"/>
      <c r="IFU177" s="2"/>
      <c r="IFV177" s="2"/>
      <c r="IFW177" s="2"/>
      <c r="IFX177" s="2"/>
      <c r="IFY177" s="2"/>
      <c r="IFZ177" s="2"/>
      <c r="IGA177" s="2"/>
      <c r="IGB177" s="2"/>
      <c r="IGC177" s="2"/>
      <c r="IGD177" s="2"/>
      <c r="IGE177" s="2"/>
      <c r="IGF177" s="2"/>
      <c r="IGG177" s="2"/>
      <c r="IGH177" s="2"/>
      <c r="IGI177" s="2"/>
      <c r="IGJ177" s="2"/>
      <c r="IGK177" s="2"/>
      <c r="IGL177" s="2"/>
      <c r="IGM177" s="2"/>
      <c r="IGN177" s="2"/>
      <c r="IGO177" s="2"/>
      <c r="IGP177" s="2"/>
      <c r="IGQ177" s="2"/>
      <c r="IGR177" s="2"/>
      <c r="IGS177" s="2"/>
      <c r="IGT177" s="2"/>
      <c r="IGU177" s="2"/>
      <c r="IGV177" s="2"/>
      <c r="IGW177" s="2"/>
      <c r="IGX177" s="2"/>
      <c r="IGY177" s="2"/>
      <c r="IGZ177" s="2"/>
      <c r="IHA177" s="2"/>
      <c r="IHB177" s="2"/>
      <c r="IHC177" s="2"/>
      <c r="IHD177" s="2"/>
      <c r="IHE177" s="2"/>
      <c r="IHF177" s="2"/>
      <c r="IHG177" s="2"/>
      <c r="IHH177" s="2"/>
      <c r="IHI177" s="2"/>
      <c r="IHJ177" s="2"/>
      <c r="IHK177" s="2"/>
      <c r="IHL177" s="2"/>
      <c r="IHM177" s="2"/>
      <c r="IHN177" s="2"/>
      <c r="IHO177" s="2"/>
      <c r="IHP177" s="2"/>
      <c r="IHQ177" s="2"/>
      <c r="IHR177" s="2"/>
      <c r="IHS177" s="2"/>
      <c r="IHT177" s="2"/>
      <c r="IHU177" s="2"/>
      <c r="IHV177" s="2"/>
      <c r="IHW177" s="2"/>
      <c r="IHX177" s="2"/>
      <c r="IHY177" s="2"/>
      <c r="IHZ177" s="2"/>
      <c r="IIA177" s="2"/>
      <c r="IIB177" s="2"/>
      <c r="IIC177" s="2"/>
      <c r="IID177" s="2"/>
      <c r="IIE177" s="2"/>
      <c r="IIF177" s="2"/>
      <c r="IIG177" s="2"/>
      <c r="IIH177" s="2"/>
      <c r="III177" s="2"/>
      <c r="IIJ177" s="2"/>
      <c r="IIK177" s="2"/>
      <c r="IIL177" s="2"/>
      <c r="IIM177" s="2"/>
      <c r="IIN177" s="2"/>
      <c r="IIO177" s="2"/>
      <c r="IIP177" s="2"/>
      <c r="IIQ177" s="2"/>
      <c r="IIR177" s="2"/>
      <c r="IIS177" s="2"/>
      <c r="IIT177" s="2"/>
      <c r="IIU177" s="2"/>
      <c r="IIV177" s="2"/>
      <c r="IIW177" s="2"/>
      <c r="IIX177" s="2"/>
      <c r="IIY177" s="2"/>
      <c r="IIZ177" s="2"/>
      <c r="IJA177" s="2"/>
      <c r="IJB177" s="2"/>
      <c r="IJC177" s="2"/>
      <c r="IJD177" s="2"/>
      <c r="IJE177" s="2"/>
      <c r="IJF177" s="2"/>
      <c r="IJG177" s="2"/>
      <c r="IJH177" s="2"/>
      <c r="IJI177" s="2"/>
      <c r="IJJ177" s="2"/>
      <c r="IJK177" s="2"/>
      <c r="IJL177" s="2"/>
      <c r="IJM177" s="2"/>
      <c r="IJN177" s="2"/>
      <c r="IJO177" s="2"/>
      <c r="IJP177" s="2"/>
      <c r="IJQ177" s="2"/>
      <c r="IJR177" s="2"/>
      <c r="IJS177" s="2"/>
      <c r="IJT177" s="2"/>
      <c r="IJU177" s="2"/>
      <c r="IJV177" s="2"/>
      <c r="IJW177" s="2"/>
      <c r="IJX177" s="2"/>
      <c r="IJY177" s="2"/>
      <c r="IJZ177" s="2"/>
      <c r="IKA177" s="2"/>
      <c r="IKB177" s="2"/>
      <c r="IKC177" s="2"/>
      <c r="IKD177" s="2"/>
      <c r="IKE177" s="2"/>
      <c r="IKF177" s="2"/>
      <c r="IKG177" s="2"/>
      <c r="IKH177" s="2"/>
      <c r="IKI177" s="2"/>
      <c r="IKJ177" s="2"/>
      <c r="IKK177" s="2"/>
      <c r="IKL177" s="2"/>
      <c r="IKM177" s="2"/>
      <c r="IKN177" s="2"/>
      <c r="IKO177" s="2"/>
      <c r="IKP177" s="2"/>
      <c r="IKQ177" s="2"/>
      <c r="IKR177" s="2"/>
      <c r="IKS177" s="2"/>
      <c r="IKT177" s="2"/>
      <c r="IKU177" s="2"/>
      <c r="IKV177" s="2"/>
      <c r="IKW177" s="2"/>
      <c r="IKX177" s="2"/>
      <c r="IKY177" s="2"/>
      <c r="IKZ177" s="2"/>
      <c r="ILA177" s="2"/>
      <c r="ILB177" s="2"/>
      <c r="ILC177" s="2"/>
      <c r="ILD177" s="2"/>
      <c r="ILE177" s="2"/>
      <c r="ILF177" s="2"/>
      <c r="ILG177" s="2"/>
      <c r="ILH177" s="2"/>
      <c r="ILI177" s="2"/>
      <c r="ILJ177" s="2"/>
      <c r="ILK177" s="2"/>
      <c r="ILL177" s="2"/>
      <c r="ILM177" s="2"/>
      <c r="ILN177" s="2"/>
      <c r="ILO177" s="2"/>
      <c r="ILP177" s="2"/>
      <c r="ILQ177" s="2"/>
      <c r="ILR177" s="2"/>
      <c r="ILS177" s="2"/>
      <c r="ILT177" s="2"/>
      <c r="ILU177" s="2"/>
      <c r="ILV177" s="2"/>
      <c r="ILW177" s="2"/>
      <c r="ILX177" s="2"/>
      <c r="ILY177" s="2"/>
      <c r="ILZ177" s="2"/>
      <c r="IMA177" s="2"/>
      <c r="IMB177" s="2"/>
      <c r="IMC177" s="2"/>
      <c r="IMD177" s="2"/>
      <c r="IME177" s="2"/>
      <c r="IMF177" s="2"/>
      <c r="IMG177" s="2"/>
      <c r="IMH177" s="2"/>
      <c r="IMI177" s="2"/>
      <c r="IMJ177" s="2"/>
      <c r="IMK177" s="2"/>
      <c r="IML177" s="2"/>
      <c r="IMM177" s="2"/>
      <c r="IMN177" s="2"/>
      <c r="IMO177" s="2"/>
      <c r="IMP177" s="2"/>
      <c r="IMQ177" s="2"/>
      <c r="IMR177" s="2"/>
      <c r="IMS177" s="2"/>
      <c r="IMT177" s="2"/>
      <c r="IMU177" s="2"/>
      <c r="IMV177" s="2"/>
      <c r="IMW177" s="2"/>
      <c r="IMX177" s="2"/>
      <c r="IMY177" s="2"/>
      <c r="IMZ177" s="2"/>
      <c r="INA177" s="2"/>
      <c r="INB177" s="2"/>
      <c r="INC177" s="2"/>
      <c r="IND177" s="2"/>
      <c r="INE177" s="2"/>
      <c r="INF177" s="2"/>
      <c r="ING177" s="2"/>
      <c r="INH177" s="2"/>
      <c r="INI177" s="2"/>
      <c r="INJ177" s="2"/>
      <c r="INK177" s="2"/>
      <c r="INL177" s="2"/>
      <c r="INM177" s="2"/>
      <c r="INN177" s="2"/>
      <c r="INO177" s="2"/>
      <c r="INP177" s="2"/>
      <c r="INQ177" s="2"/>
      <c r="INR177" s="2"/>
      <c r="INS177" s="2"/>
      <c r="INT177" s="2"/>
      <c r="INU177" s="2"/>
      <c r="INV177" s="2"/>
      <c r="INW177" s="2"/>
      <c r="INX177" s="2"/>
      <c r="INY177" s="2"/>
      <c r="INZ177" s="2"/>
      <c r="IOA177" s="2"/>
      <c r="IOB177" s="2"/>
      <c r="IOC177" s="2"/>
      <c r="IOD177" s="2"/>
      <c r="IOE177" s="2"/>
      <c r="IOF177" s="2"/>
      <c r="IOG177" s="2"/>
      <c r="IOH177" s="2"/>
      <c r="IOI177" s="2"/>
      <c r="IOJ177" s="2"/>
      <c r="IOK177" s="2"/>
      <c r="IOL177" s="2"/>
      <c r="IOM177" s="2"/>
      <c r="ION177" s="2"/>
      <c r="IOO177" s="2"/>
      <c r="IOP177" s="2"/>
      <c r="IOQ177" s="2"/>
      <c r="IOR177" s="2"/>
      <c r="IOS177" s="2"/>
      <c r="IOT177" s="2"/>
      <c r="IOU177" s="2"/>
      <c r="IOV177" s="2"/>
      <c r="IOW177" s="2"/>
      <c r="IOX177" s="2"/>
      <c r="IOY177" s="2"/>
      <c r="IOZ177" s="2"/>
      <c r="IPA177" s="2"/>
      <c r="IPB177" s="2"/>
      <c r="IPC177" s="2"/>
      <c r="IPD177" s="2"/>
      <c r="IPE177" s="2"/>
      <c r="IPF177" s="2"/>
      <c r="IPG177" s="2"/>
      <c r="IPH177" s="2"/>
      <c r="IPI177" s="2"/>
      <c r="IPJ177" s="2"/>
      <c r="IPK177" s="2"/>
      <c r="IPL177" s="2"/>
      <c r="IPM177" s="2"/>
      <c r="IPN177" s="2"/>
      <c r="IPO177" s="2"/>
      <c r="IPP177" s="2"/>
      <c r="IPQ177" s="2"/>
      <c r="IPR177" s="2"/>
      <c r="IPS177" s="2"/>
      <c r="IPT177" s="2"/>
      <c r="IPU177" s="2"/>
      <c r="IPV177" s="2"/>
      <c r="IPW177" s="2"/>
      <c r="IPX177" s="2"/>
      <c r="IPY177" s="2"/>
      <c r="IPZ177" s="2"/>
      <c r="IQA177" s="2"/>
      <c r="IQB177" s="2"/>
      <c r="IQC177" s="2"/>
      <c r="IQD177" s="2"/>
      <c r="IQE177" s="2"/>
      <c r="IQF177" s="2"/>
      <c r="IQG177" s="2"/>
      <c r="IQH177" s="2"/>
      <c r="IQI177" s="2"/>
      <c r="IQJ177" s="2"/>
      <c r="IQK177" s="2"/>
      <c r="IQL177" s="2"/>
      <c r="IQM177" s="2"/>
      <c r="IQN177" s="2"/>
      <c r="IQO177" s="2"/>
      <c r="IQP177" s="2"/>
      <c r="IQQ177" s="2"/>
      <c r="IQR177" s="2"/>
      <c r="IQS177" s="2"/>
      <c r="IQT177" s="2"/>
      <c r="IQU177" s="2"/>
      <c r="IQV177" s="2"/>
      <c r="IQW177" s="2"/>
      <c r="IQX177" s="2"/>
      <c r="IQY177" s="2"/>
      <c r="IQZ177" s="2"/>
      <c r="IRA177" s="2"/>
      <c r="IRB177" s="2"/>
      <c r="IRC177" s="2"/>
      <c r="IRD177" s="2"/>
      <c r="IRE177" s="2"/>
      <c r="IRF177" s="2"/>
      <c r="IRG177" s="2"/>
      <c r="IRH177" s="2"/>
      <c r="IRI177" s="2"/>
      <c r="IRJ177" s="2"/>
      <c r="IRK177" s="2"/>
      <c r="IRL177" s="2"/>
      <c r="IRM177" s="2"/>
      <c r="IRN177" s="2"/>
      <c r="IRO177" s="2"/>
      <c r="IRP177" s="2"/>
      <c r="IRQ177" s="2"/>
      <c r="IRR177" s="2"/>
      <c r="IRS177" s="2"/>
      <c r="IRT177" s="2"/>
      <c r="IRU177" s="2"/>
      <c r="IRV177" s="2"/>
      <c r="IRW177" s="2"/>
      <c r="IRX177" s="2"/>
      <c r="IRY177" s="2"/>
      <c r="IRZ177" s="2"/>
      <c r="ISA177" s="2"/>
      <c r="ISB177" s="2"/>
      <c r="ISC177" s="2"/>
      <c r="ISD177" s="2"/>
      <c r="ISE177" s="2"/>
      <c r="ISF177" s="2"/>
      <c r="ISG177" s="2"/>
      <c r="ISH177" s="2"/>
      <c r="ISI177" s="2"/>
      <c r="ISJ177" s="2"/>
      <c r="ISK177" s="2"/>
      <c r="ISL177" s="2"/>
      <c r="ISM177" s="2"/>
      <c r="ISN177" s="2"/>
      <c r="ISO177" s="2"/>
      <c r="ISP177" s="2"/>
      <c r="ISQ177" s="2"/>
      <c r="ISR177" s="2"/>
      <c r="ISS177" s="2"/>
      <c r="IST177" s="2"/>
      <c r="ISU177" s="2"/>
      <c r="ISV177" s="2"/>
      <c r="ISW177" s="2"/>
      <c r="ISX177" s="2"/>
      <c r="ISY177" s="2"/>
      <c r="ISZ177" s="2"/>
      <c r="ITA177" s="2"/>
      <c r="ITB177" s="2"/>
      <c r="ITC177" s="2"/>
      <c r="ITD177" s="2"/>
      <c r="ITE177" s="2"/>
      <c r="ITF177" s="2"/>
      <c r="ITG177" s="2"/>
      <c r="ITH177" s="2"/>
      <c r="ITI177" s="2"/>
      <c r="ITJ177" s="2"/>
      <c r="ITK177" s="2"/>
      <c r="ITL177" s="2"/>
      <c r="ITM177" s="2"/>
      <c r="ITN177" s="2"/>
      <c r="ITO177" s="2"/>
      <c r="ITP177" s="2"/>
      <c r="ITQ177" s="2"/>
      <c r="ITR177" s="2"/>
      <c r="ITS177" s="2"/>
      <c r="ITT177" s="2"/>
      <c r="ITU177" s="2"/>
      <c r="ITV177" s="2"/>
      <c r="ITW177" s="2"/>
      <c r="ITX177" s="2"/>
      <c r="ITY177" s="2"/>
      <c r="ITZ177" s="2"/>
      <c r="IUA177" s="2"/>
      <c r="IUB177" s="2"/>
      <c r="IUC177" s="2"/>
      <c r="IUD177" s="2"/>
      <c r="IUE177" s="2"/>
      <c r="IUF177" s="2"/>
      <c r="IUG177" s="2"/>
      <c r="IUH177" s="2"/>
      <c r="IUI177" s="2"/>
      <c r="IUJ177" s="2"/>
      <c r="IUK177" s="2"/>
      <c r="IUL177" s="2"/>
      <c r="IUM177" s="2"/>
      <c r="IUN177" s="2"/>
      <c r="IUO177" s="2"/>
      <c r="IUP177" s="2"/>
      <c r="IUQ177" s="2"/>
      <c r="IUR177" s="2"/>
      <c r="IUS177" s="2"/>
      <c r="IUT177" s="2"/>
      <c r="IUU177" s="2"/>
      <c r="IUV177" s="2"/>
      <c r="IUW177" s="2"/>
      <c r="IUX177" s="2"/>
      <c r="IUY177" s="2"/>
      <c r="IUZ177" s="2"/>
      <c r="IVA177" s="2"/>
      <c r="IVB177" s="2"/>
      <c r="IVC177" s="2"/>
      <c r="IVD177" s="2"/>
      <c r="IVE177" s="2"/>
      <c r="IVF177" s="2"/>
      <c r="IVG177" s="2"/>
      <c r="IVH177" s="2"/>
      <c r="IVI177" s="2"/>
      <c r="IVJ177" s="2"/>
      <c r="IVK177" s="2"/>
      <c r="IVL177" s="2"/>
      <c r="IVM177" s="2"/>
      <c r="IVN177" s="2"/>
      <c r="IVO177" s="2"/>
      <c r="IVP177" s="2"/>
      <c r="IVQ177" s="2"/>
      <c r="IVR177" s="2"/>
      <c r="IVS177" s="2"/>
      <c r="IVT177" s="2"/>
      <c r="IVU177" s="2"/>
      <c r="IVV177" s="2"/>
      <c r="IVW177" s="2"/>
      <c r="IVX177" s="2"/>
      <c r="IVY177" s="2"/>
      <c r="IVZ177" s="2"/>
      <c r="IWA177" s="2"/>
      <c r="IWB177" s="2"/>
      <c r="IWC177" s="2"/>
      <c r="IWD177" s="2"/>
      <c r="IWE177" s="2"/>
      <c r="IWF177" s="2"/>
      <c r="IWG177" s="2"/>
      <c r="IWH177" s="2"/>
      <c r="IWI177" s="2"/>
      <c r="IWJ177" s="2"/>
      <c r="IWK177" s="2"/>
      <c r="IWL177" s="2"/>
      <c r="IWM177" s="2"/>
      <c r="IWN177" s="2"/>
      <c r="IWO177" s="2"/>
      <c r="IWP177" s="2"/>
      <c r="IWQ177" s="2"/>
      <c r="IWR177" s="2"/>
      <c r="IWS177" s="2"/>
      <c r="IWT177" s="2"/>
      <c r="IWU177" s="2"/>
      <c r="IWV177" s="2"/>
      <c r="IWW177" s="2"/>
      <c r="IWX177" s="2"/>
      <c r="IWY177" s="2"/>
      <c r="IWZ177" s="2"/>
      <c r="IXA177" s="2"/>
      <c r="IXB177" s="2"/>
      <c r="IXC177" s="2"/>
      <c r="IXD177" s="2"/>
      <c r="IXE177" s="2"/>
      <c r="IXF177" s="2"/>
      <c r="IXG177" s="2"/>
      <c r="IXH177" s="2"/>
      <c r="IXI177" s="2"/>
      <c r="IXJ177" s="2"/>
      <c r="IXK177" s="2"/>
      <c r="IXL177" s="2"/>
      <c r="IXM177" s="2"/>
      <c r="IXN177" s="2"/>
      <c r="IXO177" s="2"/>
      <c r="IXP177" s="2"/>
      <c r="IXQ177" s="2"/>
      <c r="IXR177" s="2"/>
      <c r="IXS177" s="2"/>
      <c r="IXT177" s="2"/>
      <c r="IXU177" s="2"/>
      <c r="IXV177" s="2"/>
      <c r="IXW177" s="2"/>
      <c r="IXX177" s="2"/>
      <c r="IXY177" s="2"/>
      <c r="IXZ177" s="2"/>
      <c r="IYA177" s="2"/>
      <c r="IYB177" s="2"/>
      <c r="IYC177" s="2"/>
      <c r="IYD177" s="2"/>
      <c r="IYE177" s="2"/>
      <c r="IYF177" s="2"/>
      <c r="IYG177" s="2"/>
      <c r="IYH177" s="2"/>
      <c r="IYI177" s="2"/>
      <c r="IYJ177" s="2"/>
      <c r="IYK177" s="2"/>
      <c r="IYL177" s="2"/>
      <c r="IYM177" s="2"/>
      <c r="IYN177" s="2"/>
      <c r="IYO177" s="2"/>
      <c r="IYP177" s="2"/>
      <c r="IYQ177" s="2"/>
      <c r="IYR177" s="2"/>
      <c r="IYS177" s="2"/>
      <c r="IYT177" s="2"/>
      <c r="IYU177" s="2"/>
      <c r="IYV177" s="2"/>
      <c r="IYW177" s="2"/>
      <c r="IYX177" s="2"/>
      <c r="IYY177" s="2"/>
      <c r="IYZ177" s="2"/>
      <c r="IZA177" s="2"/>
      <c r="IZB177" s="2"/>
      <c r="IZC177" s="2"/>
      <c r="IZD177" s="2"/>
      <c r="IZE177" s="2"/>
      <c r="IZF177" s="2"/>
      <c r="IZG177" s="2"/>
      <c r="IZH177" s="2"/>
      <c r="IZI177" s="2"/>
      <c r="IZJ177" s="2"/>
      <c r="IZK177" s="2"/>
      <c r="IZL177" s="2"/>
      <c r="IZM177" s="2"/>
      <c r="IZN177" s="2"/>
      <c r="IZO177" s="2"/>
      <c r="IZP177" s="2"/>
      <c r="IZQ177" s="2"/>
      <c r="IZR177" s="2"/>
      <c r="IZS177" s="2"/>
      <c r="IZT177" s="2"/>
      <c r="IZU177" s="2"/>
      <c r="IZV177" s="2"/>
      <c r="IZW177" s="2"/>
      <c r="IZX177" s="2"/>
      <c r="IZY177" s="2"/>
      <c r="IZZ177" s="2"/>
      <c r="JAA177" s="2"/>
      <c r="JAB177" s="2"/>
      <c r="JAC177" s="2"/>
      <c r="JAD177" s="2"/>
      <c r="JAE177" s="2"/>
      <c r="JAF177" s="2"/>
      <c r="JAG177" s="2"/>
      <c r="JAH177" s="2"/>
      <c r="JAI177" s="2"/>
      <c r="JAJ177" s="2"/>
      <c r="JAK177" s="2"/>
      <c r="JAL177" s="2"/>
      <c r="JAM177" s="2"/>
      <c r="JAN177" s="2"/>
      <c r="JAO177" s="2"/>
      <c r="JAP177" s="2"/>
      <c r="JAQ177" s="2"/>
      <c r="JAR177" s="2"/>
      <c r="JAS177" s="2"/>
      <c r="JAT177" s="2"/>
      <c r="JAU177" s="2"/>
      <c r="JAV177" s="2"/>
      <c r="JAW177" s="2"/>
      <c r="JAX177" s="2"/>
      <c r="JAY177" s="2"/>
      <c r="JAZ177" s="2"/>
      <c r="JBA177" s="2"/>
      <c r="JBB177" s="2"/>
      <c r="JBC177" s="2"/>
      <c r="JBD177" s="2"/>
      <c r="JBE177" s="2"/>
      <c r="JBF177" s="2"/>
      <c r="JBG177" s="2"/>
      <c r="JBH177" s="2"/>
      <c r="JBI177" s="2"/>
      <c r="JBJ177" s="2"/>
      <c r="JBK177" s="2"/>
      <c r="JBL177" s="2"/>
      <c r="JBM177" s="2"/>
      <c r="JBN177" s="2"/>
      <c r="JBO177" s="2"/>
      <c r="JBP177" s="2"/>
      <c r="JBQ177" s="2"/>
      <c r="JBR177" s="2"/>
      <c r="JBS177" s="2"/>
      <c r="JBT177" s="2"/>
      <c r="JBU177" s="2"/>
      <c r="JBV177" s="2"/>
      <c r="JBW177" s="2"/>
      <c r="JBX177" s="2"/>
      <c r="JBY177" s="2"/>
      <c r="JBZ177" s="2"/>
      <c r="JCA177" s="2"/>
      <c r="JCB177" s="2"/>
      <c r="JCC177" s="2"/>
      <c r="JCD177" s="2"/>
      <c r="JCE177" s="2"/>
      <c r="JCF177" s="2"/>
      <c r="JCG177" s="2"/>
      <c r="JCH177" s="2"/>
      <c r="JCI177" s="2"/>
      <c r="JCJ177" s="2"/>
      <c r="JCK177" s="2"/>
      <c r="JCL177" s="2"/>
      <c r="JCM177" s="2"/>
      <c r="JCN177" s="2"/>
      <c r="JCO177" s="2"/>
      <c r="JCP177" s="2"/>
      <c r="JCQ177" s="2"/>
      <c r="JCR177" s="2"/>
      <c r="JCS177" s="2"/>
      <c r="JCT177" s="2"/>
      <c r="JCU177" s="2"/>
      <c r="JCV177" s="2"/>
      <c r="JCW177" s="2"/>
      <c r="JCX177" s="2"/>
      <c r="JCY177" s="2"/>
      <c r="JCZ177" s="2"/>
      <c r="JDA177" s="2"/>
      <c r="JDB177" s="2"/>
      <c r="JDC177" s="2"/>
      <c r="JDD177" s="2"/>
      <c r="JDE177" s="2"/>
      <c r="JDF177" s="2"/>
      <c r="JDG177" s="2"/>
      <c r="JDH177" s="2"/>
      <c r="JDI177" s="2"/>
      <c r="JDJ177" s="2"/>
      <c r="JDK177" s="2"/>
      <c r="JDL177" s="2"/>
      <c r="JDM177" s="2"/>
      <c r="JDN177" s="2"/>
      <c r="JDO177" s="2"/>
      <c r="JDP177" s="2"/>
      <c r="JDQ177" s="2"/>
      <c r="JDR177" s="2"/>
      <c r="JDS177" s="2"/>
      <c r="JDT177" s="2"/>
      <c r="JDU177" s="2"/>
      <c r="JDV177" s="2"/>
      <c r="JDW177" s="2"/>
      <c r="JDX177" s="2"/>
      <c r="JDY177" s="2"/>
      <c r="JDZ177" s="2"/>
      <c r="JEA177" s="2"/>
      <c r="JEB177" s="2"/>
      <c r="JEC177" s="2"/>
      <c r="JED177" s="2"/>
      <c r="JEE177" s="2"/>
      <c r="JEF177" s="2"/>
      <c r="JEG177" s="2"/>
      <c r="JEH177" s="2"/>
      <c r="JEI177" s="2"/>
      <c r="JEJ177" s="2"/>
      <c r="JEK177" s="2"/>
      <c r="JEL177" s="2"/>
      <c r="JEM177" s="2"/>
      <c r="JEN177" s="2"/>
      <c r="JEO177" s="2"/>
      <c r="JEP177" s="2"/>
      <c r="JEQ177" s="2"/>
      <c r="JER177" s="2"/>
      <c r="JES177" s="2"/>
      <c r="JET177" s="2"/>
      <c r="JEU177" s="2"/>
      <c r="JEV177" s="2"/>
      <c r="JEW177" s="2"/>
      <c r="JEX177" s="2"/>
      <c r="JEY177" s="2"/>
      <c r="JEZ177" s="2"/>
      <c r="JFA177" s="2"/>
      <c r="JFB177" s="2"/>
      <c r="JFC177" s="2"/>
      <c r="JFD177" s="2"/>
      <c r="JFE177" s="2"/>
      <c r="JFF177" s="2"/>
      <c r="JFG177" s="2"/>
      <c r="JFH177" s="2"/>
      <c r="JFI177" s="2"/>
      <c r="JFJ177" s="2"/>
      <c r="JFK177" s="2"/>
      <c r="JFL177" s="2"/>
      <c r="JFM177" s="2"/>
      <c r="JFN177" s="2"/>
      <c r="JFO177" s="2"/>
      <c r="JFP177" s="2"/>
      <c r="JFQ177" s="2"/>
      <c r="JFR177" s="2"/>
      <c r="JFS177" s="2"/>
      <c r="JFT177" s="2"/>
      <c r="JFU177" s="2"/>
      <c r="JFV177" s="2"/>
      <c r="JFW177" s="2"/>
      <c r="JFX177" s="2"/>
      <c r="JFY177" s="2"/>
      <c r="JFZ177" s="2"/>
      <c r="JGA177" s="2"/>
      <c r="JGB177" s="2"/>
      <c r="JGC177" s="2"/>
      <c r="JGD177" s="2"/>
      <c r="JGE177" s="2"/>
      <c r="JGF177" s="2"/>
      <c r="JGG177" s="2"/>
      <c r="JGH177" s="2"/>
      <c r="JGI177" s="2"/>
      <c r="JGJ177" s="2"/>
      <c r="JGK177" s="2"/>
      <c r="JGL177" s="2"/>
      <c r="JGM177" s="2"/>
      <c r="JGN177" s="2"/>
      <c r="JGO177" s="2"/>
      <c r="JGP177" s="2"/>
      <c r="JGQ177" s="2"/>
      <c r="JGR177" s="2"/>
      <c r="JGS177" s="2"/>
      <c r="JGT177" s="2"/>
      <c r="JGU177" s="2"/>
      <c r="JGV177" s="2"/>
      <c r="JGW177" s="2"/>
      <c r="JGX177" s="2"/>
      <c r="JGY177" s="2"/>
      <c r="JGZ177" s="2"/>
      <c r="JHA177" s="2"/>
      <c r="JHB177" s="2"/>
      <c r="JHC177" s="2"/>
      <c r="JHD177" s="2"/>
      <c r="JHE177" s="2"/>
      <c r="JHF177" s="2"/>
      <c r="JHG177" s="2"/>
      <c r="JHH177" s="2"/>
      <c r="JHI177" s="2"/>
      <c r="JHJ177" s="2"/>
      <c r="JHK177" s="2"/>
      <c r="JHL177" s="2"/>
      <c r="JHM177" s="2"/>
      <c r="JHN177" s="2"/>
      <c r="JHO177" s="2"/>
      <c r="JHP177" s="2"/>
      <c r="JHQ177" s="2"/>
      <c r="JHR177" s="2"/>
      <c r="JHS177" s="2"/>
      <c r="JHT177" s="2"/>
      <c r="JHU177" s="2"/>
      <c r="JHV177" s="2"/>
      <c r="JHW177" s="2"/>
      <c r="JHX177" s="2"/>
      <c r="JHY177" s="2"/>
      <c r="JHZ177" s="2"/>
      <c r="JIA177" s="2"/>
      <c r="JIB177" s="2"/>
      <c r="JIC177" s="2"/>
      <c r="JID177" s="2"/>
      <c r="JIE177" s="2"/>
      <c r="JIF177" s="2"/>
      <c r="JIG177" s="2"/>
      <c r="JIH177" s="2"/>
      <c r="JII177" s="2"/>
      <c r="JIJ177" s="2"/>
      <c r="JIK177" s="2"/>
      <c r="JIL177" s="2"/>
      <c r="JIM177" s="2"/>
      <c r="JIN177" s="2"/>
      <c r="JIO177" s="2"/>
      <c r="JIP177" s="2"/>
      <c r="JIQ177" s="2"/>
      <c r="JIR177" s="2"/>
      <c r="JIS177" s="2"/>
      <c r="JIT177" s="2"/>
      <c r="JIU177" s="2"/>
      <c r="JIV177" s="2"/>
      <c r="JIW177" s="2"/>
      <c r="JIX177" s="2"/>
      <c r="JIY177" s="2"/>
      <c r="JIZ177" s="2"/>
      <c r="JJA177" s="2"/>
      <c r="JJB177" s="2"/>
      <c r="JJC177" s="2"/>
      <c r="JJD177" s="2"/>
      <c r="JJE177" s="2"/>
      <c r="JJF177" s="2"/>
      <c r="JJG177" s="2"/>
      <c r="JJH177" s="2"/>
      <c r="JJI177" s="2"/>
      <c r="JJJ177" s="2"/>
      <c r="JJK177" s="2"/>
      <c r="JJL177" s="2"/>
      <c r="JJM177" s="2"/>
      <c r="JJN177" s="2"/>
      <c r="JJO177" s="2"/>
      <c r="JJP177" s="2"/>
      <c r="JJQ177" s="2"/>
      <c r="JJR177" s="2"/>
      <c r="JJS177" s="2"/>
      <c r="JJT177" s="2"/>
      <c r="JJU177" s="2"/>
      <c r="JJV177" s="2"/>
      <c r="JJW177" s="2"/>
      <c r="JJX177" s="2"/>
      <c r="JJY177" s="2"/>
      <c r="JJZ177" s="2"/>
      <c r="JKA177" s="2"/>
      <c r="JKB177" s="2"/>
      <c r="JKC177" s="2"/>
      <c r="JKD177" s="2"/>
      <c r="JKE177" s="2"/>
      <c r="JKF177" s="2"/>
      <c r="JKG177" s="2"/>
      <c r="JKH177" s="2"/>
      <c r="JKI177" s="2"/>
      <c r="JKJ177" s="2"/>
      <c r="JKK177" s="2"/>
      <c r="JKL177" s="2"/>
      <c r="JKM177" s="2"/>
      <c r="JKN177" s="2"/>
      <c r="JKO177" s="2"/>
      <c r="JKP177" s="2"/>
      <c r="JKQ177" s="2"/>
      <c r="JKR177" s="2"/>
      <c r="JKS177" s="2"/>
      <c r="JKT177" s="2"/>
      <c r="JKU177" s="2"/>
      <c r="JKV177" s="2"/>
      <c r="JKW177" s="2"/>
      <c r="JKX177" s="2"/>
      <c r="JKY177" s="2"/>
      <c r="JKZ177" s="2"/>
      <c r="JLA177" s="2"/>
      <c r="JLB177" s="2"/>
      <c r="JLC177" s="2"/>
      <c r="JLD177" s="2"/>
      <c r="JLE177" s="2"/>
      <c r="JLF177" s="2"/>
      <c r="JLG177" s="2"/>
      <c r="JLH177" s="2"/>
      <c r="JLI177" s="2"/>
      <c r="JLJ177" s="2"/>
      <c r="JLK177" s="2"/>
      <c r="JLL177" s="2"/>
      <c r="JLM177" s="2"/>
      <c r="JLN177" s="2"/>
      <c r="JLO177" s="2"/>
      <c r="JLP177" s="2"/>
      <c r="JLQ177" s="2"/>
      <c r="JLR177" s="2"/>
      <c r="JLS177" s="2"/>
      <c r="JLT177" s="2"/>
      <c r="JLU177" s="2"/>
      <c r="JLV177" s="2"/>
      <c r="JLW177" s="2"/>
      <c r="JLX177" s="2"/>
      <c r="JLY177" s="2"/>
      <c r="JLZ177" s="2"/>
      <c r="JMA177" s="2"/>
      <c r="JMB177" s="2"/>
      <c r="JMC177" s="2"/>
      <c r="JMD177" s="2"/>
      <c r="JME177" s="2"/>
      <c r="JMF177" s="2"/>
      <c r="JMG177" s="2"/>
      <c r="JMH177" s="2"/>
      <c r="JMI177" s="2"/>
      <c r="JMJ177" s="2"/>
      <c r="JMK177" s="2"/>
      <c r="JML177" s="2"/>
      <c r="JMM177" s="2"/>
      <c r="JMN177" s="2"/>
      <c r="JMO177" s="2"/>
      <c r="JMP177" s="2"/>
      <c r="JMQ177" s="2"/>
      <c r="JMR177" s="2"/>
      <c r="JMS177" s="2"/>
      <c r="JMT177" s="2"/>
      <c r="JMU177" s="2"/>
      <c r="JMV177" s="2"/>
      <c r="JMW177" s="2"/>
      <c r="JMX177" s="2"/>
      <c r="JMY177" s="2"/>
      <c r="JMZ177" s="2"/>
      <c r="JNA177" s="2"/>
      <c r="JNB177" s="2"/>
      <c r="JNC177" s="2"/>
      <c r="JND177" s="2"/>
      <c r="JNE177" s="2"/>
      <c r="JNF177" s="2"/>
      <c r="JNG177" s="2"/>
      <c r="JNH177" s="2"/>
      <c r="JNI177" s="2"/>
      <c r="JNJ177" s="2"/>
      <c r="JNK177" s="2"/>
      <c r="JNL177" s="2"/>
      <c r="JNM177" s="2"/>
      <c r="JNN177" s="2"/>
      <c r="JNO177" s="2"/>
      <c r="JNP177" s="2"/>
      <c r="JNQ177" s="2"/>
      <c r="JNR177" s="2"/>
      <c r="JNS177" s="2"/>
      <c r="JNT177" s="2"/>
      <c r="JNU177" s="2"/>
      <c r="JNV177" s="2"/>
      <c r="JNW177" s="2"/>
      <c r="JNX177" s="2"/>
      <c r="JNY177" s="2"/>
      <c r="JNZ177" s="2"/>
      <c r="JOA177" s="2"/>
      <c r="JOB177" s="2"/>
      <c r="JOC177" s="2"/>
      <c r="JOD177" s="2"/>
      <c r="JOE177" s="2"/>
      <c r="JOF177" s="2"/>
      <c r="JOG177" s="2"/>
      <c r="JOH177" s="2"/>
      <c r="JOI177" s="2"/>
      <c r="JOJ177" s="2"/>
      <c r="JOK177" s="2"/>
      <c r="JOL177" s="2"/>
      <c r="JOM177" s="2"/>
      <c r="JON177" s="2"/>
      <c r="JOO177" s="2"/>
      <c r="JOP177" s="2"/>
      <c r="JOQ177" s="2"/>
      <c r="JOR177" s="2"/>
      <c r="JOS177" s="2"/>
      <c r="JOT177" s="2"/>
      <c r="JOU177" s="2"/>
      <c r="JOV177" s="2"/>
      <c r="JOW177" s="2"/>
      <c r="JOX177" s="2"/>
      <c r="JOY177" s="2"/>
      <c r="JOZ177" s="2"/>
      <c r="JPA177" s="2"/>
      <c r="JPB177" s="2"/>
      <c r="JPC177" s="2"/>
      <c r="JPD177" s="2"/>
      <c r="JPE177" s="2"/>
      <c r="JPF177" s="2"/>
      <c r="JPG177" s="2"/>
      <c r="JPH177" s="2"/>
      <c r="JPI177" s="2"/>
      <c r="JPJ177" s="2"/>
      <c r="JPK177" s="2"/>
      <c r="JPL177" s="2"/>
      <c r="JPM177" s="2"/>
      <c r="JPN177" s="2"/>
      <c r="JPO177" s="2"/>
      <c r="JPP177" s="2"/>
      <c r="JPQ177" s="2"/>
      <c r="JPR177" s="2"/>
      <c r="JPS177" s="2"/>
      <c r="JPT177" s="2"/>
      <c r="JPU177" s="2"/>
      <c r="JPV177" s="2"/>
      <c r="JPW177" s="2"/>
      <c r="JPX177" s="2"/>
      <c r="JPY177" s="2"/>
      <c r="JPZ177" s="2"/>
      <c r="JQA177" s="2"/>
      <c r="JQB177" s="2"/>
      <c r="JQC177" s="2"/>
      <c r="JQD177" s="2"/>
      <c r="JQE177" s="2"/>
      <c r="JQF177" s="2"/>
      <c r="JQG177" s="2"/>
      <c r="JQH177" s="2"/>
      <c r="JQI177" s="2"/>
      <c r="JQJ177" s="2"/>
      <c r="JQK177" s="2"/>
      <c r="JQL177" s="2"/>
      <c r="JQM177" s="2"/>
      <c r="JQN177" s="2"/>
      <c r="JQO177" s="2"/>
      <c r="JQP177" s="2"/>
      <c r="JQQ177" s="2"/>
      <c r="JQR177" s="2"/>
      <c r="JQS177" s="2"/>
      <c r="JQT177" s="2"/>
      <c r="JQU177" s="2"/>
      <c r="JQV177" s="2"/>
      <c r="JQW177" s="2"/>
      <c r="JQX177" s="2"/>
      <c r="JQY177" s="2"/>
      <c r="JQZ177" s="2"/>
      <c r="JRA177" s="2"/>
      <c r="JRB177" s="2"/>
      <c r="JRC177" s="2"/>
      <c r="JRD177" s="2"/>
      <c r="JRE177" s="2"/>
      <c r="JRF177" s="2"/>
      <c r="JRG177" s="2"/>
      <c r="JRH177" s="2"/>
      <c r="JRI177" s="2"/>
      <c r="JRJ177" s="2"/>
      <c r="JRK177" s="2"/>
      <c r="JRL177" s="2"/>
      <c r="JRM177" s="2"/>
      <c r="JRN177" s="2"/>
      <c r="JRO177" s="2"/>
      <c r="JRP177" s="2"/>
      <c r="JRQ177" s="2"/>
      <c r="JRR177" s="2"/>
      <c r="JRS177" s="2"/>
      <c r="JRT177" s="2"/>
      <c r="JRU177" s="2"/>
      <c r="JRV177" s="2"/>
      <c r="JRW177" s="2"/>
      <c r="JRX177" s="2"/>
      <c r="JRY177" s="2"/>
      <c r="JRZ177" s="2"/>
      <c r="JSA177" s="2"/>
      <c r="JSB177" s="2"/>
      <c r="JSC177" s="2"/>
      <c r="JSD177" s="2"/>
      <c r="JSE177" s="2"/>
      <c r="JSF177" s="2"/>
      <c r="JSG177" s="2"/>
      <c r="JSH177" s="2"/>
      <c r="JSI177" s="2"/>
      <c r="JSJ177" s="2"/>
      <c r="JSK177" s="2"/>
      <c r="JSL177" s="2"/>
      <c r="JSM177" s="2"/>
      <c r="JSN177" s="2"/>
      <c r="JSO177" s="2"/>
      <c r="JSP177" s="2"/>
      <c r="JSQ177" s="2"/>
      <c r="JSR177" s="2"/>
      <c r="JSS177" s="2"/>
      <c r="JST177" s="2"/>
      <c r="JSU177" s="2"/>
      <c r="JSV177" s="2"/>
      <c r="JSW177" s="2"/>
      <c r="JSX177" s="2"/>
      <c r="JSY177" s="2"/>
      <c r="JSZ177" s="2"/>
      <c r="JTA177" s="2"/>
      <c r="JTB177" s="2"/>
      <c r="JTC177" s="2"/>
      <c r="JTD177" s="2"/>
      <c r="JTE177" s="2"/>
      <c r="JTF177" s="2"/>
      <c r="JTG177" s="2"/>
      <c r="JTH177" s="2"/>
      <c r="JTI177" s="2"/>
      <c r="JTJ177" s="2"/>
      <c r="JTK177" s="2"/>
      <c r="JTL177" s="2"/>
      <c r="JTM177" s="2"/>
      <c r="JTN177" s="2"/>
      <c r="JTO177" s="2"/>
      <c r="JTP177" s="2"/>
      <c r="JTQ177" s="2"/>
      <c r="JTR177" s="2"/>
      <c r="JTS177" s="2"/>
      <c r="JTT177" s="2"/>
      <c r="JTU177" s="2"/>
      <c r="JTV177" s="2"/>
      <c r="JTW177" s="2"/>
      <c r="JTX177" s="2"/>
      <c r="JTY177" s="2"/>
      <c r="JTZ177" s="2"/>
      <c r="JUA177" s="2"/>
      <c r="JUB177" s="2"/>
      <c r="JUC177" s="2"/>
      <c r="JUD177" s="2"/>
      <c r="JUE177" s="2"/>
      <c r="JUF177" s="2"/>
      <c r="JUG177" s="2"/>
      <c r="JUH177" s="2"/>
      <c r="JUI177" s="2"/>
      <c r="JUJ177" s="2"/>
      <c r="JUK177" s="2"/>
      <c r="JUL177" s="2"/>
      <c r="JUM177" s="2"/>
      <c r="JUN177" s="2"/>
      <c r="JUO177" s="2"/>
      <c r="JUP177" s="2"/>
      <c r="JUQ177" s="2"/>
      <c r="JUR177" s="2"/>
      <c r="JUS177" s="2"/>
      <c r="JUT177" s="2"/>
      <c r="JUU177" s="2"/>
      <c r="JUV177" s="2"/>
      <c r="JUW177" s="2"/>
      <c r="JUX177" s="2"/>
      <c r="JUY177" s="2"/>
      <c r="JUZ177" s="2"/>
      <c r="JVA177" s="2"/>
      <c r="JVB177" s="2"/>
      <c r="JVC177" s="2"/>
      <c r="JVD177" s="2"/>
      <c r="JVE177" s="2"/>
      <c r="JVF177" s="2"/>
      <c r="JVG177" s="2"/>
      <c r="JVH177" s="2"/>
      <c r="JVI177" s="2"/>
      <c r="JVJ177" s="2"/>
      <c r="JVK177" s="2"/>
      <c r="JVL177" s="2"/>
      <c r="JVM177" s="2"/>
      <c r="JVN177" s="2"/>
      <c r="JVO177" s="2"/>
      <c r="JVP177" s="2"/>
      <c r="JVQ177" s="2"/>
      <c r="JVR177" s="2"/>
      <c r="JVS177" s="2"/>
      <c r="JVT177" s="2"/>
      <c r="JVU177" s="2"/>
      <c r="JVV177" s="2"/>
      <c r="JVW177" s="2"/>
      <c r="JVX177" s="2"/>
      <c r="JVY177" s="2"/>
      <c r="JVZ177" s="2"/>
      <c r="JWA177" s="2"/>
      <c r="JWB177" s="2"/>
      <c r="JWC177" s="2"/>
      <c r="JWD177" s="2"/>
      <c r="JWE177" s="2"/>
      <c r="JWF177" s="2"/>
      <c r="JWG177" s="2"/>
      <c r="JWH177" s="2"/>
      <c r="JWI177" s="2"/>
      <c r="JWJ177" s="2"/>
      <c r="JWK177" s="2"/>
      <c r="JWL177" s="2"/>
      <c r="JWM177" s="2"/>
      <c r="JWN177" s="2"/>
      <c r="JWO177" s="2"/>
      <c r="JWP177" s="2"/>
      <c r="JWQ177" s="2"/>
      <c r="JWR177" s="2"/>
      <c r="JWS177" s="2"/>
      <c r="JWT177" s="2"/>
      <c r="JWU177" s="2"/>
      <c r="JWV177" s="2"/>
      <c r="JWW177" s="2"/>
      <c r="JWX177" s="2"/>
      <c r="JWY177" s="2"/>
      <c r="JWZ177" s="2"/>
      <c r="JXA177" s="2"/>
      <c r="JXB177" s="2"/>
      <c r="JXC177" s="2"/>
      <c r="JXD177" s="2"/>
      <c r="JXE177" s="2"/>
      <c r="JXF177" s="2"/>
      <c r="JXG177" s="2"/>
      <c r="JXH177" s="2"/>
      <c r="JXI177" s="2"/>
      <c r="JXJ177" s="2"/>
      <c r="JXK177" s="2"/>
      <c r="JXL177" s="2"/>
      <c r="JXM177" s="2"/>
      <c r="JXN177" s="2"/>
      <c r="JXO177" s="2"/>
      <c r="JXP177" s="2"/>
      <c r="JXQ177" s="2"/>
      <c r="JXR177" s="2"/>
      <c r="JXS177" s="2"/>
      <c r="JXT177" s="2"/>
      <c r="JXU177" s="2"/>
      <c r="JXV177" s="2"/>
      <c r="JXW177" s="2"/>
      <c r="JXX177" s="2"/>
      <c r="JXY177" s="2"/>
      <c r="JXZ177" s="2"/>
      <c r="JYA177" s="2"/>
      <c r="JYB177" s="2"/>
      <c r="JYC177" s="2"/>
      <c r="JYD177" s="2"/>
      <c r="JYE177" s="2"/>
      <c r="JYF177" s="2"/>
      <c r="JYG177" s="2"/>
      <c r="JYH177" s="2"/>
      <c r="JYI177" s="2"/>
      <c r="JYJ177" s="2"/>
      <c r="JYK177" s="2"/>
      <c r="JYL177" s="2"/>
      <c r="JYM177" s="2"/>
      <c r="JYN177" s="2"/>
      <c r="JYO177" s="2"/>
      <c r="JYP177" s="2"/>
      <c r="JYQ177" s="2"/>
      <c r="JYR177" s="2"/>
      <c r="JYS177" s="2"/>
      <c r="JYT177" s="2"/>
      <c r="JYU177" s="2"/>
      <c r="JYV177" s="2"/>
      <c r="JYW177" s="2"/>
      <c r="JYX177" s="2"/>
      <c r="JYY177" s="2"/>
      <c r="JYZ177" s="2"/>
      <c r="JZA177" s="2"/>
      <c r="JZB177" s="2"/>
      <c r="JZC177" s="2"/>
      <c r="JZD177" s="2"/>
      <c r="JZE177" s="2"/>
      <c r="JZF177" s="2"/>
      <c r="JZG177" s="2"/>
      <c r="JZH177" s="2"/>
      <c r="JZI177" s="2"/>
      <c r="JZJ177" s="2"/>
      <c r="JZK177" s="2"/>
      <c r="JZL177" s="2"/>
      <c r="JZM177" s="2"/>
      <c r="JZN177" s="2"/>
      <c r="JZO177" s="2"/>
      <c r="JZP177" s="2"/>
      <c r="JZQ177" s="2"/>
      <c r="JZR177" s="2"/>
      <c r="JZS177" s="2"/>
      <c r="JZT177" s="2"/>
      <c r="JZU177" s="2"/>
      <c r="JZV177" s="2"/>
      <c r="JZW177" s="2"/>
      <c r="JZX177" s="2"/>
      <c r="JZY177" s="2"/>
      <c r="JZZ177" s="2"/>
      <c r="KAA177" s="2"/>
      <c r="KAB177" s="2"/>
      <c r="KAC177" s="2"/>
      <c r="KAD177" s="2"/>
      <c r="KAE177" s="2"/>
      <c r="KAF177" s="2"/>
      <c r="KAG177" s="2"/>
      <c r="KAH177" s="2"/>
      <c r="KAI177" s="2"/>
      <c r="KAJ177" s="2"/>
      <c r="KAK177" s="2"/>
      <c r="KAL177" s="2"/>
      <c r="KAM177" s="2"/>
      <c r="KAN177" s="2"/>
      <c r="KAO177" s="2"/>
      <c r="KAP177" s="2"/>
      <c r="KAQ177" s="2"/>
      <c r="KAR177" s="2"/>
      <c r="KAS177" s="2"/>
      <c r="KAT177" s="2"/>
      <c r="KAU177" s="2"/>
      <c r="KAV177" s="2"/>
      <c r="KAW177" s="2"/>
      <c r="KAX177" s="2"/>
      <c r="KAY177" s="2"/>
      <c r="KAZ177" s="2"/>
      <c r="KBA177" s="2"/>
      <c r="KBB177" s="2"/>
      <c r="KBC177" s="2"/>
      <c r="KBD177" s="2"/>
      <c r="KBE177" s="2"/>
      <c r="KBF177" s="2"/>
      <c r="KBG177" s="2"/>
      <c r="KBH177" s="2"/>
      <c r="KBI177" s="2"/>
      <c r="KBJ177" s="2"/>
      <c r="KBK177" s="2"/>
      <c r="KBL177" s="2"/>
      <c r="KBM177" s="2"/>
      <c r="KBN177" s="2"/>
      <c r="KBO177" s="2"/>
      <c r="KBP177" s="2"/>
      <c r="KBQ177" s="2"/>
      <c r="KBR177" s="2"/>
      <c r="KBS177" s="2"/>
      <c r="KBT177" s="2"/>
      <c r="KBU177" s="2"/>
      <c r="KBV177" s="2"/>
      <c r="KBW177" s="2"/>
      <c r="KBX177" s="2"/>
      <c r="KBY177" s="2"/>
      <c r="KBZ177" s="2"/>
      <c r="KCA177" s="2"/>
      <c r="KCB177" s="2"/>
      <c r="KCC177" s="2"/>
      <c r="KCD177" s="2"/>
      <c r="KCE177" s="2"/>
      <c r="KCF177" s="2"/>
      <c r="KCG177" s="2"/>
      <c r="KCH177" s="2"/>
      <c r="KCI177" s="2"/>
      <c r="KCJ177" s="2"/>
      <c r="KCK177" s="2"/>
      <c r="KCL177" s="2"/>
      <c r="KCM177" s="2"/>
      <c r="KCN177" s="2"/>
      <c r="KCO177" s="2"/>
      <c r="KCP177" s="2"/>
      <c r="KCQ177" s="2"/>
      <c r="KCR177" s="2"/>
      <c r="KCS177" s="2"/>
      <c r="KCT177" s="2"/>
      <c r="KCU177" s="2"/>
      <c r="KCV177" s="2"/>
      <c r="KCW177" s="2"/>
      <c r="KCX177" s="2"/>
      <c r="KCY177" s="2"/>
      <c r="KCZ177" s="2"/>
      <c r="KDA177" s="2"/>
      <c r="KDB177" s="2"/>
      <c r="KDC177" s="2"/>
      <c r="KDD177" s="2"/>
      <c r="KDE177" s="2"/>
      <c r="KDF177" s="2"/>
      <c r="KDG177" s="2"/>
      <c r="KDH177" s="2"/>
      <c r="KDI177" s="2"/>
      <c r="KDJ177" s="2"/>
      <c r="KDK177" s="2"/>
      <c r="KDL177" s="2"/>
      <c r="KDM177" s="2"/>
      <c r="KDN177" s="2"/>
      <c r="KDO177" s="2"/>
      <c r="KDP177" s="2"/>
      <c r="KDQ177" s="2"/>
      <c r="KDR177" s="2"/>
      <c r="KDS177" s="2"/>
      <c r="KDT177" s="2"/>
      <c r="KDU177" s="2"/>
      <c r="KDV177" s="2"/>
      <c r="KDW177" s="2"/>
      <c r="KDX177" s="2"/>
      <c r="KDY177" s="2"/>
      <c r="KDZ177" s="2"/>
      <c r="KEA177" s="2"/>
      <c r="KEB177" s="2"/>
      <c r="KEC177" s="2"/>
      <c r="KED177" s="2"/>
      <c r="KEE177" s="2"/>
      <c r="KEF177" s="2"/>
      <c r="KEG177" s="2"/>
      <c r="KEH177" s="2"/>
      <c r="KEI177" s="2"/>
      <c r="KEJ177" s="2"/>
      <c r="KEK177" s="2"/>
      <c r="KEL177" s="2"/>
      <c r="KEM177" s="2"/>
      <c r="KEN177" s="2"/>
      <c r="KEO177" s="2"/>
      <c r="KEP177" s="2"/>
      <c r="KEQ177" s="2"/>
      <c r="KER177" s="2"/>
      <c r="KES177" s="2"/>
      <c r="KET177" s="2"/>
      <c r="KEU177" s="2"/>
      <c r="KEV177" s="2"/>
      <c r="KEW177" s="2"/>
      <c r="KEX177" s="2"/>
      <c r="KEY177" s="2"/>
      <c r="KEZ177" s="2"/>
      <c r="KFA177" s="2"/>
      <c r="KFB177" s="2"/>
      <c r="KFC177" s="2"/>
      <c r="KFD177" s="2"/>
      <c r="KFE177" s="2"/>
      <c r="KFF177" s="2"/>
      <c r="KFG177" s="2"/>
      <c r="KFH177" s="2"/>
      <c r="KFI177" s="2"/>
      <c r="KFJ177" s="2"/>
      <c r="KFK177" s="2"/>
      <c r="KFL177" s="2"/>
      <c r="KFM177" s="2"/>
      <c r="KFN177" s="2"/>
      <c r="KFO177" s="2"/>
      <c r="KFP177" s="2"/>
      <c r="KFQ177" s="2"/>
      <c r="KFR177" s="2"/>
      <c r="KFS177" s="2"/>
      <c r="KFT177" s="2"/>
      <c r="KFU177" s="2"/>
      <c r="KFV177" s="2"/>
      <c r="KFW177" s="2"/>
      <c r="KFX177" s="2"/>
      <c r="KFY177" s="2"/>
      <c r="KFZ177" s="2"/>
      <c r="KGA177" s="2"/>
      <c r="KGB177" s="2"/>
      <c r="KGC177" s="2"/>
      <c r="KGD177" s="2"/>
      <c r="KGE177" s="2"/>
      <c r="KGF177" s="2"/>
      <c r="KGG177" s="2"/>
      <c r="KGH177" s="2"/>
      <c r="KGI177" s="2"/>
      <c r="KGJ177" s="2"/>
      <c r="KGK177" s="2"/>
      <c r="KGL177" s="2"/>
      <c r="KGM177" s="2"/>
      <c r="KGN177" s="2"/>
      <c r="KGO177" s="2"/>
      <c r="KGP177" s="2"/>
      <c r="KGQ177" s="2"/>
      <c r="KGR177" s="2"/>
      <c r="KGS177" s="2"/>
      <c r="KGT177" s="2"/>
      <c r="KGU177" s="2"/>
      <c r="KGV177" s="2"/>
      <c r="KGW177" s="2"/>
      <c r="KGX177" s="2"/>
      <c r="KGY177" s="2"/>
      <c r="KGZ177" s="2"/>
      <c r="KHA177" s="2"/>
      <c r="KHB177" s="2"/>
      <c r="KHC177" s="2"/>
      <c r="KHD177" s="2"/>
      <c r="KHE177" s="2"/>
      <c r="KHF177" s="2"/>
      <c r="KHG177" s="2"/>
      <c r="KHH177" s="2"/>
      <c r="KHI177" s="2"/>
      <c r="KHJ177" s="2"/>
      <c r="KHK177" s="2"/>
      <c r="KHL177" s="2"/>
      <c r="KHM177" s="2"/>
      <c r="KHN177" s="2"/>
      <c r="KHO177" s="2"/>
      <c r="KHP177" s="2"/>
      <c r="KHQ177" s="2"/>
      <c r="KHR177" s="2"/>
      <c r="KHS177" s="2"/>
      <c r="KHT177" s="2"/>
      <c r="KHU177" s="2"/>
      <c r="KHV177" s="2"/>
      <c r="KHW177" s="2"/>
      <c r="KHX177" s="2"/>
      <c r="KHY177" s="2"/>
      <c r="KHZ177" s="2"/>
      <c r="KIA177" s="2"/>
      <c r="KIB177" s="2"/>
      <c r="KIC177" s="2"/>
      <c r="KID177" s="2"/>
      <c r="KIE177" s="2"/>
      <c r="KIF177" s="2"/>
      <c r="KIG177" s="2"/>
      <c r="KIH177" s="2"/>
      <c r="KII177" s="2"/>
      <c r="KIJ177" s="2"/>
      <c r="KIK177" s="2"/>
      <c r="KIL177" s="2"/>
      <c r="KIM177" s="2"/>
      <c r="KIN177" s="2"/>
      <c r="KIO177" s="2"/>
      <c r="KIP177" s="2"/>
      <c r="KIQ177" s="2"/>
      <c r="KIR177" s="2"/>
      <c r="KIS177" s="2"/>
      <c r="KIT177" s="2"/>
      <c r="KIU177" s="2"/>
      <c r="KIV177" s="2"/>
      <c r="KIW177" s="2"/>
      <c r="KIX177" s="2"/>
      <c r="KIY177" s="2"/>
      <c r="KIZ177" s="2"/>
      <c r="KJA177" s="2"/>
      <c r="KJB177" s="2"/>
      <c r="KJC177" s="2"/>
      <c r="KJD177" s="2"/>
      <c r="KJE177" s="2"/>
      <c r="KJF177" s="2"/>
      <c r="KJG177" s="2"/>
      <c r="KJH177" s="2"/>
      <c r="KJI177" s="2"/>
      <c r="KJJ177" s="2"/>
      <c r="KJK177" s="2"/>
      <c r="KJL177" s="2"/>
      <c r="KJM177" s="2"/>
      <c r="KJN177" s="2"/>
      <c r="KJO177" s="2"/>
      <c r="KJP177" s="2"/>
      <c r="KJQ177" s="2"/>
      <c r="KJR177" s="2"/>
      <c r="KJS177" s="2"/>
      <c r="KJT177" s="2"/>
      <c r="KJU177" s="2"/>
      <c r="KJV177" s="2"/>
      <c r="KJW177" s="2"/>
      <c r="KJX177" s="2"/>
      <c r="KJY177" s="2"/>
      <c r="KJZ177" s="2"/>
      <c r="KKA177" s="2"/>
      <c r="KKB177" s="2"/>
      <c r="KKC177" s="2"/>
      <c r="KKD177" s="2"/>
      <c r="KKE177" s="2"/>
      <c r="KKF177" s="2"/>
      <c r="KKG177" s="2"/>
      <c r="KKH177" s="2"/>
      <c r="KKI177" s="2"/>
      <c r="KKJ177" s="2"/>
      <c r="KKK177" s="2"/>
      <c r="KKL177" s="2"/>
      <c r="KKM177" s="2"/>
      <c r="KKN177" s="2"/>
      <c r="KKO177" s="2"/>
      <c r="KKP177" s="2"/>
      <c r="KKQ177" s="2"/>
      <c r="KKR177" s="2"/>
      <c r="KKS177" s="2"/>
      <c r="KKT177" s="2"/>
      <c r="KKU177" s="2"/>
      <c r="KKV177" s="2"/>
      <c r="KKW177" s="2"/>
      <c r="KKX177" s="2"/>
      <c r="KKY177" s="2"/>
      <c r="KKZ177" s="2"/>
      <c r="KLA177" s="2"/>
      <c r="KLB177" s="2"/>
      <c r="KLC177" s="2"/>
      <c r="KLD177" s="2"/>
      <c r="KLE177" s="2"/>
      <c r="KLF177" s="2"/>
      <c r="KLG177" s="2"/>
      <c r="KLH177" s="2"/>
      <c r="KLI177" s="2"/>
      <c r="KLJ177" s="2"/>
      <c r="KLK177" s="2"/>
      <c r="KLL177" s="2"/>
      <c r="KLM177" s="2"/>
      <c r="KLN177" s="2"/>
      <c r="KLO177" s="2"/>
      <c r="KLP177" s="2"/>
      <c r="KLQ177" s="2"/>
      <c r="KLR177" s="2"/>
      <c r="KLS177" s="2"/>
      <c r="KLT177" s="2"/>
      <c r="KLU177" s="2"/>
      <c r="KLV177" s="2"/>
      <c r="KLW177" s="2"/>
      <c r="KLX177" s="2"/>
      <c r="KLY177" s="2"/>
      <c r="KLZ177" s="2"/>
      <c r="KMA177" s="2"/>
      <c r="KMB177" s="2"/>
      <c r="KMC177" s="2"/>
      <c r="KMD177" s="2"/>
      <c r="KME177" s="2"/>
      <c r="KMF177" s="2"/>
      <c r="KMG177" s="2"/>
      <c r="KMH177" s="2"/>
      <c r="KMI177" s="2"/>
      <c r="KMJ177" s="2"/>
      <c r="KMK177" s="2"/>
      <c r="KML177" s="2"/>
      <c r="KMM177" s="2"/>
      <c r="KMN177" s="2"/>
      <c r="KMO177" s="2"/>
      <c r="KMP177" s="2"/>
      <c r="KMQ177" s="2"/>
      <c r="KMR177" s="2"/>
      <c r="KMS177" s="2"/>
      <c r="KMT177" s="2"/>
      <c r="KMU177" s="2"/>
      <c r="KMV177" s="2"/>
      <c r="KMW177" s="2"/>
      <c r="KMX177" s="2"/>
      <c r="KMY177" s="2"/>
      <c r="KMZ177" s="2"/>
      <c r="KNA177" s="2"/>
      <c r="KNB177" s="2"/>
      <c r="KNC177" s="2"/>
      <c r="KND177" s="2"/>
      <c r="KNE177" s="2"/>
      <c r="KNF177" s="2"/>
      <c r="KNG177" s="2"/>
      <c r="KNH177" s="2"/>
      <c r="KNI177" s="2"/>
      <c r="KNJ177" s="2"/>
      <c r="KNK177" s="2"/>
      <c r="KNL177" s="2"/>
      <c r="KNM177" s="2"/>
      <c r="KNN177" s="2"/>
      <c r="KNO177" s="2"/>
      <c r="KNP177" s="2"/>
      <c r="KNQ177" s="2"/>
      <c r="KNR177" s="2"/>
      <c r="KNS177" s="2"/>
      <c r="KNT177" s="2"/>
      <c r="KNU177" s="2"/>
      <c r="KNV177" s="2"/>
      <c r="KNW177" s="2"/>
      <c r="KNX177" s="2"/>
      <c r="KNY177" s="2"/>
      <c r="KNZ177" s="2"/>
      <c r="KOA177" s="2"/>
      <c r="KOB177" s="2"/>
      <c r="KOC177" s="2"/>
      <c r="KOD177" s="2"/>
      <c r="KOE177" s="2"/>
      <c r="KOF177" s="2"/>
      <c r="KOG177" s="2"/>
      <c r="KOH177" s="2"/>
      <c r="KOI177" s="2"/>
      <c r="KOJ177" s="2"/>
      <c r="KOK177" s="2"/>
      <c r="KOL177" s="2"/>
      <c r="KOM177" s="2"/>
      <c r="KON177" s="2"/>
      <c r="KOO177" s="2"/>
      <c r="KOP177" s="2"/>
      <c r="KOQ177" s="2"/>
      <c r="KOR177" s="2"/>
      <c r="KOS177" s="2"/>
      <c r="KOT177" s="2"/>
      <c r="KOU177" s="2"/>
      <c r="KOV177" s="2"/>
      <c r="KOW177" s="2"/>
      <c r="KOX177" s="2"/>
      <c r="KOY177" s="2"/>
      <c r="KOZ177" s="2"/>
      <c r="KPA177" s="2"/>
      <c r="KPB177" s="2"/>
      <c r="KPC177" s="2"/>
      <c r="KPD177" s="2"/>
      <c r="KPE177" s="2"/>
      <c r="KPF177" s="2"/>
      <c r="KPG177" s="2"/>
      <c r="KPH177" s="2"/>
      <c r="KPI177" s="2"/>
      <c r="KPJ177" s="2"/>
      <c r="KPK177" s="2"/>
      <c r="KPL177" s="2"/>
      <c r="KPM177" s="2"/>
      <c r="KPN177" s="2"/>
      <c r="KPO177" s="2"/>
      <c r="KPP177" s="2"/>
      <c r="KPQ177" s="2"/>
      <c r="KPR177" s="2"/>
      <c r="KPS177" s="2"/>
      <c r="KPT177" s="2"/>
      <c r="KPU177" s="2"/>
      <c r="KPV177" s="2"/>
      <c r="KPW177" s="2"/>
      <c r="KPX177" s="2"/>
      <c r="KPY177" s="2"/>
      <c r="KPZ177" s="2"/>
      <c r="KQA177" s="2"/>
      <c r="KQB177" s="2"/>
      <c r="KQC177" s="2"/>
      <c r="KQD177" s="2"/>
      <c r="KQE177" s="2"/>
      <c r="KQF177" s="2"/>
      <c r="KQG177" s="2"/>
      <c r="KQH177" s="2"/>
      <c r="KQI177" s="2"/>
      <c r="KQJ177" s="2"/>
      <c r="KQK177" s="2"/>
      <c r="KQL177" s="2"/>
      <c r="KQM177" s="2"/>
      <c r="KQN177" s="2"/>
      <c r="KQO177" s="2"/>
      <c r="KQP177" s="2"/>
      <c r="KQQ177" s="2"/>
      <c r="KQR177" s="2"/>
      <c r="KQS177" s="2"/>
      <c r="KQT177" s="2"/>
      <c r="KQU177" s="2"/>
      <c r="KQV177" s="2"/>
      <c r="KQW177" s="2"/>
      <c r="KQX177" s="2"/>
      <c r="KQY177" s="2"/>
      <c r="KQZ177" s="2"/>
      <c r="KRA177" s="2"/>
      <c r="KRB177" s="2"/>
      <c r="KRC177" s="2"/>
      <c r="KRD177" s="2"/>
      <c r="KRE177" s="2"/>
      <c r="KRF177" s="2"/>
      <c r="KRG177" s="2"/>
      <c r="KRH177" s="2"/>
      <c r="KRI177" s="2"/>
      <c r="KRJ177" s="2"/>
      <c r="KRK177" s="2"/>
      <c r="KRL177" s="2"/>
      <c r="KRM177" s="2"/>
      <c r="KRN177" s="2"/>
      <c r="KRO177" s="2"/>
      <c r="KRP177" s="2"/>
      <c r="KRQ177" s="2"/>
      <c r="KRR177" s="2"/>
      <c r="KRS177" s="2"/>
      <c r="KRT177" s="2"/>
      <c r="KRU177" s="2"/>
      <c r="KRV177" s="2"/>
      <c r="KRW177" s="2"/>
      <c r="KRX177" s="2"/>
      <c r="KRY177" s="2"/>
      <c r="KRZ177" s="2"/>
      <c r="KSA177" s="2"/>
      <c r="KSB177" s="2"/>
      <c r="KSC177" s="2"/>
      <c r="KSD177" s="2"/>
      <c r="KSE177" s="2"/>
      <c r="KSF177" s="2"/>
      <c r="KSG177" s="2"/>
      <c r="KSH177" s="2"/>
      <c r="KSI177" s="2"/>
      <c r="KSJ177" s="2"/>
      <c r="KSK177" s="2"/>
      <c r="KSL177" s="2"/>
      <c r="KSM177" s="2"/>
      <c r="KSN177" s="2"/>
      <c r="KSO177" s="2"/>
      <c r="KSP177" s="2"/>
      <c r="KSQ177" s="2"/>
      <c r="KSR177" s="2"/>
      <c r="KSS177" s="2"/>
      <c r="KST177" s="2"/>
      <c r="KSU177" s="2"/>
      <c r="KSV177" s="2"/>
      <c r="KSW177" s="2"/>
      <c r="KSX177" s="2"/>
      <c r="KSY177" s="2"/>
      <c r="KSZ177" s="2"/>
      <c r="KTA177" s="2"/>
      <c r="KTB177" s="2"/>
      <c r="KTC177" s="2"/>
      <c r="KTD177" s="2"/>
      <c r="KTE177" s="2"/>
      <c r="KTF177" s="2"/>
      <c r="KTG177" s="2"/>
      <c r="KTH177" s="2"/>
      <c r="KTI177" s="2"/>
      <c r="KTJ177" s="2"/>
      <c r="KTK177" s="2"/>
      <c r="KTL177" s="2"/>
      <c r="KTM177" s="2"/>
      <c r="KTN177" s="2"/>
      <c r="KTO177" s="2"/>
      <c r="KTP177" s="2"/>
      <c r="KTQ177" s="2"/>
      <c r="KTR177" s="2"/>
      <c r="KTS177" s="2"/>
      <c r="KTT177" s="2"/>
      <c r="KTU177" s="2"/>
      <c r="KTV177" s="2"/>
      <c r="KTW177" s="2"/>
      <c r="KTX177" s="2"/>
      <c r="KTY177" s="2"/>
      <c r="KTZ177" s="2"/>
      <c r="KUA177" s="2"/>
      <c r="KUB177" s="2"/>
      <c r="KUC177" s="2"/>
      <c r="KUD177" s="2"/>
      <c r="KUE177" s="2"/>
      <c r="KUF177" s="2"/>
      <c r="KUG177" s="2"/>
      <c r="KUH177" s="2"/>
      <c r="KUI177" s="2"/>
      <c r="KUJ177" s="2"/>
      <c r="KUK177" s="2"/>
      <c r="KUL177" s="2"/>
      <c r="KUM177" s="2"/>
      <c r="KUN177" s="2"/>
      <c r="KUO177" s="2"/>
      <c r="KUP177" s="2"/>
      <c r="KUQ177" s="2"/>
      <c r="KUR177" s="2"/>
      <c r="KUS177" s="2"/>
      <c r="KUT177" s="2"/>
      <c r="KUU177" s="2"/>
      <c r="KUV177" s="2"/>
      <c r="KUW177" s="2"/>
      <c r="KUX177" s="2"/>
      <c r="KUY177" s="2"/>
      <c r="KUZ177" s="2"/>
      <c r="KVA177" s="2"/>
      <c r="KVB177" s="2"/>
      <c r="KVC177" s="2"/>
      <c r="KVD177" s="2"/>
      <c r="KVE177" s="2"/>
      <c r="KVF177" s="2"/>
      <c r="KVG177" s="2"/>
      <c r="KVH177" s="2"/>
      <c r="KVI177" s="2"/>
      <c r="KVJ177" s="2"/>
      <c r="KVK177" s="2"/>
      <c r="KVL177" s="2"/>
      <c r="KVM177" s="2"/>
      <c r="KVN177" s="2"/>
      <c r="KVO177" s="2"/>
      <c r="KVP177" s="2"/>
      <c r="KVQ177" s="2"/>
      <c r="KVR177" s="2"/>
      <c r="KVS177" s="2"/>
      <c r="KVT177" s="2"/>
      <c r="KVU177" s="2"/>
      <c r="KVV177" s="2"/>
      <c r="KVW177" s="2"/>
      <c r="KVX177" s="2"/>
      <c r="KVY177" s="2"/>
      <c r="KVZ177" s="2"/>
      <c r="KWA177" s="2"/>
      <c r="KWB177" s="2"/>
      <c r="KWC177" s="2"/>
      <c r="KWD177" s="2"/>
      <c r="KWE177" s="2"/>
      <c r="KWF177" s="2"/>
      <c r="KWG177" s="2"/>
      <c r="KWH177" s="2"/>
      <c r="KWI177" s="2"/>
      <c r="KWJ177" s="2"/>
      <c r="KWK177" s="2"/>
      <c r="KWL177" s="2"/>
      <c r="KWM177" s="2"/>
      <c r="KWN177" s="2"/>
      <c r="KWO177" s="2"/>
      <c r="KWP177" s="2"/>
      <c r="KWQ177" s="2"/>
      <c r="KWR177" s="2"/>
      <c r="KWS177" s="2"/>
      <c r="KWT177" s="2"/>
      <c r="KWU177" s="2"/>
      <c r="KWV177" s="2"/>
      <c r="KWW177" s="2"/>
      <c r="KWX177" s="2"/>
      <c r="KWY177" s="2"/>
      <c r="KWZ177" s="2"/>
      <c r="KXA177" s="2"/>
      <c r="KXB177" s="2"/>
      <c r="KXC177" s="2"/>
      <c r="KXD177" s="2"/>
      <c r="KXE177" s="2"/>
      <c r="KXF177" s="2"/>
      <c r="KXG177" s="2"/>
      <c r="KXH177" s="2"/>
      <c r="KXI177" s="2"/>
      <c r="KXJ177" s="2"/>
      <c r="KXK177" s="2"/>
      <c r="KXL177" s="2"/>
      <c r="KXM177" s="2"/>
      <c r="KXN177" s="2"/>
      <c r="KXO177" s="2"/>
      <c r="KXP177" s="2"/>
      <c r="KXQ177" s="2"/>
      <c r="KXR177" s="2"/>
      <c r="KXS177" s="2"/>
      <c r="KXT177" s="2"/>
      <c r="KXU177" s="2"/>
      <c r="KXV177" s="2"/>
      <c r="KXW177" s="2"/>
      <c r="KXX177" s="2"/>
      <c r="KXY177" s="2"/>
      <c r="KXZ177" s="2"/>
      <c r="KYA177" s="2"/>
      <c r="KYB177" s="2"/>
      <c r="KYC177" s="2"/>
      <c r="KYD177" s="2"/>
      <c r="KYE177" s="2"/>
      <c r="KYF177" s="2"/>
      <c r="KYG177" s="2"/>
      <c r="KYH177" s="2"/>
      <c r="KYI177" s="2"/>
      <c r="KYJ177" s="2"/>
      <c r="KYK177" s="2"/>
      <c r="KYL177" s="2"/>
      <c r="KYM177" s="2"/>
      <c r="KYN177" s="2"/>
      <c r="KYO177" s="2"/>
      <c r="KYP177" s="2"/>
      <c r="KYQ177" s="2"/>
      <c r="KYR177" s="2"/>
      <c r="KYS177" s="2"/>
      <c r="KYT177" s="2"/>
      <c r="KYU177" s="2"/>
      <c r="KYV177" s="2"/>
      <c r="KYW177" s="2"/>
      <c r="KYX177" s="2"/>
      <c r="KYY177" s="2"/>
      <c r="KYZ177" s="2"/>
      <c r="KZA177" s="2"/>
      <c r="KZB177" s="2"/>
      <c r="KZC177" s="2"/>
      <c r="KZD177" s="2"/>
      <c r="KZE177" s="2"/>
      <c r="KZF177" s="2"/>
      <c r="KZG177" s="2"/>
      <c r="KZH177" s="2"/>
      <c r="KZI177" s="2"/>
      <c r="KZJ177" s="2"/>
      <c r="KZK177" s="2"/>
      <c r="KZL177" s="2"/>
      <c r="KZM177" s="2"/>
      <c r="KZN177" s="2"/>
      <c r="KZO177" s="2"/>
      <c r="KZP177" s="2"/>
      <c r="KZQ177" s="2"/>
      <c r="KZR177" s="2"/>
      <c r="KZS177" s="2"/>
      <c r="KZT177" s="2"/>
      <c r="KZU177" s="2"/>
      <c r="KZV177" s="2"/>
      <c r="KZW177" s="2"/>
      <c r="KZX177" s="2"/>
      <c r="KZY177" s="2"/>
      <c r="KZZ177" s="2"/>
      <c r="LAA177" s="2"/>
      <c r="LAB177" s="2"/>
      <c r="LAC177" s="2"/>
      <c r="LAD177" s="2"/>
      <c r="LAE177" s="2"/>
      <c r="LAF177" s="2"/>
      <c r="LAG177" s="2"/>
      <c r="LAH177" s="2"/>
      <c r="LAI177" s="2"/>
      <c r="LAJ177" s="2"/>
      <c r="LAK177" s="2"/>
      <c r="LAL177" s="2"/>
      <c r="LAM177" s="2"/>
      <c r="LAN177" s="2"/>
      <c r="LAO177" s="2"/>
      <c r="LAP177" s="2"/>
      <c r="LAQ177" s="2"/>
      <c r="LAR177" s="2"/>
      <c r="LAS177" s="2"/>
      <c r="LAT177" s="2"/>
      <c r="LAU177" s="2"/>
      <c r="LAV177" s="2"/>
      <c r="LAW177" s="2"/>
      <c r="LAX177" s="2"/>
      <c r="LAY177" s="2"/>
      <c r="LAZ177" s="2"/>
      <c r="LBA177" s="2"/>
      <c r="LBB177" s="2"/>
      <c r="LBC177" s="2"/>
      <c r="LBD177" s="2"/>
      <c r="LBE177" s="2"/>
      <c r="LBF177" s="2"/>
      <c r="LBG177" s="2"/>
      <c r="LBH177" s="2"/>
      <c r="LBI177" s="2"/>
      <c r="LBJ177" s="2"/>
      <c r="LBK177" s="2"/>
      <c r="LBL177" s="2"/>
      <c r="LBM177" s="2"/>
      <c r="LBN177" s="2"/>
      <c r="LBO177" s="2"/>
      <c r="LBP177" s="2"/>
      <c r="LBQ177" s="2"/>
      <c r="LBR177" s="2"/>
      <c r="LBS177" s="2"/>
      <c r="LBT177" s="2"/>
      <c r="LBU177" s="2"/>
      <c r="LBV177" s="2"/>
      <c r="LBW177" s="2"/>
      <c r="LBX177" s="2"/>
      <c r="LBY177" s="2"/>
      <c r="LBZ177" s="2"/>
      <c r="LCA177" s="2"/>
      <c r="LCB177" s="2"/>
      <c r="LCC177" s="2"/>
      <c r="LCD177" s="2"/>
      <c r="LCE177" s="2"/>
      <c r="LCF177" s="2"/>
      <c r="LCG177" s="2"/>
      <c r="LCH177" s="2"/>
      <c r="LCI177" s="2"/>
      <c r="LCJ177" s="2"/>
      <c r="LCK177" s="2"/>
      <c r="LCL177" s="2"/>
      <c r="LCM177" s="2"/>
      <c r="LCN177" s="2"/>
      <c r="LCO177" s="2"/>
      <c r="LCP177" s="2"/>
      <c r="LCQ177" s="2"/>
      <c r="LCR177" s="2"/>
      <c r="LCS177" s="2"/>
      <c r="LCT177" s="2"/>
      <c r="LCU177" s="2"/>
      <c r="LCV177" s="2"/>
      <c r="LCW177" s="2"/>
      <c r="LCX177" s="2"/>
      <c r="LCY177" s="2"/>
      <c r="LCZ177" s="2"/>
      <c r="LDA177" s="2"/>
      <c r="LDB177" s="2"/>
      <c r="LDC177" s="2"/>
      <c r="LDD177" s="2"/>
      <c r="LDE177" s="2"/>
      <c r="LDF177" s="2"/>
      <c r="LDG177" s="2"/>
      <c r="LDH177" s="2"/>
      <c r="LDI177" s="2"/>
      <c r="LDJ177" s="2"/>
      <c r="LDK177" s="2"/>
      <c r="LDL177" s="2"/>
      <c r="LDM177" s="2"/>
      <c r="LDN177" s="2"/>
      <c r="LDO177" s="2"/>
      <c r="LDP177" s="2"/>
      <c r="LDQ177" s="2"/>
      <c r="LDR177" s="2"/>
      <c r="LDS177" s="2"/>
      <c r="LDT177" s="2"/>
      <c r="LDU177" s="2"/>
      <c r="LDV177" s="2"/>
      <c r="LDW177" s="2"/>
      <c r="LDX177" s="2"/>
      <c r="LDY177" s="2"/>
      <c r="LDZ177" s="2"/>
      <c r="LEA177" s="2"/>
      <c r="LEB177" s="2"/>
      <c r="LEC177" s="2"/>
      <c r="LED177" s="2"/>
      <c r="LEE177" s="2"/>
      <c r="LEF177" s="2"/>
      <c r="LEG177" s="2"/>
      <c r="LEH177" s="2"/>
      <c r="LEI177" s="2"/>
      <c r="LEJ177" s="2"/>
      <c r="LEK177" s="2"/>
      <c r="LEL177" s="2"/>
      <c r="LEM177" s="2"/>
      <c r="LEN177" s="2"/>
      <c r="LEO177" s="2"/>
      <c r="LEP177" s="2"/>
      <c r="LEQ177" s="2"/>
      <c r="LER177" s="2"/>
      <c r="LES177" s="2"/>
      <c r="LET177" s="2"/>
      <c r="LEU177" s="2"/>
      <c r="LEV177" s="2"/>
      <c r="LEW177" s="2"/>
      <c r="LEX177" s="2"/>
      <c r="LEY177" s="2"/>
      <c r="LEZ177" s="2"/>
      <c r="LFA177" s="2"/>
      <c r="LFB177" s="2"/>
      <c r="LFC177" s="2"/>
      <c r="LFD177" s="2"/>
      <c r="LFE177" s="2"/>
      <c r="LFF177" s="2"/>
      <c r="LFG177" s="2"/>
      <c r="LFH177" s="2"/>
      <c r="LFI177" s="2"/>
      <c r="LFJ177" s="2"/>
      <c r="LFK177" s="2"/>
      <c r="LFL177" s="2"/>
      <c r="LFM177" s="2"/>
      <c r="LFN177" s="2"/>
      <c r="LFO177" s="2"/>
      <c r="LFP177" s="2"/>
      <c r="LFQ177" s="2"/>
      <c r="LFR177" s="2"/>
      <c r="LFS177" s="2"/>
      <c r="LFT177" s="2"/>
      <c r="LFU177" s="2"/>
      <c r="LFV177" s="2"/>
      <c r="LFW177" s="2"/>
      <c r="LFX177" s="2"/>
      <c r="LFY177" s="2"/>
      <c r="LFZ177" s="2"/>
      <c r="LGA177" s="2"/>
      <c r="LGB177" s="2"/>
      <c r="LGC177" s="2"/>
      <c r="LGD177" s="2"/>
      <c r="LGE177" s="2"/>
      <c r="LGF177" s="2"/>
      <c r="LGG177" s="2"/>
      <c r="LGH177" s="2"/>
      <c r="LGI177" s="2"/>
      <c r="LGJ177" s="2"/>
      <c r="LGK177" s="2"/>
      <c r="LGL177" s="2"/>
      <c r="LGM177" s="2"/>
      <c r="LGN177" s="2"/>
      <c r="LGO177" s="2"/>
      <c r="LGP177" s="2"/>
      <c r="LGQ177" s="2"/>
      <c r="LGR177" s="2"/>
      <c r="LGS177" s="2"/>
      <c r="LGT177" s="2"/>
      <c r="LGU177" s="2"/>
      <c r="LGV177" s="2"/>
      <c r="LGW177" s="2"/>
      <c r="LGX177" s="2"/>
      <c r="LGY177" s="2"/>
      <c r="LGZ177" s="2"/>
      <c r="LHA177" s="2"/>
      <c r="LHB177" s="2"/>
      <c r="LHC177" s="2"/>
      <c r="LHD177" s="2"/>
      <c r="LHE177" s="2"/>
      <c r="LHF177" s="2"/>
      <c r="LHG177" s="2"/>
      <c r="LHH177" s="2"/>
      <c r="LHI177" s="2"/>
      <c r="LHJ177" s="2"/>
      <c r="LHK177" s="2"/>
      <c r="LHL177" s="2"/>
      <c r="LHM177" s="2"/>
      <c r="LHN177" s="2"/>
      <c r="LHO177" s="2"/>
      <c r="LHP177" s="2"/>
      <c r="LHQ177" s="2"/>
      <c r="LHR177" s="2"/>
      <c r="LHS177" s="2"/>
      <c r="LHT177" s="2"/>
      <c r="LHU177" s="2"/>
      <c r="LHV177" s="2"/>
      <c r="LHW177" s="2"/>
      <c r="LHX177" s="2"/>
      <c r="LHY177" s="2"/>
      <c r="LHZ177" s="2"/>
      <c r="LIA177" s="2"/>
      <c r="LIB177" s="2"/>
      <c r="LIC177" s="2"/>
      <c r="LID177" s="2"/>
      <c r="LIE177" s="2"/>
      <c r="LIF177" s="2"/>
      <c r="LIG177" s="2"/>
      <c r="LIH177" s="2"/>
      <c r="LII177" s="2"/>
      <c r="LIJ177" s="2"/>
      <c r="LIK177" s="2"/>
      <c r="LIL177" s="2"/>
      <c r="LIM177" s="2"/>
      <c r="LIN177" s="2"/>
      <c r="LIO177" s="2"/>
      <c r="LIP177" s="2"/>
      <c r="LIQ177" s="2"/>
      <c r="LIR177" s="2"/>
      <c r="LIS177" s="2"/>
      <c r="LIT177" s="2"/>
      <c r="LIU177" s="2"/>
      <c r="LIV177" s="2"/>
      <c r="LIW177" s="2"/>
      <c r="LIX177" s="2"/>
      <c r="LIY177" s="2"/>
      <c r="LIZ177" s="2"/>
      <c r="LJA177" s="2"/>
      <c r="LJB177" s="2"/>
      <c r="LJC177" s="2"/>
      <c r="LJD177" s="2"/>
      <c r="LJE177" s="2"/>
      <c r="LJF177" s="2"/>
      <c r="LJG177" s="2"/>
      <c r="LJH177" s="2"/>
      <c r="LJI177" s="2"/>
      <c r="LJJ177" s="2"/>
      <c r="LJK177" s="2"/>
      <c r="LJL177" s="2"/>
      <c r="LJM177" s="2"/>
      <c r="LJN177" s="2"/>
      <c r="LJO177" s="2"/>
      <c r="LJP177" s="2"/>
      <c r="LJQ177" s="2"/>
      <c r="LJR177" s="2"/>
      <c r="LJS177" s="2"/>
      <c r="LJT177" s="2"/>
      <c r="LJU177" s="2"/>
      <c r="LJV177" s="2"/>
      <c r="LJW177" s="2"/>
      <c r="LJX177" s="2"/>
      <c r="LJY177" s="2"/>
      <c r="LJZ177" s="2"/>
      <c r="LKA177" s="2"/>
      <c r="LKB177" s="2"/>
      <c r="LKC177" s="2"/>
      <c r="LKD177" s="2"/>
      <c r="LKE177" s="2"/>
      <c r="LKF177" s="2"/>
      <c r="LKG177" s="2"/>
      <c r="LKH177" s="2"/>
      <c r="LKI177" s="2"/>
      <c r="LKJ177" s="2"/>
      <c r="LKK177" s="2"/>
      <c r="LKL177" s="2"/>
      <c r="LKM177" s="2"/>
      <c r="LKN177" s="2"/>
      <c r="LKO177" s="2"/>
      <c r="LKP177" s="2"/>
      <c r="LKQ177" s="2"/>
      <c r="LKR177" s="2"/>
      <c r="LKS177" s="2"/>
      <c r="LKT177" s="2"/>
      <c r="LKU177" s="2"/>
      <c r="LKV177" s="2"/>
      <c r="LKW177" s="2"/>
      <c r="LKX177" s="2"/>
      <c r="LKY177" s="2"/>
      <c r="LKZ177" s="2"/>
      <c r="LLA177" s="2"/>
      <c r="LLB177" s="2"/>
      <c r="LLC177" s="2"/>
      <c r="LLD177" s="2"/>
      <c r="LLE177" s="2"/>
      <c r="LLF177" s="2"/>
      <c r="LLG177" s="2"/>
      <c r="LLH177" s="2"/>
      <c r="LLI177" s="2"/>
      <c r="LLJ177" s="2"/>
      <c r="LLK177" s="2"/>
      <c r="LLL177" s="2"/>
      <c r="LLM177" s="2"/>
      <c r="LLN177" s="2"/>
      <c r="LLO177" s="2"/>
      <c r="LLP177" s="2"/>
      <c r="LLQ177" s="2"/>
      <c r="LLR177" s="2"/>
      <c r="LLS177" s="2"/>
      <c r="LLT177" s="2"/>
      <c r="LLU177" s="2"/>
      <c r="LLV177" s="2"/>
      <c r="LLW177" s="2"/>
      <c r="LLX177" s="2"/>
      <c r="LLY177" s="2"/>
      <c r="LLZ177" s="2"/>
      <c r="LMA177" s="2"/>
      <c r="LMB177" s="2"/>
      <c r="LMC177" s="2"/>
      <c r="LMD177" s="2"/>
      <c r="LME177" s="2"/>
      <c r="LMF177" s="2"/>
      <c r="LMG177" s="2"/>
      <c r="LMH177" s="2"/>
      <c r="LMI177" s="2"/>
      <c r="LMJ177" s="2"/>
      <c r="LMK177" s="2"/>
      <c r="LML177" s="2"/>
      <c r="LMM177" s="2"/>
      <c r="LMN177" s="2"/>
      <c r="LMO177" s="2"/>
      <c r="LMP177" s="2"/>
      <c r="LMQ177" s="2"/>
      <c r="LMR177" s="2"/>
      <c r="LMS177" s="2"/>
      <c r="LMT177" s="2"/>
      <c r="LMU177" s="2"/>
      <c r="LMV177" s="2"/>
      <c r="LMW177" s="2"/>
      <c r="LMX177" s="2"/>
      <c r="LMY177" s="2"/>
      <c r="LMZ177" s="2"/>
      <c r="LNA177" s="2"/>
      <c r="LNB177" s="2"/>
      <c r="LNC177" s="2"/>
      <c r="LND177" s="2"/>
      <c r="LNE177" s="2"/>
      <c r="LNF177" s="2"/>
      <c r="LNG177" s="2"/>
      <c r="LNH177" s="2"/>
      <c r="LNI177" s="2"/>
      <c r="LNJ177" s="2"/>
      <c r="LNK177" s="2"/>
      <c r="LNL177" s="2"/>
      <c r="LNM177" s="2"/>
      <c r="LNN177" s="2"/>
      <c r="LNO177" s="2"/>
      <c r="LNP177" s="2"/>
      <c r="LNQ177" s="2"/>
      <c r="LNR177" s="2"/>
      <c r="LNS177" s="2"/>
      <c r="LNT177" s="2"/>
      <c r="LNU177" s="2"/>
      <c r="LNV177" s="2"/>
      <c r="LNW177" s="2"/>
      <c r="LNX177" s="2"/>
      <c r="LNY177" s="2"/>
      <c r="LNZ177" s="2"/>
      <c r="LOA177" s="2"/>
      <c r="LOB177" s="2"/>
      <c r="LOC177" s="2"/>
      <c r="LOD177" s="2"/>
      <c r="LOE177" s="2"/>
      <c r="LOF177" s="2"/>
      <c r="LOG177" s="2"/>
      <c r="LOH177" s="2"/>
      <c r="LOI177" s="2"/>
      <c r="LOJ177" s="2"/>
      <c r="LOK177" s="2"/>
      <c r="LOL177" s="2"/>
      <c r="LOM177" s="2"/>
      <c r="LON177" s="2"/>
      <c r="LOO177" s="2"/>
      <c r="LOP177" s="2"/>
      <c r="LOQ177" s="2"/>
      <c r="LOR177" s="2"/>
      <c r="LOS177" s="2"/>
      <c r="LOT177" s="2"/>
      <c r="LOU177" s="2"/>
      <c r="LOV177" s="2"/>
      <c r="LOW177" s="2"/>
      <c r="LOX177" s="2"/>
      <c r="LOY177" s="2"/>
      <c r="LOZ177" s="2"/>
      <c r="LPA177" s="2"/>
      <c r="LPB177" s="2"/>
      <c r="LPC177" s="2"/>
      <c r="LPD177" s="2"/>
      <c r="LPE177" s="2"/>
      <c r="LPF177" s="2"/>
      <c r="LPG177" s="2"/>
      <c r="LPH177" s="2"/>
      <c r="LPI177" s="2"/>
      <c r="LPJ177" s="2"/>
      <c r="LPK177" s="2"/>
      <c r="LPL177" s="2"/>
      <c r="LPM177" s="2"/>
      <c r="LPN177" s="2"/>
      <c r="LPO177" s="2"/>
      <c r="LPP177" s="2"/>
      <c r="LPQ177" s="2"/>
      <c r="LPR177" s="2"/>
      <c r="LPS177" s="2"/>
      <c r="LPT177" s="2"/>
      <c r="LPU177" s="2"/>
      <c r="LPV177" s="2"/>
      <c r="LPW177" s="2"/>
      <c r="LPX177" s="2"/>
      <c r="LPY177" s="2"/>
      <c r="LPZ177" s="2"/>
      <c r="LQA177" s="2"/>
      <c r="LQB177" s="2"/>
      <c r="LQC177" s="2"/>
      <c r="LQD177" s="2"/>
      <c r="LQE177" s="2"/>
      <c r="LQF177" s="2"/>
      <c r="LQG177" s="2"/>
      <c r="LQH177" s="2"/>
      <c r="LQI177" s="2"/>
      <c r="LQJ177" s="2"/>
      <c r="LQK177" s="2"/>
      <c r="LQL177" s="2"/>
      <c r="LQM177" s="2"/>
      <c r="LQN177" s="2"/>
      <c r="LQO177" s="2"/>
      <c r="LQP177" s="2"/>
      <c r="LQQ177" s="2"/>
      <c r="LQR177" s="2"/>
      <c r="LQS177" s="2"/>
      <c r="LQT177" s="2"/>
      <c r="LQU177" s="2"/>
      <c r="LQV177" s="2"/>
      <c r="LQW177" s="2"/>
      <c r="LQX177" s="2"/>
      <c r="LQY177" s="2"/>
      <c r="LQZ177" s="2"/>
      <c r="LRA177" s="2"/>
      <c r="LRB177" s="2"/>
      <c r="LRC177" s="2"/>
      <c r="LRD177" s="2"/>
      <c r="LRE177" s="2"/>
      <c r="LRF177" s="2"/>
      <c r="LRG177" s="2"/>
      <c r="LRH177" s="2"/>
      <c r="LRI177" s="2"/>
      <c r="LRJ177" s="2"/>
      <c r="LRK177" s="2"/>
      <c r="LRL177" s="2"/>
      <c r="LRM177" s="2"/>
      <c r="LRN177" s="2"/>
      <c r="LRO177" s="2"/>
      <c r="LRP177" s="2"/>
      <c r="LRQ177" s="2"/>
      <c r="LRR177" s="2"/>
      <c r="LRS177" s="2"/>
      <c r="LRT177" s="2"/>
      <c r="LRU177" s="2"/>
      <c r="LRV177" s="2"/>
      <c r="LRW177" s="2"/>
      <c r="LRX177" s="2"/>
      <c r="LRY177" s="2"/>
      <c r="LRZ177" s="2"/>
      <c r="LSA177" s="2"/>
      <c r="LSB177" s="2"/>
      <c r="LSC177" s="2"/>
      <c r="LSD177" s="2"/>
      <c r="LSE177" s="2"/>
      <c r="LSF177" s="2"/>
      <c r="LSG177" s="2"/>
      <c r="LSH177" s="2"/>
      <c r="LSI177" s="2"/>
      <c r="LSJ177" s="2"/>
      <c r="LSK177" s="2"/>
      <c r="LSL177" s="2"/>
      <c r="LSM177" s="2"/>
      <c r="LSN177" s="2"/>
      <c r="LSO177" s="2"/>
      <c r="LSP177" s="2"/>
      <c r="LSQ177" s="2"/>
      <c r="LSR177" s="2"/>
      <c r="LSS177" s="2"/>
      <c r="LST177" s="2"/>
      <c r="LSU177" s="2"/>
      <c r="LSV177" s="2"/>
      <c r="LSW177" s="2"/>
      <c r="LSX177" s="2"/>
      <c r="LSY177" s="2"/>
      <c r="LSZ177" s="2"/>
      <c r="LTA177" s="2"/>
      <c r="LTB177" s="2"/>
      <c r="LTC177" s="2"/>
      <c r="LTD177" s="2"/>
      <c r="LTE177" s="2"/>
      <c r="LTF177" s="2"/>
      <c r="LTG177" s="2"/>
      <c r="LTH177" s="2"/>
      <c r="LTI177" s="2"/>
      <c r="LTJ177" s="2"/>
      <c r="LTK177" s="2"/>
      <c r="LTL177" s="2"/>
      <c r="LTM177" s="2"/>
      <c r="LTN177" s="2"/>
      <c r="LTO177" s="2"/>
      <c r="LTP177" s="2"/>
      <c r="LTQ177" s="2"/>
      <c r="LTR177" s="2"/>
      <c r="LTS177" s="2"/>
      <c r="LTT177" s="2"/>
      <c r="LTU177" s="2"/>
      <c r="LTV177" s="2"/>
      <c r="LTW177" s="2"/>
      <c r="LTX177" s="2"/>
      <c r="LTY177" s="2"/>
      <c r="LTZ177" s="2"/>
      <c r="LUA177" s="2"/>
      <c r="LUB177" s="2"/>
      <c r="LUC177" s="2"/>
      <c r="LUD177" s="2"/>
      <c r="LUE177" s="2"/>
      <c r="LUF177" s="2"/>
      <c r="LUG177" s="2"/>
      <c r="LUH177" s="2"/>
      <c r="LUI177" s="2"/>
      <c r="LUJ177" s="2"/>
      <c r="LUK177" s="2"/>
      <c r="LUL177" s="2"/>
      <c r="LUM177" s="2"/>
      <c r="LUN177" s="2"/>
      <c r="LUO177" s="2"/>
      <c r="LUP177" s="2"/>
      <c r="LUQ177" s="2"/>
      <c r="LUR177" s="2"/>
      <c r="LUS177" s="2"/>
      <c r="LUT177" s="2"/>
      <c r="LUU177" s="2"/>
      <c r="LUV177" s="2"/>
      <c r="LUW177" s="2"/>
      <c r="LUX177" s="2"/>
      <c r="LUY177" s="2"/>
      <c r="LUZ177" s="2"/>
      <c r="LVA177" s="2"/>
      <c r="LVB177" s="2"/>
      <c r="LVC177" s="2"/>
      <c r="LVD177" s="2"/>
      <c r="LVE177" s="2"/>
      <c r="LVF177" s="2"/>
      <c r="LVG177" s="2"/>
      <c r="LVH177" s="2"/>
      <c r="LVI177" s="2"/>
      <c r="LVJ177" s="2"/>
      <c r="LVK177" s="2"/>
      <c r="LVL177" s="2"/>
      <c r="LVM177" s="2"/>
      <c r="LVN177" s="2"/>
      <c r="LVO177" s="2"/>
      <c r="LVP177" s="2"/>
      <c r="LVQ177" s="2"/>
      <c r="LVR177" s="2"/>
      <c r="LVS177" s="2"/>
      <c r="LVT177" s="2"/>
      <c r="LVU177" s="2"/>
      <c r="LVV177" s="2"/>
      <c r="LVW177" s="2"/>
      <c r="LVX177" s="2"/>
      <c r="LVY177" s="2"/>
      <c r="LVZ177" s="2"/>
      <c r="LWA177" s="2"/>
      <c r="LWB177" s="2"/>
      <c r="LWC177" s="2"/>
      <c r="LWD177" s="2"/>
      <c r="LWE177" s="2"/>
      <c r="LWF177" s="2"/>
      <c r="LWG177" s="2"/>
      <c r="LWH177" s="2"/>
      <c r="LWI177" s="2"/>
      <c r="LWJ177" s="2"/>
      <c r="LWK177" s="2"/>
      <c r="LWL177" s="2"/>
      <c r="LWM177" s="2"/>
      <c r="LWN177" s="2"/>
      <c r="LWO177" s="2"/>
      <c r="LWP177" s="2"/>
      <c r="LWQ177" s="2"/>
      <c r="LWR177" s="2"/>
      <c r="LWS177" s="2"/>
      <c r="LWT177" s="2"/>
      <c r="LWU177" s="2"/>
      <c r="LWV177" s="2"/>
      <c r="LWW177" s="2"/>
      <c r="LWX177" s="2"/>
      <c r="LWY177" s="2"/>
      <c r="LWZ177" s="2"/>
      <c r="LXA177" s="2"/>
      <c r="LXB177" s="2"/>
      <c r="LXC177" s="2"/>
      <c r="LXD177" s="2"/>
      <c r="LXE177" s="2"/>
      <c r="LXF177" s="2"/>
      <c r="LXG177" s="2"/>
      <c r="LXH177" s="2"/>
      <c r="LXI177" s="2"/>
      <c r="LXJ177" s="2"/>
      <c r="LXK177" s="2"/>
      <c r="LXL177" s="2"/>
      <c r="LXM177" s="2"/>
      <c r="LXN177" s="2"/>
      <c r="LXO177" s="2"/>
      <c r="LXP177" s="2"/>
      <c r="LXQ177" s="2"/>
      <c r="LXR177" s="2"/>
      <c r="LXS177" s="2"/>
      <c r="LXT177" s="2"/>
      <c r="LXU177" s="2"/>
      <c r="LXV177" s="2"/>
      <c r="LXW177" s="2"/>
      <c r="LXX177" s="2"/>
      <c r="LXY177" s="2"/>
      <c r="LXZ177" s="2"/>
      <c r="LYA177" s="2"/>
      <c r="LYB177" s="2"/>
      <c r="LYC177" s="2"/>
      <c r="LYD177" s="2"/>
      <c r="LYE177" s="2"/>
      <c r="LYF177" s="2"/>
      <c r="LYG177" s="2"/>
      <c r="LYH177" s="2"/>
      <c r="LYI177" s="2"/>
      <c r="LYJ177" s="2"/>
      <c r="LYK177" s="2"/>
      <c r="LYL177" s="2"/>
      <c r="LYM177" s="2"/>
      <c r="LYN177" s="2"/>
      <c r="LYO177" s="2"/>
      <c r="LYP177" s="2"/>
      <c r="LYQ177" s="2"/>
      <c r="LYR177" s="2"/>
      <c r="LYS177" s="2"/>
      <c r="LYT177" s="2"/>
      <c r="LYU177" s="2"/>
      <c r="LYV177" s="2"/>
      <c r="LYW177" s="2"/>
      <c r="LYX177" s="2"/>
      <c r="LYY177" s="2"/>
      <c r="LYZ177" s="2"/>
      <c r="LZA177" s="2"/>
      <c r="LZB177" s="2"/>
      <c r="LZC177" s="2"/>
      <c r="LZD177" s="2"/>
      <c r="LZE177" s="2"/>
      <c r="LZF177" s="2"/>
      <c r="LZG177" s="2"/>
      <c r="LZH177" s="2"/>
      <c r="LZI177" s="2"/>
      <c r="LZJ177" s="2"/>
      <c r="LZK177" s="2"/>
      <c r="LZL177" s="2"/>
      <c r="LZM177" s="2"/>
      <c r="LZN177" s="2"/>
      <c r="LZO177" s="2"/>
      <c r="LZP177" s="2"/>
      <c r="LZQ177" s="2"/>
      <c r="LZR177" s="2"/>
      <c r="LZS177" s="2"/>
      <c r="LZT177" s="2"/>
      <c r="LZU177" s="2"/>
      <c r="LZV177" s="2"/>
      <c r="LZW177" s="2"/>
      <c r="LZX177" s="2"/>
      <c r="LZY177" s="2"/>
      <c r="LZZ177" s="2"/>
      <c r="MAA177" s="2"/>
      <c r="MAB177" s="2"/>
      <c r="MAC177" s="2"/>
      <c r="MAD177" s="2"/>
      <c r="MAE177" s="2"/>
      <c r="MAF177" s="2"/>
      <c r="MAG177" s="2"/>
      <c r="MAH177" s="2"/>
      <c r="MAI177" s="2"/>
      <c r="MAJ177" s="2"/>
      <c r="MAK177" s="2"/>
      <c r="MAL177" s="2"/>
      <c r="MAM177" s="2"/>
      <c r="MAN177" s="2"/>
      <c r="MAO177" s="2"/>
      <c r="MAP177" s="2"/>
      <c r="MAQ177" s="2"/>
      <c r="MAR177" s="2"/>
      <c r="MAS177" s="2"/>
      <c r="MAT177" s="2"/>
      <c r="MAU177" s="2"/>
      <c r="MAV177" s="2"/>
      <c r="MAW177" s="2"/>
      <c r="MAX177" s="2"/>
      <c r="MAY177" s="2"/>
      <c r="MAZ177" s="2"/>
      <c r="MBA177" s="2"/>
      <c r="MBB177" s="2"/>
      <c r="MBC177" s="2"/>
      <c r="MBD177" s="2"/>
      <c r="MBE177" s="2"/>
      <c r="MBF177" s="2"/>
      <c r="MBG177" s="2"/>
      <c r="MBH177" s="2"/>
      <c r="MBI177" s="2"/>
      <c r="MBJ177" s="2"/>
      <c r="MBK177" s="2"/>
      <c r="MBL177" s="2"/>
      <c r="MBM177" s="2"/>
      <c r="MBN177" s="2"/>
      <c r="MBO177" s="2"/>
      <c r="MBP177" s="2"/>
      <c r="MBQ177" s="2"/>
      <c r="MBR177" s="2"/>
      <c r="MBS177" s="2"/>
      <c r="MBT177" s="2"/>
      <c r="MBU177" s="2"/>
      <c r="MBV177" s="2"/>
      <c r="MBW177" s="2"/>
      <c r="MBX177" s="2"/>
      <c r="MBY177" s="2"/>
      <c r="MBZ177" s="2"/>
      <c r="MCA177" s="2"/>
      <c r="MCB177" s="2"/>
      <c r="MCC177" s="2"/>
      <c r="MCD177" s="2"/>
      <c r="MCE177" s="2"/>
      <c r="MCF177" s="2"/>
      <c r="MCG177" s="2"/>
      <c r="MCH177" s="2"/>
      <c r="MCI177" s="2"/>
      <c r="MCJ177" s="2"/>
      <c r="MCK177" s="2"/>
      <c r="MCL177" s="2"/>
      <c r="MCM177" s="2"/>
      <c r="MCN177" s="2"/>
      <c r="MCO177" s="2"/>
      <c r="MCP177" s="2"/>
      <c r="MCQ177" s="2"/>
      <c r="MCR177" s="2"/>
      <c r="MCS177" s="2"/>
      <c r="MCT177" s="2"/>
      <c r="MCU177" s="2"/>
      <c r="MCV177" s="2"/>
      <c r="MCW177" s="2"/>
      <c r="MCX177" s="2"/>
      <c r="MCY177" s="2"/>
      <c r="MCZ177" s="2"/>
      <c r="MDA177" s="2"/>
      <c r="MDB177" s="2"/>
      <c r="MDC177" s="2"/>
      <c r="MDD177" s="2"/>
      <c r="MDE177" s="2"/>
      <c r="MDF177" s="2"/>
      <c r="MDG177" s="2"/>
      <c r="MDH177" s="2"/>
      <c r="MDI177" s="2"/>
      <c r="MDJ177" s="2"/>
      <c r="MDK177" s="2"/>
      <c r="MDL177" s="2"/>
      <c r="MDM177" s="2"/>
      <c r="MDN177" s="2"/>
      <c r="MDO177" s="2"/>
      <c r="MDP177" s="2"/>
      <c r="MDQ177" s="2"/>
      <c r="MDR177" s="2"/>
      <c r="MDS177" s="2"/>
      <c r="MDT177" s="2"/>
      <c r="MDU177" s="2"/>
      <c r="MDV177" s="2"/>
      <c r="MDW177" s="2"/>
      <c r="MDX177" s="2"/>
      <c r="MDY177" s="2"/>
      <c r="MDZ177" s="2"/>
      <c r="MEA177" s="2"/>
      <c r="MEB177" s="2"/>
      <c r="MEC177" s="2"/>
      <c r="MED177" s="2"/>
      <c r="MEE177" s="2"/>
      <c r="MEF177" s="2"/>
      <c r="MEG177" s="2"/>
      <c r="MEH177" s="2"/>
      <c r="MEI177" s="2"/>
      <c r="MEJ177" s="2"/>
      <c r="MEK177" s="2"/>
      <c r="MEL177" s="2"/>
      <c r="MEM177" s="2"/>
      <c r="MEN177" s="2"/>
      <c r="MEO177" s="2"/>
      <c r="MEP177" s="2"/>
      <c r="MEQ177" s="2"/>
      <c r="MER177" s="2"/>
      <c r="MES177" s="2"/>
      <c r="MET177" s="2"/>
      <c r="MEU177" s="2"/>
      <c r="MEV177" s="2"/>
      <c r="MEW177" s="2"/>
      <c r="MEX177" s="2"/>
      <c r="MEY177" s="2"/>
      <c r="MEZ177" s="2"/>
      <c r="MFA177" s="2"/>
      <c r="MFB177" s="2"/>
      <c r="MFC177" s="2"/>
      <c r="MFD177" s="2"/>
      <c r="MFE177" s="2"/>
      <c r="MFF177" s="2"/>
      <c r="MFG177" s="2"/>
      <c r="MFH177" s="2"/>
      <c r="MFI177" s="2"/>
      <c r="MFJ177" s="2"/>
      <c r="MFK177" s="2"/>
      <c r="MFL177" s="2"/>
      <c r="MFM177" s="2"/>
      <c r="MFN177" s="2"/>
      <c r="MFO177" s="2"/>
      <c r="MFP177" s="2"/>
      <c r="MFQ177" s="2"/>
      <c r="MFR177" s="2"/>
      <c r="MFS177" s="2"/>
      <c r="MFT177" s="2"/>
      <c r="MFU177" s="2"/>
      <c r="MFV177" s="2"/>
      <c r="MFW177" s="2"/>
      <c r="MFX177" s="2"/>
      <c r="MFY177" s="2"/>
      <c r="MFZ177" s="2"/>
      <c r="MGA177" s="2"/>
      <c r="MGB177" s="2"/>
      <c r="MGC177" s="2"/>
      <c r="MGD177" s="2"/>
      <c r="MGE177" s="2"/>
      <c r="MGF177" s="2"/>
      <c r="MGG177" s="2"/>
      <c r="MGH177" s="2"/>
      <c r="MGI177" s="2"/>
      <c r="MGJ177" s="2"/>
      <c r="MGK177" s="2"/>
      <c r="MGL177" s="2"/>
      <c r="MGM177" s="2"/>
      <c r="MGN177" s="2"/>
      <c r="MGO177" s="2"/>
      <c r="MGP177" s="2"/>
      <c r="MGQ177" s="2"/>
      <c r="MGR177" s="2"/>
      <c r="MGS177" s="2"/>
      <c r="MGT177" s="2"/>
      <c r="MGU177" s="2"/>
      <c r="MGV177" s="2"/>
      <c r="MGW177" s="2"/>
      <c r="MGX177" s="2"/>
      <c r="MGY177" s="2"/>
      <c r="MGZ177" s="2"/>
      <c r="MHA177" s="2"/>
      <c r="MHB177" s="2"/>
      <c r="MHC177" s="2"/>
      <c r="MHD177" s="2"/>
      <c r="MHE177" s="2"/>
      <c r="MHF177" s="2"/>
      <c r="MHG177" s="2"/>
      <c r="MHH177" s="2"/>
      <c r="MHI177" s="2"/>
      <c r="MHJ177" s="2"/>
      <c r="MHK177" s="2"/>
      <c r="MHL177" s="2"/>
      <c r="MHM177" s="2"/>
      <c r="MHN177" s="2"/>
      <c r="MHO177" s="2"/>
      <c r="MHP177" s="2"/>
      <c r="MHQ177" s="2"/>
      <c r="MHR177" s="2"/>
      <c r="MHS177" s="2"/>
      <c r="MHT177" s="2"/>
      <c r="MHU177" s="2"/>
      <c r="MHV177" s="2"/>
      <c r="MHW177" s="2"/>
      <c r="MHX177" s="2"/>
      <c r="MHY177" s="2"/>
      <c r="MHZ177" s="2"/>
      <c r="MIA177" s="2"/>
      <c r="MIB177" s="2"/>
      <c r="MIC177" s="2"/>
      <c r="MID177" s="2"/>
      <c r="MIE177" s="2"/>
      <c r="MIF177" s="2"/>
      <c r="MIG177" s="2"/>
      <c r="MIH177" s="2"/>
      <c r="MII177" s="2"/>
      <c r="MIJ177" s="2"/>
      <c r="MIK177" s="2"/>
      <c r="MIL177" s="2"/>
      <c r="MIM177" s="2"/>
      <c r="MIN177" s="2"/>
      <c r="MIO177" s="2"/>
      <c r="MIP177" s="2"/>
      <c r="MIQ177" s="2"/>
      <c r="MIR177" s="2"/>
      <c r="MIS177" s="2"/>
      <c r="MIT177" s="2"/>
      <c r="MIU177" s="2"/>
      <c r="MIV177" s="2"/>
      <c r="MIW177" s="2"/>
      <c r="MIX177" s="2"/>
      <c r="MIY177" s="2"/>
      <c r="MIZ177" s="2"/>
      <c r="MJA177" s="2"/>
      <c r="MJB177" s="2"/>
      <c r="MJC177" s="2"/>
      <c r="MJD177" s="2"/>
      <c r="MJE177" s="2"/>
      <c r="MJF177" s="2"/>
      <c r="MJG177" s="2"/>
      <c r="MJH177" s="2"/>
      <c r="MJI177" s="2"/>
      <c r="MJJ177" s="2"/>
      <c r="MJK177" s="2"/>
      <c r="MJL177" s="2"/>
      <c r="MJM177" s="2"/>
      <c r="MJN177" s="2"/>
      <c r="MJO177" s="2"/>
      <c r="MJP177" s="2"/>
      <c r="MJQ177" s="2"/>
      <c r="MJR177" s="2"/>
      <c r="MJS177" s="2"/>
      <c r="MJT177" s="2"/>
      <c r="MJU177" s="2"/>
      <c r="MJV177" s="2"/>
      <c r="MJW177" s="2"/>
      <c r="MJX177" s="2"/>
      <c r="MJY177" s="2"/>
      <c r="MJZ177" s="2"/>
      <c r="MKA177" s="2"/>
      <c r="MKB177" s="2"/>
      <c r="MKC177" s="2"/>
      <c r="MKD177" s="2"/>
      <c r="MKE177" s="2"/>
      <c r="MKF177" s="2"/>
      <c r="MKG177" s="2"/>
      <c r="MKH177" s="2"/>
      <c r="MKI177" s="2"/>
      <c r="MKJ177" s="2"/>
      <c r="MKK177" s="2"/>
      <c r="MKL177" s="2"/>
      <c r="MKM177" s="2"/>
      <c r="MKN177" s="2"/>
      <c r="MKO177" s="2"/>
      <c r="MKP177" s="2"/>
      <c r="MKQ177" s="2"/>
      <c r="MKR177" s="2"/>
      <c r="MKS177" s="2"/>
      <c r="MKT177" s="2"/>
      <c r="MKU177" s="2"/>
      <c r="MKV177" s="2"/>
      <c r="MKW177" s="2"/>
      <c r="MKX177" s="2"/>
      <c r="MKY177" s="2"/>
      <c r="MKZ177" s="2"/>
      <c r="MLA177" s="2"/>
      <c r="MLB177" s="2"/>
      <c r="MLC177" s="2"/>
      <c r="MLD177" s="2"/>
      <c r="MLE177" s="2"/>
      <c r="MLF177" s="2"/>
      <c r="MLG177" s="2"/>
      <c r="MLH177" s="2"/>
      <c r="MLI177" s="2"/>
      <c r="MLJ177" s="2"/>
      <c r="MLK177" s="2"/>
      <c r="MLL177" s="2"/>
      <c r="MLM177" s="2"/>
      <c r="MLN177" s="2"/>
      <c r="MLO177" s="2"/>
      <c r="MLP177" s="2"/>
      <c r="MLQ177" s="2"/>
      <c r="MLR177" s="2"/>
      <c r="MLS177" s="2"/>
      <c r="MLT177" s="2"/>
      <c r="MLU177" s="2"/>
      <c r="MLV177" s="2"/>
      <c r="MLW177" s="2"/>
      <c r="MLX177" s="2"/>
      <c r="MLY177" s="2"/>
      <c r="MLZ177" s="2"/>
      <c r="MMA177" s="2"/>
      <c r="MMB177" s="2"/>
      <c r="MMC177" s="2"/>
      <c r="MMD177" s="2"/>
      <c r="MME177" s="2"/>
      <c r="MMF177" s="2"/>
      <c r="MMG177" s="2"/>
      <c r="MMH177" s="2"/>
      <c r="MMI177" s="2"/>
      <c r="MMJ177" s="2"/>
      <c r="MMK177" s="2"/>
      <c r="MML177" s="2"/>
      <c r="MMM177" s="2"/>
      <c r="MMN177" s="2"/>
      <c r="MMO177" s="2"/>
      <c r="MMP177" s="2"/>
      <c r="MMQ177" s="2"/>
      <c r="MMR177" s="2"/>
      <c r="MMS177" s="2"/>
      <c r="MMT177" s="2"/>
      <c r="MMU177" s="2"/>
      <c r="MMV177" s="2"/>
      <c r="MMW177" s="2"/>
      <c r="MMX177" s="2"/>
      <c r="MMY177" s="2"/>
      <c r="MMZ177" s="2"/>
      <c r="MNA177" s="2"/>
      <c r="MNB177" s="2"/>
      <c r="MNC177" s="2"/>
      <c r="MND177" s="2"/>
      <c r="MNE177" s="2"/>
      <c r="MNF177" s="2"/>
      <c r="MNG177" s="2"/>
      <c r="MNH177" s="2"/>
      <c r="MNI177" s="2"/>
      <c r="MNJ177" s="2"/>
      <c r="MNK177" s="2"/>
      <c r="MNL177" s="2"/>
      <c r="MNM177" s="2"/>
      <c r="MNN177" s="2"/>
      <c r="MNO177" s="2"/>
      <c r="MNP177" s="2"/>
      <c r="MNQ177" s="2"/>
      <c r="MNR177" s="2"/>
      <c r="MNS177" s="2"/>
      <c r="MNT177" s="2"/>
      <c r="MNU177" s="2"/>
      <c r="MNV177" s="2"/>
      <c r="MNW177" s="2"/>
      <c r="MNX177" s="2"/>
      <c r="MNY177" s="2"/>
      <c r="MNZ177" s="2"/>
      <c r="MOA177" s="2"/>
      <c r="MOB177" s="2"/>
      <c r="MOC177" s="2"/>
      <c r="MOD177" s="2"/>
      <c r="MOE177" s="2"/>
      <c r="MOF177" s="2"/>
      <c r="MOG177" s="2"/>
      <c r="MOH177" s="2"/>
      <c r="MOI177" s="2"/>
      <c r="MOJ177" s="2"/>
      <c r="MOK177" s="2"/>
      <c r="MOL177" s="2"/>
      <c r="MOM177" s="2"/>
      <c r="MON177" s="2"/>
      <c r="MOO177" s="2"/>
      <c r="MOP177" s="2"/>
      <c r="MOQ177" s="2"/>
      <c r="MOR177" s="2"/>
      <c r="MOS177" s="2"/>
      <c r="MOT177" s="2"/>
      <c r="MOU177" s="2"/>
      <c r="MOV177" s="2"/>
      <c r="MOW177" s="2"/>
      <c r="MOX177" s="2"/>
      <c r="MOY177" s="2"/>
      <c r="MOZ177" s="2"/>
      <c r="MPA177" s="2"/>
      <c r="MPB177" s="2"/>
      <c r="MPC177" s="2"/>
      <c r="MPD177" s="2"/>
      <c r="MPE177" s="2"/>
      <c r="MPF177" s="2"/>
      <c r="MPG177" s="2"/>
      <c r="MPH177" s="2"/>
      <c r="MPI177" s="2"/>
      <c r="MPJ177" s="2"/>
      <c r="MPK177" s="2"/>
      <c r="MPL177" s="2"/>
      <c r="MPM177" s="2"/>
      <c r="MPN177" s="2"/>
      <c r="MPO177" s="2"/>
      <c r="MPP177" s="2"/>
      <c r="MPQ177" s="2"/>
      <c r="MPR177" s="2"/>
      <c r="MPS177" s="2"/>
      <c r="MPT177" s="2"/>
      <c r="MPU177" s="2"/>
      <c r="MPV177" s="2"/>
      <c r="MPW177" s="2"/>
      <c r="MPX177" s="2"/>
      <c r="MPY177" s="2"/>
      <c r="MPZ177" s="2"/>
      <c r="MQA177" s="2"/>
      <c r="MQB177" s="2"/>
      <c r="MQC177" s="2"/>
      <c r="MQD177" s="2"/>
      <c r="MQE177" s="2"/>
      <c r="MQF177" s="2"/>
      <c r="MQG177" s="2"/>
      <c r="MQH177" s="2"/>
      <c r="MQI177" s="2"/>
      <c r="MQJ177" s="2"/>
      <c r="MQK177" s="2"/>
      <c r="MQL177" s="2"/>
      <c r="MQM177" s="2"/>
      <c r="MQN177" s="2"/>
      <c r="MQO177" s="2"/>
      <c r="MQP177" s="2"/>
      <c r="MQQ177" s="2"/>
      <c r="MQR177" s="2"/>
      <c r="MQS177" s="2"/>
      <c r="MQT177" s="2"/>
      <c r="MQU177" s="2"/>
      <c r="MQV177" s="2"/>
      <c r="MQW177" s="2"/>
      <c r="MQX177" s="2"/>
      <c r="MQY177" s="2"/>
      <c r="MQZ177" s="2"/>
      <c r="MRA177" s="2"/>
      <c r="MRB177" s="2"/>
      <c r="MRC177" s="2"/>
      <c r="MRD177" s="2"/>
      <c r="MRE177" s="2"/>
      <c r="MRF177" s="2"/>
      <c r="MRG177" s="2"/>
      <c r="MRH177" s="2"/>
      <c r="MRI177" s="2"/>
      <c r="MRJ177" s="2"/>
      <c r="MRK177" s="2"/>
      <c r="MRL177" s="2"/>
      <c r="MRM177" s="2"/>
      <c r="MRN177" s="2"/>
      <c r="MRO177" s="2"/>
      <c r="MRP177" s="2"/>
      <c r="MRQ177" s="2"/>
      <c r="MRR177" s="2"/>
      <c r="MRS177" s="2"/>
      <c r="MRT177" s="2"/>
      <c r="MRU177" s="2"/>
      <c r="MRV177" s="2"/>
      <c r="MRW177" s="2"/>
      <c r="MRX177" s="2"/>
      <c r="MRY177" s="2"/>
      <c r="MRZ177" s="2"/>
      <c r="MSA177" s="2"/>
      <c r="MSB177" s="2"/>
      <c r="MSC177" s="2"/>
      <c r="MSD177" s="2"/>
      <c r="MSE177" s="2"/>
      <c r="MSF177" s="2"/>
      <c r="MSG177" s="2"/>
      <c r="MSH177" s="2"/>
      <c r="MSI177" s="2"/>
      <c r="MSJ177" s="2"/>
      <c r="MSK177" s="2"/>
      <c r="MSL177" s="2"/>
      <c r="MSM177" s="2"/>
      <c r="MSN177" s="2"/>
      <c r="MSO177" s="2"/>
      <c r="MSP177" s="2"/>
      <c r="MSQ177" s="2"/>
      <c r="MSR177" s="2"/>
      <c r="MSS177" s="2"/>
      <c r="MST177" s="2"/>
      <c r="MSU177" s="2"/>
      <c r="MSV177" s="2"/>
      <c r="MSW177" s="2"/>
      <c r="MSX177" s="2"/>
      <c r="MSY177" s="2"/>
      <c r="MSZ177" s="2"/>
      <c r="MTA177" s="2"/>
      <c r="MTB177" s="2"/>
      <c r="MTC177" s="2"/>
      <c r="MTD177" s="2"/>
      <c r="MTE177" s="2"/>
      <c r="MTF177" s="2"/>
      <c r="MTG177" s="2"/>
      <c r="MTH177" s="2"/>
      <c r="MTI177" s="2"/>
      <c r="MTJ177" s="2"/>
      <c r="MTK177" s="2"/>
      <c r="MTL177" s="2"/>
      <c r="MTM177" s="2"/>
      <c r="MTN177" s="2"/>
      <c r="MTO177" s="2"/>
      <c r="MTP177" s="2"/>
      <c r="MTQ177" s="2"/>
      <c r="MTR177" s="2"/>
      <c r="MTS177" s="2"/>
      <c r="MTT177" s="2"/>
      <c r="MTU177" s="2"/>
      <c r="MTV177" s="2"/>
      <c r="MTW177" s="2"/>
      <c r="MTX177" s="2"/>
      <c r="MTY177" s="2"/>
      <c r="MTZ177" s="2"/>
      <c r="MUA177" s="2"/>
      <c r="MUB177" s="2"/>
      <c r="MUC177" s="2"/>
      <c r="MUD177" s="2"/>
      <c r="MUE177" s="2"/>
      <c r="MUF177" s="2"/>
      <c r="MUG177" s="2"/>
      <c r="MUH177" s="2"/>
      <c r="MUI177" s="2"/>
      <c r="MUJ177" s="2"/>
      <c r="MUK177" s="2"/>
      <c r="MUL177" s="2"/>
      <c r="MUM177" s="2"/>
      <c r="MUN177" s="2"/>
      <c r="MUO177" s="2"/>
      <c r="MUP177" s="2"/>
      <c r="MUQ177" s="2"/>
      <c r="MUR177" s="2"/>
      <c r="MUS177" s="2"/>
      <c r="MUT177" s="2"/>
      <c r="MUU177" s="2"/>
      <c r="MUV177" s="2"/>
      <c r="MUW177" s="2"/>
      <c r="MUX177" s="2"/>
      <c r="MUY177" s="2"/>
      <c r="MUZ177" s="2"/>
      <c r="MVA177" s="2"/>
      <c r="MVB177" s="2"/>
      <c r="MVC177" s="2"/>
      <c r="MVD177" s="2"/>
      <c r="MVE177" s="2"/>
      <c r="MVF177" s="2"/>
      <c r="MVG177" s="2"/>
      <c r="MVH177" s="2"/>
      <c r="MVI177" s="2"/>
      <c r="MVJ177" s="2"/>
      <c r="MVK177" s="2"/>
      <c r="MVL177" s="2"/>
      <c r="MVM177" s="2"/>
      <c r="MVN177" s="2"/>
      <c r="MVO177" s="2"/>
      <c r="MVP177" s="2"/>
      <c r="MVQ177" s="2"/>
      <c r="MVR177" s="2"/>
      <c r="MVS177" s="2"/>
      <c r="MVT177" s="2"/>
      <c r="MVU177" s="2"/>
      <c r="MVV177" s="2"/>
      <c r="MVW177" s="2"/>
      <c r="MVX177" s="2"/>
      <c r="MVY177" s="2"/>
      <c r="MVZ177" s="2"/>
      <c r="MWA177" s="2"/>
      <c r="MWB177" s="2"/>
      <c r="MWC177" s="2"/>
      <c r="MWD177" s="2"/>
      <c r="MWE177" s="2"/>
      <c r="MWF177" s="2"/>
      <c r="MWG177" s="2"/>
      <c r="MWH177" s="2"/>
      <c r="MWI177" s="2"/>
      <c r="MWJ177" s="2"/>
      <c r="MWK177" s="2"/>
      <c r="MWL177" s="2"/>
      <c r="MWM177" s="2"/>
      <c r="MWN177" s="2"/>
      <c r="MWO177" s="2"/>
      <c r="MWP177" s="2"/>
      <c r="MWQ177" s="2"/>
      <c r="MWR177" s="2"/>
      <c r="MWS177" s="2"/>
      <c r="MWT177" s="2"/>
      <c r="MWU177" s="2"/>
      <c r="MWV177" s="2"/>
      <c r="MWW177" s="2"/>
      <c r="MWX177" s="2"/>
      <c r="MWY177" s="2"/>
      <c r="MWZ177" s="2"/>
      <c r="MXA177" s="2"/>
      <c r="MXB177" s="2"/>
      <c r="MXC177" s="2"/>
      <c r="MXD177" s="2"/>
      <c r="MXE177" s="2"/>
      <c r="MXF177" s="2"/>
      <c r="MXG177" s="2"/>
      <c r="MXH177" s="2"/>
      <c r="MXI177" s="2"/>
      <c r="MXJ177" s="2"/>
      <c r="MXK177" s="2"/>
      <c r="MXL177" s="2"/>
      <c r="MXM177" s="2"/>
      <c r="MXN177" s="2"/>
      <c r="MXO177" s="2"/>
      <c r="MXP177" s="2"/>
      <c r="MXQ177" s="2"/>
      <c r="MXR177" s="2"/>
      <c r="MXS177" s="2"/>
      <c r="MXT177" s="2"/>
      <c r="MXU177" s="2"/>
      <c r="MXV177" s="2"/>
      <c r="MXW177" s="2"/>
      <c r="MXX177" s="2"/>
      <c r="MXY177" s="2"/>
      <c r="MXZ177" s="2"/>
      <c r="MYA177" s="2"/>
      <c r="MYB177" s="2"/>
      <c r="MYC177" s="2"/>
      <c r="MYD177" s="2"/>
      <c r="MYE177" s="2"/>
      <c r="MYF177" s="2"/>
      <c r="MYG177" s="2"/>
      <c r="MYH177" s="2"/>
      <c r="MYI177" s="2"/>
      <c r="MYJ177" s="2"/>
      <c r="MYK177" s="2"/>
      <c r="MYL177" s="2"/>
      <c r="MYM177" s="2"/>
      <c r="MYN177" s="2"/>
      <c r="MYO177" s="2"/>
      <c r="MYP177" s="2"/>
      <c r="MYQ177" s="2"/>
      <c r="MYR177" s="2"/>
      <c r="MYS177" s="2"/>
      <c r="MYT177" s="2"/>
      <c r="MYU177" s="2"/>
      <c r="MYV177" s="2"/>
      <c r="MYW177" s="2"/>
      <c r="MYX177" s="2"/>
      <c r="MYY177" s="2"/>
      <c r="MYZ177" s="2"/>
      <c r="MZA177" s="2"/>
      <c r="MZB177" s="2"/>
      <c r="MZC177" s="2"/>
      <c r="MZD177" s="2"/>
      <c r="MZE177" s="2"/>
      <c r="MZF177" s="2"/>
      <c r="MZG177" s="2"/>
      <c r="MZH177" s="2"/>
      <c r="MZI177" s="2"/>
      <c r="MZJ177" s="2"/>
      <c r="MZK177" s="2"/>
      <c r="MZL177" s="2"/>
      <c r="MZM177" s="2"/>
      <c r="MZN177" s="2"/>
      <c r="MZO177" s="2"/>
      <c r="MZP177" s="2"/>
      <c r="MZQ177" s="2"/>
      <c r="MZR177" s="2"/>
      <c r="MZS177" s="2"/>
      <c r="MZT177" s="2"/>
      <c r="MZU177" s="2"/>
      <c r="MZV177" s="2"/>
      <c r="MZW177" s="2"/>
      <c r="MZX177" s="2"/>
      <c r="MZY177" s="2"/>
      <c r="MZZ177" s="2"/>
      <c r="NAA177" s="2"/>
      <c r="NAB177" s="2"/>
      <c r="NAC177" s="2"/>
      <c r="NAD177" s="2"/>
      <c r="NAE177" s="2"/>
      <c r="NAF177" s="2"/>
      <c r="NAG177" s="2"/>
      <c r="NAH177" s="2"/>
      <c r="NAI177" s="2"/>
      <c r="NAJ177" s="2"/>
      <c r="NAK177" s="2"/>
      <c r="NAL177" s="2"/>
      <c r="NAM177" s="2"/>
      <c r="NAN177" s="2"/>
      <c r="NAO177" s="2"/>
      <c r="NAP177" s="2"/>
      <c r="NAQ177" s="2"/>
      <c r="NAR177" s="2"/>
      <c r="NAS177" s="2"/>
      <c r="NAT177" s="2"/>
      <c r="NAU177" s="2"/>
      <c r="NAV177" s="2"/>
      <c r="NAW177" s="2"/>
      <c r="NAX177" s="2"/>
      <c r="NAY177" s="2"/>
      <c r="NAZ177" s="2"/>
      <c r="NBA177" s="2"/>
      <c r="NBB177" s="2"/>
      <c r="NBC177" s="2"/>
      <c r="NBD177" s="2"/>
      <c r="NBE177" s="2"/>
      <c r="NBF177" s="2"/>
      <c r="NBG177" s="2"/>
      <c r="NBH177" s="2"/>
      <c r="NBI177" s="2"/>
      <c r="NBJ177" s="2"/>
      <c r="NBK177" s="2"/>
      <c r="NBL177" s="2"/>
      <c r="NBM177" s="2"/>
      <c r="NBN177" s="2"/>
      <c r="NBO177" s="2"/>
      <c r="NBP177" s="2"/>
      <c r="NBQ177" s="2"/>
      <c r="NBR177" s="2"/>
      <c r="NBS177" s="2"/>
      <c r="NBT177" s="2"/>
      <c r="NBU177" s="2"/>
      <c r="NBV177" s="2"/>
      <c r="NBW177" s="2"/>
      <c r="NBX177" s="2"/>
      <c r="NBY177" s="2"/>
      <c r="NBZ177" s="2"/>
      <c r="NCA177" s="2"/>
      <c r="NCB177" s="2"/>
      <c r="NCC177" s="2"/>
      <c r="NCD177" s="2"/>
      <c r="NCE177" s="2"/>
      <c r="NCF177" s="2"/>
      <c r="NCG177" s="2"/>
      <c r="NCH177" s="2"/>
      <c r="NCI177" s="2"/>
      <c r="NCJ177" s="2"/>
      <c r="NCK177" s="2"/>
      <c r="NCL177" s="2"/>
      <c r="NCM177" s="2"/>
      <c r="NCN177" s="2"/>
      <c r="NCO177" s="2"/>
      <c r="NCP177" s="2"/>
      <c r="NCQ177" s="2"/>
      <c r="NCR177" s="2"/>
      <c r="NCS177" s="2"/>
      <c r="NCT177" s="2"/>
      <c r="NCU177" s="2"/>
      <c r="NCV177" s="2"/>
      <c r="NCW177" s="2"/>
      <c r="NCX177" s="2"/>
      <c r="NCY177" s="2"/>
      <c r="NCZ177" s="2"/>
      <c r="NDA177" s="2"/>
      <c r="NDB177" s="2"/>
      <c r="NDC177" s="2"/>
      <c r="NDD177" s="2"/>
      <c r="NDE177" s="2"/>
      <c r="NDF177" s="2"/>
      <c r="NDG177" s="2"/>
      <c r="NDH177" s="2"/>
      <c r="NDI177" s="2"/>
      <c r="NDJ177" s="2"/>
      <c r="NDK177" s="2"/>
      <c r="NDL177" s="2"/>
      <c r="NDM177" s="2"/>
      <c r="NDN177" s="2"/>
      <c r="NDO177" s="2"/>
      <c r="NDP177" s="2"/>
      <c r="NDQ177" s="2"/>
      <c r="NDR177" s="2"/>
      <c r="NDS177" s="2"/>
      <c r="NDT177" s="2"/>
      <c r="NDU177" s="2"/>
      <c r="NDV177" s="2"/>
      <c r="NDW177" s="2"/>
      <c r="NDX177" s="2"/>
      <c r="NDY177" s="2"/>
      <c r="NDZ177" s="2"/>
      <c r="NEA177" s="2"/>
      <c r="NEB177" s="2"/>
      <c r="NEC177" s="2"/>
      <c r="NED177" s="2"/>
      <c r="NEE177" s="2"/>
      <c r="NEF177" s="2"/>
      <c r="NEG177" s="2"/>
      <c r="NEH177" s="2"/>
      <c r="NEI177" s="2"/>
      <c r="NEJ177" s="2"/>
      <c r="NEK177" s="2"/>
      <c r="NEL177" s="2"/>
      <c r="NEM177" s="2"/>
      <c r="NEN177" s="2"/>
      <c r="NEO177" s="2"/>
      <c r="NEP177" s="2"/>
      <c r="NEQ177" s="2"/>
      <c r="NER177" s="2"/>
      <c r="NES177" s="2"/>
      <c r="NET177" s="2"/>
      <c r="NEU177" s="2"/>
      <c r="NEV177" s="2"/>
      <c r="NEW177" s="2"/>
      <c r="NEX177" s="2"/>
      <c r="NEY177" s="2"/>
      <c r="NEZ177" s="2"/>
      <c r="NFA177" s="2"/>
      <c r="NFB177" s="2"/>
      <c r="NFC177" s="2"/>
      <c r="NFD177" s="2"/>
      <c r="NFE177" s="2"/>
      <c r="NFF177" s="2"/>
      <c r="NFG177" s="2"/>
      <c r="NFH177" s="2"/>
      <c r="NFI177" s="2"/>
      <c r="NFJ177" s="2"/>
      <c r="NFK177" s="2"/>
      <c r="NFL177" s="2"/>
      <c r="NFM177" s="2"/>
      <c r="NFN177" s="2"/>
      <c r="NFO177" s="2"/>
      <c r="NFP177" s="2"/>
      <c r="NFQ177" s="2"/>
      <c r="NFR177" s="2"/>
      <c r="NFS177" s="2"/>
      <c r="NFT177" s="2"/>
      <c r="NFU177" s="2"/>
      <c r="NFV177" s="2"/>
      <c r="NFW177" s="2"/>
      <c r="NFX177" s="2"/>
      <c r="NFY177" s="2"/>
      <c r="NFZ177" s="2"/>
      <c r="NGA177" s="2"/>
      <c r="NGB177" s="2"/>
      <c r="NGC177" s="2"/>
      <c r="NGD177" s="2"/>
      <c r="NGE177" s="2"/>
      <c r="NGF177" s="2"/>
      <c r="NGG177" s="2"/>
      <c r="NGH177" s="2"/>
      <c r="NGI177" s="2"/>
      <c r="NGJ177" s="2"/>
      <c r="NGK177" s="2"/>
      <c r="NGL177" s="2"/>
      <c r="NGM177" s="2"/>
      <c r="NGN177" s="2"/>
      <c r="NGO177" s="2"/>
      <c r="NGP177" s="2"/>
      <c r="NGQ177" s="2"/>
      <c r="NGR177" s="2"/>
      <c r="NGS177" s="2"/>
      <c r="NGT177" s="2"/>
      <c r="NGU177" s="2"/>
      <c r="NGV177" s="2"/>
      <c r="NGW177" s="2"/>
      <c r="NGX177" s="2"/>
      <c r="NGY177" s="2"/>
      <c r="NGZ177" s="2"/>
      <c r="NHA177" s="2"/>
      <c r="NHB177" s="2"/>
      <c r="NHC177" s="2"/>
      <c r="NHD177" s="2"/>
      <c r="NHE177" s="2"/>
      <c r="NHF177" s="2"/>
      <c r="NHG177" s="2"/>
      <c r="NHH177" s="2"/>
      <c r="NHI177" s="2"/>
      <c r="NHJ177" s="2"/>
      <c r="NHK177" s="2"/>
      <c r="NHL177" s="2"/>
      <c r="NHM177" s="2"/>
      <c r="NHN177" s="2"/>
      <c r="NHO177" s="2"/>
      <c r="NHP177" s="2"/>
      <c r="NHQ177" s="2"/>
      <c r="NHR177" s="2"/>
      <c r="NHS177" s="2"/>
      <c r="NHT177" s="2"/>
      <c r="NHU177" s="2"/>
      <c r="NHV177" s="2"/>
      <c r="NHW177" s="2"/>
      <c r="NHX177" s="2"/>
      <c r="NHY177" s="2"/>
      <c r="NHZ177" s="2"/>
      <c r="NIA177" s="2"/>
      <c r="NIB177" s="2"/>
      <c r="NIC177" s="2"/>
      <c r="NID177" s="2"/>
      <c r="NIE177" s="2"/>
      <c r="NIF177" s="2"/>
      <c r="NIG177" s="2"/>
      <c r="NIH177" s="2"/>
      <c r="NII177" s="2"/>
      <c r="NIJ177" s="2"/>
      <c r="NIK177" s="2"/>
      <c r="NIL177" s="2"/>
      <c r="NIM177" s="2"/>
      <c r="NIN177" s="2"/>
      <c r="NIO177" s="2"/>
      <c r="NIP177" s="2"/>
      <c r="NIQ177" s="2"/>
      <c r="NIR177" s="2"/>
      <c r="NIS177" s="2"/>
      <c r="NIT177" s="2"/>
      <c r="NIU177" s="2"/>
      <c r="NIV177" s="2"/>
      <c r="NIW177" s="2"/>
      <c r="NIX177" s="2"/>
      <c r="NIY177" s="2"/>
      <c r="NIZ177" s="2"/>
      <c r="NJA177" s="2"/>
      <c r="NJB177" s="2"/>
      <c r="NJC177" s="2"/>
      <c r="NJD177" s="2"/>
      <c r="NJE177" s="2"/>
      <c r="NJF177" s="2"/>
      <c r="NJG177" s="2"/>
      <c r="NJH177" s="2"/>
      <c r="NJI177" s="2"/>
      <c r="NJJ177" s="2"/>
      <c r="NJK177" s="2"/>
      <c r="NJL177" s="2"/>
      <c r="NJM177" s="2"/>
      <c r="NJN177" s="2"/>
      <c r="NJO177" s="2"/>
      <c r="NJP177" s="2"/>
      <c r="NJQ177" s="2"/>
      <c r="NJR177" s="2"/>
      <c r="NJS177" s="2"/>
      <c r="NJT177" s="2"/>
      <c r="NJU177" s="2"/>
      <c r="NJV177" s="2"/>
      <c r="NJW177" s="2"/>
      <c r="NJX177" s="2"/>
      <c r="NJY177" s="2"/>
      <c r="NJZ177" s="2"/>
      <c r="NKA177" s="2"/>
      <c r="NKB177" s="2"/>
      <c r="NKC177" s="2"/>
      <c r="NKD177" s="2"/>
      <c r="NKE177" s="2"/>
      <c r="NKF177" s="2"/>
      <c r="NKG177" s="2"/>
      <c r="NKH177" s="2"/>
      <c r="NKI177" s="2"/>
      <c r="NKJ177" s="2"/>
      <c r="NKK177" s="2"/>
      <c r="NKL177" s="2"/>
      <c r="NKM177" s="2"/>
      <c r="NKN177" s="2"/>
      <c r="NKO177" s="2"/>
      <c r="NKP177" s="2"/>
      <c r="NKQ177" s="2"/>
      <c r="NKR177" s="2"/>
      <c r="NKS177" s="2"/>
      <c r="NKT177" s="2"/>
      <c r="NKU177" s="2"/>
      <c r="NKV177" s="2"/>
      <c r="NKW177" s="2"/>
      <c r="NKX177" s="2"/>
      <c r="NKY177" s="2"/>
      <c r="NKZ177" s="2"/>
      <c r="NLA177" s="2"/>
      <c r="NLB177" s="2"/>
      <c r="NLC177" s="2"/>
      <c r="NLD177" s="2"/>
      <c r="NLE177" s="2"/>
      <c r="NLF177" s="2"/>
      <c r="NLG177" s="2"/>
      <c r="NLH177" s="2"/>
      <c r="NLI177" s="2"/>
      <c r="NLJ177" s="2"/>
      <c r="NLK177" s="2"/>
      <c r="NLL177" s="2"/>
      <c r="NLM177" s="2"/>
      <c r="NLN177" s="2"/>
      <c r="NLO177" s="2"/>
      <c r="NLP177" s="2"/>
      <c r="NLQ177" s="2"/>
      <c r="NLR177" s="2"/>
      <c r="NLS177" s="2"/>
      <c r="NLT177" s="2"/>
      <c r="NLU177" s="2"/>
      <c r="NLV177" s="2"/>
      <c r="NLW177" s="2"/>
      <c r="NLX177" s="2"/>
      <c r="NLY177" s="2"/>
      <c r="NLZ177" s="2"/>
      <c r="NMA177" s="2"/>
      <c r="NMB177" s="2"/>
      <c r="NMC177" s="2"/>
      <c r="NMD177" s="2"/>
      <c r="NME177" s="2"/>
      <c r="NMF177" s="2"/>
      <c r="NMG177" s="2"/>
      <c r="NMH177" s="2"/>
      <c r="NMI177" s="2"/>
      <c r="NMJ177" s="2"/>
      <c r="NMK177" s="2"/>
      <c r="NML177" s="2"/>
      <c r="NMM177" s="2"/>
      <c r="NMN177" s="2"/>
      <c r="NMO177" s="2"/>
      <c r="NMP177" s="2"/>
      <c r="NMQ177" s="2"/>
      <c r="NMR177" s="2"/>
      <c r="NMS177" s="2"/>
      <c r="NMT177" s="2"/>
      <c r="NMU177" s="2"/>
      <c r="NMV177" s="2"/>
      <c r="NMW177" s="2"/>
      <c r="NMX177" s="2"/>
      <c r="NMY177" s="2"/>
      <c r="NMZ177" s="2"/>
      <c r="NNA177" s="2"/>
      <c r="NNB177" s="2"/>
      <c r="NNC177" s="2"/>
      <c r="NND177" s="2"/>
      <c r="NNE177" s="2"/>
      <c r="NNF177" s="2"/>
      <c r="NNG177" s="2"/>
      <c r="NNH177" s="2"/>
      <c r="NNI177" s="2"/>
      <c r="NNJ177" s="2"/>
      <c r="NNK177" s="2"/>
      <c r="NNL177" s="2"/>
      <c r="NNM177" s="2"/>
      <c r="NNN177" s="2"/>
      <c r="NNO177" s="2"/>
      <c r="NNP177" s="2"/>
      <c r="NNQ177" s="2"/>
      <c r="NNR177" s="2"/>
      <c r="NNS177" s="2"/>
      <c r="NNT177" s="2"/>
      <c r="NNU177" s="2"/>
      <c r="NNV177" s="2"/>
      <c r="NNW177" s="2"/>
      <c r="NNX177" s="2"/>
      <c r="NNY177" s="2"/>
      <c r="NNZ177" s="2"/>
      <c r="NOA177" s="2"/>
      <c r="NOB177" s="2"/>
      <c r="NOC177" s="2"/>
      <c r="NOD177" s="2"/>
      <c r="NOE177" s="2"/>
      <c r="NOF177" s="2"/>
      <c r="NOG177" s="2"/>
      <c r="NOH177" s="2"/>
      <c r="NOI177" s="2"/>
      <c r="NOJ177" s="2"/>
      <c r="NOK177" s="2"/>
      <c r="NOL177" s="2"/>
      <c r="NOM177" s="2"/>
      <c r="NON177" s="2"/>
      <c r="NOO177" s="2"/>
      <c r="NOP177" s="2"/>
      <c r="NOQ177" s="2"/>
      <c r="NOR177" s="2"/>
      <c r="NOS177" s="2"/>
      <c r="NOT177" s="2"/>
      <c r="NOU177" s="2"/>
      <c r="NOV177" s="2"/>
      <c r="NOW177" s="2"/>
      <c r="NOX177" s="2"/>
      <c r="NOY177" s="2"/>
      <c r="NOZ177" s="2"/>
      <c r="NPA177" s="2"/>
      <c r="NPB177" s="2"/>
      <c r="NPC177" s="2"/>
      <c r="NPD177" s="2"/>
      <c r="NPE177" s="2"/>
      <c r="NPF177" s="2"/>
      <c r="NPG177" s="2"/>
      <c r="NPH177" s="2"/>
      <c r="NPI177" s="2"/>
      <c r="NPJ177" s="2"/>
      <c r="NPK177" s="2"/>
      <c r="NPL177" s="2"/>
      <c r="NPM177" s="2"/>
      <c r="NPN177" s="2"/>
      <c r="NPO177" s="2"/>
      <c r="NPP177" s="2"/>
      <c r="NPQ177" s="2"/>
      <c r="NPR177" s="2"/>
      <c r="NPS177" s="2"/>
      <c r="NPT177" s="2"/>
      <c r="NPU177" s="2"/>
      <c r="NPV177" s="2"/>
      <c r="NPW177" s="2"/>
      <c r="NPX177" s="2"/>
      <c r="NPY177" s="2"/>
      <c r="NPZ177" s="2"/>
      <c r="NQA177" s="2"/>
      <c r="NQB177" s="2"/>
      <c r="NQC177" s="2"/>
      <c r="NQD177" s="2"/>
      <c r="NQE177" s="2"/>
      <c r="NQF177" s="2"/>
      <c r="NQG177" s="2"/>
      <c r="NQH177" s="2"/>
      <c r="NQI177" s="2"/>
      <c r="NQJ177" s="2"/>
      <c r="NQK177" s="2"/>
      <c r="NQL177" s="2"/>
      <c r="NQM177" s="2"/>
      <c r="NQN177" s="2"/>
      <c r="NQO177" s="2"/>
      <c r="NQP177" s="2"/>
      <c r="NQQ177" s="2"/>
      <c r="NQR177" s="2"/>
      <c r="NQS177" s="2"/>
      <c r="NQT177" s="2"/>
      <c r="NQU177" s="2"/>
      <c r="NQV177" s="2"/>
      <c r="NQW177" s="2"/>
      <c r="NQX177" s="2"/>
      <c r="NQY177" s="2"/>
      <c r="NQZ177" s="2"/>
      <c r="NRA177" s="2"/>
      <c r="NRB177" s="2"/>
      <c r="NRC177" s="2"/>
      <c r="NRD177" s="2"/>
      <c r="NRE177" s="2"/>
      <c r="NRF177" s="2"/>
      <c r="NRG177" s="2"/>
      <c r="NRH177" s="2"/>
      <c r="NRI177" s="2"/>
      <c r="NRJ177" s="2"/>
      <c r="NRK177" s="2"/>
      <c r="NRL177" s="2"/>
      <c r="NRM177" s="2"/>
      <c r="NRN177" s="2"/>
      <c r="NRO177" s="2"/>
      <c r="NRP177" s="2"/>
      <c r="NRQ177" s="2"/>
      <c r="NRR177" s="2"/>
      <c r="NRS177" s="2"/>
      <c r="NRT177" s="2"/>
      <c r="NRU177" s="2"/>
      <c r="NRV177" s="2"/>
      <c r="NRW177" s="2"/>
      <c r="NRX177" s="2"/>
      <c r="NRY177" s="2"/>
      <c r="NRZ177" s="2"/>
      <c r="NSA177" s="2"/>
      <c r="NSB177" s="2"/>
      <c r="NSC177" s="2"/>
      <c r="NSD177" s="2"/>
      <c r="NSE177" s="2"/>
      <c r="NSF177" s="2"/>
      <c r="NSG177" s="2"/>
      <c r="NSH177" s="2"/>
      <c r="NSI177" s="2"/>
      <c r="NSJ177" s="2"/>
      <c r="NSK177" s="2"/>
      <c r="NSL177" s="2"/>
      <c r="NSM177" s="2"/>
      <c r="NSN177" s="2"/>
      <c r="NSO177" s="2"/>
      <c r="NSP177" s="2"/>
      <c r="NSQ177" s="2"/>
      <c r="NSR177" s="2"/>
      <c r="NSS177" s="2"/>
      <c r="NST177" s="2"/>
      <c r="NSU177" s="2"/>
      <c r="NSV177" s="2"/>
      <c r="NSW177" s="2"/>
      <c r="NSX177" s="2"/>
      <c r="NSY177" s="2"/>
      <c r="NSZ177" s="2"/>
      <c r="NTA177" s="2"/>
      <c r="NTB177" s="2"/>
      <c r="NTC177" s="2"/>
      <c r="NTD177" s="2"/>
      <c r="NTE177" s="2"/>
      <c r="NTF177" s="2"/>
      <c r="NTG177" s="2"/>
      <c r="NTH177" s="2"/>
      <c r="NTI177" s="2"/>
      <c r="NTJ177" s="2"/>
      <c r="NTK177" s="2"/>
      <c r="NTL177" s="2"/>
      <c r="NTM177" s="2"/>
      <c r="NTN177" s="2"/>
      <c r="NTO177" s="2"/>
      <c r="NTP177" s="2"/>
      <c r="NTQ177" s="2"/>
      <c r="NTR177" s="2"/>
      <c r="NTS177" s="2"/>
      <c r="NTT177" s="2"/>
      <c r="NTU177" s="2"/>
      <c r="NTV177" s="2"/>
      <c r="NTW177" s="2"/>
      <c r="NTX177" s="2"/>
      <c r="NTY177" s="2"/>
      <c r="NTZ177" s="2"/>
      <c r="NUA177" s="2"/>
      <c r="NUB177" s="2"/>
      <c r="NUC177" s="2"/>
      <c r="NUD177" s="2"/>
      <c r="NUE177" s="2"/>
      <c r="NUF177" s="2"/>
      <c r="NUG177" s="2"/>
      <c r="NUH177" s="2"/>
      <c r="NUI177" s="2"/>
      <c r="NUJ177" s="2"/>
      <c r="NUK177" s="2"/>
      <c r="NUL177" s="2"/>
      <c r="NUM177" s="2"/>
      <c r="NUN177" s="2"/>
      <c r="NUO177" s="2"/>
      <c r="NUP177" s="2"/>
      <c r="NUQ177" s="2"/>
      <c r="NUR177" s="2"/>
      <c r="NUS177" s="2"/>
      <c r="NUT177" s="2"/>
      <c r="NUU177" s="2"/>
      <c r="NUV177" s="2"/>
      <c r="NUW177" s="2"/>
      <c r="NUX177" s="2"/>
      <c r="NUY177" s="2"/>
      <c r="NUZ177" s="2"/>
      <c r="NVA177" s="2"/>
      <c r="NVB177" s="2"/>
      <c r="NVC177" s="2"/>
      <c r="NVD177" s="2"/>
      <c r="NVE177" s="2"/>
      <c r="NVF177" s="2"/>
      <c r="NVG177" s="2"/>
      <c r="NVH177" s="2"/>
      <c r="NVI177" s="2"/>
      <c r="NVJ177" s="2"/>
      <c r="NVK177" s="2"/>
      <c r="NVL177" s="2"/>
      <c r="NVM177" s="2"/>
      <c r="NVN177" s="2"/>
      <c r="NVO177" s="2"/>
      <c r="NVP177" s="2"/>
      <c r="NVQ177" s="2"/>
      <c r="NVR177" s="2"/>
      <c r="NVS177" s="2"/>
      <c r="NVT177" s="2"/>
      <c r="NVU177" s="2"/>
      <c r="NVV177" s="2"/>
      <c r="NVW177" s="2"/>
      <c r="NVX177" s="2"/>
      <c r="NVY177" s="2"/>
      <c r="NVZ177" s="2"/>
      <c r="NWA177" s="2"/>
      <c r="NWB177" s="2"/>
      <c r="NWC177" s="2"/>
      <c r="NWD177" s="2"/>
      <c r="NWE177" s="2"/>
      <c r="NWF177" s="2"/>
      <c r="NWG177" s="2"/>
      <c r="NWH177" s="2"/>
      <c r="NWI177" s="2"/>
      <c r="NWJ177" s="2"/>
      <c r="NWK177" s="2"/>
      <c r="NWL177" s="2"/>
      <c r="NWM177" s="2"/>
      <c r="NWN177" s="2"/>
      <c r="NWO177" s="2"/>
      <c r="NWP177" s="2"/>
      <c r="NWQ177" s="2"/>
      <c r="NWR177" s="2"/>
      <c r="NWS177" s="2"/>
      <c r="NWT177" s="2"/>
      <c r="NWU177" s="2"/>
      <c r="NWV177" s="2"/>
      <c r="NWW177" s="2"/>
      <c r="NWX177" s="2"/>
      <c r="NWY177" s="2"/>
      <c r="NWZ177" s="2"/>
      <c r="NXA177" s="2"/>
      <c r="NXB177" s="2"/>
      <c r="NXC177" s="2"/>
      <c r="NXD177" s="2"/>
      <c r="NXE177" s="2"/>
      <c r="NXF177" s="2"/>
      <c r="NXG177" s="2"/>
      <c r="NXH177" s="2"/>
      <c r="NXI177" s="2"/>
      <c r="NXJ177" s="2"/>
      <c r="NXK177" s="2"/>
      <c r="NXL177" s="2"/>
      <c r="NXM177" s="2"/>
      <c r="NXN177" s="2"/>
      <c r="NXO177" s="2"/>
      <c r="NXP177" s="2"/>
      <c r="NXQ177" s="2"/>
      <c r="NXR177" s="2"/>
      <c r="NXS177" s="2"/>
      <c r="NXT177" s="2"/>
      <c r="NXU177" s="2"/>
      <c r="NXV177" s="2"/>
      <c r="NXW177" s="2"/>
      <c r="NXX177" s="2"/>
      <c r="NXY177" s="2"/>
      <c r="NXZ177" s="2"/>
      <c r="NYA177" s="2"/>
      <c r="NYB177" s="2"/>
      <c r="NYC177" s="2"/>
      <c r="NYD177" s="2"/>
      <c r="NYE177" s="2"/>
      <c r="NYF177" s="2"/>
      <c r="NYG177" s="2"/>
      <c r="NYH177" s="2"/>
      <c r="NYI177" s="2"/>
      <c r="NYJ177" s="2"/>
      <c r="NYK177" s="2"/>
      <c r="NYL177" s="2"/>
      <c r="NYM177" s="2"/>
      <c r="NYN177" s="2"/>
      <c r="NYO177" s="2"/>
      <c r="NYP177" s="2"/>
      <c r="NYQ177" s="2"/>
      <c r="NYR177" s="2"/>
      <c r="NYS177" s="2"/>
      <c r="NYT177" s="2"/>
      <c r="NYU177" s="2"/>
      <c r="NYV177" s="2"/>
      <c r="NYW177" s="2"/>
      <c r="NYX177" s="2"/>
      <c r="NYY177" s="2"/>
      <c r="NYZ177" s="2"/>
      <c r="NZA177" s="2"/>
      <c r="NZB177" s="2"/>
      <c r="NZC177" s="2"/>
      <c r="NZD177" s="2"/>
      <c r="NZE177" s="2"/>
      <c r="NZF177" s="2"/>
      <c r="NZG177" s="2"/>
      <c r="NZH177" s="2"/>
      <c r="NZI177" s="2"/>
      <c r="NZJ177" s="2"/>
      <c r="NZK177" s="2"/>
      <c r="NZL177" s="2"/>
      <c r="NZM177" s="2"/>
      <c r="NZN177" s="2"/>
      <c r="NZO177" s="2"/>
      <c r="NZP177" s="2"/>
      <c r="NZQ177" s="2"/>
      <c r="NZR177" s="2"/>
      <c r="NZS177" s="2"/>
      <c r="NZT177" s="2"/>
      <c r="NZU177" s="2"/>
      <c r="NZV177" s="2"/>
      <c r="NZW177" s="2"/>
      <c r="NZX177" s="2"/>
      <c r="NZY177" s="2"/>
      <c r="NZZ177" s="2"/>
      <c r="OAA177" s="2"/>
      <c r="OAB177" s="2"/>
      <c r="OAC177" s="2"/>
      <c r="OAD177" s="2"/>
      <c r="OAE177" s="2"/>
      <c r="OAF177" s="2"/>
      <c r="OAG177" s="2"/>
      <c r="OAH177" s="2"/>
      <c r="OAI177" s="2"/>
      <c r="OAJ177" s="2"/>
      <c r="OAK177" s="2"/>
      <c r="OAL177" s="2"/>
      <c r="OAM177" s="2"/>
      <c r="OAN177" s="2"/>
      <c r="OAO177" s="2"/>
      <c r="OAP177" s="2"/>
      <c r="OAQ177" s="2"/>
      <c r="OAR177" s="2"/>
      <c r="OAS177" s="2"/>
      <c r="OAT177" s="2"/>
      <c r="OAU177" s="2"/>
      <c r="OAV177" s="2"/>
      <c r="OAW177" s="2"/>
      <c r="OAX177" s="2"/>
      <c r="OAY177" s="2"/>
      <c r="OAZ177" s="2"/>
      <c r="OBA177" s="2"/>
      <c r="OBB177" s="2"/>
      <c r="OBC177" s="2"/>
      <c r="OBD177" s="2"/>
      <c r="OBE177" s="2"/>
      <c r="OBF177" s="2"/>
      <c r="OBG177" s="2"/>
      <c r="OBH177" s="2"/>
      <c r="OBI177" s="2"/>
      <c r="OBJ177" s="2"/>
      <c r="OBK177" s="2"/>
      <c r="OBL177" s="2"/>
      <c r="OBM177" s="2"/>
      <c r="OBN177" s="2"/>
      <c r="OBO177" s="2"/>
      <c r="OBP177" s="2"/>
      <c r="OBQ177" s="2"/>
      <c r="OBR177" s="2"/>
      <c r="OBS177" s="2"/>
      <c r="OBT177" s="2"/>
      <c r="OBU177" s="2"/>
      <c r="OBV177" s="2"/>
      <c r="OBW177" s="2"/>
      <c r="OBX177" s="2"/>
      <c r="OBY177" s="2"/>
      <c r="OBZ177" s="2"/>
      <c r="OCA177" s="2"/>
      <c r="OCB177" s="2"/>
      <c r="OCC177" s="2"/>
      <c r="OCD177" s="2"/>
      <c r="OCE177" s="2"/>
      <c r="OCF177" s="2"/>
      <c r="OCG177" s="2"/>
      <c r="OCH177" s="2"/>
      <c r="OCI177" s="2"/>
      <c r="OCJ177" s="2"/>
      <c r="OCK177" s="2"/>
      <c r="OCL177" s="2"/>
      <c r="OCM177" s="2"/>
      <c r="OCN177" s="2"/>
      <c r="OCO177" s="2"/>
      <c r="OCP177" s="2"/>
      <c r="OCQ177" s="2"/>
      <c r="OCR177" s="2"/>
      <c r="OCS177" s="2"/>
      <c r="OCT177" s="2"/>
      <c r="OCU177" s="2"/>
      <c r="OCV177" s="2"/>
      <c r="OCW177" s="2"/>
      <c r="OCX177" s="2"/>
      <c r="OCY177" s="2"/>
      <c r="OCZ177" s="2"/>
      <c r="ODA177" s="2"/>
      <c r="ODB177" s="2"/>
      <c r="ODC177" s="2"/>
      <c r="ODD177" s="2"/>
      <c r="ODE177" s="2"/>
      <c r="ODF177" s="2"/>
      <c r="ODG177" s="2"/>
      <c r="ODH177" s="2"/>
      <c r="ODI177" s="2"/>
      <c r="ODJ177" s="2"/>
      <c r="ODK177" s="2"/>
      <c r="ODL177" s="2"/>
      <c r="ODM177" s="2"/>
      <c r="ODN177" s="2"/>
      <c r="ODO177" s="2"/>
      <c r="ODP177" s="2"/>
      <c r="ODQ177" s="2"/>
      <c r="ODR177" s="2"/>
      <c r="ODS177" s="2"/>
      <c r="ODT177" s="2"/>
      <c r="ODU177" s="2"/>
      <c r="ODV177" s="2"/>
      <c r="ODW177" s="2"/>
      <c r="ODX177" s="2"/>
      <c r="ODY177" s="2"/>
      <c r="ODZ177" s="2"/>
      <c r="OEA177" s="2"/>
      <c r="OEB177" s="2"/>
      <c r="OEC177" s="2"/>
      <c r="OED177" s="2"/>
      <c r="OEE177" s="2"/>
      <c r="OEF177" s="2"/>
      <c r="OEG177" s="2"/>
      <c r="OEH177" s="2"/>
      <c r="OEI177" s="2"/>
      <c r="OEJ177" s="2"/>
      <c r="OEK177" s="2"/>
      <c r="OEL177" s="2"/>
      <c r="OEM177" s="2"/>
      <c r="OEN177" s="2"/>
      <c r="OEO177" s="2"/>
      <c r="OEP177" s="2"/>
      <c r="OEQ177" s="2"/>
      <c r="OER177" s="2"/>
      <c r="OES177" s="2"/>
      <c r="OET177" s="2"/>
      <c r="OEU177" s="2"/>
      <c r="OEV177" s="2"/>
      <c r="OEW177" s="2"/>
      <c r="OEX177" s="2"/>
      <c r="OEY177" s="2"/>
      <c r="OEZ177" s="2"/>
      <c r="OFA177" s="2"/>
      <c r="OFB177" s="2"/>
      <c r="OFC177" s="2"/>
      <c r="OFD177" s="2"/>
      <c r="OFE177" s="2"/>
      <c r="OFF177" s="2"/>
      <c r="OFG177" s="2"/>
      <c r="OFH177" s="2"/>
      <c r="OFI177" s="2"/>
      <c r="OFJ177" s="2"/>
      <c r="OFK177" s="2"/>
      <c r="OFL177" s="2"/>
      <c r="OFM177" s="2"/>
      <c r="OFN177" s="2"/>
      <c r="OFO177" s="2"/>
      <c r="OFP177" s="2"/>
      <c r="OFQ177" s="2"/>
      <c r="OFR177" s="2"/>
      <c r="OFS177" s="2"/>
      <c r="OFT177" s="2"/>
      <c r="OFU177" s="2"/>
      <c r="OFV177" s="2"/>
      <c r="OFW177" s="2"/>
      <c r="OFX177" s="2"/>
      <c r="OFY177" s="2"/>
      <c r="OFZ177" s="2"/>
      <c r="OGA177" s="2"/>
      <c r="OGB177" s="2"/>
      <c r="OGC177" s="2"/>
      <c r="OGD177" s="2"/>
      <c r="OGE177" s="2"/>
      <c r="OGF177" s="2"/>
      <c r="OGG177" s="2"/>
      <c r="OGH177" s="2"/>
      <c r="OGI177" s="2"/>
      <c r="OGJ177" s="2"/>
      <c r="OGK177" s="2"/>
      <c r="OGL177" s="2"/>
      <c r="OGM177" s="2"/>
      <c r="OGN177" s="2"/>
      <c r="OGO177" s="2"/>
      <c r="OGP177" s="2"/>
      <c r="OGQ177" s="2"/>
      <c r="OGR177" s="2"/>
      <c r="OGS177" s="2"/>
      <c r="OGT177" s="2"/>
      <c r="OGU177" s="2"/>
      <c r="OGV177" s="2"/>
      <c r="OGW177" s="2"/>
      <c r="OGX177" s="2"/>
      <c r="OGY177" s="2"/>
      <c r="OGZ177" s="2"/>
      <c r="OHA177" s="2"/>
      <c r="OHB177" s="2"/>
      <c r="OHC177" s="2"/>
      <c r="OHD177" s="2"/>
      <c r="OHE177" s="2"/>
      <c r="OHF177" s="2"/>
      <c r="OHG177" s="2"/>
      <c r="OHH177" s="2"/>
      <c r="OHI177" s="2"/>
      <c r="OHJ177" s="2"/>
      <c r="OHK177" s="2"/>
      <c r="OHL177" s="2"/>
      <c r="OHM177" s="2"/>
      <c r="OHN177" s="2"/>
      <c r="OHO177" s="2"/>
      <c r="OHP177" s="2"/>
      <c r="OHQ177" s="2"/>
      <c r="OHR177" s="2"/>
      <c r="OHS177" s="2"/>
      <c r="OHT177" s="2"/>
      <c r="OHU177" s="2"/>
      <c r="OHV177" s="2"/>
      <c r="OHW177" s="2"/>
      <c r="OHX177" s="2"/>
      <c r="OHY177" s="2"/>
      <c r="OHZ177" s="2"/>
      <c r="OIA177" s="2"/>
      <c r="OIB177" s="2"/>
      <c r="OIC177" s="2"/>
      <c r="OID177" s="2"/>
      <c r="OIE177" s="2"/>
      <c r="OIF177" s="2"/>
      <c r="OIG177" s="2"/>
      <c r="OIH177" s="2"/>
      <c r="OII177" s="2"/>
      <c r="OIJ177" s="2"/>
      <c r="OIK177" s="2"/>
      <c r="OIL177" s="2"/>
      <c r="OIM177" s="2"/>
      <c r="OIN177" s="2"/>
      <c r="OIO177" s="2"/>
      <c r="OIP177" s="2"/>
      <c r="OIQ177" s="2"/>
      <c r="OIR177" s="2"/>
      <c r="OIS177" s="2"/>
      <c r="OIT177" s="2"/>
      <c r="OIU177" s="2"/>
      <c r="OIV177" s="2"/>
      <c r="OIW177" s="2"/>
      <c r="OIX177" s="2"/>
      <c r="OIY177" s="2"/>
      <c r="OIZ177" s="2"/>
      <c r="OJA177" s="2"/>
      <c r="OJB177" s="2"/>
      <c r="OJC177" s="2"/>
      <c r="OJD177" s="2"/>
      <c r="OJE177" s="2"/>
      <c r="OJF177" s="2"/>
      <c r="OJG177" s="2"/>
      <c r="OJH177" s="2"/>
      <c r="OJI177" s="2"/>
      <c r="OJJ177" s="2"/>
      <c r="OJK177" s="2"/>
      <c r="OJL177" s="2"/>
      <c r="OJM177" s="2"/>
      <c r="OJN177" s="2"/>
      <c r="OJO177" s="2"/>
      <c r="OJP177" s="2"/>
      <c r="OJQ177" s="2"/>
      <c r="OJR177" s="2"/>
      <c r="OJS177" s="2"/>
      <c r="OJT177" s="2"/>
      <c r="OJU177" s="2"/>
      <c r="OJV177" s="2"/>
      <c r="OJW177" s="2"/>
      <c r="OJX177" s="2"/>
      <c r="OJY177" s="2"/>
      <c r="OJZ177" s="2"/>
      <c r="OKA177" s="2"/>
      <c r="OKB177" s="2"/>
      <c r="OKC177" s="2"/>
      <c r="OKD177" s="2"/>
      <c r="OKE177" s="2"/>
      <c r="OKF177" s="2"/>
      <c r="OKG177" s="2"/>
      <c r="OKH177" s="2"/>
      <c r="OKI177" s="2"/>
      <c r="OKJ177" s="2"/>
      <c r="OKK177" s="2"/>
      <c r="OKL177" s="2"/>
      <c r="OKM177" s="2"/>
      <c r="OKN177" s="2"/>
      <c r="OKO177" s="2"/>
      <c r="OKP177" s="2"/>
      <c r="OKQ177" s="2"/>
      <c r="OKR177" s="2"/>
      <c r="OKS177" s="2"/>
      <c r="OKT177" s="2"/>
      <c r="OKU177" s="2"/>
      <c r="OKV177" s="2"/>
      <c r="OKW177" s="2"/>
      <c r="OKX177" s="2"/>
      <c r="OKY177" s="2"/>
      <c r="OKZ177" s="2"/>
      <c r="OLA177" s="2"/>
      <c r="OLB177" s="2"/>
      <c r="OLC177" s="2"/>
      <c r="OLD177" s="2"/>
      <c r="OLE177" s="2"/>
      <c r="OLF177" s="2"/>
      <c r="OLG177" s="2"/>
      <c r="OLH177" s="2"/>
      <c r="OLI177" s="2"/>
      <c r="OLJ177" s="2"/>
      <c r="OLK177" s="2"/>
      <c r="OLL177" s="2"/>
      <c r="OLM177" s="2"/>
      <c r="OLN177" s="2"/>
      <c r="OLO177" s="2"/>
      <c r="OLP177" s="2"/>
      <c r="OLQ177" s="2"/>
      <c r="OLR177" s="2"/>
      <c r="OLS177" s="2"/>
      <c r="OLT177" s="2"/>
      <c r="OLU177" s="2"/>
      <c r="OLV177" s="2"/>
      <c r="OLW177" s="2"/>
      <c r="OLX177" s="2"/>
      <c r="OLY177" s="2"/>
      <c r="OLZ177" s="2"/>
      <c r="OMA177" s="2"/>
      <c r="OMB177" s="2"/>
      <c r="OMC177" s="2"/>
      <c r="OMD177" s="2"/>
      <c r="OME177" s="2"/>
      <c r="OMF177" s="2"/>
      <c r="OMG177" s="2"/>
      <c r="OMH177" s="2"/>
      <c r="OMI177" s="2"/>
      <c r="OMJ177" s="2"/>
      <c r="OMK177" s="2"/>
      <c r="OML177" s="2"/>
      <c r="OMM177" s="2"/>
      <c r="OMN177" s="2"/>
      <c r="OMO177" s="2"/>
      <c r="OMP177" s="2"/>
      <c r="OMQ177" s="2"/>
      <c r="OMR177" s="2"/>
      <c r="OMS177" s="2"/>
      <c r="OMT177" s="2"/>
      <c r="OMU177" s="2"/>
      <c r="OMV177" s="2"/>
      <c r="OMW177" s="2"/>
      <c r="OMX177" s="2"/>
      <c r="OMY177" s="2"/>
      <c r="OMZ177" s="2"/>
      <c r="ONA177" s="2"/>
      <c r="ONB177" s="2"/>
      <c r="ONC177" s="2"/>
      <c r="OND177" s="2"/>
      <c r="ONE177" s="2"/>
      <c r="ONF177" s="2"/>
      <c r="ONG177" s="2"/>
      <c r="ONH177" s="2"/>
      <c r="ONI177" s="2"/>
      <c r="ONJ177" s="2"/>
      <c r="ONK177" s="2"/>
      <c r="ONL177" s="2"/>
      <c r="ONM177" s="2"/>
      <c r="ONN177" s="2"/>
      <c r="ONO177" s="2"/>
      <c r="ONP177" s="2"/>
      <c r="ONQ177" s="2"/>
      <c r="ONR177" s="2"/>
      <c r="ONS177" s="2"/>
      <c r="ONT177" s="2"/>
      <c r="ONU177" s="2"/>
      <c r="ONV177" s="2"/>
      <c r="ONW177" s="2"/>
      <c r="ONX177" s="2"/>
      <c r="ONY177" s="2"/>
      <c r="ONZ177" s="2"/>
      <c r="OOA177" s="2"/>
      <c r="OOB177" s="2"/>
      <c r="OOC177" s="2"/>
      <c r="OOD177" s="2"/>
      <c r="OOE177" s="2"/>
      <c r="OOF177" s="2"/>
      <c r="OOG177" s="2"/>
      <c r="OOH177" s="2"/>
      <c r="OOI177" s="2"/>
      <c r="OOJ177" s="2"/>
      <c r="OOK177" s="2"/>
      <c r="OOL177" s="2"/>
      <c r="OOM177" s="2"/>
      <c r="OON177" s="2"/>
      <c r="OOO177" s="2"/>
      <c r="OOP177" s="2"/>
      <c r="OOQ177" s="2"/>
      <c r="OOR177" s="2"/>
      <c r="OOS177" s="2"/>
      <c r="OOT177" s="2"/>
      <c r="OOU177" s="2"/>
      <c r="OOV177" s="2"/>
      <c r="OOW177" s="2"/>
      <c r="OOX177" s="2"/>
      <c r="OOY177" s="2"/>
      <c r="OOZ177" s="2"/>
      <c r="OPA177" s="2"/>
      <c r="OPB177" s="2"/>
      <c r="OPC177" s="2"/>
      <c r="OPD177" s="2"/>
      <c r="OPE177" s="2"/>
      <c r="OPF177" s="2"/>
      <c r="OPG177" s="2"/>
      <c r="OPH177" s="2"/>
      <c r="OPI177" s="2"/>
      <c r="OPJ177" s="2"/>
      <c r="OPK177" s="2"/>
      <c r="OPL177" s="2"/>
      <c r="OPM177" s="2"/>
      <c r="OPN177" s="2"/>
      <c r="OPO177" s="2"/>
      <c r="OPP177" s="2"/>
      <c r="OPQ177" s="2"/>
      <c r="OPR177" s="2"/>
      <c r="OPS177" s="2"/>
      <c r="OPT177" s="2"/>
      <c r="OPU177" s="2"/>
      <c r="OPV177" s="2"/>
      <c r="OPW177" s="2"/>
      <c r="OPX177" s="2"/>
      <c r="OPY177" s="2"/>
      <c r="OPZ177" s="2"/>
      <c r="OQA177" s="2"/>
      <c r="OQB177" s="2"/>
      <c r="OQC177" s="2"/>
      <c r="OQD177" s="2"/>
      <c r="OQE177" s="2"/>
      <c r="OQF177" s="2"/>
      <c r="OQG177" s="2"/>
      <c r="OQH177" s="2"/>
      <c r="OQI177" s="2"/>
      <c r="OQJ177" s="2"/>
      <c r="OQK177" s="2"/>
      <c r="OQL177" s="2"/>
      <c r="OQM177" s="2"/>
      <c r="OQN177" s="2"/>
      <c r="OQO177" s="2"/>
      <c r="OQP177" s="2"/>
      <c r="OQQ177" s="2"/>
      <c r="OQR177" s="2"/>
      <c r="OQS177" s="2"/>
      <c r="OQT177" s="2"/>
      <c r="OQU177" s="2"/>
      <c r="OQV177" s="2"/>
      <c r="OQW177" s="2"/>
      <c r="OQX177" s="2"/>
      <c r="OQY177" s="2"/>
      <c r="OQZ177" s="2"/>
      <c r="ORA177" s="2"/>
      <c r="ORB177" s="2"/>
      <c r="ORC177" s="2"/>
      <c r="ORD177" s="2"/>
      <c r="ORE177" s="2"/>
      <c r="ORF177" s="2"/>
      <c r="ORG177" s="2"/>
      <c r="ORH177" s="2"/>
      <c r="ORI177" s="2"/>
      <c r="ORJ177" s="2"/>
      <c r="ORK177" s="2"/>
      <c r="ORL177" s="2"/>
      <c r="ORM177" s="2"/>
      <c r="ORN177" s="2"/>
      <c r="ORO177" s="2"/>
      <c r="ORP177" s="2"/>
      <c r="ORQ177" s="2"/>
      <c r="ORR177" s="2"/>
      <c r="ORS177" s="2"/>
      <c r="ORT177" s="2"/>
      <c r="ORU177" s="2"/>
      <c r="ORV177" s="2"/>
      <c r="ORW177" s="2"/>
      <c r="ORX177" s="2"/>
      <c r="ORY177" s="2"/>
      <c r="ORZ177" s="2"/>
      <c r="OSA177" s="2"/>
      <c r="OSB177" s="2"/>
      <c r="OSC177" s="2"/>
      <c r="OSD177" s="2"/>
      <c r="OSE177" s="2"/>
      <c r="OSF177" s="2"/>
      <c r="OSG177" s="2"/>
      <c r="OSH177" s="2"/>
      <c r="OSI177" s="2"/>
      <c r="OSJ177" s="2"/>
      <c r="OSK177" s="2"/>
      <c r="OSL177" s="2"/>
      <c r="OSM177" s="2"/>
      <c r="OSN177" s="2"/>
      <c r="OSO177" s="2"/>
      <c r="OSP177" s="2"/>
      <c r="OSQ177" s="2"/>
      <c r="OSR177" s="2"/>
      <c r="OSS177" s="2"/>
      <c r="OST177" s="2"/>
      <c r="OSU177" s="2"/>
      <c r="OSV177" s="2"/>
      <c r="OSW177" s="2"/>
      <c r="OSX177" s="2"/>
      <c r="OSY177" s="2"/>
      <c r="OSZ177" s="2"/>
      <c r="OTA177" s="2"/>
      <c r="OTB177" s="2"/>
      <c r="OTC177" s="2"/>
      <c r="OTD177" s="2"/>
      <c r="OTE177" s="2"/>
      <c r="OTF177" s="2"/>
      <c r="OTG177" s="2"/>
      <c r="OTH177" s="2"/>
      <c r="OTI177" s="2"/>
      <c r="OTJ177" s="2"/>
      <c r="OTK177" s="2"/>
      <c r="OTL177" s="2"/>
      <c r="OTM177" s="2"/>
      <c r="OTN177" s="2"/>
      <c r="OTO177" s="2"/>
      <c r="OTP177" s="2"/>
      <c r="OTQ177" s="2"/>
      <c r="OTR177" s="2"/>
      <c r="OTS177" s="2"/>
      <c r="OTT177" s="2"/>
      <c r="OTU177" s="2"/>
      <c r="OTV177" s="2"/>
      <c r="OTW177" s="2"/>
      <c r="OTX177" s="2"/>
      <c r="OTY177" s="2"/>
      <c r="OTZ177" s="2"/>
      <c r="OUA177" s="2"/>
      <c r="OUB177" s="2"/>
      <c r="OUC177" s="2"/>
      <c r="OUD177" s="2"/>
      <c r="OUE177" s="2"/>
      <c r="OUF177" s="2"/>
      <c r="OUG177" s="2"/>
      <c r="OUH177" s="2"/>
      <c r="OUI177" s="2"/>
      <c r="OUJ177" s="2"/>
      <c r="OUK177" s="2"/>
      <c r="OUL177" s="2"/>
      <c r="OUM177" s="2"/>
      <c r="OUN177" s="2"/>
      <c r="OUO177" s="2"/>
      <c r="OUP177" s="2"/>
      <c r="OUQ177" s="2"/>
      <c r="OUR177" s="2"/>
      <c r="OUS177" s="2"/>
      <c r="OUT177" s="2"/>
      <c r="OUU177" s="2"/>
      <c r="OUV177" s="2"/>
      <c r="OUW177" s="2"/>
      <c r="OUX177" s="2"/>
      <c r="OUY177" s="2"/>
      <c r="OUZ177" s="2"/>
      <c r="OVA177" s="2"/>
      <c r="OVB177" s="2"/>
      <c r="OVC177" s="2"/>
      <c r="OVD177" s="2"/>
      <c r="OVE177" s="2"/>
      <c r="OVF177" s="2"/>
      <c r="OVG177" s="2"/>
      <c r="OVH177" s="2"/>
      <c r="OVI177" s="2"/>
      <c r="OVJ177" s="2"/>
      <c r="OVK177" s="2"/>
      <c r="OVL177" s="2"/>
      <c r="OVM177" s="2"/>
      <c r="OVN177" s="2"/>
      <c r="OVO177" s="2"/>
      <c r="OVP177" s="2"/>
      <c r="OVQ177" s="2"/>
      <c r="OVR177" s="2"/>
      <c r="OVS177" s="2"/>
      <c r="OVT177" s="2"/>
      <c r="OVU177" s="2"/>
      <c r="OVV177" s="2"/>
      <c r="OVW177" s="2"/>
      <c r="OVX177" s="2"/>
      <c r="OVY177" s="2"/>
      <c r="OVZ177" s="2"/>
      <c r="OWA177" s="2"/>
      <c r="OWB177" s="2"/>
      <c r="OWC177" s="2"/>
      <c r="OWD177" s="2"/>
      <c r="OWE177" s="2"/>
      <c r="OWF177" s="2"/>
      <c r="OWG177" s="2"/>
      <c r="OWH177" s="2"/>
      <c r="OWI177" s="2"/>
      <c r="OWJ177" s="2"/>
      <c r="OWK177" s="2"/>
      <c r="OWL177" s="2"/>
      <c r="OWM177" s="2"/>
      <c r="OWN177" s="2"/>
      <c r="OWO177" s="2"/>
      <c r="OWP177" s="2"/>
      <c r="OWQ177" s="2"/>
      <c r="OWR177" s="2"/>
      <c r="OWS177" s="2"/>
      <c r="OWT177" s="2"/>
      <c r="OWU177" s="2"/>
      <c r="OWV177" s="2"/>
      <c r="OWW177" s="2"/>
      <c r="OWX177" s="2"/>
      <c r="OWY177" s="2"/>
      <c r="OWZ177" s="2"/>
      <c r="OXA177" s="2"/>
      <c r="OXB177" s="2"/>
      <c r="OXC177" s="2"/>
      <c r="OXD177" s="2"/>
      <c r="OXE177" s="2"/>
      <c r="OXF177" s="2"/>
      <c r="OXG177" s="2"/>
      <c r="OXH177" s="2"/>
      <c r="OXI177" s="2"/>
      <c r="OXJ177" s="2"/>
      <c r="OXK177" s="2"/>
      <c r="OXL177" s="2"/>
      <c r="OXM177" s="2"/>
      <c r="OXN177" s="2"/>
      <c r="OXO177" s="2"/>
      <c r="OXP177" s="2"/>
      <c r="OXQ177" s="2"/>
      <c r="OXR177" s="2"/>
      <c r="OXS177" s="2"/>
      <c r="OXT177" s="2"/>
      <c r="OXU177" s="2"/>
      <c r="OXV177" s="2"/>
      <c r="OXW177" s="2"/>
      <c r="OXX177" s="2"/>
      <c r="OXY177" s="2"/>
      <c r="OXZ177" s="2"/>
      <c r="OYA177" s="2"/>
      <c r="OYB177" s="2"/>
      <c r="OYC177" s="2"/>
      <c r="OYD177" s="2"/>
      <c r="OYE177" s="2"/>
      <c r="OYF177" s="2"/>
      <c r="OYG177" s="2"/>
      <c r="OYH177" s="2"/>
      <c r="OYI177" s="2"/>
      <c r="OYJ177" s="2"/>
      <c r="OYK177" s="2"/>
      <c r="OYL177" s="2"/>
      <c r="OYM177" s="2"/>
      <c r="OYN177" s="2"/>
      <c r="OYO177" s="2"/>
      <c r="OYP177" s="2"/>
      <c r="OYQ177" s="2"/>
      <c r="OYR177" s="2"/>
      <c r="OYS177" s="2"/>
      <c r="OYT177" s="2"/>
      <c r="OYU177" s="2"/>
      <c r="OYV177" s="2"/>
      <c r="OYW177" s="2"/>
      <c r="OYX177" s="2"/>
      <c r="OYY177" s="2"/>
      <c r="OYZ177" s="2"/>
      <c r="OZA177" s="2"/>
      <c r="OZB177" s="2"/>
      <c r="OZC177" s="2"/>
      <c r="OZD177" s="2"/>
      <c r="OZE177" s="2"/>
      <c r="OZF177" s="2"/>
      <c r="OZG177" s="2"/>
      <c r="OZH177" s="2"/>
      <c r="OZI177" s="2"/>
      <c r="OZJ177" s="2"/>
      <c r="OZK177" s="2"/>
      <c r="OZL177" s="2"/>
      <c r="OZM177" s="2"/>
      <c r="OZN177" s="2"/>
      <c r="OZO177" s="2"/>
      <c r="OZP177" s="2"/>
      <c r="OZQ177" s="2"/>
      <c r="OZR177" s="2"/>
      <c r="OZS177" s="2"/>
      <c r="OZT177" s="2"/>
      <c r="OZU177" s="2"/>
      <c r="OZV177" s="2"/>
      <c r="OZW177" s="2"/>
      <c r="OZX177" s="2"/>
      <c r="OZY177" s="2"/>
      <c r="OZZ177" s="2"/>
      <c r="PAA177" s="2"/>
      <c r="PAB177" s="2"/>
      <c r="PAC177" s="2"/>
      <c r="PAD177" s="2"/>
      <c r="PAE177" s="2"/>
      <c r="PAF177" s="2"/>
      <c r="PAG177" s="2"/>
      <c r="PAH177" s="2"/>
      <c r="PAI177" s="2"/>
      <c r="PAJ177" s="2"/>
      <c r="PAK177" s="2"/>
      <c r="PAL177" s="2"/>
      <c r="PAM177" s="2"/>
      <c r="PAN177" s="2"/>
      <c r="PAO177" s="2"/>
      <c r="PAP177" s="2"/>
      <c r="PAQ177" s="2"/>
      <c r="PAR177" s="2"/>
      <c r="PAS177" s="2"/>
      <c r="PAT177" s="2"/>
      <c r="PAU177" s="2"/>
      <c r="PAV177" s="2"/>
      <c r="PAW177" s="2"/>
      <c r="PAX177" s="2"/>
      <c r="PAY177" s="2"/>
      <c r="PAZ177" s="2"/>
      <c r="PBA177" s="2"/>
      <c r="PBB177" s="2"/>
      <c r="PBC177" s="2"/>
      <c r="PBD177" s="2"/>
      <c r="PBE177" s="2"/>
      <c r="PBF177" s="2"/>
      <c r="PBG177" s="2"/>
      <c r="PBH177" s="2"/>
      <c r="PBI177" s="2"/>
      <c r="PBJ177" s="2"/>
      <c r="PBK177" s="2"/>
      <c r="PBL177" s="2"/>
      <c r="PBM177" s="2"/>
      <c r="PBN177" s="2"/>
      <c r="PBO177" s="2"/>
      <c r="PBP177" s="2"/>
      <c r="PBQ177" s="2"/>
      <c r="PBR177" s="2"/>
      <c r="PBS177" s="2"/>
      <c r="PBT177" s="2"/>
      <c r="PBU177" s="2"/>
      <c r="PBV177" s="2"/>
      <c r="PBW177" s="2"/>
      <c r="PBX177" s="2"/>
      <c r="PBY177" s="2"/>
      <c r="PBZ177" s="2"/>
      <c r="PCA177" s="2"/>
      <c r="PCB177" s="2"/>
      <c r="PCC177" s="2"/>
      <c r="PCD177" s="2"/>
      <c r="PCE177" s="2"/>
      <c r="PCF177" s="2"/>
      <c r="PCG177" s="2"/>
      <c r="PCH177" s="2"/>
      <c r="PCI177" s="2"/>
      <c r="PCJ177" s="2"/>
      <c r="PCK177" s="2"/>
      <c r="PCL177" s="2"/>
      <c r="PCM177" s="2"/>
      <c r="PCN177" s="2"/>
      <c r="PCO177" s="2"/>
      <c r="PCP177" s="2"/>
      <c r="PCQ177" s="2"/>
      <c r="PCR177" s="2"/>
      <c r="PCS177" s="2"/>
      <c r="PCT177" s="2"/>
      <c r="PCU177" s="2"/>
      <c r="PCV177" s="2"/>
      <c r="PCW177" s="2"/>
      <c r="PCX177" s="2"/>
      <c r="PCY177" s="2"/>
      <c r="PCZ177" s="2"/>
      <c r="PDA177" s="2"/>
      <c r="PDB177" s="2"/>
      <c r="PDC177" s="2"/>
      <c r="PDD177" s="2"/>
      <c r="PDE177" s="2"/>
      <c r="PDF177" s="2"/>
      <c r="PDG177" s="2"/>
      <c r="PDH177" s="2"/>
      <c r="PDI177" s="2"/>
      <c r="PDJ177" s="2"/>
      <c r="PDK177" s="2"/>
      <c r="PDL177" s="2"/>
      <c r="PDM177" s="2"/>
      <c r="PDN177" s="2"/>
      <c r="PDO177" s="2"/>
      <c r="PDP177" s="2"/>
      <c r="PDQ177" s="2"/>
      <c r="PDR177" s="2"/>
      <c r="PDS177" s="2"/>
      <c r="PDT177" s="2"/>
      <c r="PDU177" s="2"/>
      <c r="PDV177" s="2"/>
      <c r="PDW177" s="2"/>
      <c r="PDX177" s="2"/>
      <c r="PDY177" s="2"/>
      <c r="PDZ177" s="2"/>
      <c r="PEA177" s="2"/>
      <c r="PEB177" s="2"/>
      <c r="PEC177" s="2"/>
      <c r="PED177" s="2"/>
      <c r="PEE177" s="2"/>
      <c r="PEF177" s="2"/>
      <c r="PEG177" s="2"/>
      <c r="PEH177" s="2"/>
      <c r="PEI177" s="2"/>
      <c r="PEJ177" s="2"/>
      <c r="PEK177" s="2"/>
      <c r="PEL177" s="2"/>
      <c r="PEM177" s="2"/>
      <c r="PEN177" s="2"/>
      <c r="PEO177" s="2"/>
      <c r="PEP177" s="2"/>
      <c r="PEQ177" s="2"/>
      <c r="PER177" s="2"/>
      <c r="PES177" s="2"/>
      <c r="PET177" s="2"/>
      <c r="PEU177" s="2"/>
      <c r="PEV177" s="2"/>
      <c r="PEW177" s="2"/>
      <c r="PEX177" s="2"/>
      <c r="PEY177" s="2"/>
      <c r="PEZ177" s="2"/>
      <c r="PFA177" s="2"/>
      <c r="PFB177" s="2"/>
      <c r="PFC177" s="2"/>
      <c r="PFD177" s="2"/>
      <c r="PFE177" s="2"/>
      <c r="PFF177" s="2"/>
      <c r="PFG177" s="2"/>
      <c r="PFH177" s="2"/>
      <c r="PFI177" s="2"/>
      <c r="PFJ177" s="2"/>
      <c r="PFK177" s="2"/>
      <c r="PFL177" s="2"/>
      <c r="PFM177" s="2"/>
      <c r="PFN177" s="2"/>
      <c r="PFO177" s="2"/>
      <c r="PFP177" s="2"/>
      <c r="PFQ177" s="2"/>
      <c r="PFR177" s="2"/>
      <c r="PFS177" s="2"/>
      <c r="PFT177" s="2"/>
      <c r="PFU177" s="2"/>
      <c r="PFV177" s="2"/>
      <c r="PFW177" s="2"/>
      <c r="PFX177" s="2"/>
      <c r="PFY177" s="2"/>
      <c r="PFZ177" s="2"/>
      <c r="PGA177" s="2"/>
      <c r="PGB177" s="2"/>
      <c r="PGC177" s="2"/>
      <c r="PGD177" s="2"/>
      <c r="PGE177" s="2"/>
      <c r="PGF177" s="2"/>
      <c r="PGG177" s="2"/>
      <c r="PGH177" s="2"/>
      <c r="PGI177" s="2"/>
      <c r="PGJ177" s="2"/>
      <c r="PGK177" s="2"/>
      <c r="PGL177" s="2"/>
      <c r="PGM177" s="2"/>
      <c r="PGN177" s="2"/>
      <c r="PGO177" s="2"/>
      <c r="PGP177" s="2"/>
      <c r="PGQ177" s="2"/>
      <c r="PGR177" s="2"/>
      <c r="PGS177" s="2"/>
      <c r="PGT177" s="2"/>
      <c r="PGU177" s="2"/>
      <c r="PGV177" s="2"/>
      <c r="PGW177" s="2"/>
      <c r="PGX177" s="2"/>
      <c r="PGY177" s="2"/>
      <c r="PGZ177" s="2"/>
      <c r="PHA177" s="2"/>
      <c r="PHB177" s="2"/>
      <c r="PHC177" s="2"/>
      <c r="PHD177" s="2"/>
      <c r="PHE177" s="2"/>
      <c r="PHF177" s="2"/>
      <c r="PHG177" s="2"/>
      <c r="PHH177" s="2"/>
      <c r="PHI177" s="2"/>
      <c r="PHJ177" s="2"/>
      <c r="PHK177" s="2"/>
      <c r="PHL177" s="2"/>
      <c r="PHM177" s="2"/>
      <c r="PHN177" s="2"/>
      <c r="PHO177" s="2"/>
      <c r="PHP177" s="2"/>
      <c r="PHQ177" s="2"/>
      <c r="PHR177" s="2"/>
      <c r="PHS177" s="2"/>
      <c r="PHT177" s="2"/>
      <c r="PHU177" s="2"/>
      <c r="PHV177" s="2"/>
      <c r="PHW177" s="2"/>
      <c r="PHX177" s="2"/>
      <c r="PHY177" s="2"/>
      <c r="PHZ177" s="2"/>
      <c r="PIA177" s="2"/>
      <c r="PIB177" s="2"/>
      <c r="PIC177" s="2"/>
      <c r="PID177" s="2"/>
      <c r="PIE177" s="2"/>
      <c r="PIF177" s="2"/>
      <c r="PIG177" s="2"/>
      <c r="PIH177" s="2"/>
      <c r="PII177" s="2"/>
      <c r="PIJ177" s="2"/>
      <c r="PIK177" s="2"/>
      <c r="PIL177" s="2"/>
      <c r="PIM177" s="2"/>
      <c r="PIN177" s="2"/>
      <c r="PIO177" s="2"/>
      <c r="PIP177" s="2"/>
      <c r="PIQ177" s="2"/>
      <c r="PIR177" s="2"/>
      <c r="PIS177" s="2"/>
      <c r="PIT177" s="2"/>
      <c r="PIU177" s="2"/>
      <c r="PIV177" s="2"/>
      <c r="PIW177" s="2"/>
      <c r="PIX177" s="2"/>
      <c r="PIY177" s="2"/>
      <c r="PIZ177" s="2"/>
      <c r="PJA177" s="2"/>
      <c r="PJB177" s="2"/>
      <c r="PJC177" s="2"/>
      <c r="PJD177" s="2"/>
      <c r="PJE177" s="2"/>
      <c r="PJF177" s="2"/>
      <c r="PJG177" s="2"/>
      <c r="PJH177" s="2"/>
      <c r="PJI177" s="2"/>
      <c r="PJJ177" s="2"/>
      <c r="PJK177" s="2"/>
      <c r="PJL177" s="2"/>
      <c r="PJM177" s="2"/>
      <c r="PJN177" s="2"/>
      <c r="PJO177" s="2"/>
      <c r="PJP177" s="2"/>
      <c r="PJQ177" s="2"/>
      <c r="PJR177" s="2"/>
      <c r="PJS177" s="2"/>
      <c r="PJT177" s="2"/>
      <c r="PJU177" s="2"/>
      <c r="PJV177" s="2"/>
      <c r="PJW177" s="2"/>
      <c r="PJX177" s="2"/>
      <c r="PJY177" s="2"/>
      <c r="PJZ177" s="2"/>
      <c r="PKA177" s="2"/>
      <c r="PKB177" s="2"/>
      <c r="PKC177" s="2"/>
      <c r="PKD177" s="2"/>
      <c r="PKE177" s="2"/>
      <c r="PKF177" s="2"/>
      <c r="PKG177" s="2"/>
      <c r="PKH177" s="2"/>
      <c r="PKI177" s="2"/>
      <c r="PKJ177" s="2"/>
      <c r="PKK177" s="2"/>
      <c r="PKL177" s="2"/>
      <c r="PKM177" s="2"/>
      <c r="PKN177" s="2"/>
      <c r="PKO177" s="2"/>
      <c r="PKP177" s="2"/>
      <c r="PKQ177" s="2"/>
      <c r="PKR177" s="2"/>
      <c r="PKS177" s="2"/>
      <c r="PKT177" s="2"/>
      <c r="PKU177" s="2"/>
      <c r="PKV177" s="2"/>
      <c r="PKW177" s="2"/>
      <c r="PKX177" s="2"/>
      <c r="PKY177" s="2"/>
      <c r="PKZ177" s="2"/>
      <c r="PLA177" s="2"/>
      <c r="PLB177" s="2"/>
      <c r="PLC177" s="2"/>
      <c r="PLD177" s="2"/>
      <c r="PLE177" s="2"/>
      <c r="PLF177" s="2"/>
      <c r="PLG177" s="2"/>
      <c r="PLH177" s="2"/>
      <c r="PLI177" s="2"/>
      <c r="PLJ177" s="2"/>
      <c r="PLK177" s="2"/>
      <c r="PLL177" s="2"/>
      <c r="PLM177" s="2"/>
      <c r="PLN177" s="2"/>
      <c r="PLO177" s="2"/>
      <c r="PLP177" s="2"/>
      <c r="PLQ177" s="2"/>
      <c r="PLR177" s="2"/>
      <c r="PLS177" s="2"/>
      <c r="PLT177" s="2"/>
      <c r="PLU177" s="2"/>
      <c r="PLV177" s="2"/>
      <c r="PLW177" s="2"/>
      <c r="PLX177" s="2"/>
      <c r="PLY177" s="2"/>
      <c r="PLZ177" s="2"/>
      <c r="PMA177" s="2"/>
      <c r="PMB177" s="2"/>
      <c r="PMC177" s="2"/>
      <c r="PMD177" s="2"/>
      <c r="PME177" s="2"/>
      <c r="PMF177" s="2"/>
      <c r="PMG177" s="2"/>
      <c r="PMH177" s="2"/>
      <c r="PMI177" s="2"/>
      <c r="PMJ177" s="2"/>
      <c r="PMK177" s="2"/>
      <c r="PML177" s="2"/>
      <c r="PMM177" s="2"/>
      <c r="PMN177" s="2"/>
      <c r="PMO177" s="2"/>
      <c r="PMP177" s="2"/>
      <c r="PMQ177" s="2"/>
      <c r="PMR177" s="2"/>
      <c r="PMS177" s="2"/>
      <c r="PMT177" s="2"/>
      <c r="PMU177" s="2"/>
      <c r="PMV177" s="2"/>
      <c r="PMW177" s="2"/>
      <c r="PMX177" s="2"/>
      <c r="PMY177" s="2"/>
      <c r="PMZ177" s="2"/>
      <c r="PNA177" s="2"/>
      <c r="PNB177" s="2"/>
      <c r="PNC177" s="2"/>
      <c r="PND177" s="2"/>
      <c r="PNE177" s="2"/>
      <c r="PNF177" s="2"/>
      <c r="PNG177" s="2"/>
      <c r="PNH177" s="2"/>
      <c r="PNI177" s="2"/>
      <c r="PNJ177" s="2"/>
      <c r="PNK177" s="2"/>
      <c r="PNL177" s="2"/>
      <c r="PNM177" s="2"/>
      <c r="PNN177" s="2"/>
      <c r="PNO177" s="2"/>
      <c r="PNP177" s="2"/>
      <c r="PNQ177" s="2"/>
      <c r="PNR177" s="2"/>
      <c r="PNS177" s="2"/>
      <c r="PNT177" s="2"/>
      <c r="PNU177" s="2"/>
      <c r="PNV177" s="2"/>
      <c r="PNW177" s="2"/>
      <c r="PNX177" s="2"/>
      <c r="PNY177" s="2"/>
      <c r="PNZ177" s="2"/>
      <c r="POA177" s="2"/>
      <c r="POB177" s="2"/>
      <c r="POC177" s="2"/>
      <c r="POD177" s="2"/>
      <c r="POE177" s="2"/>
      <c r="POF177" s="2"/>
      <c r="POG177" s="2"/>
      <c r="POH177" s="2"/>
      <c r="POI177" s="2"/>
      <c r="POJ177" s="2"/>
      <c r="POK177" s="2"/>
      <c r="POL177" s="2"/>
      <c r="POM177" s="2"/>
      <c r="PON177" s="2"/>
      <c r="POO177" s="2"/>
      <c r="POP177" s="2"/>
      <c r="POQ177" s="2"/>
      <c r="POR177" s="2"/>
      <c r="POS177" s="2"/>
      <c r="POT177" s="2"/>
      <c r="POU177" s="2"/>
      <c r="POV177" s="2"/>
      <c r="POW177" s="2"/>
      <c r="POX177" s="2"/>
      <c r="POY177" s="2"/>
      <c r="POZ177" s="2"/>
      <c r="PPA177" s="2"/>
      <c r="PPB177" s="2"/>
      <c r="PPC177" s="2"/>
      <c r="PPD177" s="2"/>
      <c r="PPE177" s="2"/>
      <c r="PPF177" s="2"/>
      <c r="PPG177" s="2"/>
      <c r="PPH177" s="2"/>
      <c r="PPI177" s="2"/>
      <c r="PPJ177" s="2"/>
      <c r="PPK177" s="2"/>
      <c r="PPL177" s="2"/>
      <c r="PPM177" s="2"/>
      <c r="PPN177" s="2"/>
      <c r="PPO177" s="2"/>
      <c r="PPP177" s="2"/>
      <c r="PPQ177" s="2"/>
      <c r="PPR177" s="2"/>
      <c r="PPS177" s="2"/>
      <c r="PPT177" s="2"/>
      <c r="PPU177" s="2"/>
      <c r="PPV177" s="2"/>
      <c r="PPW177" s="2"/>
      <c r="PPX177" s="2"/>
      <c r="PPY177" s="2"/>
      <c r="PPZ177" s="2"/>
      <c r="PQA177" s="2"/>
      <c r="PQB177" s="2"/>
      <c r="PQC177" s="2"/>
      <c r="PQD177" s="2"/>
      <c r="PQE177" s="2"/>
      <c r="PQF177" s="2"/>
      <c r="PQG177" s="2"/>
      <c r="PQH177" s="2"/>
      <c r="PQI177" s="2"/>
      <c r="PQJ177" s="2"/>
      <c r="PQK177" s="2"/>
      <c r="PQL177" s="2"/>
      <c r="PQM177" s="2"/>
      <c r="PQN177" s="2"/>
      <c r="PQO177" s="2"/>
      <c r="PQP177" s="2"/>
      <c r="PQQ177" s="2"/>
      <c r="PQR177" s="2"/>
      <c r="PQS177" s="2"/>
      <c r="PQT177" s="2"/>
      <c r="PQU177" s="2"/>
      <c r="PQV177" s="2"/>
      <c r="PQW177" s="2"/>
      <c r="PQX177" s="2"/>
      <c r="PQY177" s="2"/>
      <c r="PQZ177" s="2"/>
      <c r="PRA177" s="2"/>
      <c r="PRB177" s="2"/>
      <c r="PRC177" s="2"/>
      <c r="PRD177" s="2"/>
      <c r="PRE177" s="2"/>
      <c r="PRF177" s="2"/>
      <c r="PRG177" s="2"/>
      <c r="PRH177" s="2"/>
      <c r="PRI177" s="2"/>
      <c r="PRJ177" s="2"/>
      <c r="PRK177" s="2"/>
      <c r="PRL177" s="2"/>
      <c r="PRM177" s="2"/>
      <c r="PRN177" s="2"/>
      <c r="PRO177" s="2"/>
      <c r="PRP177" s="2"/>
      <c r="PRQ177" s="2"/>
      <c r="PRR177" s="2"/>
      <c r="PRS177" s="2"/>
      <c r="PRT177" s="2"/>
      <c r="PRU177" s="2"/>
      <c r="PRV177" s="2"/>
      <c r="PRW177" s="2"/>
      <c r="PRX177" s="2"/>
      <c r="PRY177" s="2"/>
      <c r="PRZ177" s="2"/>
      <c r="PSA177" s="2"/>
      <c r="PSB177" s="2"/>
      <c r="PSC177" s="2"/>
      <c r="PSD177" s="2"/>
      <c r="PSE177" s="2"/>
      <c r="PSF177" s="2"/>
      <c r="PSG177" s="2"/>
      <c r="PSH177" s="2"/>
      <c r="PSI177" s="2"/>
      <c r="PSJ177" s="2"/>
      <c r="PSK177" s="2"/>
      <c r="PSL177" s="2"/>
      <c r="PSM177" s="2"/>
      <c r="PSN177" s="2"/>
      <c r="PSO177" s="2"/>
      <c r="PSP177" s="2"/>
      <c r="PSQ177" s="2"/>
      <c r="PSR177" s="2"/>
      <c r="PSS177" s="2"/>
      <c r="PST177" s="2"/>
      <c r="PSU177" s="2"/>
      <c r="PSV177" s="2"/>
      <c r="PSW177" s="2"/>
      <c r="PSX177" s="2"/>
      <c r="PSY177" s="2"/>
      <c r="PSZ177" s="2"/>
      <c r="PTA177" s="2"/>
      <c r="PTB177" s="2"/>
      <c r="PTC177" s="2"/>
      <c r="PTD177" s="2"/>
      <c r="PTE177" s="2"/>
      <c r="PTF177" s="2"/>
      <c r="PTG177" s="2"/>
      <c r="PTH177" s="2"/>
      <c r="PTI177" s="2"/>
      <c r="PTJ177" s="2"/>
      <c r="PTK177" s="2"/>
      <c r="PTL177" s="2"/>
      <c r="PTM177" s="2"/>
      <c r="PTN177" s="2"/>
      <c r="PTO177" s="2"/>
      <c r="PTP177" s="2"/>
      <c r="PTQ177" s="2"/>
      <c r="PTR177" s="2"/>
      <c r="PTS177" s="2"/>
      <c r="PTT177" s="2"/>
      <c r="PTU177" s="2"/>
      <c r="PTV177" s="2"/>
      <c r="PTW177" s="2"/>
      <c r="PTX177" s="2"/>
      <c r="PTY177" s="2"/>
      <c r="PTZ177" s="2"/>
      <c r="PUA177" s="2"/>
      <c r="PUB177" s="2"/>
      <c r="PUC177" s="2"/>
      <c r="PUD177" s="2"/>
      <c r="PUE177" s="2"/>
      <c r="PUF177" s="2"/>
      <c r="PUG177" s="2"/>
      <c r="PUH177" s="2"/>
      <c r="PUI177" s="2"/>
      <c r="PUJ177" s="2"/>
      <c r="PUK177" s="2"/>
      <c r="PUL177" s="2"/>
      <c r="PUM177" s="2"/>
      <c r="PUN177" s="2"/>
      <c r="PUO177" s="2"/>
      <c r="PUP177" s="2"/>
      <c r="PUQ177" s="2"/>
      <c r="PUR177" s="2"/>
      <c r="PUS177" s="2"/>
      <c r="PUT177" s="2"/>
      <c r="PUU177" s="2"/>
      <c r="PUV177" s="2"/>
      <c r="PUW177" s="2"/>
      <c r="PUX177" s="2"/>
      <c r="PUY177" s="2"/>
      <c r="PUZ177" s="2"/>
      <c r="PVA177" s="2"/>
      <c r="PVB177" s="2"/>
      <c r="PVC177" s="2"/>
      <c r="PVD177" s="2"/>
      <c r="PVE177" s="2"/>
      <c r="PVF177" s="2"/>
      <c r="PVG177" s="2"/>
      <c r="PVH177" s="2"/>
      <c r="PVI177" s="2"/>
      <c r="PVJ177" s="2"/>
      <c r="PVK177" s="2"/>
      <c r="PVL177" s="2"/>
      <c r="PVM177" s="2"/>
      <c r="PVN177" s="2"/>
      <c r="PVO177" s="2"/>
      <c r="PVP177" s="2"/>
      <c r="PVQ177" s="2"/>
      <c r="PVR177" s="2"/>
      <c r="PVS177" s="2"/>
      <c r="PVT177" s="2"/>
      <c r="PVU177" s="2"/>
      <c r="PVV177" s="2"/>
      <c r="PVW177" s="2"/>
      <c r="PVX177" s="2"/>
      <c r="PVY177" s="2"/>
      <c r="PVZ177" s="2"/>
      <c r="PWA177" s="2"/>
      <c r="PWB177" s="2"/>
      <c r="PWC177" s="2"/>
      <c r="PWD177" s="2"/>
      <c r="PWE177" s="2"/>
      <c r="PWF177" s="2"/>
      <c r="PWG177" s="2"/>
      <c r="PWH177" s="2"/>
      <c r="PWI177" s="2"/>
      <c r="PWJ177" s="2"/>
      <c r="PWK177" s="2"/>
      <c r="PWL177" s="2"/>
      <c r="PWM177" s="2"/>
      <c r="PWN177" s="2"/>
      <c r="PWO177" s="2"/>
      <c r="PWP177" s="2"/>
      <c r="PWQ177" s="2"/>
      <c r="PWR177" s="2"/>
      <c r="PWS177" s="2"/>
      <c r="PWT177" s="2"/>
      <c r="PWU177" s="2"/>
      <c r="PWV177" s="2"/>
      <c r="PWW177" s="2"/>
      <c r="PWX177" s="2"/>
      <c r="PWY177" s="2"/>
      <c r="PWZ177" s="2"/>
      <c r="PXA177" s="2"/>
      <c r="PXB177" s="2"/>
      <c r="PXC177" s="2"/>
      <c r="PXD177" s="2"/>
      <c r="PXE177" s="2"/>
      <c r="PXF177" s="2"/>
      <c r="PXG177" s="2"/>
      <c r="PXH177" s="2"/>
      <c r="PXI177" s="2"/>
      <c r="PXJ177" s="2"/>
      <c r="PXK177" s="2"/>
      <c r="PXL177" s="2"/>
      <c r="PXM177" s="2"/>
      <c r="PXN177" s="2"/>
      <c r="PXO177" s="2"/>
      <c r="PXP177" s="2"/>
      <c r="PXQ177" s="2"/>
      <c r="PXR177" s="2"/>
      <c r="PXS177" s="2"/>
      <c r="PXT177" s="2"/>
      <c r="PXU177" s="2"/>
      <c r="PXV177" s="2"/>
      <c r="PXW177" s="2"/>
      <c r="PXX177" s="2"/>
      <c r="PXY177" s="2"/>
      <c r="PXZ177" s="2"/>
      <c r="PYA177" s="2"/>
      <c r="PYB177" s="2"/>
      <c r="PYC177" s="2"/>
      <c r="PYD177" s="2"/>
      <c r="PYE177" s="2"/>
      <c r="PYF177" s="2"/>
      <c r="PYG177" s="2"/>
      <c r="PYH177" s="2"/>
      <c r="PYI177" s="2"/>
      <c r="PYJ177" s="2"/>
      <c r="PYK177" s="2"/>
      <c r="PYL177" s="2"/>
      <c r="PYM177" s="2"/>
      <c r="PYN177" s="2"/>
      <c r="PYO177" s="2"/>
      <c r="PYP177" s="2"/>
      <c r="PYQ177" s="2"/>
      <c r="PYR177" s="2"/>
      <c r="PYS177" s="2"/>
      <c r="PYT177" s="2"/>
      <c r="PYU177" s="2"/>
      <c r="PYV177" s="2"/>
      <c r="PYW177" s="2"/>
      <c r="PYX177" s="2"/>
      <c r="PYY177" s="2"/>
      <c r="PYZ177" s="2"/>
      <c r="PZA177" s="2"/>
      <c r="PZB177" s="2"/>
      <c r="PZC177" s="2"/>
      <c r="PZD177" s="2"/>
      <c r="PZE177" s="2"/>
      <c r="PZF177" s="2"/>
      <c r="PZG177" s="2"/>
      <c r="PZH177" s="2"/>
      <c r="PZI177" s="2"/>
      <c r="PZJ177" s="2"/>
      <c r="PZK177" s="2"/>
      <c r="PZL177" s="2"/>
      <c r="PZM177" s="2"/>
      <c r="PZN177" s="2"/>
      <c r="PZO177" s="2"/>
      <c r="PZP177" s="2"/>
      <c r="PZQ177" s="2"/>
      <c r="PZR177" s="2"/>
      <c r="PZS177" s="2"/>
      <c r="PZT177" s="2"/>
      <c r="PZU177" s="2"/>
      <c r="PZV177" s="2"/>
      <c r="PZW177" s="2"/>
      <c r="PZX177" s="2"/>
      <c r="PZY177" s="2"/>
      <c r="PZZ177" s="2"/>
      <c r="QAA177" s="2"/>
      <c r="QAB177" s="2"/>
      <c r="QAC177" s="2"/>
      <c r="QAD177" s="2"/>
      <c r="QAE177" s="2"/>
      <c r="QAF177" s="2"/>
      <c r="QAG177" s="2"/>
      <c r="QAH177" s="2"/>
      <c r="QAI177" s="2"/>
      <c r="QAJ177" s="2"/>
      <c r="QAK177" s="2"/>
      <c r="QAL177" s="2"/>
      <c r="QAM177" s="2"/>
      <c r="QAN177" s="2"/>
      <c r="QAO177" s="2"/>
      <c r="QAP177" s="2"/>
      <c r="QAQ177" s="2"/>
      <c r="QAR177" s="2"/>
      <c r="QAS177" s="2"/>
      <c r="QAT177" s="2"/>
      <c r="QAU177" s="2"/>
      <c r="QAV177" s="2"/>
      <c r="QAW177" s="2"/>
      <c r="QAX177" s="2"/>
      <c r="QAY177" s="2"/>
      <c r="QAZ177" s="2"/>
      <c r="QBA177" s="2"/>
      <c r="QBB177" s="2"/>
      <c r="QBC177" s="2"/>
      <c r="QBD177" s="2"/>
      <c r="QBE177" s="2"/>
      <c r="QBF177" s="2"/>
      <c r="QBG177" s="2"/>
      <c r="QBH177" s="2"/>
      <c r="QBI177" s="2"/>
      <c r="QBJ177" s="2"/>
      <c r="QBK177" s="2"/>
      <c r="QBL177" s="2"/>
      <c r="QBM177" s="2"/>
      <c r="QBN177" s="2"/>
      <c r="QBO177" s="2"/>
      <c r="QBP177" s="2"/>
      <c r="QBQ177" s="2"/>
      <c r="QBR177" s="2"/>
      <c r="QBS177" s="2"/>
      <c r="QBT177" s="2"/>
      <c r="QBU177" s="2"/>
      <c r="QBV177" s="2"/>
      <c r="QBW177" s="2"/>
      <c r="QBX177" s="2"/>
      <c r="QBY177" s="2"/>
      <c r="QBZ177" s="2"/>
      <c r="QCA177" s="2"/>
      <c r="QCB177" s="2"/>
      <c r="QCC177" s="2"/>
      <c r="QCD177" s="2"/>
      <c r="QCE177" s="2"/>
      <c r="QCF177" s="2"/>
      <c r="QCG177" s="2"/>
      <c r="QCH177" s="2"/>
      <c r="QCI177" s="2"/>
      <c r="QCJ177" s="2"/>
      <c r="QCK177" s="2"/>
      <c r="QCL177" s="2"/>
      <c r="QCM177" s="2"/>
      <c r="QCN177" s="2"/>
      <c r="QCO177" s="2"/>
      <c r="QCP177" s="2"/>
      <c r="QCQ177" s="2"/>
      <c r="QCR177" s="2"/>
      <c r="QCS177" s="2"/>
      <c r="QCT177" s="2"/>
      <c r="QCU177" s="2"/>
      <c r="QCV177" s="2"/>
      <c r="QCW177" s="2"/>
      <c r="QCX177" s="2"/>
      <c r="QCY177" s="2"/>
      <c r="QCZ177" s="2"/>
      <c r="QDA177" s="2"/>
      <c r="QDB177" s="2"/>
      <c r="QDC177" s="2"/>
      <c r="QDD177" s="2"/>
      <c r="QDE177" s="2"/>
      <c r="QDF177" s="2"/>
      <c r="QDG177" s="2"/>
      <c r="QDH177" s="2"/>
      <c r="QDI177" s="2"/>
      <c r="QDJ177" s="2"/>
      <c r="QDK177" s="2"/>
      <c r="QDL177" s="2"/>
      <c r="QDM177" s="2"/>
      <c r="QDN177" s="2"/>
      <c r="QDO177" s="2"/>
      <c r="QDP177" s="2"/>
      <c r="QDQ177" s="2"/>
      <c r="QDR177" s="2"/>
      <c r="QDS177" s="2"/>
      <c r="QDT177" s="2"/>
      <c r="QDU177" s="2"/>
      <c r="QDV177" s="2"/>
      <c r="QDW177" s="2"/>
      <c r="QDX177" s="2"/>
      <c r="QDY177" s="2"/>
      <c r="QDZ177" s="2"/>
      <c r="QEA177" s="2"/>
      <c r="QEB177" s="2"/>
      <c r="QEC177" s="2"/>
      <c r="QED177" s="2"/>
      <c r="QEE177" s="2"/>
      <c r="QEF177" s="2"/>
      <c r="QEG177" s="2"/>
      <c r="QEH177" s="2"/>
      <c r="QEI177" s="2"/>
      <c r="QEJ177" s="2"/>
      <c r="QEK177" s="2"/>
      <c r="QEL177" s="2"/>
      <c r="QEM177" s="2"/>
      <c r="QEN177" s="2"/>
      <c r="QEO177" s="2"/>
      <c r="QEP177" s="2"/>
      <c r="QEQ177" s="2"/>
      <c r="QER177" s="2"/>
      <c r="QES177" s="2"/>
      <c r="QET177" s="2"/>
      <c r="QEU177" s="2"/>
      <c r="QEV177" s="2"/>
      <c r="QEW177" s="2"/>
      <c r="QEX177" s="2"/>
      <c r="QEY177" s="2"/>
      <c r="QEZ177" s="2"/>
      <c r="QFA177" s="2"/>
      <c r="QFB177" s="2"/>
      <c r="QFC177" s="2"/>
      <c r="QFD177" s="2"/>
      <c r="QFE177" s="2"/>
      <c r="QFF177" s="2"/>
      <c r="QFG177" s="2"/>
      <c r="QFH177" s="2"/>
      <c r="QFI177" s="2"/>
      <c r="QFJ177" s="2"/>
      <c r="QFK177" s="2"/>
      <c r="QFL177" s="2"/>
      <c r="QFM177" s="2"/>
      <c r="QFN177" s="2"/>
      <c r="QFO177" s="2"/>
      <c r="QFP177" s="2"/>
      <c r="QFQ177" s="2"/>
      <c r="QFR177" s="2"/>
      <c r="QFS177" s="2"/>
      <c r="QFT177" s="2"/>
      <c r="QFU177" s="2"/>
      <c r="QFV177" s="2"/>
      <c r="QFW177" s="2"/>
      <c r="QFX177" s="2"/>
      <c r="QFY177" s="2"/>
      <c r="QFZ177" s="2"/>
      <c r="QGA177" s="2"/>
      <c r="QGB177" s="2"/>
      <c r="QGC177" s="2"/>
      <c r="QGD177" s="2"/>
      <c r="QGE177" s="2"/>
      <c r="QGF177" s="2"/>
      <c r="QGG177" s="2"/>
      <c r="QGH177" s="2"/>
      <c r="QGI177" s="2"/>
      <c r="QGJ177" s="2"/>
      <c r="QGK177" s="2"/>
      <c r="QGL177" s="2"/>
      <c r="QGM177" s="2"/>
      <c r="QGN177" s="2"/>
      <c r="QGO177" s="2"/>
      <c r="QGP177" s="2"/>
      <c r="QGQ177" s="2"/>
      <c r="QGR177" s="2"/>
      <c r="QGS177" s="2"/>
      <c r="QGT177" s="2"/>
      <c r="QGU177" s="2"/>
      <c r="QGV177" s="2"/>
      <c r="QGW177" s="2"/>
      <c r="QGX177" s="2"/>
      <c r="QGY177" s="2"/>
      <c r="QGZ177" s="2"/>
      <c r="QHA177" s="2"/>
      <c r="QHB177" s="2"/>
      <c r="QHC177" s="2"/>
      <c r="QHD177" s="2"/>
      <c r="QHE177" s="2"/>
      <c r="QHF177" s="2"/>
      <c r="QHG177" s="2"/>
      <c r="QHH177" s="2"/>
      <c r="QHI177" s="2"/>
      <c r="QHJ177" s="2"/>
      <c r="QHK177" s="2"/>
      <c r="QHL177" s="2"/>
      <c r="QHM177" s="2"/>
      <c r="QHN177" s="2"/>
      <c r="QHO177" s="2"/>
      <c r="QHP177" s="2"/>
      <c r="QHQ177" s="2"/>
      <c r="QHR177" s="2"/>
      <c r="QHS177" s="2"/>
      <c r="QHT177" s="2"/>
      <c r="QHU177" s="2"/>
      <c r="QHV177" s="2"/>
      <c r="QHW177" s="2"/>
      <c r="QHX177" s="2"/>
      <c r="QHY177" s="2"/>
      <c r="QHZ177" s="2"/>
      <c r="QIA177" s="2"/>
      <c r="QIB177" s="2"/>
      <c r="QIC177" s="2"/>
      <c r="QID177" s="2"/>
      <c r="QIE177" s="2"/>
      <c r="QIF177" s="2"/>
      <c r="QIG177" s="2"/>
      <c r="QIH177" s="2"/>
      <c r="QII177" s="2"/>
      <c r="QIJ177" s="2"/>
      <c r="QIK177" s="2"/>
      <c r="QIL177" s="2"/>
      <c r="QIM177" s="2"/>
      <c r="QIN177" s="2"/>
      <c r="QIO177" s="2"/>
      <c r="QIP177" s="2"/>
      <c r="QIQ177" s="2"/>
      <c r="QIR177" s="2"/>
      <c r="QIS177" s="2"/>
      <c r="QIT177" s="2"/>
      <c r="QIU177" s="2"/>
      <c r="QIV177" s="2"/>
      <c r="QIW177" s="2"/>
      <c r="QIX177" s="2"/>
      <c r="QIY177" s="2"/>
      <c r="QIZ177" s="2"/>
      <c r="QJA177" s="2"/>
      <c r="QJB177" s="2"/>
      <c r="QJC177" s="2"/>
      <c r="QJD177" s="2"/>
      <c r="QJE177" s="2"/>
      <c r="QJF177" s="2"/>
      <c r="QJG177" s="2"/>
      <c r="QJH177" s="2"/>
      <c r="QJI177" s="2"/>
      <c r="QJJ177" s="2"/>
      <c r="QJK177" s="2"/>
      <c r="QJL177" s="2"/>
      <c r="QJM177" s="2"/>
      <c r="QJN177" s="2"/>
      <c r="QJO177" s="2"/>
      <c r="QJP177" s="2"/>
      <c r="QJQ177" s="2"/>
      <c r="QJR177" s="2"/>
      <c r="QJS177" s="2"/>
      <c r="QJT177" s="2"/>
      <c r="QJU177" s="2"/>
      <c r="QJV177" s="2"/>
      <c r="QJW177" s="2"/>
      <c r="QJX177" s="2"/>
      <c r="QJY177" s="2"/>
      <c r="QJZ177" s="2"/>
      <c r="QKA177" s="2"/>
      <c r="QKB177" s="2"/>
      <c r="QKC177" s="2"/>
      <c r="QKD177" s="2"/>
      <c r="QKE177" s="2"/>
      <c r="QKF177" s="2"/>
      <c r="QKG177" s="2"/>
      <c r="QKH177" s="2"/>
      <c r="QKI177" s="2"/>
      <c r="QKJ177" s="2"/>
      <c r="QKK177" s="2"/>
      <c r="QKL177" s="2"/>
      <c r="QKM177" s="2"/>
      <c r="QKN177" s="2"/>
      <c r="QKO177" s="2"/>
      <c r="QKP177" s="2"/>
      <c r="QKQ177" s="2"/>
      <c r="QKR177" s="2"/>
      <c r="QKS177" s="2"/>
      <c r="QKT177" s="2"/>
      <c r="QKU177" s="2"/>
      <c r="QKV177" s="2"/>
      <c r="QKW177" s="2"/>
      <c r="QKX177" s="2"/>
      <c r="QKY177" s="2"/>
      <c r="QKZ177" s="2"/>
      <c r="QLA177" s="2"/>
      <c r="QLB177" s="2"/>
      <c r="QLC177" s="2"/>
      <c r="QLD177" s="2"/>
      <c r="QLE177" s="2"/>
      <c r="QLF177" s="2"/>
      <c r="QLG177" s="2"/>
      <c r="QLH177" s="2"/>
      <c r="QLI177" s="2"/>
      <c r="QLJ177" s="2"/>
      <c r="QLK177" s="2"/>
      <c r="QLL177" s="2"/>
      <c r="QLM177" s="2"/>
      <c r="QLN177" s="2"/>
      <c r="QLO177" s="2"/>
      <c r="QLP177" s="2"/>
      <c r="QLQ177" s="2"/>
      <c r="QLR177" s="2"/>
      <c r="QLS177" s="2"/>
      <c r="QLT177" s="2"/>
      <c r="QLU177" s="2"/>
      <c r="QLV177" s="2"/>
      <c r="QLW177" s="2"/>
      <c r="QLX177" s="2"/>
      <c r="QLY177" s="2"/>
      <c r="QLZ177" s="2"/>
      <c r="QMA177" s="2"/>
      <c r="QMB177" s="2"/>
      <c r="QMC177" s="2"/>
      <c r="QMD177" s="2"/>
      <c r="QME177" s="2"/>
      <c r="QMF177" s="2"/>
      <c r="QMG177" s="2"/>
      <c r="QMH177" s="2"/>
      <c r="QMI177" s="2"/>
      <c r="QMJ177" s="2"/>
      <c r="QMK177" s="2"/>
      <c r="QML177" s="2"/>
      <c r="QMM177" s="2"/>
      <c r="QMN177" s="2"/>
      <c r="QMO177" s="2"/>
      <c r="QMP177" s="2"/>
      <c r="QMQ177" s="2"/>
      <c r="QMR177" s="2"/>
      <c r="QMS177" s="2"/>
      <c r="QMT177" s="2"/>
      <c r="QMU177" s="2"/>
      <c r="QMV177" s="2"/>
      <c r="QMW177" s="2"/>
      <c r="QMX177" s="2"/>
      <c r="QMY177" s="2"/>
      <c r="QMZ177" s="2"/>
      <c r="QNA177" s="2"/>
      <c r="QNB177" s="2"/>
      <c r="QNC177" s="2"/>
      <c r="QND177" s="2"/>
      <c r="QNE177" s="2"/>
      <c r="QNF177" s="2"/>
      <c r="QNG177" s="2"/>
      <c r="QNH177" s="2"/>
      <c r="QNI177" s="2"/>
      <c r="QNJ177" s="2"/>
      <c r="QNK177" s="2"/>
      <c r="QNL177" s="2"/>
      <c r="QNM177" s="2"/>
      <c r="QNN177" s="2"/>
      <c r="QNO177" s="2"/>
      <c r="QNP177" s="2"/>
      <c r="QNQ177" s="2"/>
      <c r="QNR177" s="2"/>
      <c r="QNS177" s="2"/>
      <c r="QNT177" s="2"/>
      <c r="QNU177" s="2"/>
      <c r="QNV177" s="2"/>
      <c r="QNW177" s="2"/>
      <c r="QNX177" s="2"/>
      <c r="QNY177" s="2"/>
      <c r="QNZ177" s="2"/>
      <c r="QOA177" s="2"/>
      <c r="QOB177" s="2"/>
      <c r="QOC177" s="2"/>
      <c r="QOD177" s="2"/>
      <c r="QOE177" s="2"/>
      <c r="QOF177" s="2"/>
      <c r="QOG177" s="2"/>
      <c r="QOH177" s="2"/>
      <c r="QOI177" s="2"/>
      <c r="QOJ177" s="2"/>
      <c r="QOK177" s="2"/>
      <c r="QOL177" s="2"/>
      <c r="QOM177" s="2"/>
      <c r="QON177" s="2"/>
      <c r="QOO177" s="2"/>
      <c r="QOP177" s="2"/>
      <c r="QOQ177" s="2"/>
      <c r="QOR177" s="2"/>
      <c r="QOS177" s="2"/>
      <c r="QOT177" s="2"/>
      <c r="QOU177" s="2"/>
      <c r="QOV177" s="2"/>
      <c r="QOW177" s="2"/>
      <c r="QOX177" s="2"/>
      <c r="QOY177" s="2"/>
      <c r="QOZ177" s="2"/>
      <c r="QPA177" s="2"/>
      <c r="QPB177" s="2"/>
      <c r="QPC177" s="2"/>
      <c r="QPD177" s="2"/>
      <c r="QPE177" s="2"/>
      <c r="QPF177" s="2"/>
      <c r="QPG177" s="2"/>
      <c r="QPH177" s="2"/>
      <c r="QPI177" s="2"/>
      <c r="QPJ177" s="2"/>
      <c r="QPK177" s="2"/>
      <c r="QPL177" s="2"/>
      <c r="QPM177" s="2"/>
      <c r="QPN177" s="2"/>
      <c r="QPO177" s="2"/>
      <c r="QPP177" s="2"/>
      <c r="QPQ177" s="2"/>
      <c r="QPR177" s="2"/>
      <c r="QPS177" s="2"/>
      <c r="QPT177" s="2"/>
      <c r="QPU177" s="2"/>
      <c r="QPV177" s="2"/>
      <c r="QPW177" s="2"/>
      <c r="QPX177" s="2"/>
      <c r="QPY177" s="2"/>
      <c r="QPZ177" s="2"/>
      <c r="QQA177" s="2"/>
      <c r="QQB177" s="2"/>
      <c r="QQC177" s="2"/>
      <c r="QQD177" s="2"/>
      <c r="QQE177" s="2"/>
      <c r="QQF177" s="2"/>
      <c r="QQG177" s="2"/>
      <c r="QQH177" s="2"/>
      <c r="QQI177" s="2"/>
      <c r="QQJ177" s="2"/>
      <c r="QQK177" s="2"/>
      <c r="QQL177" s="2"/>
      <c r="QQM177" s="2"/>
      <c r="QQN177" s="2"/>
      <c r="QQO177" s="2"/>
      <c r="QQP177" s="2"/>
      <c r="QQQ177" s="2"/>
      <c r="QQR177" s="2"/>
      <c r="QQS177" s="2"/>
      <c r="QQT177" s="2"/>
      <c r="QQU177" s="2"/>
      <c r="QQV177" s="2"/>
      <c r="QQW177" s="2"/>
      <c r="QQX177" s="2"/>
      <c r="QQY177" s="2"/>
      <c r="QQZ177" s="2"/>
      <c r="QRA177" s="2"/>
      <c r="QRB177" s="2"/>
      <c r="QRC177" s="2"/>
      <c r="QRD177" s="2"/>
      <c r="QRE177" s="2"/>
      <c r="QRF177" s="2"/>
      <c r="QRG177" s="2"/>
      <c r="QRH177" s="2"/>
      <c r="QRI177" s="2"/>
      <c r="QRJ177" s="2"/>
      <c r="QRK177" s="2"/>
      <c r="QRL177" s="2"/>
      <c r="QRM177" s="2"/>
      <c r="QRN177" s="2"/>
      <c r="QRO177" s="2"/>
      <c r="QRP177" s="2"/>
      <c r="QRQ177" s="2"/>
      <c r="QRR177" s="2"/>
      <c r="QRS177" s="2"/>
      <c r="QRT177" s="2"/>
      <c r="QRU177" s="2"/>
      <c r="QRV177" s="2"/>
      <c r="QRW177" s="2"/>
      <c r="QRX177" s="2"/>
      <c r="QRY177" s="2"/>
      <c r="QRZ177" s="2"/>
      <c r="QSA177" s="2"/>
      <c r="QSB177" s="2"/>
      <c r="QSC177" s="2"/>
      <c r="QSD177" s="2"/>
      <c r="QSE177" s="2"/>
      <c r="QSF177" s="2"/>
      <c r="QSG177" s="2"/>
      <c r="QSH177" s="2"/>
      <c r="QSI177" s="2"/>
      <c r="QSJ177" s="2"/>
      <c r="QSK177" s="2"/>
      <c r="QSL177" s="2"/>
      <c r="QSM177" s="2"/>
      <c r="QSN177" s="2"/>
      <c r="QSO177" s="2"/>
      <c r="QSP177" s="2"/>
      <c r="QSQ177" s="2"/>
      <c r="QSR177" s="2"/>
      <c r="QSS177" s="2"/>
      <c r="QST177" s="2"/>
      <c r="QSU177" s="2"/>
      <c r="QSV177" s="2"/>
      <c r="QSW177" s="2"/>
      <c r="QSX177" s="2"/>
      <c r="QSY177" s="2"/>
      <c r="QSZ177" s="2"/>
      <c r="QTA177" s="2"/>
      <c r="QTB177" s="2"/>
      <c r="QTC177" s="2"/>
      <c r="QTD177" s="2"/>
      <c r="QTE177" s="2"/>
      <c r="QTF177" s="2"/>
      <c r="QTG177" s="2"/>
      <c r="QTH177" s="2"/>
      <c r="QTI177" s="2"/>
      <c r="QTJ177" s="2"/>
      <c r="QTK177" s="2"/>
      <c r="QTL177" s="2"/>
      <c r="QTM177" s="2"/>
      <c r="QTN177" s="2"/>
      <c r="QTO177" s="2"/>
      <c r="QTP177" s="2"/>
      <c r="QTQ177" s="2"/>
      <c r="QTR177" s="2"/>
      <c r="QTS177" s="2"/>
      <c r="QTT177" s="2"/>
      <c r="QTU177" s="2"/>
      <c r="QTV177" s="2"/>
      <c r="QTW177" s="2"/>
      <c r="QTX177" s="2"/>
      <c r="QTY177" s="2"/>
      <c r="QTZ177" s="2"/>
      <c r="QUA177" s="2"/>
      <c r="QUB177" s="2"/>
      <c r="QUC177" s="2"/>
      <c r="QUD177" s="2"/>
      <c r="QUE177" s="2"/>
      <c r="QUF177" s="2"/>
      <c r="QUG177" s="2"/>
      <c r="QUH177" s="2"/>
      <c r="QUI177" s="2"/>
      <c r="QUJ177" s="2"/>
      <c r="QUK177" s="2"/>
      <c r="QUL177" s="2"/>
      <c r="QUM177" s="2"/>
      <c r="QUN177" s="2"/>
      <c r="QUO177" s="2"/>
      <c r="QUP177" s="2"/>
      <c r="QUQ177" s="2"/>
      <c r="QUR177" s="2"/>
      <c r="QUS177" s="2"/>
      <c r="QUT177" s="2"/>
      <c r="QUU177" s="2"/>
      <c r="QUV177" s="2"/>
      <c r="QUW177" s="2"/>
      <c r="QUX177" s="2"/>
      <c r="QUY177" s="2"/>
      <c r="QUZ177" s="2"/>
      <c r="QVA177" s="2"/>
      <c r="QVB177" s="2"/>
      <c r="QVC177" s="2"/>
      <c r="QVD177" s="2"/>
      <c r="QVE177" s="2"/>
      <c r="QVF177" s="2"/>
      <c r="QVG177" s="2"/>
      <c r="QVH177" s="2"/>
      <c r="QVI177" s="2"/>
      <c r="QVJ177" s="2"/>
      <c r="QVK177" s="2"/>
      <c r="QVL177" s="2"/>
      <c r="QVM177" s="2"/>
      <c r="QVN177" s="2"/>
      <c r="QVO177" s="2"/>
      <c r="QVP177" s="2"/>
      <c r="QVQ177" s="2"/>
      <c r="QVR177" s="2"/>
      <c r="QVS177" s="2"/>
      <c r="QVT177" s="2"/>
      <c r="QVU177" s="2"/>
      <c r="QVV177" s="2"/>
      <c r="QVW177" s="2"/>
      <c r="QVX177" s="2"/>
      <c r="QVY177" s="2"/>
      <c r="QVZ177" s="2"/>
      <c r="QWA177" s="2"/>
      <c r="QWB177" s="2"/>
      <c r="QWC177" s="2"/>
      <c r="QWD177" s="2"/>
      <c r="QWE177" s="2"/>
      <c r="QWF177" s="2"/>
      <c r="QWG177" s="2"/>
      <c r="QWH177" s="2"/>
      <c r="QWI177" s="2"/>
      <c r="QWJ177" s="2"/>
      <c r="QWK177" s="2"/>
      <c r="QWL177" s="2"/>
      <c r="QWM177" s="2"/>
      <c r="QWN177" s="2"/>
      <c r="QWO177" s="2"/>
      <c r="QWP177" s="2"/>
      <c r="QWQ177" s="2"/>
      <c r="QWR177" s="2"/>
      <c r="QWS177" s="2"/>
      <c r="QWT177" s="2"/>
      <c r="QWU177" s="2"/>
      <c r="QWV177" s="2"/>
      <c r="QWW177" s="2"/>
      <c r="QWX177" s="2"/>
      <c r="QWY177" s="2"/>
      <c r="QWZ177" s="2"/>
      <c r="QXA177" s="2"/>
      <c r="QXB177" s="2"/>
      <c r="QXC177" s="2"/>
      <c r="QXD177" s="2"/>
      <c r="QXE177" s="2"/>
      <c r="QXF177" s="2"/>
      <c r="QXG177" s="2"/>
      <c r="QXH177" s="2"/>
      <c r="QXI177" s="2"/>
      <c r="QXJ177" s="2"/>
      <c r="QXK177" s="2"/>
      <c r="QXL177" s="2"/>
      <c r="QXM177" s="2"/>
      <c r="QXN177" s="2"/>
      <c r="QXO177" s="2"/>
      <c r="QXP177" s="2"/>
      <c r="QXQ177" s="2"/>
      <c r="QXR177" s="2"/>
      <c r="QXS177" s="2"/>
      <c r="QXT177" s="2"/>
      <c r="QXU177" s="2"/>
      <c r="QXV177" s="2"/>
      <c r="QXW177" s="2"/>
      <c r="QXX177" s="2"/>
      <c r="QXY177" s="2"/>
      <c r="QXZ177" s="2"/>
      <c r="QYA177" s="2"/>
      <c r="QYB177" s="2"/>
      <c r="QYC177" s="2"/>
      <c r="QYD177" s="2"/>
      <c r="QYE177" s="2"/>
      <c r="QYF177" s="2"/>
      <c r="QYG177" s="2"/>
      <c r="QYH177" s="2"/>
      <c r="QYI177" s="2"/>
      <c r="QYJ177" s="2"/>
      <c r="QYK177" s="2"/>
      <c r="QYL177" s="2"/>
      <c r="QYM177" s="2"/>
      <c r="QYN177" s="2"/>
      <c r="QYO177" s="2"/>
      <c r="QYP177" s="2"/>
      <c r="QYQ177" s="2"/>
      <c r="QYR177" s="2"/>
      <c r="QYS177" s="2"/>
      <c r="QYT177" s="2"/>
      <c r="QYU177" s="2"/>
      <c r="QYV177" s="2"/>
      <c r="QYW177" s="2"/>
      <c r="QYX177" s="2"/>
      <c r="QYY177" s="2"/>
      <c r="QYZ177" s="2"/>
      <c r="QZA177" s="2"/>
      <c r="QZB177" s="2"/>
      <c r="QZC177" s="2"/>
      <c r="QZD177" s="2"/>
      <c r="QZE177" s="2"/>
      <c r="QZF177" s="2"/>
      <c r="QZG177" s="2"/>
      <c r="QZH177" s="2"/>
      <c r="QZI177" s="2"/>
      <c r="QZJ177" s="2"/>
      <c r="QZK177" s="2"/>
      <c r="QZL177" s="2"/>
      <c r="QZM177" s="2"/>
      <c r="QZN177" s="2"/>
      <c r="QZO177" s="2"/>
      <c r="QZP177" s="2"/>
      <c r="QZQ177" s="2"/>
      <c r="QZR177" s="2"/>
      <c r="QZS177" s="2"/>
      <c r="QZT177" s="2"/>
      <c r="QZU177" s="2"/>
      <c r="QZV177" s="2"/>
      <c r="QZW177" s="2"/>
      <c r="QZX177" s="2"/>
      <c r="QZY177" s="2"/>
      <c r="QZZ177" s="2"/>
      <c r="RAA177" s="2"/>
      <c r="RAB177" s="2"/>
      <c r="RAC177" s="2"/>
      <c r="RAD177" s="2"/>
      <c r="RAE177" s="2"/>
      <c r="RAF177" s="2"/>
      <c r="RAG177" s="2"/>
      <c r="RAH177" s="2"/>
      <c r="RAI177" s="2"/>
      <c r="RAJ177" s="2"/>
      <c r="RAK177" s="2"/>
      <c r="RAL177" s="2"/>
      <c r="RAM177" s="2"/>
      <c r="RAN177" s="2"/>
      <c r="RAO177" s="2"/>
      <c r="RAP177" s="2"/>
      <c r="RAQ177" s="2"/>
      <c r="RAR177" s="2"/>
      <c r="RAS177" s="2"/>
      <c r="RAT177" s="2"/>
      <c r="RAU177" s="2"/>
      <c r="RAV177" s="2"/>
      <c r="RAW177" s="2"/>
      <c r="RAX177" s="2"/>
      <c r="RAY177" s="2"/>
      <c r="RAZ177" s="2"/>
      <c r="RBA177" s="2"/>
      <c r="RBB177" s="2"/>
      <c r="RBC177" s="2"/>
      <c r="RBD177" s="2"/>
      <c r="RBE177" s="2"/>
      <c r="RBF177" s="2"/>
      <c r="RBG177" s="2"/>
      <c r="RBH177" s="2"/>
      <c r="RBI177" s="2"/>
      <c r="RBJ177" s="2"/>
      <c r="RBK177" s="2"/>
      <c r="RBL177" s="2"/>
      <c r="RBM177" s="2"/>
      <c r="RBN177" s="2"/>
      <c r="RBO177" s="2"/>
      <c r="RBP177" s="2"/>
      <c r="RBQ177" s="2"/>
      <c r="RBR177" s="2"/>
      <c r="RBS177" s="2"/>
      <c r="RBT177" s="2"/>
      <c r="RBU177" s="2"/>
      <c r="RBV177" s="2"/>
      <c r="RBW177" s="2"/>
      <c r="RBX177" s="2"/>
      <c r="RBY177" s="2"/>
      <c r="RBZ177" s="2"/>
      <c r="RCA177" s="2"/>
      <c r="RCB177" s="2"/>
      <c r="RCC177" s="2"/>
      <c r="RCD177" s="2"/>
      <c r="RCE177" s="2"/>
      <c r="RCF177" s="2"/>
      <c r="RCG177" s="2"/>
      <c r="RCH177" s="2"/>
      <c r="RCI177" s="2"/>
      <c r="RCJ177" s="2"/>
      <c r="RCK177" s="2"/>
      <c r="RCL177" s="2"/>
      <c r="RCM177" s="2"/>
      <c r="RCN177" s="2"/>
      <c r="RCO177" s="2"/>
      <c r="RCP177" s="2"/>
      <c r="RCQ177" s="2"/>
      <c r="RCR177" s="2"/>
      <c r="RCS177" s="2"/>
      <c r="RCT177" s="2"/>
      <c r="RCU177" s="2"/>
      <c r="RCV177" s="2"/>
      <c r="RCW177" s="2"/>
      <c r="RCX177" s="2"/>
      <c r="RCY177" s="2"/>
      <c r="RCZ177" s="2"/>
      <c r="RDA177" s="2"/>
      <c r="RDB177" s="2"/>
      <c r="RDC177" s="2"/>
      <c r="RDD177" s="2"/>
      <c r="RDE177" s="2"/>
      <c r="RDF177" s="2"/>
      <c r="RDG177" s="2"/>
      <c r="RDH177" s="2"/>
      <c r="RDI177" s="2"/>
      <c r="RDJ177" s="2"/>
      <c r="RDK177" s="2"/>
      <c r="RDL177" s="2"/>
      <c r="RDM177" s="2"/>
      <c r="RDN177" s="2"/>
      <c r="RDO177" s="2"/>
      <c r="RDP177" s="2"/>
      <c r="RDQ177" s="2"/>
      <c r="RDR177" s="2"/>
      <c r="RDS177" s="2"/>
      <c r="RDT177" s="2"/>
      <c r="RDU177" s="2"/>
      <c r="RDV177" s="2"/>
      <c r="RDW177" s="2"/>
      <c r="RDX177" s="2"/>
      <c r="RDY177" s="2"/>
      <c r="RDZ177" s="2"/>
      <c r="REA177" s="2"/>
      <c r="REB177" s="2"/>
      <c r="REC177" s="2"/>
      <c r="RED177" s="2"/>
      <c r="REE177" s="2"/>
      <c r="REF177" s="2"/>
      <c r="REG177" s="2"/>
      <c r="REH177" s="2"/>
      <c r="REI177" s="2"/>
      <c r="REJ177" s="2"/>
      <c r="REK177" s="2"/>
      <c r="REL177" s="2"/>
      <c r="REM177" s="2"/>
      <c r="REN177" s="2"/>
      <c r="REO177" s="2"/>
      <c r="REP177" s="2"/>
      <c r="REQ177" s="2"/>
      <c r="RER177" s="2"/>
      <c r="RES177" s="2"/>
      <c r="RET177" s="2"/>
      <c r="REU177" s="2"/>
      <c r="REV177" s="2"/>
      <c r="REW177" s="2"/>
      <c r="REX177" s="2"/>
      <c r="REY177" s="2"/>
      <c r="REZ177" s="2"/>
      <c r="RFA177" s="2"/>
      <c r="RFB177" s="2"/>
      <c r="RFC177" s="2"/>
      <c r="RFD177" s="2"/>
      <c r="RFE177" s="2"/>
      <c r="RFF177" s="2"/>
      <c r="RFG177" s="2"/>
      <c r="RFH177" s="2"/>
      <c r="RFI177" s="2"/>
      <c r="RFJ177" s="2"/>
      <c r="RFK177" s="2"/>
      <c r="RFL177" s="2"/>
      <c r="RFM177" s="2"/>
      <c r="RFN177" s="2"/>
      <c r="RFO177" s="2"/>
      <c r="RFP177" s="2"/>
      <c r="RFQ177" s="2"/>
      <c r="RFR177" s="2"/>
      <c r="RFS177" s="2"/>
      <c r="RFT177" s="2"/>
      <c r="RFU177" s="2"/>
      <c r="RFV177" s="2"/>
      <c r="RFW177" s="2"/>
      <c r="RFX177" s="2"/>
      <c r="RFY177" s="2"/>
      <c r="RFZ177" s="2"/>
      <c r="RGA177" s="2"/>
      <c r="RGB177" s="2"/>
      <c r="RGC177" s="2"/>
      <c r="RGD177" s="2"/>
      <c r="RGE177" s="2"/>
      <c r="RGF177" s="2"/>
      <c r="RGG177" s="2"/>
      <c r="RGH177" s="2"/>
      <c r="RGI177" s="2"/>
      <c r="RGJ177" s="2"/>
      <c r="RGK177" s="2"/>
      <c r="RGL177" s="2"/>
      <c r="RGM177" s="2"/>
      <c r="RGN177" s="2"/>
      <c r="RGO177" s="2"/>
      <c r="RGP177" s="2"/>
      <c r="RGQ177" s="2"/>
      <c r="RGR177" s="2"/>
      <c r="RGS177" s="2"/>
      <c r="RGT177" s="2"/>
      <c r="RGU177" s="2"/>
      <c r="RGV177" s="2"/>
      <c r="RGW177" s="2"/>
      <c r="RGX177" s="2"/>
      <c r="RGY177" s="2"/>
      <c r="RGZ177" s="2"/>
      <c r="RHA177" s="2"/>
      <c r="RHB177" s="2"/>
      <c r="RHC177" s="2"/>
      <c r="RHD177" s="2"/>
      <c r="RHE177" s="2"/>
      <c r="RHF177" s="2"/>
      <c r="RHG177" s="2"/>
      <c r="RHH177" s="2"/>
      <c r="RHI177" s="2"/>
      <c r="RHJ177" s="2"/>
      <c r="RHK177" s="2"/>
      <c r="RHL177" s="2"/>
      <c r="RHM177" s="2"/>
      <c r="RHN177" s="2"/>
      <c r="RHO177" s="2"/>
      <c r="RHP177" s="2"/>
      <c r="RHQ177" s="2"/>
      <c r="RHR177" s="2"/>
      <c r="RHS177" s="2"/>
      <c r="RHT177" s="2"/>
      <c r="RHU177" s="2"/>
      <c r="RHV177" s="2"/>
      <c r="RHW177" s="2"/>
      <c r="RHX177" s="2"/>
      <c r="RHY177" s="2"/>
      <c r="RHZ177" s="2"/>
      <c r="RIA177" s="2"/>
      <c r="RIB177" s="2"/>
      <c r="RIC177" s="2"/>
      <c r="RID177" s="2"/>
      <c r="RIE177" s="2"/>
      <c r="RIF177" s="2"/>
      <c r="RIG177" s="2"/>
      <c r="RIH177" s="2"/>
      <c r="RII177" s="2"/>
      <c r="RIJ177" s="2"/>
      <c r="RIK177" s="2"/>
      <c r="RIL177" s="2"/>
      <c r="RIM177" s="2"/>
      <c r="RIN177" s="2"/>
      <c r="RIO177" s="2"/>
      <c r="RIP177" s="2"/>
      <c r="RIQ177" s="2"/>
      <c r="RIR177" s="2"/>
      <c r="RIS177" s="2"/>
      <c r="RIT177" s="2"/>
      <c r="RIU177" s="2"/>
      <c r="RIV177" s="2"/>
      <c r="RIW177" s="2"/>
      <c r="RIX177" s="2"/>
      <c r="RIY177" s="2"/>
      <c r="RIZ177" s="2"/>
      <c r="RJA177" s="2"/>
      <c r="RJB177" s="2"/>
      <c r="RJC177" s="2"/>
      <c r="RJD177" s="2"/>
      <c r="RJE177" s="2"/>
      <c r="RJF177" s="2"/>
      <c r="RJG177" s="2"/>
      <c r="RJH177" s="2"/>
      <c r="RJI177" s="2"/>
      <c r="RJJ177" s="2"/>
      <c r="RJK177" s="2"/>
      <c r="RJL177" s="2"/>
      <c r="RJM177" s="2"/>
      <c r="RJN177" s="2"/>
      <c r="RJO177" s="2"/>
      <c r="RJP177" s="2"/>
      <c r="RJQ177" s="2"/>
      <c r="RJR177" s="2"/>
      <c r="RJS177" s="2"/>
      <c r="RJT177" s="2"/>
      <c r="RJU177" s="2"/>
      <c r="RJV177" s="2"/>
      <c r="RJW177" s="2"/>
      <c r="RJX177" s="2"/>
      <c r="RJY177" s="2"/>
      <c r="RJZ177" s="2"/>
      <c r="RKA177" s="2"/>
      <c r="RKB177" s="2"/>
      <c r="RKC177" s="2"/>
      <c r="RKD177" s="2"/>
      <c r="RKE177" s="2"/>
      <c r="RKF177" s="2"/>
      <c r="RKG177" s="2"/>
      <c r="RKH177" s="2"/>
      <c r="RKI177" s="2"/>
      <c r="RKJ177" s="2"/>
      <c r="RKK177" s="2"/>
      <c r="RKL177" s="2"/>
      <c r="RKM177" s="2"/>
      <c r="RKN177" s="2"/>
      <c r="RKO177" s="2"/>
      <c r="RKP177" s="2"/>
      <c r="RKQ177" s="2"/>
      <c r="RKR177" s="2"/>
      <c r="RKS177" s="2"/>
      <c r="RKT177" s="2"/>
      <c r="RKU177" s="2"/>
      <c r="RKV177" s="2"/>
      <c r="RKW177" s="2"/>
      <c r="RKX177" s="2"/>
      <c r="RKY177" s="2"/>
      <c r="RKZ177" s="2"/>
      <c r="RLA177" s="2"/>
      <c r="RLB177" s="2"/>
      <c r="RLC177" s="2"/>
      <c r="RLD177" s="2"/>
      <c r="RLE177" s="2"/>
      <c r="RLF177" s="2"/>
      <c r="RLG177" s="2"/>
      <c r="RLH177" s="2"/>
      <c r="RLI177" s="2"/>
      <c r="RLJ177" s="2"/>
      <c r="RLK177" s="2"/>
      <c r="RLL177" s="2"/>
      <c r="RLM177" s="2"/>
      <c r="RLN177" s="2"/>
      <c r="RLO177" s="2"/>
      <c r="RLP177" s="2"/>
      <c r="RLQ177" s="2"/>
      <c r="RLR177" s="2"/>
      <c r="RLS177" s="2"/>
      <c r="RLT177" s="2"/>
      <c r="RLU177" s="2"/>
      <c r="RLV177" s="2"/>
      <c r="RLW177" s="2"/>
      <c r="RLX177" s="2"/>
      <c r="RLY177" s="2"/>
      <c r="RLZ177" s="2"/>
      <c r="RMA177" s="2"/>
      <c r="RMB177" s="2"/>
      <c r="RMC177" s="2"/>
      <c r="RMD177" s="2"/>
      <c r="RME177" s="2"/>
      <c r="RMF177" s="2"/>
      <c r="RMG177" s="2"/>
      <c r="RMH177" s="2"/>
      <c r="RMI177" s="2"/>
      <c r="RMJ177" s="2"/>
      <c r="RMK177" s="2"/>
      <c r="RML177" s="2"/>
      <c r="RMM177" s="2"/>
      <c r="RMN177" s="2"/>
      <c r="RMO177" s="2"/>
      <c r="RMP177" s="2"/>
      <c r="RMQ177" s="2"/>
      <c r="RMR177" s="2"/>
      <c r="RMS177" s="2"/>
      <c r="RMT177" s="2"/>
      <c r="RMU177" s="2"/>
      <c r="RMV177" s="2"/>
      <c r="RMW177" s="2"/>
      <c r="RMX177" s="2"/>
      <c r="RMY177" s="2"/>
      <c r="RMZ177" s="2"/>
      <c r="RNA177" s="2"/>
      <c r="RNB177" s="2"/>
      <c r="RNC177" s="2"/>
      <c r="RND177" s="2"/>
      <c r="RNE177" s="2"/>
      <c r="RNF177" s="2"/>
      <c r="RNG177" s="2"/>
      <c r="RNH177" s="2"/>
      <c r="RNI177" s="2"/>
      <c r="RNJ177" s="2"/>
      <c r="RNK177" s="2"/>
      <c r="RNL177" s="2"/>
      <c r="RNM177" s="2"/>
      <c r="RNN177" s="2"/>
      <c r="RNO177" s="2"/>
      <c r="RNP177" s="2"/>
      <c r="RNQ177" s="2"/>
      <c r="RNR177" s="2"/>
      <c r="RNS177" s="2"/>
      <c r="RNT177" s="2"/>
      <c r="RNU177" s="2"/>
      <c r="RNV177" s="2"/>
      <c r="RNW177" s="2"/>
      <c r="RNX177" s="2"/>
      <c r="RNY177" s="2"/>
      <c r="RNZ177" s="2"/>
      <c r="ROA177" s="2"/>
      <c r="ROB177" s="2"/>
      <c r="ROC177" s="2"/>
      <c r="ROD177" s="2"/>
      <c r="ROE177" s="2"/>
      <c r="ROF177" s="2"/>
      <c r="ROG177" s="2"/>
      <c r="ROH177" s="2"/>
      <c r="ROI177" s="2"/>
      <c r="ROJ177" s="2"/>
      <c r="ROK177" s="2"/>
      <c r="ROL177" s="2"/>
      <c r="ROM177" s="2"/>
      <c r="RON177" s="2"/>
      <c r="ROO177" s="2"/>
      <c r="ROP177" s="2"/>
      <c r="ROQ177" s="2"/>
      <c r="ROR177" s="2"/>
      <c r="ROS177" s="2"/>
      <c r="ROT177" s="2"/>
      <c r="ROU177" s="2"/>
      <c r="ROV177" s="2"/>
      <c r="ROW177" s="2"/>
      <c r="ROX177" s="2"/>
      <c r="ROY177" s="2"/>
      <c r="ROZ177" s="2"/>
      <c r="RPA177" s="2"/>
      <c r="RPB177" s="2"/>
      <c r="RPC177" s="2"/>
      <c r="RPD177" s="2"/>
      <c r="RPE177" s="2"/>
      <c r="RPF177" s="2"/>
      <c r="RPG177" s="2"/>
      <c r="RPH177" s="2"/>
      <c r="RPI177" s="2"/>
      <c r="RPJ177" s="2"/>
      <c r="RPK177" s="2"/>
      <c r="RPL177" s="2"/>
      <c r="RPM177" s="2"/>
      <c r="RPN177" s="2"/>
      <c r="RPO177" s="2"/>
      <c r="RPP177" s="2"/>
      <c r="RPQ177" s="2"/>
      <c r="RPR177" s="2"/>
      <c r="RPS177" s="2"/>
      <c r="RPT177" s="2"/>
      <c r="RPU177" s="2"/>
      <c r="RPV177" s="2"/>
      <c r="RPW177" s="2"/>
      <c r="RPX177" s="2"/>
      <c r="RPY177" s="2"/>
      <c r="RPZ177" s="2"/>
      <c r="RQA177" s="2"/>
      <c r="RQB177" s="2"/>
      <c r="RQC177" s="2"/>
      <c r="RQD177" s="2"/>
      <c r="RQE177" s="2"/>
      <c r="RQF177" s="2"/>
      <c r="RQG177" s="2"/>
      <c r="RQH177" s="2"/>
      <c r="RQI177" s="2"/>
      <c r="RQJ177" s="2"/>
      <c r="RQK177" s="2"/>
      <c r="RQL177" s="2"/>
      <c r="RQM177" s="2"/>
      <c r="RQN177" s="2"/>
      <c r="RQO177" s="2"/>
      <c r="RQP177" s="2"/>
      <c r="RQQ177" s="2"/>
      <c r="RQR177" s="2"/>
      <c r="RQS177" s="2"/>
      <c r="RQT177" s="2"/>
      <c r="RQU177" s="2"/>
      <c r="RQV177" s="2"/>
      <c r="RQW177" s="2"/>
      <c r="RQX177" s="2"/>
      <c r="RQY177" s="2"/>
      <c r="RQZ177" s="2"/>
      <c r="RRA177" s="2"/>
      <c r="RRB177" s="2"/>
      <c r="RRC177" s="2"/>
      <c r="RRD177" s="2"/>
      <c r="RRE177" s="2"/>
      <c r="RRF177" s="2"/>
      <c r="RRG177" s="2"/>
      <c r="RRH177" s="2"/>
      <c r="RRI177" s="2"/>
      <c r="RRJ177" s="2"/>
      <c r="RRK177" s="2"/>
      <c r="RRL177" s="2"/>
      <c r="RRM177" s="2"/>
      <c r="RRN177" s="2"/>
      <c r="RRO177" s="2"/>
      <c r="RRP177" s="2"/>
      <c r="RRQ177" s="2"/>
      <c r="RRR177" s="2"/>
      <c r="RRS177" s="2"/>
      <c r="RRT177" s="2"/>
      <c r="RRU177" s="2"/>
      <c r="RRV177" s="2"/>
      <c r="RRW177" s="2"/>
      <c r="RRX177" s="2"/>
      <c r="RRY177" s="2"/>
      <c r="RRZ177" s="2"/>
      <c r="RSA177" s="2"/>
      <c r="RSB177" s="2"/>
      <c r="RSC177" s="2"/>
      <c r="RSD177" s="2"/>
      <c r="RSE177" s="2"/>
      <c r="RSF177" s="2"/>
      <c r="RSG177" s="2"/>
      <c r="RSH177" s="2"/>
      <c r="RSI177" s="2"/>
      <c r="RSJ177" s="2"/>
      <c r="RSK177" s="2"/>
      <c r="RSL177" s="2"/>
      <c r="RSM177" s="2"/>
      <c r="RSN177" s="2"/>
      <c r="RSO177" s="2"/>
      <c r="RSP177" s="2"/>
      <c r="RSQ177" s="2"/>
      <c r="RSR177" s="2"/>
      <c r="RSS177" s="2"/>
      <c r="RST177" s="2"/>
      <c r="RSU177" s="2"/>
      <c r="RSV177" s="2"/>
      <c r="RSW177" s="2"/>
      <c r="RSX177" s="2"/>
      <c r="RSY177" s="2"/>
      <c r="RSZ177" s="2"/>
      <c r="RTA177" s="2"/>
      <c r="RTB177" s="2"/>
      <c r="RTC177" s="2"/>
      <c r="RTD177" s="2"/>
      <c r="RTE177" s="2"/>
      <c r="RTF177" s="2"/>
      <c r="RTG177" s="2"/>
      <c r="RTH177" s="2"/>
      <c r="RTI177" s="2"/>
      <c r="RTJ177" s="2"/>
      <c r="RTK177" s="2"/>
      <c r="RTL177" s="2"/>
      <c r="RTM177" s="2"/>
      <c r="RTN177" s="2"/>
      <c r="RTO177" s="2"/>
      <c r="RTP177" s="2"/>
      <c r="RTQ177" s="2"/>
      <c r="RTR177" s="2"/>
      <c r="RTS177" s="2"/>
      <c r="RTT177" s="2"/>
      <c r="RTU177" s="2"/>
      <c r="RTV177" s="2"/>
      <c r="RTW177" s="2"/>
      <c r="RTX177" s="2"/>
      <c r="RTY177" s="2"/>
      <c r="RTZ177" s="2"/>
      <c r="RUA177" s="2"/>
      <c r="RUB177" s="2"/>
      <c r="RUC177" s="2"/>
      <c r="RUD177" s="2"/>
      <c r="RUE177" s="2"/>
      <c r="RUF177" s="2"/>
      <c r="RUG177" s="2"/>
      <c r="RUH177" s="2"/>
      <c r="RUI177" s="2"/>
      <c r="RUJ177" s="2"/>
      <c r="RUK177" s="2"/>
      <c r="RUL177" s="2"/>
      <c r="RUM177" s="2"/>
      <c r="RUN177" s="2"/>
      <c r="RUO177" s="2"/>
      <c r="RUP177" s="2"/>
      <c r="RUQ177" s="2"/>
      <c r="RUR177" s="2"/>
      <c r="RUS177" s="2"/>
      <c r="RUT177" s="2"/>
      <c r="RUU177" s="2"/>
      <c r="RUV177" s="2"/>
      <c r="RUW177" s="2"/>
      <c r="RUX177" s="2"/>
      <c r="RUY177" s="2"/>
      <c r="RUZ177" s="2"/>
      <c r="RVA177" s="2"/>
      <c r="RVB177" s="2"/>
      <c r="RVC177" s="2"/>
      <c r="RVD177" s="2"/>
      <c r="RVE177" s="2"/>
      <c r="RVF177" s="2"/>
      <c r="RVG177" s="2"/>
      <c r="RVH177" s="2"/>
      <c r="RVI177" s="2"/>
      <c r="RVJ177" s="2"/>
      <c r="RVK177" s="2"/>
      <c r="RVL177" s="2"/>
      <c r="RVM177" s="2"/>
      <c r="RVN177" s="2"/>
      <c r="RVO177" s="2"/>
      <c r="RVP177" s="2"/>
      <c r="RVQ177" s="2"/>
      <c r="RVR177" s="2"/>
      <c r="RVS177" s="2"/>
      <c r="RVT177" s="2"/>
      <c r="RVU177" s="2"/>
      <c r="RVV177" s="2"/>
      <c r="RVW177" s="2"/>
      <c r="RVX177" s="2"/>
      <c r="RVY177" s="2"/>
      <c r="RVZ177" s="2"/>
      <c r="RWA177" s="2"/>
      <c r="RWB177" s="2"/>
      <c r="RWC177" s="2"/>
      <c r="RWD177" s="2"/>
      <c r="RWE177" s="2"/>
      <c r="RWF177" s="2"/>
      <c r="RWG177" s="2"/>
      <c r="RWH177" s="2"/>
      <c r="RWI177" s="2"/>
      <c r="RWJ177" s="2"/>
      <c r="RWK177" s="2"/>
      <c r="RWL177" s="2"/>
      <c r="RWM177" s="2"/>
      <c r="RWN177" s="2"/>
      <c r="RWO177" s="2"/>
      <c r="RWP177" s="2"/>
      <c r="RWQ177" s="2"/>
      <c r="RWR177" s="2"/>
      <c r="RWS177" s="2"/>
      <c r="RWT177" s="2"/>
      <c r="RWU177" s="2"/>
      <c r="RWV177" s="2"/>
      <c r="RWW177" s="2"/>
      <c r="RWX177" s="2"/>
      <c r="RWY177" s="2"/>
      <c r="RWZ177" s="2"/>
      <c r="RXA177" s="2"/>
      <c r="RXB177" s="2"/>
      <c r="RXC177" s="2"/>
      <c r="RXD177" s="2"/>
      <c r="RXE177" s="2"/>
      <c r="RXF177" s="2"/>
      <c r="RXG177" s="2"/>
      <c r="RXH177" s="2"/>
      <c r="RXI177" s="2"/>
      <c r="RXJ177" s="2"/>
      <c r="RXK177" s="2"/>
      <c r="RXL177" s="2"/>
      <c r="RXM177" s="2"/>
      <c r="RXN177" s="2"/>
      <c r="RXO177" s="2"/>
      <c r="RXP177" s="2"/>
      <c r="RXQ177" s="2"/>
      <c r="RXR177" s="2"/>
      <c r="RXS177" s="2"/>
      <c r="RXT177" s="2"/>
      <c r="RXU177" s="2"/>
      <c r="RXV177" s="2"/>
      <c r="RXW177" s="2"/>
      <c r="RXX177" s="2"/>
      <c r="RXY177" s="2"/>
      <c r="RXZ177" s="2"/>
      <c r="RYA177" s="2"/>
      <c r="RYB177" s="2"/>
      <c r="RYC177" s="2"/>
      <c r="RYD177" s="2"/>
      <c r="RYE177" s="2"/>
      <c r="RYF177" s="2"/>
      <c r="RYG177" s="2"/>
      <c r="RYH177" s="2"/>
      <c r="RYI177" s="2"/>
      <c r="RYJ177" s="2"/>
      <c r="RYK177" s="2"/>
      <c r="RYL177" s="2"/>
      <c r="RYM177" s="2"/>
      <c r="RYN177" s="2"/>
      <c r="RYO177" s="2"/>
      <c r="RYP177" s="2"/>
      <c r="RYQ177" s="2"/>
      <c r="RYR177" s="2"/>
      <c r="RYS177" s="2"/>
      <c r="RYT177" s="2"/>
      <c r="RYU177" s="2"/>
      <c r="RYV177" s="2"/>
      <c r="RYW177" s="2"/>
      <c r="RYX177" s="2"/>
      <c r="RYY177" s="2"/>
      <c r="RYZ177" s="2"/>
      <c r="RZA177" s="2"/>
      <c r="RZB177" s="2"/>
      <c r="RZC177" s="2"/>
      <c r="RZD177" s="2"/>
      <c r="RZE177" s="2"/>
      <c r="RZF177" s="2"/>
      <c r="RZG177" s="2"/>
      <c r="RZH177" s="2"/>
      <c r="RZI177" s="2"/>
      <c r="RZJ177" s="2"/>
      <c r="RZK177" s="2"/>
      <c r="RZL177" s="2"/>
      <c r="RZM177" s="2"/>
      <c r="RZN177" s="2"/>
      <c r="RZO177" s="2"/>
      <c r="RZP177" s="2"/>
      <c r="RZQ177" s="2"/>
      <c r="RZR177" s="2"/>
      <c r="RZS177" s="2"/>
      <c r="RZT177" s="2"/>
      <c r="RZU177" s="2"/>
      <c r="RZV177" s="2"/>
      <c r="RZW177" s="2"/>
      <c r="RZX177" s="2"/>
      <c r="RZY177" s="2"/>
      <c r="RZZ177" s="2"/>
      <c r="SAA177" s="2"/>
      <c r="SAB177" s="2"/>
      <c r="SAC177" s="2"/>
      <c r="SAD177" s="2"/>
      <c r="SAE177" s="2"/>
      <c r="SAF177" s="2"/>
      <c r="SAG177" s="2"/>
      <c r="SAH177" s="2"/>
      <c r="SAI177" s="2"/>
      <c r="SAJ177" s="2"/>
      <c r="SAK177" s="2"/>
      <c r="SAL177" s="2"/>
      <c r="SAM177" s="2"/>
      <c r="SAN177" s="2"/>
      <c r="SAO177" s="2"/>
      <c r="SAP177" s="2"/>
      <c r="SAQ177" s="2"/>
      <c r="SAR177" s="2"/>
      <c r="SAS177" s="2"/>
      <c r="SAT177" s="2"/>
      <c r="SAU177" s="2"/>
      <c r="SAV177" s="2"/>
      <c r="SAW177" s="2"/>
      <c r="SAX177" s="2"/>
      <c r="SAY177" s="2"/>
      <c r="SAZ177" s="2"/>
      <c r="SBA177" s="2"/>
      <c r="SBB177" s="2"/>
      <c r="SBC177" s="2"/>
      <c r="SBD177" s="2"/>
      <c r="SBE177" s="2"/>
      <c r="SBF177" s="2"/>
      <c r="SBG177" s="2"/>
      <c r="SBH177" s="2"/>
      <c r="SBI177" s="2"/>
      <c r="SBJ177" s="2"/>
      <c r="SBK177" s="2"/>
      <c r="SBL177" s="2"/>
      <c r="SBM177" s="2"/>
      <c r="SBN177" s="2"/>
      <c r="SBO177" s="2"/>
      <c r="SBP177" s="2"/>
      <c r="SBQ177" s="2"/>
      <c r="SBR177" s="2"/>
      <c r="SBS177" s="2"/>
      <c r="SBT177" s="2"/>
      <c r="SBU177" s="2"/>
      <c r="SBV177" s="2"/>
      <c r="SBW177" s="2"/>
      <c r="SBX177" s="2"/>
      <c r="SBY177" s="2"/>
      <c r="SBZ177" s="2"/>
      <c r="SCA177" s="2"/>
      <c r="SCB177" s="2"/>
      <c r="SCC177" s="2"/>
      <c r="SCD177" s="2"/>
      <c r="SCE177" s="2"/>
      <c r="SCF177" s="2"/>
      <c r="SCG177" s="2"/>
      <c r="SCH177" s="2"/>
      <c r="SCI177" s="2"/>
      <c r="SCJ177" s="2"/>
      <c r="SCK177" s="2"/>
      <c r="SCL177" s="2"/>
      <c r="SCM177" s="2"/>
      <c r="SCN177" s="2"/>
      <c r="SCO177" s="2"/>
      <c r="SCP177" s="2"/>
      <c r="SCQ177" s="2"/>
      <c r="SCR177" s="2"/>
      <c r="SCS177" s="2"/>
      <c r="SCT177" s="2"/>
      <c r="SCU177" s="2"/>
      <c r="SCV177" s="2"/>
      <c r="SCW177" s="2"/>
      <c r="SCX177" s="2"/>
      <c r="SCY177" s="2"/>
      <c r="SCZ177" s="2"/>
      <c r="SDA177" s="2"/>
      <c r="SDB177" s="2"/>
      <c r="SDC177" s="2"/>
      <c r="SDD177" s="2"/>
      <c r="SDE177" s="2"/>
      <c r="SDF177" s="2"/>
      <c r="SDG177" s="2"/>
      <c r="SDH177" s="2"/>
      <c r="SDI177" s="2"/>
      <c r="SDJ177" s="2"/>
      <c r="SDK177" s="2"/>
      <c r="SDL177" s="2"/>
      <c r="SDM177" s="2"/>
      <c r="SDN177" s="2"/>
      <c r="SDO177" s="2"/>
      <c r="SDP177" s="2"/>
      <c r="SDQ177" s="2"/>
      <c r="SDR177" s="2"/>
      <c r="SDS177" s="2"/>
      <c r="SDT177" s="2"/>
      <c r="SDU177" s="2"/>
      <c r="SDV177" s="2"/>
      <c r="SDW177" s="2"/>
      <c r="SDX177" s="2"/>
      <c r="SDY177" s="2"/>
      <c r="SDZ177" s="2"/>
      <c r="SEA177" s="2"/>
      <c r="SEB177" s="2"/>
      <c r="SEC177" s="2"/>
      <c r="SED177" s="2"/>
      <c r="SEE177" s="2"/>
      <c r="SEF177" s="2"/>
      <c r="SEG177" s="2"/>
      <c r="SEH177" s="2"/>
      <c r="SEI177" s="2"/>
      <c r="SEJ177" s="2"/>
      <c r="SEK177" s="2"/>
      <c r="SEL177" s="2"/>
      <c r="SEM177" s="2"/>
      <c r="SEN177" s="2"/>
      <c r="SEO177" s="2"/>
      <c r="SEP177" s="2"/>
      <c r="SEQ177" s="2"/>
      <c r="SER177" s="2"/>
      <c r="SES177" s="2"/>
      <c r="SET177" s="2"/>
      <c r="SEU177" s="2"/>
      <c r="SEV177" s="2"/>
      <c r="SEW177" s="2"/>
      <c r="SEX177" s="2"/>
      <c r="SEY177" s="2"/>
      <c r="SEZ177" s="2"/>
      <c r="SFA177" s="2"/>
      <c r="SFB177" s="2"/>
      <c r="SFC177" s="2"/>
      <c r="SFD177" s="2"/>
      <c r="SFE177" s="2"/>
      <c r="SFF177" s="2"/>
      <c r="SFG177" s="2"/>
      <c r="SFH177" s="2"/>
      <c r="SFI177" s="2"/>
      <c r="SFJ177" s="2"/>
      <c r="SFK177" s="2"/>
      <c r="SFL177" s="2"/>
      <c r="SFM177" s="2"/>
      <c r="SFN177" s="2"/>
      <c r="SFO177" s="2"/>
      <c r="SFP177" s="2"/>
      <c r="SFQ177" s="2"/>
      <c r="SFR177" s="2"/>
      <c r="SFS177" s="2"/>
      <c r="SFT177" s="2"/>
      <c r="SFU177" s="2"/>
      <c r="SFV177" s="2"/>
      <c r="SFW177" s="2"/>
      <c r="SFX177" s="2"/>
      <c r="SFY177" s="2"/>
      <c r="SFZ177" s="2"/>
      <c r="SGA177" s="2"/>
      <c r="SGB177" s="2"/>
      <c r="SGC177" s="2"/>
      <c r="SGD177" s="2"/>
      <c r="SGE177" s="2"/>
      <c r="SGF177" s="2"/>
      <c r="SGG177" s="2"/>
      <c r="SGH177" s="2"/>
      <c r="SGI177" s="2"/>
      <c r="SGJ177" s="2"/>
      <c r="SGK177" s="2"/>
      <c r="SGL177" s="2"/>
      <c r="SGM177" s="2"/>
      <c r="SGN177" s="2"/>
      <c r="SGO177" s="2"/>
      <c r="SGP177" s="2"/>
      <c r="SGQ177" s="2"/>
      <c r="SGR177" s="2"/>
      <c r="SGS177" s="2"/>
      <c r="SGT177" s="2"/>
      <c r="SGU177" s="2"/>
      <c r="SGV177" s="2"/>
      <c r="SGW177" s="2"/>
      <c r="SGX177" s="2"/>
      <c r="SGY177" s="2"/>
      <c r="SGZ177" s="2"/>
      <c r="SHA177" s="2"/>
      <c r="SHB177" s="2"/>
      <c r="SHC177" s="2"/>
      <c r="SHD177" s="2"/>
      <c r="SHE177" s="2"/>
      <c r="SHF177" s="2"/>
      <c r="SHG177" s="2"/>
      <c r="SHH177" s="2"/>
      <c r="SHI177" s="2"/>
      <c r="SHJ177" s="2"/>
      <c r="SHK177" s="2"/>
      <c r="SHL177" s="2"/>
      <c r="SHM177" s="2"/>
      <c r="SHN177" s="2"/>
      <c r="SHO177" s="2"/>
      <c r="SHP177" s="2"/>
      <c r="SHQ177" s="2"/>
      <c r="SHR177" s="2"/>
      <c r="SHS177" s="2"/>
      <c r="SHT177" s="2"/>
      <c r="SHU177" s="2"/>
      <c r="SHV177" s="2"/>
      <c r="SHW177" s="2"/>
      <c r="SHX177" s="2"/>
      <c r="SHY177" s="2"/>
      <c r="SHZ177" s="2"/>
      <c r="SIA177" s="2"/>
      <c r="SIB177" s="2"/>
      <c r="SIC177" s="2"/>
      <c r="SID177" s="2"/>
      <c r="SIE177" s="2"/>
      <c r="SIF177" s="2"/>
      <c r="SIG177" s="2"/>
      <c r="SIH177" s="2"/>
      <c r="SII177" s="2"/>
      <c r="SIJ177" s="2"/>
      <c r="SIK177" s="2"/>
      <c r="SIL177" s="2"/>
      <c r="SIM177" s="2"/>
      <c r="SIN177" s="2"/>
      <c r="SIO177" s="2"/>
      <c r="SIP177" s="2"/>
      <c r="SIQ177" s="2"/>
      <c r="SIR177" s="2"/>
      <c r="SIS177" s="2"/>
      <c r="SIT177" s="2"/>
      <c r="SIU177" s="2"/>
      <c r="SIV177" s="2"/>
      <c r="SIW177" s="2"/>
      <c r="SIX177" s="2"/>
      <c r="SIY177" s="2"/>
      <c r="SIZ177" s="2"/>
      <c r="SJA177" s="2"/>
      <c r="SJB177" s="2"/>
      <c r="SJC177" s="2"/>
      <c r="SJD177" s="2"/>
      <c r="SJE177" s="2"/>
      <c r="SJF177" s="2"/>
      <c r="SJG177" s="2"/>
      <c r="SJH177" s="2"/>
      <c r="SJI177" s="2"/>
      <c r="SJJ177" s="2"/>
      <c r="SJK177" s="2"/>
      <c r="SJL177" s="2"/>
      <c r="SJM177" s="2"/>
      <c r="SJN177" s="2"/>
      <c r="SJO177" s="2"/>
      <c r="SJP177" s="2"/>
      <c r="SJQ177" s="2"/>
      <c r="SJR177" s="2"/>
      <c r="SJS177" s="2"/>
      <c r="SJT177" s="2"/>
      <c r="SJU177" s="2"/>
      <c r="SJV177" s="2"/>
      <c r="SJW177" s="2"/>
      <c r="SJX177" s="2"/>
      <c r="SJY177" s="2"/>
      <c r="SJZ177" s="2"/>
      <c r="SKA177" s="2"/>
      <c r="SKB177" s="2"/>
      <c r="SKC177" s="2"/>
      <c r="SKD177" s="2"/>
      <c r="SKE177" s="2"/>
      <c r="SKF177" s="2"/>
      <c r="SKG177" s="2"/>
      <c r="SKH177" s="2"/>
      <c r="SKI177" s="2"/>
      <c r="SKJ177" s="2"/>
      <c r="SKK177" s="2"/>
      <c r="SKL177" s="2"/>
      <c r="SKM177" s="2"/>
      <c r="SKN177" s="2"/>
      <c r="SKO177" s="2"/>
      <c r="SKP177" s="2"/>
      <c r="SKQ177" s="2"/>
      <c r="SKR177" s="2"/>
      <c r="SKS177" s="2"/>
      <c r="SKT177" s="2"/>
      <c r="SKU177" s="2"/>
      <c r="SKV177" s="2"/>
      <c r="SKW177" s="2"/>
      <c r="SKX177" s="2"/>
      <c r="SKY177" s="2"/>
      <c r="SKZ177" s="2"/>
      <c r="SLA177" s="2"/>
      <c r="SLB177" s="2"/>
      <c r="SLC177" s="2"/>
      <c r="SLD177" s="2"/>
      <c r="SLE177" s="2"/>
      <c r="SLF177" s="2"/>
      <c r="SLG177" s="2"/>
      <c r="SLH177" s="2"/>
      <c r="SLI177" s="2"/>
      <c r="SLJ177" s="2"/>
      <c r="SLK177" s="2"/>
      <c r="SLL177" s="2"/>
      <c r="SLM177" s="2"/>
      <c r="SLN177" s="2"/>
      <c r="SLO177" s="2"/>
      <c r="SLP177" s="2"/>
      <c r="SLQ177" s="2"/>
      <c r="SLR177" s="2"/>
      <c r="SLS177" s="2"/>
      <c r="SLT177" s="2"/>
      <c r="SLU177" s="2"/>
      <c r="SLV177" s="2"/>
      <c r="SLW177" s="2"/>
      <c r="SLX177" s="2"/>
      <c r="SLY177" s="2"/>
      <c r="SLZ177" s="2"/>
      <c r="SMA177" s="2"/>
      <c r="SMB177" s="2"/>
      <c r="SMC177" s="2"/>
      <c r="SMD177" s="2"/>
      <c r="SME177" s="2"/>
      <c r="SMF177" s="2"/>
      <c r="SMG177" s="2"/>
      <c r="SMH177" s="2"/>
      <c r="SMI177" s="2"/>
      <c r="SMJ177" s="2"/>
      <c r="SMK177" s="2"/>
      <c r="SML177" s="2"/>
      <c r="SMM177" s="2"/>
      <c r="SMN177" s="2"/>
      <c r="SMO177" s="2"/>
      <c r="SMP177" s="2"/>
      <c r="SMQ177" s="2"/>
      <c r="SMR177" s="2"/>
      <c r="SMS177" s="2"/>
      <c r="SMT177" s="2"/>
      <c r="SMU177" s="2"/>
      <c r="SMV177" s="2"/>
      <c r="SMW177" s="2"/>
      <c r="SMX177" s="2"/>
      <c r="SMY177" s="2"/>
      <c r="SMZ177" s="2"/>
      <c r="SNA177" s="2"/>
      <c r="SNB177" s="2"/>
      <c r="SNC177" s="2"/>
      <c r="SND177" s="2"/>
      <c r="SNE177" s="2"/>
      <c r="SNF177" s="2"/>
      <c r="SNG177" s="2"/>
      <c r="SNH177" s="2"/>
      <c r="SNI177" s="2"/>
      <c r="SNJ177" s="2"/>
      <c r="SNK177" s="2"/>
      <c r="SNL177" s="2"/>
      <c r="SNM177" s="2"/>
      <c r="SNN177" s="2"/>
      <c r="SNO177" s="2"/>
      <c r="SNP177" s="2"/>
      <c r="SNQ177" s="2"/>
      <c r="SNR177" s="2"/>
      <c r="SNS177" s="2"/>
      <c r="SNT177" s="2"/>
      <c r="SNU177" s="2"/>
      <c r="SNV177" s="2"/>
      <c r="SNW177" s="2"/>
      <c r="SNX177" s="2"/>
      <c r="SNY177" s="2"/>
      <c r="SNZ177" s="2"/>
      <c r="SOA177" s="2"/>
      <c r="SOB177" s="2"/>
      <c r="SOC177" s="2"/>
      <c r="SOD177" s="2"/>
      <c r="SOE177" s="2"/>
      <c r="SOF177" s="2"/>
      <c r="SOG177" s="2"/>
      <c r="SOH177" s="2"/>
      <c r="SOI177" s="2"/>
      <c r="SOJ177" s="2"/>
      <c r="SOK177" s="2"/>
      <c r="SOL177" s="2"/>
      <c r="SOM177" s="2"/>
      <c r="SON177" s="2"/>
      <c r="SOO177" s="2"/>
      <c r="SOP177" s="2"/>
      <c r="SOQ177" s="2"/>
      <c r="SOR177" s="2"/>
      <c r="SOS177" s="2"/>
      <c r="SOT177" s="2"/>
      <c r="SOU177" s="2"/>
      <c r="SOV177" s="2"/>
      <c r="SOW177" s="2"/>
      <c r="SOX177" s="2"/>
      <c r="SOY177" s="2"/>
      <c r="SOZ177" s="2"/>
      <c r="SPA177" s="2"/>
      <c r="SPB177" s="2"/>
      <c r="SPC177" s="2"/>
      <c r="SPD177" s="2"/>
      <c r="SPE177" s="2"/>
      <c r="SPF177" s="2"/>
      <c r="SPG177" s="2"/>
      <c r="SPH177" s="2"/>
      <c r="SPI177" s="2"/>
      <c r="SPJ177" s="2"/>
      <c r="SPK177" s="2"/>
      <c r="SPL177" s="2"/>
      <c r="SPM177" s="2"/>
      <c r="SPN177" s="2"/>
      <c r="SPO177" s="2"/>
      <c r="SPP177" s="2"/>
      <c r="SPQ177" s="2"/>
      <c r="SPR177" s="2"/>
      <c r="SPS177" s="2"/>
      <c r="SPT177" s="2"/>
      <c r="SPU177" s="2"/>
      <c r="SPV177" s="2"/>
      <c r="SPW177" s="2"/>
      <c r="SPX177" s="2"/>
      <c r="SPY177" s="2"/>
      <c r="SPZ177" s="2"/>
      <c r="SQA177" s="2"/>
      <c r="SQB177" s="2"/>
      <c r="SQC177" s="2"/>
      <c r="SQD177" s="2"/>
      <c r="SQE177" s="2"/>
      <c r="SQF177" s="2"/>
      <c r="SQG177" s="2"/>
      <c r="SQH177" s="2"/>
      <c r="SQI177" s="2"/>
      <c r="SQJ177" s="2"/>
      <c r="SQK177" s="2"/>
      <c r="SQL177" s="2"/>
      <c r="SQM177" s="2"/>
      <c r="SQN177" s="2"/>
      <c r="SQO177" s="2"/>
      <c r="SQP177" s="2"/>
      <c r="SQQ177" s="2"/>
      <c r="SQR177" s="2"/>
      <c r="SQS177" s="2"/>
      <c r="SQT177" s="2"/>
      <c r="SQU177" s="2"/>
      <c r="SQV177" s="2"/>
      <c r="SQW177" s="2"/>
      <c r="SQX177" s="2"/>
      <c r="SQY177" s="2"/>
      <c r="SQZ177" s="2"/>
      <c r="SRA177" s="2"/>
      <c r="SRB177" s="2"/>
      <c r="SRC177" s="2"/>
      <c r="SRD177" s="2"/>
      <c r="SRE177" s="2"/>
      <c r="SRF177" s="2"/>
      <c r="SRG177" s="2"/>
      <c r="SRH177" s="2"/>
      <c r="SRI177" s="2"/>
      <c r="SRJ177" s="2"/>
      <c r="SRK177" s="2"/>
      <c r="SRL177" s="2"/>
      <c r="SRM177" s="2"/>
      <c r="SRN177" s="2"/>
      <c r="SRO177" s="2"/>
      <c r="SRP177" s="2"/>
      <c r="SRQ177" s="2"/>
      <c r="SRR177" s="2"/>
      <c r="SRS177" s="2"/>
      <c r="SRT177" s="2"/>
      <c r="SRU177" s="2"/>
      <c r="SRV177" s="2"/>
      <c r="SRW177" s="2"/>
      <c r="SRX177" s="2"/>
      <c r="SRY177" s="2"/>
      <c r="SRZ177" s="2"/>
      <c r="SSA177" s="2"/>
      <c r="SSB177" s="2"/>
      <c r="SSC177" s="2"/>
      <c r="SSD177" s="2"/>
      <c r="SSE177" s="2"/>
      <c r="SSF177" s="2"/>
      <c r="SSG177" s="2"/>
      <c r="SSH177" s="2"/>
      <c r="SSI177" s="2"/>
      <c r="SSJ177" s="2"/>
      <c r="SSK177" s="2"/>
      <c r="SSL177" s="2"/>
      <c r="SSM177" s="2"/>
      <c r="SSN177" s="2"/>
      <c r="SSO177" s="2"/>
      <c r="SSP177" s="2"/>
      <c r="SSQ177" s="2"/>
      <c r="SSR177" s="2"/>
      <c r="SSS177" s="2"/>
      <c r="SST177" s="2"/>
      <c r="SSU177" s="2"/>
      <c r="SSV177" s="2"/>
      <c r="SSW177" s="2"/>
      <c r="SSX177" s="2"/>
      <c r="SSY177" s="2"/>
      <c r="SSZ177" s="2"/>
      <c r="STA177" s="2"/>
      <c r="STB177" s="2"/>
      <c r="STC177" s="2"/>
      <c r="STD177" s="2"/>
      <c r="STE177" s="2"/>
      <c r="STF177" s="2"/>
      <c r="STG177" s="2"/>
      <c r="STH177" s="2"/>
      <c r="STI177" s="2"/>
      <c r="STJ177" s="2"/>
      <c r="STK177" s="2"/>
      <c r="STL177" s="2"/>
      <c r="STM177" s="2"/>
      <c r="STN177" s="2"/>
      <c r="STO177" s="2"/>
      <c r="STP177" s="2"/>
      <c r="STQ177" s="2"/>
      <c r="STR177" s="2"/>
      <c r="STS177" s="2"/>
      <c r="STT177" s="2"/>
      <c r="STU177" s="2"/>
      <c r="STV177" s="2"/>
      <c r="STW177" s="2"/>
      <c r="STX177" s="2"/>
      <c r="STY177" s="2"/>
      <c r="STZ177" s="2"/>
      <c r="SUA177" s="2"/>
      <c r="SUB177" s="2"/>
      <c r="SUC177" s="2"/>
      <c r="SUD177" s="2"/>
      <c r="SUE177" s="2"/>
      <c r="SUF177" s="2"/>
      <c r="SUG177" s="2"/>
      <c r="SUH177" s="2"/>
      <c r="SUI177" s="2"/>
      <c r="SUJ177" s="2"/>
      <c r="SUK177" s="2"/>
      <c r="SUL177" s="2"/>
      <c r="SUM177" s="2"/>
      <c r="SUN177" s="2"/>
      <c r="SUO177" s="2"/>
      <c r="SUP177" s="2"/>
      <c r="SUQ177" s="2"/>
      <c r="SUR177" s="2"/>
      <c r="SUS177" s="2"/>
      <c r="SUT177" s="2"/>
      <c r="SUU177" s="2"/>
      <c r="SUV177" s="2"/>
      <c r="SUW177" s="2"/>
      <c r="SUX177" s="2"/>
      <c r="SUY177" s="2"/>
      <c r="SUZ177" s="2"/>
      <c r="SVA177" s="2"/>
      <c r="SVB177" s="2"/>
      <c r="SVC177" s="2"/>
      <c r="SVD177" s="2"/>
      <c r="SVE177" s="2"/>
      <c r="SVF177" s="2"/>
      <c r="SVG177" s="2"/>
      <c r="SVH177" s="2"/>
      <c r="SVI177" s="2"/>
      <c r="SVJ177" s="2"/>
      <c r="SVK177" s="2"/>
      <c r="SVL177" s="2"/>
      <c r="SVM177" s="2"/>
      <c r="SVN177" s="2"/>
      <c r="SVO177" s="2"/>
      <c r="SVP177" s="2"/>
      <c r="SVQ177" s="2"/>
      <c r="SVR177" s="2"/>
      <c r="SVS177" s="2"/>
      <c r="SVT177" s="2"/>
      <c r="SVU177" s="2"/>
      <c r="SVV177" s="2"/>
      <c r="SVW177" s="2"/>
      <c r="SVX177" s="2"/>
      <c r="SVY177" s="2"/>
      <c r="SVZ177" s="2"/>
      <c r="SWA177" s="2"/>
      <c r="SWB177" s="2"/>
      <c r="SWC177" s="2"/>
      <c r="SWD177" s="2"/>
      <c r="SWE177" s="2"/>
      <c r="SWF177" s="2"/>
      <c r="SWG177" s="2"/>
      <c r="SWH177" s="2"/>
      <c r="SWI177" s="2"/>
      <c r="SWJ177" s="2"/>
      <c r="SWK177" s="2"/>
      <c r="SWL177" s="2"/>
      <c r="SWM177" s="2"/>
      <c r="SWN177" s="2"/>
      <c r="SWO177" s="2"/>
      <c r="SWP177" s="2"/>
      <c r="SWQ177" s="2"/>
      <c r="SWR177" s="2"/>
      <c r="SWS177" s="2"/>
      <c r="SWT177" s="2"/>
      <c r="SWU177" s="2"/>
      <c r="SWV177" s="2"/>
      <c r="SWW177" s="2"/>
      <c r="SWX177" s="2"/>
      <c r="SWY177" s="2"/>
      <c r="SWZ177" s="2"/>
      <c r="SXA177" s="2"/>
      <c r="SXB177" s="2"/>
      <c r="SXC177" s="2"/>
      <c r="SXD177" s="2"/>
      <c r="SXE177" s="2"/>
      <c r="SXF177" s="2"/>
      <c r="SXG177" s="2"/>
      <c r="SXH177" s="2"/>
      <c r="SXI177" s="2"/>
      <c r="SXJ177" s="2"/>
      <c r="SXK177" s="2"/>
      <c r="SXL177" s="2"/>
      <c r="SXM177" s="2"/>
      <c r="SXN177" s="2"/>
      <c r="SXO177" s="2"/>
      <c r="SXP177" s="2"/>
      <c r="SXQ177" s="2"/>
      <c r="SXR177" s="2"/>
      <c r="SXS177" s="2"/>
      <c r="SXT177" s="2"/>
      <c r="SXU177" s="2"/>
      <c r="SXV177" s="2"/>
      <c r="SXW177" s="2"/>
      <c r="SXX177" s="2"/>
      <c r="SXY177" s="2"/>
      <c r="SXZ177" s="2"/>
      <c r="SYA177" s="2"/>
      <c r="SYB177" s="2"/>
      <c r="SYC177" s="2"/>
      <c r="SYD177" s="2"/>
      <c r="SYE177" s="2"/>
      <c r="SYF177" s="2"/>
      <c r="SYG177" s="2"/>
      <c r="SYH177" s="2"/>
      <c r="SYI177" s="2"/>
      <c r="SYJ177" s="2"/>
      <c r="SYK177" s="2"/>
      <c r="SYL177" s="2"/>
      <c r="SYM177" s="2"/>
      <c r="SYN177" s="2"/>
      <c r="SYO177" s="2"/>
      <c r="SYP177" s="2"/>
      <c r="SYQ177" s="2"/>
      <c r="SYR177" s="2"/>
      <c r="SYS177" s="2"/>
      <c r="SYT177" s="2"/>
      <c r="SYU177" s="2"/>
      <c r="SYV177" s="2"/>
      <c r="SYW177" s="2"/>
      <c r="SYX177" s="2"/>
      <c r="SYY177" s="2"/>
      <c r="SYZ177" s="2"/>
      <c r="SZA177" s="2"/>
      <c r="SZB177" s="2"/>
      <c r="SZC177" s="2"/>
      <c r="SZD177" s="2"/>
      <c r="SZE177" s="2"/>
      <c r="SZF177" s="2"/>
      <c r="SZG177" s="2"/>
      <c r="SZH177" s="2"/>
      <c r="SZI177" s="2"/>
      <c r="SZJ177" s="2"/>
      <c r="SZK177" s="2"/>
      <c r="SZL177" s="2"/>
      <c r="SZM177" s="2"/>
      <c r="SZN177" s="2"/>
      <c r="SZO177" s="2"/>
      <c r="SZP177" s="2"/>
      <c r="SZQ177" s="2"/>
      <c r="SZR177" s="2"/>
      <c r="SZS177" s="2"/>
      <c r="SZT177" s="2"/>
      <c r="SZU177" s="2"/>
      <c r="SZV177" s="2"/>
      <c r="SZW177" s="2"/>
      <c r="SZX177" s="2"/>
      <c r="SZY177" s="2"/>
      <c r="SZZ177" s="2"/>
      <c r="TAA177" s="2"/>
      <c r="TAB177" s="2"/>
      <c r="TAC177" s="2"/>
      <c r="TAD177" s="2"/>
      <c r="TAE177" s="2"/>
      <c r="TAF177" s="2"/>
      <c r="TAG177" s="2"/>
      <c r="TAH177" s="2"/>
      <c r="TAI177" s="2"/>
      <c r="TAJ177" s="2"/>
      <c r="TAK177" s="2"/>
      <c r="TAL177" s="2"/>
      <c r="TAM177" s="2"/>
      <c r="TAN177" s="2"/>
      <c r="TAO177" s="2"/>
      <c r="TAP177" s="2"/>
      <c r="TAQ177" s="2"/>
      <c r="TAR177" s="2"/>
      <c r="TAS177" s="2"/>
      <c r="TAT177" s="2"/>
      <c r="TAU177" s="2"/>
      <c r="TAV177" s="2"/>
      <c r="TAW177" s="2"/>
      <c r="TAX177" s="2"/>
      <c r="TAY177" s="2"/>
      <c r="TAZ177" s="2"/>
      <c r="TBA177" s="2"/>
      <c r="TBB177" s="2"/>
      <c r="TBC177" s="2"/>
      <c r="TBD177" s="2"/>
      <c r="TBE177" s="2"/>
      <c r="TBF177" s="2"/>
      <c r="TBG177" s="2"/>
      <c r="TBH177" s="2"/>
      <c r="TBI177" s="2"/>
      <c r="TBJ177" s="2"/>
      <c r="TBK177" s="2"/>
      <c r="TBL177" s="2"/>
      <c r="TBM177" s="2"/>
      <c r="TBN177" s="2"/>
      <c r="TBO177" s="2"/>
      <c r="TBP177" s="2"/>
      <c r="TBQ177" s="2"/>
      <c r="TBR177" s="2"/>
      <c r="TBS177" s="2"/>
      <c r="TBT177" s="2"/>
      <c r="TBU177" s="2"/>
      <c r="TBV177" s="2"/>
      <c r="TBW177" s="2"/>
      <c r="TBX177" s="2"/>
      <c r="TBY177" s="2"/>
      <c r="TBZ177" s="2"/>
      <c r="TCA177" s="2"/>
      <c r="TCB177" s="2"/>
      <c r="TCC177" s="2"/>
      <c r="TCD177" s="2"/>
      <c r="TCE177" s="2"/>
      <c r="TCF177" s="2"/>
      <c r="TCG177" s="2"/>
      <c r="TCH177" s="2"/>
      <c r="TCI177" s="2"/>
      <c r="TCJ177" s="2"/>
      <c r="TCK177" s="2"/>
      <c r="TCL177" s="2"/>
      <c r="TCM177" s="2"/>
      <c r="TCN177" s="2"/>
      <c r="TCO177" s="2"/>
      <c r="TCP177" s="2"/>
      <c r="TCQ177" s="2"/>
      <c r="TCR177" s="2"/>
      <c r="TCS177" s="2"/>
      <c r="TCT177" s="2"/>
      <c r="TCU177" s="2"/>
      <c r="TCV177" s="2"/>
      <c r="TCW177" s="2"/>
      <c r="TCX177" s="2"/>
      <c r="TCY177" s="2"/>
      <c r="TCZ177" s="2"/>
      <c r="TDA177" s="2"/>
      <c r="TDB177" s="2"/>
      <c r="TDC177" s="2"/>
      <c r="TDD177" s="2"/>
      <c r="TDE177" s="2"/>
      <c r="TDF177" s="2"/>
      <c r="TDG177" s="2"/>
      <c r="TDH177" s="2"/>
      <c r="TDI177" s="2"/>
      <c r="TDJ177" s="2"/>
      <c r="TDK177" s="2"/>
      <c r="TDL177" s="2"/>
      <c r="TDM177" s="2"/>
      <c r="TDN177" s="2"/>
      <c r="TDO177" s="2"/>
      <c r="TDP177" s="2"/>
      <c r="TDQ177" s="2"/>
      <c r="TDR177" s="2"/>
      <c r="TDS177" s="2"/>
      <c r="TDT177" s="2"/>
      <c r="TDU177" s="2"/>
      <c r="TDV177" s="2"/>
      <c r="TDW177" s="2"/>
      <c r="TDX177" s="2"/>
      <c r="TDY177" s="2"/>
      <c r="TDZ177" s="2"/>
      <c r="TEA177" s="2"/>
      <c r="TEB177" s="2"/>
      <c r="TEC177" s="2"/>
      <c r="TED177" s="2"/>
      <c r="TEE177" s="2"/>
      <c r="TEF177" s="2"/>
      <c r="TEG177" s="2"/>
      <c r="TEH177" s="2"/>
      <c r="TEI177" s="2"/>
      <c r="TEJ177" s="2"/>
      <c r="TEK177" s="2"/>
      <c r="TEL177" s="2"/>
      <c r="TEM177" s="2"/>
      <c r="TEN177" s="2"/>
      <c r="TEO177" s="2"/>
      <c r="TEP177" s="2"/>
      <c r="TEQ177" s="2"/>
      <c r="TER177" s="2"/>
      <c r="TES177" s="2"/>
      <c r="TET177" s="2"/>
      <c r="TEU177" s="2"/>
      <c r="TEV177" s="2"/>
      <c r="TEW177" s="2"/>
      <c r="TEX177" s="2"/>
      <c r="TEY177" s="2"/>
      <c r="TEZ177" s="2"/>
      <c r="TFA177" s="2"/>
      <c r="TFB177" s="2"/>
      <c r="TFC177" s="2"/>
      <c r="TFD177" s="2"/>
      <c r="TFE177" s="2"/>
      <c r="TFF177" s="2"/>
      <c r="TFG177" s="2"/>
      <c r="TFH177" s="2"/>
      <c r="TFI177" s="2"/>
      <c r="TFJ177" s="2"/>
      <c r="TFK177" s="2"/>
      <c r="TFL177" s="2"/>
      <c r="TFM177" s="2"/>
      <c r="TFN177" s="2"/>
      <c r="TFO177" s="2"/>
      <c r="TFP177" s="2"/>
      <c r="TFQ177" s="2"/>
      <c r="TFR177" s="2"/>
      <c r="TFS177" s="2"/>
      <c r="TFT177" s="2"/>
      <c r="TFU177" s="2"/>
      <c r="TFV177" s="2"/>
      <c r="TFW177" s="2"/>
      <c r="TFX177" s="2"/>
      <c r="TFY177" s="2"/>
      <c r="TFZ177" s="2"/>
      <c r="TGA177" s="2"/>
      <c r="TGB177" s="2"/>
      <c r="TGC177" s="2"/>
      <c r="TGD177" s="2"/>
      <c r="TGE177" s="2"/>
      <c r="TGF177" s="2"/>
      <c r="TGG177" s="2"/>
      <c r="TGH177" s="2"/>
      <c r="TGI177" s="2"/>
      <c r="TGJ177" s="2"/>
      <c r="TGK177" s="2"/>
      <c r="TGL177" s="2"/>
      <c r="TGM177" s="2"/>
      <c r="TGN177" s="2"/>
      <c r="TGO177" s="2"/>
      <c r="TGP177" s="2"/>
      <c r="TGQ177" s="2"/>
      <c r="TGR177" s="2"/>
      <c r="TGS177" s="2"/>
      <c r="TGT177" s="2"/>
      <c r="TGU177" s="2"/>
      <c r="TGV177" s="2"/>
      <c r="TGW177" s="2"/>
      <c r="TGX177" s="2"/>
      <c r="TGY177" s="2"/>
      <c r="TGZ177" s="2"/>
      <c r="THA177" s="2"/>
      <c r="THB177" s="2"/>
      <c r="THC177" s="2"/>
      <c r="THD177" s="2"/>
      <c r="THE177" s="2"/>
      <c r="THF177" s="2"/>
      <c r="THG177" s="2"/>
      <c r="THH177" s="2"/>
      <c r="THI177" s="2"/>
      <c r="THJ177" s="2"/>
      <c r="THK177" s="2"/>
      <c r="THL177" s="2"/>
      <c r="THM177" s="2"/>
      <c r="THN177" s="2"/>
      <c r="THO177" s="2"/>
      <c r="THP177" s="2"/>
      <c r="THQ177" s="2"/>
      <c r="THR177" s="2"/>
      <c r="THS177" s="2"/>
      <c r="THT177" s="2"/>
      <c r="THU177" s="2"/>
      <c r="THV177" s="2"/>
      <c r="THW177" s="2"/>
      <c r="THX177" s="2"/>
      <c r="THY177" s="2"/>
      <c r="THZ177" s="2"/>
      <c r="TIA177" s="2"/>
      <c r="TIB177" s="2"/>
      <c r="TIC177" s="2"/>
      <c r="TID177" s="2"/>
      <c r="TIE177" s="2"/>
      <c r="TIF177" s="2"/>
      <c r="TIG177" s="2"/>
      <c r="TIH177" s="2"/>
      <c r="TII177" s="2"/>
      <c r="TIJ177" s="2"/>
      <c r="TIK177" s="2"/>
      <c r="TIL177" s="2"/>
      <c r="TIM177" s="2"/>
      <c r="TIN177" s="2"/>
      <c r="TIO177" s="2"/>
      <c r="TIP177" s="2"/>
      <c r="TIQ177" s="2"/>
      <c r="TIR177" s="2"/>
      <c r="TIS177" s="2"/>
      <c r="TIT177" s="2"/>
      <c r="TIU177" s="2"/>
      <c r="TIV177" s="2"/>
      <c r="TIW177" s="2"/>
      <c r="TIX177" s="2"/>
      <c r="TIY177" s="2"/>
      <c r="TIZ177" s="2"/>
      <c r="TJA177" s="2"/>
      <c r="TJB177" s="2"/>
      <c r="TJC177" s="2"/>
      <c r="TJD177" s="2"/>
      <c r="TJE177" s="2"/>
      <c r="TJF177" s="2"/>
      <c r="TJG177" s="2"/>
      <c r="TJH177" s="2"/>
      <c r="TJI177" s="2"/>
      <c r="TJJ177" s="2"/>
      <c r="TJK177" s="2"/>
      <c r="TJL177" s="2"/>
      <c r="TJM177" s="2"/>
      <c r="TJN177" s="2"/>
      <c r="TJO177" s="2"/>
      <c r="TJP177" s="2"/>
      <c r="TJQ177" s="2"/>
      <c r="TJR177" s="2"/>
      <c r="TJS177" s="2"/>
      <c r="TJT177" s="2"/>
      <c r="TJU177" s="2"/>
      <c r="TJV177" s="2"/>
      <c r="TJW177" s="2"/>
      <c r="TJX177" s="2"/>
      <c r="TJY177" s="2"/>
      <c r="TJZ177" s="2"/>
      <c r="TKA177" s="2"/>
      <c r="TKB177" s="2"/>
      <c r="TKC177" s="2"/>
      <c r="TKD177" s="2"/>
      <c r="TKE177" s="2"/>
      <c r="TKF177" s="2"/>
      <c r="TKG177" s="2"/>
      <c r="TKH177" s="2"/>
      <c r="TKI177" s="2"/>
      <c r="TKJ177" s="2"/>
      <c r="TKK177" s="2"/>
      <c r="TKL177" s="2"/>
      <c r="TKM177" s="2"/>
      <c r="TKN177" s="2"/>
      <c r="TKO177" s="2"/>
      <c r="TKP177" s="2"/>
      <c r="TKQ177" s="2"/>
      <c r="TKR177" s="2"/>
      <c r="TKS177" s="2"/>
      <c r="TKT177" s="2"/>
      <c r="TKU177" s="2"/>
      <c r="TKV177" s="2"/>
      <c r="TKW177" s="2"/>
      <c r="TKX177" s="2"/>
      <c r="TKY177" s="2"/>
      <c r="TKZ177" s="2"/>
      <c r="TLA177" s="2"/>
      <c r="TLB177" s="2"/>
      <c r="TLC177" s="2"/>
      <c r="TLD177" s="2"/>
      <c r="TLE177" s="2"/>
      <c r="TLF177" s="2"/>
      <c r="TLG177" s="2"/>
      <c r="TLH177" s="2"/>
      <c r="TLI177" s="2"/>
      <c r="TLJ177" s="2"/>
      <c r="TLK177" s="2"/>
      <c r="TLL177" s="2"/>
      <c r="TLM177" s="2"/>
      <c r="TLN177" s="2"/>
      <c r="TLO177" s="2"/>
      <c r="TLP177" s="2"/>
      <c r="TLQ177" s="2"/>
      <c r="TLR177" s="2"/>
      <c r="TLS177" s="2"/>
      <c r="TLT177" s="2"/>
      <c r="TLU177" s="2"/>
      <c r="TLV177" s="2"/>
      <c r="TLW177" s="2"/>
      <c r="TLX177" s="2"/>
      <c r="TLY177" s="2"/>
      <c r="TLZ177" s="2"/>
      <c r="TMA177" s="2"/>
      <c r="TMB177" s="2"/>
      <c r="TMC177" s="2"/>
      <c r="TMD177" s="2"/>
      <c r="TME177" s="2"/>
      <c r="TMF177" s="2"/>
      <c r="TMG177" s="2"/>
      <c r="TMH177" s="2"/>
      <c r="TMI177" s="2"/>
      <c r="TMJ177" s="2"/>
      <c r="TMK177" s="2"/>
      <c r="TML177" s="2"/>
      <c r="TMM177" s="2"/>
      <c r="TMN177" s="2"/>
      <c r="TMO177" s="2"/>
      <c r="TMP177" s="2"/>
      <c r="TMQ177" s="2"/>
      <c r="TMR177" s="2"/>
      <c r="TMS177" s="2"/>
      <c r="TMT177" s="2"/>
      <c r="TMU177" s="2"/>
      <c r="TMV177" s="2"/>
      <c r="TMW177" s="2"/>
      <c r="TMX177" s="2"/>
      <c r="TMY177" s="2"/>
      <c r="TMZ177" s="2"/>
      <c r="TNA177" s="2"/>
      <c r="TNB177" s="2"/>
      <c r="TNC177" s="2"/>
      <c r="TND177" s="2"/>
      <c r="TNE177" s="2"/>
      <c r="TNF177" s="2"/>
      <c r="TNG177" s="2"/>
      <c r="TNH177" s="2"/>
      <c r="TNI177" s="2"/>
      <c r="TNJ177" s="2"/>
      <c r="TNK177" s="2"/>
      <c r="TNL177" s="2"/>
      <c r="TNM177" s="2"/>
      <c r="TNN177" s="2"/>
      <c r="TNO177" s="2"/>
      <c r="TNP177" s="2"/>
      <c r="TNQ177" s="2"/>
      <c r="TNR177" s="2"/>
      <c r="TNS177" s="2"/>
      <c r="TNT177" s="2"/>
      <c r="TNU177" s="2"/>
      <c r="TNV177" s="2"/>
      <c r="TNW177" s="2"/>
      <c r="TNX177" s="2"/>
      <c r="TNY177" s="2"/>
      <c r="TNZ177" s="2"/>
      <c r="TOA177" s="2"/>
      <c r="TOB177" s="2"/>
      <c r="TOC177" s="2"/>
      <c r="TOD177" s="2"/>
      <c r="TOE177" s="2"/>
      <c r="TOF177" s="2"/>
      <c r="TOG177" s="2"/>
      <c r="TOH177" s="2"/>
      <c r="TOI177" s="2"/>
      <c r="TOJ177" s="2"/>
      <c r="TOK177" s="2"/>
      <c r="TOL177" s="2"/>
      <c r="TOM177" s="2"/>
      <c r="TON177" s="2"/>
      <c r="TOO177" s="2"/>
      <c r="TOP177" s="2"/>
      <c r="TOQ177" s="2"/>
      <c r="TOR177" s="2"/>
      <c r="TOS177" s="2"/>
      <c r="TOT177" s="2"/>
      <c r="TOU177" s="2"/>
      <c r="TOV177" s="2"/>
      <c r="TOW177" s="2"/>
      <c r="TOX177" s="2"/>
      <c r="TOY177" s="2"/>
      <c r="TOZ177" s="2"/>
      <c r="TPA177" s="2"/>
      <c r="TPB177" s="2"/>
      <c r="TPC177" s="2"/>
      <c r="TPD177" s="2"/>
      <c r="TPE177" s="2"/>
      <c r="TPF177" s="2"/>
      <c r="TPG177" s="2"/>
      <c r="TPH177" s="2"/>
      <c r="TPI177" s="2"/>
      <c r="TPJ177" s="2"/>
      <c r="TPK177" s="2"/>
      <c r="TPL177" s="2"/>
      <c r="TPM177" s="2"/>
      <c r="TPN177" s="2"/>
      <c r="TPO177" s="2"/>
      <c r="TPP177" s="2"/>
      <c r="TPQ177" s="2"/>
      <c r="TPR177" s="2"/>
      <c r="TPS177" s="2"/>
      <c r="TPT177" s="2"/>
      <c r="TPU177" s="2"/>
      <c r="TPV177" s="2"/>
      <c r="TPW177" s="2"/>
      <c r="TPX177" s="2"/>
      <c r="TPY177" s="2"/>
      <c r="TPZ177" s="2"/>
      <c r="TQA177" s="2"/>
      <c r="TQB177" s="2"/>
      <c r="TQC177" s="2"/>
      <c r="TQD177" s="2"/>
      <c r="TQE177" s="2"/>
      <c r="TQF177" s="2"/>
      <c r="TQG177" s="2"/>
      <c r="TQH177" s="2"/>
      <c r="TQI177" s="2"/>
      <c r="TQJ177" s="2"/>
      <c r="TQK177" s="2"/>
      <c r="TQL177" s="2"/>
      <c r="TQM177" s="2"/>
      <c r="TQN177" s="2"/>
      <c r="TQO177" s="2"/>
      <c r="TQP177" s="2"/>
      <c r="TQQ177" s="2"/>
      <c r="TQR177" s="2"/>
      <c r="TQS177" s="2"/>
      <c r="TQT177" s="2"/>
      <c r="TQU177" s="2"/>
      <c r="TQV177" s="2"/>
      <c r="TQW177" s="2"/>
      <c r="TQX177" s="2"/>
      <c r="TQY177" s="2"/>
      <c r="TQZ177" s="2"/>
      <c r="TRA177" s="2"/>
      <c r="TRB177" s="2"/>
      <c r="TRC177" s="2"/>
      <c r="TRD177" s="2"/>
      <c r="TRE177" s="2"/>
      <c r="TRF177" s="2"/>
      <c r="TRG177" s="2"/>
      <c r="TRH177" s="2"/>
      <c r="TRI177" s="2"/>
      <c r="TRJ177" s="2"/>
      <c r="TRK177" s="2"/>
      <c r="TRL177" s="2"/>
      <c r="TRM177" s="2"/>
      <c r="TRN177" s="2"/>
      <c r="TRO177" s="2"/>
      <c r="TRP177" s="2"/>
      <c r="TRQ177" s="2"/>
      <c r="TRR177" s="2"/>
      <c r="TRS177" s="2"/>
      <c r="TRT177" s="2"/>
      <c r="TRU177" s="2"/>
      <c r="TRV177" s="2"/>
      <c r="TRW177" s="2"/>
      <c r="TRX177" s="2"/>
      <c r="TRY177" s="2"/>
      <c r="TRZ177" s="2"/>
      <c r="TSA177" s="2"/>
      <c r="TSB177" s="2"/>
      <c r="TSC177" s="2"/>
      <c r="TSD177" s="2"/>
      <c r="TSE177" s="2"/>
      <c r="TSF177" s="2"/>
      <c r="TSG177" s="2"/>
      <c r="TSH177" s="2"/>
      <c r="TSI177" s="2"/>
      <c r="TSJ177" s="2"/>
      <c r="TSK177" s="2"/>
      <c r="TSL177" s="2"/>
      <c r="TSM177" s="2"/>
      <c r="TSN177" s="2"/>
      <c r="TSO177" s="2"/>
      <c r="TSP177" s="2"/>
      <c r="TSQ177" s="2"/>
      <c r="TSR177" s="2"/>
      <c r="TSS177" s="2"/>
      <c r="TST177" s="2"/>
      <c r="TSU177" s="2"/>
      <c r="TSV177" s="2"/>
      <c r="TSW177" s="2"/>
      <c r="TSX177" s="2"/>
      <c r="TSY177" s="2"/>
      <c r="TSZ177" s="2"/>
      <c r="TTA177" s="2"/>
      <c r="TTB177" s="2"/>
      <c r="TTC177" s="2"/>
      <c r="TTD177" s="2"/>
      <c r="TTE177" s="2"/>
      <c r="TTF177" s="2"/>
      <c r="TTG177" s="2"/>
      <c r="TTH177" s="2"/>
      <c r="TTI177" s="2"/>
      <c r="TTJ177" s="2"/>
      <c r="TTK177" s="2"/>
      <c r="TTL177" s="2"/>
      <c r="TTM177" s="2"/>
      <c r="TTN177" s="2"/>
      <c r="TTO177" s="2"/>
      <c r="TTP177" s="2"/>
      <c r="TTQ177" s="2"/>
      <c r="TTR177" s="2"/>
      <c r="TTS177" s="2"/>
      <c r="TTT177" s="2"/>
      <c r="TTU177" s="2"/>
      <c r="TTV177" s="2"/>
      <c r="TTW177" s="2"/>
      <c r="TTX177" s="2"/>
      <c r="TTY177" s="2"/>
      <c r="TTZ177" s="2"/>
      <c r="TUA177" s="2"/>
      <c r="TUB177" s="2"/>
      <c r="TUC177" s="2"/>
      <c r="TUD177" s="2"/>
      <c r="TUE177" s="2"/>
      <c r="TUF177" s="2"/>
      <c r="TUG177" s="2"/>
      <c r="TUH177" s="2"/>
      <c r="TUI177" s="2"/>
      <c r="TUJ177" s="2"/>
      <c r="TUK177" s="2"/>
      <c r="TUL177" s="2"/>
      <c r="TUM177" s="2"/>
      <c r="TUN177" s="2"/>
      <c r="TUO177" s="2"/>
      <c r="TUP177" s="2"/>
      <c r="TUQ177" s="2"/>
      <c r="TUR177" s="2"/>
      <c r="TUS177" s="2"/>
      <c r="TUT177" s="2"/>
      <c r="TUU177" s="2"/>
      <c r="TUV177" s="2"/>
      <c r="TUW177" s="2"/>
      <c r="TUX177" s="2"/>
      <c r="TUY177" s="2"/>
      <c r="TUZ177" s="2"/>
      <c r="TVA177" s="2"/>
      <c r="TVB177" s="2"/>
      <c r="TVC177" s="2"/>
      <c r="TVD177" s="2"/>
      <c r="TVE177" s="2"/>
      <c r="TVF177" s="2"/>
      <c r="TVG177" s="2"/>
      <c r="TVH177" s="2"/>
      <c r="TVI177" s="2"/>
      <c r="TVJ177" s="2"/>
      <c r="TVK177" s="2"/>
      <c r="TVL177" s="2"/>
      <c r="TVM177" s="2"/>
      <c r="TVN177" s="2"/>
      <c r="TVO177" s="2"/>
      <c r="TVP177" s="2"/>
      <c r="TVQ177" s="2"/>
      <c r="TVR177" s="2"/>
      <c r="TVS177" s="2"/>
      <c r="TVT177" s="2"/>
      <c r="TVU177" s="2"/>
      <c r="TVV177" s="2"/>
      <c r="TVW177" s="2"/>
      <c r="TVX177" s="2"/>
      <c r="TVY177" s="2"/>
      <c r="TVZ177" s="2"/>
      <c r="TWA177" s="2"/>
      <c r="TWB177" s="2"/>
      <c r="TWC177" s="2"/>
      <c r="TWD177" s="2"/>
      <c r="TWE177" s="2"/>
      <c r="TWF177" s="2"/>
      <c r="TWG177" s="2"/>
      <c r="TWH177" s="2"/>
      <c r="TWI177" s="2"/>
      <c r="TWJ177" s="2"/>
      <c r="TWK177" s="2"/>
      <c r="TWL177" s="2"/>
      <c r="TWM177" s="2"/>
      <c r="TWN177" s="2"/>
      <c r="TWO177" s="2"/>
      <c r="TWP177" s="2"/>
      <c r="TWQ177" s="2"/>
      <c r="TWR177" s="2"/>
      <c r="TWS177" s="2"/>
      <c r="TWT177" s="2"/>
      <c r="TWU177" s="2"/>
      <c r="TWV177" s="2"/>
      <c r="TWW177" s="2"/>
      <c r="TWX177" s="2"/>
      <c r="TWY177" s="2"/>
      <c r="TWZ177" s="2"/>
      <c r="TXA177" s="2"/>
      <c r="TXB177" s="2"/>
      <c r="TXC177" s="2"/>
      <c r="TXD177" s="2"/>
      <c r="TXE177" s="2"/>
      <c r="TXF177" s="2"/>
      <c r="TXG177" s="2"/>
      <c r="TXH177" s="2"/>
      <c r="TXI177" s="2"/>
      <c r="TXJ177" s="2"/>
      <c r="TXK177" s="2"/>
      <c r="TXL177" s="2"/>
      <c r="TXM177" s="2"/>
      <c r="TXN177" s="2"/>
      <c r="TXO177" s="2"/>
      <c r="TXP177" s="2"/>
      <c r="TXQ177" s="2"/>
      <c r="TXR177" s="2"/>
      <c r="TXS177" s="2"/>
      <c r="TXT177" s="2"/>
      <c r="TXU177" s="2"/>
      <c r="TXV177" s="2"/>
      <c r="TXW177" s="2"/>
      <c r="TXX177" s="2"/>
      <c r="TXY177" s="2"/>
      <c r="TXZ177" s="2"/>
      <c r="TYA177" s="2"/>
      <c r="TYB177" s="2"/>
      <c r="TYC177" s="2"/>
      <c r="TYD177" s="2"/>
      <c r="TYE177" s="2"/>
      <c r="TYF177" s="2"/>
      <c r="TYG177" s="2"/>
      <c r="TYH177" s="2"/>
      <c r="TYI177" s="2"/>
      <c r="TYJ177" s="2"/>
      <c r="TYK177" s="2"/>
      <c r="TYL177" s="2"/>
      <c r="TYM177" s="2"/>
      <c r="TYN177" s="2"/>
      <c r="TYO177" s="2"/>
      <c r="TYP177" s="2"/>
      <c r="TYQ177" s="2"/>
      <c r="TYR177" s="2"/>
      <c r="TYS177" s="2"/>
      <c r="TYT177" s="2"/>
      <c r="TYU177" s="2"/>
      <c r="TYV177" s="2"/>
      <c r="TYW177" s="2"/>
      <c r="TYX177" s="2"/>
      <c r="TYY177" s="2"/>
      <c r="TYZ177" s="2"/>
      <c r="TZA177" s="2"/>
      <c r="TZB177" s="2"/>
      <c r="TZC177" s="2"/>
      <c r="TZD177" s="2"/>
      <c r="TZE177" s="2"/>
      <c r="TZF177" s="2"/>
      <c r="TZG177" s="2"/>
      <c r="TZH177" s="2"/>
      <c r="TZI177" s="2"/>
      <c r="TZJ177" s="2"/>
      <c r="TZK177" s="2"/>
      <c r="TZL177" s="2"/>
      <c r="TZM177" s="2"/>
      <c r="TZN177" s="2"/>
      <c r="TZO177" s="2"/>
      <c r="TZP177" s="2"/>
      <c r="TZQ177" s="2"/>
      <c r="TZR177" s="2"/>
      <c r="TZS177" s="2"/>
      <c r="TZT177" s="2"/>
      <c r="TZU177" s="2"/>
      <c r="TZV177" s="2"/>
      <c r="TZW177" s="2"/>
      <c r="TZX177" s="2"/>
      <c r="TZY177" s="2"/>
      <c r="TZZ177" s="2"/>
      <c r="UAA177" s="2"/>
      <c r="UAB177" s="2"/>
      <c r="UAC177" s="2"/>
      <c r="UAD177" s="2"/>
      <c r="UAE177" s="2"/>
      <c r="UAF177" s="2"/>
      <c r="UAG177" s="2"/>
      <c r="UAH177" s="2"/>
      <c r="UAI177" s="2"/>
      <c r="UAJ177" s="2"/>
      <c r="UAK177" s="2"/>
      <c r="UAL177" s="2"/>
      <c r="UAM177" s="2"/>
      <c r="UAN177" s="2"/>
      <c r="UAO177" s="2"/>
      <c r="UAP177" s="2"/>
      <c r="UAQ177" s="2"/>
      <c r="UAR177" s="2"/>
      <c r="UAS177" s="2"/>
      <c r="UAT177" s="2"/>
      <c r="UAU177" s="2"/>
      <c r="UAV177" s="2"/>
      <c r="UAW177" s="2"/>
      <c r="UAX177" s="2"/>
      <c r="UAY177" s="2"/>
      <c r="UAZ177" s="2"/>
      <c r="UBA177" s="2"/>
      <c r="UBB177" s="2"/>
      <c r="UBC177" s="2"/>
      <c r="UBD177" s="2"/>
      <c r="UBE177" s="2"/>
      <c r="UBF177" s="2"/>
      <c r="UBG177" s="2"/>
      <c r="UBH177" s="2"/>
      <c r="UBI177" s="2"/>
      <c r="UBJ177" s="2"/>
      <c r="UBK177" s="2"/>
      <c r="UBL177" s="2"/>
      <c r="UBM177" s="2"/>
      <c r="UBN177" s="2"/>
      <c r="UBO177" s="2"/>
      <c r="UBP177" s="2"/>
      <c r="UBQ177" s="2"/>
      <c r="UBR177" s="2"/>
      <c r="UBS177" s="2"/>
      <c r="UBT177" s="2"/>
      <c r="UBU177" s="2"/>
      <c r="UBV177" s="2"/>
      <c r="UBW177" s="2"/>
      <c r="UBX177" s="2"/>
      <c r="UBY177" s="2"/>
      <c r="UBZ177" s="2"/>
      <c r="UCA177" s="2"/>
      <c r="UCB177" s="2"/>
      <c r="UCC177" s="2"/>
      <c r="UCD177" s="2"/>
      <c r="UCE177" s="2"/>
      <c r="UCF177" s="2"/>
      <c r="UCG177" s="2"/>
      <c r="UCH177" s="2"/>
      <c r="UCI177" s="2"/>
      <c r="UCJ177" s="2"/>
      <c r="UCK177" s="2"/>
      <c r="UCL177" s="2"/>
      <c r="UCM177" s="2"/>
      <c r="UCN177" s="2"/>
      <c r="UCO177" s="2"/>
      <c r="UCP177" s="2"/>
      <c r="UCQ177" s="2"/>
      <c r="UCR177" s="2"/>
      <c r="UCS177" s="2"/>
      <c r="UCT177" s="2"/>
      <c r="UCU177" s="2"/>
      <c r="UCV177" s="2"/>
      <c r="UCW177" s="2"/>
      <c r="UCX177" s="2"/>
      <c r="UCY177" s="2"/>
      <c r="UCZ177" s="2"/>
      <c r="UDA177" s="2"/>
      <c r="UDB177" s="2"/>
      <c r="UDC177" s="2"/>
      <c r="UDD177" s="2"/>
      <c r="UDE177" s="2"/>
      <c r="UDF177" s="2"/>
      <c r="UDG177" s="2"/>
      <c r="UDH177" s="2"/>
      <c r="UDI177" s="2"/>
      <c r="UDJ177" s="2"/>
      <c r="UDK177" s="2"/>
      <c r="UDL177" s="2"/>
      <c r="UDM177" s="2"/>
      <c r="UDN177" s="2"/>
      <c r="UDO177" s="2"/>
      <c r="UDP177" s="2"/>
      <c r="UDQ177" s="2"/>
      <c r="UDR177" s="2"/>
      <c r="UDS177" s="2"/>
      <c r="UDT177" s="2"/>
      <c r="UDU177" s="2"/>
      <c r="UDV177" s="2"/>
      <c r="UDW177" s="2"/>
      <c r="UDX177" s="2"/>
      <c r="UDY177" s="2"/>
      <c r="UDZ177" s="2"/>
      <c r="UEA177" s="2"/>
      <c r="UEB177" s="2"/>
      <c r="UEC177" s="2"/>
      <c r="UED177" s="2"/>
      <c r="UEE177" s="2"/>
      <c r="UEF177" s="2"/>
      <c r="UEG177" s="2"/>
      <c r="UEH177" s="2"/>
      <c r="UEI177" s="2"/>
      <c r="UEJ177" s="2"/>
      <c r="UEK177" s="2"/>
      <c r="UEL177" s="2"/>
      <c r="UEM177" s="2"/>
      <c r="UEN177" s="2"/>
      <c r="UEO177" s="2"/>
      <c r="UEP177" s="2"/>
      <c r="UEQ177" s="2"/>
      <c r="UER177" s="2"/>
      <c r="UES177" s="2"/>
      <c r="UET177" s="2"/>
      <c r="UEU177" s="2"/>
      <c r="UEV177" s="2"/>
      <c r="UEW177" s="2"/>
      <c r="UEX177" s="2"/>
      <c r="UEY177" s="2"/>
      <c r="UEZ177" s="2"/>
      <c r="UFA177" s="2"/>
      <c r="UFB177" s="2"/>
      <c r="UFC177" s="2"/>
      <c r="UFD177" s="2"/>
      <c r="UFE177" s="2"/>
      <c r="UFF177" s="2"/>
      <c r="UFG177" s="2"/>
      <c r="UFH177" s="2"/>
      <c r="UFI177" s="2"/>
      <c r="UFJ177" s="2"/>
      <c r="UFK177" s="2"/>
      <c r="UFL177" s="2"/>
      <c r="UFM177" s="2"/>
      <c r="UFN177" s="2"/>
      <c r="UFO177" s="2"/>
      <c r="UFP177" s="2"/>
      <c r="UFQ177" s="2"/>
      <c r="UFR177" s="2"/>
      <c r="UFS177" s="2"/>
      <c r="UFT177" s="2"/>
      <c r="UFU177" s="2"/>
      <c r="UFV177" s="2"/>
      <c r="UFW177" s="2"/>
      <c r="UFX177" s="2"/>
      <c r="UFY177" s="2"/>
      <c r="UFZ177" s="2"/>
      <c r="UGA177" s="2"/>
      <c r="UGB177" s="2"/>
      <c r="UGC177" s="2"/>
      <c r="UGD177" s="2"/>
      <c r="UGE177" s="2"/>
      <c r="UGF177" s="2"/>
      <c r="UGG177" s="2"/>
      <c r="UGH177" s="2"/>
      <c r="UGI177" s="2"/>
      <c r="UGJ177" s="2"/>
      <c r="UGK177" s="2"/>
      <c r="UGL177" s="2"/>
      <c r="UGM177" s="2"/>
      <c r="UGN177" s="2"/>
      <c r="UGO177" s="2"/>
      <c r="UGP177" s="2"/>
      <c r="UGQ177" s="2"/>
      <c r="UGR177" s="2"/>
      <c r="UGS177" s="2"/>
      <c r="UGT177" s="2"/>
      <c r="UGU177" s="2"/>
      <c r="UGV177" s="2"/>
      <c r="UGW177" s="2"/>
      <c r="UGX177" s="2"/>
      <c r="UGY177" s="2"/>
      <c r="UGZ177" s="2"/>
      <c r="UHA177" s="2"/>
      <c r="UHB177" s="2"/>
      <c r="UHC177" s="2"/>
      <c r="UHD177" s="2"/>
      <c r="UHE177" s="2"/>
      <c r="UHF177" s="2"/>
      <c r="UHG177" s="2"/>
      <c r="UHH177" s="2"/>
      <c r="UHI177" s="2"/>
      <c r="UHJ177" s="2"/>
      <c r="UHK177" s="2"/>
      <c r="UHL177" s="2"/>
      <c r="UHM177" s="2"/>
      <c r="UHN177" s="2"/>
      <c r="UHO177" s="2"/>
      <c r="UHP177" s="2"/>
      <c r="UHQ177" s="2"/>
      <c r="UHR177" s="2"/>
      <c r="UHS177" s="2"/>
      <c r="UHT177" s="2"/>
      <c r="UHU177" s="2"/>
      <c r="UHV177" s="2"/>
      <c r="UHW177" s="2"/>
      <c r="UHX177" s="2"/>
      <c r="UHY177" s="2"/>
      <c r="UHZ177" s="2"/>
      <c r="UIA177" s="2"/>
      <c r="UIB177" s="2"/>
      <c r="UIC177" s="2"/>
      <c r="UID177" s="2"/>
      <c r="UIE177" s="2"/>
      <c r="UIF177" s="2"/>
      <c r="UIG177" s="2"/>
      <c r="UIH177" s="2"/>
      <c r="UII177" s="2"/>
      <c r="UIJ177" s="2"/>
      <c r="UIK177" s="2"/>
      <c r="UIL177" s="2"/>
      <c r="UIM177" s="2"/>
      <c r="UIN177" s="2"/>
      <c r="UIO177" s="2"/>
      <c r="UIP177" s="2"/>
      <c r="UIQ177" s="2"/>
      <c r="UIR177" s="2"/>
      <c r="UIS177" s="2"/>
      <c r="UIT177" s="2"/>
      <c r="UIU177" s="2"/>
      <c r="UIV177" s="2"/>
      <c r="UIW177" s="2"/>
      <c r="UIX177" s="2"/>
      <c r="UIY177" s="2"/>
      <c r="UIZ177" s="2"/>
      <c r="UJA177" s="2"/>
      <c r="UJB177" s="2"/>
      <c r="UJC177" s="2"/>
      <c r="UJD177" s="2"/>
      <c r="UJE177" s="2"/>
      <c r="UJF177" s="2"/>
      <c r="UJG177" s="2"/>
      <c r="UJH177" s="2"/>
      <c r="UJI177" s="2"/>
      <c r="UJJ177" s="2"/>
      <c r="UJK177" s="2"/>
      <c r="UJL177" s="2"/>
      <c r="UJM177" s="2"/>
      <c r="UJN177" s="2"/>
      <c r="UJO177" s="2"/>
      <c r="UJP177" s="2"/>
      <c r="UJQ177" s="2"/>
      <c r="UJR177" s="2"/>
      <c r="UJS177" s="2"/>
      <c r="UJT177" s="2"/>
      <c r="UJU177" s="2"/>
      <c r="UJV177" s="2"/>
      <c r="UJW177" s="2"/>
      <c r="UJX177" s="2"/>
      <c r="UJY177" s="2"/>
      <c r="UJZ177" s="2"/>
      <c r="UKA177" s="2"/>
      <c r="UKB177" s="2"/>
      <c r="UKC177" s="2"/>
      <c r="UKD177" s="2"/>
      <c r="UKE177" s="2"/>
      <c r="UKF177" s="2"/>
      <c r="UKG177" s="2"/>
      <c r="UKH177" s="2"/>
      <c r="UKI177" s="2"/>
      <c r="UKJ177" s="2"/>
      <c r="UKK177" s="2"/>
      <c r="UKL177" s="2"/>
      <c r="UKM177" s="2"/>
      <c r="UKN177" s="2"/>
      <c r="UKO177" s="2"/>
      <c r="UKP177" s="2"/>
      <c r="UKQ177" s="2"/>
      <c r="UKR177" s="2"/>
      <c r="UKS177" s="2"/>
      <c r="UKT177" s="2"/>
      <c r="UKU177" s="2"/>
      <c r="UKV177" s="2"/>
      <c r="UKW177" s="2"/>
      <c r="UKX177" s="2"/>
      <c r="UKY177" s="2"/>
      <c r="UKZ177" s="2"/>
      <c r="ULA177" s="2"/>
      <c r="ULB177" s="2"/>
      <c r="ULC177" s="2"/>
      <c r="ULD177" s="2"/>
      <c r="ULE177" s="2"/>
      <c r="ULF177" s="2"/>
      <c r="ULG177" s="2"/>
      <c r="ULH177" s="2"/>
      <c r="ULI177" s="2"/>
      <c r="ULJ177" s="2"/>
      <c r="ULK177" s="2"/>
      <c r="ULL177" s="2"/>
      <c r="ULM177" s="2"/>
      <c r="ULN177" s="2"/>
      <c r="ULO177" s="2"/>
      <c r="ULP177" s="2"/>
      <c r="ULQ177" s="2"/>
      <c r="ULR177" s="2"/>
      <c r="ULS177" s="2"/>
      <c r="ULT177" s="2"/>
      <c r="ULU177" s="2"/>
      <c r="ULV177" s="2"/>
      <c r="ULW177" s="2"/>
      <c r="ULX177" s="2"/>
      <c r="ULY177" s="2"/>
      <c r="ULZ177" s="2"/>
      <c r="UMA177" s="2"/>
      <c r="UMB177" s="2"/>
      <c r="UMC177" s="2"/>
      <c r="UMD177" s="2"/>
      <c r="UME177" s="2"/>
      <c r="UMF177" s="2"/>
      <c r="UMG177" s="2"/>
      <c r="UMH177" s="2"/>
      <c r="UMI177" s="2"/>
      <c r="UMJ177" s="2"/>
      <c r="UMK177" s="2"/>
      <c r="UML177" s="2"/>
      <c r="UMM177" s="2"/>
      <c r="UMN177" s="2"/>
      <c r="UMO177" s="2"/>
      <c r="UMP177" s="2"/>
      <c r="UMQ177" s="2"/>
      <c r="UMR177" s="2"/>
      <c r="UMS177" s="2"/>
      <c r="UMT177" s="2"/>
      <c r="UMU177" s="2"/>
      <c r="UMV177" s="2"/>
      <c r="UMW177" s="2"/>
      <c r="UMX177" s="2"/>
      <c r="UMY177" s="2"/>
      <c r="UMZ177" s="2"/>
      <c r="UNA177" s="2"/>
      <c r="UNB177" s="2"/>
      <c r="UNC177" s="2"/>
      <c r="UND177" s="2"/>
      <c r="UNE177" s="2"/>
      <c r="UNF177" s="2"/>
      <c r="UNG177" s="2"/>
      <c r="UNH177" s="2"/>
      <c r="UNI177" s="2"/>
      <c r="UNJ177" s="2"/>
      <c r="UNK177" s="2"/>
      <c r="UNL177" s="2"/>
      <c r="UNM177" s="2"/>
      <c r="UNN177" s="2"/>
      <c r="UNO177" s="2"/>
      <c r="UNP177" s="2"/>
      <c r="UNQ177" s="2"/>
      <c r="UNR177" s="2"/>
      <c r="UNS177" s="2"/>
      <c r="UNT177" s="2"/>
      <c r="UNU177" s="2"/>
      <c r="UNV177" s="2"/>
      <c r="UNW177" s="2"/>
      <c r="UNX177" s="2"/>
      <c r="UNY177" s="2"/>
      <c r="UNZ177" s="2"/>
      <c r="UOA177" s="2"/>
      <c r="UOB177" s="2"/>
      <c r="UOC177" s="2"/>
      <c r="UOD177" s="2"/>
      <c r="UOE177" s="2"/>
      <c r="UOF177" s="2"/>
      <c r="UOG177" s="2"/>
      <c r="UOH177" s="2"/>
      <c r="UOI177" s="2"/>
      <c r="UOJ177" s="2"/>
      <c r="UOK177" s="2"/>
      <c r="UOL177" s="2"/>
      <c r="UOM177" s="2"/>
      <c r="UON177" s="2"/>
      <c r="UOO177" s="2"/>
      <c r="UOP177" s="2"/>
      <c r="UOQ177" s="2"/>
      <c r="UOR177" s="2"/>
      <c r="UOS177" s="2"/>
      <c r="UOT177" s="2"/>
      <c r="UOU177" s="2"/>
      <c r="UOV177" s="2"/>
      <c r="UOW177" s="2"/>
      <c r="UOX177" s="2"/>
      <c r="UOY177" s="2"/>
      <c r="UOZ177" s="2"/>
      <c r="UPA177" s="2"/>
      <c r="UPB177" s="2"/>
      <c r="UPC177" s="2"/>
      <c r="UPD177" s="2"/>
      <c r="UPE177" s="2"/>
      <c r="UPF177" s="2"/>
      <c r="UPG177" s="2"/>
      <c r="UPH177" s="2"/>
      <c r="UPI177" s="2"/>
      <c r="UPJ177" s="2"/>
      <c r="UPK177" s="2"/>
      <c r="UPL177" s="2"/>
      <c r="UPM177" s="2"/>
      <c r="UPN177" s="2"/>
      <c r="UPO177" s="2"/>
      <c r="UPP177" s="2"/>
      <c r="UPQ177" s="2"/>
      <c r="UPR177" s="2"/>
      <c r="UPS177" s="2"/>
      <c r="UPT177" s="2"/>
      <c r="UPU177" s="2"/>
      <c r="UPV177" s="2"/>
      <c r="UPW177" s="2"/>
      <c r="UPX177" s="2"/>
      <c r="UPY177" s="2"/>
      <c r="UPZ177" s="2"/>
      <c r="UQA177" s="2"/>
      <c r="UQB177" s="2"/>
      <c r="UQC177" s="2"/>
      <c r="UQD177" s="2"/>
      <c r="UQE177" s="2"/>
      <c r="UQF177" s="2"/>
      <c r="UQG177" s="2"/>
      <c r="UQH177" s="2"/>
      <c r="UQI177" s="2"/>
      <c r="UQJ177" s="2"/>
      <c r="UQK177" s="2"/>
      <c r="UQL177" s="2"/>
      <c r="UQM177" s="2"/>
      <c r="UQN177" s="2"/>
      <c r="UQO177" s="2"/>
      <c r="UQP177" s="2"/>
      <c r="UQQ177" s="2"/>
      <c r="UQR177" s="2"/>
      <c r="UQS177" s="2"/>
      <c r="UQT177" s="2"/>
      <c r="UQU177" s="2"/>
      <c r="UQV177" s="2"/>
      <c r="UQW177" s="2"/>
      <c r="UQX177" s="2"/>
      <c r="UQY177" s="2"/>
      <c r="UQZ177" s="2"/>
      <c r="URA177" s="2"/>
      <c r="URB177" s="2"/>
      <c r="URC177" s="2"/>
      <c r="URD177" s="2"/>
      <c r="URE177" s="2"/>
      <c r="URF177" s="2"/>
      <c r="URG177" s="2"/>
      <c r="URH177" s="2"/>
      <c r="URI177" s="2"/>
      <c r="URJ177" s="2"/>
      <c r="URK177" s="2"/>
      <c r="URL177" s="2"/>
      <c r="URM177" s="2"/>
      <c r="URN177" s="2"/>
      <c r="URO177" s="2"/>
      <c r="URP177" s="2"/>
      <c r="URQ177" s="2"/>
      <c r="URR177" s="2"/>
      <c r="URS177" s="2"/>
      <c r="URT177" s="2"/>
      <c r="URU177" s="2"/>
      <c r="URV177" s="2"/>
      <c r="URW177" s="2"/>
      <c r="URX177" s="2"/>
      <c r="URY177" s="2"/>
      <c r="URZ177" s="2"/>
      <c r="USA177" s="2"/>
      <c r="USB177" s="2"/>
      <c r="USC177" s="2"/>
      <c r="USD177" s="2"/>
      <c r="USE177" s="2"/>
      <c r="USF177" s="2"/>
      <c r="USG177" s="2"/>
      <c r="USH177" s="2"/>
      <c r="USI177" s="2"/>
      <c r="USJ177" s="2"/>
      <c r="USK177" s="2"/>
      <c r="USL177" s="2"/>
      <c r="USM177" s="2"/>
      <c r="USN177" s="2"/>
      <c r="USO177" s="2"/>
      <c r="USP177" s="2"/>
      <c r="USQ177" s="2"/>
      <c r="USR177" s="2"/>
      <c r="USS177" s="2"/>
      <c r="UST177" s="2"/>
      <c r="USU177" s="2"/>
      <c r="USV177" s="2"/>
      <c r="USW177" s="2"/>
      <c r="USX177" s="2"/>
      <c r="USY177" s="2"/>
      <c r="USZ177" s="2"/>
      <c r="UTA177" s="2"/>
      <c r="UTB177" s="2"/>
      <c r="UTC177" s="2"/>
      <c r="UTD177" s="2"/>
      <c r="UTE177" s="2"/>
      <c r="UTF177" s="2"/>
      <c r="UTG177" s="2"/>
      <c r="UTH177" s="2"/>
      <c r="UTI177" s="2"/>
      <c r="UTJ177" s="2"/>
      <c r="UTK177" s="2"/>
      <c r="UTL177" s="2"/>
      <c r="UTM177" s="2"/>
      <c r="UTN177" s="2"/>
      <c r="UTO177" s="2"/>
      <c r="UTP177" s="2"/>
      <c r="UTQ177" s="2"/>
      <c r="UTR177" s="2"/>
      <c r="UTS177" s="2"/>
      <c r="UTT177" s="2"/>
      <c r="UTU177" s="2"/>
      <c r="UTV177" s="2"/>
      <c r="UTW177" s="2"/>
      <c r="UTX177" s="2"/>
      <c r="UTY177" s="2"/>
      <c r="UTZ177" s="2"/>
      <c r="UUA177" s="2"/>
      <c r="UUB177" s="2"/>
      <c r="UUC177" s="2"/>
      <c r="UUD177" s="2"/>
      <c r="UUE177" s="2"/>
      <c r="UUF177" s="2"/>
      <c r="UUG177" s="2"/>
      <c r="UUH177" s="2"/>
      <c r="UUI177" s="2"/>
      <c r="UUJ177" s="2"/>
      <c r="UUK177" s="2"/>
      <c r="UUL177" s="2"/>
      <c r="UUM177" s="2"/>
      <c r="UUN177" s="2"/>
      <c r="UUO177" s="2"/>
      <c r="UUP177" s="2"/>
      <c r="UUQ177" s="2"/>
      <c r="UUR177" s="2"/>
      <c r="UUS177" s="2"/>
      <c r="UUT177" s="2"/>
      <c r="UUU177" s="2"/>
      <c r="UUV177" s="2"/>
      <c r="UUW177" s="2"/>
      <c r="UUX177" s="2"/>
      <c r="UUY177" s="2"/>
      <c r="UUZ177" s="2"/>
      <c r="UVA177" s="2"/>
      <c r="UVB177" s="2"/>
      <c r="UVC177" s="2"/>
      <c r="UVD177" s="2"/>
      <c r="UVE177" s="2"/>
      <c r="UVF177" s="2"/>
      <c r="UVG177" s="2"/>
      <c r="UVH177" s="2"/>
      <c r="UVI177" s="2"/>
      <c r="UVJ177" s="2"/>
      <c r="UVK177" s="2"/>
      <c r="UVL177" s="2"/>
      <c r="UVM177" s="2"/>
      <c r="UVN177" s="2"/>
      <c r="UVO177" s="2"/>
      <c r="UVP177" s="2"/>
      <c r="UVQ177" s="2"/>
      <c r="UVR177" s="2"/>
      <c r="UVS177" s="2"/>
      <c r="UVT177" s="2"/>
      <c r="UVU177" s="2"/>
      <c r="UVV177" s="2"/>
      <c r="UVW177" s="2"/>
      <c r="UVX177" s="2"/>
      <c r="UVY177" s="2"/>
      <c r="UVZ177" s="2"/>
      <c r="UWA177" s="2"/>
      <c r="UWB177" s="2"/>
      <c r="UWC177" s="2"/>
      <c r="UWD177" s="2"/>
      <c r="UWE177" s="2"/>
      <c r="UWF177" s="2"/>
      <c r="UWG177" s="2"/>
      <c r="UWH177" s="2"/>
      <c r="UWI177" s="2"/>
      <c r="UWJ177" s="2"/>
      <c r="UWK177" s="2"/>
      <c r="UWL177" s="2"/>
      <c r="UWM177" s="2"/>
      <c r="UWN177" s="2"/>
      <c r="UWO177" s="2"/>
      <c r="UWP177" s="2"/>
      <c r="UWQ177" s="2"/>
      <c r="UWR177" s="2"/>
      <c r="UWS177" s="2"/>
      <c r="UWT177" s="2"/>
      <c r="UWU177" s="2"/>
      <c r="UWV177" s="2"/>
      <c r="UWW177" s="2"/>
      <c r="UWX177" s="2"/>
      <c r="UWY177" s="2"/>
      <c r="UWZ177" s="2"/>
      <c r="UXA177" s="2"/>
      <c r="UXB177" s="2"/>
      <c r="UXC177" s="2"/>
      <c r="UXD177" s="2"/>
      <c r="UXE177" s="2"/>
      <c r="UXF177" s="2"/>
      <c r="UXG177" s="2"/>
      <c r="UXH177" s="2"/>
      <c r="UXI177" s="2"/>
      <c r="UXJ177" s="2"/>
      <c r="UXK177" s="2"/>
      <c r="UXL177" s="2"/>
      <c r="UXM177" s="2"/>
      <c r="UXN177" s="2"/>
      <c r="UXO177" s="2"/>
      <c r="UXP177" s="2"/>
      <c r="UXQ177" s="2"/>
      <c r="UXR177" s="2"/>
      <c r="UXS177" s="2"/>
      <c r="UXT177" s="2"/>
      <c r="UXU177" s="2"/>
      <c r="UXV177" s="2"/>
      <c r="UXW177" s="2"/>
      <c r="UXX177" s="2"/>
      <c r="UXY177" s="2"/>
      <c r="UXZ177" s="2"/>
      <c r="UYA177" s="2"/>
      <c r="UYB177" s="2"/>
      <c r="UYC177" s="2"/>
      <c r="UYD177" s="2"/>
      <c r="UYE177" s="2"/>
      <c r="UYF177" s="2"/>
      <c r="UYG177" s="2"/>
      <c r="UYH177" s="2"/>
      <c r="UYI177" s="2"/>
      <c r="UYJ177" s="2"/>
      <c r="UYK177" s="2"/>
      <c r="UYL177" s="2"/>
      <c r="UYM177" s="2"/>
      <c r="UYN177" s="2"/>
      <c r="UYO177" s="2"/>
      <c r="UYP177" s="2"/>
      <c r="UYQ177" s="2"/>
      <c r="UYR177" s="2"/>
      <c r="UYS177" s="2"/>
      <c r="UYT177" s="2"/>
      <c r="UYU177" s="2"/>
      <c r="UYV177" s="2"/>
      <c r="UYW177" s="2"/>
      <c r="UYX177" s="2"/>
      <c r="UYY177" s="2"/>
      <c r="UYZ177" s="2"/>
      <c r="UZA177" s="2"/>
      <c r="UZB177" s="2"/>
      <c r="UZC177" s="2"/>
      <c r="UZD177" s="2"/>
      <c r="UZE177" s="2"/>
      <c r="UZF177" s="2"/>
      <c r="UZG177" s="2"/>
      <c r="UZH177" s="2"/>
      <c r="UZI177" s="2"/>
      <c r="UZJ177" s="2"/>
      <c r="UZK177" s="2"/>
      <c r="UZL177" s="2"/>
      <c r="UZM177" s="2"/>
      <c r="UZN177" s="2"/>
      <c r="UZO177" s="2"/>
      <c r="UZP177" s="2"/>
      <c r="UZQ177" s="2"/>
      <c r="UZR177" s="2"/>
      <c r="UZS177" s="2"/>
      <c r="UZT177" s="2"/>
      <c r="UZU177" s="2"/>
      <c r="UZV177" s="2"/>
      <c r="UZW177" s="2"/>
      <c r="UZX177" s="2"/>
      <c r="UZY177" s="2"/>
      <c r="UZZ177" s="2"/>
      <c r="VAA177" s="2"/>
      <c r="VAB177" s="2"/>
      <c r="VAC177" s="2"/>
      <c r="VAD177" s="2"/>
      <c r="VAE177" s="2"/>
      <c r="VAF177" s="2"/>
      <c r="VAG177" s="2"/>
      <c r="VAH177" s="2"/>
      <c r="VAI177" s="2"/>
      <c r="VAJ177" s="2"/>
      <c r="VAK177" s="2"/>
      <c r="VAL177" s="2"/>
      <c r="VAM177" s="2"/>
      <c r="VAN177" s="2"/>
      <c r="VAO177" s="2"/>
      <c r="VAP177" s="2"/>
      <c r="VAQ177" s="2"/>
      <c r="VAR177" s="2"/>
      <c r="VAS177" s="2"/>
      <c r="VAT177" s="2"/>
      <c r="VAU177" s="2"/>
      <c r="VAV177" s="2"/>
      <c r="VAW177" s="2"/>
      <c r="VAX177" s="2"/>
      <c r="VAY177" s="2"/>
      <c r="VAZ177" s="2"/>
      <c r="VBA177" s="2"/>
      <c r="VBB177" s="2"/>
      <c r="VBC177" s="2"/>
      <c r="VBD177" s="2"/>
      <c r="VBE177" s="2"/>
      <c r="VBF177" s="2"/>
      <c r="VBG177" s="2"/>
      <c r="VBH177" s="2"/>
      <c r="VBI177" s="2"/>
      <c r="VBJ177" s="2"/>
      <c r="VBK177" s="2"/>
      <c r="VBL177" s="2"/>
      <c r="VBM177" s="2"/>
      <c r="VBN177" s="2"/>
      <c r="VBO177" s="2"/>
      <c r="VBP177" s="2"/>
      <c r="VBQ177" s="2"/>
      <c r="VBR177" s="2"/>
      <c r="VBS177" s="2"/>
      <c r="VBT177" s="2"/>
      <c r="VBU177" s="2"/>
      <c r="VBV177" s="2"/>
      <c r="VBW177" s="2"/>
      <c r="VBX177" s="2"/>
      <c r="VBY177" s="2"/>
      <c r="VBZ177" s="2"/>
      <c r="VCA177" s="2"/>
      <c r="VCB177" s="2"/>
      <c r="VCC177" s="2"/>
      <c r="VCD177" s="2"/>
      <c r="VCE177" s="2"/>
      <c r="VCF177" s="2"/>
      <c r="VCG177" s="2"/>
      <c r="VCH177" s="2"/>
      <c r="VCI177" s="2"/>
      <c r="VCJ177" s="2"/>
      <c r="VCK177" s="2"/>
      <c r="VCL177" s="2"/>
      <c r="VCM177" s="2"/>
      <c r="VCN177" s="2"/>
      <c r="VCO177" s="2"/>
      <c r="VCP177" s="2"/>
      <c r="VCQ177" s="2"/>
      <c r="VCR177" s="2"/>
      <c r="VCS177" s="2"/>
      <c r="VCT177" s="2"/>
      <c r="VCU177" s="2"/>
      <c r="VCV177" s="2"/>
      <c r="VCW177" s="2"/>
      <c r="VCX177" s="2"/>
      <c r="VCY177" s="2"/>
      <c r="VCZ177" s="2"/>
      <c r="VDA177" s="2"/>
      <c r="VDB177" s="2"/>
      <c r="VDC177" s="2"/>
      <c r="VDD177" s="2"/>
      <c r="VDE177" s="2"/>
      <c r="VDF177" s="2"/>
      <c r="VDG177" s="2"/>
      <c r="VDH177" s="2"/>
      <c r="VDI177" s="2"/>
      <c r="VDJ177" s="2"/>
      <c r="VDK177" s="2"/>
      <c r="VDL177" s="2"/>
      <c r="VDM177" s="2"/>
      <c r="VDN177" s="2"/>
      <c r="VDO177" s="2"/>
      <c r="VDP177" s="2"/>
      <c r="VDQ177" s="2"/>
      <c r="VDR177" s="2"/>
      <c r="VDS177" s="2"/>
      <c r="VDT177" s="2"/>
      <c r="VDU177" s="2"/>
      <c r="VDV177" s="2"/>
      <c r="VDW177" s="2"/>
      <c r="VDX177" s="2"/>
      <c r="VDY177" s="2"/>
      <c r="VDZ177" s="2"/>
      <c r="VEA177" s="2"/>
      <c r="VEB177" s="2"/>
      <c r="VEC177" s="2"/>
      <c r="VED177" s="2"/>
      <c r="VEE177" s="2"/>
      <c r="VEF177" s="2"/>
      <c r="VEG177" s="2"/>
      <c r="VEH177" s="2"/>
      <c r="VEI177" s="2"/>
      <c r="VEJ177" s="2"/>
      <c r="VEK177" s="2"/>
      <c r="VEL177" s="2"/>
      <c r="VEM177" s="2"/>
      <c r="VEN177" s="2"/>
      <c r="VEO177" s="2"/>
      <c r="VEP177" s="2"/>
      <c r="VEQ177" s="2"/>
      <c r="VER177" s="2"/>
      <c r="VES177" s="2"/>
      <c r="VET177" s="2"/>
      <c r="VEU177" s="2"/>
      <c r="VEV177" s="2"/>
      <c r="VEW177" s="2"/>
      <c r="VEX177" s="2"/>
      <c r="VEY177" s="2"/>
      <c r="VEZ177" s="2"/>
      <c r="VFA177" s="2"/>
      <c r="VFB177" s="2"/>
      <c r="VFC177" s="2"/>
      <c r="VFD177" s="2"/>
      <c r="VFE177" s="2"/>
      <c r="VFF177" s="2"/>
      <c r="VFG177" s="2"/>
      <c r="VFH177" s="2"/>
      <c r="VFI177" s="2"/>
      <c r="VFJ177" s="2"/>
      <c r="VFK177" s="2"/>
      <c r="VFL177" s="2"/>
      <c r="VFM177" s="2"/>
      <c r="VFN177" s="2"/>
      <c r="VFO177" s="2"/>
      <c r="VFP177" s="2"/>
      <c r="VFQ177" s="2"/>
      <c r="VFR177" s="2"/>
      <c r="VFS177" s="2"/>
      <c r="VFT177" s="2"/>
      <c r="VFU177" s="2"/>
      <c r="VFV177" s="2"/>
      <c r="VFW177" s="2"/>
      <c r="VFX177" s="2"/>
      <c r="VFY177" s="2"/>
      <c r="VFZ177" s="2"/>
      <c r="VGA177" s="2"/>
      <c r="VGB177" s="2"/>
      <c r="VGC177" s="2"/>
      <c r="VGD177" s="2"/>
      <c r="VGE177" s="2"/>
      <c r="VGF177" s="2"/>
      <c r="VGG177" s="2"/>
      <c r="VGH177" s="2"/>
      <c r="VGI177" s="2"/>
      <c r="VGJ177" s="2"/>
      <c r="VGK177" s="2"/>
      <c r="VGL177" s="2"/>
      <c r="VGM177" s="2"/>
      <c r="VGN177" s="2"/>
      <c r="VGO177" s="2"/>
      <c r="VGP177" s="2"/>
      <c r="VGQ177" s="2"/>
      <c r="VGR177" s="2"/>
      <c r="VGS177" s="2"/>
      <c r="VGT177" s="2"/>
      <c r="VGU177" s="2"/>
      <c r="VGV177" s="2"/>
      <c r="VGW177" s="2"/>
      <c r="VGX177" s="2"/>
      <c r="VGY177" s="2"/>
      <c r="VGZ177" s="2"/>
      <c r="VHA177" s="2"/>
      <c r="VHB177" s="2"/>
      <c r="VHC177" s="2"/>
      <c r="VHD177" s="2"/>
      <c r="VHE177" s="2"/>
      <c r="VHF177" s="2"/>
      <c r="VHG177" s="2"/>
      <c r="VHH177" s="2"/>
      <c r="VHI177" s="2"/>
      <c r="VHJ177" s="2"/>
      <c r="VHK177" s="2"/>
      <c r="VHL177" s="2"/>
      <c r="VHM177" s="2"/>
      <c r="VHN177" s="2"/>
      <c r="VHO177" s="2"/>
      <c r="VHP177" s="2"/>
      <c r="VHQ177" s="2"/>
      <c r="VHR177" s="2"/>
      <c r="VHS177" s="2"/>
      <c r="VHT177" s="2"/>
      <c r="VHU177" s="2"/>
      <c r="VHV177" s="2"/>
      <c r="VHW177" s="2"/>
      <c r="VHX177" s="2"/>
      <c r="VHY177" s="2"/>
      <c r="VHZ177" s="2"/>
      <c r="VIA177" s="2"/>
      <c r="VIB177" s="2"/>
      <c r="VIC177" s="2"/>
      <c r="VID177" s="2"/>
      <c r="VIE177" s="2"/>
      <c r="VIF177" s="2"/>
      <c r="VIG177" s="2"/>
      <c r="VIH177" s="2"/>
      <c r="VII177" s="2"/>
      <c r="VIJ177" s="2"/>
      <c r="VIK177" s="2"/>
      <c r="VIL177" s="2"/>
      <c r="VIM177" s="2"/>
      <c r="VIN177" s="2"/>
      <c r="VIO177" s="2"/>
      <c r="VIP177" s="2"/>
      <c r="VIQ177" s="2"/>
      <c r="VIR177" s="2"/>
      <c r="VIS177" s="2"/>
      <c r="VIT177" s="2"/>
      <c r="VIU177" s="2"/>
      <c r="VIV177" s="2"/>
      <c r="VIW177" s="2"/>
      <c r="VIX177" s="2"/>
      <c r="VIY177" s="2"/>
      <c r="VIZ177" s="2"/>
      <c r="VJA177" s="2"/>
      <c r="VJB177" s="2"/>
      <c r="VJC177" s="2"/>
      <c r="VJD177" s="2"/>
      <c r="VJE177" s="2"/>
      <c r="VJF177" s="2"/>
      <c r="VJG177" s="2"/>
      <c r="VJH177" s="2"/>
      <c r="VJI177" s="2"/>
      <c r="VJJ177" s="2"/>
      <c r="VJK177" s="2"/>
      <c r="VJL177" s="2"/>
      <c r="VJM177" s="2"/>
      <c r="VJN177" s="2"/>
      <c r="VJO177" s="2"/>
      <c r="VJP177" s="2"/>
      <c r="VJQ177" s="2"/>
      <c r="VJR177" s="2"/>
      <c r="VJS177" s="2"/>
      <c r="VJT177" s="2"/>
      <c r="VJU177" s="2"/>
      <c r="VJV177" s="2"/>
      <c r="VJW177" s="2"/>
      <c r="VJX177" s="2"/>
      <c r="VJY177" s="2"/>
      <c r="VJZ177" s="2"/>
      <c r="VKA177" s="2"/>
      <c r="VKB177" s="2"/>
      <c r="VKC177" s="2"/>
      <c r="VKD177" s="2"/>
      <c r="VKE177" s="2"/>
      <c r="VKF177" s="2"/>
      <c r="VKG177" s="2"/>
      <c r="VKH177" s="2"/>
      <c r="VKI177" s="2"/>
      <c r="VKJ177" s="2"/>
      <c r="VKK177" s="2"/>
      <c r="VKL177" s="2"/>
      <c r="VKM177" s="2"/>
      <c r="VKN177" s="2"/>
      <c r="VKO177" s="2"/>
      <c r="VKP177" s="2"/>
      <c r="VKQ177" s="2"/>
      <c r="VKR177" s="2"/>
      <c r="VKS177" s="2"/>
      <c r="VKT177" s="2"/>
      <c r="VKU177" s="2"/>
      <c r="VKV177" s="2"/>
      <c r="VKW177" s="2"/>
      <c r="VKX177" s="2"/>
      <c r="VKY177" s="2"/>
      <c r="VKZ177" s="2"/>
      <c r="VLA177" s="2"/>
      <c r="VLB177" s="2"/>
      <c r="VLC177" s="2"/>
      <c r="VLD177" s="2"/>
      <c r="VLE177" s="2"/>
      <c r="VLF177" s="2"/>
      <c r="VLG177" s="2"/>
      <c r="VLH177" s="2"/>
      <c r="VLI177" s="2"/>
      <c r="VLJ177" s="2"/>
      <c r="VLK177" s="2"/>
      <c r="VLL177" s="2"/>
      <c r="VLM177" s="2"/>
      <c r="VLN177" s="2"/>
      <c r="VLO177" s="2"/>
      <c r="VLP177" s="2"/>
      <c r="VLQ177" s="2"/>
      <c r="VLR177" s="2"/>
      <c r="VLS177" s="2"/>
      <c r="VLT177" s="2"/>
      <c r="VLU177" s="2"/>
      <c r="VLV177" s="2"/>
      <c r="VLW177" s="2"/>
      <c r="VLX177" s="2"/>
      <c r="VLY177" s="2"/>
      <c r="VLZ177" s="2"/>
      <c r="VMA177" s="2"/>
      <c r="VMB177" s="2"/>
      <c r="VMC177" s="2"/>
      <c r="VMD177" s="2"/>
      <c r="VME177" s="2"/>
      <c r="VMF177" s="2"/>
      <c r="VMG177" s="2"/>
      <c r="VMH177" s="2"/>
      <c r="VMI177" s="2"/>
      <c r="VMJ177" s="2"/>
      <c r="VMK177" s="2"/>
      <c r="VML177" s="2"/>
      <c r="VMM177" s="2"/>
      <c r="VMN177" s="2"/>
      <c r="VMO177" s="2"/>
      <c r="VMP177" s="2"/>
      <c r="VMQ177" s="2"/>
      <c r="VMR177" s="2"/>
      <c r="VMS177" s="2"/>
      <c r="VMT177" s="2"/>
      <c r="VMU177" s="2"/>
      <c r="VMV177" s="2"/>
      <c r="VMW177" s="2"/>
      <c r="VMX177" s="2"/>
      <c r="VMY177" s="2"/>
      <c r="VMZ177" s="2"/>
      <c r="VNA177" s="2"/>
      <c r="VNB177" s="2"/>
      <c r="VNC177" s="2"/>
      <c r="VND177" s="2"/>
      <c r="VNE177" s="2"/>
      <c r="VNF177" s="2"/>
      <c r="VNG177" s="2"/>
      <c r="VNH177" s="2"/>
      <c r="VNI177" s="2"/>
      <c r="VNJ177" s="2"/>
      <c r="VNK177" s="2"/>
      <c r="VNL177" s="2"/>
      <c r="VNM177" s="2"/>
      <c r="VNN177" s="2"/>
      <c r="VNO177" s="2"/>
      <c r="VNP177" s="2"/>
      <c r="VNQ177" s="2"/>
      <c r="VNR177" s="2"/>
      <c r="VNS177" s="2"/>
      <c r="VNT177" s="2"/>
      <c r="VNU177" s="2"/>
      <c r="VNV177" s="2"/>
      <c r="VNW177" s="2"/>
      <c r="VNX177" s="2"/>
      <c r="VNY177" s="2"/>
      <c r="VNZ177" s="2"/>
      <c r="VOA177" s="2"/>
      <c r="VOB177" s="2"/>
      <c r="VOC177" s="2"/>
      <c r="VOD177" s="2"/>
      <c r="VOE177" s="2"/>
      <c r="VOF177" s="2"/>
      <c r="VOG177" s="2"/>
      <c r="VOH177" s="2"/>
      <c r="VOI177" s="2"/>
      <c r="VOJ177" s="2"/>
      <c r="VOK177" s="2"/>
      <c r="VOL177" s="2"/>
      <c r="VOM177" s="2"/>
      <c r="VON177" s="2"/>
      <c r="VOO177" s="2"/>
      <c r="VOP177" s="2"/>
      <c r="VOQ177" s="2"/>
      <c r="VOR177" s="2"/>
      <c r="VOS177" s="2"/>
      <c r="VOT177" s="2"/>
      <c r="VOU177" s="2"/>
      <c r="VOV177" s="2"/>
      <c r="VOW177" s="2"/>
      <c r="VOX177" s="2"/>
      <c r="VOY177" s="2"/>
      <c r="VOZ177" s="2"/>
      <c r="VPA177" s="2"/>
      <c r="VPB177" s="2"/>
      <c r="VPC177" s="2"/>
      <c r="VPD177" s="2"/>
      <c r="VPE177" s="2"/>
      <c r="VPF177" s="2"/>
      <c r="VPG177" s="2"/>
      <c r="VPH177" s="2"/>
      <c r="VPI177" s="2"/>
      <c r="VPJ177" s="2"/>
      <c r="VPK177" s="2"/>
      <c r="VPL177" s="2"/>
      <c r="VPM177" s="2"/>
      <c r="VPN177" s="2"/>
      <c r="VPO177" s="2"/>
      <c r="VPP177" s="2"/>
      <c r="VPQ177" s="2"/>
      <c r="VPR177" s="2"/>
      <c r="VPS177" s="2"/>
      <c r="VPT177" s="2"/>
      <c r="VPU177" s="2"/>
      <c r="VPV177" s="2"/>
      <c r="VPW177" s="2"/>
      <c r="VPX177" s="2"/>
      <c r="VPY177" s="2"/>
      <c r="VPZ177" s="2"/>
      <c r="VQA177" s="2"/>
      <c r="VQB177" s="2"/>
      <c r="VQC177" s="2"/>
      <c r="VQD177" s="2"/>
      <c r="VQE177" s="2"/>
      <c r="VQF177" s="2"/>
      <c r="VQG177" s="2"/>
      <c r="VQH177" s="2"/>
      <c r="VQI177" s="2"/>
      <c r="VQJ177" s="2"/>
      <c r="VQK177" s="2"/>
      <c r="VQL177" s="2"/>
      <c r="VQM177" s="2"/>
      <c r="VQN177" s="2"/>
      <c r="VQO177" s="2"/>
      <c r="VQP177" s="2"/>
      <c r="VQQ177" s="2"/>
      <c r="VQR177" s="2"/>
      <c r="VQS177" s="2"/>
      <c r="VQT177" s="2"/>
      <c r="VQU177" s="2"/>
      <c r="VQV177" s="2"/>
      <c r="VQW177" s="2"/>
      <c r="VQX177" s="2"/>
      <c r="VQY177" s="2"/>
      <c r="VQZ177" s="2"/>
      <c r="VRA177" s="2"/>
      <c r="VRB177" s="2"/>
      <c r="VRC177" s="2"/>
      <c r="VRD177" s="2"/>
      <c r="VRE177" s="2"/>
      <c r="VRF177" s="2"/>
      <c r="VRG177" s="2"/>
      <c r="VRH177" s="2"/>
      <c r="VRI177" s="2"/>
      <c r="VRJ177" s="2"/>
      <c r="VRK177" s="2"/>
      <c r="VRL177" s="2"/>
      <c r="VRM177" s="2"/>
      <c r="VRN177" s="2"/>
      <c r="VRO177" s="2"/>
      <c r="VRP177" s="2"/>
      <c r="VRQ177" s="2"/>
      <c r="VRR177" s="2"/>
      <c r="VRS177" s="2"/>
      <c r="VRT177" s="2"/>
      <c r="VRU177" s="2"/>
      <c r="VRV177" s="2"/>
      <c r="VRW177" s="2"/>
      <c r="VRX177" s="2"/>
      <c r="VRY177" s="2"/>
      <c r="VRZ177" s="2"/>
      <c r="VSA177" s="2"/>
      <c r="VSB177" s="2"/>
      <c r="VSC177" s="2"/>
      <c r="VSD177" s="2"/>
      <c r="VSE177" s="2"/>
      <c r="VSF177" s="2"/>
      <c r="VSG177" s="2"/>
      <c r="VSH177" s="2"/>
      <c r="VSI177" s="2"/>
      <c r="VSJ177" s="2"/>
      <c r="VSK177" s="2"/>
      <c r="VSL177" s="2"/>
      <c r="VSM177" s="2"/>
      <c r="VSN177" s="2"/>
      <c r="VSO177" s="2"/>
      <c r="VSP177" s="2"/>
      <c r="VSQ177" s="2"/>
      <c r="VSR177" s="2"/>
      <c r="VSS177" s="2"/>
      <c r="VST177" s="2"/>
      <c r="VSU177" s="2"/>
      <c r="VSV177" s="2"/>
      <c r="VSW177" s="2"/>
      <c r="VSX177" s="2"/>
      <c r="VSY177" s="2"/>
      <c r="VSZ177" s="2"/>
      <c r="VTA177" s="2"/>
      <c r="VTB177" s="2"/>
      <c r="VTC177" s="2"/>
      <c r="VTD177" s="2"/>
      <c r="VTE177" s="2"/>
      <c r="VTF177" s="2"/>
      <c r="VTG177" s="2"/>
      <c r="VTH177" s="2"/>
      <c r="VTI177" s="2"/>
      <c r="VTJ177" s="2"/>
      <c r="VTK177" s="2"/>
      <c r="VTL177" s="2"/>
      <c r="VTM177" s="2"/>
      <c r="VTN177" s="2"/>
      <c r="VTO177" s="2"/>
      <c r="VTP177" s="2"/>
      <c r="VTQ177" s="2"/>
      <c r="VTR177" s="2"/>
      <c r="VTS177" s="2"/>
      <c r="VTT177" s="2"/>
      <c r="VTU177" s="2"/>
      <c r="VTV177" s="2"/>
      <c r="VTW177" s="2"/>
      <c r="VTX177" s="2"/>
      <c r="VTY177" s="2"/>
      <c r="VTZ177" s="2"/>
      <c r="VUA177" s="2"/>
      <c r="VUB177" s="2"/>
      <c r="VUC177" s="2"/>
      <c r="VUD177" s="2"/>
      <c r="VUE177" s="2"/>
      <c r="VUF177" s="2"/>
      <c r="VUG177" s="2"/>
      <c r="VUH177" s="2"/>
      <c r="VUI177" s="2"/>
      <c r="VUJ177" s="2"/>
      <c r="VUK177" s="2"/>
      <c r="VUL177" s="2"/>
      <c r="VUM177" s="2"/>
      <c r="VUN177" s="2"/>
      <c r="VUO177" s="2"/>
      <c r="VUP177" s="2"/>
      <c r="VUQ177" s="2"/>
      <c r="VUR177" s="2"/>
      <c r="VUS177" s="2"/>
      <c r="VUT177" s="2"/>
      <c r="VUU177" s="2"/>
      <c r="VUV177" s="2"/>
      <c r="VUW177" s="2"/>
      <c r="VUX177" s="2"/>
      <c r="VUY177" s="2"/>
      <c r="VUZ177" s="2"/>
      <c r="VVA177" s="2"/>
      <c r="VVB177" s="2"/>
      <c r="VVC177" s="2"/>
      <c r="VVD177" s="2"/>
      <c r="VVE177" s="2"/>
      <c r="VVF177" s="2"/>
      <c r="VVG177" s="2"/>
      <c r="VVH177" s="2"/>
      <c r="VVI177" s="2"/>
      <c r="VVJ177" s="2"/>
      <c r="VVK177" s="2"/>
      <c r="VVL177" s="2"/>
      <c r="VVM177" s="2"/>
      <c r="VVN177" s="2"/>
      <c r="VVO177" s="2"/>
      <c r="VVP177" s="2"/>
      <c r="VVQ177" s="2"/>
      <c r="VVR177" s="2"/>
      <c r="VVS177" s="2"/>
      <c r="VVT177" s="2"/>
      <c r="VVU177" s="2"/>
      <c r="VVV177" s="2"/>
      <c r="VVW177" s="2"/>
      <c r="VVX177" s="2"/>
      <c r="VVY177" s="2"/>
      <c r="VVZ177" s="2"/>
      <c r="VWA177" s="2"/>
      <c r="VWB177" s="2"/>
      <c r="VWC177" s="2"/>
      <c r="VWD177" s="2"/>
      <c r="VWE177" s="2"/>
      <c r="VWF177" s="2"/>
      <c r="VWG177" s="2"/>
      <c r="VWH177" s="2"/>
      <c r="VWI177" s="2"/>
      <c r="VWJ177" s="2"/>
      <c r="VWK177" s="2"/>
      <c r="VWL177" s="2"/>
      <c r="VWM177" s="2"/>
      <c r="VWN177" s="2"/>
      <c r="VWO177" s="2"/>
      <c r="VWP177" s="2"/>
      <c r="VWQ177" s="2"/>
      <c r="VWR177" s="2"/>
      <c r="VWS177" s="2"/>
      <c r="VWT177" s="2"/>
      <c r="VWU177" s="2"/>
      <c r="VWV177" s="2"/>
      <c r="VWW177" s="2"/>
      <c r="VWX177" s="2"/>
      <c r="VWY177" s="2"/>
      <c r="VWZ177" s="2"/>
      <c r="VXA177" s="2"/>
      <c r="VXB177" s="2"/>
      <c r="VXC177" s="2"/>
      <c r="VXD177" s="2"/>
      <c r="VXE177" s="2"/>
      <c r="VXF177" s="2"/>
      <c r="VXG177" s="2"/>
      <c r="VXH177" s="2"/>
      <c r="VXI177" s="2"/>
      <c r="VXJ177" s="2"/>
      <c r="VXK177" s="2"/>
      <c r="VXL177" s="2"/>
      <c r="VXM177" s="2"/>
      <c r="VXN177" s="2"/>
      <c r="VXO177" s="2"/>
      <c r="VXP177" s="2"/>
      <c r="VXQ177" s="2"/>
      <c r="VXR177" s="2"/>
      <c r="VXS177" s="2"/>
      <c r="VXT177" s="2"/>
      <c r="VXU177" s="2"/>
      <c r="VXV177" s="2"/>
      <c r="VXW177" s="2"/>
      <c r="VXX177" s="2"/>
      <c r="VXY177" s="2"/>
      <c r="VXZ177" s="2"/>
      <c r="VYA177" s="2"/>
      <c r="VYB177" s="2"/>
      <c r="VYC177" s="2"/>
      <c r="VYD177" s="2"/>
      <c r="VYE177" s="2"/>
      <c r="VYF177" s="2"/>
      <c r="VYG177" s="2"/>
      <c r="VYH177" s="2"/>
      <c r="VYI177" s="2"/>
      <c r="VYJ177" s="2"/>
      <c r="VYK177" s="2"/>
      <c r="VYL177" s="2"/>
      <c r="VYM177" s="2"/>
      <c r="VYN177" s="2"/>
      <c r="VYO177" s="2"/>
      <c r="VYP177" s="2"/>
      <c r="VYQ177" s="2"/>
      <c r="VYR177" s="2"/>
      <c r="VYS177" s="2"/>
      <c r="VYT177" s="2"/>
      <c r="VYU177" s="2"/>
      <c r="VYV177" s="2"/>
      <c r="VYW177" s="2"/>
      <c r="VYX177" s="2"/>
      <c r="VYY177" s="2"/>
      <c r="VYZ177" s="2"/>
      <c r="VZA177" s="2"/>
      <c r="VZB177" s="2"/>
      <c r="VZC177" s="2"/>
      <c r="VZD177" s="2"/>
      <c r="VZE177" s="2"/>
      <c r="VZF177" s="2"/>
      <c r="VZG177" s="2"/>
      <c r="VZH177" s="2"/>
      <c r="VZI177" s="2"/>
      <c r="VZJ177" s="2"/>
      <c r="VZK177" s="2"/>
      <c r="VZL177" s="2"/>
      <c r="VZM177" s="2"/>
      <c r="VZN177" s="2"/>
      <c r="VZO177" s="2"/>
      <c r="VZP177" s="2"/>
      <c r="VZQ177" s="2"/>
      <c r="VZR177" s="2"/>
      <c r="VZS177" s="2"/>
      <c r="VZT177" s="2"/>
      <c r="VZU177" s="2"/>
      <c r="VZV177" s="2"/>
      <c r="VZW177" s="2"/>
      <c r="VZX177" s="2"/>
      <c r="VZY177" s="2"/>
      <c r="VZZ177" s="2"/>
      <c r="WAA177" s="2"/>
      <c r="WAB177" s="2"/>
      <c r="WAC177" s="2"/>
      <c r="WAD177" s="2"/>
      <c r="WAE177" s="2"/>
      <c r="WAF177" s="2"/>
      <c r="WAG177" s="2"/>
      <c r="WAH177" s="2"/>
      <c r="WAI177" s="2"/>
      <c r="WAJ177" s="2"/>
      <c r="WAK177" s="2"/>
      <c r="WAL177" s="2"/>
      <c r="WAM177" s="2"/>
      <c r="WAN177" s="2"/>
      <c r="WAO177" s="2"/>
      <c r="WAP177" s="2"/>
      <c r="WAQ177" s="2"/>
      <c r="WAR177" s="2"/>
      <c r="WAS177" s="2"/>
      <c r="WAT177" s="2"/>
      <c r="WAU177" s="2"/>
      <c r="WAV177" s="2"/>
      <c r="WAW177" s="2"/>
      <c r="WAX177" s="2"/>
      <c r="WAY177" s="2"/>
      <c r="WAZ177" s="2"/>
      <c r="WBA177" s="2"/>
      <c r="WBB177" s="2"/>
      <c r="WBC177" s="2"/>
      <c r="WBD177" s="2"/>
      <c r="WBE177" s="2"/>
      <c r="WBF177" s="2"/>
      <c r="WBG177" s="2"/>
      <c r="WBH177" s="2"/>
      <c r="WBI177" s="2"/>
      <c r="WBJ177" s="2"/>
      <c r="WBK177" s="2"/>
      <c r="WBL177" s="2"/>
      <c r="WBM177" s="2"/>
      <c r="WBN177" s="2"/>
      <c r="WBO177" s="2"/>
      <c r="WBP177" s="2"/>
      <c r="WBQ177" s="2"/>
      <c r="WBR177" s="2"/>
      <c r="WBS177" s="2"/>
      <c r="WBT177" s="2"/>
      <c r="WBU177" s="2"/>
      <c r="WBV177" s="2"/>
      <c r="WBW177" s="2"/>
      <c r="WBX177" s="2"/>
      <c r="WBY177" s="2"/>
      <c r="WBZ177" s="2"/>
      <c r="WCA177" s="2"/>
      <c r="WCB177" s="2"/>
      <c r="WCC177" s="2"/>
      <c r="WCD177" s="2"/>
      <c r="WCE177" s="2"/>
      <c r="WCF177" s="2"/>
      <c r="WCG177" s="2"/>
      <c r="WCH177" s="2"/>
      <c r="WCI177" s="2"/>
      <c r="WCJ177" s="2"/>
      <c r="WCK177" s="2"/>
      <c r="WCL177" s="2"/>
      <c r="WCM177" s="2"/>
      <c r="WCN177" s="2"/>
      <c r="WCO177" s="2"/>
      <c r="WCP177" s="2"/>
      <c r="WCQ177" s="2"/>
      <c r="WCR177" s="2"/>
      <c r="WCS177" s="2"/>
      <c r="WCT177" s="2"/>
      <c r="WCU177" s="2"/>
      <c r="WCV177" s="2"/>
      <c r="WCW177" s="2"/>
      <c r="WCX177" s="2"/>
      <c r="WCY177" s="2"/>
      <c r="WCZ177" s="2"/>
      <c r="WDA177" s="2"/>
      <c r="WDB177" s="2"/>
      <c r="WDC177" s="2"/>
      <c r="WDD177" s="2"/>
      <c r="WDE177" s="2"/>
      <c r="WDF177" s="2"/>
      <c r="WDG177" s="2"/>
      <c r="WDH177" s="2"/>
      <c r="WDI177" s="2"/>
      <c r="WDJ177" s="2"/>
      <c r="WDK177" s="2"/>
      <c r="WDL177" s="2"/>
      <c r="WDM177" s="2"/>
      <c r="WDN177" s="2"/>
      <c r="WDO177" s="2"/>
      <c r="WDP177" s="2"/>
      <c r="WDQ177" s="2"/>
      <c r="WDR177" s="2"/>
      <c r="WDS177" s="2"/>
      <c r="WDT177" s="2"/>
      <c r="WDU177" s="2"/>
      <c r="WDV177" s="2"/>
      <c r="WDW177" s="2"/>
      <c r="WDX177" s="2"/>
      <c r="WDY177" s="2"/>
      <c r="WDZ177" s="2"/>
      <c r="WEA177" s="2"/>
      <c r="WEB177" s="2"/>
      <c r="WEC177" s="2"/>
      <c r="WED177" s="2"/>
      <c r="WEE177" s="2"/>
      <c r="WEF177" s="2"/>
      <c r="WEG177" s="2"/>
      <c r="WEH177" s="2"/>
      <c r="WEI177" s="2"/>
      <c r="WEJ177" s="2"/>
      <c r="WEK177" s="2"/>
      <c r="WEL177" s="2"/>
      <c r="WEM177" s="2"/>
      <c r="WEN177" s="2"/>
      <c r="WEO177" s="2"/>
      <c r="WEP177" s="2"/>
      <c r="WEQ177" s="2"/>
      <c r="WER177" s="2"/>
      <c r="WES177" s="2"/>
      <c r="WET177" s="2"/>
      <c r="WEU177" s="2"/>
      <c r="WEV177" s="2"/>
      <c r="WEW177" s="2"/>
      <c r="WEX177" s="2"/>
      <c r="WEY177" s="2"/>
      <c r="WEZ177" s="2"/>
      <c r="WFA177" s="2"/>
      <c r="WFB177" s="2"/>
      <c r="WFC177" s="2"/>
      <c r="WFD177" s="2"/>
      <c r="WFE177" s="2"/>
      <c r="WFF177" s="2"/>
      <c r="WFG177" s="2"/>
      <c r="WFH177" s="2"/>
      <c r="WFI177" s="2"/>
      <c r="WFJ177" s="2"/>
      <c r="WFK177" s="2"/>
      <c r="WFL177" s="2"/>
      <c r="WFM177" s="2"/>
      <c r="WFN177" s="2"/>
      <c r="WFO177" s="2"/>
      <c r="WFP177" s="2"/>
      <c r="WFQ177" s="2"/>
      <c r="WFR177" s="2"/>
      <c r="WFS177" s="2"/>
      <c r="WFT177" s="2"/>
      <c r="WFU177" s="2"/>
      <c r="WFV177" s="2"/>
      <c r="WFW177" s="2"/>
      <c r="WFX177" s="2"/>
      <c r="WFY177" s="2"/>
      <c r="WFZ177" s="2"/>
      <c r="WGA177" s="2"/>
      <c r="WGB177" s="2"/>
      <c r="WGC177" s="2"/>
      <c r="WGD177" s="2"/>
      <c r="WGE177" s="2"/>
      <c r="WGF177" s="2"/>
      <c r="WGG177" s="2"/>
      <c r="WGH177" s="2"/>
      <c r="WGI177" s="2"/>
      <c r="WGJ177" s="2"/>
      <c r="WGK177" s="2"/>
      <c r="WGL177" s="2"/>
      <c r="WGM177" s="2"/>
      <c r="WGN177" s="2"/>
      <c r="WGO177" s="2"/>
      <c r="WGP177" s="2"/>
      <c r="WGQ177" s="2"/>
      <c r="WGR177" s="2"/>
      <c r="WGS177" s="2"/>
      <c r="WGT177" s="2"/>
      <c r="WGU177" s="2"/>
      <c r="WGV177" s="2"/>
      <c r="WGW177" s="2"/>
      <c r="WGX177" s="2"/>
      <c r="WGY177" s="2"/>
      <c r="WGZ177" s="2"/>
      <c r="WHA177" s="2"/>
      <c r="WHB177" s="2"/>
      <c r="WHC177" s="2"/>
      <c r="WHD177" s="2"/>
      <c r="WHE177" s="2"/>
      <c r="WHF177" s="2"/>
      <c r="WHG177" s="2"/>
      <c r="WHH177" s="2"/>
      <c r="WHI177" s="2"/>
      <c r="WHJ177" s="2"/>
      <c r="WHK177" s="2"/>
      <c r="WHL177" s="2"/>
      <c r="WHM177" s="2"/>
      <c r="WHN177" s="2"/>
      <c r="WHO177" s="2"/>
      <c r="WHP177" s="2"/>
      <c r="WHQ177" s="2"/>
      <c r="WHR177" s="2"/>
      <c r="WHS177" s="2"/>
      <c r="WHT177" s="2"/>
      <c r="WHU177" s="2"/>
      <c r="WHV177" s="2"/>
      <c r="WHW177" s="2"/>
      <c r="WHX177" s="2"/>
      <c r="WHY177" s="2"/>
      <c r="WHZ177" s="2"/>
      <c r="WIA177" s="2"/>
      <c r="WIB177" s="2"/>
      <c r="WIC177" s="2"/>
      <c r="WID177" s="2"/>
      <c r="WIE177" s="2"/>
      <c r="WIF177" s="2"/>
      <c r="WIG177" s="2"/>
      <c r="WIH177" s="2"/>
      <c r="WII177" s="2"/>
      <c r="WIJ177" s="2"/>
      <c r="WIK177" s="2"/>
      <c r="WIL177" s="2"/>
      <c r="WIM177" s="2"/>
      <c r="WIN177" s="2"/>
      <c r="WIO177" s="2"/>
      <c r="WIP177" s="2"/>
      <c r="WIQ177" s="2"/>
      <c r="WIR177" s="2"/>
      <c r="WIS177" s="2"/>
      <c r="WIT177" s="2"/>
      <c r="WIU177" s="2"/>
      <c r="WIV177" s="2"/>
      <c r="WIW177" s="2"/>
      <c r="WIX177" s="2"/>
      <c r="WIY177" s="2"/>
      <c r="WIZ177" s="2"/>
      <c r="WJA177" s="2"/>
      <c r="WJB177" s="2"/>
      <c r="WJC177" s="2"/>
      <c r="WJD177" s="2"/>
      <c r="WJE177" s="2"/>
      <c r="WJF177" s="2"/>
      <c r="WJG177" s="2"/>
      <c r="WJH177" s="2"/>
      <c r="WJI177" s="2"/>
      <c r="WJJ177" s="2"/>
      <c r="WJK177" s="2"/>
      <c r="WJL177" s="2"/>
      <c r="WJM177" s="2"/>
      <c r="WJN177" s="2"/>
      <c r="WJO177" s="2"/>
      <c r="WJP177" s="2"/>
      <c r="WJQ177" s="2"/>
      <c r="WJR177" s="2"/>
      <c r="WJS177" s="2"/>
      <c r="WJT177" s="2"/>
      <c r="WJU177" s="2"/>
      <c r="WJV177" s="2"/>
      <c r="WJW177" s="2"/>
      <c r="WJX177" s="2"/>
      <c r="WJY177" s="2"/>
      <c r="WJZ177" s="2"/>
      <c r="WKA177" s="2"/>
      <c r="WKB177" s="2"/>
      <c r="WKC177" s="2"/>
      <c r="WKD177" s="2"/>
      <c r="WKE177" s="2"/>
      <c r="WKF177" s="2"/>
      <c r="WKG177" s="2"/>
      <c r="WKH177" s="2"/>
      <c r="WKI177" s="2"/>
      <c r="WKJ177" s="2"/>
      <c r="WKK177" s="2"/>
      <c r="WKL177" s="2"/>
      <c r="WKM177" s="2"/>
      <c r="WKN177" s="2"/>
      <c r="WKO177" s="2"/>
      <c r="WKP177" s="2"/>
      <c r="WKQ177" s="2"/>
      <c r="WKR177" s="2"/>
      <c r="WKS177" s="2"/>
      <c r="WKT177" s="2"/>
      <c r="WKU177" s="2"/>
      <c r="WKV177" s="2"/>
      <c r="WKW177" s="2"/>
      <c r="WKX177" s="2"/>
      <c r="WKY177" s="2"/>
      <c r="WKZ177" s="2"/>
      <c r="WLA177" s="2"/>
      <c r="WLB177" s="2"/>
      <c r="WLC177" s="2"/>
      <c r="WLD177" s="2"/>
      <c r="WLE177" s="2"/>
      <c r="WLF177" s="2"/>
      <c r="WLG177" s="2"/>
      <c r="WLH177" s="2"/>
      <c r="WLI177" s="2"/>
      <c r="WLJ177" s="2"/>
      <c r="WLK177" s="2"/>
      <c r="WLL177" s="2"/>
      <c r="WLM177" s="2"/>
      <c r="WLN177" s="2"/>
      <c r="WLO177" s="2"/>
      <c r="WLP177" s="2"/>
      <c r="WLQ177" s="2"/>
      <c r="WLR177" s="2"/>
      <c r="WLS177" s="2"/>
      <c r="WLT177" s="2"/>
      <c r="WLU177" s="2"/>
      <c r="WLV177" s="2"/>
      <c r="WLW177" s="2"/>
      <c r="WLX177" s="2"/>
      <c r="WLY177" s="2"/>
      <c r="WLZ177" s="2"/>
      <c r="WMA177" s="2"/>
      <c r="WMB177" s="2"/>
      <c r="WMC177" s="2"/>
      <c r="WMD177" s="2"/>
      <c r="WME177" s="2"/>
      <c r="WMF177" s="2"/>
      <c r="WMG177" s="2"/>
      <c r="WMH177" s="2"/>
      <c r="WMI177" s="2"/>
      <c r="WMJ177" s="2"/>
      <c r="WMK177" s="2"/>
      <c r="WML177" s="2"/>
      <c r="WMM177" s="2"/>
      <c r="WMN177" s="2"/>
      <c r="WMO177" s="2"/>
      <c r="WMP177" s="2"/>
      <c r="WMQ177" s="2"/>
      <c r="WMR177" s="2"/>
      <c r="WMS177" s="2"/>
      <c r="WMT177" s="2"/>
      <c r="WMU177" s="2"/>
      <c r="WMV177" s="2"/>
      <c r="WMW177" s="2"/>
      <c r="WMX177" s="2"/>
      <c r="WMY177" s="2"/>
      <c r="WMZ177" s="2"/>
      <c r="WNA177" s="2"/>
      <c r="WNB177" s="2"/>
      <c r="WNC177" s="2"/>
      <c r="WND177" s="2"/>
      <c r="WNE177" s="2"/>
      <c r="WNF177" s="2"/>
      <c r="WNG177" s="2"/>
      <c r="WNH177" s="2"/>
      <c r="WNI177" s="2"/>
      <c r="WNJ177" s="2"/>
      <c r="WNK177" s="2"/>
      <c r="WNL177" s="2"/>
      <c r="WNM177" s="2"/>
      <c r="WNN177" s="2"/>
      <c r="WNO177" s="2"/>
      <c r="WNP177" s="2"/>
      <c r="WNQ177" s="2"/>
      <c r="WNR177" s="2"/>
      <c r="WNS177" s="2"/>
      <c r="WNT177" s="2"/>
      <c r="WNU177" s="2"/>
      <c r="WNV177" s="2"/>
      <c r="WNW177" s="2"/>
      <c r="WNX177" s="2"/>
      <c r="WNY177" s="2"/>
      <c r="WNZ177" s="2"/>
      <c r="WOA177" s="2"/>
      <c r="WOB177" s="2"/>
      <c r="WOC177" s="2"/>
      <c r="WOD177" s="2"/>
      <c r="WOE177" s="2"/>
      <c r="WOF177" s="2"/>
      <c r="WOG177" s="2"/>
      <c r="WOH177" s="2"/>
      <c r="WOI177" s="2"/>
      <c r="WOJ177" s="2"/>
      <c r="WOK177" s="2"/>
      <c r="WOL177" s="2"/>
      <c r="WOM177" s="2"/>
      <c r="WON177" s="2"/>
      <c r="WOO177" s="2"/>
      <c r="WOP177" s="2"/>
      <c r="WOQ177" s="2"/>
      <c r="WOR177" s="2"/>
      <c r="WOS177" s="2"/>
      <c r="WOT177" s="2"/>
      <c r="WOU177" s="2"/>
      <c r="WOV177" s="2"/>
      <c r="WOW177" s="2"/>
      <c r="WOX177" s="2"/>
      <c r="WOY177" s="2"/>
      <c r="WOZ177" s="2"/>
      <c r="WPA177" s="2"/>
      <c r="WPB177" s="2"/>
      <c r="WPC177" s="2"/>
      <c r="WPD177" s="2"/>
      <c r="WPE177" s="2"/>
      <c r="WPF177" s="2"/>
      <c r="WPG177" s="2"/>
      <c r="WPH177" s="2"/>
      <c r="WPI177" s="2"/>
      <c r="WPJ177" s="2"/>
      <c r="WPK177" s="2"/>
      <c r="WPL177" s="2"/>
      <c r="WPM177" s="2"/>
      <c r="WPN177" s="2"/>
      <c r="WPO177" s="2"/>
      <c r="WPP177" s="2"/>
      <c r="WPQ177" s="2"/>
      <c r="WPR177" s="2"/>
      <c r="WPS177" s="2"/>
      <c r="WPT177" s="2"/>
      <c r="WPU177" s="2"/>
      <c r="WPV177" s="2"/>
      <c r="WPW177" s="2"/>
      <c r="WPX177" s="2"/>
      <c r="WPY177" s="2"/>
      <c r="WPZ177" s="2"/>
      <c r="WQA177" s="2"/>
      <c r="WQB177" s="2"/>
      <c r="WQC177" s="2"/>
      <c r="WQD177" s="2"/>
      <c r="WQE177" s="2"/>
      <c r="WQF177" s="2"/>
      <c r="WQG177" s="2"/>
      <c r="WQH177" s="2"/>
      <c r="WQI177" s="2"/>
      <c r="WQJ177" s="2"/>
      <c r="WQK177" s="2"/>
      <c r="WQL177" s="2"/>
      <c r="WQM177" s="2"/>
      <c r="WQN177" s="2"/>
      <c r="WQO177" s="2"/>
      <c r="WQP177" s="2"/>
      <c r="WQQ177" s="2"/>
      <c r="WQR177" s="2"/>
      <c r="WQS177" s="2"/>
      <c r="WQT177" s="2"/>
      <c r="WQU177" s="2"/>
      <c r="WQV177" s="2"/>
      <c r="WQW177" s="2"/>
      <c r="WQX177" s="2"/>
      <c r="WQY177" s="2"/>
      <c r="WQZ177" s="2"/>
      <c r="WRA177" s="2"/>
      <c r="WRB177" s="2"/>
      <c r="WRC177" s="2"/>
      <c r="WRD177" s="2"/>
      <c r="WRE177" s="2"/>
      <c r="WRF177" s="2"/>
      <c r="WRG177" s="2"/>
      <c r="WRH177" s="2"/>
      <c r="WRI177" s="2"/>
      <c r="WRJ177" s="2"/>
      <c r="WRK177" s="2"/>
      <c r="WRL177" s="2"/>
      <c r="WRM177" s="2"/>
      <c r="WRN177" s="2"/>
      <c r="WRO177" s="2"/>
      <c r="WRP177" s="2"/>
      <c r="WRQ177" s="2"/>
      <c r="WRR177" s="2"/>
      <c r="WRS177" s="2"/>
      <c r="WRT177" s="2"/>
      <c r="WRU177" s="2"/>
      <c r="WRV177" s="2"/>
      <c r="WRW177" s="2"/>
      <c r="WRX177" s="2"/>
      <c r="WRY177" s="2"/>
      <c r="WRZ177" s="2"/>
      <c r="WSA177" s="2"/>
      <c r="WSB177" s="2"/>
      <c r="WSC177" s="2"/>
      <c r="WSD177" s="2"/>
      <c r="WSE177" s="2"/>
      <c r="WSF177" s="2"/>
      <c r="WSG177" s="2"/>
      <c r="WSH177" s="2"/>
      <c r="WSI177" s="2"/>
      <c r="WSJ177" s="2"/>
      <c r="WSK177" s="2"/>
      <c r="WSL177" s="2"/>
      <c r="WSM177" s="2"/>
      <c r="WSN177" s="2"/>
      <c r="WSO177" s="2"/>
      <c r="WSP177" s="2"/>
      <c r="WSQ177" s="2"/>
      <c r="WSR177" s="2"/>
      <c r="WSS177" s="2"/>
      <c r="WST177" s="2"/>
      <c r="WSU177" s="2"/>
      <c r="WSV177" s="2"/>
      <c r="WSW177" s="2"/>
      <c r="WSX177" s="2"/>
      <c r="WSY177" s="2"/>
      <c r="WSZ177" s="2"/>
      <c r="WTA177" s="2"/>
      <c r="WTB177" s="2"/>
      <c r="WTC177" s="2"/>
      <c r="WTD177" s="2"/>
      <c r="WTE177" s="2"/>
      <c r="WTF177" s="2"/>
      <c r="WTG177" s="2"/>
      <c r="WTH177" s="2"/>
      <c r="WTI177" s="2"/>
      <c r="WTJ177" s="2"/>
      <c r="WTK177" s="2"/>
      <c r="WTL177" s="2"/>
      <c r="WTM177" s="2"/>
      <c r="WTN177" s="2"/>
      <c r="WTO177" s="2"/>
      <c r="WTP177" s="2"/>
      <c r="WTQ177" s="2"/>
      <c r="WTR177" s="2"/>
      <c r="WTS177" s="2"/>
      <c r="WTT177" s="2"/>
      <c r="WTU177" s="2"/>
      <c r="WTV177" s="2"/>
      <c r="WTW177" s="2"/>
      <c r="WTX177" s="2"/>
      <c r="WTY177" s="2"/>
      <c r="WTZ177" s="2"/>
      <c r="WUA177" s="2"/>
      <c r="WUB177" s="2"/>
      <c r="WUC177" s="2"/>
      <c r="WUD177" s="2"/>
      <c r="WUE177" s="2"/>
      <c r="WUF177" s="2"/>
      <c r="WUG177" s="2"/>
      <c r="WUH177" s="2"/>
      <c r="WUI177" s="2"/>
      <c r="WUJ177" s="2"/>
      <c r="WUK177" s="2"/>
      <c r="WUL177" s="2"/>
      <c r="WUM177" s="2"/>
      <c r="WUN177" s="2"/>
      <c r="WUO177" s="2"/>
      <c r="WUP177" s="2"/>
      <c r="WUQ177" s="2"/>
      <c r="WUR177" s="2"/>
      <c r="WUS177" s="2"/>
      <c r="WUT177" s="2"/>
      <c r="WUU177" s="2"/>
      <c r="WUV177" s="2"/>
      <c r="WUW177" s="2"/>
      <c r="WUX177" s="2"/>
      <c r="WUY177" s="2"/>
      <c r="WUZ177" s="2"/>
      <c r="WVA177" s="2"/>
      <c r="WVB177" s="2"/>
      <c r="WVC177" s="2"/>
      <c r="WVD177" s="2"/>
      <c r="WVE177" s="2"/>
      <c r="WVF177" s="2"/>
      <c r="WVG177" s="2"/>
      <c r="WVH177" s="2"/>
      <c r="WVI177" s="2"/>
      <c r="WVJ177" s="2"/>
      <c r="WVK177" s="2"/>
      <c r="WVL177" s="2"/>
      <c r="WVM177" s="2"/>
      <c r="WVN177" s="2"/>
      <c r="WVO177" s="2"/>
      <c r="WVP177" s="2"/>
      <c r="WVQ177" s="2"/>
      <c r="WVR177" s="2"/>
      <c r="WVS177" s="2"/>
      <c r="WVT177" s="2"/>
      <c r="WVU177" s="2"/>
      <c r="WVV177" s="2"/>
      <c r="WVW177" s="2"/>
      <c r="WVX177" s="2"/>
      <c r="WVY177" s="2"/>
      <c r="WVZ177" s="2"/>
      <c r="WWA177" s="2"/>
      <c r="WWB177" s="2"/>
      <c r="WWC177" s="2"/>
      <c r="WWD177" s="2"/>
      <c r="WWE177" s="2"/>
      <c r="WWF177" s="2"/>
      <c r="WWG177" s="2"/>
      <c r="WWH177" s="2"/>
      <c r="WWI177" s="2"/>
      <c r="WWJ177" s="2"/>
      <c r="WWK177" s="2"/>
      <c r="WWL177" s="2"/>
      <c r="WWM177" s="2"/>
      <c r="WWN177" s="2"/>
      <c r="WWO177" s="2"/>
      <c r="WWP177" s="2"/>
      <c r="WWQ177" s="2"/>
      <c r="WWR177" s="2"/>
      <c r="WWS177" s="2"/>
      <c r="WWT177" s="2"/>
      <c r="WWU177" s="2"/>
      <c r="WWV177" s="2"/>
      <c r="WWW177" s="2"/>
      <c r="WWX177" s="2"/>
      <c r="WWY177" s="2"/>
      <c r="WWZ177" s="2"/>
      <c r="WXA177" s="2"/>
      <c r="WXB177" s="2"/>
      <c r="WXC177" s="2"/>
      <c r="WXD177" s="2"/>
      <c r="WXE177" s="2"/>
      <c r="WXF177" s="2"/>
      <c r="WXG177" s="2"/>
      <c r="WXH177" s="2"/>
      <c r="WXI177" s="2"/>
      <c r="WXJ177" s="2"/>
      <c r="WXK177" s="2"/>
      <c r="WXL177" s="2"/>
      <c r="WXM177" s="2"/>
      <c r="WXN177" s="2"/>
      <c r="WXO177" s="2"/>
      <c r="WXP177" s="2"/>
      <c r="WXQ177" s="2"/>
      <c r="WXR177" s="2"/>
      <c r="WXS177" s="2"/>
      <c r="WXT177" s="2"/>
      <c r="WXU177" s="2"/>
      <c r="WXV177" s="2"/>
      <c r="WXW177" s="2"/>
      <c r="WXX177" s="2"/>
      <c r="WXY177" s="2"/>
      <c r="WXZ177" s="2"/>
      <c r="WYA177" s="2"/>
      <c r="WYB177" s="2"/>
      <c r="WYC177" s="2"/>
      <c r="WYD177" s="2"/>
      <c r="WYE177" s="2"/>
      <c r="WYF177" s="2"/>
      <c r="WYG177" s="2"/>
      <c r="WYH177" s="2"/>
      <c r="WYI177" s="2"/>
      <c r="WYJ177" s="2"/>
      <c r="WYK177" s="2"/>
      <c r="WYL177" s="2"/>
      <c r="WYM177" s="2"/>
      <c r="WYN177" s="2"/>
      <c r="WYO177" s="2"/>
      <c r="WYP177" s="2"/>
      <c r="WYQ177" s="2"/>
      <c r="WYR177" s="2"/>
      <c r="WYS177" s="2"/>
      <c r="WYT177" s="2"/>
      <c r="WYU177" s="2"/>
      <c r="WYV177" s="2"/>
      <c r="WYW177" s="2"/>
      <c r="WYX177" s="2"/>
      <c r="WYY177" s="2"/>
      <c r="WYZ177" s="2"/>
      <c r="WZA177" s="2"/>
      <c r="WZB177" s="2"/>
      <c r="WZC177" s="2"/>
      <c r="WZD177" s="2"/>
      <c r="WZE177" s="2"/>
      <c r="WZF177" s="2"/>
      <c r="WZG177" s="2"/>
      <c r="WZH177" s="2"/>
      <c r="WZI177" s="2"/>
      <c r="WZJ177" s="2"/>
      <c r="WZK177" s="2"/>
      <c r="WZL177" s="2"/>
      <c r="WZM177" s="2"/>
      <c r="WZN177" s="2"/>
      <c r="WZO177" s="2"/>
      <c r="WZP177" s="2"/>
      <c r="WZQ177" s="2"/>
      <c r="WZR177" s="2"/>
      <c r="WZS177" s="2"/>
      <c r="WZT177" s="2"/>
      <c r="WZU177" s="2"/>
      <c r="WZV177" s="2"/>
      <c r="WZW177" s="2"/>
      <c r="WZX177" s="2"/>
      <c r="WZY177" s="2"/>
      <c r="WZZ177" s="2"/>
      <c r="XAA177" s="2"/>
      <c r="XAB177" s="2"/>
      <c r="XAC177" s="2"/>
      <c r="XAD177" s="2"/>
      <c r="XAE177" s="2"/>
      <c r="XAF177" s="2"/>
      <c r="XAG177" s="2"/>
      <c r="XAH177" s="2"/>
      <c r="XAI177" s="2"/>
      <c r="XAJ177" s="2"/>
      <c r="XAK177" s="2"/>
      <c r="XAL177" s="2"/>
      <c r="XAM177" s="2"/>
      <c r="XAN177" s="2"/>
      <c r="XAO177" s="2"/>
      <c r="XAP177" s="2"/>
      <c r="XAQ177" s="2"/>
      <c r="XAR177" s="2"/>
      <c r="XAS177" s="2"/>
      <c r="XAT177" s="2"/>
      <c r="XAU177" s="2"/>
      <c r="XAV177" s="2"/>
      <c r="XAW177" s="2"/>
      <c r="XAX177" s="2"/>
      <c r="XAY177" s="2"/>
      <c r="XAZ177" s="2"/>
      <c r="XBA177" s="2"/>
      <c r="XBB177" s="2"/>
      <c r="XBC177" s="2"/>
      <c r="XBD177" s="2"/>
      <c r="XBE177" s="2"/>
      <c r="XBF177" s="2"/>
      <c r="XBG177" s="2"/>
      <c r="XBH177" s="2"/>
      <c r="XBI177" s="2"/>
      <c r="XBJ177" s="2"/>
      <c r="XBK177" s="2"/>
      <c r="XBL177" s="2"/>
      <c r="XBM177" s="2"/>
      <c r="XBN177" s="2"/>
      <c r="XBO177" s="2"/>
      <c r="XBP177" s="2"/>
      <c r="XBQ177" s="2"/>
      <c r="XBR177" s="2"/>
      <c r="XBS177" s="2"/>
      <c r="XBT177" s="2"/>
      <c r="XBU177" s="2"/>
      <c r="XBV177" s="2"/>
      <c r="XBW177" s="2"/>
      <c r="XBX177" s="2"/>
      <c r="XBY177" s="2"/>
      <c r="XBZ177" s="2"/>
      <c r="XCA177" s="2"/>
      <c r="XCB177" s="2"/>
      <c r="XCC177" s="2"/>
      <c r="XCD177" s="2"/>
      <c r="XCE177" s="2"/>
      <c r="XCF177" s="2"/>
      <c r="XCG177" s="2"/>
      <c r="XCH177" s="2"/>
      <c r="XCI177" s="2"/>
      <c r="XCJ177" s="2"/>
      <c r="XCK177" s="2"/>
      <c r="XCL177" s="2"/>
      <c r="XCM177" s="2"/>
      <c r="XCN177" s="2"/>
      <c r="XCO177" s="2"/>
      <c r="XCP177" s="2"/>
      <c r="XCQ177" s="2"/>
      <c r="XCR177" s="2"/>
      <c r="XCS177" s="2"/>
      <c r="XCT177" s="2"/>
      <c r="XCU177" s="2"/>
      <c r="XCV177" s="2"/>
      <c r="XCW177" s="2"/>
      <c r="XCX177" s="2"/>
      <c r="XCY177" s="2"/>
      <c r="XCZ177" s="2"/>
      <c r="XDA177" s="2"/>
      <c r="XDB177" s="2"/>
      <c r="XDC177" s="2"/>
      <c r="XDD177" s="2"/>
      <c r="XDE177" s="2"/>
      <c r="XDF177" s="2"/>
      <c r="XDG177" s="2"/>
      <c r="XDH177" s="2"/>
      <c r="XDI177" s="2"/>
      <c r="XDJ177" s="2"/>
      <c r="XDK177" s="2"/>
      <c r="XDL177" s="2"/>
      <c r="XDM177" s="2"/>
      <c r="XDN177" s="2"/>
      <c r="XDO177" s="2"/>
      <c r="XDP177" s="2"/>
      <c r="XDQ177" s="2"/>
      <c r="XDR177" s="2"/>
      <c r="XDS177" s="2"/>
      <c r="XDT177" s="2"/>
      <c r="XDU177" s="2"/>
      <c r="XDV177" s="2"/>
      <c r="XDW177" s="2"/>
      <c r="XDX177" s="2"/>
      <c r="XDY177" s="2"/>
      <c r="XDZ177" s="2"/>
      <c r="XEA177" s="2"/>
      <c r="XEB177" s="2"/>
      <c r="XEC177" s="2"/>
      <c r="XED177" s="2"/>
      <c r="XEE177" s="2"/>
      <c r="XEF177" s="2"/>
      <c r="XEG177" s="2"/>
      <c r="XEH177" s="2"/>
      <c r="XEI177" s="2"/>
      <c r="XEJ177" s="2"/>
      <c r="XEK177" s="2"/>
    </row>
    <row r="178" spans="1:16365" s="1" customFormat="1" ht="30" customHeight="1">
      <c r="A178" s="7">
        <v>2203903</v>
      </c>
      <c r="B178" s="8" t="s">
        <v>9</v>
      </c>
      <c r="C178" s="9" t="s">
        <v>413</v>
      </c>
      <c r="D178" s="10">
        <v>1</v>
      </c>
      <c r="E178" s="11" t="s">
        <v>414</v>
      </c>
      <c r="F178" s="12" t="s">
        <v>415</v>
      </c>
    </row>
    <row r="179" spans="1:16365" s="1" customFormat="1" ht="30" customHeight="1">
      <c r="A179" s="7">
        <v>2204302</v>
      </c>
      <c r="B179" s="8" t="s">
        <v>9</v>
      </c>
      <c r="C179" s="9" t="s">
        <v>416</v>
      </c>
      <c r="D179" s="10">
        <v>3</v>
      </c>
      <c r="E179" s="11" t="s">
        <v>417</v>
      </c>
      <c r="F179" s="12" t="s">
        <v>142</v>
      </c>
    </row>
    <row r="180" spans="1:16365" s="1" customFormat="1" ht="30" customHeight="1">
      <c r="A180" s="7">
        <v>2206601</v>
      </c>
      <c r="B180" s="8" t="s">
        <v>9</v>
      </c>
      <c r="C180" s="9" t="s">
        <v>418</v>
      </c>
      <c r="D180" s="10">
        <v>5</v>
      </c>
      <c r="E180" s="11" t="s">
        <v>419</v>
      </c>
      <c r="F180" s="12" t="s">
        <v>420</v>
      </c>
    </row>
    <row r="181" spans="1:16365" s="1" customFormat="1" ht="30" customHeight="1">
      <c r="A181" s="7">
        <v>2219104</v>
      </c>
      <c r="B181" s="8" t="s">
        <v>9</v>
      </c>
      <c r="C181" s="9" t="s">
        <v>421</v>
      </c>
      <c r="D181" s="10">
        <v>5</v>
      </c>
      <c r="E181" s="11" t="s">
        <v>422</v>
      </c>
      <c r="F181" s="12" t="s">
        <v>423</v>
      </c>
    </row>
    <row r="182" spans="1:16365" s="1" customFormat="1" ht="30" customHeight="1">
      <c r="A182" s="7">
        <v>2220002</v>
      </c>
      <c r="B182" s="8" t="s">
        <v>9</v>
      </c>
      <c r="C182" s="9" t="s">
        <v>424</v>
      </c>
      <c r="D182" s="10">
        <v>2</v>
      </c>
      <c r="E182" s="11" t="s">
        <v>425</v>
      </c>
      <c r="F182" s="12" t="s">
        <v>426</v>
      </c>
    </row>
    <row r="183" spans="1:16365" s="1" customFormat="1" ht="30" customHeight="1">
      <c r="A183" s="7">
        <v>2235802</v>
      </c>
      <c r="B183" s="8" t="s">
        <v>9</v>
      </c>
      <c r="C183" s="9" t="s">
        <v>427</v>
      </c>
      <c r="D183" s="10">
        <v>3</v>
      </c>
      <c r="E183" s="11" t="s">
        <v>428</v>
      </c>
      <c r="F183" s="12" t="s">
        <v>429</v>
      </c>
    </row>
    <row r="184" spans="1:16365" s="1" customFormat="1" ht="30" customHeight="1">
      <c r="A184" s="7">
        <v>2239603</v>
      </c>
      <c r="B184" s="8" t="s">
        <v>9</v>
      </c>
      <c r="C184" s="9" t="s">
        <v>430</v>
      </c>
      <c r="D184" s="10">
        <v>4</v>
      </c>
      <c r="E184" s="11" t="s">
        <v>431</v>
      </c>
      <c r="F184" s="12" t="s">
        <v>432</v>
      </c>
    </row>
    <row r="185" spans="1:16365" s="1" customFormat="1" ht="30" customHeight="1">
      <c r="A185" s="7">
        <v>2239702</v>
      </c>
      <c r="B185" s="8" t="s">
        <v>9</v>
      </c>
      <c r="C185" s="9" t="s">
        <v>433</v>
      </c>
      <c r="D185" s="10">
        <v>1</v>
      </c>
      <c r="E185" s="11" t="s">
        <v>434</v>
      </c>
      <c r="F185" s="12" t="s">
        <v>435</v>
      </c>
    </row>
    <row r="186" spans="1:16365" s="1" customFormat="1" ht="30" customHeight="1">
      <c r="A186" s="9">
        <v>2240702</v>
      </c>
      <c r="B186" s="8" t="s">
        <v>9</v>
      </c>
      <c r="C186" s="9" t="s">
        <v>436</v>
      </c>
      <c r="D186" s="10">
        <v>5</v>
      </c>
      <c r="E186" s="11" t="s">
        <v>437</v>
      </c>
      <c r="F186" s="12" t="s">
        <v>257</v>
      </c>
    </row>
    <row r="187" spans="1:16365" s="1" customFormat="1" ht="30" customHeight="1">
      <c r="A187" s="9">
        <v>2259902</v>
      </c>
      <c r="B187" s="8" t="s">
        <v>9</v>
      </c>
      <c r="C187" s="9" t="s">
        <v>438</v>
      </c>
      <c r="D187" s="10">
        <v>6</v>
      </c>
      <c r="E187" s="11" t="s">
        <v>439</v>
      </c>
      <c r="F187" s="12" t="s">
        <v>201</v>
      </c>
      <c r="HX187" s="2"/>
      <c r="HY187" s="2"/>
      <c r="HZ187" s="2"/>
      <c r="IA187" s="2"/>
      <c r="IB187" s="2"/>
      <c r="IC187" s="2"/>
      <c r="ID187" s="2"/>
      <c r="IE187" s="2"/>
      <c r="IF187" s="2"/>
      <c r="IG187" s="2"/>
      <c r="IH187" s="2"/>
      <c r="II187" s="2"/>
      <c r="IJ187" s="2"/>
      <c r="IK187" s="2"/>
      <c r="IL187" s="2"/>
      <c r="IM187" s="2"/>
      <c r="IN187" s="2"/>
      <c r="IO187" s="2"/>
      <c r="IP187" s="2"/>
      <c r="IQ187" s="2"/>
      <c r="IR187" s="2"/>
      <c r="IS187" s="2"/>
      <c r="IT187" s="2"/>
      <c r="IU187" s="2"/>
      <c r="IV187" s="2"/>
      <c r="IW187" s="2"/>
      <c r="IX187" s="2"/>
      <c r="IY187" s="2"/>
      <c r="IZ187" s="2"/>
      <c r="JA187" s="2"/>
      <c r="JB187" s="2"/>
      <c r="JC187" s="2"/>
      <c r="JD187" s="2"/>
      <c r="JE187" s="2"/>
      <c r="JF187" s="2"/>
      <c r="JG187" s="2"/>
      <c r="JH187" s="2"/>
      <c r="JI187" s="2"/>
      <c r="JJ187" s="2"/>
      <c r="JK187" s="2"/>
      <c r="JL187" s="2"/>
      <c r="JM187" s="2"/>
      <c r="JN187" s="2"/>
      <c r="JO187" s="2"/>
      <c r="JP187" s="2"/>
      <c r="JQ187" s="2"/>
      <c r="JR187" s="2"/>
      <c r="JS187" s="2"/>
      <c r="JT187" s="2"/>
      <c r="JU187" s="2"/>
      <c r="JV187" s="2"/>
      <c r="JW187" s="2"/>
      <c r="JX187" s="2"/>
      <c r="JY187" s="2"/>
      <c r="JZ187" s="2"/>
      <c r="KA187" s="2"/>
      <c r="KB187" s="2"/>
      <c r="KC187" s="2"/>
      <c r="KD187" s="2"/>
      <c r="KE187" s="2"/>
      <c r="KF187" s="2"/>
      <c r="KG187" s="2"/>
      <c r="KH187" s="2"/>
      <c r="KI187" s="2"/>
      <c r="KJ187" s="2"/>
      <c r="KK187" s="2"/>
      <c r="KL187" s="2"/>
      <c r="KM187" s="2"/>
      <c r="KN187" s="2"/>
      <c r="KO187" s="2"/>
      <c r="KP187" s="2"/>
      <c r="KQ187" s="2"/>
      <c r="KR187" s="2"/>
      <c r="KS187" s="2"/>
      <c r="KT187" s="2"/>
      <c r="KU187" s="2"/>
      <c r="KV187" s="2"/>
      <c r="KW187" s="2"/>
      <c r="KX187" s="2"/>
      <c r="KY187" s="2"/>
      <c r="KZ187" s="2"/>
      <c r="LA187" s="2"/>
      <c r="LB187" s="2"/>
      <c r="LC187" s="2"/>
      <c r="LD187" s="2"/>
      <c r="LE187" s="2"/>
      <c r="LF187" s="2"/>
      <c r="LG187" s="2"/>
      <c r="LH187" s="2"/>
      <c r="LI187" s="2"/>
      <c r="LJ187" s="2"/>
      <c r="LK187" s="2"/>
      <c r="LL187" s="2"/>
      <c r="LM187" s="2"/>
      <c r="LN187" s="2"/>
      <c r="LO187" s="2"/>
      <c r="LP187" s="2"/>
      <c r="LQ187" s="2"/>
      <c r="LR187" s="2"/>
      <c r="LS187" s="2"/>
      <c r="LT187" s="2"/>
      <c r="LU187" s="2"/>
      <c r="LV187" s="2"/>
      <c r="LW187" s="2"/>
      <c r="LX187" s="2"/>
      <c r="LY187" s="2"/>
      <c r="LZ187" s="2"/>
      <c r="MA187" s="2"/>
      <c r="MB187" s="2"/>
      <c r="MC187" s="2"/>
      <c r="MD187" s="2"/>
      <c r="ME187" s="2"/>
      <c r="MF187" s="2"/>
      <c r="MG187" s="2"/>
      <c r="MH187" s="2"/>
      <c r="MI187" s="2"/>
      <c r="MJ187" s="2"/>
      <c r="MK187" s="2"/>
      <c r="ML187" s="2"/>
      <c r="MM187" s="2"/>
      <c r="MN187" s="2"/>
      <c r="MO187" s="2"/>
      <c r="MP187" s="2"/>
      <c r="MQ187" s="2"/>
      <c r="MR187" s="2"/>
      <c r="MS187" s="2"/>
      <c r="MT187" s="2"/>
      <c r="MU187" s="2"/>
      <c r="MV187" s="2"/>
      <c r="MW187" s="2"/>
      <c r="MX187" s="2"/>
      <c r="MY187" s="2"/>
      <c r="MZ187" s="2"/>
      <c r="NA187" s="2"/>
      <c r="NB187" s="2"/>
      <c r="NC187" s="2"/>
      <c r="ND187" s="2"/>
      <c r="NE187" s="2"/>
      <c r="NF187" s="2"/>
      <c r="NG187" s="2"/>
      <c r="NH187" s="2"/>
      <c r="NI187" s="2"/>
      <c r="NJ187" s="2"/>
      <c r="NK187" s="2"/>
      <c r="NL187" s="2"/>
      <c r="NM187" s="2"/>
      <c r="NN187" s="2"/>
      <c r="NO187" s="2"/>
      <c r="NP187" s="2"/>
      <c r="NQ187" s="2"/>
      <c r="NR187" s="2"/>
      <c r="NS187" s="2"/>
      <c r="NT187" s="2"/>
      <c r="NU187" s="2"/>
      <c r="NV187" s="2"/>
      <c r="NW187" s="2"/>
      <c r="NX187" s="2"/>
      <c r="NY187" s="2"/>
      <c r="NZ187" s="2"/>
      <c r="OA187" s="2"/>
      <c r="OB187" s="2"/>
      <c r="OC187" s="2"/>
      <c r="OD187" s="2"/>
      <c r="OE187" s="2"/>
      <c r="OF187" s="2"/>
      <c r="OG187" s="2"/>
      <c r="OH187" s="2"/>
      <c r="OI187" s="2"/>
      <c r="OJ187" s="2"/>
      <c r="OK187" s="2"/>
      <c r="OL187" s="2"/>
      <c r="OM187" s="2"/>
      <c r="ON187" s="2"/>
      <c r="OO187" s="2"/>
      <c r="OP187" s="2"/>
      <c r="OQ187" s="2"/>
      <c r="OR187" s="2"/>
      <c r="OS187" s="2"/>
      <c r="OT187" s="2"/>
      <c r="OU187" s="2"/>
      <c r="OV187" s="2"/>
      <c r="OW187" s="2"/>
      <c r="OX187" s="2"/>
      <c r="OY187" s="2"/>
      <c r="OZ187" s="2"/>
      <c r="PA187" s="2"/>
      <c r="PB187" s="2"/>
      <c r="PC187" s="2"/>
      <c r="PD187" s="2"/>
      <c r="PE187" s="2"/>
      <c r="PF187" s="2"/>
      <c r="PG187" s="2"/>
      <c r="PH187" s="2"/>
      <c r="PI187" s="2"/>
      <c r="PJ187" s="2"/>
      <c r="PK187" s="2"/>
      <c r="PL187" s="2"/>
      <c r="PM187" s="2"/>
      <c r="PN187" s="2"/>
      <c r="PO187" s="2"/>
      <c r="PP187" s="2"/>
      <c r="PQ187" s="2"/>
      <c r="PR187" s="2"/>
      <c r="PS187" s="2"/>
      <c r="PT187" s="2"/>
      <c r="PU187" s="2"/>
      <c r="PV187" s="2"/>
      <c r="PW187" s="2"/>
      <c r="PX187" s="2"/>
      <c r="PY187" s="2"/>
      <c r="PZ187" s="2"/>
      <c r="QA187" s="2"/>
      <c r="QB187" s="2"/>
      <c r="QC187" s="2"/>
      <c r="QD187" s="2"/>
      <c r="QE187" s="2"/>
      <c r="QF187" s="2"/>
      <c r="QG187" s="2"/>
      <c r="QH187" s="2"/>
      <c r="QI187" s="2"/>
      <c r="QJ187" s="2"/>
      <c r="QK187" s="2"/>
      <c r="QL187" s="2"/>
      <c r="QM187" s="2"/>
      <c r="QN187" s="2"/>
      <c r="QO187" s="2"/>
      <c r="QP187" s="2"/>
      <c r="QQ187" s="2"/>
      <c r="QR187" s="2"/>
      <c r="QS187" s="2"/>
      <c r="QT187" s="2"/>
      <c r="QU187" s="2"/>
      <c r="QV187" s="2"/>
      <c r="QW187" s="2"/>
      <c r="QX187" s="2"/>
      <c r="QY187" s="2"/>
      <c r="QZ187" s="2"/>
      <c r="RA187" s="2"/>
      <c r="RB187" s="2"/>
      <c r="RC187" s="2"/>
      <c r="RD187" s="2"/>
      <c r="RE187" s="2"/>
      <c r="RF187" s="2"/>
      <c r="RG187" s="2"/>
      <c r="RH187" s="2"/>
      <c r="RI187" s="2"/>
      <c r="RJ187" s="2"/>
      <c r="RK187" s="2"/>
      <c r="RL187" s="2"/>
      <c r="RM187" s="2"/>
      <c r="RN187" s="2"/>
      <c r="RO187" s="2"/>
      <c r="RP187" s="2"/>
      <c r="RQ187" s="2"/>
      <c r="RR187" s="2"/>
      <c r="RS187" s="2"/>
      <c r="RT187" s="2"/>
      <c r="RU187" s="2"/>
      <c r="RV187" s="2"/>
      <c r="RW187" s="2"/>
      <c r="RX187" s="2"/>
      <c r="RY187" s="2"/>
      <c r="RZ187" s="2"/>
      <c r="SA187" s="2"/>
      <c r="SB187" s="2"/>
      <c r="SC187" s="2"/>
      <c r="SD187" s="2"/>
      <c r="SE187" s="2"/>
      <c r="SF187" s="2"/>
      <c r="SG187" s="2"/>
      <c r="SH187" s="2"/>
      <c r="SI187" s="2"/>
      <c r="SJ187" s="2"/>
      <c r="SK187" s="2"/>
      <c r="SL187" s="2"/>
      <c r="SM187" s="2"/>
      <c r="SN187" s="2"/>
      <c r="SO187" s="2"/>
      <c r="SP187" s="2"/>
      <c r="SQ187" s="2"/>
      <c r="SR187" s="2"/>
      <c r="SS187" s="2"/>
      <c r="ST187" s="2"/>
      <c r="SU187" s="2"/>
      <c r="SV187" s="2"/>
      <c r="SW187" s="2"/>
      <c r="SX187" s="2"/>
      <c r="SY187" s="2"/>
      <c r="SZ187" s="2"/>
      <c r="TA187" s="2"/>
      <c r="TB187" s="2"/>
      <c r="TC187" s="2"/>
      <c r="TD187" s="2"/>
      <c r="TE187" s="2"/>
      <c r="TF187" s="2"/>
      <c r="TG187" s="2"/>
      <c r="TH187" s="2"/>
      <c r="TI187" s="2"/>
      <c r="TJ187" s="2"/>
      <c r="TK187" s="2"/>
      <c r="TL187" s="2"/>
      <c r="TM187" s="2"/>
      <c r="TN187" s="2"/>
      <c r="TO187" s="2"/>
      <c r="TP187" s="2"/>
      <c r="TQ187" s="2"/>
      <c r="TR187" s="2"/>
      <c r="TS187" s="2"/>
      <c r="TT187" s="2"/>
      <c r="TU187" s="2"/>
      <c r="TV187" s="2"/>
      <c r="TW187" s="2"/>
      <c r="TX187" s="2"/>
      <c r="TY187" s="2"/>
      <c r="TZ187" s="2"/>
      <c r="UA187" s="2"/>
      <c r="UB187" s="2"/>
      <c r="UC187" s="2"/>
      <c r="UD187" s="2"/>
      <c r="UE187" s="2"/>
      <c r="UF187" s="2"/>
      <c r="UG187" s="2"/>
      <c r="UH187" s="2"/>
      <c r="UI187" s="2"/>
      <c r="UJ187" s="2"/>
      <c r="UK187" s="2"/>
      <c r="UL187" s="2"/>
      <c r="UM187" s="2"/>
      <c r="UN187" s="2"/>
      <c r="UO187" s="2"/>
      <c r="UP187" s="2"/>
      <c r="UQ187" s="2"/>
      <c r="UR187" s="2"/>
      <c r="US187" s="2"/>
      <c r="UT187" s="2"/>
      <c r="UU187" s="2"/>
      <c r="UV187" s="2"/>
      <c r="UW187" s="2"/>
      <c r="UX187" s="2"/>
      <c r="UY187" s="2"/>
      <c r="UZ187" s="2"/>
      <c r="VA187" s="2"/>
      <c r="VB187" s="2"/>
      <c r="VC187" s="2"/>
      <c r="VD187" s="2"/>
      <c r="VE187" s="2"/>
      <c r="VF187" s="2"/>
      <c r="VG187" s="2"/>
      <c r="VH187" s="2"/>
      <c r="VI187" s="2"/>
      <c r="VJ187" s="2"/>
      <c r="VK187" s="2"/>
      <c r="VL187" s="2"/>
      <c r="VM187" s="2"/>
      <c r="VN187" s="2"/>
      <c r="VO187" s="2"/>
      <c r="VP187" s="2"/>
      <c r="VQ187" s="2"/>
      <c r="VR187" s="2"/>
      <c r="VS187" s="2"/>
      <c r="VT187" s="2"/>
      <c r="VU187" s="2"/>
      <c r="VV187" s="2"/>
      <c r="VW187" s="2"/>
      <c r="VX187" s="2"/>
      <c r="VY187" s="2"/>
      <c r="VZ187" s="2"/>
      <c r="WA187" s="2"/>
      <c r="WB187" s="2"/>
      <c r="WC187" s="2"/>
      <c r="WD187" s="2"/>
      <c r="WE187" s="2"/>
      <c r="WF187" s="2"/>
      <c r="WG187" s="2"/>
      <c r="WH187" s="2"/>
      <c r="WI187" s="2"/>
      <c r="WJ187" s="2"/>
      <c r="WK187" s="2"/>
      <c r="WL187" s="2"/>
      <c r="WM187" s="2"/>
      <c r="WN187" s="2"/>
      <c r="WO187" s="2"/>
      <c r="WP187" s="2"/>
      <c r="WQ187" s="2"/>
      <c r="WR187" s="2"/>
      <c r="WS187" s="2"/>
      <c r="WT187" s="2"/>
      <c r="WU187" s="2"/>
      <c r="WV187" s="2"/>
      <c r="WW187" s="2"/>
      <c r="WX187" s="2"/>
      <c r="WY187" s="2"/>
      <c r="WZ187" s="2"/>
      <c r="XA187" s="2"/>
      <c r="XB187" s="2"/>
      <c r="XC187" s="2"/>
      <c r="XD187" s="2"/>
      <c r="XE187" s="2"/>
      <c r="XF187" s="2"/>
      <c r="XG187" s="2"/>
      <c r="XH187" s="2"/>
      <c r="XI187" s="2"/>
      <c r="XJ187" s="2"/>
      <c r="XK187" s="2"/>
      <c r="XL187" s="2"/>
      <c r="XM187" s="2"/>
      <c r="XN187" s="2"/>
      <c r="XO187" s="2"/>
      <c r="XP187" s="2"/>
      <c r="XQ187" s="2"/>
      <c r="XR187" s="2"/>
      <c r="XS187" s="2"/>
      <c r="XT187" s="2"/>
      <c r="XU187" s="2"/>
      <c r="XV187" s="2"/>
      <c r="XW187" s="2"/>
      <c r="XX187" s="2"/>
      <c r="XY187" s="2"/>
      <c r="XZ187" s="2"/>
      <c r="YA187" s="2"/>
      <c r="YB187" s="2"/>
      <c r="YC187" s="2"/>
      <c r="YD187" s="2"/>
      <c r="YE187" s="2"/>
      <c r="YF187" s="2"/>
      <c r="YG187" s="2"/>
      <c r="YH187" s="2"/>
      <c r="YI187" s="2"/>
      <c r="YJ187" s="2"/>
      <c r="YK187" s="2"/>
      <c r="YL187" s="2"/>
      <c r="YM187" s="2"/>
      <c r="YN187" s="2"/>
      <c r="YO187" s="2"/>
      <c r="YP187" s="2"/>
      <c r="YQ187" s="2"/>
      <c r="YR187" s="2"/>
      <c r="YS187" s="2"/>
      <c r="YT187" s="2"/>
      <c r="YU187" s="2"/>
      <c r="YV187" s="2"/>
      <c r="YW187" s="2"/>
      <c r="YX187" s="2"/>
      <c r="YY187" s="2"/>
      <c r="YZ187" s="2"/>
      <c r="ZA187" s="2"/>
      <c r="ZB187" s="2"/>
      <c r="ZC187" s="2"/>
      <c r="ZD187" s="2"/>
      <c r="ZE187" s="2"/>
      <c r="ZF187" s="2"/>
      <c r="ZG187" s="2"/>
      <c r="ZH187" s="2"/>
      <c r="ZI187" s="2"/>
      <c r="ZJ187" s="2"/>
      <c r="ZK187" s="2"/>
      <c r="ZL187" s="2"/>
      <c r="ZM187" s="2"/>
      <c r="ZN187" s="2"/>
      <c r="ZO187" s="2"/>
      <c r="ZP187" s="2"/>
      <c r="ZQ187" s="2"/>
      <c r="ZR187" s="2"/>
      <c r="ZS187" s="2"/>
      <c r="ZT187" s="2"/>
      <c r="ZU187" s="2"/>
      <c r="ZV187" s="2"/>
      <c r="ZW187" s="2"/>
      <c r="ZX187" s="2"/>
      <c r="ZY187" s="2"/>
      <c r="ZZ187" s="2"/>
      <c r="AAA187" s="2"/>
      <c r="AAB187" s="2"/>
      <c r="AAC187" s="2"/>
      <c r="AAD187" s="2"/>
      <c r="AAE187" s="2"/>
      <c r="AAF187" s="2"/>
      <c r="AAG187" s="2"/>
      <c r="AAH187" s="2"/>
      <c r="AAI187" s="2"/>
      <c r="AAJ187" s="2"/>
      <c r="AAK187" s="2"/>
      <c r="AAL187" s="2"/>
      <c r="AAM187" s="2"/>
      <c r="AAN187" s="2"/>
      <c r="AAO187" s="2"/>
      <c r="AAP187" s="2"/>
      <c r="AAQ187" s="2"/>
      <c r="AAR187" s="2"/>
      <c r="AAS187" s="2"/>
      <c r="AAT187" s="2"/>
      <c r="AAU187" s="2"/>
      <c r="AAV187" s="2"/>
      <c r="AAW187" s="2"/>
      <c r="AAX187" s="2"/>
      <c r="AAY187" s="2"/>
      <c r="AAZ187" s="2"/>
      <c r="ABA187" s="2"/>
      <c r="ABB187" s="2"/>
      <c r="ABC187" s="2"/>
      <c r="ABD187" s="2"/>
      <c r="ABE187" s="2"/>
      <c r="ABF187" s="2"/>
      <c r="ABG187" s="2"/>
      <c r="ABH187" s="2"/>
      <c r="ABI187" s="2"/>
      <c r="ABJ187" s="2"/>
      <c r="ABK187" s="2"/>
      <c r="ABL187" s="2"/>
      <c r="ABM187" s="2"/>
      <c r="ABN187" s="2"/>
      <c r="ABO187" s="2"/>
      <c r="ABP187" s="2"/>
      <c r="ABQ187" s="2"/>
      <c r="ABR187" s="2"/>
      <c r="ABS187" s="2"/>
      <c r="ABT187" s="2"/>
      <c r="ABU187" s="2"/>
      <c r="ABV187" s="2"/>
      <c r="ABW187" s="2"/>
      <c r="ABX187" s="2"/>
      <c r="ABY187" s="2"/>
      <c r="ABZ187" s="2"/>
      <c r="ACA187" s="2"/>
      <c r="ACB187" s="2"/>
      <c r="ACC187" s="2"/>
      <c r="ACD187" s="2"/>
      <c r="ACE187" s="2"/>
      <c r="ACF187" s="2"/>
      <c r="ACG187" s="2"/>
      <c r="ACH187" s="2"/>
      <c r="ACI187" s="2"/>
      <c r="ACJ187" s="2"/>
      <c r="ACK187" s="2"/>
      <c r="ACL187" s="2"/>
      <c r="ACM187" s="2"/>
      <c r="ACN187" s="2"/>
      <c r="ACO187" s="2"/>
      <c r="ACP187" s="2"/>
      <c r="ACQ187" s="2"/>
      <c r="ACR187" s="2"/>
      <c r="ACS187" s="2"/>
      <c r="ACT187" s="2"/>
      <c r="ACU187" s="2"/>
      <c r="ACV187" s="2"/>
      <c r="ACW187" s="2"/>
      <c r="ACX187" s="2"/>
      <c r="ACY187" s="2"/>
      <c r="ACZ187" s="2"/>
      <c r="ADA187" s="2"/>
      <c r="ADB187" s="2"/>
      <c r="ADC187" s="2"/>
      <c r="ADD187" s="2"/>
      <c r="ADE187" s="2"/>
      <c r="ADF187" s="2"/>
      <c r="ADG187" s="2"/>
      <c r="ADH187" s="2"/>
      <c r="ADI187" s="2"/>
      <c r="ADJ187" s="2"/>
      <c r="ADK187" s="2"/>
      <c r="ADL187" s="2"/>
      <c r="ADM187" s="2"/>
      <c r="ADN187" s="2"/>
      <c r="ADO187" s="2"/>
      <c r="ADP187" s="2"/>
      <c r="ADQ187" s="2"/>
      <c r="ADR187" s="2"/>
      <c r="ADS187" s="2"/>
      <c r="ADT187" s="2"/>
      <c r="ADU187" s="2"/>
      <c r="ADV187" s="2"/>
      <c r="ADW187" s="2"/>
      <c r="ADX187" s="2"/>
      <c r="ADY187" s="2"/>
      <c r="ADZ187" s="2"/>
      <c r="AEA187" s="2"/>
      <c r="AEB187" s="2"/>
      <c r="AEC187" s="2"/>
      <c r="AED187" s="2"/>
      <c r="AEE187" s="2"/>
      <c r="AEF187" s="2"/>
      <c r="AEG187" s="2"/>
      <c r="AEH187" s="2"/>
      <c r="AEI187" s="2"/>
      <c r="AEJ187" s="2"/>
      <c r="AEK187" s="2"/>
      <c r="AEL187" s="2"/>
      <c r="AEM187" s="2"/>
      <c r="AEN187" s="2"/>
      <c r="AEO187" s="2"/>
      <c r="AEP187" s="2"/>
      <c r="AEQ187" s="2"/>
      <c r="AER187" s="2"/>
      <c r="AES187" s="2"/>
      <c r="AET187" s="2"/>
      <c r="AEU187" s="2"/>
      <c r="AEV187" s="2"/>
      <c r="AEW187" s="2"/>
      <c r="AEX187" s="2"/>
      <c r="AEY187" s="2"/>
      <c r="AEZ187" s="2"/>
      <c r="AFA187" s="2"/>
      <c r="AFB187" s="2"/>
      <c r="AFC187" s="2"/>
      <c r="AFD187" s="2"/>
      <c r="AFE187" s="2"/>
      <c r="AFF187" s="2"/>
      <c r="AFG187" s="2"/>
      <c r="AFH187" s="2"/>
      <c r="AFI187" s="2"/>
      <c r="AFJ187" s="2"/>
      <c r="AFK187" s="2"/>
      <c r="AFL187" s="2"/>
      <c r="AFM187" s="2"/>
      <c r="AFN187" s="2"/>
      <c r="AFO187" s="2"/>
      <c r="AFP187" s="2"/>
      <c r="AFQ187" s="2"/>
      <c r="AFR187" s="2"/>
      <c r="AFS187" s="2"/>
      <c r="AFT187" s="2"/>
      <c r="AFU187" s="2"/>
      <c r="AFV187" s="2"/>
      <c r="AFW187" s="2"/>
      <c r="AFX187" s="2"/>
      <c r="AFY187" s="2"/>
      <c r="AFZ187" s="2"/>
      <c r="AGA187" s="2"/>
      <c r="AGB187" s="2"/>
      <c r="AGC187" s="2"/>
      <c r="AGD187" s="2"/>
      <c r="AGE187" s="2"/>
      <c r="AGF187" s="2"/>
      <c r="AGG187" s="2"/>
      <c r="AGH187" s="2"/>
      <c r="AGI187" s="2"/>
      <c r="AGJ187" s="2"/>
      <c r="AGK187" s="2"/>
      <c r="AGL187" s="2"/>
      <c r="AGM187" s="2"/>
      <c r="AGN187" s="2"/>
      <c r="AGO187" s="2"/>
      <c r="AGP187" s="2"/>
      <c r="AGQ187" s="2"/>
      <c r="AGR187" s="2"/>
      <c r="AGS187" s="2"/>
      <c r="AGT187" s="2"/>
      <c r="AGU187" s="2"/>
      <c r="AGV187" s="2"/>
      <c r="AGW187" s="2"/>
      <c r="AGX187" s="2"/>
      <c r="AGY187" s="2"/>
      <c r="AGZ187" s="2"/>
      <c r="AHA187" s="2"/>
      <c r="AHB187" s="2"/>
      <c r="AHC187" s="2"/>
      <c r="AHD187" s="2"/>
      <c r="AHE187" s="2"/>
      <c r="AHF187" s="2"/>
      <c r="AHG187" s="2"/>
      <c r="AHH187" s="2"/>
      <c r="AHI187" s="2"/>
      <c r="AHJ187" s="2"/>
      <c r="AHK187" s="2"/>
      <c r="AHL187" s="2"/>
      <c r="AHM187" s="2"/>
      <c r="AHN187" s="2"/>
      <c r="AHO187" s="2"/>
      <c r="AHP187" s="2"/>
      <c r="AHQ187" s="2"/>
      <c r="AHR187" s="2"/>
      <c r="AHS187" s="2"/>
      <c r="AHT187" s="2"/>
      <c r="AHU187" s="2"/>
      <c r="AHV187" s="2"/>
      <c r="AHW187" s="2"/>
      <c r="AHX187" s="2"/>
      <c r="AHY187" s="2"/>
      <c r="AHZ187" s="2"/>
      <c r="AIA187" s="2"/>
      <c r="AIB187" s="2"/>
      <c r="AIC187" s="2"/>
      <c r="AID187" s="2"/>
      <c r="AIE187" s="2"/>
      <c r="AIF187" s="2"/>
      <c r="AIG187" s="2"/>
      <c r="AIH187" s="2"/>
      <c r="AII187" s="2"/>
      <c r="AIJ187" s="2"/>
      <c r="AIK187" s="2"/>
      <c r="AIL187" s="2"/>
      <c r="AIM187" s="2"/>
      <c r="AIN187" s="2"/>
      <c r="AIO187" s="2"/>
      <c r="AIP187" s="2"/>
      <c r="AIQ187" s="2"/>
      <c r="AIR187" s="2"/>
      <c r="AIS187" s="2"/>
      <c r="AIT187" s="2"/>
      <c r="AIU187" s="2"/>
      <c r="AIV187" s="2"/>
      <c r="AIW187" s="2"/>
      <c r="AIX187" s="2"/>
      <c r="AIY187" s="2"/>
      <c r="AIZ187" s="2"/>
      <c r="AJA187" s="2"/>
      <c r="AJB187" s="2"/>
      <c r="AJC187" s="2"/>
      <c r="AJD187" s="2"/>
      <c r="AJE187" s="2"/>
      <c r="AJF187" s="2"/>
      <c r="AJG187" s="2"/>
      <c r="AJH187" s="2"/>
      <c r="AJI187" s="2"/>
      <c r="AJJ187" s="2"/>
      <c r="AJK187" s="2"/>
      <c r="AJL187" s="2"/>
      <c r="AJM187" s="2"/>
      <c r="AJN187" s="2"/>
      <c r="AJO187" s="2"/>
      <c r="AJP187" s="2"/>
      <c r="AJQ187" s="2"/>
      <c r="AJR187" s="2"/>
      <c r="AJS187" s="2"/>
      <c r="AJT187" s="2"/>
      <c r="AJU187" s="2"/>
      <c r="AJV187" s="2"/>
      <c r="AJW187" s="2"/>
      <c r="AJX187" s="2"/>
      <c r="AJY187" s="2"/>
      <c r="AJZ187" s="2"/>
      <c r="AKA187" s="2"/>
      <c r="AKB187" s="2"/>
      <c r="AKC187" s="2"/>
      <c r="AKD187" s="2"/>
      <c r="AKE187" s="2"/>
      <c r="AKF187" s="2"/>
      <c r="AKG187" s="2"/>
      <c r="AKH187" s="2"/>
      <c r="AKI187" s="2"/>
      <c r="AKJ187" s="2"/>
      <c r="AKK187" s="2"/>
      <c r="AKL187" s="2"/>
      <c r="AKM187" s="2"/>
      <c r="AKN187" s="2"/>
      <c r="AKO187" s="2"/>
      <c r="AKP187" s="2"/>
      <c r="AKQ187" s="2"/>
      <c r="AKR187" s="2"/>
      <c r="AKS187" s="2"/>
      <c r="AKT187" s="2"/>
      <c r="AKU187" s="2"/>
      <c r="AKV187" s="2"/>
      <c r="AKW187" s="2"/>
      <c r="AKX187" s="2"/>
      <c r="AKY187" s="2"/>
      <c r="AKZ187" s="2"/>
      <c r="ALA187" s="2"/>
      <c r="ALB187" s="2"/>
      <c r="ALC187" s="2"/>
      <c r="ALD187" s="2"/>
      <c r="ALE187" s="2"/>
      <c r="ALF187" s="2"/>
      <c r="ALG187" s="2"/>
      <c r="ALH187" s="2"/>
      <c r="ALI187" s="2"/>
      <c r="ALJ187" s="2"/>
      <c r="ALK187" s="2"/>
      <c r="ALL187" s="2"/>
      <c r="ALM187" s="2"/>
      <c r="ALN187" s="2"/>
      <c r="ALO187" s="2"/>
      <c r="ALP187" s="2"/>
      <c r="ALQ187" s="2"/>
      <c r="ALR187" s="2"/>
      <c r="ALS187" s="2"/>
      <c r="ALT187" s="2"/>
      <c r="ALU187" s="2"/>
      <c r="ALV187" s="2"/>
      <c r="ALW187" s="2"/>
      <c r="ALX187" s="2"/>
      <c r="ALY187" s="2"/>
      <c r="ALZ187" s="2"/>
      <c r="AMA187" s="2"/>
      <c r="AMB187" s="2"/>
      <c r="AMC187" s="2"/>
      <c r="AMD187" s="2"/>
      <c r="AME187" s="2"/>
      <c r="AMF187" s="2"/>
      <c r="AMG187" s="2"/>
      <c r="AMH187" s="2"/>
      <c r="AMI187" s="2"/>
      <c r="AMJ187" s="2"/>
      <c r="AMK187" s="2"/>
      <c r="AML187" s="2"/>
      <c r="AMM187" s="2"/>
      <c r="AMN187" s="2"/>
      <c r="AMO187" s="2"/>
      <c r="AMP187" s="2"/>
      <c r="AMQ187" s="2"/>
      <c r="AMR187" s="2"/>
      <c r="AMS187" s="2"/>
      <c r="AMT187" s="2"/>
      <c r="AMU187" s="2"/>
      <c r="AMV187" s="2"/>
      <c r="AMW187" s="2"/>
      <c r="AMX187" s="2"/>
      <c r="AMY187" s="2"/>
      <c r="AMZ187" s="2"/>
      <c r="ANA187" s="2"/>
      <c r="ANB187" s="2"/>
      <c r="ANC187" s="2"/>
      <c r="AND187" s="2"/>
      <c r="ANE187" s="2"/>
      <c r="ANF187" s="2"/>
      <c r="ANG187" s="2"/>
      <c r="ANH187" s="2"/>
      <c r="ANI187" s="2"/>
      <c r="ANJ187" s="2"/>
      <c r="ANK187" s="2"/>
      <c r="ANL187" s="2"/>
      <c r="ANM187" s="2"/>
      <c r="ANN187" s="2"/>
      <c r="ANO187" s="2"/>
      <c r="ANP187" s="2"/>
      <c r="ANQ187" s="2"/>
      <c r="ANR187" s="2"/>
      <c r="ANS187" s="2"/>
      <c r="ANT187" s="2"/>
      <c r="ANU187" s="2"/>
      <c r="ANV187" s="2"/>
      <c r="ANW187" s="2"/>
      <c r="ANX187" s="2"/>
      <c r="ANY187" s="2"/>
      <c r="ANZ187" s="2"/>
      <c r="AOA187" s="2"/>
      <c r="AOB187" s="2"/>
      <c r="AOC187" s="2"/>
      <c r="AOD187" s="2"/>
      <c r="AOE187" s="2"/>
      <c r="AOF187" s="2"/>
      <c r="AOG187" s="2"/>
      <c r="AOH187" s="2"/>
      <c r="AOI187" s="2"/>
      <c r="AOJ187" s="2"/>
      <c r="AOK187" s="2"/>
      <c r="AOL187" s="2"/>
      <c r="AOM187" s="2"/>
      <c r="AON187" s="2"/>
      <c r="AOO187" s="2"/>
      <c r="AOP187" s="2"/>
      <c r="AOQ187" s="2"/>
      <c r="AOR187" s="2"/>
      <c r="AOS187" s="2"/>
      <c r="AOT187" s="2"/>
      <c r="AOU187" s="2"/>
      <c r="AOV187" s="2"/>
      <c r="AOW187" s="2"/>
      <c r="AOX187" s="2"/>
      <c r="AOY187" s="2"/>
      <c r="AOZ187" s="2"/>
      <c r="APA187" s="2"/>
      <c r="APB187" s="2"/>
      <c r="APC187" s="2"/>
      <c r="APD187" s="2"/>
      <c r="APE187" s="2"/>
      <c r="APF187" s="2"/>
      <c r="APG187" s="2"/>
      <c r="APH187" s="2"/>
      <c r="API187" s="2"/>
      <c r="APJ187" s="2"/>
      <c r="APK187" s="2"/>
      <c r="APL187" s="2"/>
      <c r="APM187" s="2"/>
      <c r="APN187" s="2"/>
      <c r="APO187" s="2"/>
      <c r="APP187" s="2"/>
      <c r="APQ187" s="2"/>
      <c r="APR187" s="2"/>
      <c r="APS187" s="2"/>
      <c r="APT187" s="2"/>
      <c r="APU187" s="2"/>
      <c r="APV187" s="2"/>
      <c r="APW187" s="2"/>
      <c r="APX187" s="2"/>
      <c r="APY187" s="2"/>
      <c r="APZ187" s="2"/>
      <c r="AQA187" s="2"/>
      <c r="AQB187" s="2"/>
      <c r="AQC187" s="2"/>
      <c r="AQD187" s="2"/>
      <c r="AQE187" s="2"/>
      <c r="AQF187" s="2"/>
      <c r="AQG187" s="2"/>
      <c r="AQH187" s="2"/>
      <c r="AQI187" s="2"/>
      <c r="AQJ187" s="2"/>
      <c r="AQK187" s="2"/>
      <c r="AQL187" s="2"/>
      <c r="AQM187" s="2"/>
      <c r="AQN187" s="2"/>
      <c r="AQO187" s="2"/>
      <c r="AQP187" s="2"/>
      <c r="AQQ187" s="2"/>
      <c r="AQR187" s="2"/>
      <c r="AQS187" s="2"/>
      <c r="AQT187" s="2"/>
      <c r="AQU187" s="2"/>
      <c r="AQV187" s="2"/>
      <c r="AQW187" s="2"/>
      <c r="AQX187" s="2"/>
      <c r="AQY187" s="2"/>
      <c r="AQZ187" s="2"/>
      <c r="ARA187" s="2"/>
      <c r="ARB187" s="2"/>
      <c r="ARC187" s="2"/>
      <c r="ARD187" s="2"/>
      <c r="ARE187" s="2"/>
      <c r="ARF187" s="2"/>
      <c r="ARG187" s="2"/>
      <c r="ARH187" s="2"/>
      <c r="ARI187" s="2"/>
      <c r="ARJ187" s="2"/>
      <c r="ARK187" s="2"/>
      <c r="ARL187" s="2"/>
      <c r="ARM187" s="2"/>
      <c r="ARN187" s="2"/>
      <c r="ARO187" s="2"/>
      <c r="ARP187" s="2"/>
      <c r="ARQ187" s="2"/>
      <c r="ARR187" s="2"/>
      <c r="ARS187" s="2"/>
      <c r="ART187" s="2"/>
      <c r="ARU187" s="2"/>
      <c r="ARV187" s="2"/>
      <c r="ARW187" s="2"/>
      <c r="ARX187" s="2"/>
      <c r="ARY187" s="2"/>
      <c r="ARZ187" s="2"/>
      <c r="ASA187" s="2"/>
      <c r="ASB187" s="2"/>
      <c r="ASC187" s="2"/>
      <c r="ASD187" s="2"/>
      <c r="ASE187" s="2"/>
      <c r="ASF187" s="2"/>
      <c r="ASG187" s="2"/>
      <c r="ASH187" s="2"/>
      <c r="ASI187" s="2"/>
      <c r="ASJ187" s="2"/>
      <c r="ASK187" s="2"/>
      <c r="ASL187" s="2"/>
      <c r="ASM187" s="2"/>
      <c r="ASN187" s="2"/>
      <c r="ASO187" s="2"/>
      <c r="ASP187" s="2"/>
      <c r="ASQ187" s="2"/>
      <c r="ASR187" s="2"/>
      <c r="ASS187" s="2"/>
      <c r="AST187" s="2"/>
      <c r="ASU187" s="2"/>
      <c r="ASV187" s="2"/>
      <c r="ASW187" s="2"/>
      <c r="ASX187" s="2"/>
      <c r="ASY187" s="2"/>
      <c r="ASZ187" s="2"/>
      <c r="ATA187" s="2"/>
      <c r="ATB187" s="2"/>
      <c r="ATC187" s="2"/>
      <c r="ATD187" s="2"/>
      <c r="ATE187" s="2"/>
      <c r="ATF187" s="2"/>
      <c r="ATG187" s="2"/>
      <c r="ATH187" s="2"/>
      <c r="ATI187" s="2"/>
      <c r="ATJ187" s="2"/>
      <c r="ATK187" s="2"/>
      <c r="ATL187" s="2"/>
      <c r="ATM187" s="2"/>
      <c r="ATN187" s="2"/>
      <c r="ATO187" s="2"/>
      <c r="ATP187" s="2"/>
      <c r="ATQ187" s="2"/>
      <c r="ATR187" s="2"/>
      <c r="ATS187" s="2"/>
      <c r="ATT187" s="2"/>
      <c r="ATU187" s="2"/>
      <c r="ATV187" s="2"/>
      <c r="ATW187" s="2"/>
      <c r="ATX187" s="2"/>
      <c r="ATY187" s="2"/>
      <c r="ATZ187" s="2"/>
      <c r="AUA187" s="2"/>
      <c r="AUB187" s="2"/>
      <c r="AUC187" s="2"/>
      <c r="AUD187" s="2"/>
      <c r="AUE187" s="2"/>
      <c r="AUF187" s="2"/>
      <c r="AUG187" s="2"/>
      <c r="AUH187" s="2"/>
      <c r="AUI187" s="2"/>
      <c r="AUJ187" s="2"/>
      <c r="AUK187" s="2"/>
      <c r="AUL187" s="2"/>
      <c r="AUM187" s="2"/>
      <c r="AUN187" s="2"/>
      <c r="AUO187" s="2"/>
      <c r="AUP187" s="2"/>
      <c r="AUQ187" s="2"/>
      <c r="AUR187" s="2"/>
      <c r="AUS187" s="2"/>
      <c r="AUT187" s="2"/>
      <c r="AUU187" s="2"/>
      <c r="AUV187" s="2"/>
      <c r="AUW187" s="2"/>
      <c r="AUX187" s="2"/>
      <c r="AUY187" s="2"/>
      <c r="AUZ187" s="2"/>
      <c r="AVA187" s="2"/>
      <c r="AVB187" s="2"/>
      <c r="AVC187" s="2"/>
      <c r="AVD187" s="2"/>
      <c r="AVE187" s="2"/>
      <c r="AVF187" s="2"/>
      <c r="AVG187" s="2"/>
      <c r="AVH187" s="2"/>
      <c r="AVI187" s="2"/>
      <c r="AVJ187" s="2"/>
      <c r="AVK187" s="2"/>
      <c r="AVL187" s="2"/>
      <c r="AVM187" s="2"/>
      <c r="AVN187" s="2"/>
      <c r="AVO187" s="2"/>
      <c r="AVP187" s="2"/>
      <c r="AVQ187" s="2"/>
      <c r="AVR187" s="2"/>
      <c r="AVS187" s="2"/>
      <c r="AVT187" s="2"/>
      <c r="AVU187" s="2"/>
      <c r="AVV187" s="2"/>
      <c r="AVW187" s="2"/>
      <c r="AVX187" s="2"/>
      <c r="AVY187" s="2"/>
      <c r="AVZ187" s="2"/>
      <c r="AWA187" s="2"/>
      <c r="AWB187" s="2"/>
      <c r="AWC187" s="2"/>
      <c r="AWD187" s="2"/>
      <c r="AWE187" s="2"/>
      <c r="AWF187" s="2"/>
      <c r="AWG187" s="2"/>
      <c r="AWH187" s="2"/>
      <c r="AWI187" s="2"/>
      <c r="AWJ187" s="2"/>
      <c r="AWK187" s="2"/>
      <c r="AWL187" s="2"/>
      <c r="AWM187" s="2"/>
      <c r="AWN187" s="2"/>
      <c r="AWO187" s="2"/>
      <c r="AWP187" s="2"/>
      <c r="AWQ187" s="2"/>
      <c r="AWR187" s="2"/>
      <c r="AWS187" s="2"/>
      <c r="AWT187" s="2"/>
      <c r="AWU187" s="2"/>
      <c r="AWV187" s="2"/>
      <c r="AWW187" s="2"/>
      <c r="AWX187" s="2"/>
      <c r="AWY187" s="2"/>
      <c r="AWZ187" s="2"/>
      <c r="AXA187" s="2"/>
      <c r="AXB187" s="2"/>
      <c r="AXC187" s="2"/>
      <c r="AXD187" s="2"/>
      <c r="AXE187" s="2"/>
      <c r="AXF187" s="2"/>
      <c r="AXG187" s="2"/>
      <c r="AXH187" s="2"/>
      <c r="AXI187" s="2"/>
      <c r="AXJ187" s="2"/>
      <c r="AXK187" s="2"/>
      <c r="AXL187" s="2"/>
      <c r="AXM187" s="2"/>
      <c r="AXN187" s="2"/>
      <c r="AXO187" s="2"/>
      <c r="AXP187" s="2"/>
      <c r="AXQ187" s="2"/>
      <c r="AXR187" s="2"/>
      <c r="AXS187" s="2"/>
      <c r="AXT187" s="2"/>
      <c r="AXU187" s="2"/>
      <c r="AXV187" s="2"/>
      <c r="AXW187" s="2"/>
      <c r="AXX187" s="2"/>
      <c r="AXY187" s="2"/>
      <c r="AXZ187" s="2"/>
      <c r="AYA187" s="2"/>
      <c r="AYB187" s="2"/>
      <c r="AYC187" s="2"/>
      <c r="AYD187" s="2"/>
      <c r="AYE187" s="2"/>
      <c r="AYF187" s="2"/>
      <c r="AYG187" s="2"/>
      <c r="AYH187" s="2"/>
      <c r="AYI187" s="2"/>
      <c r="AYJ187" s="2"/>
      <c r="AYK187" s="2"/>
      <c r="AYL187" s="2"/>
      <c r="AYM187" s="2"/>
      <c r="AYN187" s="2"/>
      <c r="AYO187" s="2"/>
      <c r="AYP187" s="2"/>
      <c r="AYQ187" s="2"/>
      <c r="AYR187" s="2"/>
      <c r="AYS187" s="2"/>
      <c r="AYT187" s="2"/>
      <c r="AYU187" s="2"/>
      <c r="AYV187" s="2"/>
      <c r="AYW187" s="2"/>
      <c r="AYX187" s="2"/>
      <c r="AYY187" s="2"/>
      <c r="AYZ187" s="2"/>
      <c r="AZA187" s="2"/>
      <c r="AZB187" s="2"/>
      <c r="AZC187" s="2"/>
      <c r="AZD187" s="2"/>
      <c r="AZE187" s="2"/>
      <c r="AZF187" s="2"/>
      <c r="AZG187" s="2"/>
      <c r="AZH187" s="2"/>
      <c r="AZI187" s="2"/>
      <c r="AZJ187" s="2"/>
      <c r="AZK187" s="2"/>
      <c r="AZL187" s="2"/>
      <c r="AZM187" s="2"/>
      <c r="AZN187" s="2"/>
      <c r="AZO187" s="2"/>
      <c r="AZP187" s="2"/>
      <c r="AZQ187" s="2"/>
      <c r="AZR187" s="2"/>
      <c r="AZS187" s="2"/>
      <c r="AZT187" s="2"/>
      <c r="AZU187" s="2"/>
      <c r="AZV187" s="2"/>
      <c r="AZW187" s="2"/>
      <c r="AZX187" s="2"/>
      <c r="AZY187" s="2"/>
      <c r="AZZ187" s="2"/>
      <c r="BAA187" s="2"/>
      <c r="BAB187" s="2"/>
      <c r="BAC187" s="2"/>
      <c r="BAD187" s="2"/>
      <c r="BAE187" s="2"/>
      <c r="BAF187" s="2"/>
      <c r="BAG187" s="2"/>
      <c r="BAH187" s="2"/>
      <c r="BAI187" s="2"/>
      <c r="BAJ187" s="2"/>
      <c r="BAK187" s="2"/>
      <c r="BAL187" s="2"/>
      <c r="BAM187" s="2"/>
      <c r="BAN187" s="2"/>
      <c r="BAO187" s="2"/>
      <c r="BAP187" s="2"/>
      <c r="BAQ187" s="2"/>
      <c r="BAR187" s="2"/>
      <c r="BAS187" s="2"/>
      <c r="BAT187" s="2"/>
      <c r="BAU187" s="2"/>
      <c r="BAV187" s="2"/>
      <c r="BAW187" s="2"/>
      <c r="BAX187" s="2"/>
      <c r="BAY187" s="2"/>
      <c r="BAZ187" s="2"/>
      <c r="BBA187" s="2"/>
      <c r="BBB187" s="2"/>
      <c r="BBC187" s="2"/>
      <c r="BBD187" s="2"/>
      <c r="BBE187" s="2"/>
      <c r="BBF187" s="2"/>
      <c r="BBG187" s="2"/>
      <c r="BBH187" s="2"/>
      <c r="BBI187" s="2"/>
      <c r="BBJ187" s="2"/>
      <c r="BBK187" s="2"/>
      <c r="BBL187" s="2"/>
      <c r="BBM187" s="2"/>
      <c r="BBN187" s="2"/>
      <c r="BBO187" s="2"/>
      <c r="BBP187" s="2"/>
      <c r="BBQ187" s="2"/>
      <c r="BBR187" s="2"/>
      <c r="BBS187" s="2"/>
      <c r="BBT187" s="2"/>
      <c r="BBU187" s="2"/>
      <c r="BBV187" s="2"/>
      <c r="BBW187" s="2"/>
      <c r="BBX187" s="2"/>
      <c r="BBY187" s="2"/>
      <c r="BBZ187" s="2"/>
      <c r="BCA187" s="2"/>
      <c r="BCB187" s="2"/>
      <c r="BCC187" s="2"/>
      <c r="BCD187" s="2"/>
      <c r="BCE187" s="2"/>
      <c r="BCF187" s="2"/>
      <c r="BCG187" s="2"/>
      <c r="BCH187" s="2"/>
      <c r="BCI187" s="2"/>
      <c r="BCJ187" s="2"/>
      <c r="BCK187" s="2"/>
      <c r="BCL187" s="2"/>
      <c r="BCM187" s="2"/>
      <c r="BCN187" s="2"/>
      <c r="BCO187" s="2"/>
      <c r="BCP187" s="2"/>
      <c r="BCQ187" s="2"/>
      <c r="BCR187" s="2"/>
      <c r="BCS187" s="2"/>
      <c r="BCT187" s="2"/>
      <c r="BCU187" s="2"/>
      <c r="BCV187" s="2"/>
      <c r="BCW187" s="2"/>
      <c r="BCX187" s="2"/>
      <c r="BCY187" s="2"/>
      <c r="BCZ187" s="2"/>
      <c r="BDA187" s="2"/>
      <c r="BDB187" s="2"/>
      <c r="BDC187" s="2"/>
      <c r="BDD187" s="2"/>
      <c r="BDE187" s="2"/>
      <c r="BDF187" s="2"/>
      <c r="BDG187" s="2"/>
      <c r="BDH187" s="2"/>
      <c r="BDI187" s="2"/>
      <c r="BDJ187" s="2"/>
      <c r="BDK187" s="2"/>
      <c r="BDL187" s="2"/>
      <c r="BDM187" s="2"/>
      <c r="BDN187" s="2"/>
      <c r="BDO187" s="2"/>
      <c r="BDP187" s="2"/>
      <c r="BDQ187" s="2"/>
      <c r="BDR187" s="2"/>
      <c r="BDS187" s="2"/>
      <c r="BDT187" s="2"/>
      <c r="BDU187" s="2"/>
      <c r="BDV187" s="2"/>
      <c r="BDW187" s="2"/>
      <c r="BDX187" s="2"/>
      <c r="BDY187" s="2"/>
      <c r="BDZ187" s="2"/>
      <c r="BEA187" s="2"/>
      <c r="BEB187" s="2"/>
      <c r="BEC187" s="2"/>
      <c r="BED187" s="2"/>
      <c r="BEE187" s="2"/>
      <c r="BEF187" s="2"/>
      <c r="BEG187" s="2"/>
      <c r="BEH187" s="2"/>
      <c r="BEI187" s="2"/>
      <c r="BEJ187" s="2"/>
      <c r="BEK187" s="2"/>
      <c r="BEL187" s="2"/>
      <c r="BEM187" s="2"/>
      <c r="BEN187" s="2"/>
      <c r="BEO187" s="2"/>
      <c r="BEP187" s="2"/>
      <c r="BEQ187" s="2"/>
      <c r="BER187" s="2"/>
      <c r="BES187" s="2"/>
      <c r="BET187" s="2"/>
      <c r="BEU187" s="2"/>
      <c r="BEV187" s="2"/>
      <c r="BEW187" s="2"/>
      <c r="BEX187" s="2"/>
      <c r="BEY187" s="2"/>
      <c r="BEZ187" s="2"/>
      <c r="BFA187" s="2"/>
      <c r="BFB187" s="2"/>
      <c r="BFC187" s="2"/>
      <c r="BFD187" s="2"/>
      <c r="BFE187" s="2"/>
      <c r="BFF187" s="2"/>
      <c r="BFG187" s="2"/>
      <c r="BFH187" s="2"/>
      <c r="BFI187" s="2"/>
      <c r="BFJ187" s="2"/>
      <c r="BFK187" s="2"/>
      <c r="BFL187" s="2"/>
      <c r="BFM187" s="2"/>
      <c r="BFN187" s="2"/>
      <c r="BFO187" s="2"/>
      <c r="BFP187" s="2"/>
      <c r="BFQ187" s="2"/>
      <c r="BFR187" s="2"/>
      <c r="BFS187" s="2"/>
      <c r="BFT187" s="2"/>
      <c r="BFU187" s="2"/>
      <c r="BFV187" s="2"/>
      <c r="BFW187" s="2"/>
      <c r="BFX187" s="2"/>
      <c r="BFY187" s="2"/>
      <c r="BFZ187" s="2"/>
      <c r="BGA187" s="2"/>
      <c r="BGB187" s="2"/>
      <c r="BGC187" s="2"/>
      <c r="BGD187" s="2"/>
      <c r="BGE187" s="2"/>
      <c r="BGF187" s="2"/>
      <c r="BGG187" s="2"/>
      <c r="BGH187" s="2"/>
      <c r="BGI187" s="2"/>
      <c r="BGJ187" s="2"/>
      <c r="BGK187" s="2"/>
      <c r="BGL187" s="2"/>
      <c r="BGM187" s="2"/>
      <c r="BGN187" s="2"/>
      <c r="BGO187" s="2"/>
      <c r="BGP187" s="2"/>
      <c r="BGQ187" s="2"/>
      <c r="BGR187" s="2"/>
      <c r="BGS187" s="2"/>
      <c r="BGT187" s="2"/>
      <c r="BGU187" s="2"/>
      <c r="BGV187" s="2"/>
      <c r="BGW187" s="2"/>
      <c r="BGX187" s="2"/>
      <c r="BGY187" s="2"/>
      <c r="BGZ187" s="2"/>
      <c r="BHA187" s="2"/>
      <c r="BHB187" s="2"/>
      <c r="BHC187" s="2"/>
      <c r="BHD187" s="2"/>
      <c r="BHE187" s="2"/>
      <c r="BHF187" s="2"/>
      <c r="BHG187" s="2"/>
      <c r="BHH187" s="2"/>
      <c r="BHI187" s="2"/>
      <c r="BHJ187" s="2"/>
      <c r="BHK187" s="2"/>
      <c r="BHL187" s="2"/>
      <c r="BHM187" s="2"/>
      <c r="BHN187" s="2"/>
      <c r="BHO187" s="2"/>
      <c r="BHP187" s="2"/>
      <c r="BHQ187" s="2"/>
      <c r="BHR187" s="2"/>
      <c r="BHS187" s="2"/>
      <c r="BHT187" s="2"/>
      <c r="BHU187" s="2"/>
      <c r="BHV187" s="2"/>
      <c r="BHW187" s="2"/>
      <c r="BHX187" s="2"/>
      <c r="BHY187" s="2"/>
      <c r="BHZ187" s="2"/>
      <c r="BIA187" s="2"/>
      <c r="BIB187" s="2"/>
      <c r="BIC187" s="2"/>
      <c r="BID187" s="2"/>
      <c r="BIE187" s="2"/>
      <c r="BIF187" s="2"/>
      <c r="BIG187" s="2"/>
      <c r="BIH187" s="2"/>
      <c r="BII187" s="2"/>
      <c r="BIJ187" s="2"/>
      <c r="BIK187" s="2"/>
      <c r="BIL187" s="2"/>
      <c r="BIM187" s="2"/>
      <c r="BIN187" s="2"/>
      <c r="BIO187" s="2"/>
      <c r="BIP187" s="2"/>
      <c r="BIQ187" s="2"/>
      <c r="BIR187" s="2"/>
      <c r="BIS187" s="2"/>
      <c r="BIT187" s="2"/>
      <c r="BIU187" s="2"/>
      <c r="BIV187" s="2"/>
      <c r="BIW187" s="2"/>
      <c r="BIX187" s="2"/>
      <c r="BIY187" s="2"/>
      <c r="BIZ187" s="2"/>
      <c r="BJA187" s="2"/>
      <c r="BJB187" s="2"/>
      <c r="BJC187" s="2"/>
      <c r="BJD187" s="2"/>
      <c r="BJE187" s="2"/>
      <c r="BJF187" s="2"/>
      <c r="BJG187" s="2"/>
      <c r="BJH187" s="2"/>
      <c r="BJI187" s="2"/>
      <c r="BJJ187" s="2"/>
      <c r="BJK187" s="2"/>
      <c r="BJL187" s="2"/>
      <c r="BJM187" s="2"/>
      <c r="BJN187" s="2"/>
      <c r="BJO187" s="2"/>
      <c r="BJP187" s="2"/>
      <c r="BJQ187" s="2"/>
      <c r="BJR187" s="2"/>
      <c r="BJS187" s="2"/>
      <c r="BJT187" s="2"/>
      <c r="BJU187" s="2"/>
      <c r="BJV187" s="2"/>
      <c r="BJW187" s="2"/>
      <c r="BJX187" s="2"/>
      <c r="BJY187" s="2"/>
      <c r="BJZ187" s="2"/>
      <c r="BKA187" s="2"/>
      <c r="BKB187" s="2"/>
      <c r="BKC187" s="2"/>
      <c r="BKD187" s="2"/>
      <c r="BKE187" s="2"/>
      <c r="BKF187" s="2"/>
      <c r="BKG187" s="2"/>
      <c r="BKH187" s="2"/>
      <c r="BKI187" s="2"/>
      <c r="BKJ187" s="2"/>
      <c r="BKK187" s="2"/>
      <c r="BKL187" s="2"/>
      <c r="BKM187" s="2"/>
      <c r="BKN187" s="2"/>
      <c r="BKO187" s="2"/>
      <c r="BKP187" s="2"/>
      <c r="BKQ187" s="2"/>
      <c r="BKR187" s="2"/>
      <c r="BKS187" s="2"/>
      <c r="BKT187" s="2"/>
      <c r="BKU187" s="2"/>
      <c r="BKV187" s="2"/>
      <c r="BKW187" s="2"/>
      <c r="BKX187" s="2"/>
      <c r="BKY187" s="2"/>
      <c r="BKZ187" s="2"/>
      <c r="BLA187" s="2"/>
      <c r="BLB187" s="2"/>
      <c r="BLC187" s="2"/>
      <c r="BLD187" s="2"/>
      <c r="BLE187" s="2"/>
      <c r="BLF187" s="2"/>
      <c r="BLG187" s="2"/>
      <c r="BLH187" s="2"/>
      <c r="BLI187" s="2"/>
      <c r="BLJ187" s="2"/>
      <c r="BLK187" s="2"/>
      <c r="BLL187" s="2"/>
      <c r="BLM187" s="2"/>
      <c r="BLN187" s="2"/>
      <c r="BLO187" s="2"/>
      <c r="BLP187" s="2"/>
      <c r="BLQ187" s="2"/>
      <c r="BLR187" s="2"/>
      <c r="BLS187" s="2"/>
      <c r="BLT187" s="2"/>
      <c r="BLU187" s="2"/>
      <c r="BLV187" s="2"/>
      <c r="BLW187" s="2"/>
      <c r="BLX187" s="2"/>
      <c r="BLY187" s="2"/>
      <c r="BLZ187" s="2"/>
      <c r="BMA187" s="2"/>
      <c r="BMB187" s="2"/>
      <c r="BMC187" s="2"/>
      <c r="BMD187" s="2"/>
      <c r="BME187" s="2"/>
      <c r="BMF187" s="2"/>
      <c r="BMG187" s="2"/>
      <c r="BMH187" s="2"/>
      <c r="BMI187" s="2"/>
      <c r="BMJ187" s="2"/>
      <c r="BMK187" s="2"/>
      <c r="BML187" s="2"/>
      <c r="BMM187" s="2"/>
      <c r="BMN187" s="2"/>
      <c r="BMO187" s="2"/>
      <c r="BMP187" s="2"/>
      <c r="BMQ187" s="2"/>
      <c r="BMR187" s="2"/>
      <c r="BMS187" s="2"/>
      <c r="BMT187" s="2"/>
      <c r="BMU187" s="2"/>
      <c r="BMV187" s="2"/>
      <c r="BMW187" s="2"/>
      <c r="BMX187" s="2"/>
      <c r="BMY187" s="2"/>
      <c r="BMZ187" s="2"/>
      <c r="BNA187" s="2"/>
      <c r="BNB187" s="2"/>
      <c r="BNC187" s="2"/>
      <c r="BND187" s="2"/>
      <c r="BNE187" s="2"/>
      <c r="BNF187" s="2"/>
      <c r="BNG187" s="2"/>
      <c r="BNH187" s="2"/>
      <c r="BNI187" s="2"/>
      <c r="BNJ187" s="2"/>
      <c r="BNK187" s="2"/>
      <c r="BNL187" s="2"/>
      <c r="BNM187" s="2"/>
      <c r="BNN187" s="2"/>
      <c r="BNO187" s="2"/>
      <c r="BNP187" s="2"/>
      <c r="BNQ187" s="2"/>
      <c r="BNR187" s="2"/>
      <c r="BNS187" s="2"/>
      <c r="BNT187" s="2"/>
      <c r="BNU187" s="2"/>
      <c r="BNV187" s="2"/>
      <c r="BNW187" s="2"/>
      <c r="BNX187" s="2"/>
      <c r="BNY187" s="2"/>
      <c r="BNZ187" s="2"/>
      <c r="BOA187" s="2"/>
      <c r="BOB187" s="2"/>
      <c r="BOC187" s="2"/>
      <c r="BOD187" s="2"/>
      <c r="BOE187" s="2"/>
      <c r="BOF187" s="2"/>
      <c r="BOG187" s="2"/>
      <c r="BOH187" s="2"/>
      <c r="BOI187" s="2"/>
      <c r="BOJ187" s="2"/>
      <c r="BOK187" s="2"/>
      <c r="BOL187" s="2"/>
      <c r="BOM187" s="2"/>
      <c r="BON187" s="2"/>
      <c r="BOO187" s="2"/>
      <c r="BOP187" s="2"/>
      <c r="BOQ187" s="2"/>
      <c r="BOR187" s="2"/>
      <c r="BOS187" s="2"/>
      <c r="BOT187" s="2"/>
      <c r="BOU187" s="2"/>
      <c r="BOV187" s="2"/>
      <c r="BOW187" s="2"/>
      <c r="BOX187" s="2"/>
      <c r="BOY187" s="2"/>
      <c r="BOZ187" s="2"/>
      <c r="BPA187" s="2"/>
      <c r="BPB187" s="2"/>
      <c r="BPC187" s="2"/>
      <c r="BPD187" s="2"/>
      <c r="BPE187" s="2"/>
      <c r="BPF187" s="2"/>
      <c r="BPG187" s="2"/>
      <c r="BPH187" s="2"/>
      <c r="BPI187" s="2"/>
      <c r="BPJ187" s="2"/>
      <c r="BPK187" s="2"/>
      <c r="BPL187" s="2"/>
      <c r="BPM187" s="2"/>
      <c r="BPN187" s="2"/>
      <c r="BPO187" s="2"/>
      <c r="BPP187" s="2"/>
      <c r="BPQ187" s="2"/>
      <c r="BPR187" s="2"/>
      <c r="BPS187" s="2"/>
      <c r="BPT187" s="2"/>
      <c r="BPU187" s="2"/>
      <c r="BPV187" s="2"/>
      <c r="BPW187" s="2"/>
      <c r="BPX187" s="2"/>
      <c r="BPY187" s="2"/>
      <c r="BPZ187" s="2"/>
      <c r="BQA187" s="2"/>
      <c r="BQB187" s="2"/>
      <c r="BQC187" s="2"/>
      <c r="BQD187" s="2"/>
      <c r="BQE187" s="2"/>
      <c r="BQF187" s="2"/>
      <c r="BQG187" s="2"/>
      <c r="BQH187" s="2"/>
      <c r="BQI187" s="2"/>
      <c r="BQJ187" s="2"/>
      <c r="BQK187" s="2"/>
      <c r="BQL187" s="2"/>
      <c r="BQM187" s="2"/>
      <c r="BQN187" s="2"/>
      <c r="BQO187" s="2"/>
      <c r="BQP187" s="2"/>
      <c r="BQQ187" s="2"/>
      <c r="BQR187" s="2"/>
      <c r="BQS187" s="2"/>
      <c r="BQT187" s="2"/>
      <c r="BQU187" s="2"/>
      <c r="BQV187" s="2"/>
      <c r="BQW187" s="2"/>
      <c r="BQX187" s="2"/>
      <c r="BQY187" s="2"/>
      <c r="BQZ187" s="2"/>
      <c r="BRA187" s="2"/>
      <c r="BRB187" s="2"/>
      <c r="BRC187" s="2"/>
      <c r="BRD187" s="2"/>
      <c r="BRE187" s="2"/>
      <c r="BRF187" s="2"/>
      <c r="BRG187" s="2"/>
      <c r="BRH187" s="2"/>
      <c r="BRI187" s="2"/>
      <c r="BRJ187" s="2"/>
      <c r="BRK187" s="2"/>
      <c r="BRL187" s="2"/>
      <c r="BRM187" s="2"/>
      <c r="BRN187" s="2"/>
      <c r="BRO187" s="2"/>
      <c r="BRP187" s="2"/>
      <c r="BRQ187" s="2"/>
      <c r="BRR187" s="2"/>
      <c r="BRS187" s="2"/>
      <c r="BRT187" s="2"/>
      <c r="BRU187" s="2"/>
      <c r="BRV187" s="2"/>
      <c r="BRW187" s="2"/>
      <c r="BRX187" s="2"/>
      <c r="BRY187" s="2"/>
      <c r="BRZ187" s="2"/>
      <c r="BSA187" s="2"/>
      <c r="BSB187" s="2"/>
      <c r="BSC187" s="2"/>
      <c r="BSD187" s="2"/>
      <c r="BSE187" s="2"/>
      <c r="BSF187" s="2"/>
      <c r="BSG187" s="2"/>
      <c r="BSH187" s="2"/>
      <c r="BSI187" s="2"/>
      <c r="BSJ187" s="2"/>
      <c r="BSK187" s="2"/>
      <c r="BSL187" s="2"/>
      <c r="BSM187" s="2"/>
      <c r="BSN187" s="2"/>
      <c r="BSO187" s="2"/>
      <c r="BSP187" s="2"/>
      <c r="BSQ187" s="2"/>
      <c r="BSR187" s="2"/>
      <c r="BSS187" s="2"/>
      <c r="BST187" s="2"/>
      <c r="BSU187" s="2"/>
      <c r="BSV187" s="2"/>
      <c r="BSW187" s="2"/>
      <c r="BSX187" s="2"/>
      <c r="BSY187" s="2"/>
      <c r="BSZ187" s="2"/>
      <c r="BTA187" s="2"/>
      <c r="BTB187" s="2"/>
      <c r="BTC187" s="2"/>
      <c r="BTD187" s="2"/>
      <c r="BTE187" s="2"/>
      <c r="BTF187" s="2"/>
      <c r="BTG187" s="2"/>
      <c r="BTH187" s="2"/>
      <c r="BTI187" s="2"/>
      <c r="BTJ187" s="2"/>
      <c r="BTK187" s="2"/>
      <c r="BTL187" s="2"/>
      <c r="BTM187" s="2"/>
      <c r="BTN187" s="2"/>
      <c r="BTO187" s="2"/>
      <c r="BTP187" s="2"/>
      <c r="BTQ187" s="2"/>
      <c r="BTR187" s="2"/>
      <c r="BTS187" s="2"/>
      <c r="BTT187" s="2"/>
      <c r="BTU187" s="2"/>
      <c r="BTV187" s="2"/>
      <c r="BTW187" s="2"/>
      <c r="BTX187" s="2"/>
      <c r="BTY187" s="2"/>
      <c r="BTZ187" s="2"/>
      <c r="BUA187" s="2"/>
      <c r="BUB187" s="2"/>
      <c r="BUC187" s="2"/>
      <c r="BUD187" s="2"/>
      <c r="BUE187" s="2"/>
      <c r="BUF187" s="2"/>
      <c r="BUG187" s="2"/>
      <c r="BUH187" s="2"/>
      <c r="BUI187" s="2"/>
      <c r="BUJ187" s="2"/>
      <c r="BUK187" s="2"/>
      <c r="BUL187" s="2"/>
      <c r="BUM187" s="2"/>
      <c r="BUN187" s="2"/>
      <c r="BUO187" s="2"/>
      <c r="BUP187" s="2"/>
      <c r="BUQ187" s="2"/>
      <c r="BUR187" s="2"/>
      <c r="BUS187" s="2"/>
      <c r="BUT187" s="2"/>
      <c r="BUU187" s="2"/>
      <c r="BUV187" s="2"/>
      <c r="BUW187" s="2"/>
      <c r="BUX187" s="2"/>
      <c r="BUY187" s="2"/>
      <c r="BUZ187" s="2"/>
      <c r="BVA187" s="2"/>
      <c r="BVB187" s="2"/>
      <c r="BVC187" s="2"/>
      <c r="BVD187" s="2"/>
      <c r="BVE187" s="2"/>
      <c r="BVF187" s="2"/>
      <c r="BVG187" s="2"/>
      <c r="BVH187" s="2"/>
      <c r="BVI187" s="2"/>
      <c r="BVJ187" s="2"/>
      <c r="BVK187" s="2"/>
      <c r="BVL187" s="2"/>
      <c r="BVM187" s="2"/>
      <c r="BVN187" s="2"/>
      <c r="BVO187" s="2"/>
      <c r="BVP187" s="2"/>
      <c r="BVQ187" s="2"/>
      <c r="BVR187" s="2"/>
      <c r="BVS187" s="2"/>
      <c r="BVT187" s="2"/>
      <c r="BVU187" s="2"/>
      <c r="BVV187" s="2"/>
      <c r="BVW187" s="2"/>
      <c r="BVX187" s="2"/>
      <c r="BVY187" s="2"/>
      <c r="BVZ187" s="2"/>
      <c r="BWA187" s="2"/>
      <c r="BWB187" s="2"/>
      <c r="BWC187" s="2"/>
      <c r="BWD187" s="2"/>
      <c r="BWE187" s="2"/>
      <c r="BWF187" s="2"/>
      <c r="BWG187" s="2"/>
      <c r="BWH187" s="2"/>
      <c r="BWI187" s="2"/>
      <c r="BWJ187" s="2"/>
      <c r="BWK187" s="2"/>
      <c r="BWL187" s="2"/>
      <c r="BWM187" s="2"/>
      <c r="BWN187" s="2"/>
      <c r="BWO187" s="2"/>
      <c r="BWP187" s="2"/>
      <c r="BWQ187" s="2"/>
      <c r="BWR187" s="2"/>
      <c r="BWS187" s="2"/>
      <c r="BWT187" s="2"/>
      <c r="BWU187" s="2"/>
      <c r="BWV187" s="2"/>
      <c r="BWW187" s="2"/>
      <c r="BWX187" s="2"/>
      <c r="BWY187" s="2"/>
      <c r="BWZ187" s="2"/>
      <c r="BXA187" s="2"/>
      <c r="BXB187" s="2"/>
      <c r="BXC187" s="2"/>
      <c r="BXD187" s="2"/>
      <c r="BXE187" s="2"/>
      <c r="BXF187" s="2"/>
      <c r="BXG187" s="2"/>
      <c r="BXH187" s="2"/>
      <c r="BXI187" s="2"/>
      <c r="BXJ187" s="2"/>
      <c r="BXK187" s="2"/>
      <c r="BXL187" s="2"/>
      <c r="BXM187" s="2"/>
      <c r="BXN187" s="2"/>
      <c r="BXO187" s="2"/>
      <c r="BXP187" s="2"/>
      <c r="BXQ187" s="2"/>
      <c r="BXR187" s="2"/>
      <c r="BXS187" s="2"/>
      <c r="BXT187" s="2"/>
      <c r="BXU187" s="2"/>
      <c r="BXV187" s="2"/>
      <c r="BXW187" s="2"/>
      <c r="BXX187" s="2"/>
      <c r="BXY187" s="2"/>
      <c r="BXZ187" s="2"/>
      <c r="BYA187" s="2"/>
      <c r="BYB187" s="2"/>
      <c r="BYC187" s="2"/>
      <c r="BYD187" s="2"/>
      <c r="BYE187" s="2"/>
      <c r="BYF187" s="2"/>
      <c r="BYG187" s="2"/>
      <c r="BYH187" s="2"/>
      <c r="BYI187" s="2"/>
      <c r="BYJ187" s="2"/>
      <c r="BYK187" s="2"/>
      <c r="BYL187" s="2"/>
      <c r="BYM187" s="2"/>
      <c r="BYN187" s="2"/>
      <c r="BYO187" s="2"/>
      <c r="BYP187" s="2"/>
      <c r="BYQ187" s="2"/>
      <c r="BYR187" s="2"/>
      <c r="BYS187" s="2"/>
      <c r="BYT187" s="2"/>
      <c r="BYU187" s="2"/>
      <c r="BYV187" s="2"/>
      <c r="BYW187" s="2"/>
      <c r="BYX187" s="2"/>
      <c r="BYY187" s="2"/>
      <c r="BYZ187" s="2"/>
      <c r="BZA187" s="2"/>
      <c r="BZB187" s="2"/>
      <c r="BZC187" s="2"/>
      <c r="BZD187" s="2"/>
      <c r="BZE187" s="2"/>
      <c r="BZF187" s="2"/>
      <c r="BZG187" s="2"/>
      <c r="BZH187" s="2"/>
      <c r="BZI187" s="2"/>
      <c r="BZJ187" s="2"/>
      <c r="BZK187" s="2"/>
      <c r="BZL187" s="2"/>
      <c r="BZM187" s="2"/>
      <c r="BZN187" s="2"/>
      <c r="BZO187" s="2"/>
      <c r="BZP187" s="2"/>
      <c r="BZQ187" s="2"/>
      <c r="BZR187" s="2"/>
      <c r="BZS187" s="2"/>
      <c r="BZT187" s="2"/>
      <c r="BZU187" s="2"/>
      <c r="BZV187" s="2"/>
      <c r="BZW187" s="2"/>
      <c r="BZX187" s="2"/>
      <c r="BZY187" s="2"/>
      <c r="BZZ187" s="2"/>
      <c r="CAA187" s="2"/>
      <c r="CAB187" s="2"/>
      <c r="CAC187" s="2"/>
      <c r="CAD187" s="2"/>
      <c r="CAE187" s="2"/>
      <c r="CAF187" s="2"/>
      <c r="CAG187" s="2"/>
      <c r="CAH187" s="2"/>
      <c r="CAI187" s="2"/>
      <c r="CAJ187" s="2"/>
      <c r="CAK187" s="2"/>
      <c r="CAL187" s="2"/>
      <c r="CAM187" s="2"/>
      <c r="CAN187" s="2"/>
      <c r="CAO187" s="2"/>
      <c r="CAP187" s="2"/>
      <c r="CAQ187" s="2"/>
      <c r="CAR187" s="2"/>
      <c r="CAS187" s="2"/>
      <c r="CAT187" s="2"/>
      <c r="CAU187" s="2"/>
      <c r="CAV187" s="2"/>
      <c r="CAW187" s="2"/>
      <c r="CAX187" s="2"/>
      <c r="CAY187" s="2"/>
      <c r="CAZ187" s="2"/>
      <c r="CBA187" s="2"/>
      <c r="CBB187" s="2"/>
      <c r="CBC187" s="2"/>
      <c r="CBD187" s="2"/>
      <c r="CBE187" s="2"/>
      <c r="CBF187" s="2"/>
      <c r="CBG187" s="2"/>
      <c r="CBH187" s="2"/>
      <c r="CBI187" s="2"/>
      <c r="CBJ187" s="2"/>
      <c r="CBK187" s="2"/>
      <c r="CBL187" s="2"/>
      <c r="CBM187" s="2"/>
      <c r="CBN187" s="2"/>
      <c r="CBO187" s="2"/>
      <c r="CBP187" s="2"/>
      <c r="CBQ187" s="2"/>
      <c r="CBR187" s="2"/>
      <c r="CBS187" s="2"/>
      <c r="CBT187" s="2"/>
      <c r="CBU187" s="2"/>
      <c r="CBV187" s="2"/>
      <c r="CBW187" s="2"/>
      <c r="CBX187" s="2"/>
      <c r="CBY187" s="2"/>
      <c r="CBZ187" s="2"/>
      <c r="CCA187" s="2"/>
      <c r="CCB187" s="2"/>
      <c r="CCC187" s="2"/>
      <c r="CCD187" s="2"/>
      <c r="CCE187" s="2"/>
      <c r="CCF187" s="2"/>
      <c r="CCG187" s="2"/>
      <c r="CCH187" s="2"/>
      <c r="CCI187" s="2"/>
      <c r="CCJ187" s="2"/>
      <c r="CCK187" s="2"/>
      <c r="CCL187" s="2"/>
      <c r="CCM187" s="2"/>
      <c r="CCN187" s="2"/>
      <c r="CCO187" s="2"/>
      <c r="CCP187" s="2"/>
      <c r="CCQ187" s="2"/>
      <c r="CCR187" s="2"/>
      <c r="CCS187" s="2"/>
      <c r="CCT187" s="2"/>
      <c r="CCU187" s="2"/>
      <c r="CCV187" s="2"/>
      <c r="CCW187" s="2"/>
      <c r="CCX187" s="2"/>
      <c r="CCY187" s="2"/>
      <c r="CCZ187" s="2"/>
      <c r="CDA187" s="2"/>
      <c r="CDB187" s="2"/>
      <c r="CDC187" s="2"/>
      <c r="CDD187" s="2"/>
      <c r="CDE187" s="2"/>
      <c r="CDF187" s="2"/>
      <c r="CDG187" s="2"/>
      <c r="CDH187" s="2"/>
      <c r="CDI187" s="2"/>
      <c r="CDJ187" s="2"/>
      <c r="CDK187" s="2"/>
      <c r="CDL187" s="2"/>
      <c r="CDM187" s="2"/>
      <c r="CDN187" s="2"/>
      <c r="CDO187" s="2"/>
      <c r="CDP187" s="2"/>
      <c r="CDQ187" s="2"/>
      <c r="CDR187" s="2"/>
      <c r="CDS187" s="2"/>
      <c r="CDT187" s="2"/>
      <c r="CDU187" s="2"/>
      <c r="CDV187" s="2"/>
      <c r="CDW187" s="2"/>
      <c r="CDX187" s="2"/>
      <c r="CDY187" s="2"/>
      <c r="CDZ187" s="2"/>
      <c r="CEA187" s="2"/>
      <c r="CEB187" s="2"/>
      <c r="CEC187" s="2"/>
      <c r="CED187" s="2"/>
      <c r="CEE187" s="2"/>
      <c r="CEF187" s="2"/>
      <c r="CEG187" s="2"/>
      <c r="CEH187" s="2"/>
      <c r="CEI187" s="2"/>
      <c r="CEJ187" s="2"/>
      <c r="CEK187" s="2"/>
      <c r="CEL187" s="2"/>
      <c r="CEM187" s="2"/>
      <c r="CEN187" s="2"/>
      <c r="CEO187" s="2"/>
      <c r="CEP187" s="2"/>
      <c r="CEQ187" s="2"/>
      <c r="CER187" s="2"/>
      <c r="CES187" s="2"/>
      <c r="CET187" s="2"/>
      <c r="CEU187" s="2"/>
      <c r="CEV187" s="2"/>
      <c r="CEW187" s="2"/>
      <c r="CEX187" s="2"/>
      <c r="CEY187" s="2"/>
      <c r="CEZ187" s="2"/>
      <c r="CFA187" s="2"/>
      <c r="CFB187" s="2"/>
      <c r="CFC187" s="2"/>
      <c r="CFD187" s="2"/>
      <c r="CFE187" s="2"/>
      <c r="CFF187" s="2"/>
      <c r="CFG187" s="2"/>
      <c r="CFH187" s="2"/>
      <c r="CFI187" s="2"/>
      <c r="CFJ187" s="2"/>
      <c r="CFK187" s="2"/>
      <c r="CFL187" s="2"/>
      <c r="CFM187" s="2"/>
      <c r="CFN187" s="2"/>
      <c r="CFO187" s="2"/>
      <c r="CFP187" s="2"/>
      <c r="CFQ187" s="2"/>
      <c r="CFR187" s="2"/>
      <c r="CFS187" s="2"/>
      <c r="CFT187" s="2"/>
      <c r="CFU187" s="2"/>
      <c r="CFV187" s="2"/>
      <c r="CFW187" s="2"/>
      <c r="CFX187" s="2"/>
      <c r="CFY187" s="2"/>
      <c r="CFZ187" s="2"/>
      <c r="CGA187" s="2"/>
      <c r="CGB187" s="2"/>
      <c r="CGC187" s="2"/>
      <c r="CGD187" s="2"/>
      <c r="CGE187" s="2"/>
      <c r="CGF187" s="2"/>
      <c r="CGG187" s="2"/>
      <c r="CGH187" s="2"/>
      <c r="CGI187" s="2"/>
      <c r="CGJ187" s="2"/>
      <c r="CGK187" s="2"/>
      <c r="CGL187" s="2"/>
      <c r="CGM187" s="2"/>
      <c r="CGN187" s="2"/>
      <c r="CGO187" s="2"/>
      <c r="CGP187" s="2"/>
      <c r="CGQ187" s="2"/>
      <c r="CGR187" s="2"/>
      <c r="CGS187" s="2"/>
      <c r="CGT187" s="2"/>
      <c r="CGU187" s="2"/>
      <c r="CGV187" s="2"/>
      <c r="CGW187" s="2"/>
      <c r="CGX187" s="2"/>
      <c r="CGY187" s="2"/>
      <c r="CGZ187" s="2"/>
      <c r="CHA187" s="2"/>
      <c r="CHB187" s="2"/>
      <c r="CHC187" s="2"/>
      <c r="CHD187" s="2"/>
      <c r="CHE187" s="2"/>
      <c r="CHF187" s="2"/>
      <c r="CHG187" s="2"/>
      <c r="CHH187" s="2"/>
      <c r="CHI187" s="2"/>
      <c r="CHJ187" s="2"/>
      <c r="CHK187" s="2"/>
      <c r="CHL187" s="2"/>
      <c r="CHM187" s="2"/>
      <c r="CHN187" s="2"/>
      <c r="CHO187" s="2"/>
      <c r="CHP187" s="2"/>
      <c r="CHQ187" s="2"/>
      <c r="CHR187" s="2"/>
      <c r="CHS187" s="2"/>
      <c r="CHT187" s="2"/>
      <c r="CHU187" s="2"/>
      <c r="CHV187" s="2"/>
      <c r="CHW187" s="2"/>
      <c r="CHX187" s="2"/>
      <c r="CHY187" s="2"/>
      <c r="CHZ187" s="2"/>
      <c r="CIA187" s="2"/>
      <c r="CIB187" s="2"/>
      <c r="CIC187" s="2"/>
      <c r="CID187" s="2"/>
      <c r="CIE187" s="2"/>
      <c r="CIF187" s="2"/>
      <c r="CIG187" s="2"/>
      <c r="CIH187" s="2"/>
      <c r="CII187" s="2"/>
      <c r="CIJ187" s="2"/>
      <c r="CIK187" s="2"/>
      <c r="CIL187" s="2"/>
      <c r="CIM187" s="2"/>
      <c r="CIN187" s="2"/>
      <c r="CIO187" s="2"/>
      <c r="CIP187" s="2"/>
      <c r="CIQ187" s="2"/>
      <c r="CIR187" s="2"/>
      <c r="CIS187" s="2"/>
      <c r="CIT187" s="2"/>
      <c r="CIU187" s="2"/>
      <c r="CIV187" s="2"/>
      <c r="CIW187" s="2"/>
      <c r="CIX187" s="2"/>
      <c r="CIY187" s="2"/>
      <c r="CIZ187" s="2"/>
      <c r="CJA187" s="2"/>
      <c r="CJB187" s="2"/>
      <c r="CJC187" s="2"/>
      <c r="CJD187" s="2"/>
      <c r="CJE187" s="2"/>
      <c r="CJF187" s="2"/>
      <c r="CJG187" s="2"/>
      <c r="CJH187" s="2"/>
      <c r="CJI187" s="2"/>
      <c r="CJJ187" s="2"/>
      <c r="CJK187" s="2"/>
      <c r="CJL187" s="2"/>
      <c r="CJM187" s="2"/>
      <c r="CJN187" s="2"/>
      <c r="CJO187" s="2"/>
      <c r="CJP187" s="2"/>
      <c r="CJQ187" s="2"/>
      <c r="CJR187" s="2"/>
      <c r="CJS187" s="2"/>
      <c r="CJT187" s="2"/>
      <c r="CJU187" s="2"/>
      <c r="CJV187" s="2"/>
      <c r="CJW187" s="2"/>
      <c r="CJX187" s="2"/>
      <c r="CJY187" s="2"/>
      <c r="CJZ187" s="2"/>
      <c r="CKA187" s="2"/>
      <c r="CKB187" s="2"/>
      <c r="CKC187" s="2"/>
      <c r="CKD187" s="2"/>
      <c r="CKE187" s="2"/>
      <c r="CKF187" s="2"/>
      <c r="CKG187" s="2"/>
      <c r="CKH187" s="2"/>
      <c r="CKI187" s="2"/>
      <c r="CKJ187" s="2"/>
      <c r="CKK187" s="2"/>
      <c r="CKL187" s="2"/>
      <c r="CKM187" s="2"/>
      <c r="CKN187" s="2"/>
      <c r="CKO187" s="2"/>
      <c r="CKP187" s="2"/>
      <c r="CKQ187" s="2"/>
      <c r="CKR187" s="2"/>
      <c r="CKS187" s="2"/>
      <c r="CKT187" s="2"/>
      <c r="CKU187" s="2"/>
      <c r="CKV187" s="2"/>
      <c r="CKW187" s="2"/>
      <c r="CKX187" s="2"/>
      <c r="CKY187" s="2"/>
      <c r="CKZ187" s="2"/>
      <c r="CLA187" s="2"/>
      <c r="CLB187" s="2"/>
      <c r="CLC187" s="2"/>
      <c r="CLD187" s="2"/>
      <c r="CLE187" s="2"/>
      <c r="CLF187" s="2"/>
      <c r="CLG187" s="2"/>
      <c r="CLH187" s="2"/>
      <c r="CLI187" s="2"/>
      <c r="CLJ187" s="2"/>
      <c r="CLK187" s="2"/>
      <c r="CLL187" s="2"/>
      <c r="CLM187" s="2"/>
      <c r="CLN187" s="2"/>
      <c r="CLO187" s="2"/>
      <c r="CLP187" s="2"/>
      <c r="CLQ187" s="2"/>
      <c r="CLR187" s="2"/>
      <c r="CLS187" s="2"/>
      <c r="CLT187" s="2"/>
      <c r="CLU187" s="2"/>
      <c r="CLV187" s="2"/>
      <c r="CLW187" s="2"/>
      <c r="CLX187" s="2"/>
      <c r="CLY187" s="2"/>
      <c r="CLZ187" s="2"/>
      <c r="CMA187" s="2"/>
      <c r="CMB187" s="2"/>
      <c r="CMC187" s="2"/>
      <c r="CMD187" s="2"/>
      <c r="CME187" s="2"/>
      <c r="CMF187" s="2"/>
      <c r="CMG187" s="2"/>
      <c r="CMH187" s="2"/>
      <c r="CMI187" s="2"/>
      <c r="CMJ187" s="2"/>
      <c r="CMK187" s="2"/>
      <c r="CML187" s="2"/>
      <c r="CMM187" s="2"/>
      <c r="CMN187" s="2"/>
      <c r="CMO187" s="2"/>
      <c r="CMP187" s="2"/>
      <c r="CMQ187" s="2"/>
      <c r="CMR187" s="2"/>
      <c r="CMS187" s="2"/>
      <c r="CMT187" s="2"/>
      <c r="CMU187" s="2"/>
      <c r="CMV187" s="2"/>
      <c r="CMW187" s="2"/>
      <c r="CMX187" s="2"/>
      <c r="CMY187" s="2"/>
      <c r="CMZ187" s="2"/>
      <c r="CNA187" s="2"/>
      <c r="CNB187" s="2"/>
      <c r="CNC187" s="2"/>
      <c r="CND187" s="2"/>
      <c r="CNE187" s="2"/>
      <c r="CNF187" s="2"/>
      <c r="CNG187" s="2"/>
      <c r="CNH187" s="2"/>
      <c r="CNI187" s="2"/>
      <c r="CNJ187" s="2"/>
      <c r="CNK187" s="2"/>
      <c r="CNL187" s="2"/>
      <c r="CNM187" s="2"/>
      <c r="CNN187" s="2"/>
      <c r="CNO187" s="2"/>
      <c r="CNP187" s="2"/>
      <c r="CNQ187" s="2"/>
      <c r="CNR187" s="2"/>
      <c r="CNS187" s="2"/>
      <c r="CNT187" s="2"/>
      <c r="CNU187" s="2"/>
      <c r="CNV187" s="2"/>
      <c r="CNW187" s="2"/>
      <c r="CNX187" s="2"/>
      <c r="CNY187" s="2"/>
      <c r="CNZ187" s="2"/>
      <c r="COA187" s="2"/>
      <c r="COB187" s="2"/>
      <c r="COC187" s="2"/>
      <c r="COD187" s="2"/>
      <c r="COE187" s="2"/>
      <c r="COF187" s="2"/>
      <c r="COG187" s="2"/>
      <c r="COH187" s="2"/>
      <c r="COI187" s="2"/>
      <c r="COJ187" s="2"/>
      <c r="COK187" s="2"/>
      <c r="COL187" s="2"/>
      <c r="COM187" s="2"/>
      <c r="CON187" s="2"/>
      <c r="COO187" s="2"/>
      <c r="COP187" s="2"/>
      <c r="COQ187" s="2"/>
      <c r="COR187" s="2"/>
      <c r="COS187" s="2"/>
      <c r="COT187" s="2"/>
      <c r="COU187" s="2"/>
      <c r="COV187" s="2"/>
      <c r="COW187" s="2"/>
      <c r="COX187" s="2"/>
      <c r="COY187" s="2"/>
      <c r="COZ187" s="2"/>
      <c r="CPA187" s="2"/>
      <c r="CPB187" s="2"/>
      <c r="CPC187" s="2"/>
      <c r="CPD187" s="2"/>
      <c r="CPE187" s="2"/>
      <c r="CPF187" s="2"/>
      <c r="CPG187" s="2"/>
      <c r="CPH187" s="2"/>
      <c r="CPI187" s="2"/>
      <c r="CPJ187" s="2"/>
      <c r="CPK187" s="2"/>
      <c r="CPL187" s="2"/>
      <c r="CPM187" s="2"/>
      <c r="CPN187" s="2"/>
      <c r="CPO187" s="2"/>
      <c r="CPP187" s="2"/>
      <c r="CPQ187" s="2"/>
      <c r="CPR187" s="2"/>
      <c r="CPS187" s="2"/>
      <c r="CPT187" s="2"/>
      <c r="CPU187" s="2"/>
      <c r="CPV187" s="2"/>
      <c r="CPW187" s="2"/>
      <c r="CPX187" s="2"/>
      <c r="CPY187" s="2"/>
      <c r="CPZ187" s="2"/>
      <c r="CQA187" s="2"/>
      <c r="CQB187" s="2"/>
      <c r="CQC187" s="2"/>
      <c r="CQD187" s="2"/>
      <c r="CQE187" s="2"/>
      <c r="CQF187" s="2"/>
      <c r="CQG187" s="2"/>
      <c r="CQH187" s="2"/>
      <c r="CQI187" s="2"/>
      <c r="CQJ187" s="2"/>
      <c r="CQK187" s="2"/>
      <c r="CQL187" s="2"/>
      <c r="CQM187" s="2"/>
      <c r="CQN187" s="2"/>
      <c r="CQO187" s="2"/>
      <c r="CQP187" s="2"/>
      <c r="CQQ187" s="2"/>
      <c r="CQR187" s="2"/>
      <c r="CQS187" s="2"/>
      <c r="CQT187" s="2"/>
      <c r="CQU187" s="2"/>
      <c r="CQV187" s="2"/>
      <c r="CQW187" s="2"/>
      <c r="CQX187" s="2"/>
      <c r="CQY187" s="2"/>
      <c r="CQZ187" s="2"/>
      <c r="CRA187" s="2"/>
      <c r="CRB187" s="2"/>
      <c r="CRC187" s="2"/>
      <c r="CRD187" s="2"/>
      <c r="CRE187" s="2"/>
      <c r="CRF187" s="2"/>
      <c r="CRG187" s="2"/>
      <c r="CRH187" s="2"/>
      <c r="CRI187" s="2"/>
      <c r="CRJ187" s="2"/>
      <c r="CRK187" s="2"/>
      <c r="CRL187" s="2"/>
      <c r="CRM187" s="2"/>
      <c r="CRN187" s="2"/>
      <c r="CRO187" s="2"/>
      <c r="CRP187" s="2"/>
      <c r="CRQ187" s="2"/>
      <c r="CRR187" s="2"/>
      <c r="CRS187" s="2"/>
      <c r="CRT187" s="2"/>
      <c r="CRU187" s="2"/>
      <c r="CRV187" s="2"/>
      <c r="CRW187" s="2"/>
      <c r="CRX187" s="2"/>
      <c r="CRY187" s="2"/>
      <c r="CRZ187" s="2"/>
      <c r="CSA187" s="2"/>
      <c r="CSB187" s="2"/>
      <c r="CSC187" s="2"/>
      <c r="CSD187" s="2"/>
      <c r="CSE187" s="2"/>
      <c r="CSF187" s="2"/>
      <c r="CSG187" s="2"/>
      <c r="CSH187" s="2"/>
      <c r="CSI187" s="2"/>
      <c r="CSJ187" s="2"/>
      <c r="CSK187" s="2"/>
      <c r="CSL187" s="2"/>
      <c r="CSM187" s="2"/>
      <c r="CSN187" s="2"/>
      <c r="CSO187" s="2"/>
      <c r="CSP187" s="2"/>
      <c r="CSQ187" s="2"/>
      <c r="CSR187" s="2"/>
      <c r="CSS187" s="2"/>
      <c r="CST187" s="2"/>
      <c r="CSU187" s="2"/>
      <c r="CSV187" s="2"/>
      <c r="CSW187" s="2"/>
      <c r="CSX187" s="2"/>
      <c r="CSY187" s="2"/>
      <c r="CSZ187" s="2"/>
      <c r="CTA187" s="2"/>
      <c r="CTB187" s="2"/>
      <c r="CTC187" s="2"/>
      <c r="CTD187" s="2"/>
      <c r="CTE187" s="2"/>
      <c r="CTF187" s="2"/>
      <c r="CTG187" s="2"/>
      <c r="CTH187" s="2"/>
      <c r="CTI187" s="2"/>
      <c r="CTJ187" s="2"/>
      <c r="CTK187" s="2"/>
      <c r="CTL187" s="2"/>
      <c r="CTM187" s="2"/>
      <c r="CTN187" s="2"/>
      <c r="CTO187" s="2"/>
      <c r="CTP187" s="2"/>
      <c r="CTQ187" s="2"/>
      <c r="CTR187" s="2"/>
      <c r="CTS187" s="2"/>
      <c r="CTT187" s="2"/>
      <c r="CTU187" s="2"/>
      <c r="CTV187" s="2"/>
      <c r="CTW187" s="2"/>
      <c r="CTX187" s="2"/>
      <c r="CTY187" s="2"/>
      <c r="CTZ187" s="2"/>
      <c r="CUA187" s="2"/>
      <c r="CUB187" s="2"/>
      <c r="CUC187" s="2"/>
      <c r="CUD187" s="2"/>
      <c r="CUE187" s="2"/>
      <c r="CUF187" s="2"/>
      <c r="CUG187" s="2"/>
      <c r="CUH187" s="2"/>
      <c r="CUI187" s="2"/>
      <c r="CUJ187" s="2"/>
      <c r="CUK187" s="2"/>
      <c r="CUL187" s="2"/>
      <c r="CUM187" s="2"/>
      <c r="CUN187" s="2"/>
      <c r="CUO187" s="2"/>
      <c r="CUP187" s="2"/>
      <c r="CUQ187" s="2"/>
      <c r="CUR187" s="2"/>
      <c r="CUS187" s="2"/>
      <c r="CUT187" s="2"/>
      <c r="CUU187" s="2"/>
      <c r="CUV187" s="2"/>
      <c r="CUW187" s="2"/>
      <c r="CUX187" s="2"/>
      <c r="CUY187" s="2"/>
      <c r="CUZ187" s="2"/>
      <c r="CVA187" s="2"/>
      <c r="CVB187" s="2"/>
      <c r="CVC187" s="2"/>
      <c r="CVD187" s="2"/>
      <c r="CVE187" s="2"/>
      <c r="CVF187" s="2"/>
      <c r="CVG187" s="2"/>
      <c r="CVH187" s="2"/>
      <c r="CVI187" s="2"/>
      <c r="CVJ187" s="2"/>
      <c r="CVK187" s="2"/>
      <c r="CVL187" s="2"/>
      <c r="CVM187" s="2"/>
      <c r="CVN187" s="2"/>
      <c r="CVO187" s="2"/>
      <c r="CVP187" s="2"/>
      <c r="CVQ187" s="2"/>
      <c r="CVR187" s="2"/>
      <c r="CVS187" s="2"/>
      <c r="CVT187" s="2"/>
      <c r="CVU187" s="2"/>
      <c r="CVV187" s="2"/>
      <c r="CVW187" s="2"/>
      <c r="CVX187" s="2"/>
      <c r="CVY187" s="2"/>
      <c r="CVZ187" s="2"/>
      <c r="CWA187" s="2"/>
      <c r="CWB187" s="2"/>
      <c r="CWC187" s="2"/>
      <c r="CWD187" s="2"/>
      <c r="CWE187" s="2"/>
      <c r="CWF187" s="2"/>
      <c r="CWG187" s="2"/>
      <c r="CWH187" s="2"/>
      <c r="CWI187" s="2"/>
      <c r="CWJ187" s="2"/>
      <c r="CWK187" s="2"/>
      <c r="CWL187" s="2"/>
      <c r="CWM187" s="2"/>
      <c r="CWN187" s="2"/>
      <c r="CWO187" s="2"/>
      <c r="CWP187" s="2"/>
      <c r="CWQ187" s="2"/>
      <c r="CWR187" s="2"/>
      <c r="CWS187" s="2"/>
      <c r="CWT187" s="2"/>
      <c r="CWU187" s="2"/>
      <c r="CWV187" s="2"/>
      <c r="CWW187" s="2"/>
      <c r="CWX187" s="2"/>
      <c r="CWY187" s="2"/>
      <c r="CWZ187" s="2"/>
      <c r="CXA187" s="2"/>
      <c r="CXB187" s="2"/>
      <c r="CXC187" s="2"/>
      <c r="CXD187" s="2"/>
      <c r="CXE187" s="2"/>
      <c r="CXF187" s="2"/>
      <c r="CXG187" s="2"/>
      <c r="CXH187" s="2"/>
      <c r="CXI187" s="2"/>
      <c r="CXJ187" s="2"/>
      <c r="CXK187" s="2"/>
      <c r="CXL187" s="2"/>
      <c r="CXM187" s="2"/>
      <c r="CXN187" s="2"/>
      <c r="CXO187" s="2"/>
      <c r="CXP187" s="2"/>
      <c r="CXQ187" s="2"/>
      <c r="CXR187" s="2"/>
      <c r="CXS187" s="2"/>
      <c r="CXT187" s="2"/>
      <c r="CXU187" s="2"/>
      <c r="CXV187" s="2"/>
      <c r="CXW187" s="2"/>
      <c r="CXX187" s="2"/>
      <c r="CXY187" s="2"/>
      <c r="CXZ187" s="2"/>
      <c r="CYA187" s="2"/>
      <c r="CYB187" s="2"/>
      <c r="CYC187" s="2"/>
      <c r="CYD187" s="2"/>
      <c r="CYE187" s="2"/>
      <c r="CYF187" s="2"/>
      <c r="CYG187" s="2"/>
      <c r="CYH187" s="2"/>
      <c r="CYI187" s="2"/>
      <c r="CYJ187" s="2"/>
      <c r="CYK187" s="2"/>
      <c r="CYL187" s="2"/>
      <c r="CYM187" s="2"/>
      <c r="CYN187" s="2"/>
      <c r="CYO187" s="2"/>
      <c r="CYP187" s="2"/>
      <c r="CYQ187" s="2"/>
      <c r="CYR187" s="2"/>
      <c r="CYS187" s="2"/>
      <c r="CYT187" s="2"/>
      <c r="CYU187" s="2"/>
      <c r="CYV187" s="2"/>
      <c r="CYW187" s="2"/>
      <c r="CYX187" s="2"/>
      <c r="CYY187" s="2"/>
      <c r="CYZ187" s="2"/>
      <c r="CZA187" s="2"/>
      <c r="CZB187" s="2"/>
      <c r="CZC187" s="2"/>
      <c r="CZD187" s="2"/>
      <c r="CZE187" s="2"/>
      <c r="CZF187" s="2"/>
      <c r="CZG187" s="2"/>
      <c r="CZH187" s="2"/>
      <c r="CZI187" s="2"/>
      <c r="CZJ187" s="2"/>
      <c r="CZK187" s="2"/>
      <c r="CZL187" s="2"/>
      <c r="CZM187" s="2"/>
      <c r="CZN187" s="2"/>
      <c r="CZO187" s="2"/>
      <c r="CZP187" s="2"/>
      <c r="CZQ187" s="2"/>
      <c r="CZR187" s="2"/>
      <c r="CZS187" s="2"/>
      <c r="CZT187" s="2"/>
      <c r="CZU187" s="2"/>
      <c r="CZV187" s="2"/>
      <c r="CZW187" s="2"/>
      <c r="CZX187" s="2"/>
      <c r="CZY187" s="2"/>
      <c r="CZZ187" s="2"/>
      <c r="DAA187" s="2"/>
      <c r="DAB187" s="2"/>
      <c r="DAC187" s="2"/>
      <c r="DAD187" s="2"/>
      <c r="DAE187" s="2"/>
      <c r="DAF187" s="2"/>
      <c r="DAG187" s="2"/>
      <c r="DAH187" s="2"/>
      <c r="DAI187" s="2"/>
      <c r="DAJ187" s="2"/>
      <c r="DAK187" s="2"/>
      <c r="DAL187" s="2"/>
      <c r="DAM187" s="2"/>
      <c r="DAN187" s="2"/>
      <c r="DAO187" s="2"/>
      <c r="DAP187" s="2"/>
      <c r="DAQ187" s="2"/>
      <c r="DAR187" s="2"/>
      <c r="DAS187" s="2"/>
      <c r="DAT187" s="2"/>
      <c r="DAU187" s="2"/>
      <c r="DAV187" s="2"/>
      <c r="DAW187" s="2"/>
      <c r="DAX187" s="2"/>
      <c r="DAY187" s="2"/>
      <c r="DAZ187" s="2"/>
      <c r="DBA187" s="2"/>
      <c r="DBB187" s="2"/>
      <c r="DBC187" s="2"/>
      <c r="DBD187" s="2"/>
      <c r="DBE187" s="2"/>
      <c r="DBF187" s="2"/>
      <c r="DBG187" s="2"/>
      <c r="DBH187" s="2"/>
      <c r="DBI187" s="2"/>
      <c r="DBJ187" s="2"/>
      <c r="DBK187" s="2"/>
      <c r="DBL187" s="2"/>
      <c r="DBM187" s="2"/>
      <c r="DBN187" s="2"/>
      <c r="DBO187" s="2"/>
      <c r="DBP187" s="2"/>
      <c r="DBQ187" s="2"/>
      <c r="DBR187" s="2"/>
      <c r="DBS187" s="2"/>
      <c r="DBT187" s="2"/>
      <c r="DBU187" s="2"/>
      <c r="DBV187" s="2"/>
      <c r="DBW187" s="2"/>
      <c r="DBX187" s="2"/>
      <c r="DBY187" s="2"/>
      <c r="DBZ187" s="2"/>
      <c r="DCA187" s="2"/>
      <c r="DCB187" s="2"/>
      <c r="DCC187" s="2"/>
      <c r="DCD187" s="2"/>
      <c r="DCE187" s="2"/>
      <c r="DCF187" s="2"/>
      <c r="DCG187" s="2"/>
      <c r="DCH187" s="2"/>
      <c r="DCI187" s="2"/>
      <c r="DCJ187" s="2"/>
      <c r="DCK187" s="2"/>
      <c r="DCL187" s="2"/>
      <c r="DCM187" s="2"/>
      <c r="DCN187" s="2"/>
      <c r="DCO187" s="2"/>
      <c r="DCP187" s="2"/>
      <c r="DCQ187" s="2"/>
      <c r="DCR187" s="2"/>
      <c r="DCS187" s="2"/>
      <c r="DCT187" s="2"/>
      <c r="DCU187" s="2"/>
      <c r="DCV187" s="2"/>
      <c r="DCW187" s="2"/>
      <c r="DCX187" s="2"/>
      <c r="DCY187" s="2"/>
      <c r="DCZ187" s="2"/>
      <c r="DDA187" s="2"/>
      <c r="DDB187" s="2"/>
      <c r="DDC187" s="2"/>
      <c r="DDD187" s="2"/>
      <c r="DDE187" s="2"/>
      <c r="DDF187" s="2"/>
      <c r="DDG187" s="2"/>
      <c r="DDH187" s="2"/>
      <c r="DDI187" s="2"/>
      <c r="DDJ187" s="2"/>
      <c r="DDK187" s="2"/>
      <c r="DDL187" s="2"/>
      <c r="DDM187" s="2"/>
      <c r="DDN187" s="2"/>
      <c r="DDO187" s="2"/>
      <c r="DDP187" s="2"/>
      <c r="DDQ187" s="2"/>
      <c r="DDR187" s="2"/>
      <c r="DDS187" s="2"/>
      <c r="DDT187" s="2"/>
      <c r="DDU187" s="2"/>
      <c r="DDV187" s="2"/>
      <c r="DDW187" s="2"/>
      <c r="DDX187" s="2"/>
      <c r="DDY187" s="2"/>
      <c r="DDZ187" s="2"/>
      <c r="DEA187" s="2"/>
      <c r="DEB187" s="2"/>
      <c r="DEC187" s="2"/>
      <c r="DED187" s="2"/>
      <c r="DEE187" s="2"/>
      <c r="DEF187" s="2"/>
      <c r="DEG187" s="2"/>
      <c r="DEH187" s="2"/>
      <c r="DEI187" s="2"/>
      <c r="DEJ187" s="2"/>
      <c r="DEK187" s="2"/>
      <c r="DEL187" s="2"/>
      <c r="DEM187" s="2"/>
      <c r="DEN187" s="2"/>
      <c r="DEO187" s="2"/>
      <c r="DEP187" s="2"/>
      <c r="DEQ187" s="2"/>
      <c r="DER187" s="2"/>
      <c r="DES187" s="2"/>
      <c r="DET187" s="2"/>
      <c r="DEU187" s="2"/>
      <c r="DEV187" s="2"/>
      <c r="DEW187" s="2"/>
      <c r="DEX187" s="2"/>
      <c r="DEY187" s="2"/>
      <c r="DEZ187" s="2"/>
      <c r="DFA187" s="2"/>
      <c r="DFB187" s="2"/>
      <c r="DFC187" s="2"/>
      <c r="DFD187" s="2"/>
      <c r="DFE187" s="2"/>
      <c r="DFF187" s="2"/>
      <c r="DFG187" s="2"/>
      <c r="DFH187" s="2"/>
      <c r="DFI187" s="2"/>
      <c r="DFJ187" s="2"/>
      <c r="DFK187" s="2"/>
      <c r="DFL187" s="2"/>
      <c r="DFM187" s="2"/>
      <c r="DFN187" s="2"/>
      <c r="DFO187" s="2"/>
      <c r="DFP187" s="2"/>
      <c r="DFQ187" s="2"/>
      <c r="DFR187" s="2"/>
      <c r="DFS187" s="2"/>
      <c r="DFT187" s="2"/>
      <c r="DFU187" s="2"/>
      <c r="DFV187" s="2"/>
      <c r="DFW187" s="2"/>
      <c r="DFX187" s="2"/>
      <c r="DFY187" s="2"/>
      <c r="DFZ187" s="2"/>
      <c r="DGA187" s="2"/>
      <c r="DGB187" s="2"/>
      <c r="DGC187" s="2"/>
      <c r="DGD187" s="2"/>
      <c r="DGE187" s="2"/>
      <c r="DGF187" s="2"/>
      <c r="DGG187" s="2"/>
      <c r="DGH187" s="2"/>
      <c r="DGI187" s="2"/>
      <c r="DGJ187" s="2"/>
      <c r="DGK187" s="2"/>
      <c r="DGL187" s="2"/>
      <c r="DGM187" s="2"/>
      <c r="DGN187" s="2"/>
      <c r="DGO187" s="2"/>
      <c r="DGP187" s="2"/>
      <c r="DGQ187" s="2"/>
      <c r="DGR187" s="2"/>
      <c r="DGS187" s="2"/>
      <c r="DGT187" s="2"/>
      <c r="DGU187" s="2"/>
      <c r="DGV187" s="2"/>
      <c r="DGW187" s="2"/>
      <c r="DGX187" s="2"/>
      <c r="DGY187" s="2"/>
      <c r="DGZ187" s="2"/>
      <c r="DHA187" s="2"/>
      <c r="DHB187" s="2"/>
      <c r="DHC187" s="2"/>
      <c r="DHD187" s="2"/>
      <c r="DHE187" s="2"/>
      <c r="DHF187" s="2"/>
      <c r="DHG187" s="2"/>
      <c r="DHH187" s="2"/>
      <c r="DHI187" s="2"/>
      <c r="DHJ187" s="2"/>
      <c r="DHK187" s="2"/>
      <c r="DHL187" s="2"/>
      <c r="DHM187" s="2"/>
      <c r="DHN187" s="2"/>
      <c r="DHO187" s="2"/>
      <c r="DHP187" s="2"/>
      <c r="DHQ187" s="2"/>
      <c r="DHR187" s="2"/>
      <c r="DHS187" s="2"/>
      <c r="DHT187" s="2"/>
      <c r="DHU187" s="2"/>
      <c r="DHV187" s="2"/>
      <c r="DHW187" s="2"/>
      <c r="DHX187" s="2"/>
      <c r="DHY187" s="2"/>
      <c r="DHZ187" s="2"/>
      <c r="DIA187" s="2"/>
      <c r="DIB187" s="2"/>
      <c r="DIC187" s="2"/>
      <c r="DID187" s="2"/>
      <c r="DIE187" s="2"/>
      <c r="DIF187" s="2"/>
      <c r="DIG187" s="2"/>
      <c r="DIH187" s="2"/>
      <c r="DII187" s="2"/>
      <c r="DIJ187" s="2"/>
      <c r="DIK187" s="2"/>
      <c r="DIL187" s="2"/>
      <c r="DIM187" s="2"/>
      <c r="DIN187" s="2"/>
      <c r="DIO187" s="2"/>
      <c r="DIP187" s="2"/>
      <c r="DIQ187" s="2"/>
      <c r="DIR187" s="2"/>
      <c r="DIS187" s="2"/>
      <c r="DIT187" s="2"/>
      <c r="DIU187" s="2"/>
      <c r="DIV187" s="2"/>
      <c r="DIW187" s="2"/>
      <c r="DIX187" s="2"/>
      <c r="DIY187" s="2"/>
      <c r="DIZ187" s="2"/>
      <c r="DJA187" s="2"/>
      <c r="DJB187" s="2"/>
      <c r="DJC187" s="2"/>
      <c r="DJD187" s="2"/>
      <c r="DJE187" s="2"/>
      <c r="DJF187" s="2"/>
      <c r="DJG187" s="2"/>
      <c r="DJH187" s="2"/>
      <c r="DJI187" s="2"/>
      <c r="DJJ187" s="2"/>
      <c r="DJK187" s="2"/>
      <c r="DJL187" s="2"/>
      <c r="DJM187" s="2"/>
      <c r="DJN187" s="2"/>
      <c r="DJO187" s="2"/>
      <c r="DJP187" s="2"/>
      <c r="DJQ187" s="2"/>
      <c r="DJR187" s="2"/>
      <c r="DJS187" s="2"/>
      <c r="DJT187" s="2"/>
      <c r="DJU187" s="2"/>
      <c r="DJV187" s="2"/>
      <c r="DJW187" s="2"/>
      <c r="DJX187" s="2"/>
      <c r="DJY187" s="2"/>
      <c r="DJZ187" s="2"/>
      <c r="DKA187" s="2"/>
      <c r="DKB187" s="2"/>
      <c r="DKC187" s="2"/>
      <c r="DKD187" s="2"/>
      <c r="DKE187" s="2"/>
      <c r="DKF187" s="2"/>
      <c r="DKG187" s="2"/>
      <c r="DKH187" s="2"/>
      <c r="DKI187" s="2"/>
      <c r="DKJ187" s="2"/>
      <c r="DKK187" s="2"/>
      <c r="DKL187" s="2"/>
      <c r="DKM187" s="2"/>
      <c r="DKN187" s="2"/>
      <c r="DKO187" s="2"/>
      <c r="DKP187" s="2"/>
      <c r="DKQ187" s="2"/>
      <c r="DKR187" s="2"/>
      <c r="DKS187" s="2"/>
      <c r="DKT187" s="2"/>
      <c r="DKU187" s="2"/>
      <c r="DKV187" s="2"/>
      <c r="DKW187" s="2"/>
      <c r="DKX187" s="2"/>
      <c r="DKY187" s="2"/>
      <c r="DKZ187" s="2"/>
      <c r="DLA187" s="2"/>
      <c r="DLB187" s="2"/>
      <c r="DLC187" s="2"/>
      <c r="DLD187" s="2"/>
      <c r="DLE187" s="2"/>
      <c r="DLF187" s="2"/>
      <c r="DLG187" s="2"/>
      <c r="DLH187" s="2"/>
      <c r="DLI187" s="2"/>
      <c r="DLJ187" s="2"/>
      <c r="DLK187" s="2"/>
      <c r="DLL187" s="2"/>
      <c r="DLM187" s="2"/>
      <c r="DLN187" s="2"/>
      <c r="DLO187" s="2"/>
      <c r="DLP187" s="2"/>
      <c r="DLQ187" s="2"/>
      <c r="DLR187" s="2"/>
      <c r="DLS187" s="2"/>
      <c r="DLT187" s="2"/>
      <c r="DLU187" s="2"/>
      <c r="DLV187" s="2"/>
      <c r="DLW187" s="2"/>
      <c r="DLX187" s="2"/>
      <c r="DLY187" s="2"/>
      <c r="DLZ187" s="2"/>
      <c r="DMA187" s="2"/>
      <c r="DMB187" s="2"/>
      <c r="DMC187" s="2"/>
      <c r="DMD187" s="2"/>
      <c r="DME187" s="2"/>
      <c r="DMF187" s="2"/>
      <c r="DMG187" s="2"/>
      <c r="DMH187" s="2"/>
      <c r="DMI187" s="2"/>
      <c r="DMJ187" s="2"/>
      <c r="DMK187" s="2"/>
      <c r="DML187" s="2"/>
      <c r="DMM187" s="2"/>
      <c r="DMN187" s="2"/>
      <c r="DMO187" s="2"/>
      <c r="DMP187" s="2"/>
      <c r="DMQ187" s="2"/>
      <c r="DMR187" s="2"/>
      <c r="DMS187" s="2"/>
      <c r="DMT187" s="2"/>
      <c r="DMU187" s="2"/>
      <c r="DMV187" s="2"/>
      <c r="DMW187" s="2"/>
      <c r="DMX187" s="2"/>
      <c r="DMY187" s="2"/>
      <c r="DMZ187" s="2"/>
      <c r="DNA187" s="2"/>
      <c r="DNB187" s="2"/>
      <c r="DNC187" s="2"/>
      <c r="DND187" s="2"/>
      <c r="DNE187" s="2"/>
      <c r="DNF187" s="2"/>
      <c r="DNG187" s="2"/>
      <c r="DNH187" s="2"/>
      <c r="DNI187" s="2"/>
      <c r="DNJ187" s="2"/>
      <c r="DNK187" s="2"/>
      <c r="DNL187" s="2"/>
      <c r="DNM187" s="2"/>
      <c r="DNN187" s="2"/>
      <c r="DNO187" s="2"/>
      <c r="DNP187" s="2"/>
      <c r="DNQ187" s="2"/>
      <c r="DNR187" s="2"/>
      <c r="DNS187" s="2"/>
      <c r="DNT187" s="2"/>
      <c r="DNU187" s="2"/>
      <c r="DNV187" s="2"/>
      <c r="DNW187" s="2"/>
      <c r="DNX187" s="2"/>
      <c r="DNY187" s="2"/>
      <c r="DNZ187" s="2"/>
      <c r="DOA187" s="2"/>
      <c r="DOB187" s="2"/>
      <c r="DOC187" s="2"/>
      <c r="DOD187" s="2"/>
      <c r="DOE187" s="2"/>
      <c r="DOF187" s="2"/>
      <c r="DOG187" s="2"/>
      <c r="DOH187" s="2"/>
      <c r="DOI187" s="2"/>
      <c r="DOJ187" s="2"/>
      <c r="DOK187" s="2"/>
      <c r="DOL187" s="2"/>
      <c r="DOM187" s="2"/>
      <c r="DON187" s="2"/>
      <c r="DOO187" s="2"/>
      <c r="DOP187" s="2"/>
      <c r="DOQ187" s="2"/>
      <c r="DOR187" s="2"/>
      <c r="DOS187" s="2"/>
      <c r="DOT187" s="2"/>
      <c r="DOU187" s="2"/>
      <c r="DOV187" s="2"/>
      <c r="DOW187" s="2"/>
      <c r="DOX187" s="2"/>
      <c r="DOY187" s="2"/>
      <c r="DOZ187" s="2"/>
      <c r="DPA187" s="2"/>
      <c r="DPB187" s="2"/>
      <c r="DPC187" s="2"/>
      <c r="DPD187" s="2"/>
      <c r="DPE187" s="2"/>
      <c r="DPF187" s="2"/>
      <c r="DPG187" s="2"/>
      <c r="DPH187" s="2"/>
      <c r="DPI187" s="2"/>
      <c r="DPJ187" s="2"/>
      <c r="DPK187" s="2"/>
      <c r="DPL187" s="2"/>
      <c r="DPM187" s="2"/>
      <c r="DPN187" s="2"/>
      <c r="DPO187" s="2"/>
      <c r="DPP187" s="2"/>
      <c r="DPQ187" s="2"/>
      <c r="DPR187" s="2"/>
      <c r="DPS187" s="2"/>
      <c r="DPT187" s="2"/>
      <c r="DPU187" s="2"/>
      <c r="DPV187" s="2"/>
      <c r="DPW187" s="2"/>
      <c r="DPX187" s="2"/>
      <c r="DPY187" s="2"/>
      <c r="DPZ187" s="2"/>
      <c r="DQA187" s="2"/>
      <c r="DQB187" s="2"/>
      <c r="DQC187" s="2"/>
      <c r="DQD187" s="2"/>
      <c r="DQE187" s="2"/>
      <c r="DQF187" s="2"/>
      <c r="DQG187" s="2"/>
      <c r="DQH187" s="2"/>
      <c r="DQI187" s="2"/>
      <c r="DQJ187" s="2"/>
      <c r="DQK187" s="2"/>
      <c r="DQL187" s="2"/>
      <c r="DQM187" s="2"/>
      <c r="DQN187" s="2"/>
      <c r="DQO187" s="2"/>
      <c r="DQP187" s="2"/>
      <c r="DQQ187" s="2"/>
      <c r="DQR187" s="2"/>
      <c r="DQS187" s="2"/>
      <c r="DQT187" s="2"/>
      <c r="DQU187" s="2"/>
      <c r="DQV187" s="2"/>
      <c r="DQW187" s="2"/>
      <c r="DQX187" s="2"/>
      <c r="DQY187" s="2"/>
      <c r="DQZ187" s="2"/>
      <c r="DRA187" s="2"/>
      <c r="DRB187" s="2"/>
      <c r="DRC187" s="2"/>
      <c r="DRD187" s="2"/>
      <c r="DRE187" s="2"/>
      <c r="DRF187" s="2"/>
      <c r="DRG187" s="2"/>
      <c r="DRH187" s="2"/>
      <c r="DRI187" s="2"/>
      <c r="DRJ187" s="2"/>
      <c r="DRK187" s="2"/>
      <c r="DRL187" s="2"/>
      <c r="DRM187" s="2"/>
      <c r="DRN187" s="2"/>
      <c r="DRO187" s="2"/>
      <c r="DRP187" s="2"/>
      <c r="DRQ187" s="2"/>
      <c r="DRR187" s="2"/>
      <c r="DRS187" s="2"/>
      <c r="DRT187" s="2"/>
      <c r="DRU187" s="2"/>
      <c r="DRV187" s="2"/>
      <c r="DRW187" s="2"/>
      <c r="DRX187" s="2"/>
      <c r="DRY187" s="2"/>
      <c r="DRZ187" s="2"/>
      <c r="DSA187" s="2"/>
      <c r="DSB187" s="2"/>
      <c r="DSC187" s="2"/>
      <c r="DSD187" s="2"/>
      <c r="DSE187" s="2"/>
      <c r="DSF187" s="2"/>
      <c r="DSG187" s="2"/>
      <c r="DSH187" s="2"/>
      <c r="DSI187" s="2"/>
      <c r="DSJ187" s="2"/>
      <c r="DSK187" s="2"/>
      <c r="DSL187" s="2"/>
      <c r="DSM187" s="2"/>
      <c r="DSN187" s="2"/>
      <c r="DSO187" s="2"/>
      <c r="DSP187" s="2"/>
      <c r="DSQ187" s="2"/>
      <c r="DSR187" s="2"/>
      <c r="DSS187" s="2"/>
      <c r="DST187" s="2"/>
      <c r="DSU187" s="2"/>
      <c r="DSV187" s="2"/>
      <c r="DSW187" s="2"/>
      <c r="DSX187" s="2"/>
      <c r="DSY187" s="2"/>
      <c r="DSZ187" s="2"/>
      <c r="DTA187" s="2"/>
      <c r="DTB187" s="2"/>
      <c r="DTC187" s="2"/>
      <c r="DTD187" s="2"/>
      <c r="DTE187" s="2"/>
      <c r="DTF187" s="2"/>
      <c r="DTG187" s="2"/>
      <c r="DTH187" s="2"/>
      <c r="DTI187" s="2"/>
      <c r="DTJ187" s="2"/>
      <c r="DTK187" s="2"/>
      <c r="DTL187" s="2"/>
      <c r="DTM187" s="2"/>
      <c r="DTN187" s="2"/>
      <c r="DTO187" s="2"/>
      <c r="DTP187" s="2"/>
      <c r="DTQ187" s="2"/>
      <c r="DTR187" s="2"/>
      <c r="DTS187" s="2"/>
      <c r="DTT187" s="2"/>
      <c r="DTU187" s="2"/>
      <c r="DTV187" s="2"/>
      <c r="DTW187" s="2"/>
      <c r="DTX187" s="2"/>
      <c r="DTY187" s="2"/>
      <c r="DTZ187" s="2"/>
      <c r="DUA187" s="2"/>
      <c r="DUB187" s="2"/>
      <c r="DUC187" s="2"/>
      <c r="DUD187" s="2"/>
      <c r="DUE187" s="2"/>
      <c r="DUF187" s="2"/>
      <c r="DUG187" s="2"/>
      <c r="DUH187" s="2"/>
      <c r="DUI187" s="2"/>
      <c r="DUJ187" s="2"/>
      <c r="DUK187" s="2"/>
      <c r="DUL187" s="2"/>
      <c r="DUM187" s="2"/>
      <c r="DUN187" s="2"/>
      <c r="DUO187" s="2"/>
      <c r="DUP187" s="2"/>
      <c r="DUQ187" s="2"/>
      <c r="DUR187" s="2"/>
      <c r="DUS187" s="2"/>
      <c r="DUT187" s="2"/>
      <c r="DUU187" s="2"/>
      <c r="DUV187" s="2"/>
      <c r="DUW187" s="2"/>
      <c r="DUX187" s="2"/>
      <c r="DUY187" s="2"/>
      <c r="DUZ187" s="2"/>
      <c r="DVA187" s="2"/>
      <c r="DVB187" s="2"/>
      <c r="DVC187" s="2"/>
      <c r="DVD187" s="2"/>
      <c r="DVE187" s="2"/>
      <c r="DVF187" s="2"/>
      <c r="DVG187" s="2"/>
      <c r="DVH187" s="2"/>
      <c r="DVI187" s="2"/>
      <c r="DVJ187" s="2"/>
      <c r="DVK187" s="2"/>
      <c r="DVL187" s="2"/>
      <c r="DVM187" s="2"/>
      <c r="DVN187" s="2"/>
      <c r="DVO187" s="2"/>
      <c r="DVP187" s="2"/>
      <c r="DVQ187" s="2"/>
      <c r="DVR187" s="2"/>
      <c r="DVS187" s="2"/>
      <c r="DVT187" s="2"/>
      <c r="DVU187" s="2"/>
      <c r="DVV187" s="2"/>
      <c r="DVW187" s="2"/>
      <c r="DVX187" s="2"/>
      <c r="DVY187" s="2"/>
      <c r="DVZ187" s="2"/>
      <c r="DWA187" s="2"/>
      <c r="DWB187" s="2"/>
      <c r="DWC187" s="2"/>
      <c r="DWD187" s="2"/>
      <c r="DWE187" s="2"/>
      <c r="DWF187" s="2"/>
      <c r="DWG187" s="2"/>
      <c r="DWH187" s="2"/>
      <c r="DWI187" s="2"/>
      <c r="DWJ187" s="2"/>
      <c r="DWK187" s="2"/>
      <c r="DWL187" s="2"/>
      <c r="DWM187" s="2"/>
      <c r="DWN187" s="2"/>
      <c r="DWO187" s="2"/>
      <c r="DWP187" s="2"/>
      <c r="DWQ187" s="2"/>
      <c r="DWR187" s="2"/>
      <c r="DWS187" s="2"/>
      <c r="DWT187" s="2"/>
      <c r="DWU187" s="2"/>
      <c r="DWV187" s="2"/>
      <c r="DWW187" s="2"/>
      <c r="DWX187" s="2"/>
      <c r="DWY187" s="2"/>
      <c r="DWZ187" s="2"/>
      <c r="DXA187" s="2"/>
      <c r="DXB187" s="2"/>
      <c r="DXC187" s="2"/>
      <c r="DXD187" s="2"/>
      <c r="DXE187" s="2"/>
      <c r="DXF187" s="2"/>
      <c r="DXG187" s="2"/>
      <c r="DXH187" s="2"/>
      <c r="DXI187" s="2"/>
      <c r="DXJ187" s="2"/>
      <c r="DXK187" s="2"/>
      <c r="DXL187" s="2"/>
      <c r="DXM187" s="2"/>
      <c r="DXN187" s="2"/>
      <c r="DXO187" s="2"/>
      <c r="DXP187" s="2"/>
      <c r="DXQ187" s="2"/>
      <c r="DXR187" s="2"/>
      <c r="DXS187" s="2"/>
      <c r="DXT187" s="2"/>
      <c r="DXU187" s="2"/>
      <c r="DXV187" s="2"/>
      <c r="DXW187" s="2"/>
      <c r="DXX187" s="2"/>
      <c r="DXY187" s="2"/>
      <c r="DXZ187" s="2"/>
      <c r="DYA187" s="2"/>
      <c r="DYB187" s="2"/>
      <c r="DYC187" s="2"/>
      <c r="DYD187" s="2"/>
      <c r="DYE187" s="2"/>
      <c r="DYF187" s="2"/>
      <c r="DYG187" s="2"/>
      <c r="DYH187" s="2"/>
      <c r="DYI187" s="2"/>
      <c r="DYJ187" s="2"/>
      <c r="DYK187" s="2"/>
      <c r="DYL187" s="2"/>
      <c r="DYM187" s="2"/>
      <c r="DYN187" s="2"/>
      <c r="DYO187" s="2"/>
      <c r="DYP187" s="2"/>
      <c r="DYQ187" s="2"/>
      <c r="DYR187" s="2"/>
      <c r="DYS187" s="2"/>
      <c r="DYT187" s="2"/>
      <c r="DYU187" s="2"/>
      <c r="DYV187" s="2"/>
      <c r="DYW187" s="2"/>
      <c r="DYX187" s="2"/>
      <c r="DYY187" s="2"/>
      <c r="DYZ187" s="2"/>
      <c r="DZA187" s="2"/>
      <c r="DZB187" s="2"/>
      <c r="DZC187" s="2"/>
      <c r="DZD187" s="2"/>
      <c r="DZE187" s="2"/>
      <c r="DZF187" s="2"/>
      <c r="DZG187" s="2"/>
      <c r="DZH187" s="2"/>
      <c r="DZI187" s="2"/>
      <c r="DZJ187" s="2"/>
      <c r="DZK187" s="2"/>
      <c r="DZL187" s="2"/>
      <c r="DZM187" s="2"/>
      <c r="DZN187" s="2"/>
      <c r="DZO187" s="2"/>
      <c r="DZP187" s="2"/>
      <c r="DZQ187" s="2"/>
      <c r="DZR187" s="2"/>
      <c r="DZS187" s="2"/>
      <c r="DZT187" s="2"/>
      <c r="DZU187" s="2"/>
      <c r="DZV187" s="2"/>
      <c r="DZW187" s="2"/>
      <c r="DZX187" s="2"/>
      <c r="DZY187" s="2"/>
      <c r="DZZ187" s="2"/>
      <c r="EAA187" s="2"/>
      <c r="EAB187" s="2"/>
      <c r="EAC187" s="2"/>
      <c r="EAD187" s="2"/>
      <c r="EAE187" s="2"/>
      <c r="EAF187" s="2"/>
      <c r="EAG187" s="2"/>
      <c r="EAH187" s="2"/>
      <c r="EAI187" s="2"/>
      <c r="EAJ187" s="2"/>
      <c r="EAK187" s="2"/>
      <c r="EAL187" s="2"/>
      <c r="EAM187" s="2"/>
      <c r="EAN187" s="2"/>
      <c r="EAO187" s="2"/>
      <c r="EAP187" s="2"/>
      <c r="EAQ187" s="2"/>
      <c r="EAR187" s="2"/>
      <c r="EAS187" s="2"/>
      <c r="EAT187" s="2"/>
      <c r="EAU187" s="2"/>
      <c r="EAV187" s="2"/>
      <c r="EAW187" s="2"/>
      <c r="EAX187" s="2"/>
      <c r="EAY187" s="2"/>
      <c r="EAZ187" s="2"/>
      <c r="EBA187" s="2"/>
      <c r="EBB187" s="2"/>
      <c r="EBC187" s="2"/>
      <c r="EBD187" s="2"/>
      <c r="EBE187" s="2"/>
      <c r="EBF187" s="2"/>
      <c r="EBG187" s="2"/>
      <c r="EBH187" s="2"/>
      <c r="EBI187" s="2"/>
      <c r="EBJ187" s="2"/>
      <c r="EBK187" s="2"/>
      <c r="EBL187" s="2"/>
      <c r="EBM187" s="2"/>
      <c r="EBN187" s="2"/>
      <c r="EBO187" s="2"/>
      <c r="EBP187" s="2"/>
      <c r="EBQ187" s="2"/>
      <c r="EBR187" s="2"/>
      <c r="EBS187" s="2"/>
      <c r="EBT187" s="2"/>
      <c r="EBU187" s="2"/>
      <c r="EBV187" s="2"/>
      <c r="EBW187" s="2"/>
      <c r="EBX187" s="2"/>
      <c r="EBY187" s="2"/>
      <c r="EBZ187" s="2"/>
      <c r="ECA187" s="2"/>
      <c r="ECB187" s="2"/>
      <c r="ECC187" s="2"/>
      <c r="ECD187" s="2"/>
      <c r="ECE187" s="2"/>
      <c r="ECF187" s="2"/>
      <c r="ECG187" s="2"/>
      <c r="ECH187" s="2"/>
      <c r="ECI187" s="2"/>
      <c r="ECJ187" s="2"/>
      <c r="ECK187" s="2"/>
      <c r="ECL187" s="2"/>
      <c r="ECM187" s="2"/>
      <c r="ECN187" s="2"/>
      <c r="ECO187" s="2"/>
      <c r="ECP187" s="2"/>
      <c r="ECQ187" s="2"/>
      <c r="ECR187" s="2"/>
      <c r="ECS187" s="2"/>
      <c r="ECT187" s="2"/>
      <c r="ECU187" s="2"/>
      <c r="ECV187" s="2"/>
      <c r="ECW187" s="2"/>
      <c r="ECX187" s="2"/>
      <c r="ECY187" s="2"/>
      <c r="ECZ187" s="2"/>
      <c r="EDA187" s="2"/>
      <c r="EDB187" s="2"/>
      <c r="EDC187" s="2"/>
      <c r="EDD187" s="2"/>
      <c r="EDE187" s="2"/>
      <c r="EDF187" s="2"/>
      <c r="EDG187" s="2"/>
      <c r="EDH187" s="2"/>
      <c r="EDI187" s="2"/>
      <c r="EDJ187" s="2"/>
      <c r="EDK187" s="2"/>
      <c r="EDL187" s="2"/>
      <c r="EDM187" s="2"/>
      <c r="EDN187" s="2"/>
      <c r="EDO187" s="2"/>
      <c r="EDP187" s="2"/>
      <c r="EDQ187" s="2"/>
      <c r="EDR187" s="2"/>
      <c r="EDS187" s="2"/>
      <c r="EDT187" s="2"/>
      <c r="EDU187" s="2"/>
      <c r="EDV187" s="2"/>
      <c r="EDW187" s="2"/>
      <c r="EDX187" s="2"/>
      <c r="EDY187" s="2"/>
      <c r="EDZ187" s="2"/>
      <c r="EEA187" s="2"/>
      <c r="EEB187" s="2"/>
      <c r="EEC187" s="2"/>
      <c r="EED187" s="2"/>
      <c r="EEE187" s="2"/>
      <c r="EEF187" s="2"/>
      <c r="EEG187" s="2"/>
      <c r="EEH187" s="2"/>
      <c r="EEI187" s="2"/>
      <c r="EEJ187" s="2"/>
      <c r="EEK187" s="2"/>
      <c r="EEL187" s="2"/>
      <c r="EEM187" s="2"/>
      <c r="EEN187" s="2"/>
      <c r="EEO187" s="2"/>
      <c r="EEP187" s="2"/>
      <c r="EEQ187" s="2"/>
      <c r="EER187" s="2"/>
      <c r="EES187" s="2"/>
      <c r="EET187" s="2"/>
      <c r="EEU187" s="2"/>
      <c r="EEV187" s="2"/>
      <c r="EEW187" s="2"/>
      <c r="EEX187" s="2"/>
      <c r="EEY187" s="2"/>
      <c r="EEZ187" s="2"/>
      <c r="EFA187" s="2"/>
      <c r="EFB187" s="2"/>
      <c r="EFC187" s="2"/>
      <c r="EFD187" s="2"/>
      <c r="EFE187" s="2"/>
      <c r="EFF187" s="2"/>
      <c r="EFG187" s="2"/>
      <c r="EFH187" s="2"/>
      <c r="EFI187" s="2"/>
      <c r="EFJ187" s="2"/>
      <c r="EFK187" s="2"/>
      <c r="EFL187" s="2"/>
      <c r="EFM187" s="2"/>
      <c r="EFN187" s="2"/>
      <c r="EFO187" s="2"/>
      <c r="EFP187" s="2"/>
      <c r="EFQ187" s="2"/>
      <c r="EFR187" s="2"/>
      <c r="EFS187" s="2"/>
      <c r="EFT187" s="2"/>
      <c r="EFU187" s="2"/>
      <c r="EFV187" s="2"/>
      <c r="EFW187" s="2"/>
      <c r="EFX187" s="2"/>
      <c r="EFY187" s="2"/>
      <c r="EFZ187" s="2"/>
      <c r="EGA187" s="2"/>
      <c r="EGB187" s="2"/>
      <c r="EGC187" s="2"/>
      <c r="EGD187" s="2"/>
      <c r="EGE187" s="2"/>
      <c r="EGF187" s="2"/>
      <c r="EGG187" s="2"/>
      <c r="EGH187" s="2"/>
      <c r="EGI187" s="2"/>
      <c r="EGJ187" s="2"/>
      <c r="EGK187" s="2"/>
      <c r="EGL187" s="2"/>
      <c r="EGM187" s="2"/>
      <c r="EGN187" s="2"/>
      <c r="EGO187" s="2"/>
      <c r="EGP187" s="2"/>
      <c r="EGQ187" s="2"/>
      <c r="EGR187" s="2"/>
      <c r="EGS187" s="2"/>
      <c r="EGT187" s="2"/>
      <c r="EGU187" s="2"/>
      <c r="EGV187" s="2"/>
      <c r="EGW187" s="2"/>
      <c r="EGX187" s="2"/>
      <c r="EGY187" s="2"/>
      <c r="EGZ187" s="2"/>
      <c r="EHA187" s="2"/>
      <c r="EHB187" s="2"/>
      <c r="EHC187" s="2"/>
      <c r="EHD187" s="2"/>
      <c r="EHE187" s="2"/>
      <c r="EHF187" s="2"/>
      <c r="EHG187" s="2"/>
      <c r="EHH187" s="2"/>
      <c r="EHI187" s="2"/>
      <c r="EHJ187" s="2"/>
      <c r="EHK187" s="2"/>
      <c r="EHL187" s="2"/>
      <c r="EHM187" s="2"/>
      <c r="EHN187" s="2"/>
      <c r="EHO187" s="2"/>
      <c r="EHP187" s="2"/>
      <c r="EHQ187" s="2"/>
      <c r="EHR187" s="2"/>
      <c r="EHS187" s="2"/>
      <c r="EHT187" s="2"/>
      <c r="EHU187" s="2"/>
      <c r="EHV187" s="2"/>
      <c r="EHW187" s="2"/>
      <c r="EHX187" s="2"/>
      <c r="EHY187" s="2"/>
      <c r="EHZ187" s="2"/>
      <c r="EIA187" s="2"/>
      <c r="EIB187" s="2"/>
      <c r="EIC187" s="2"/>
      <c r="EID187" s="2"/>
      <c r="EIE187" s="2"/>
      <c r="EIF187" s="2"/>
      <c r="EIG187" s="2"/>
      <c r="EIH187" s="2"/>
      <c r="EII187" s="2"/>
      <c r="EIJ187" s="2"/>
      <c r="EIK187" s="2"/>
      <c r="EIL187" s="2"/>
      <c r="EIM187" s="2"/>
      <c r="EIN187" s="2"/>
      <c r="EIO187" s="2"/>
      <c r="EIP187" s="2"/>
      <c r="EIQ187" s="2"/>
      <c r="EIR187" s="2"/>
      <c r="EIS187" s="2"/>
      <c r="EIT187" s="2"/>
      <c r="EIU187" s="2"/>
      <c r="EIV187" s="2"/>
      <c r="EIW187" s="2"/>
      <c r="EIX187" s="2"/>
      <c r="EIY187" s="2"/>
      <c r="EIZ187" s="2"/>
      <c r="EJA187" s="2"/>
      <c r="EJB187" s="2"/>
      <c r="EJC187" s="2"/>
      <c r="EJD187" s="2"/>
      <c r="EJE187" s="2"/>
      <c r="EJF187" s="2"/>
      <c r="EJG187" s="2"/>
      <c r="EJH187" s="2"/>
      <c r="EJI187" s="2"/>
      <c r="EJJ187" s="2"/>
      <c r="EJK187" s="2"/>
      <c r="EJL187" s="2"/>
      <c r="EJM187" s="2"/>
      <c r="EJN187" s="2"/>
      <c r="EJO187" s="2"/>
      <c r="EJP187" s="2"/>
      <c r="EJQ187" s="2"/>
      <c r="EJR187" s="2"/>
      <c r="EJS187" s="2"/>
      <c r="EJT187" s="2"/>
      <c r="EJU187" s="2"/>
      <c r="EJV187" s="2"/>
      <c r="EJW187" s="2"/>
      <c r="EJX187" s="2"/>
      <c r="EJY187" s="2"/>
      <c r="EJZ187" s="2"/>
      <c r="EKA187" s="2"/>
      <c r="EKB187" s="2"/>
      <c r="EKC187" s="2"/>
      <c r="EKD187" s="2"/>
      <c r="EKE187" s="2"/>
      <c r="EKF187" s="2"/>
      <c r="EKG187" s="2"/>
      <c r="EKH187" s="2"/>
      <c r="EKI187" s="2"/>
      <c r="EKJ187" s="2"/>
      <c r="EKK187" s="2"/>
      <c r="EKL187" s="2"/>
      <c r="EKM187" s="2"/>
      <c r="EKN187" s="2"/>
      <c r="EKO187" s="2"/>
      <c r="EKP187" s="2"/>
      <c r="EKQ187" s="2"/>
      <c r="EKR187" s="2"/>
      <c r="EKS187" s="2"/>
      <c r="EKT187" s="2"/>
      <c r="EKU187" s="2"/>
      <c r="EKV187" s="2"/>
      <c r="EKW187" s="2"/>
      <c r="EKX187" s="2"/>
      <c r="EKY187" s="2"/>
      <c r="EKZ187" s="2"/>
      <c r="ELA187" s="2"/>
      <c r="ELB187" s="2"/>
      <c r="ELC187" s="2"/>
      <c r="ELD187" s="2"/>
      <c r="ELE187" s="2"/>
      <c r="ELF187" s="2"/>
      <c r="ELG187" s="2"/>
      <c r="ELH187" s="2"/>
      <c r="ELI187" s="2"/>
      <c r="ELJ187" s="2"/>
      <c r="ELK187" s="2"/>
      <c r="ELL187" s="2"/>
      <c r="ELM187" s="2"/>
      <c r="ELN187" s="2"/>
      <c r="ELO187" s="2"/>
      <c r="ELP187" s="2"/>
      <c r="ELQ187" s="2"/>
      <c r="ELR187" s="2"/>
      <c r="ELS187" s="2"/>
      <c r="ELT187" s="2"/>
      <c r="ELU187" s="2"/>
      <c r="ELV187" s="2"/>
      <c r="ELW187" s="2"/>
      <c r="ELX187" s="2"/>
      <c r="ELY187" s="2"/>
      <c r="ELZ187" s="2"/>
      <c r="EMA187" s="2"/>
      <c r="EMB187" s="2"/>
      <c r="EMC187" s="2"/>
      <c r="EMD187" s="2"/>
      <c r="EME187" s="2"/>
      <c r="EMF187" s="2"/>
      <c r="EMG187" s="2"/>
      <c r="EMH187" s="2"/>
      <c r="EMI187" s="2"/>
      <c r="EMJ187" s="2"/>
      <c r="EMK187" s="2"/>
      <c r="EML187" s="2"/>
      <c r="EMM187" s="2"/>
      <c r="EMN187" s="2"/>
      <c r="EMO187" s="2"/>
      <c r="EMP187" s="2"/>
      <c r="EMQ187" s="2"/>
      <c r="EMR187" s="2"/>
      <c r="EMS187" s="2"/>
      <c r="EMT187" s="2"/>
      <c r="EMU187" s="2"/>
      <c r="EMV187" s="2"/>
      <c r="EMW187" s="2"/>
      <c r="EMX187" s="2"/>
      <c r="EMY187" s="2"/>
      <c r="EMZ187" s="2"/>
      <c r="ENA187" s="2"/>
      <c r="ENB187" s="2"/>
      <c r="ENC187" s="2"/>
      <c r="END187" s="2"/>
      <c r="ENE187" s="2"/>
      <c r="ENF187" s="2"/>
      <c r="ENG187" s="2"/>
      <c r="ENH187" s="2"/>
      <c r="ENI187" s="2"/>
      <c r="ENJ187" s="2"/>
      <c r="ENK187" s="2"/>
      <c r="ENL187" s="2"/>
      <c r="ENM187" s="2"/>
      <c r="ENN187" s="2"/>
      <c r="ENO187" s="2"/>
      <c r="ENP187" s="2"/>
      <c r="ENQ187" s="2"/>
      <c r="ENR187" s="2"/>
      <c r="ENS187" s="2"/>
      <c r="ENT187" s="2"/>
      <c r="ENU187" s="2"/>
      <c r="ENV187" s="2"/>
      <c r="ENW187" s="2"/>
      <c r="ENX187" s="2"/>
      <c r="ENY187" s="2"/>
      <c r="ENZ187" s="2"/>
      <c r="EOA187" s="2"/>
      <c r="EOB187" s="2"/>
      <c r="EOC187" s="2"/>
      <c r="EOD187" s="2"/>
      <c r="EOE187" s="2"/>
      <c r="EOF187" s="2"/>
      <c r="EOG187" s="2"/>
      <c r="EOH187" s="2"/>
      <c r="EOI187" s="2"/>
      <c r="EOJ187" s="2"/>
      <c r="EOK187" s="2"/>
      <c r="EOL187" s="2"/>
      <c r="EOM187" s="2"/>
      <c r="EON187" s="2"/>
      <c r="EOO187" s="2"/>
      <c r="EOP187" s="2"/>
      <c r="EOQ187" s="2"/>
      <c r="EOR187" s="2"/>
      <c r="EOS187" s="2"/>
      <c r="EOT187" s="2"/>
      <c r="EOU187" s="2"/>
      <c r="EOV187" s="2"/>
      <c r="EOW187" s="2"/>
      <c r="EOX187" s="2"/>
      <c r="EOY187" s="2"/>
      <c r="EOZ187" s="2"/>
      <c r="EPA187" s="2"/>
      <c r="EPB187" s="2"/>
      <c r="EPC187" s="2"/>
      <c r="EPD187" s="2"/>
      <c r="EPE187" s="2"/>
      <c r="EPF187" s="2"/>
      <c r="EPG187" s="2"/>
      <c r="EPH187" s="2"/>
      <c r="EPI187" s="2"/>
      <c r="EPJ187" s="2"/>
      <c r="EPK187" s="2"/>
      <c r="EPL187" s="2"/>
      <c r="EPM187" s="2"/>
      <c r="EPN187" s="2"/>
      <c r="EPO187" s="2"/>
      <c r="EPP187" s="2"/>
      <c r="EPQ187" s="2"/>
      <c r="EPR187" s="2"/>
      <c r="EPS187" s="2"/>
      <c r="EPT187" s="2"/>
      <c r="EPU187" s="2"/>
      <c r="EPV187" s="2"/>
      <c r="EPW187" s="2"/>
      <c r="EPX187" s="2"/>
      <c r="EPY187" s="2"/>
      <c r="EPZ187" s="2"/>
      <c r="EQA187" s="2"/>
      <c r="EQB187" s="2"/>
      <c r="EQC187" s="2"/>
      <c r="EQD187" s="2"/>
      <c r="EQE187" s="2"/>
      <c r="EQF187" s="2"/>
      <c r="EQG187" s="2"/>
      <c r="EQH187" s="2"/>
      <c r="EQI187" s="2"/>
      <c r="EQJ187" s="2"/>
      <c r="EQK187" s="2"/>
      <c r="EQL187" s="2"/>
      <c r="EQM187" s="2"/>
      <c r="EQN187" s="2"/>
      <c r="EQO187" s="2"/>
      <c r="EQP187" s="2"/>
      <c r="EQQ187" s="2"/>
      <c r="EQR187" s="2"/>
      <c r="EQS187" s="2"/>
      <c r="EQT187" s="2"/>
      <c r="EQU187" s="2"/>
      <c r="EQV187" s="2"/>
      <c r="EQW187" s="2"/>
      <c r="EQX187" s="2"/>
      <c r="EQY187" s="2"/>
      <c r="EQZ187" s="2"/>
      <c r="ERA187" s="2"/>
      <c r="ERB187" s="2"/>
      <c r="ERC187" s="2"/>
      <c r="ERD187" s="2"/>
      <c r="ERE187" s="2"/>
      <c r="ERF187" s="2"/>
      <c r="ERG187" s="2"/>
      <c r="ERH187" s="2"/>
      <c r="ERI187" s="2"/>
      <c r="ERJ187" s="2"/>
      <c r="ERK187" s="2"/>
      <c r="ERL187" s="2"/>
      <c r="ERM187" s="2"/>
      <c r="ERN187" s="2"/>
      <c r="ERO187" s="2"/>
      <c r="ERP187" s="2"/>
      <c r="ERQ187" s="2"/>
      <c r="ERR187" s="2"/>
      <c r="ERS187" s="2"/>
      <c r="ERT187" s="2"/>
      <c r="ERU187" s="2"/>
      <c r="ERV187" s="2"/>
      <c r="ERW187" s="2"/>
      <c r="ERX187" s="2"/>
      <c r="ERY187" s="2"/>
      <c r="ERZ187" s="2"/>
      <c r="ESA187" s="2"/>
      <c r="ESB187" s="2"/>
      <c r="ESC187" s="2"/>
      <c r="ESD187" s="2"/>
      <c r="ESE187" s="2"/>
      <c r="ESF187" s="2"/>
      <c r="ESG187" s="2"/>
      <c r="ESH187" s="2"/>
      <c r="ESI187" s="2"/>
      <c r="ESJ187" s="2"/>
      <c r="ESK187" s="2"/>
      <c r="ESL187" s="2"/>
      <c r="ESM187" s="2"/>
      <c r="ESN187" s="2"/>
      <c r="ESO187" s="2"/>
      <c r="ESP187" s="2"/>
      <c r="ESQ187" s="2"/>
      <c r="ESR187" s="2"/>
      <c r="ESS187" s="2"/>
      <c r="EST187" s="2"/>
      <c r="ESU187" s="2"/>
      <c r="ESV187" s="2"/>
      <c r="ESW187" s="2"/>
      <c r="ESX187" s="2"/>
      <c r="ESY187" s="2"/>
      <c r="ESZ187" s="2"/>
      <c r="ETA187" s="2"/>
      <c r="ETB187" s="2"/>
      <c r="ETC187" s="2"/>
      <c r="ETD187" s="2"/>
      <c r="ETE187" s="2"/>
      <c r="ETF187" s="2"/>
      <c r="ETG187" s="2"/>
      <c r="ETH187" s="2"/>
      <c r="ETI187" s="2"/>
      <c r="ETJ187" s="2"/>
      <c r="ETK187" s="2"/>
      <c r="ETL187" s="2"/>
      <c r="ETM187" s="2"/>
      <c r="ETN187" s="2"/>
      <c r="ETO187" s="2"/>
      <c r="ETP187" s="2"/>
      <c r="ETQ187" s="2"/>
      <c r="ETR187" s="2"/>
      <c r="ETS187" s="2"/>
      <c r="ETT187" s="2"/>
      <c r="ETU187" s="2"/>
      <c r="ETV187" s="2"/>
      <c r="ETW187" s="2"/>
      <c r="ETX187" s="2"/>
      <c r="ETY187" s="2"/>
      <c r="ETZ187" s="2"/>
      <c r="EUA187" s="2"/>
      <c r="EUB187" s="2"/>
      <c r="EUC187" s="2"/>
      <c r="EUD187" s="2"/>
      <c r="EUE187" s="2"/>
      <c r="EUF187" s="2"/>
      <c r="EUG187" s="2"/>
      <c r="EUH187" s="2"/>
      <c r="EUI187" s="2"/>
      <c r="EUJ187" s="2"/>
      <c r="EUK187" s="2"/>
      <c r="EUL187" s="2"/>
      <c r="EUM187" s="2"/>
      <c r="EUN187" s="2"/>
      <c r="EUO187" s="2"/>
      <c r="EUP187" s="2"/>
      <c r="EUQ187" s="2"/>
      <c r="EUR187" s="2"/>
      <c r="EUS187" s="2"/>
      <c r="EUT187" s="2"/>
      <c r="EUU187" s="2"/>
      <c r="EUV187" s="2"/>
      <c r="EUW187" s="2"/>
      <c r="EUX187" s="2"/>
      <c r="EUY187" s="2"/>
      <c r="EUZ187" s="2"/>
      <c r="EVA187" s="2"/>
      <c r="EVB187" s="2"/>
      <c r="EVC187" s="2"/>
      <c r="EVD187" s="2"/>
      <c r="EVE187" s="2"/>
      <c r="EVF187" s="2"/>
      <c r="EVG187" s="2"/>
      <c r="EVH187" s="2"/>
      <c r="EVI187" s="2"/>
      <c r="EVJ187" s="2"/>
      <c r="EVK187" s="2"/>
      <c r="EVL187" s="2"/>
      <c r="EVM187" s="2"/>
      <c r="EVN187" s="2"/>
      <c r="EVO187" s="2"/>
      <c r="EVP187" s="2"/>
      <c r="EVQ187" s="2"/>
      <c r="EVR187" s="2"/>
      <c r="EVS187" s="2"/>
      <c r="EVT187" s="2"/>
      <c r="EVU187" s="2"/>
      <c r="EVV187" s="2"/>
      <c r="EVW187" s="2"/>
      <c r="EVX187" s="2"/>
      <c r="EVY187" s="2"/>
      <c r="EVZ187" s="2"/>
      <c r="EWA187" s="2"/>
      <c r="EWB187" s="2"/>
      <c r="EWC187" s="2"/>
      <c r="EWD187" s="2"/>
      <c r="EWE187" s="2"/>
      <c r="EWF187" s="2"/>
      <c r="EWG187" s="2"/>
      <c r="EWH187" s="2"/>
      <c r="EWI187" s="2"/>
      <c r="EWJ187" s="2"/>
      <c r="EWK187" s="2"/>
      <c r="EWL187" s="2"/>
      <c r="EWM187" s="2"/>
      <c r="EWN187" s="2"/>
      <c r="EWO187" s="2"/>
      <c r="EWP187" s="2"/>
      <c r="EWQ187" s="2"/>
      <c r="EWR187" s="2"/>
      <c r="EWS187" s="2"/>
      <c r="EWT187" s="2"/>
      <c r="EWU187" s="2"/>
      <c r="EWV187" s="2"/>
      <c r="EWW187" s="2"/>
      <c r="EWX187" s="2"/>
      <c r="EWY187" s="2"/>
      <c r="EWZ187" s="2"/>
      <c r="EXA187" s="2"/>
      <c r="EXB187" s="2"/>
      <c r="EXC187" s="2"/>
      <c r="EXD187" s="2"/>
      <c r="EXE187" s="2"/>
      <c r="EXF187" s="2"/>
      <c r="EXG187" s="2"/>
      <c r="EXH187" s="2"/>
      <c r="EXI187" s="2"/>
      <c r="EXJ187" s="2"/>
      <c r="EXK187" s="2"/>
      <c r="EXL187" s="2"/>
      <c r="EXM187" s="2"/>
      <c r="EXN187" s="2"/>
      <c r="EXO187" s="2"/>
      <c r="EXP187" s="2"/>
      <c r="EXQ187" s="2"/>
      <c r="EXR187" s="2"/>
      <c r="EXS187" s="2"/>
      <c r="EXT187" s="2"/>
      <c r="EXU187" s="2"/>
      <c r="EXV187" s="2"/>
      <c r="EXW187" s="2"/>
      <c r="EXX187" s="2"/>
      <c r="EXY187" s="2"/>
      <c r="EXZ187" s="2"/>
      <c r="EYA187" s="2"/>
      <c r="EYB187" s="2"/>
      <c r="EYC187" s="2"/>
      <c r="EYD187" s="2"/>
      <c r="EYE187" s="2"/>
      <c r="EYF187" s="2"/>
      <c r="EYG187" s="2"/>
      <c r="EYH187" s="2"/>
      <c r="EYI187" s="2"/>
      <c r="EYJ187" s="2"/>
      <c r="EYK187" s="2"/>
      <c r="EYL187" s="2"/>
      <c r="EYM187" s="2"/>
      <c r="EYN187" s="2"/>
      <c r="EYO187" s="2"/>
      <c r="EYP187" s="2"/>
      <c r="EYQ187" s="2"/>
      <c r="EYR187" s="2"/>
      <c r="EYS187" s="2"/>
      <c r="EYT187" s="2"/>
      <c r="EYU187" s="2"/>
      <c r="EYV187" s="2"/>
      <c r="EYW187" s="2"/>
      <c r="EYX187" s="2"/>
      <c r="EYY187" s="2"/>
      <c r="EYZ187" s="2"/>
      <c r="EZA187" s="2"/>
      <c r="EZB187" s="2"/>
      <c r="EZC187" s="2"/>
      <c r="EZD187" s="2"/>
      <c r="EZE187" s="2"/>
      <c r="EZF187" s="2"/>
      <c r="EZG187" s="2"/>
      <c r="EZH187" s="2"/>
      <c r="EZI187" s="2"/>
      <c r="EZJ187" s="2"/>
      <c r="EZK187" s="2"/>
      <c r="EZL187" s="2"/>
      <c r="EZM187" s="2"/>
      <c r="EZN187" s="2"/>
      <c r="EZO187" s="2"/>
      <c r="EZP187" s="2"/>
      <c r="EZQ187" s="2"/>
      <c r="EZR187" s="2"/>
      <c r="EZS187" s="2"/>
      <c r="EZT187" s="2"/>
      <c r="EZU187" s="2"/>
      <c r="EZV187" s="2"/>
      <c r="EZW187" s="2"/>
      <c r="EZX187" s="2"/>
      <c r="EZY187" s="2"/>
      <c r="EZZ187" s="2"/>
      <c r="FAA187" s="2"/>
      <c r="FAB187" s="2"/>
      <c r="FAC187" s="2"/>
      <c r="FAD187" s="2"/>
      <c r="FAE187" s="2"/>
      <c r="FAF187" s="2"/>
      <c r="FAG187" s="2"/>
      <c r="FAH187" s="2"/>
      <c r="FAI187" s="2"/>
      <c r="FAJ187" s="2"/>
      <c r="FAK187" s="2"/>
      <c r="FAL187" s="2"/>
      <c r="FAM187" s="2"/>
      <c r="FAN187" s="2"/>
      <c r="FAO187" s="2"/>
      <c r="FAP187" s="2"/>
      <c r="FAQ187" s="2"/>
      <c r="FAR187" s="2"/>
      <c r="FAS187" s="2"/>
      <c r="FAT187" s="2"/>
      <c r="FAU187" s="2"/>
      <c r="FAV187" s="2"/>
      <c r="FAW187" s="2"/>
      <c r="FAX187" s="2"/>
      <c r="FAY187" s="2"/>
      <c r="FAZ187" s="2"/>
      <c r="FBA187" s="2"/>
      <c r="FBB187" s="2"/>
      <c r="FBC187" s="2"/>
      <c r="FBD187" s="2"/>
      <c r="FBE187" s="2"/>
      <c r="FBF187" s="2"/>
      <c r="FBG187" s="2"/>
      <c r="FBH187" s="2"/>
      <c r="FBI187" s="2"/>
      <c r="FBJ187" s="2"/>
      <c r="FBK187" s="2"/>
      <c r="FBL187" s="2"/>
      <c r="FBM187" s="2"/>
      <c r="FBN187" s="2"/>
      <c r="FBO187" s="2"/>
      <c r="FBP187" s="2"/>
      <c r="FBQ187" s="2"/>
      <c r="FBR187" s="2"/>
      <c r="FBS187" s="2"/>
      <c r="FBT187" s="2"/>
      <c r="FBU187" s="2"/>
      <c r="FBV187" s="2"/>
      <c r="FBW187" s="2"/>
      <c r="FBX187" s="2"/>
      <c r="FBY187" s="2"/>
      <c r="FBZ187" s="2"/>
      <c r="FCA187" s="2"/>
      <c r="FCB187" s="2"/>
      <c r="FCC187" s="2"/>
      <c r="FCD187" s="2"/>
      <c r="FCE187" s="2"/>
      <c r="FCF187" s="2"/>
      <c r="FCG187" s="2"/>
      <c r="FCH187" s="2"/>
      <c r="FCI187" s="2"/>
      <c r="FCJ187" s="2"/>
      <c r="FCK187" s="2"/>
      <c r="FCL187" s="2"/>
      <c r="FCM187" s="2"/>
      <c r="FCN187" s="2"/>
      <c r="FCO187" s="2"/>
      <c r="FCP187" s="2"/>
      <c r="FCQ187" s="2"/>
      <c r="FCR187" s="2"/>
      <c r="FCS187" s="2"/>
      <c r="FCT187" s="2"/>
      <c r="FCU187" s="2"/>
      <c r="FCV187" s="2"/>
      <c r="FCW187" s="2"/>
      <c r="FCX187" s="2"/>
      <c r="FCY187" s="2"/>
      <c r="FCZ187" s="2"/>
      <c r="FDA187" s="2"/>
      <c r="FDB187" s="2"/>
      <c r="FDC187" s="2"/>
      <c r="FDD187" s="2"/>
      <c r="FDE187" s="2"/>
      <c r="FDF187" s="2"/>
      <c r="FDG187" s="2"/>
      <c r="FDH187" s="2"/>
      <c r="FDI187" s="2"/>
      <c r="FDJ187" s="2"/>
      <c r="FDK187" s="2"/>
      <c r="FDL187" s="2"/>
      <c r="FDM187" s="2"/>
      <c r="FDN187" s="2"/>
      <c r="FDO187" s="2"/>
      <c r="FDP187" s="2"/>
      <c r="FDQ187" s="2"/>
      <c r="FDR187" s="2"/>
      <c r="FDS187" s="2"/>
      <c r="FDT187" s="2"/>
      <c r="FDU187" s="2"/>
      <c r="FDV187" s="2"/>
      <c r="FDW187" s="2"/>
      <c r="FDX187" s="2"/>
      <c r="FDY187" s="2"/>
      <c r="FDZ187" s="2"/>
      <c r="FEA187" s="2"/>
      <c r="FEB187" s="2"/>
      <c r="FEC187" s="2"/>
      <c r="FED187" s="2"/>
      <c r="FEE187" s="2"/>
      <c r="FEF187" s="2"/>
      <c r="FEG187" s="2"/>
      <c r="FEH187" s="2"/>
      <c r="FEI187" s="2"/>
      <c r="FEJ187" s="2"/>
      <c r="FEK187" s="2"/>
      <c r="FEL187" s="2"/>
      <c r="FEM187" s="2"/>
      <c r="FEN187" s="2"/>
      <c r="FEO187" s="2"/>
      <c r="FEP187" s="2"/>
      <c r="FEQ187" s="2"/>
      <c r="FER187" s="2"/>
      <c r="FES187" s="2"/>
      <c r="FET187" s="2"/>
      <c r="FEU187" s="2"/>
      <c r="FEV187" s="2"/>
      <c r="FEW187" s="2"/>
      <c r="FEX187" s="2"/>
      <c r="FEY187" s="2"/>
      <c r="FEZ187" s="2"/>
      <c r="FFA187" s="2"/>
      <c r="FFB187" s="2"/>
      <c r="FFC187" s="2"/>
      <c r="FFD187" s="2"/>
      <c r="FFE187" s="2"/>
      <c r="FFF187" s="2"/>
      <c r="FFG187" s="2"/>
      <c r="FFH187" s="2"/>
      <c r="FFI187" s="2"/>
      <c r="FFJ187" s="2"/>
      <c r="FFK187" s="2"/>
      <c r="FFL187" s="2"/>
      <c r="FFM187" s="2"/>
      <c r="FFN187" s="2"/>
      <c r="FFO187" s="2"/>
      <c r="FFP187" s="2"/>
      <c r="FFQ187" s="2"/>
      <c r="FFR187" s="2"/>
      <c r="FFS187" s="2"/>
      <c r="FFT187" s="2"/>
      <c r="FFU187" s="2"/>
      <c r="FFV187" s="2"/>
      <c r="FFW187" s="2"/>
      <c r="FFX187" s="2"/>
      <c r="FFY187" s="2"/>
      <c r="FFZ187" s="2"/>
      <c r="FGA187" s="2"/>
      <c r="FGB187" s="2"/>
      <c r="FGC187" s="2"/>
      <c r="FGD187" s="2"/>
      <c r="FGE187" s="2"/>
      <c r="FGF187" s="2"/>
      <c r="FGG187" s="2"/>
      <c r="FGH187" s="2"/>
      <c r="FGI187" s="2"/>
      <c r="FGJ187" s="2"/>
      <c r="FGK187" s="2"/>
      <c r="FGL187" s="2"/>
      <c r="FGM187" s="2"/>
      <c r="FGN187" s="2"/>
      <c r="FGO187" s="2"/>
      <c r="FGP187" s="2"/>
      <c r="FGQ187" s="2"/>
      <c r="FGR187" s="2"/>
      <c r="FGS187" s="2"/>
      <c r="FGT187" s="2"/>
      <c r="FGU187" s="2"/>
      <c r="FGV187" s="2"/>
      <c r="FGW187" s="2"/>
      <c r="FGX187" s="2"/>
      <c r="FGY187" s="2"/>
      <c r="FGZ187" s="2"/>
      <c r="FHA187" s="2"/>
      <c r="FHB187" s="2"/>
      <c r="FHC187" s="2"/>
      <c r="FHD187" s="2"/>
      <c r="FHE187" s="2"/>
      <c r="FHF187" s="2"/>
      <c r="FHG187" s="2"/>
      <c r="FHH187" s="2"/>
      <c r="FHI187" s="2"/>
      <c r="FHJ187" s="2"/>
      <c r="FHK187" s="2"/>
      <c r="FHL187" s="2"/>
      <c r="FHM187" s="2"/>
      <c r="FHN187" s="2"/>
      <c r="FHO187" s="2"/>
      <c r="FHP187" s="2"/>
      <c r="FHQ187" s="2"/>
      <c r="FHR187" s="2"/>
      <c r="FHS187" s="2"/>
      <c r="FHT187" s="2"/>
      <c r="FHU187" s="2"/>
      <c r="FHV187" s="2"/>
      <c r="FHW187" s="2"/>
      <c r="FHX187" s="2"/>
      <c r="FHY187" s="2"/>
      <c r="FHZ187" s="2"/>
      <c r="FIA187" s="2"/>
      <c r="FIB187" s="2"/>
      <c r="FIC187" s="2"/>
      <c r="FID187" s="2"/>
      <c r="FIE187" s="2"/>
      <c r="FIF187" s="2"/>
      <c r="FIG187" s="2"/>
      <c r="FIH187" s="2"/>
      <c r="FII187" s="2"/>
      <c r="FIJ187" s="2"/>
      <c r="FIK187" s="2"/>
      <c r="FIL187" s="2"/>
      <c r="FIM187" s="2"/>
      <c r="FIN187" s="2"/>
      <c r="FIO187" s="2"/>
      <c r="FIP187" s="2"/>
      <c r="FIQ187" s="2"/>
      <c r="FIR187" s="2"/>
      <c r="FIS187" s="2"/>
      <c r="FIT187" s="2"/>
      <c r="FIU187" s="2"/>
      <c r="FIV187" s="2"/>
      <c r="FIW187" s="2"/>
      <c r="FIX187" s="2"/>
      <c r="FIY187" s="2"/>
      <c r="FIZ187" s="2"/>
      <c r="FJA187" s="2"/>
      <c r="FJB187" s="2"/>
      <c r="FJC187" s="2"/>
      <c r="FJD187" s="2"/>
      <c r="FJE187" s="2"/>
      <c r="FJF187" s="2"/>
      <c r="FJG187" s="2"/>
      <c r="FJH187" s="2"/>
      <c r="FJI187" s="2"/>
      <c r="FJJ187" s="2"/>
      <c r="FJK187" s="2"/>
      <c r="FJL187" s="2"/>
      <c r="FJM187" s="2"/>
      <c r="FJN187" s="2"/>
      <c r="FJO187" s="2"/>
      <c r="FJP187" s="2"/>
      <c r="FJQ187" s="2"/>
      <c r="FJR187" s="2"/>
      <c r="FJS187" s="2"/>
      <c r="FJT187" s="2"/>
      <c r="FJU187" s="2"/>
      <c r="FJV187" s="2"/>
      <c r="FJW187" s="2"/>
      <c r="FJX187" s="2"/>
      <c r="FJY187" s="2"/>
      <c r="FJZ187" s="2"/>
      <c r="FKA187" s="2"/>
      <c r="FKB187" s="2"/>
      <c r="FKC187" s="2"/>
      <c r="FKD187" s="2"/>
      <c r="FKE187" s="2"/>
      <c r="FKF187" s="2"/>
      <c r="FKG187" s="2"/>
      <c r="FKH187" s="2"/>
      <c r="FKI187" s="2"/>
      <c r="FKJ187" s="2"/>
      <c r="FKK187" s="2"/>
      <c r="FKL187" s="2"/>
      <c r="FKM187" s="2"/>
      <c r="FKN187" s="2"/>
      <c r="FKO187" s="2"/>
      <c r="FKP187" s="2"/>
      <c r="FKQ187" s="2"/>
      <c r="FKR187" s="2"/>
      <c r="FKS187" s="2"/>
      <c r="FKT187" s="2"/>
      <c r="FKU187" s="2"/>
      <c r="FKV187" s="2"/>
      <c r="FKW187" s="2"/>
      <c r="FKX187" s="2"/>
      <c r="FKY187" s="2"/>
      <c r="FKZ187" s="2"/>
      <c r="FLA187" s="2"/>
      <c r="FLB187" s="2"/>
      <c r="FLC187" s="2"/>
      <c r="FLD187" s="2"/>
      <c r="FLE187" s="2"/>
      <c r="FLF187" s="2"/>
      <c r="FLG187" s="2"/>
      <c r="FLH187" s="2"/>
      <c r="FLI187" s="2"/>
      <c r="FLJ187" s="2"/>
      <c r="FLK187" s="2"/>
      <c r="FLL187" s="2"/>
      <c r="FLM187" s="2"/>
      <c r="FLN187" s="2"/>
      <c r="FLO187" s="2"/>
      <c r="FLP187" s="2"/>
      <c r="FLQ187" s="2"/>
      <c r="FLR187" s="2"/>
      <c r="FLS187" s="2"/>
      <c r="FLT187" s="2"/>
      <c r="FLU187" s="2"/>
      <c r="FLV187" s="2"/>
      <c r="FLW187" s="2"/>
      <c r="FLX187" s="2"/>
      <c r="FLY187" s="2"/>
      <c r="FLZ187" s="2"/>
      <c r="FMA187" s="2"/>
      <c r="FMB187" s="2"/>
      <c r="FMC187" s="2"/>
      <c r="FMD187" s="2"/>
      <c r="FME187" s="2"/>
      <c r="FMF187" s="2"/>
      <c r="FMG187" s="2"/>
      <c r="FMH187" s="2"/>
      <c r="FMI187" s="2"/>
      <c r="FMJ187" s="2"/>
      <c r="FMK187" s="2"/>
      <c r="FML187" s="2"/>
      <c r="FMM187" s="2"/>
      <c r="FMN187" s="2"/>
      <c r="FMO187" s="2"/>
      <c r="FMP187" s="2"/>
      <c r="FMQ187" s="2"/>
      <c r="FMR187" s="2"/>
      <c r="FMS187" s="2"/>
      <c r="FMT187" s="2"/>
      <c r="FMU187" s="2"/>
      <c r="FMV187" s="2"/>
      <c r="FMW187" s="2"/>
      <c r="FMX187" s="2"/>
      <c r="FMY187" s="2"/>
      <c r="FMZ187" s="2"/>
      <c r="FNA187" s="2"/>
      <c r="FNB187" s="2"/>
      <c r="FNC187" s="2"/>
      <c r="FND187" s="2"/>
      <c r="FNE187" s="2"/>
      <c r="FNF187" s="2"/>
      <c r="FNG187" s="2"/>
      <c r="FNH187" s="2"/>
      <c r="FNI187" s="2"/>
      <c r="FNJ187" s="2"/>
      <c r="FNK187" s="2"/>
      <c r="FNL187" s="2"/>
      <c r="FNM187" s="2"/>
      <c r="FNN187" s="2"/>
      <c r="FNO187" s="2"/>
      <c r="FNP187" s="2"/>
      <c r="FNQ187" s="2"/>
      <c r="FNR187" s="2"/>
      <c r="FNS187" s="2"/>
      <c r="FNT187" s="2"/>
      <c r="FNU187" s="2"/>
      <c r="FNV187" s="2"/>
      <c r="FNW187" s="2"/>
      <c r="FNX187" s="2"/>
      <c r="FNY187" s="2"/>
      <c r="FNZ187" s="2"/>
      <c r="FOA187" s="2"/>
      <c r="FOB187" s="2"/>
      <c r="FOC187" s="2"/>
      <c r="FOD187" s="2"/>
      <c r="FOE187" s="2"/>
      <c r="FOF187" s="2"/>
      <c r="FOG187" s="2"/>
      <c r="FOH187" s="2"/>
      <c r="FOI187" s="2"/>
      <c r="FOJ187" s="2"/>
      <c r="FOK187" s="2"/>
      <c r="FOL187" s="2"/>
      <c r="FOM187" s="2"/>
      <c r="FON187" s="2"/>
      <c r="FOO187" s="2"/>
      <c r="FOP187" s="2"/>
      <c r="FOQ187" s="2"/>
      <c r="FOR187" s="2"/>
      <c r="FOS187" s="2"/>
      <c r="FOT187" s="2"/>
      <c r="FOU187" s="2"/>
      <c r="FOV187" s="2"/>
      <c r="FOW187" s="2"/>
      <c r="FOX187" s="2"/>
      <c r="FOY187" s="2"/>
      <c r="FOZ187" s="2"/>
      <c r="FPA187" s="2"/>
      <c r="FPB187" s="2"/>
      <c r="FPC187" s="2"/>
      <c r="FPD187" s="2"/>
      <c r="FPE187" s="2"/>
      <c r="FPF187" s="2"/>
      <c r="FPG187" s="2"/>
      <c r="FPH187" s="2"/>
      <c r="FPI187" s="2"/>
      <c r="FPJ187" s="2"/>
      <c r="FPK187" s="2"/>
      <c r="FPL187" s="2"/>
      <c r="FPM187" s="2"/>
      <c r="FPN187" s="2"/>
      <c r="FPO187" s="2"/>
      <c r="FPP187" s="2"/>
      <c r="FPQ187" s="2"/>
      <c r="FPR187" s="2"/>
      <c r="FPS187" s="2"/>
      <c r="FPT187" s="2"/>
      <c r="FPU187" s="2"/>
      <c r="FPV187" s="2"/>
      <c r="FPW187" s="2"/>
      <c r="FPX187" s="2"/>
      <c r="FPY187" s="2"/>
      <c r="FPZ187" s="2"/>
      <c r="FQA187" s="2"/>
      <c r="FQB187" s="2"/>
      <c r="FQC187" s="2"/>
      <c r="FQD187" s="2"/>
      <c r="FQE187" s="2"/>
      <c r="FQF187" s="2"/>
      <c r="FQG187" s="2"/>
      <c r="FQH187" s="2"/>
      <c r="FQI187" s="2"/>
      <c r="FQJ187" s="2"/>
      <c r="FQK187" s="2"/>
      <c r="FQL187" s="2"/>
      <c r="FQM187" s="2"/>
      <c r="FQN187" s="2"/>
      <c r="FQO187" s="2"/>
      <c r="FQP187" s="2"/>
      <c r="FQQ187" s="2"/>
      <c r="FQR187" s="2"/>
      <c r="FQS187" s="2"/>
      <c r="FQT187" s="2"/>
      <c r="FQU187" s="2"/>
      <c r="FQV187" s="2"/>
      <c r="FQW187" s="2"/>
      <c r="FQX187" s="2"/>
      <c r="FQY187" s="2"/>
      <c r="FQZ187" s="2"/>
      <c r="FRA187" s="2"/>
      <c r="FRB187" s="2"/>
      <c r="FRC187" s="2"/>
      <c r="FRD187" s="2"/>
      <c r="FRE187" s="2"/>
      <c r="FRF187" s="2"/>
      <c r="FRG187" s="2"/>
      <c r="FRH187" s="2"/>
      <c r="FRI187" s="2"/>
      <c r="FRJ187" s="2"/>
      <c r="FRK187" s="2"/>
      <c r="FRL187" s="2"/>
      <c r="FRM187" s="2"/>
      <c r="FRN187" s="2"/>
      <c r="FRO187" s="2"/>
      <c r="FRP187" s="2"/>
      <c r="FRQ187" s="2"/>
      <c r="FRR187" s="2"/>
      <c r="FRS187" s="2"/>
      <c r="FRT187" s="2"/>
      <c r="FRU187" s="2"/>
      <c r="FRV187" s="2"/>
      <c r="FRW187" s="2"/>
      <c r="FRX187" s="2"/>
      <c r="FRY187" s="2"/>
      <c r="FRZ187" s="2"/>
      <c r="FSA187" s="2"/>
      <c r="FSB187" s="2"/>
      <c r="FSC187" s="2"/>
      <c r="FSD187" s="2"/>
      <c r="FSE187" s="2"/>
      <c r="FSF187" s="2"/>
      <c r="FSG187" s="2"/>
      <c r="FSH187" s="2"/>
      <c r="FSI187" s="2"/>
      <c r="FSJ187" s="2"/>
      <c r="FSK187" s="2"/>
      <c r="FSL187" s="2"/>
      <c r="FSM187" s="2"/>
      <c r="FSN187" s="2"/>
      <c r="FSO187" s="2"/>
      <c r="FSP187" s="2"/>
      <c r="FSQ187" s="2"/>
      <c r="FSR187" s="2"/>
      <c r="FSS187" s="2"/>
      <c r="FST187" s="2"/>
      <c r="FSU187" s="2"/>
      <c r="FSV187" s="2"/>
      <c r="FSW187" s="2"/>
      <c r="FSX187" s="2"/>
      <c r="FSY187" s="2"/>
      <c r="FSZ187" s="2"/>
      <c r="FTA187" s="2"/>
      <c r="FTB187" s="2"/>
      <c r="FTC187" s="2"/>
      <c r="FTD187" s="2"/>
      <c r="FTE187" s="2"/>
      <c r="FTF187" s="2"/>
      <c r="FTG187" s="2"/>
      <c r="FTH187" s="2"/>
      <c r="FTI187" s="2"/>
      <c r="FTJ187" s="2"/>
      <c r="FTK187" s="2"/>
      <c r="FTL187" s="2"/>
      <c r="FTM187" s="2"/>
      <c r="FTN187" s="2"/>
      <c r="FTO187" s="2"/>
      <c r="FTP187" s="2"/>
      <c r="FTQ187" s="2"/>
      <c r="FTR187" s="2"/>
      <c r="FTS187" s="2"/>
      <c r="FTT187" s="2"/>
      <c r="FTU187" s="2"/>
      <c r="FTV187" s="2"/>
      <c r="FTW187" s="2"/>
      <c r="FTX187" s="2"/>
      <c r="FTY187" s="2"/>
      <c r="FTZ187" s="2"/>
      <c r="FUA187" s="2"/>
      <c r="FUB187" s="2"/>
      <c r="FUC187" s="2"/>
      <c r="FUD187" s="2"/>
      <c r="FUE187" s="2"/>
      <c r="FUF187" s="2"/>
      <c r="FUG187" s="2"/>
      <c r="FUH187" s="2"/>
      <c r="FUI187" s="2"/>
      <c r="FUJ187" s="2"/>
      <c r="FUK187" s="2"/>
      <c r="FUL187" s="2"/>
      <c r="FUM187" s="2"/>
      <c r="FUN187" s="2"/>
      <c r="FUO187" s="2"/>
      <c r="FUP187" s="2"/>
      <c r="FUQ187" s="2"/>
      <c r="FUR187" s="2"/>
      <c r="FUS187" s="2"/>
      <c r="FUT187" s="2"/>
      <c r="FUU187" s="2"/>
      <c r="FUV187" s="2"/>
      <c r="FUW187" s="2"/>
      <c r="FUX187" s="2"/>
      <c r="FUY187" s="2"/>
      <c r="FUZ187" s="2"/>
      <c r="FVA187" s="2"/>
      <c r="FVB187" s="2"/>
      <c r="FVC187" s="2"/>
      <c r="FVD187" s="2"/>
      <c r="FVE187" s="2"/>
      <c r="FVF187" s="2"/>
      <c r="FVG187" s="2"/>
      <c r="FVH187" s="2"/>
      <c r="FVI187" s="2"/>
      <c r="FVJ187" s="2"/>
      <c r="FVK187" s="2"/>
      <c r="FVL187" s="2"/>
      <c r="FVM187" s="2"/>
      <c r="FVN187" s="2"/>
      <c r="FVO187" s="2"/>
      <c r="FVP187" s="2"/>
      <c r="FVQ187" s="2"/>
      <c r="FVR187" s="2"/>
      <c r="FVS187" s="2"/>
      <c r="FVT187" s="2"/>
      <c r="FVU187" s="2"/>
      <c r="FVV187" s="2"/>
      <c r="FVW187" s="2"/>
      <c r="FVX187" s="2"/>
      <c r="FVY187" s="2"/>
      <c r="FVZ187" s="2"/>
      <c r="FWA187" s="2"/>
      <c r="FWB187" s="2"/>
      <c r="FWC187" s="2"/>
      <c r="FWD187" s="2"/>
      <c r="FWE187" s="2"/>
      <c r="FWF187" s="2"/>
      <c r="FWG187" s="2"/>
      <c r="FWH187" s="2"/>
      <c r="FWI187" s="2"/>
      <c r="FWJ187" s="2"/>
      <c r="FWK187" s="2"/>
      <c r="FWL187" s="2"/>
      <c r="FWM187" s="2"/>
      <c r="FWN187" s="2"/>
      <c r="FWO187" s="2"/>
      <c r="FWP187" s="2"/>
      <c r="FWQ187" s="2"/>
      <c r="FWR187" s="2"/>
      <c r="FWS187" s="2"/>
      <c r="FWT187" s="2"/>
      <c r="FWU187" s="2"/>
      <c r="FWV187" s="2"/>
      <c r="FWW187" s="2"/>
      <c r="FWX187" s="2"/>
      <c r="FWY187" s="2"/>
      <c r="FWZ187" s="2"/>
      <c r="FXA187" s="2"/>
      <c r="FXB187" s="2"/>
      <c r="FXC187" s="2"/>
      <c r="FXD187" s="2"/>
      <c r="FXE187" s="2"/>
      <c r="FXF187" s="2"/>
      <c r="FXG187" s="2"/>
      <c r="FXH187" s="2"/>
      <c r="FXI187" s="2"/>
      <c r="FXJ187" s="2"/>
      <c r="FXK187" s="2"/>
      <c r="FXL187" s="2"/>
      <c r="FXM187" s="2"/>
      <c r="FXN187" s="2"/>
      <c r="FXO187" s="2"/>
      <c r="FXP187" s="2"/>
      <c r="FXQ187" s="2"/>
      <c r="FXR187" s="2"/>
      <c r="FXS187" s="2"/>
      <c r="FXT187" s="2"/>
      <c r="FXU187" s="2"/>
      <c r="FXV187" s="2"/>
      <c r="FXW187" s="2"/>
      <c r="FXX187" s="2"/>
      <c r="FXY187" s="2"/>
      <c r="FXZ187" s="2"/>
      <c r="FYA187" s="2"/>
      <c r="FYB187" s="2"/>
      <c r="FYC187" s="2"/>
      <c r="FYD187" s="2"/>
      <c r="FYE187" s="2"/>
      <c r="FYF187" s="2"/>
      <c r="FYG187" s="2"/>
      <c r="FYH187" s="2"/>
      <c r="FYI187" s="2"/>
      <c r="FYJ187" s="2"/>
      <c r="FYK187" s="2"/>
      <c r="FYL187" s="2"/>
      <c r="FYM187" s="2"/>
      <c r="FYN187" s="2"/>
      <c r="FYO187" s="2"/>
      <c r="FYP187" s="2"/>
      <c r="FYQ187" s="2"/>
      <c r="FYR187" s="2"/>
      <c r="FYS187" s="2"/>
      <c r="FYT187" s="2"/>
      <c r="FYU187" s="2"/>
      <c r="FYV187" s="2"/>
      <c r="FYW187" s="2"/>
      <c r="FYX187" s="2"/>
      <c r="FYY187" s="2"/>
      <c r="FYZ187" s="2"/>
      <c r="FZA187" s="2"/>
      <c r="FZB187" s="2"/>
      <c r="FZC187" s="2"/>
      <c r="FZD187" s="2"/>
      <c r="FZE187" s="2"/>
      <c r="FZF187" s="2"/>
      <c r="FZG187" s="2"/>
      <c r="FZH187" s="2"/>
      <c r="FZI187" s="2"/>
      <c r="FZJ187" s="2"/>
      <c r="FZK187" s="2"/>
      <c r="FZL187" s="2"/>
      <c r="FZM187" s="2"/>
      <c r="FZN187" s="2"/>
      <c r="FZO187" s="2"/>
      <c r="FZP187" s="2"/>
      <c r="FZQ187" s="2"/>
      <c r="FZR187" s="2"/>
      <c r="FZS187" s="2"/>
      <c r="FZT187" s="2"/>
      <c r="FZU187" s="2"/>
      <c r="FZV187" s="2"/>
      <c r="FZW187" s="2"/>
      <c r="FZX187" s="2"/>
      <c r="FZY187" s="2"/>
      <c r="FZZ187" s="2"/>
      <c r="GAA187" s="2"/>
      <c r="GAB187" s="2"/>
      <c r="GAC187" s="2"/>
      <c r="GAD187" s="2"/>
      <c r="GAE187" s="2"/>
      <c r="GAF187" s="2"/>
      <c r="GAG187" s="2"/>
      <c r="GAH187" s="2"/>
      <c r="GAI187" s="2"/>
      <c r="GAJ187" s="2"/>
      <c r="GAK187" s="2"/>
      <c r="GAL187" s="2"/>
      <c r="GAM187" s="2"/>
      <c r="GAN187" s="2"/>
      <c r="GAO187" s="2"/>
      <c r="GAP187" s="2"/>
      <c r="GAQ187" s="2"/>
      <c r="GAR187" s="2"/>
      <c r="GAS187" s="2"/>
      <c r="GAT187" s="2"/>
      <c r="GAU187" s="2"/>
      <c r="GAV187" s="2"/>
      <c r="GAW187" s="2"/>
      <c r="GAX187" s="2"/>
      <c r="GAY187" s="2"/>
      <c r="GAZ187" s="2"/>
      <c r="GBA187" s="2"/>
      <c r="GBB187" s="2"/>
      <c r="GBC187" s="2"/>
      <c r="GBD187" s="2"/>
      <c r="GBE187" s="2"/>
      <c r="GBF187" s="2"/>
      <c r="GBG187" s="2"/>
      <c r="GBH187" s="2"/>
      <c r="GBI187" s="2"/>
      <c r="GBJ187" s="2"/>
      <c r="GBK187" s="2"/>
      <c r="GBL187" s="2"/>
      <c r="GBM187" s="2"/>
      <c r="GBN187" s="2"/>
      <c r="GBO187" s="2"/>
      <c r="GBP187" s="2"/>
      <c r="GBQ187" s="2"/>
      <c r="GBR187" s="2"/>
      <c r="GBS187" s="2"/>
      <c r="GBT187" s="2"/>
      <c r="GBU187" s="2"/>
      <c r="GBV187" s="2"/>
      <c r="GBW187" s="2"/>
      <c r="GBX187" s="2"/>
      <c r="GBY187" s="2"/>
      <c r="GBZ187" s="2"/>
      <c r="GCA187" s="2"/>
      <c r="GCB187" s="2"/>
      <c r="GCC187" s="2"/>
      <c r="GCD187" s="2"/>
      <c r="GCE187" s="2"/>
      <c r="GCF187" s="2"/>
      <c r="GCG187" s="2"/>
      <c r="GCH187" s="2"/>
      <c r="GCI187" s="2"/>
      <c r="GCJ187" s="2"/>
      <c r="GCK187" s="2"/>
      <c r="GCL187" s="2"/>
      <c r="GCM187" s="2"/>
      <c r="GCN187" s="2"/>
      <c r="GCO187" s="2"/>
      <c r="GCP187" s="2"/>
      <c r="GCQ187" s="2"/>
      <c r="GCR187" s="2"/>
      <c r="GCS187" s="2"/>
      <c r="GCT187" s="2"/>
      <c r="GCU187" s="2"/>
      <c r="GCV187" s="2"/>
      <c r="GCW187" s="2"/>
      <c r="GCX187" s="2"/>
      <c r="GCY187" s="2"/>
      <c r="GCZ187" s="2"/>
      <c r="GDA187" s="2"/>
      <c r="GDB187" s="2"/>
      <c r="GDC187" s="2"/>
      <c r="GDD187" s="2"/>
      <c r="GDE187" s="2"/>
      <c r="GDF187" s="2"/>
      <c r="GDG187" s="2"/>
      <c r="GDH187" s="2"/>
      <c r="GDI187" s="2"/>
      <c r="GDJ187" s="2"/>
      <c r="GDK187" s="2"/>
      <c r="GDL187" s="2"/>
      <c r="GDM187" s="2"/>
      <c r="GDN187" s="2"/>
      <c r="GDO187" s="2"/>
      <c r="GDP187" s="2"/>
      <c r="GDQ187" s="2"/>
      <c r="GDR187" s="2"/>
      <c r="GDS187" s="2"/>
      <c r="GDT187" s="2"/>
      <c r="GDU187" s="2"/>
      <c r="GDV187" s="2"/>
      <c r="GDW187" s="2"/>
      <c r="GDX187" s="2"/>
      <c r="GDY187" s="2"/>
      <c r="GDZ187" s="2"/>
      <c r="GEA187" s="2"/>
      <c r="GEB187" s="2"/>
      <c r="GEC187" s="2"/>
      <c r="GED187" s="2"/>
      <c r="GEE187" s="2"/>
      <c r="GEF187" s="2"/>
      <c r="GEG187" s="2"/>
      <c r="GEH187" s="2"/>
      <c r="GEI187" s="2"/>
      <c r="GEJ187" s="2"/>
      <c r="GEK187" s="2"/>
      <c r="GEL187" s="2"/>
      <c r="GEM187" s="2"/>
      <c r="GEN187" s="2"/>
      <c r="GEO187" s="2"/>
      <c r="GEP187" s="2"/>
      <c r="GEQ187" s="2"/>
      <c r="GER187" s="2"/>
      <c r="GES187" s="2"/>
      <c r="GET187" s="2"/>
      <c r="GEU187" s="2"/>
      <c r="GEV187" s="2"/>
      <c r="GEW187" s="2"/>
      <c r="GEX187" s="2"/>
      <c r="GEY187" s="2"/>
      <c r="GEZ187" s="2"/>
      <c r="GFA187" s="2"/>
      <c r="GFB187" s="2"/>
      <c r="GFC187" s="2"/>
      <c r="GFD187" s="2"/>
      <c r="GFE187" s="2"/>
      <c r="GFF187" s="2"/>
      <c r="GFG187" s="2"/>
      <c r="GFH187" s="2"/>
      <c r="GFI187" s="2"/>
      <c r="GFJ187" s="2"/>
      <c r="GFK187" s="2"/>
      <c r="GFL187" s="2"/>
      <c r="GFM187" s="2"/>
      <c r="GFN187" s="2"/>
      <c r="GFO187" s="2"/>
      <c r="GFP187" s="2"/>
      <c r="GFQ187" s="2"/>
      <c r="GFR187" s="2"/>
      <c r="GFS187" s="2"/>
      <c r="GFT187" s="2"/>
      <c r="GFU187" s="2"/>
      <c r="GFV187" s="2"/>
      <c r="GFW187" s="2"/>
      <c r="GFX187" s="2"/>
      <c r="GFY187" s="2"/>
      <c r="GFZ187" s="2"/>
      <c r="GGA187" s="2"/>
      <c r="GGB187" s="2"/>
      <c r="GGC187" s="2"/>
      <c r="GGD187" s="2"/>
      <c r="GGE187" s="2"/>
      <c r="GGF187" s="2"/>
      <c r="GGG187" s="2"/>
      <c r="GGH187" s="2"/>
      <c r="GGI187" s="2"/>
      <c r="GGJ187" s="2"/>
      <c r="GGK187" s="2"/>
      <c r="GGL187" s="2"/>
      <c r="GGM187" s="2"/>
      <c r="GGN187" s="2"/>
      <c r="GGO187" s="2"/>
      <c r="GGP187" s="2"/>
      <c r="GGQ187" s="2"/>
      <c r="GGR187" s="2"/>
      <c r="GGS187" s="2"/>
      <c r="GGT187" s="2"/>
      <c r="GGU187" s="2"/>
      <c r="GGV187" s="2"/>
      <c r="GGW187" s="2"/>
      <c r="GGX187" s="2"/>
      <c r="GGY187" s="2"/>
      <c r="GGZ187" s="2"/>
      <c r="GHA187" s="2"/>
      <c r="GHB187" s="2"/>
      <c r="GHC187" s="2"/>
      <c r="GHD187" s="2"/>
      <c r="GHE187" s="2"/>
      <c r="GHF187" s="2"/>
      <c r="GHG187" s="2"/>
      <c r="GHH187" s="2"/>
      <c r="GHI187" s="2"/>
      <c r="GHJ187" s="2"/>
      <c r="GHK187" s="2"/>
      <c r="GHL187" s="2"/>
      <c r="GHM187" s="2"/>
      <c r="GHN187" s="2"/>
      <c r="GHO187" s="2"/>
      <c r="GHP187" s="2"/>
      <c r="GHQ187" s="2"/>
      <c r="GHR187" s="2"/>
      <c r="GHS187" s="2"/>
      <c r="GHT187" s="2"/>
      <c r="GHU187" s="2"/>
      <c r="GHV187" s="2"/>
      <c r="GHW187" s="2"/>
      <c r="GHX187" s="2"/>
      <c r="GHY187" s="2"/>
      <c r="GHZ187" s="2"/>
      <c r="GIA187" s="2"/>
      <c r="GIB187" s="2"/>
      <c r="GIC187" s="2"/>
      <c r="GID187" s="2"/>
      <c r="GIE187" s="2"/>
      <c r="GIF187" s="2"/>
      <c r="GIG187" s="2"/>
      <c r="GIH187" s="2"/>
      <c r="GII187" s="2"/>
      <c r="GIJ187" s="2"/>
      <c r="GIK187" s="2"/>
      <c r="GIL187" s="2"/>
      <c r="GIM187" s="2"/>
      <c r="GIN187" s="2"/>
      <c r="GIO187" s="2"/>
      <c r="GIP187" s="2"/>
      <c r="GIQ187" s="2"/>
      <c r="GIR187" s="2"/>
      <c r="GIS187" s="2"/>
      <c r="GIT187" s="2"/>
      <c r="GIU187" s="2"/>
      <c r="GIV187" s="2"/>
      <c r="GIW187" s="2"/>
      <c r="GIX187" s="2"/>
      <c r="GIY187" s="2"/>
      <c r="GIZ187" s="2"/>
      <c r="GJA187" s="2"/>
      <c r="GJB187" s="2"/>
      <c r="GJC187" s="2"/>
      <c r="GJD187" s="2"/>
      <c r="GJE187" s="2"/>
      <c r="GJF187" s="2"/>
      <c r="GJG187" s="2"/>
      <c r="GJH187" s="2"/>
      <c r="GJI187" s="2"/>
      <c r="GJJ187" s="2"/>
      <c r="GJK187" s="2"/>
      <c r="GJL187" s="2"/>
      <c r="GJM187" s="2"/>
      <c r="GJN187" s="2"/>
      <c r="GJO187" s="2"/>
      <c r="GJP187" s="2"/>
      <c r="GJQ187" s="2"/>
      <c r="GJR187" s="2"/>
      <c r="GJS187" s="2"/>
      <c r="GJT187" s="2"/>
      <c r="GJU187" s="2"/>
      <c r="GJV187" s="2"/>
      <c r="GJW187" s="2"/>
      <c r="GJX187" s="2"/>
      <c r="GJY187" s="2"/>
      <c r="GJZ187" s="2"/>
      <c r="GKA187" s="2"/>
      <c r="GKB187" s="2"/>
      <c r="GKC187" s="2"/>
      <c r="GKD187" s="2"/>
      <c r="GKE187" s="2"/>
      <c r="GKF187" s="2"/>
      <c r="GKG187" s="2"/>
      <c r="GKH187" s="2"/>
      <c r="GKI187" s="2"/>
      <c r="GKJ187" s="2"/>
      <c r="GKK187" s="2"/>
      <c r="GKL187" s="2"/>
      <c r="GKM187" s="2"/>
      <c r="GKN187" s="2"/>
      <c r="GKO187" s="2"/>
      <c r="GKP187" s="2"/>
      <c r="GKQ187" s="2"/>
      <c r="GKR187" s="2"/>
      <c r="GKS187" s="2"/>
      <c r="GKT187" s="2"/>
      <c r="GKU187" s="2"/>
      <c r="GKV187" s="2"/>
      <c r="GKW187" s="2"/>
      <c r="GKX187" s="2"/>
      <c r="GKY187" s="2"/>
      <c r="GKZ187" s="2"/>
      <c r="GLA187" s="2"/>
      <c r="GLB187" s="2"/>
      <c r="GLC187" s="2"/>
      <c r="GLD187" s="2"/>
      <c r="GLE187" s="2"/>
      <c r="GLF187" s="2"/>
      <c r="GLG187" s="2"/>
      <c r="GLH187" s="2"/>
      <c r="GLI187" s="2"/>
      <c r="GLJ187" s="2"/>
      <c r="GLK187" s="2"/>
      <c r="GLL187" s="2"/>
      <c r="GLM187" s="2"/>
      <c r="GLN187" s="2"/>
      <c r="GLO187" s="2"/>
      <c r="GLP187" s="2"/>
      <c r="GLQ187" s="2"/>
      <c r="GLR187" s="2"/>
      <c r="GLS187" s="2"/>
      <c r="GLT187" s="2"/>
      <c r="GLU187" s="2"/>
      <c r="GLV187" s="2"/>
      <c r="GLW187" s="2"/>
      <c r="GLX187" s="2"/>
      <c r="GLY187" s="2"/>
      <c r="GLZ187" s="2"/>
      <c r="GMA187" s="2"/>
      <c r="GMB187" s="2"/>
      <c r="GMC187" s="2"/>
      <c r="GMD187" s="2"/>
      <c r="GME187" s="2"/>
      <c r="GMF187" s="2"/>
      <c r="GMG187" s="2"/>
      <c r="GMH187" s="2"/>
      <c r="GMI187" s="2"/>
      <c r="GMJ187" s="2"/>
      <c r="GMK187" s="2"/>
      <c r="GML187" s="2"/>
      <c r="GMM187" s="2"/>
      <c r="GMN187" s="2"/>
      <c r="GMO187" s="2"/>
      <c r="GMP187" s="2"/>
      <c r="GMQ187" s="2"/>
      <c r="GMR187" s="2"/>
      <c r="GMS187" s="2"/>
      <c r="GMT187" s="2"/>
      <c r="GMU187" s="2"/>
      <c r="GMV187" s="2"/>
      <c r="GMW187" s="2"/>
      <c r="GMX187" s="2"/>
      <c r="GMY187" s="2"/>
      <c r="GMZ187" s="2"/>
      <c r="GNA187" s="2"/>
      <c r="GNB187" s="2"/>
      <c r="GNC187" s="2"/>
      <c r="GND187" s="2"/>
      <c r="GNE187" s="2"/>
      <c r="GNF187" s="2"/>
      <c r="GNG187" s="2"/>
      <c r="GNH187" s="2"/>
      <c r="GNI187" s="2"/>
      <c r="GNJ187" s="2"/>
      <c r="GNK187" s="2"/>
      <c r="GNL187" s="2"/>
      <c r="GNM187" s="2"/>
      <c r="GNN187" s="2"/>
      <c r="GNO187" s="2"/>
      <c r="GNP187" s="2"/>
      <c r="GNQ187" s="2"/>
      <c r="GNR187" s="2"/>
      <c r="GNS187" s="2"/>
      <c r="GNT187" s="2"/>
      <c r="GNU187" s="2"/>
      <c r="GNV187" s="2"/>
      <c r="GNW187" s="2"/>
      <c r="GNX187" s="2"/>
      <c r="GNY187" s="2"/>
      <c r="GNZ187" s="2"/>
      <c r="GOA187" s="2"/>
      <c r="GOB187" s="2"/>
      <c r="GOC187" s="2"/>
      <c r="GOD187" s="2"/>
      <c r="GOE187" s="2"/>
      <c r="GOF187" s="2"/>
      <c r="GOG187" s="2"/>
      <c r="GOH187" s="2"/>
      <c r="GOI187" s="2"/>
      <c r="GOJ187" s="2"/>
      <c r="GOK187" s="2"/>
      <c r="GOL187" s="2"/>
      <c r="GOM187" s="2"/>
      <c r="GON187" s="2"/>
      <c r="GOO187" s="2"/>
      <c r="GOP187" s="2"/>
      <c r="GOQ187" s="2"/>
      <c r="GOR187" s="2"/>
      <c r="GOS187" s="2"/>
      <c r="GOT187" s="2"/>
      <c r="GOU187" s="2"/>
      <c r="GOV187" s="2"/>
      <c r="GOW187" s="2"/>
      <c r="GOX187" s="2"/>
      <c r="GOY187" s="2"/>
      <c r="GOZ187" s="2"/>
      <c r="GPA187" s="2"/>
      <c r="GPB187" s="2"/>
      <c r="GPC187" s="2"/>
      <c r="GPD187" s="2"/>
      <c r="GPE187" s="2"/>
      <c r="GPF187" s="2"/>
      <c r="GPG187" s="2"/>
      <c r="GPH187" s="2"/>
      <c r="GPI187" s="2"/>
      <c r="GPJ187" s="2"/>
      <c r="GPK187" s="2"/>
      <c r="GPL187" s="2"/>
      <c r="GPM187" s="2"/>
      <c r="GPN187" s="2"/>
      <c r="GPO187" s="2"/>
      <c r="GPP187" s="2"/>
      <c r="GPQ187" s="2"/>
      <c r="GPR187" s="2"/>
      <c r="GPS187" s="2"/>
      <c r="GPT187" s="2"/>
      <c r="GPU187" s="2"/>
      <c r="GPV187" s="2"/>
      <c r="GPW187" s="2"/>
      <c r="GPX187" s="2"/>
      <c r="GPY187" s="2"/>
      <c r="GPZ187" s="2"/>
      <c r="GQA187" s="2"/>
      <c r="GQB187" s="2"/>
      <c r="GQC187" s="2"/>
      <c r="GQD187" s="2"/>
      <c r="GQE187" s="2"/>
      <c r="GQF187" s="2"/>
      <c r="GQG187" s="2"/>
      <c r="GQH187" s="2"/>
      <c r="GQI187" s="2"/>
      <c r="GQJ187" s="2"/>
      <c r="GQK187" s="2"/>
      <c r="GQL187" s="2"/>
      <c r="GQM187" s="2"/>
      <c r="GQN187" s="2"/>
      <c r="GQO187" s="2"/>
      <c r="GQP187" s="2"/>
      <c r="GQQ187" s="2"/>
      <c r="GQR187" s="2"/>
      <c r="GQS187" s="2"/>
      <c r="GQT187" s="2"/>
      <c r="GQU187" s="2"/>
      <c r="GQV187" s="2"/>
      <c r="GQW187" s="2"/>
      <c r="GQX187" s="2"/>
      <c r="GQY187" s="2"/>
      <c r="GQZ187" s="2"/>
      <c r="GRA187" s="2"/>
      <c r="GRB187" s="2"/>
      <c r="GRC187" s="2"/>
      <c r="GRD187" s="2"/>
      <c r="GRE187" s="2"/>
      <c r="GRF187" s="2"/>
      <c r="GRG187" s="2"/>
      <c r="GRH187" s="2"/>
      <c r="GRI187" s="2"/>
      <c r="GRJ187" s="2"/>
      <c r="GRK187" s="2"/>
      <c r="GRL187" s="2"/>
      <c r="GRM187" s="2"/>
      <c r="GRN187" s="2"/>
      <c r="GRO187" s="2"/>
      <c r="GRP187" s="2"/>
      <c r="GRQ187" s="2"/>
      <c r="GRR187" s="2"/>
      <c r="GRS187" s="2"/>
      <c r="GRT187" s="2"/>
      <c r="GRU187" s="2"/>
      <c r="GRV187" s="2"/>
      <c r="GRW187" s="2"/>
      <c r="GRX187" s="2"/>
      <c r="GRY187" s="2"/>
      <c r="GRZ187" s="2"/>
      <c r="GSA187" s="2"/>
      <c r="GSB187" s="2"/>
      <c r="GSC187" s="2"/>
      <c r="GSD187" s="2"/>
      <c r="GSE187" s="2"/>
      <c r="GSF187" s="2"/>
      <c r="GSG187" s="2"/>
      <c r="GSH187" s="2"/>
      <c r="GSI187" s="2"/>
      <c r="GSJ187" s="2"/>
      <c r="GSK187" s="2"/>
      <c r="GSL187" s="2"/>
      <c r="GSM187" s="2"/>
      <c r="GSN187" s="2"/>
      <c r="GSO187" s="2"/>
      <c r="GSP187" s="2"/>
      <c r="GSQ187" s="2"/>
      <c r="GSR187" s="2"/>
      <c r="GSS187" s="2"/>
      <c r="GST187" s="2"/>
      <c r="GSU187" s="2"/>
      <c r="GSV187" s="2"/>
      <c r="GSW187" s="2"/>
      <c r="GSX187" s="2"/>
      <c r="GSY187" s="2"/>
      <c r="GSZ187" s="2"/>
      <c r="GTA187" s="2"/>
      <c r="GTB187" s="2"/>
      <c r="GTC187" s="2"/>
      <c r="GTD187" s="2"/>
      <c r="GTE187" s="2"/>
      <c r="GTF187" s="2"/>
      <c r="GTG187" s="2"/>
      <c r="GTH187" s="2"/>
      <c r="GTI187" s="2"/>
      <c r="GTJ187" s="2"/>
      <c r="GTK187" s="2"/>
      <c r="GTL187" s="2"/>
      <c r="GTM187" s="2"/>
      <c r="GTN187" s="2"/>
      <c r="GTO187" s="2"/>
      <c r="GTP187" s="2"/>
      <c r="GTQ187" s="2"/>
      <c r="GTR187" s="2"/>
      <c r="GTS187" s="2"/>
      <c r="GTT187" s="2"/>
      <c r="GTU187" s="2"/>
      <c r="GTV187" s="2"/>
      <c r="GTW187" s="2"/>
      <c r="GTX187" s="2"/>
      <c r="GTY187" s="2"/>
      <c r="GTZ187" s="2"/>
      <c r="GUA187" s="2"/>
      <c r="GUB187" s="2"/>
      <c r="GUC187" s="2"/>
      <c r="GUD187" s="2"/>
      <c r="GUE187" s="2"/>
      <c r="GUF187" s="2"/>
      <c r="GUG187" s="2"/>
      <c r="GUH187" s="2"/>
      <c r="GUI187" s="2"/>
      <c r="GUJ187" s="2"/>
      <c r="GUK187" s="2"/>
      <c r="GUL187" s="2"/>
      <c r="GUM187" s="2"/>
      <c r="GUN187" s="2"/>
      <c r="GUO187" s="2"/>
      <c r="GUP187" s="2"/>
      <c r="GUQ187" s="2"/>
      <c r="GUR187" s="2"/>
      <c r="GUS187" s="2"/>
      <c r="GUT187" s="2"/>
      <c r="GUU187" s="2"/>
      <c r="GUV187" s="2"/>
      <c r="GUW187" s="2"/>
      <c r="GUX187" s="2"/>
      <c r="GUY187" s="2"/>
      <c r="GUZ187" s="2"/>
      <c r="GVA187" s="2"/>
      <c r="GVB187" s="2"/>
      <c r="GVC187" s="2"/>
      <c r="GVD187" s="2"/>
      <c r="GVE187" s="2"/>
      <c r="GVF187" s="2"/>
      <c r="GVG187" s="2"/>
      <c r="GVH187" s="2"/>
      <c r="GVI187" s="2"/>
      <c r="GVJ187" s="2"/>
      <c r="GVK187" s="2"/>
      <c r="GVL187" s="2"/>
      <c r="GVM187" s="2"/>
      <c r="GVN187" s="2"/>
      <c r="GVO187" s="2"/>
      <c r="GVP187" s="2"/>
      <c r="GVQ187" s="2"/>
      <c r="GVR187" s="2"/>
      <c r="GVS187" s="2"/>
      <c r="GVT187" s="2"/>
      <c r="GVU187" s="2"/>
      <c r="GVV187" s="2"/>
      <c r="GVW187" s="2"/>
      <c r="GVX187" s="2"/>
      <c r="GVY187" s="2"/>
      <c r="GVZ187" s="2"/>
      <c r="GWA187" s="2"/>
      <c r="GWB187" s="2"/>
      <c r="GWC187" s="2"/>
      <c r="GWD187" s="2"/>
      <c r="GWE187" s="2"/>
      <c r="GWF187" s="2"/>
      <c r="GWG187" s="2"/>
      <c r="GWH187" s="2"/>
      <c r="GWI187" s="2"/>
      <c r="GWJ187" s="2"/>
      <c r="GWK187" s="2"/>
      <c r="GWL187" s="2"/>
      <c r="GWM187" s="2"/>
      <c r="GWN187" s="2"/>
      <c r="GWO187" s="2"/>
      <c r="GWP187" s="2"/>
      <c r="GWQ187" s="2"/>
      <c r="GWR187" s="2"/>
      <c r="GWS187" s="2"/>
      <c r="GWT187" s="2"/>
      <c r="GWU187" s="2"/>
      <c r="GWV187" s="2"/>
      <c r="GWW187" s="2"/>
      <c r="GWX187" s="2"/>
      <c r="GWY187" s="2"/>
      <c r="GWZ187" s="2"/>
      <c r="GXA187" s="2"/>
      <c r="GXB187" s="2"/>
      <c r="GXC187" s="2"/>
      <c r="GXD187" s="2"/>
      <c r="GXE187" s="2"/>
      <c r="GXF187" s="2"/>
      <c r="GXG187" s="2"/>
      <c r="GXH187" s="2"/>
      <c r="GXI187" s="2"/>
      <c r="GXJ187" s="2"/>
      <c r="GXK187" s="2"/>
      <c r="GXL187" s="2"/>
      <c r="GXM187" s="2"/>
      <c r="GXN187" s="2"/>
      <c r="GXO187" s="2"/>
      <c r="GXP187" s="2"/>
      <c r="GXQ187" s="2"/>
      <c r="GXR187" s="2"/>
      <c r="GXS187" s="2"/>
      <c r="GXT187" s="2"/>
      <c r="GXU187" s="2"/>
      <c r="GXV187" s="2"/>
      <c r="GXW187" s="2"/>
      <c r="GXX187" s="2"/>
      <c r="GXY187" s="2"/>
      <c r="GXZ187" s="2"/>
      <c r="GYA187" s="2"/>
      <c r="GYB187" s="2"/>
      <c r="GYC187" s="2"/>
      <c r="GYD187" s="2"/>
      <c r="GYE187" s="2"/>
      <c r="GYF187" s="2"/>
      <c r="GYG187" s="2"/>
      <c r="GYH187" s="2"/>
      <c r="GYI187" s="2"/>
      <c r="GYJ187" s="2"/>
      <c r="GYK187" s="2"/>
      <c r="GYL187" s="2"/>
      <c r="GYM187" s="2"/>
      <c r="GYN187" s="2"/>
      <c r="GYO187" s="2"/>
      <c r="GYP187" s="2"/>
      <c r="GYQ187" s="2"/>
      <c r="GYR187" s="2"/>
      <c r="GYS187" s="2"/>
      <c r="GYT187" s="2"/>
      <c r="GYU187" s="2"/>
      <c r="GYV187" s="2"/>
      <c r="GYW187" s="2"/>
      <c r="GYX187" s="2"/>
      <c r="GYY187" s="2"/>
      <c r="GYZ187" s="2"/>
      <c r="GZA187" s="2"/>
      <c r="GZB187" s="2"/>
      <c r="GZC187" s="2"/>
      <c r="GZD187" s="2"/>
      <c r="GZE187" s="2"/>
      <c r="GZF187" s="2"/>
      <c r="GZG187" s="2"/>
      <c r="GZH187" s="2"/>
      <c r="GZI187" s="2"/>
      <c r="GZJ187" s="2"/>
      <c r="GZK187" s="2"/>
      <c r="GZL187" s="2"/>
      <c r="GZM187" s="2"/>
      <c r="GZN187" s="2"/>
      <c r="GZO187" s="2"/>
      <c r="GZP187" s="2"/>
      <c r="GZQ187" s="2"/>
      <c r="GZR187" s="2"/>
      <c r="GZS187" s="2"/>
      <c r="GZT187" s="2"/>
      <c r="GZU187" s="2"/>
      <c r="GZV187" s="2"/>
      <c r="GZW187" s="2"/>
      <c r="GZX187" s="2"/>
      <c r="GZY187" s="2"/>
      <c r="GZZ187" s="2"/>
      <c r="HAA187" s="2"/>
      <c r="HAB187" s="2"/>
      <c r="HAC187" s="2"/>
      <c r="HAD187" s="2"/>
      <c r="HAE187" s="2"/>
      <c r="HAF187" s="2"/>
      <c r="HAG187" s="2"/>
      <c r="HAH187" s="2"/>
      <c r="HAI187" s="2"/>
      <c r="HAJ187" s="2"/>
      <c r="HAK187" s="2"/>
      <c r="HAL187" s="2"/>
      <c r="HAM187" s="2"/>
      <c r="HAN187" s="2"/>
      <c r="HAO187" s="2"/>
      <c r="HAP187" s="2"/>
      <c r="HAQ187" s="2"/>
      <c r="HAR187" s="2"/>
      <c r="HAS187" s="2"/>
      <c r="HAT187" s="2"/>
      <c r="HAU187" s="2"/>
      <c r="HAV187" s="2"/>
      <c r="HAW187" s="2"/>
      <c r="HAX187" s="2"/>
      <c r="HAY187" s="2"/>
      <c r="HAZ187" s="2"/>
      <c r="HBA187" s="2"/>
      <c r="HBB187" s="2"/>
      <c r="HBC187" s="2"/>
      <c r="HBD187" s="2"/>
      <c r="HBE187" s="2"/>
      <c r="HBF187" s="2"/>
      <c r="HBG187" s="2"/>
      <c r="HBH187" s="2"/>
      <c r="HBI187" s="2"/>
      <c r="HBJ187" s="2"/>
      <c r="HBK187" s="2"/>
      <c r="HBL187" s="2"/>
      <c r="HBM187" s="2"/>
      <c r="HBN187" s="2"/>
      <c r="HBO187" s="2"/>
      <c r="HBP187" s="2"/>
      <c r="HBQ187" s="2"/>
      <c r="HBR187" s="2"/>
      <c r="HBS187" s="2"/>
      <c r="HBT187" s="2"/>
      <c r="HBU187" s="2"/>
      <c r="HBV187" s="2"/>
      <c r="HBW187" s="2"/>
      <c r="HBX187" s="2"/>
      <c r="HBY187" s="2"/>
      <c r="HBZ187" s="2"/>
      <c r="HCA187" s="2"/>
      <c r="HCB187" s="2"/>
      <c r="HCC187" s="2"/>
      <c r="HCD187" s="2"/>
      <c r="HCE187" s="2"/>
      <c r="HCF187" s="2"/>
      <c r="HCG187" s="2"/>
      <c r="HCH187" s="2"/>
      <c r="HCI187" s="2"/>
      <c r="HCJ187" s="2"/>
      <c r="HCK187" s="2"/>
      <c r="HCL187" s="2"/>
      <c r="HCM187" s="2"/>
      <c r="HCN187" s="2"/>
      <c r="HCO187" s="2"/>
      <c r="HCP187" s="2"/>
      <c r="HCQ187" s="2"/>
      <c r="HCR187" s="2"/>
      <c r="HCS187" s="2"/>
      <c r="HCT187" s="2"/>
      <c r="HCU187" s="2"/>
      <c r="HCV187" s="2"/>
      <c r="HCW187" s="2"/>
      <c r="HCX187" s="2"/>
      <c r="HCY187" s="2"/>
      <c r="HCZ187" s="2"/>
      <c r="HDA187" s="2"/>
      <c r="HDB187" s="2"/>
      <c r="HDC187" s="2"/>
      <c r="HDD187" s="2"/>
      <c r="HDE187" s="2"/>
      <c r="HDF187" s="2"/>
      <c r="HDG187" s="2"/>
      <c r="HDH187" s="2"/>
      <c r="HDI187" s="2"/>
      <c r="HDJ187" s="2"/>
      <c r="HDK187" s="2"/>
      <c r="HDL187" s="2"/>
      <c r="HDM187" s="2"/>
      <c r="HDN187" s="2"/>
      <c r="HDO187" s="2"/>
      <c r="HDP187" s="2"/>
      <c r="HDQ187" s="2"/>
      <c r="HDR187" s="2"/>
      <c r="HDS187" s="2"/>
      <c r="HDT187" s="2"/>
      <c r="HDU187" s="2"/>
      <c r="HDV187" s="2"/>
      <c r="HDW187" s="2"/>
      <c r="HDX187" s="2"/>
      <c r="HDY187" s="2"/>
      <c r="HDZ187" s="2"/>
      <c r="HEA187" s="2"/>
      <c r="HEB187" s="2"/>
      <c r="HEC187" s="2"/>
      <c r="HED187" s="2"/>
      <c r="HEE187" s="2"/>
      <c r="HEF187" s="2"/>
      <c r="HEG187" s="2"/>
      <c r="HEH187" s="2"/>
      <c r="HEI187" s="2"/>
      <c r="HEJ187" s="2"/>
      <c r="HEK187" s="2"/>
      <c r="HEL187" s="2"/>
      <c r="HEM187" s="2"/>
      <c r="HEN187" s="2"/>
      <c r="HEO187" s="2"/>
      <c r="HEP187" s="2"/>
      <c r="HEQ187" s="2"/>
      <c r="HER187" s="2"/>
      <c r="HES187" s="2"/>
      <c r="HET187" s="2"/>
      <c r="HEU187" s="2"/>
      <c r="HEV187" s="2"/>
      <c r="HEW187" s="2"/>
      <c r="HEX187" s="2"/>
      <c r="HEY187" s="2"/>
      <c r="HEZ187" s="2"/>
      <c r="HFA187" s="2"/>
      <c r="HFB187" s="2"/>
      <c r="HFC187" s="2"/>
      <c r="HFD187" s="2"/>
      <c r="HFE187" s="2"/>
      <c r="HFF187" s="2"/>
      <c r="HFG187" s="2"/>
      <c r="HFH187" s="2"/>
      <c r="HFI187" s="2"/>
      <c r="HFJ187" s="2"/>
      <c r="HFK187" s="2"/>
      <c r="HFL187" s="2"/>
      <c r="HFM187" s="2"/>
      <c r="HFN187" s="2"/>
      <c r="HFO187" s="2"/>
      <c r="HFP187" s="2"/>
      <c r="HFQ187" s="2"/>
      <c r="HFR187" s="2"/>
      <c r="HFS187" s="2"/>
      <c r="HFT187" s="2"/>
      <c r="HFU187" s="2"/>
      <c r="HFV187" s="2"/>
      <c r="HFW187" s="2"/>
      <c r="HFX187" s="2"/>
      <c r="HFY187" s="2"/>
      <c r="HFZ187" s="2"/>
      <c r="HGA187" s="2"/>
      <c r="HGB187" s="2"/>
      <c r="HGC187" s="2"/>
      <c r="HGD187" s="2"/>
      <c r="HGE187" s="2"/>
      <c r="HGF187" s="2"/>
      <c r="HGG187" s="2"/>
      <c r="HGH187" s="2"/>
      <c r="HGI187" s="2"/>
      <c r="HGJ187" s="2"/>
      <c r="HGK187" s="2"/>
      <c r="HGL187" s="2"/>
      <c r="HGM187" s="2"/>
      <c r="HGN187" s="2"/>
      <c r="HGO187" s="2"/>
      <c r="HGP187" s="2"/>
      <c r="HGQ187" s="2"/>
      <c r="HGR187" s="2"/>
      <c r="HGS187" s="2"/>
      <c r="HGT187" s="2"/>
      <c r="HGU187" s="2"/>
      <c r="HGV187" s="2"/>
      <c r="HGW187" s="2"/>
      <c r="HGX187" s="2"/>
      <c r="HGY187" s="2"/>
      <c r="HGZ187" s="2"/>
      <c r="HHA187" s="2"/>
      <c r="HHB187" s="2"/>
      <c r="HHC187" s="2"/>
      <c r="HHD187" s="2"/>
      <c r="HHE187" s="2"/>
      <c r="HHF187" s="2"/>
      <c r="HHG187" s="2"/>
      <c r="HHH187" s="2"/>
      <c r="HHI187" s="2"/>
      <c r="HHJ187" s="2"/>
      <c r="HHK187" s="2"/>
      <c r="HHL187" s="2"/>
      <c r="HHM187" s="2"/>
      <c r="HHN187" s="2"/>
      <c r="HHO187" s="2"/>
      <c r="HHP187" s="2"/>
      <c r="HHQ187" s="2"/>
      <c r="HHR187" s="2"/>
      <c r="HHS187" s="2"/>
      <c r="HHT187" s="2"/>
      <c r="HHU187" s="2"/>
      <c r="HHV187" s="2"/>
      <c r="HHW187" s="2"/>
      <c r="HHX187" s="2"/>
      <c r="HHY187" s="2"/>
      <c r="HHZ187" s="2"/>
      <c r="HIA187" s="2"/>
      <c r="HIB187" s="2"/>
      <c r="HIC187" s="2"/>
      <c r="HID187" s="2"/>
      <c r="HIE187" s="2"/>
      <c r="HIF187" s="2"/>
      <c r="HIG187" s="2"/>
      <c r="HIH187" s="2"/>
      <c r="HII187" s="2"/>
      <c r="HIJ187" s="2"/>
      <c r="HIK187" s="2"/>
      <c r="HIL187" s="2"/>
      <c r="HIM187" s="2"/>
      <c r="HIN187" s="2"/>
      <c r="HIO187" s="2"/>
      <c r="HIP187" s="2"/>
      <c r="HIQ187" s="2"/>
      <c r="HIR187" s="2"/>
      <c r="HIS187" s="2"/>
      <c r="HIT187" s="2"/>
      <c r="HIU187" s="2"/>
      <c r="HIV187" s="2"/>
      <c r="HIW187" s="2"/>
      <c r="HIX187" s="2"/>
      <c r="HIY187" s="2"/>
      <c r="HIZ187" s="2"/>
      <c r="HJA187" s="2"/>
      <c r="HJB187" s="2"/>
      <c r="HJC187" s="2"/>
      <c r="HJD187" s="2"/>
      <c r="HJE187" s="2"/>
      <c r="HJF187" s="2"/>
      <c r="HJG187" s="2"/>
      <c r="HJH187" s="2"/>
      <c r="HJI187" s="2"/>
      <c r="HJJ187" s="2"/>
      <c r="HJK187" s="2"/>
      <c r="HJL187" s="2"/>
      <c r="HJM187" s="2"/>
      <c r="HJN187" s="2"/>
      <c r="HJO187" s="2"/>
      <c r="HJP187" s="2"/>
      <c r="HJQ187" s="2"/>
      <c r="HJR187" s="2"/>
      <c r="HJS187" s="2"/>
      <c r="HJT187" s="2"/>
      <c r="HJU187" s="2"/>
      <c r="HJV187" s="2"/>
      <c r="HJW187" s="2"/>
      <c r="HJX187" s="2"/>
      <c r="HJY187" s="2"/>
      <c r="HJZ187" s="2"/>
      <c r="HKA187" s="2"/>
      <c r="HKB187" s="2"/>
      <c r="HKC187" s="2"/>
      <c r="HKD187" s="2"/>
      <c r="HKE187" s="2"/>
      <c r="HKF187" s="2"/>
      <c r="HKG187" s="2"/>
      <c r="HKH187" s="2"/>
      <c r="HKI187" s="2"/>
      <c r="HKJ187" s="2"/>
      <c r="HKK187" s="2"/>
      <c r="HKL187" s="2"/>
      <c r="HKM187" s="2"/>
      <c r="HKN187" s="2"/>
      <c r="HKO187" s="2"/>
      <c r="HKP187" s="2"/>
      <c r="HKQ187" s="2"/>
      <c r="HKR187" s="2"/>
      <c r="HKS187" s="2"/>
      <c r="HKT187" s="2"/>
      <c r="HKU187" s="2"/>
      <c r="HKV187" s="2"/>
      <c r="HKW187" s="2"/>
      <c r="HKX187" s="2"/>
      <c r="HKY187" s="2"/>
      <c r="HKZ187" s="2"/>
      <c r="HLA187" s="2"/>
      <c r="HLB187" s="2"/>
      <c r="HLC187" s="2"/>
      <c r="HLD187" s="2"/>
      <c r="HLE187" s="2"/>
      <c r="HLF187" s="2"/>
      <c r="HLG187" s="2"/>
      <c r="HLH187" s="2"/>
      <c r="HLI187" s="2"/>
      <c r="HLJ187" s="2"/>
      <c r="HLK187" s="2"/>
      <c r="HLL187" s="2"/>
      <c r="HLM187" s="2"/>
      <c r="HLN187" s="2"/>
      <c r="HLO187" s="2"/>
      <c r="HLP187" s="2"/>
      <c r="HLQ187" s="2"/>
      <c r="HLR187" s="2"/>
      <c r="HLS187" s="2"/>
      <c r="HLT187" s="2"/>
      <c r="HLU187" s="2"/>
      <c r="HLV187" s="2"/>
      <c r="HLW187" s="2"/>
      <c r="HLX187" s="2"/>
      <c r="HLY187" s="2"/>
      <c r="HLZ187" s="2"/>
      <c r="HMA187" s="2"/>
      <c r="HMB187" s="2"/>
      <c r="HMC187" s="2"/>
      <c r="HMD187" s="2"/>
      <c r="HME187" s="2"/>
      <c r="HMF187" s="2"/>
      <c r="HMG187" s="2"/>
      <c r="HMH187" s="2"/>
      <c r="HMI187" s="2"/>
      <c r="HMJ187" s="2"/>
      <c r="HMK187" s="2"/>
      <c r="HML187" s="2"/>
      <c r="HMM187" s="2"/>
      <c r="HMN187" s="2"/>
      <c r="HMO187" s="2"/>
      <c r="HMP187" s="2"/>
      <c r="HMQ187" s="2"/>
      <c r="HMR187" s="2"/>
      <c r="HMS187" s="2"/>
      <c r="HMT187" s="2"/>
      <c r="HMU187" s="2"/>
      <c r="HMV187" s="2"/>
      <c r="HMW187" s="2"/>
      <c r="HMX187" s="2"/>
      <c r="HMY187" s="2"/>
      <c r="HMZ187" s="2"/>
      <c r="HNA187" s="2"/>
      <c r="HNB187" s="2"/>
      <c r="HNC187" s="2"/>
      <c r="HND187" s="2"/>
      <c r="HNE187" s="2"/>
      <c r="HNF187" s="2"/>
      <c r="HNG187" s="2"/>
      <c r="HNH187" s="2"/>
      <c r="HNI187" s="2"/>
      <c r="HNJ187" s="2"/>
      <c r="HNK187" s="2"/>
      <c r="HNL187" s="2"/>
      <c r="HNM187" s="2"/>
      <c r="HNN187" s="2"/>
      <c r="HNO187" s="2"/>
      <c r="HNP187" s="2"/>
      <c r="HNQ187" s="2"/>
      <c r="HNR187" s="2"/>
      <c r="HNS187" s="2"/>
      <c r="HNT187" s="2"/>
      <c r="HNU187" s="2"/>
      <c r="HNV187" s="2"/>
      <c r="HNW187" s="2"/>
      <c r="HNX187" s="2"/>
      <c r="HNY187" s="2"/>
      <c r="HNZ187" s="2"/>
      <c r="HOA187" s="2"/>
      <c r="HOB187" s="2"/>
      <c r="HOC187" s="2"/>
      <c r="HOD187" s="2"/>
      <c r="HOE187" s="2"/>
      <c r="HOF187" s="2"/>
      <c r="HOG187" s="2"/>
      <c r="HOH187" s="2"/>
      <c r="HOI187" s="2"/>
      <c r="HOJ187" s="2"/>
      <c r="HOK187" s="2"/>
      <c r="HOL187" s="2"/>
      <c r="HOM187" s="2"/>
      <c r="HON187" s="2"/>
      <c r="HOO187" s="2"/>
      <c r="HOP187" s="2"/>
      <c r="HOQ187" s="2"/>
      <c r="HOR187" s="2"/>
      <c r="HOS187" s="2"/>
      <c r="HOT187" s="2"/>
      <c r="HOU187" s="2"/>
      <c r="HOV187" s="2"/>
      <c r="HOW187" s="2"/>
      <c r="HOX187" s="2"/>
      <c r="HOY187" s="2"/>
      <c r="HOZ187" s="2"/>
      <c r="HPA187" s="2"/>
      <c r="HPB187" s="2"/>
      <c r="HPC187" s="2"/>
      <c r="HPD187" s="2"/>
      <c r="HPE187" s="2"/>
      <c r="HPF187" s="2"/>
      <c r="HPG187" s="2"/>
      <c r="HPH187" s="2"/>
      <c r="HPI187" s="2"/>
      <c r="HPJ187" s="2"/>
      <c r="HPK187" s="2"/>
      <c r="HPL187" s="2"/>
      <c r="HPM187" s="2"/>
      <c r="HPN187" s="2"/>
      <c r="HPO187" s="2"/>
      <c r="HPP187" s="2"/>
      <c r="HPQ187" s="2"/>
      <c r="HPR187" s="2"/>
      <c r="HPS187" s="2"/>
      <c r="HPT187" s="2"/>
      <c r="HPU187" s="2"/>
      <c r="HPV187" s="2"/>
      <c r="HPW187" s="2"/>
      <c r="HPX187" s="2"/>
      <c r="HPY187" s="2"/>
      <c r="HPZ187" s="2"/>
      <c r="HQA187" s="2"/>
      <c r="HQB187" s="2"/>
      <c r="HQC187" s="2"/>
      <c r="HQD187" s="2"/>
      <c r="HQE187" s="2"/>
      <c r="HQF187" s="2"/>
      <c r="HQG187" s="2"/>
      <c r="HQH187" s="2"/>
      <c r="HQI187" s="2"/>
      <c r="HQJ187" s="2"/>
      <c r="HQK187" s="2"/>
      <c r="HQL187" s="2"/>
      <c r="HQM187" s="2"/>
      <c r="HQN187" s="2"/>
      <c r="HQO187" s="2"/>
      <c r="HQP187" s="2"/>
      <c r="HQQ187" s="2"/>
      <c r="HQR187" s="2"/>
      <c r="HQS187" s="2"/>
      <c r="HQT187" s="2"/>
      <c r="HQU187" s="2"/>
      <c r="HQV187" s="2"/>
      <c r="HQW187" s="2"/>
      <c r="HQX187" s="2"/>
      <c r="HQY187" s="2"/>
      <c r="HQZ187" s="2"/>
      <c r="HRA187" s="2"/>
      <c r="HRB187" s="2"/>
      <c r="HRC187" s="2"/>
      <c r="HRD187" s="2"/>
      <c r="HRE187" s="2"/>
      <c r="HRF187" s="2"/>
      <c r="HRG187" s="2"/>
      <c r="HRH187" s="2"/>
      <c r="HRI187" s="2"/>
      <c r="HRJ187" s="2"/>
      <c r="HRK187" s="2"/>
      <c r="HRL187" s="2"/>
      <c r="HRM187" s="2"/>
      <c r="HRN187" s="2"/>
      <c r="HRO187" s="2"/>
      <c r="HRP187" s="2"/>
      <c r="HRQ187" s="2"/>
      <c r="HRR187" s="2"/>
      <c r="HRS187" s="2"/>
      <c r="HRT187" s="2"/>
      <c r="HRU187" s="2"/>
      <c r="HRV187" s="2"/>
      <c r="HRW187" s="2"/>
      <c r="HRX187" s="2"/>
      <c r="HRY187" s="2"/>
      <c r="HRZ187" s="2"/>
      <c r="HSA187" s="2"/>
      <c r="HSB187" s="2"/>
      <c r="HSC187" s="2"/>
      <c r="HSD187" s="2"/>
      <c r="HSE187" s="2"/>
      <c r="HSF187" s="2"/>
      <c r="HSG187" s="2"/>
      <c r="HSH187" s="2"/>
      <c r="HSI187" s="2"/>
      <c r="HSJ187" s="2"/>
      <c r="HSK187" s="2"/>
      <c r="HSL187" s="2"/>
      <c r="HSM187" s="2"/>
      <c r="HSN187" s="2"/>
      <c r="HSO187" s="2"/>
      <c r="HSP187" s="2"/>
      <c r="HSQ187" s="2"/>
      <c r="HSR187" s="2"/>
      <c r="HSS187" s="2"/>
      <c r="HST187" s="2"/>
      <c r="HSU187" s="2"/>
      <c r="HSV187" s="2"/>
      <c r="HSW187" s="2"/>
      <c r="HSX187" s="2"/>
      <c r="HSY187" s="2"/>
      <c r="HSZ187" s="2"/>
      <c r="HTA187" s="2"/>
      <c r="HTB187" s="2"/>
      <c r="HTC187" s="2"/>
      <c r="HTD187" s="2"/>
      <c r="HTE187" s="2"/>
      <c r="HTF187" s="2"/>
      <c r="HTG187" s="2"/>
      <c r="HTH187" s="2"/>
      <c r="HTI187" s="2"/>
      <c r="HTJ187" s="2"/>
      <c r="HTK187" s="2"/>
      <c r="HTL187" s="2"/>
      <c r="HTM187" s="2"/>
      <c r="HTN187" s="2"/>
      <c r="HTO187" s="2"/>
      <c r="HTP187" s="2"/>
      <c r="HTQ187" s="2"/>
      <c r="HTR187" s="2"/>
      <c r="HTS187" s="2"/>
      <c r="HTT187" s="2"/>
      <c r="HTU187" s="2"/>
      <c r="HTV187" s="2"/>
      <c r="HTW187" s="2"/>
      <c r="HTX187" s="2"/>
      <c r="HTY187" s="2"/>
      <c r="HTZ187" s="2"/>
      <c r="HUA187" s="2"/>
      <c r="HUB187" s="2"/>
      <c r="HUC187" s="2"/>
      <c r="HUD187" s="2"/>
      <c r="HUE187" s="2"/>
      <c r="HUF187" s="2"/>
      <c r="HUG187" s="2"/>
      <c r="HUH187" s="2"/>
      <c r="HUI187" s="2"/>
      <c r="HUJ187" s="2"/>
      <c r="HUK187" s="2"/>
      <c r="HUL187" s="2"/>
      <c r="HUM187" s="2"/>
      <c r="HUN187" s="2"/>
      <c r="HUO187" s="2"/>
      <c r="HUP187" s="2"/>
      <c r="HUQ187" s="2"/>
      <c r="HUR187" s="2"/>
      <c r="HUS187" s="2"/>
      <c r="HUT187" s="2"/>
      <c r="HUU187" s="2"/>
      <c r="HUV187" s="2"/>
      <c r="HUW187" s="2"/>
      <c r="HUX187" s="2"/>
      <c r="HUY187" s="2"/>
      <c r="HUZ187" s="2"/>
      <c r="HVA187" s="2"/>
      <c r="HVB187" s="2"/>
      <c r="HVC187" s="2"/>
      <c r="HVD187" s="2"/>
      <c r="HVE187" s="2"/>
      <c r="HVF187" s="2"/>
      <c r="HVG187" s="2"/>
      <c r="HVH187" s="2"/>
      <c r="HVI187" s="2"/>
      <c r="HVJ187" s="2"/>
      <c r="HVK187" s="2"/>
      <c r="HVL187" s="2"/>
      <c r="HVM187" s="2"/>
      <c r="HVN187" s="2"/>
      <c r="HVO187" s="2"/>
      <c r="HVP187" s="2"/>
      <c r="HVQ187" s="2"/>
      <c r="HVR187" s="2"/>
      <c r="HVS187" s="2"/>
      <c r="HVT187" s="2"/>
      <c r="HVU187" s="2"/>
      <c r="HVV187" s="2"/>
      <c r="HVW187" s="2"/>
      <c r="HVX187" s="2"/>
      <c r="HVY187" s="2"/>
      <c r="HVZ187" s="2"/>
      <c r="HWA187" s="2"/>
      <c r="HWB187" s="2"/>
      <c r="HWC187" s="2"/>
      <c r="HWD187" s="2"/>
      <c r="HWE187" s="2"/>
      <c r="HWF187" s="2"/>
      <c r="HWG187" s="2"/>
      <c r="HWH187" s="2"/>
      <c r="HWI187" s="2"/>
      <c r="HWJ187" s="2"/>
      <c r="HWK187" s="2"/>
      <c r="HWL187" s="2"/>
      <c r="HWM187" s="2"/>
      <c r="HWN187" s="2"/>
      <c r="HWO187" s="2"/>
      <c r="HWP187" s="2"/>
      <c r="HWQ187" s="2"/>
      <c r="HWR187" s="2"/>
      <c r="HWS187" s="2"/>
      <c r="HWT187" s="2"/>
      <c r="HWU187" s="2"/>
      <c r="HWV187" s="2"/>
      <c r="HWW187" s="2"/>
      <c r="HWX187" s="2"/>
      <c r="HWY187" s="2"/>
      <c r="HWZ187" s="2"/>
      <c r="HXA187" s="2"/>
      <c r="HXB187" s="2"/>
      <c r="HXC187" s="2"/>
      <c r="HXD187" s="2"/>
      <c r="HXE187" s="2"/>
      <c r="HXF187" s="2"/>
      <c r="HXG187" s="2"/>
      <c r="HXH187" s="2"/>
      <c r="HXI187" s="2"/>
      <c r="HXJ187" s="2"/>
      <c r="HXK187" s="2"/>
      <c r="HXL187" s="2"/>
      <c r="HXM187" s="2"/>
      <c r="HXN187" s="2"/>
      <c r="HXO187" s="2"/>
      <c r="HXP187" s="2"/>
      <c r="HXQ187" s="2"/>
      <c r="HXR187" s="2"/>
      <c r="HXS187" s="2"/>
      <c r="HXT187" s="2"/>
      <c r="HXU187" s="2"/>
      <c r="HXV187" s="2"/>
      <c r="HXW187" s="2"/>
      <c r="HXX187" s="2"/>
      <c r="HXY187" s="2"/>
      <c r="HXZ187" s="2"/>
      <c r="HYA187" s="2"/>
      <c r="HYB187" s="2"/>
      <c r="HYC187" s="2"/>
      <c r="HYD187" s="2"/>
      <c r="HYE187" s="2"/>
      <c r="HYF187" s="2"/>
      <c r="HYG187" s="2"/>
      <c r="HYH187" s="2"/>
      <c r="HYI187" s="2"/>
      <c r="HYJ187" s="2"/>
      <c r="HYK187" s="2"/>
      <c r="HYL187" s="2"/>
      <c r="HYM187" s="2"/>
      <c r="HYN187" s="2"/>
      <c r="HYO187" s="2"/>
      <c r="HYP187" s="2"/>
      <c r="HYQ187" s="2"/>
      <c r="HYR187" s="2"/>
      <c r="HYS187" s="2"/>
      <c r="HYT187" s="2"/>
      <c r="HYU187" s="2"/>
      <c r="HYV187" s="2"/>
      <c r="HYW187" s="2"/>
      <c r="HYX187" s="2"/>
      <c r="HYY187" s="2"/>
      <c r="HYZ187" s="2"/>
      <c r="HZA187" s="2"/>
      <c r="HZB187" s="2"/>
      <c r="HZC187" s="2"/>
      <c r="HZD187" s="2"/>
      <c r="HZE187" s="2"/>
      <c r="HZF187" s="2"/>
      <c r="HZG187" s="2"/>
      <c r="HZH187" s="2"/>
      <c r="HZI187" s="2"/>
      <c r="HZJ187" s="2"/>
      <c r="HZK187" s="2"/>
      <c r="HZL187" s="2"/>
      <c r="HZM187" s="2"/>
      <c r="HZN187" s="2"/>
      <c r="HZO187" s="2"/>
      <c r="HZP187" s="2"/>
      <c r="HZQ187" s="2"/>
      <c r="HZR187" s="2"/>
      <c r="HZS187" s="2"/>
      <c r="HZT187" s="2"/>
      <c r="HZU187" s="2"/>
      <c r="HZV187" s="2"/>
      <c r="HZW187" s="2"/>
      <c r="HZX187" s="2"/>
      <c r="HZY187" s="2"/>
      <c r="HZZ187" s="2"/>
      <c r="IAA187" s="2"/>
      <c r="IAB187" s="2"/>
      <c r="IAC187" s="2"/>
      <c r="IAD187" s="2"/>
      <c r="IAE187" s="2"/>
      <c r="IAF187" s="2"/>
      <c r="IAG187" s="2"/>
      <c r="IAH187" s="2"/>
      <c r="IAI187" s="2"/>
      <c r="IAJ187" s="2"/>
      <c r="IAK187" s="2"/>
      <c r="IAL187" s="2"/>
      <c r="IAM187" s="2"/>
      <c r="IAN187" s="2"/>
      <c r="IAO187" s="2"/>
      <c r="IAP187" s="2"/>
      <c r="IAQ187" s="2"/>
      <c r="IAR187" s="2"/>
      <c r="IAS187" s="2"/>
      <c r="IAT187" s="2"/>
      <c r="IAU187" s="2"/>
      <c r="IAV187" s="2"/>
      <c r="IAW187" s="2"/>
      <c r="IAX187" s="2"/>
      <c r="IAY187" s="2"/>
      <c r="IAZ187" s="2"/>
      <c r="IBA187" s="2"/>
      <c r="IBB187" s="2"/>
      <c r="IBC187" s="2"/>
      <c r="IBD187" s="2"/>
      <c r="IBE187" s="2"/>
      <c r="IBF187" s="2"/>
      <c r="IBG187" s="2"/>
      <c r="IBH187" s="2"/>
      <c r="IBI187" s="2"/>
      <c r="IBJ187" s="2"/>
      <c r="IBK187" s="2"/>
      <c r="IBL187" s="2"/>
      <c r="IBM187" s="2"/>
      <c r="IBN187" s="2"/>
      <c r="IBO187" s="2"/>
      <c r="IBP187" s="2"/>
      <c r="IBQ187" s="2"/>
      <c r="IBR187" s="2"/>
      <c r="IBS187" s="2"/>
      <c r="IBT187" s="2"/>
      <c r="IBU187" s="2"/>
      <c r="IBV187" s="2"/>
      <c r="IBW187" s="2"/>
      <c r="IBX187" s="2"/>
      <c r="IBY187" s="2"/>
      <c r="IBZ187" s="2"/>
      <c r="ICA187" s="2"/>
      <c r="ICB187" s="2"/>
      <c r="ICC187" s="2"/>
      <c r="ICD187" s="2"/>
      <c r="ICE187" s="2"/>
      <c r="ICF187" s="2"/>
      <c r="ICG187" s="2"/>
      <c r="ICH187" s="2"/>
      <c r="ICI187" s="2"/>
      <c r="ICJ187" s="2"/>
      <c r="ICK187" s="2"/>
      <c r="ICL187" s="2"/>
      <c r="ICM187" s="2"/>
      <c r="ICN187" s="2"/>
      <c r="ICO187" s="2"/>
      <c r="ICP187" s="2"/>
      <c r="ICQ187" s="2"/>
      <c r="ICR187" s="2"/>
      <c r="ICS187" s="2"/>
      <c r="ICT187" s="2"/>
      <c r="ICU187" s="2"/>
      <c r="ICV187" s="2"/>
      <c r="ICW187" s="2"/>
      <c r="ICX187" s="2"/>
      <c r="ICY187" s="2"/>
      <c r="ICZ187" s="2"/>
      <c r="IDA187" s="2"/>
      <c r="IDB187" s="2"/>
      <c r="IDC187" s="2"/>
      <c r="IDD187" s="2"/>
      <c r="IDE187" s="2"/>
      <c r="IDF187" s="2"/>
      <c r="IDG187" s="2"/>
      <c r="IDH187" s="2"/>
      <c r="IDI187" s="2"/>
      <c r="IDJ187" s="2"/>
      <c r="IDK187" s="2"/>
      <c r="IDL187" s="2"/>
      <c r="IDM187" s="2"/>
      <c r="IDN187" s="2"/>
      <c r="IDO187" s="2"/>
      <c r="IDP187" s="2"/>
      <c r="IDQ187" s="2"/>
      <c r="IDR187" s="2"/>
      <c r="IDS187" s="2"/>
      <c r="IDT187" s="2"/>
      <c r="IDU187" s="2"/>
      <c r="IDV187" s="2"/>
      <c r="IDW187" s="2"/>
      <c r="IDX187" s="2"/>
      <c r="IDY187" s="2"/>
      <c r="IDZ187" s="2"/>
      <c r="IEA187" s="2"/>
      <c r="IEB187" s="2"/>
      <c r="IEC187" s="2"/>
      <c r="IED187" s="2"/>
      <c r="IEE187" s="2"/>
      <c r="IEF187" s="2"/>
      <c r="IEG187" s="2"/>
      <c r="IEH187" s="2"/>
      <c r="IEI187" s="2"/>
      <c r="IEJ187" s="2"/>
      <c r="IEK187" s="2"/>
      <c r="IEL187" s="2"/>
      <c r="IEM187" s="2"/>
      <c r="IEN187" s="2"/>
      <c r="IEO187" s="2"/>
      <c r="IEP187" s="2"/>
      <c r="IEQ187" s="2"/>
      <c r="IER187" s="2"/>
      <c r="IES187" s="2"/>
      <c r="IET187" s="2"/>
      <c r="IEU187" s="2"/>
      <c r="IEV187" s="2"/>
      <c r="IEW187" s="2"/>
      <c r="IEX187" s="2"/>
      <c r="IEY187" s="2"/>
      <c r="IEZ187" s="2"/>
      <c r="IFA187" s="2"/>
      <c r="IFB187" s="2"/>
      <c r="IFC187" s="2"/>
      <c r="IFD187" s="2"/>
      <c r="IFE187" s="2"/>
      <c r="IFF187" s="2"/>
      <c r="IFG187" s="2"/>
      <c r="IFH187" s="2"/>
      <c r="IFI187" s="2"/>
      <c r="IFJ187" s="2"/>
      <c r="IFK187" s="2"/>
      <c r="IFL187" s="2"/>
      <c r="IFM187" s="2"/>
      <c r="IFN187" s="2"/>
      <c r="IFO187" s="2"/>
      <c r="IFP187" s="2"/>
      <c r="IFQ187" s="2"/>
      <c r="IFR187" s="2"/>
      <c r="IFS187" s="2"/>
      <c r="IFT187" s="2"/>
      <c r="IFU187" s="2"/>
      <c r="IFV187" s="2"/>
      <c r="IFW187" s="2"/>
      <c r="IFX187" s="2"/>
      <c r="IFY187" s="2"/>
      <c r="IFZ187" s="2"/>
      <c r="IGA187" s="2"/>
      <c r="IGB187" s="2"/>
      <c r="IGC187" s="2"/>
      <c r="IGD187" s="2"/>
      <c r="IGE187" s="2"/>
      <c r="IGF187" s="2"/>
      <c r="IGG187" s="2"/>
      <c r="IGH187" s="2"/>
      <c r="IGI187" s="2"/>
      <c r="IGJ187" s="2"/>
      <c r="IGK187" s="2"/>
      <c r="IGL187" s="2"/>
      <c r="IGM187" s="2"/>
      <c r="IGN187" s="2"/>
      <c r="IGO187" s="2"/>
      <c r="IGP187" s="2"/>
      <c r="IGQ187" s="2"/>
      <c r="IGR187" s="2"/>
      <c r="IGS187" s="2"/>
      <c r="IGT187" s="2"/>
      <c r="IGU187" s="2"/>
      <c r="IGV187" s="2"/>
      <c r="IGW187" s="2"/>
      <c r="IGX187" s="2"/>
      <c r="IGY187" s="2"/>
      <c r="IGZ187" s="2"/>
      <c r="IHA187" s="2"/>
      <c r="IHB187" s="2"/>
      <c r="IHC187" s="2"/>
      <c r="IHD187" s="2"/>
      <c r="IHE187" s="2"/>
      <c r="IHF187" s="2"/>
      <c r="IHG187" s="2"/>
      <c r="IHH187" s="2"/>
      <c r="IHI187" s="2"/>
      <c r="IHJ187" s="2"/>
      <c r="IHK187" s="2"/>
      <c r="IHL187" s="2"/>
      <c r="IHM187" s="2"/>
      <c r="IHN187" s="2"/>
      <c r="IHO187" s="2"/>
      <c r="IHP187" s="2"/>
      <c r="IHQ187" s="2"/>
      <c r="IHR187" s="2"/>
      <c r="IHS187" s="2"/>
      <c r="IHT187" s="2"/>
      <c r="IHU187" s="2"/>
      <c r="IHV187" s="2"/>
      <c r="IHW187" s="2"/>
      <c r="IHX187" s="2"/>
      <c r="IHY187" s="2"/>
      <c r="IHZ187" s="2"/>
      <c r="IIA187" s="2"/>
      <c r="IIB187" s="2"/>
      <c r="IIC187" s="2"/>
      <c r="IID187" s="2"/>
      <c r="IIE187" s="2"/>
      <c r="IIF187" s="2"/>
      <c r="IIG187" s="2"/>
      <c r="IIH187" s="2"/>
      <c r="III187" s="2"/>
      <c r="IIJ187" s="2"/>
      <c r="IIK187" s="2"/>
      <c r="IIL187" s="2"/>
      <c r="IIM187" s="2"/>
      <c r="IIN187" s="2"/>
      <c r="IIO187" s="2"/>
      <c r="IIP187" s="2"/>
      <c r="IIQ187" s="2"/>
      <c r="IIR187" s="2"/>
      <c r="IIS187" s="2"/>
      <c r="IIT187" s="2"/>
      <c r="IIU187" s="2"/>
      <c r="IIV187" s="2"/>
      <c r="IIW187" s="2"/>
      <c r="IIX187" s="2"/>
      <c r="IIY187" s="2"/>
      <c r="IIZ187" s="2"/>
      <c r="IJA187" s="2"/>
      <c r="IJB187" s="2"/>
      <c r="IJC187" s="2"/>
      <c r="IJD187" s="2"/>
      <c r="IJE187" s="2"/>
      <c r="IJF187" s="2"/>
      <c r="IJG187" s="2"/>
      <c r="IJH187" s="2"/>
      <c r="IJI187" s="2"/>
      <c r="IJJ187" s="2"/>
      <c r="IJK187" s="2"/>
      <c r="IJL187" s="2"/>
      <c r="IJM187" s="2"/>
      <c r="IJN187" s="2"/>
      <c r="IJO187" s="2"/>
      <c r="IJP187" s="2"/>
      <c r="IJQ187" s="2"/>
      <c r="IJR187" s="2"/>
      <c r="IJS187" s="2"/>
      <c r="IJT187" s="2"/>
      <c r="IJU187" s="2"/>
      <c r="IJV187" s="2"/>
      <c r="IJW187" s="2"/>
      <c r="IJX187" s="2"/>
      <c r="IJY187" s="2"/>
      <c r="IJZ187" s="2"/>
      <c r="IKA187" s="2"/>
      <c r="IKB187" s="2"/>
      <c r="IKC187" s="2"/>
      <c r="IKD187" s="2"/>
      <c r="IKE187" s="2"/>
      <c r="IKF187" s="2"/>
      <c r="IKG187" s="2"/>
      <c r="IKH187" s="2"/>
      <c r="IKI187" s="2"/>
      <c r="IKJ187" s="2"/>
      <c r="IKK187" s="2"/>
      <c r="IKL187" s="2"/>
      <c r="IKM187" s="2"/>
      <c r="IKN187" s="2"/>
      <c r="IKO187" s="2"/>
      <c r="IKP187" s="2"/>
      <c r="IKQ187" s="2"/>
      <c r="IKR187" s="2"/>
      <c r="IKS187" s="2"/>
      <c r="IKT187" s="2"/>
      <c r="IKU187" s="2"/>
      <c r="IKV187" s="2"/>
      <c r="IKW187" s="2"/>
      <c r="IKX187" s="2"/>
      <c r="IKY187" s="2"/>
      <c r="IKZ187" s="2"/>
      <c r="ILA187" s="2"/>
      <c r="ILB187" s="2"/>
      <c r="ILC187" s="2"/>
      <c r="ILD187" s="2"/>
      <c r="ILE187" s="2"/>
      <c r="ILF187" s="2"/>
      <c r="ILG187" s="2"/>
      <c r="ILH187" s="2"/>
      <c r="ILI187" s="2"/>
      <c r="ILJ187" s="2"/>
      <c r="ILK187" s="2"/>
      <c r="ILL187" s="2"/>
      <c r="ILM187" s="2"/>
      <c r="ILN187" s="2"/>
      <c r="ILO187" s="2"/>
      <c r="ILP187" s="2"/>
      <c r="ILQ187" s="2"/>
      <c r="ILR187" s="2"/>
      <c r="ILS187" s="2"/>
      <c r="ILT187" s="2"/>
      <c r="ILU187" s="2"/>
      <c r="ILV187" s="2"/>
      <c r="ILW187" s="2"/>
      <c r="ILX187" s="2"/>
      <c r="ILY187" s="2"/>
      <c r="ILZ187" s="2"/>
      <c r="IMA187" s="2"/>
      <c r="IMB187" s="2"/>
      <c r="IMC187" s="2"/>
      <c r="IMD187" s="2"/>
      <c r="IME187" s="2"/>
      <c r="IMF187" s="2"/>
      <c r="IMG187" s="2"/>
      <c r="IMH187" s="2"/>
      <c r="IMI187" s="2"/>
      <c r="IMJ187" s="2"/>
      <c r="IMK187" s="2"/>
      <c r="IML187" s="2"/>
      <c r="IMM187" s="2"/>
      <c r="IMN187" s="2"/>
      <c r="IMO187" s="2"/>
      <c r="IMP187" s="2"/>
      <c r="IMQ187" s="2"/>
      <c r="IMR187" s="2"/>
      <c r="IMS187" s="2"/>
      <c r="IMT187" s="2"/>
      <c r="IMU187" s="2"/>
      <c r="IMV187" s="2"/>
      <c r="IMW187" s="2"/>
      <c r="IMX187" s="2"/>
      <c r="IMY187" s="2"/>
      <c r="IMZ187" s="2"/>
      <c r="INA187" s="2"/>
      <c r="INB187" s="2"/>
      <c r="INC187" s="2"/>
      <c r="IND187" s="2"/>
      <c r="INE187" s="2"/>
      <c r="INF187" s="2"/>
      <c r="ING187" s="2"/>
      <c r="INH187" s="2"/>
      <c r="INI187" s="2"/>
      <c r="INJ187" s="2"/>
      <c r="INK187" s="2"/>
      <c r="INL187" s="2"/>
      <c r="INM187" s="2"/>
      <c r="INN187" s="2"/>
      <c r="INO187" s="2"/>
      <c r="INP187" s="2"/>
      <c r="INQ187" s="2"/>
      <c r="INR187" s="2"/>
      <c r="INS187" s="2"/>
      <c r="INT187" s="2"/>
      <c r="INU187" s="2"/>
      <c r="INV187" s="2"/>
      <c r="INW187" s="2"/>
      <c r="INX187" s="2"/>
      <c r="INY187" s="2"/>
      <c r="INZ187" s="2"/>
      <c r="IOA187" s="2"/>
      <c r="IOB187" s="2"/>
      <c r="IOC187" s="2"/>
      <c r="IOD187" s="2"/>
      <c r="IOE187" s="2"/>
      <c r="IOF187" s="2"/>
      <c r="IOG187" s="2"/>
      <c r="IOH187" s="2"/>
      <c r="IOI187" s="2"/>
      <c r="IOJ187" s="2"/>
      <c r="IOK187" s="2"/>
      <c r="IOL187" s="2"/>
      <c r="IOM187" s="2"/>
      <c r="ION187" s="2"/>
      <c r="IOO187" s="2"/>
      <c r="IOP187" s="2"/>
      <c r="IOQ187" s="2"/>
      <c r="IOR187" s="2"/>
      <c r="IOS187" s="2"/>
      <c r="IOT187" s="2"/>
      <c r="IOU187" s="2"/>
      <c r="IOV187" s="2"/>
      <c r="IOW187" s="2"/>
      <c r="IOX187" s="2"/>
      <c r="IOY187" s="2"/>
      <c r="IOZ187" s="2"/>
      <c r="IPA187" s="2"/>
      <c r="IPB187" s="2"/>
      <c r="IPC187" s="2"/>
      <c r="IPD187" s="2"/>
      <c r="IPE187" s="2"/>
      <c r="IPF187" s="2"/>
      <c r="IPG187" s="2"/>
      <c r="IPH187" s="2"/>
      <c r="IPI187" s="2"/>
      <c r="IPJ187" s="2"/>
      <c r="IPK187" s="2"/>
      <c r="IPL187" s="2"/>
      <c r="IPM187" s="2"/>
      <c r="IPN187" s="2"/>
      <c r="IPO187" s="2"/>
      <c r="IPP187" s="2"/>
      <c r="IPQ187" s="2"/>
      <c r="IPR187" s="2"/>
      <c r="IPS187" s="2"/>
      <c r="IPT187" s="2"/>
      <c r="IPU187" s="2"/>
      <c r="IPV187" s="2"/>
      <c r="IPW187" s="2"/>
      <c r="IPX187" s="2"/>
      <c r="IPY187" s="2"/>
      <c r="IPZ187" s="2"/>
      <c r="IQA187" s="2"/>
      <c r="IQB187" s="2"/>
      <c r="IQC187" s="2"/>
      <c r="IQD187" s="2"/>
      <c r="IQE187" s="2"/>
      <c r="IQF187" s="2"/>
      <c r="IQG187" s="2"/>
      <c r="IQH187" s="2"/>
      <c r="IQI187" s="2"/>
      <c r="IQJ187" s="2"/>
      <c r="IQK187" s="2"/>
      <c r="IQL187" s="2"/>
      <c r="IQM187" s="2"/>
      <c r="IQN187" s="2"/>
      <c r="IQO187" s="2"/>
      <c r="IQP187" s="2"/>
      <c r="IQQ187" s="2"/>
      <c r="IQR187" s="2"/>
      <c r="IQS187" s="2"/>
      <c r="IQT187" s="2"/>
      <c r="IQU187" s="2"/>
      <c r="IQV187" s="2"/>
      <c r="IQW187" s="2"/>
      <c r="IQX187" s="2"/>
      <c r="IQY187" s="2"/>
      <c r="IQZ187" s="2"/>
      <c r="IRA187" s="2"/>
      <c r="IRB187" s="2"/>
      <c r="IRC187" s="2"/>
      <c r="IRD187" s="2"/>
      <c r="IRE187" s="2"/>
      <c r="IRF187" s="2"/>
      <c r="IRG187" s="2"/>
      <c r="IRH187" s="2"/>
      <c r="IRI187" s="2"/>
      <c r="IRJ187" s="2"/>
      <c r="IRK187" s="2"/>
      <c r="IRL187" s="2"/>
      <c r="IRM187" s="2"/>
      <c r="IRN187" s="2"/>
      <c r="IRO187" s="2"/>
      <c r="IRP187" s="2"/>
      <c r="IRQ187" s="2"/>
      <c r="IRR187" s="2"/>
      <c r="IRS187" s="2"/>
      <c r="IRT187" s="2"/>
      <c r="IRU187" s="2"/>
      <c r="IRV187" s="2"/>
      <c r="IRW187" s="2"/>
      <c r="IRX187" s="2"/>
      <c r="IRY187" s="2"/>
      <c r="IRZ187" s="2"/>
      <c r="ISA187" s="2"/>
      <c r="ISB187" s="2"/>
      <c r="ISC187" s="2"/>
      <c r="ISD187" s="2"/>
      <c r="ISE187" s="2"/>
      <c r="ISF187" s="2"/>
      <c r="ISG187" s="2"/>
      <c r="ISH187" s="2"/>
      <c r="ISI187" s="2"/>
      <c r="ISJ187" s="2"/>
      <c r="ISK187" s="2"/>
      <c r="ISL187" s="2"/>
      <c r="ISM187" s="2"/>
      <c r="ISN187" s="2"/>
      <c r="ISO187" s="2"/>
      <c r="ISP187" s="2"/>
      <c r="ISQ187" s="2"/>
      <c r="ISR187" s="2"/>
      <c r="ISS187" s="2"/>
      <c r="IST187" s="2"/>
      <c r="ISU187" s="2"/>
      <c r="ISV187" s="2"/>
      <c r="ISW187" s="2"/>
      <c r="ISX187" s="2"/>
      <c r="ISY187" s="2"/>
      <c r="ISZ187" s="2"/>
      <c r="ITA187" s="2"/>
      <c r="ITB187" s="2"/>
      <c r="ITC187" s="2"/>
      <c r="ITD187" s="2"/>
      <c r="ITE187" s="2"/>
      <c r="ITF187" s="2"/>
      <c r="ITG187" s="2"/>
      <c r="ITH187" s="2"/>
      <c r="ITI187" s="2"/>
      <c r="ITJ187" s="2"/>
      <c r="ITK187" s="2"/>
      <c r="ITL187" s="2"/>
      <c r="ITM187" s="2"/>
      <c r="ITN187" s="2"/>
      <c r="ITO187" s="2"/>
      <c r="ITP187" s="2"/>
      <c r="ITQ187" s="2"/>
      <c r="ITR187" s="2"/>
      <c r="ITS187" s="2"/>
      <c r="ITT187" s="2"/>
      <c r="ITU187" s="2"/>
      <c r="ITV187" s="2"/>
      <c r="ITW187" s="2"/>
      <c r="ITX187" s="2"/>
      <c r="ITY187" s="2"/>
      <c r="ITZ187" s="2"/>
      <c r="IUA187" s="2"/>
      <c r="IUB187" s="2"/>
      <c r="IUC187" s="2"/>
      <c r="IUD187" s="2"/>
      <c r="IUE187" s="2"/>
      <c r="IUF187" s="2"/>
      <c r="IUG187" s="2"/>
      <c r="IUH187" s="2"/>
      <c r="IUI187" s="2"/>
      <c r="IUJ187" s="2"/>
      <c r="IUK187" s="2"/>
      <c r="IUL187" s="2"/>
      <c r="IUM187" s="2"/>
      <c r="IUN187" s="2"/>
      <c r="IUO187" s="2"/>
      <c r="IUP187" s="2"/>
      <c r="IUQ187" s="2"/>
      <c r="IUR187" s="2"/>
      <c r="IUS187" s="2"/>
      <c r="IUT187" s="2"/>
      <c r="IUU187" s="2"/>
      <c r="IUV187" s="2"/>
      <c r="IUW187" s="2"/>
      <c r="IUX187" s="2"/>
      <c r="IUY187" s="2"/>
      <c r="IUZ187" s="2"/>
      <c r="IVA187" s="2"/>
      <c r="IVB187" s="2"/>
      <c r="IVC187" s="2"/>
      <c r="IVD187" s="2"/>
      <c r="IVE187" s="2"/>
      <c r="IVF187" s="2"/>
      <c r="IVG187" s="2"/>
      <c r="IVH187" s="2"/>
      <c r="IVI187" s="2"/>
      <c r="IVJ187" s="2"/>
      <c r="IVK187" s="2"/>
      <c r="IVL187" s="2"/>
      <c r="IVM187" s="2"/>
      <c r="IVN187" s="2"/>
      <c r="IVO187" s="2"/>
      <c r="IVP187" s="2"/>
      <c r="IVQ187" s="2"/>
      <c r="IVR187" s="2"/>
      <c r="IVS187" s="2"/>
      <c r="IVT187" s="2"/>
      <c r="IVU187" s="2"/>
      <c r="IVV187" s="2"/>
      <c r="IVW187" s="2"/>
      <c r="IVX187" s="2"/>
      <c r="IVY187" s="2"/>
      <c r="IVZ187" s="2"/>
      <c r="IWA187" s="2"/>
      <c r="IWB187" s="2"/>
      <c r="IWC187" s="2"/>
      <c r="IWD187" s="2"/>
      <c r="IWE187" s="2"/>
      <c r="IWF187" s="2"/>
      <c r="IWG187" s="2"/>
      <c r="IWH187" s="2"/>
      <c r="IWI187" s="2"/>
      <c r="IWJ187" s="2"/>
      <c r="IWK187" s="2"/>
      <c r="IWL187" s="2"/>
      <c r="IWM187" s="2"/>
      <c r="IWN187" s="2"/>
      <c r="IWO187" s="2"/>
      <c r="IWP187" s="2"/>
      <c r="IWQ187" s="2"/>
      <c r="IWR187" s="2"/>
      <c r="IWS187" s="2"/>
      <c r="IWT187" s="2"/>
      <c r="IWU187" s="2"/>
      <c r="IWV187" s="2"/>
      <c r="IWW187" s="2"/>
      <c r="IWX187" s="2"/>
      <c r="IWY187" s="2"/>
      <c r="IWZ187" s="2"/>
      <c r="IXA187" s="2"/>
      <c r="IXB187" s="2"/>
      <c r="IXC187" s="2"/>
      <c r="IXD187" s="2"/>
      <c r="IXE187" s="2"/>
      <c r="IXF187" s="2"/>
      <c r="IXG187" s="2"/>
      <c r="IXH187" s="2"/>
      <c r="IXI187" s="2"/>
      <c r="IXJ187" s="2"/>
      <c r="IXK187" s="2"/>
      <c r="IXL187" s="2"/>
      <c r="IXM187" s="2"/>
      <c r="IXN187" s="2"/>
      <c r="IXO187" s="2"/>
      <c r="IXP187" s="2"/>
      <c r="IXQ187" s="2"/>
      <c r="IXR187" s="2"/>
      <c r="IXS187" s="2"/>
      <c r="IXT187" s="2"/>
      <c r="IXU187" s="2"/>
      <c r="IXV187" s="2"/>
      <c r="IXW187" s="2"/>
      <c r="IXX187" s="2"/>
      <c r="IXY187" s="2"/>
      <c r="IXZ187" s="2"/>
      <c r="IYA187" s="2"/>
      <c r="IYB187" s="2"/>
      <c r="IYC187" s="2"/>
      <c r="IYD187" s="2"/>
      <c r="IYE187" s="2"/>
      <c r="IYF187" s="2"/>
      <c r="IYG187" s="2"/>
      <c r="IYH187" s="2"/>
      <c r="IYI187" s="2"/>
      <c r="IYJ187" s="2"/>
      <c r="IYK187" s="2"/>
      <c r="IYL187" s="2"/>
      <c r="IYM187" s="2"/>
      <c r="IYN187" s="2"/>
      <c r="IYO187" s="2"/>
      <c r="IYP187" s="2"/>
      <c r="IYQ187" s="2"/>
      <c r="IYR187" s="2"/>
      <c r="IYS187" s="2"/>
      <c r="IYT187" s="2"/>
      <c r="IYU187" s="2"/>
      <c r="IYV187" s="2"/>
      <c r="IYW187" s="2"/>
      <c r="IYX187" s="2"/>
      <c r="IYY187" s="2"/>
      <c r="IYZ187" s="2"/>
      <c r="IZA187" s="2"/>
      <c r="IZB187" s="2"/>
      <c r="IZC187" s="2"/>
      <c r="IZD187" s="2"/>
      <c r="IZE187" s="2"/>
      <c r="IZF187" s="2"/>
      <c r="IZG187" s="2"/>
      <c r="IZH187" s="2"/>
      <c r="IZI187" s="2"/>
      <c r="IZJ187" s="2"/>
      <c r="IZK187" s="2"/>
      <c r="IZL187" s="2"/>
      <c r="IZM187" s="2"/>
      <c r="IZN187" s="2"/>
      <c r="IZO187" s="2"/>
      <c r="IZP187" s="2"/>
      <c r="IZQ187" s="2"/>
      <c r="IZR187" s="2"/>
      <c r="IZS187" s="2"/>
      <c r="IZT187" s="2"/>
      <c r="IZU187" s="2"/>
      <c r="IZV187" s="2"/>
      <c r="IZW187" s="2"/>
      <c r="IZX187" s="2"/>
      <c r="IZY187" s="2"/>
      <c r="IZZ187" s="2"/>
      <c r="JAA187" s="2"/>
      <c r="JAB187" s="2"/>
      <c r="JAC187" s="2"/>
      <c r="JAD187" s="2"/>
      <c r="JAE187" s="2"/>
      <c r="JAF187" s="2"/>
      <c r="JAG187" s="2"/>
      <c r="JAH187" s="2"/>
      <c r="JAI187" s="2"/>
      <c r="JAJ187" s="2"/>
      <c r="JAK187" s="2"/>
      <c r="JAL187" s="2"/>
      <c r="JAM187" s="2"/>
      <c r="JAN187" s="2"/>
      <c r="JAO187" s="2"/>
      <c r="JAP187" s="2"/>
      <c r="JAQ187" s="2"/>
      <c r="JAR187" s="2"/>
      <c r="JAS187" s="2"/>
      <c r="JAT187" s="2"/>
      <c r="JAU187" s="2"/>
      <c r="JAV187" s="2"/>
      <c r="JAW187" s="2"/>
      <c r="JAX187" s="2"/>
      <c r="JAY187" s="2"/>
      <c r="JAZ187" s="2"/>
      <c r="JBA187" s="2"/>
      <c r="JBB187" s="2"/>
      <c r="JBC187" s="2"/>
      <c r="JBD187" s="2"/>
      <c r="JBE187" s="2"/>
      <c r="JBF187" s="2"/>
      <c r="JBG187" s="2"/>
      <c r="JBH187" s="2"/>
      <c r="JBI187" s="2"/>
      <c r="JBJ187" s="2"/>
      <c r="JBK187" s="2"/>
      <c r="JBL187" s="2"/>
      <c r="JBM187" s="2"/>
      <c r="JBN187" s="2"/>
      <c r="JBO187" s="2"/>
      <c r="JBP187" s="2"/>
      <c r="JBQ187" s="2"/>
      <c r="JBR187" s="2"/>
      <c r="JBS187" s="2"/>
      <c r="JBT187" s="2"/>
      <c r="JBU187" s="2"/>
      <c r="JBV187" s="2"/>
      <c r="JBW187" s="2"/>
      <c r="JBX187" s="2"/>
      <c r="JBY187" s="2"/>
      <c r="JBZ187" s="2"/>
      <c r="JCA187" s="2"/>
      <c r="JCB187" s="2"/>
      <c r="JCC187" s="2"/>
      <c r="JCD187" s="2"/>
      <c r="JCE187" s="2"/>
      <c r="JCF187" s="2"/>
      <c r="JCG187" s="2"/>
      <c r="JCH187" s="2"/>
      <c r="JCI187" s="2"/>
      <c r="JCJ187" s="2"/>
      <c r="JCK187" s="2"/>
      <c r="JCL187" s="2"/>
      <c r="JCM187" s="2"/>
      <c r="JCN187" s="2"/>
      <c r="JCO187" s="2"/>
      <c r="JCP187" s="2"/>
      <c r="JCQ187" s="2"/>
      <c r="JCR187" s="2"/>
      <c r="JCS187" s="2"/>
      <c r="JCT187" s="2"/>
      <c r="JCU187" s="2"/>
      <c r="JCV187" s="2"/>
      <c r="JCW187" s="2"/>
      <c r="JCX187" s="2"/>
      <c r="JCY187" s="2"/>
      <c r="JCZ187" s="2"/>
      <c r="JDA187" s="2"/>
      <c r="JDB187" s="2"/>
      <c r="JDC187" s="2"/>
      <c r="JDD187" s="2"/>
      <c r="JDE187" s="2"/>
      <c r="JDF187" s="2"/>
      <c r="JDG187" s="2"/>
      <c r="JDH187" s="2"/>
      <c r="JDI187" s="2"/>
      <c r="JDJ187" s="2"/>
      <c r="JDK187" s="2"/>
      <c r="JDL187" s="2"/>
      <c r="JDM187" s="2"/>
      <c r="JDN187" s="2"/>
      <c r="JDO187" s="2"/>
      <c r="JDP187" s="2"/>
      <c r="JDQ187" s="2"/>
      <c r="JDR187" s="2"/>
      <c r="JDS187" s="2"/>
      <c r="JDT187" s="2"/>
      <c r="JDU187" s="2"/>
      <c r="JDV187" s="2"/>
      <c r="JDW187" s="2"/>
      <c r="JDX187" s="2"/>
      <c r="JDY187" s="2"/>
      <c r="JDZ187" s="2"/>
      <c r="JEA187" s="2"/>
      <c r="JEB187" s="2"/>
      <c r="JEC187" s="2"/>
      <c r="JED187" s="2"/>
      <c r="JEE187" s="2"/>
      <c r="JEF187" s="2"/>
      <c r="JEG187" s="2"/>
      <c r="JEH187" s="2"/>
      <c r="JEI187" s="2"/>
      <c r="JEJ187" s="2"/>
      <c r="JEK187" s="2"/>
      <c r="JEL187" s="2"/>
      <c r="JEM187" s="2"/>
      <c r="JEN187" s="2"/>
      <c r="JEO187" s="2"/>
      <c r="JEP187" s="2"/>
      <c r="JEQ187" s="2"/>
      <c r="JER187" s="2"/>
      <c r="JES187" s="2"/>
      <c r="JET187" s="2"/>
      <c r="JEU187" s="2"/>
      <c r="JEV187" s="2"/>
      <c r="JEW187" s="2"/>
      <c r="JEX187" s="2"/>
      <c r="JEY187" s="2"/>
      <c r="JEZ187" s="2"/>
      <c r="JFA187" s="2"/>
      <c r="JFB187" s="2"/>
      <c r="JFC187" s="2"/>
      <c r="JFD187" s="2"/>
      <c r="JFE187" s="2"/>
      <c r="JFF187" s="2"/>
      <c r="JFG187" s="2"/>
      <c r="JFH187" s="2"/>
      <c r="JFI187" s="2"/>
      <c r="JFJ187" s="2"/>
      <c r="JFK187" s="2"/>
      <c r="JFL187" s="2"/>
      <c r="JFM187" s="2"/>
      <c r="JFN187" s="2"/>
      <c r="JFO187" s="2"/>
      <c r="JFP187" s="2"/>
      <c r="JFQ187" s="2"/>
      <c r="JFR187" s="2"/>
      <c r="JFS187" s="2"/>
      <c r="JFT187" s="2"/>
      <c r="JFU187" s="2"/>
      <c r="JFV187" s="2"/>
      <c r="JFW187" s="2"/>
      <c r="JFX187" s="2"/>
      <c r="JFY187" s="2"/>
      <c r="JFZ187" s="2"/>
      <c r="JGA187" s="2"/>
      <c r="JGB187" s="2"/>
      <c r="JGC187" s="2"/>
      <c r="JGD187" s="2"/>
      <c r="JGE187" s="2"/>
      <c r="JGF187" s="2"/>
      <c r="JGG187" s="2"/>
      <c r="JGH187" s="2"/>
      <c r="JGI187" s="2"/>
      <c r="JGJ187" s="2"/>
      <c r="JGK187" s="2"/>
      <c r="JGL187" s="2"/>
      <c r="JGM187" s="2"/>
      <c r="JGN187" s="2"/>
      <c r="JGO187" s="2"/>
      <c r="JGP187" s="2"/>
      <c r="JGQ187" s="2"/>
      <c r="JGR187" s="2"/>
      <c r="JGS187" s="2"/>
      <c r="JGT187" s="2"/>
      <c r="JGU187" s="2"/>
      <c r="JGV187" s="2"/>
      <c r="JGW187" s="2"/>
      <c r="JGX187" s="2"/>
      <c r="JGY187" s="2"/>
      <c r="JGZ187" s="2"/>
      <c r="JHA187" s="2"/>
      <c r="JHB187" s="2"/>
      <c r="JHC187" s="2"/>
      <c r="JHD187" s="2"/>
      <c r="JHE187" s="2"/>
      <c r="JHF187" s="2"/>
      <c r="JHG187" s="2"/>
      <c r="JHH187" s="2"/>
      <c r="JHI187" s="2"/>
      <c r="JHJ187" s="2"/>
      <c r="JHK187" s="2"/>
      <c r="JHL187" s="2"/>
      <c r="JHM187" s="2"/>
      <c r="JHN187" s="2"/>
      <c r="JHO187" s="2"/>
      <c r="JHP187" s="2"/>
      <c r="JHQ187" s="2"/>
      <c r="JHR187" s="2"/>
      <c r="JHS187" s="2"/>
      <c r="JHT187" s="2"/>
      <c r="JHU187" s="2"/>
      <c r="JHV187" s="2"/>
      <c r="JHW187" s="2"/>
      <c r="JHX187" s="2"/>
      <c r="JHY187" s="2"/>
      <c r="JHZ187" s="2"/>
      <c r="JIA187" s="2"/>
      <c r="JIB187" s="2"/>
      <c r="JIC187" s="2"/>
      <c r="JID187" s="2"/>
      <c r="JIE187" s="2"/>
      <c r="JIF187" s="2"/>
      <c r="JIG187" s="2"/>
      <c r="JIH187" s="2"/>
      <c r="JII187" s="2"/>
      <c r="JIJ187" s="2"/>
      <c r="JIK187" s="2"/>
      <c r="JIL187" s="2"/>
      <c r="JIM187" s="2"/>
      <c r="JIN187" s="2"/>
      <c r="JIO187" s="2"/>
      <c r="JIP187" s="2"/>
      <c r="JIQ187" s="2"/>
      <c r="JIR187" s="2"/>
      <c r="JIS187" s="2"/>
      <c r="JIT187" s="2"/>
      <c r="JIU187" s="2"/>
      <c r="JIV187" s="2"/>
      <c r="JIW187" s="2"/>
      <c r="JIX187" s="2"/>
      <c r="JIY187" s="2"/>
      <c r="JIZ187" s="2"/>
      <c r="JJA187" s="2"/>
      <c r="JJB187" s="2"/>
      <c r="JJC187" s="2"/>
      <c r="JJD187" s="2"/>
      <c r="JJE187" s="2"/>
      <c r="JJF187" s="2"/>
      <c r="JJG187" s="2"/>
      <c r="JJH187" s="2"/>
      <c r="JJI187" s="2"/>
      <c r="JJJ187" s="2"/>
      <c r="JJK187" s="2"/>
      <c r="JJL187" s="2"/>
      <c r="JJM187" s="2"/>
      <c r="JJN187" s="2"/>
      <c r="JJO187" s="2"/>
      <c r="JJP187" s="2"/>
      <c r="JJQ187" s="2"/>
      <c r="JJR187" s="2"/>
      <c r="JJS187" s="2"/>
      <c r="JJT187" s="2"/>
      <c r="JJU187" s="2"/>
      <c r="JJV187" s="2"/>
      <c r="JJW187" s="2"/>
      <c r="JJX187" s="2"/>
      <c r="JJY187" s="2"/>
      <c r="JJZ187" s="2"/>
      <c r="JKA187" s="2"/>
      <c r="JKB187" s="2"/>
      <c r="JKC187" s="2"/>
      <c r="JKD187" s="2"/>
      <c r="JKE187" s="2"/>
      <c r="JKF187" s="2"/>
      <c r="JKG187" s="2"/>
      <c r="JKH187" s="2"/>
      <c r="JKI187" s="2"/>
      <c r="JKJ187" s="2"/>
      <c r="JKK187" s="2"/>
      <c r="JKL187" s="2"/>
      <c r="JKM187" s="2"/>
      <c r="JKN187" s="2"/>
      <c r="JKO187" s="2"/>
      <c r="JKP187" s="2"/>
      <c r="JKQ187" s="2"/>
      <c r="JKR187" s="2"/>
      <c r="JKS187" s="2"/>
      <c r="JKT187" s="2"/>
      <c r="JKU187" s="2"/>
      <c r="JKV187" s="2"/>
      <c r="JKW187" s="2"/>
      <c r="JKX187" s="2"/>
      <c r="JKY187" s="2"/>
      <c r="JKZ187" s="2"/>
      <c r="JLA187" s="2"/>
      <c r="JLB187" s="2"/>
      <c r="JLC187" s="2"/>
      <c r="JLD187" s="2"/>
      <c r="JLE187" s="2"/>
      <c r="JLF187" s="2"/>
      <c r="JLG187" s="2"/>
      <c r="JLH187" s="2"/>
      <c r="JLI187" s="2"/>
      <c r="JLJ187" s="2"/>
      <c r="JLK187" s="2"/>
      <c r="JLL187" s="2"/>
      <c r="JLM187" s="2"/>
      <c r="JLN187" s="2"/>
      <c r="JLO187" s="2"/>
      <c r="JLP187" s="2"/>
      <c r="JLQ187" s="2"/>
      <c r="JLR187" s="2"/>
      <c r="JLS187" s="2"/>
      <c r="JLT187" s="2"/>
      <c r="JLU187" s="2"/>
      <c r="JLV187" s="2"/>
      <c r="JLW187" s="2"/>
      <c r="JLX187" s="2"/>
      <c r="JLY187" s="2"/>
      <c r="JLZ187" s="2"/>
      <c r="JMA187" s="2"/>
      <c r="JMB187" s="2"/>
      <c r="JMC187" s="2"/>
      <c r="JMD187" s="2"/>
      <c r="JME187" s="2"/>
      <c r="JMF187" s="2"/>
      <c r="JMG187" s="2"/>
      <c r="JMH187" s="2"/>
      <c r="JMI187" s="2"/>
      <c r="JMJ187" s="2"/>
      <c r="JMK187" s="2"/>
      <c r="JML187" s="2"/>
      <c r="JMM187" s="2"/>
      <c r="JMN187" s="2"/>
      <c r="JMO187" s="2"/>
      <c r="JMP187" s="2"/>
      <c r="JMQ187" s="2"/>
      <c r="JMR187" s="2"/>
      <c r="JMS187" s="2"/>
      <c r="JMT187" s="2"/>
      <c r="JMU187" s="2"/>
      <c r="JMV187" s="2"/>
      <c r="JMW187" s="2"/>
      <c r="JMX187" s="2"/>
      <c r="JMY187" s="2"/>
      <c r="JMZ187" s="2"/>
      <c r="JNA187" s="2"/>
      <c r="JNB187" s="2"/>
      <c r="JNC187" s="2"/>
      <c r="JND187" s="2"/>
      <c r="JNE187" s="2"/>
      <c r="JNF187" s="2"/>
      <c r="JNG187" s="2"/>
      <c r="JNH187" s="2"/>
      <c r="JNI187" s="2"/>
      <c r="JNJ187" s="2"/>
      <c r="JNK187" s="2"/>
      <c r="JNL187" s="2"/>
      <c r="JNM187" s="2"/>
      <c r="JNN187" s="2"/>
      <c r="JNO187" s="2"/>
      <c r="JNP187" s="2"/>
      <c r="JNQ187" s="2"/>
      <c r="JNR187" s="2"/>
      <c r="JNS187" s="2"/>
      <c r="JNT187" s="2"/>
      <c r="JNU187" s="2"/>
      <c r="JNV187" s="2"/>
      <c r="JNW187" s="2"/>
      <c r="JNX187" s="2"/>
      <c r="JNY187" s="2"/>
      <c r="JNZ187" s="2"/>
      <c r="JOA187" s="2"/>
      <c r="JOB187" s="2"/>
      <c r="JOC187" s="2"/>
      <c r="JOD187" s="2"/>
      <c r="JOE187" s="2"/>
      <c r="JOF187" s="2"/>
      <c r="JOG187" s="2"/>
      <c r="JOH187" s="2"/>
      <c r="JOI187" s="2"/>
      <c r="JOJ187" s="2"/>
      <c r="JOK187" s="2"/>
      <c r="JOL187" s="2"/>
      <c r="JOM187" s="2"/>
      <c r="JON187" s="2"/>
      <c r="JOO187" s="2"/>
      <c r="JOP187" s="2"/>
      <c r="JOQ187" s="2"/>
      <c r="JOR187" s="2"/>
      <c r="JOS187" s="2"/>
      <c r="JOT187" s="2"/>
      <c r="JOU187" s="2"/>
      <c r="JOV187" s="2"/>
      <c r="JOW187" s="2"/>
      <c r="JOX187" s="2"/>
      <c r="JOY187" s="2"/>
      <c r="JOZ187" s="2"/>
      <c r="JPA187" s="2"/>
      <c r="JPB187" s="2"/>
      <c r="JPC187" s="2"/>
      <c r="JPD187" s="2"/>
      <c r="JPE187" s="2"/>
      <c r="JPF187" s="2"/>
      <c r="JPG187" s="2"/>
      <c r="JPH187" s="2"/>
      <c r="JPI187" s="2"/>
      <c r="JPJ187" s="2"/>
      <c r="JPK187" s="2"/>
      <c r="JPL187" s="2"/>
      <c r="JPM187" s="2"/>
      <c r="JPN187" s="2"/>
      <c r="JPO187" s="2"/>
      <c r="JPP187" s="2"/>
      <c r="JPQ187" s="2"/>
      <c r="JPR187" s="2"/>
      <c r="JPS187" s="2"/>
      <c r="JPT187" s="2"/>
      <c r="JPU187" s="2"/>
      <c r="JPV187" s="2"/>
      <c r="JPW187" s="2"/>
      <c r="JPX187" s="2"/>
      <c r="JPY187" s="2"/>
      <c r="JPZ187" s="2"/>
      <c r="JQA187" s="2"/>
      <c r="JQB187" s="2"/>
      <c r="JQC187" s="2"/>
      <c r="JQD187" s="2"/>
      <c r="JQE187" s="2"/>
      <c r="JQF187" s="2"/>
      <c r="JQG187" s="2"/>
      <c r="JQH187" s="2"/>
      <c r="JQI187" s="2"/>
      <c r="JQJ187" s="2"/>
      <c r="JQK187" s="2"/>
      <c r="JQL187" s="2"/>
      <c r="JQM187" s="2"/>
      <c r="JQN187" s="2"/>
      <c r="JQO187" s="2"/>
      <c r="JQP187" s="2"/>
      <c r="JQQ187" s="2"/>
      <c r="JQR187" s="2"/>
      <c r="JQS187" s="2"/>
      <c r="JQT187" s="2"/>
      <c r="JQU187" s="2"/>
      <c r="JQV187" s="2"/>
      <c r="JQW187" s="2"/>
      <c r="JQX187" s="2"/>
      <c r="JQY187" s="2"/>
      <c r="JQZ187" s="2"/>
      <c r="JRA187" s="2"/>
      <c r="JRB187" s="2"/>
      <c r="JRC187" s="2"/>
      <c r="JRD187" s="2"/>
      <c r="JRE187" s="2"/>
      <c r="JRF187" s="2"/>
      <c r="JRG187" s="2"/>
      <c r="JRH187" s="2"/>
      <c r="JRI187" s="2"/>
      <c r="JRJ187" s="2"/>
      <c r="JRK187" s="2"/>
      <c r="JRL187" s="2"/>
      <c r="JRM187" s="2"/>
      <c r="JRN187" s="2"/>
      <c r="JRO187" s="2"/>
      <c r="JRP187" s="2"/>
      <c r="JRQ187" s="2"/>
      <c r="JRR187" s="2"/>
      <c r="JRS187" s="2"/>
      <c r="JRT187" s="2"/>
      <c r="JRU187" s="2"/>
      <c r="JRV187" s="2"/>
      <c r="JRW187" s="2"/>
      <c r="JRX187" s="2"/>
      <c r="JRY187" s="2"/>
      <c r="JRZ187" s="2"/>
      <c r="JSA187" s="2"/>
      <c r="JSB187" s="2"/>
      <c r="JSC187" s="2"/>
      <c r="JSD187" s="2"/>
      <c r="JSE187" s="2"/>
      <c r="JSF187" s="2"/>
      <c r="JSG187" s="2"/>
      <c r="JSH187" s="2"/>
      <c r="JSI187" s="2"/>
      <c r="JSJ187" s="2"/>
      <c r="JSK187" s="2"/>
      <c r="JSL187" s="2"/>
      <c r="JSM187" s="2"/>
      <c r="JSN187" s="2"/>
      <c r="JSO187" s="2"/>
      <c r="JSP187" s="2"/>
      <c r="JSQ187" s="2"/>
      <c r="JSR187" s="2"/>
      <c r="JSS187" s="2"/>
      <c r="JST187" s="2"/>
      <c r="JSU187" s="2"/>
      <c r="JSV187" s="2"/>
      <c r="JSW187" s="2"/>
      <c r="JSX187" s="2"/>
      <c r="JSY187" s="2"/>
      <c r="JSZ187" s="2"/>
      <c r="JTA187" s="2"/>
      <c r="JTB187" s="2"/>
      <c r="JTC187" s="2"/>
      <c r="JTD187" s="2"/>
      <c r="JTE187" s="2"/>
      <c r="JTF187" s="2"/>
      <c r="JTG187" s="2"/>
      <c r="JTH187" s="2"/>
      <c r="JTI187" s="2"/>
      <c r="JTJ187" s="2"/>
      <c r="JTK187" s="2"/>
      <c r="JTL187" s="2"/>
      <c r="JTM187" s="2"/>
      <c r="JTN187" s="2"/>
      <c r="JTO187" s="2"/>
      <c r="JTP187" s="2"/>
      <c r="JTQ187" s="2"/>
      <c r="JTR187" s="2"/>
      <c r="JTS187" s="2"/>
      <c r="JTT187" s="2"/>
      <c r="JTU187" s="2"/>
      <c r="JTV187" s="2"/>
      <c r="JTW187" s="2"/>
      <c r="JTX187" s="2"/>
      <c r="JTY187" s="2"/>
      <c r="JTZ187" s="2"/>
      <c r="JUA187" s="2"/>
      <c r="JUB187" s="2"/>
      <c r="JUC187" s="2"/>
      <c r="JUD187" s="2"/>
      <c r="JUE187" s="2"/>
      <c r="JUF187" s="2"/>
      <c r="JUG187" s="2"/>
      <c r="JUH187" s="2"/>
      <c r="JUI187" s="2"/>
      <c r="JUJ187" s="2"/>
      <c r="JUK187" s="2"/>
      <c r="JUL187" s="2"/>
      <c r="JUM187" s="2"/>
      <c r="JUN187" s="2"/>
      <c r="JUO187" s="2"/>
      <c r="JUP187" s="2"/>
      <c r="JUQ187" s="2"/>
      <c r="JUR187" s="2"/>
      <c r="JUS187" s="2"/>
      <c r="JUT187" s="2"/>
      <c r="JUU187" s="2"/>
      <c r="JUV187" s="2"/>
      <c r="JUW187" s="2"/>
      <c r="JUX187" s="2"/>
      <c r="JUY187" s="2"/>
      <c r="JUZ187" s="2"/>
      <c r="JVA187" s="2"/>
      <c r="JVB187" s="2"/>
      <c r="JVC187" s="2"/>
      <c r="JVD187" s="2"/>
      <c r="JVE187" s="2"/>
      <c r="JVF187" s="2"/>
      <c r="JVG187" s="2"/>
      <c r="JVH187" s="2"/>
      <c r="JVI187" s="2"/>
      <c r="JVJ187" s="2"/>
      <c r="JVK187" s="2"/>
      <c r="JVL187" s="2"/>
      <c r="JVM187" s="2"/>
      <c r="JVN187" s="2"/>
      <c r="JVO187" s="2"/>
      <c r="JVP187" s="2"/>
      <c r="JVQ187" s="2"/>
      <c r="JVR187" s="2"/>
      <c r="JVS187" s="2"/>
      <c r="JVT187" s="2"/>
      <c r="JVU187" s="2"/>
      <c r="JVV187" s="2"/>
      <c r="JVW187" s="2"/>
      <c r="JVX187" s="2"/>
      <c r="JVY187" s="2"/>
      <c r="JVZ187" s="2"/>
      <c r="JWA187" s="2"/>
      <c r="JWB187" s="2"/>
      <c r="JWC187" s="2"/>
      <c r="JWD187" s="2"/>
      <c r="JWE187" s="2"/>
      <c r="JWF187" s="2"/>
      <c r="JWG187" s="2"/>
      <c r="JWH187" s="2"/>
      <c r="JWI187" s="2"/>
      <c r="JWJ187" s="2"/>
      <c r="JWK187" s="2"/>
      <c r="JWL187" s="2"/>
      <c r="JWM187" s="2"/>
      <c r="JWN187" s="2"/>
      <c r="JWO187" s="2"/>
      <c r="JWP187" s="2"/>
      <c r="JWQ187" s="2"/>
      <c r="JWR187" s="2"/>
      <c r="JWS187" s="2"/>
      <c r="JWT187" s="2"/>
      <c r="JWU187" s="2"/>
      <c r="JWV187" s="2"/>
      <c r="JWW187" s="2"/>
      <c r="JWX187" s="2"/>
      <c r="JWY187" s="2"/>
      <c r="JWZ187" s="2"/>
      <c r="JXA187" s="2"/>
      <c r="JXB187" s="2"/>
      <c r="JXC187" s="2"/>
      <c r="JXD187" s="2"/>
      <c r="JXE187" s="2"/>
      <c r="JXF187" s="2"/>
      <c r="JXG187" s="2"/>
      <c r="JXH187" s="2"/>
      <c r="JXI187" s="2"/>
      <c r="JXJ187" s="2"/>
      <c r="JXK187" s="2"/>
      <c r="JXL187" s="2"/>
      <c r="JXM187" s="2"/>
      <c r="JXN187" s="2"/>
      <c r="JXO187" s="2"/>
      <c r="JXP187" s="2"/>
      <c r="JXQ187" s="2"/>
      <c r="JXR187" s="2"/>
      <c r="JXS187" s="2"/>
      <c r="JXT187" s="2"/>
      <c r="JXU187" s="2"/>
      <c r="JXV187" s="2"/>
      <c r="JXW187" s="2"/>
      <c r="JXX187" s="2"/>
      <c r="JXY187" s="2"/>
      <c r="JXZ187" s="2"/>
      <c r="JYA187" s="2"/>
      <c r="JYB187" s="2"/>
      <c r="JYC187" s="2"/>
      <c r="JYD187" s="2"/>
      <c r="JYE187" s="2"/>
      <c r="JYF187" s="2"/>
      <c r="JYG187" s="2"/>
      <c r="JYH187" s="2"/>
      <c r="JYI187" s="2"/>
      <c r="JYJ187" s="2"/>
      <c r="JYK187" s="2"/>
      <c r="JYL187" s="2"/>
      <c r="JYM187" s="2"/>
      <c r="JYN187" s="2"/>
      <c r="JYO187" s="2"/>
      <c r="JYP187" s="2"/>
      <c r="JYQ187" s="2"/>
      <c r="JYR187" s="2"/>
      <c r="JYS187" s="2"/>
      <c r="JYT187" s="2"/>
      <c r="JYU187" s="2"/>
      <c r="JYV187" s="2"/>
      <c r="JYW187" s="2"/>
      <c r="JYX187" s="2"/>
      <c r="JYY187" s="2"/>
      <c r="JYZ187" s="2"/>
      <c r="JZA187" s="2"/>
      <c r="JZB187" s="2"/>
      <c r="JZC187" s="2"/>
      <c r="JZD187" s="2"/>
      <c r="JZE187" s="2"/>
      <c r="JZF187" s="2"/>
      <c r="JZG187" s="2"/>
      <c r="JZH187" s="2"/>
      <c r="JZI187" s="2"/>
      <c r="JZJ187" s="2"/>
      <c r="JZK187" s="2"/>
      <c r="JZL187" s="2"/>
      <c r="JZM187" s="2"/>
      <c r="JZN187" s="2"/>
      <c r="JZO187" s="2"/>
      <c r="JZP187" s="2"/>
      <c r="JZQ187" s="2"/>
      <c r="JZR187" s="2"/>
      <c r="JZS187" s="2"/>
      <c r="JZT187" s="2"/>
      <c r="JZU187" s="2"/>
      <c r="JZV187" s="2"/>
      <c r="JZW187" s="2"/>
      <c r="JZX187" s="2"/>
      <c r="JZY187" s="2"/>
      <c r="JZZ187" s="2"/>
      <c r="KAA187" s="2"/>
      <c r="KAB187" s="2"/>
      <c r="KAC187" s="2"/>
      <c r="KAD187" s="2"/>
      <c r="KAE187" s="2"/>
      <c r="KAF187" s="2"/>
      <c r="KAG187" s="2"/>
      <c r="KAH187" s="2"/>
      <c r="KAI187" s="2"/>
      <c r="KAJ187" s="2"/>
      <c r="KAK187" s="2"/>
      <c r="KAL187" s="2"/>
      <c r="KAM187" s="2"/>
      <c r="KAN187" s="2"/>
      <c r="KAO187" s="2"/>
      <c r="KAP187" s="2"/>
      <c r="KAQ187" s="2"/>
      <c r="KAR187" s="2"/>
      <c r="KAS187" s="2"/>
      <c r="KAT187" s="2"/>
      <c r="KAU187" s="2"/>
      <c r="KAV187" s="2"/>
      <c r="KAW187" s="2"/>
      <c r="KAX187" s="2"/>
      <c r="KAY187" s="2"/>
      <c r="KAZ187" s="2"/>
      <c r="KBA187" s="2"/>
      <c r="KBB187" s="2"/>
      <c r="KBC187" s="2"/>
      <c r="KBD187" s="2"/>
      <c r="KBE187" s="2"/>
      <c r="KBF187" s="2"/>
      <c r="KBG187" s="2"/>
      <c r="KBH187" s="2"/>
      <c r="KBI187" s="2"/>
      <c r="KBJ187" s="2"/>
      <c r="KBK187" s="2"/>
      <c r="KBL187" s="2"/>
      <c r="KBM187" s="2"/>
      <c r="KBN187" s="2"/>
      <c r="KBO187" s="2"/>
      <c r="KBP187" s="2"/>
      <c r="KBQ187" s="2"/>
      <c r="KBR187" s="2"/>
      <c r="KBS187" s="2"/>
      <c r="KBT187" s="2"/>
      <c r="KBU187" s="2"/>
      <c r="KBV187" s="2"/>
      <c r="KBW187" s="2"/>
      <c r="KBX187" s="2"/>
      <c r="KBY187" s="2"/>
      <c r="KBZ187" s="2"/>
      <c r="KCA187" s="2"/>
      <c r="KCB187" s="2"/>
      <c r="KCC187" s="2"/>
      <c r="KCD187" s="2"/>
      <c r="KCE187" s="2"/>
      <c r="KCF187" s="2"/>
      <c r="KCG187" s="2"/>
      <c r="KCH187" s="2"/>
      <c r="KCI187" s="2"/>
      <c r="KCJ187" s="2"/>
      <c r="KCK187" s="2"/>
      <c r="KCL187" s="2"/>
      <c r="KCM187" s="2"/>
      <c r="KCN187" s="2"/>
      <c r="KCO187" s="2"/>
      <c r="KCP187" s="2"/>
      <c r="KCQ187" s="2"/>
      <c r="KCR187" s="2"/>
      <c r="KCS187" s="2"/>
      <c r="KCT187" s="2"/>
      <c r="KCU187" s="2"/>
      <c r="KCV187" s="2"/>
      <c r="KCW187" s="2"/>
      <c r="KCX187" s="2"/>
      <c r="KCY187" s="2"/>
      <c r="KCZ187" s="2"/>
      <c r="KDA187" s="2"/>
      <c r="KDB187" s="2"/>
      <c r="KDC187" s="2"/>
      <c r="KDD187" s="2"/>
      <c r="KDE187" s="2"/>
      <c r="KDF187" s="2"/>
      <c r="KDG187" s="2"/>
      <c r="KDH187" s="2"/>
      <c r="KDI187" s="2"/>
      <c r="KDJ187" s="2"/>
      <c r="KDK187" s="2"/>
      <c r="KDL187" s="2"/>
      <c r="KDM187" s="2"/>
      <c r="KDN187" s="2"/>
      <c r="KDO187" s="2"/>
      <c r="KDP187" s="2"/>
      <c r="KDQ187" s="2"/>
      <c r="KDR187" s="2"/>
      <c r="KDS187" s="2"/>
      <c r="KDT187" s="2"/>
      <c r="KDU187" s="2"/>
      <c r="KDV187" s="2"/>
      <c r="KDW187" s="2"/>
      <c r="KDX187" s="2"/>
      <c r="KDY187" s="2"/>
      <c r="KDZ187" s="2"/>
      <c r="KEA187" s="2"/>
      <c r="KEB187" s="2"/>
      <c r="KEC187" s="2"/>
      <c r="KED187" s="2"/>
      <c r="KEE187" s="2"/>
      <c r="KEF187" s="2"/>
      <c r="KEG187" s="2"/>
      <c r="KEH187" s="2"/>
      <c r="KEI187" s="2"/>
      <c r="KEJ187" s="2"/>
      <c r="KEK187" s="2"/>
      <c r="KEL187" s="2"/>
      <c r="KEM187" s="2"/>
      <c r="KEN187" s="2"/>
      <c r="KEO187" s="2"/>
      <c r="KEP187" s="2"/>
      <c r="KEQ187" s="2"/>
      <c r="KER187" s="2"/>
      <c r="KES187" s="2"/>
      <c r="KET187" s="2"/>
      <c r="KEU187" s="2"/>
      <c r="KEV187" s="2"/>
      <c r="KEW187" s="2"/>
      <c r="KEX187" s="2"/>
      <c r="KEY187" s="2"/>
      <c r="KEZ187" s="2"/>
      <c r="KFA187" s="2"/>
      <c r="KFB187" s="2"/>
      <c r="KFC187" s="2"/>
      <c r="KFD187" s="2"/>
      <c r="KFE187" s="2"/>
      <c r="KFF187" s="2"/>
      <c r="KFG187" s="2"/>
      <c r="KFH187" s="2"/>
      <c r="KFI187" s="2"/>
      <c r="KFJ187" s="2"/>
      <c r="KFK187" s="2"/>
      <c r="KFL187" s="2"/>
      <c r="KFM187" s="2"/>
      <c r="KFN187" s="2"/>
      <c r="KFO187" s="2"/>
      <c r="KFP187" s="2"/>
      <c r="KFQ187" s="2"/>
      <c r="KFR187" s="2"/>
      <c r="KFS187" s="2"/>
      <c r="KFT187" s="2"/>
      <c r="KFU187" s="2"/>
      <c r="KFV187" s="2"/>
      <c r="KFW187" s="2"/>
      <c r="KFX187" s="2"/>
      <c r="KFY187" s="2"/>
      <c r="KFZ187" s="2"/>
      <c r="KGA187" s="2"/>
      <c r="KGB187" s="2"/>
      <c r="KGC187" s="2"/>
      <c r="KGD187" s="2"/>
      <c r="KGE187" s="2"/>
      <c r="KGF187" s="2"/>
      <c r="KGG187" s="2"/>
      <c r="KGH187" s="2"/>
      <c r="KGI187" s="2"/>
      <c r="KGJ187" s="2"/>
      <c r="KGK187" s="2"/>
      <c r="KGL187" s="2"/>
      <c r="KGM187" s="2"/>
      <c r="KGN187" s="2"/>
      <c r="KGO187" s="2"/>
      <c r="KGP187" s="2"/>
      <c r="KGQ187" s="2"/>
      <c r="KGR187" s="2"/>
      <c r="KGS187" s="2"/>
      <c r="KGT187" s="2"/>
      <c r="KGU187" s="2"/>
      <c r="KGV187" s="2"/>
      <c r="KGW187" s="2"/>
      <c r="KGX187" s="2"/>
      <c r="KGY187" s="2"/>
      <c r="KGZ187" s="2"/>
      <c r="KHA187" s="2"/>
      <c r="KHB187" s="2"/>
      <c r="KHC187" s="2"/>
      <c r="KHD187" s="2"/>
      <c r="KHE187" s="2"/>
      <c r="KHF187" s="2"/>
      <c r="KHG187" s="2"/>
      <c r="KHH187" s="2"/>
      <c r="KHI187" s="2"/>
      <c r="KHJ187" s="2"/>
      <c r="KHK187" s="2"/>
      <c r="KHL187" s="2"/>
      <c r="KHM187" s="2"/>
      <c r="KHN187" s="2"/>
      <c r="KHO187" s="2"/>
      <c r="KHP187" s="2"/>
      <c r="KHQ187" s="2"/>
      <c r="KHR187" s="2"/>
      <c r="KHS187" s="2"/>
      <c r="KHT187" s="2"/>
      <c r="KHU187" s="2"/>
      <c r="KHV187" s="2"/>
      <c r="KHW187" s="2"/>
      <c r="KHX187" s="2"/>
      <c r="KHY187" s="2"/>
      <c r="KHZ187" s="2"/>
      <c r="KIA187" s="2"/>
      <c r="KIB187" s="2"/>
      <c r="KIC187" s="2"/>
      <c r="KID187" s="2"/>
      <c r="KIE187" s="2"/>
      <c r="KIF187" s="2"/>
      <c r="KIG187" s="2"/>
      <c r="KIH187" s="2"/>
      <c r="KII187" s="2"/>
      <c r="KIJ187" s="2"/>
      <c r="KIK187" s="2"/>
      <c r="KIL187" s="2"/>
      <c r="KIM187" s="2"/>
      <c r="KIN187" s="2"/>
      <c r="KIO187" s="2"/>
      <c r="KIP187" s="2"/>
      <c r="KIQ187" s="2"/>
      <c r="KIR187" s="2"/>
      <c r="KIS187" s="2"/>
      <c r="KIT187" s="2"/>
      <c r="KIU187" s="2"/>
      <c r="KIV187" s="2"/>
      <c r="KIW187" s="2"/>
      <c r="KIX187" s="2"/>
      <c r="KIY187" s="2"/>
      <c r="KIZ187" s="2"/>
      <c r="KJA187" s="2"/>
      <c r="KJB187" s="2"/>
      <c r="KJC187" s="2"/>
      <c r="KJD187" s="2"/>
      <c r="KJE187" s="2"/>
      <c r="KJF187" s="2"/>
      <c r="KJG187" s="2"/>
      <c r="KJH187" s="2"/>
      <c r="KJI187" s="2"/>
      <c r="KJJ187" s="2"/>
      <c r="KJK187" s="2"/>
      <c r="KJL187" s="2"/>
      <c r="KJM187" s="2"/>
      <c r="KJN187" s="2"/>
      <c r="KJO187" s="2"/>
      <c r="KJP187" s="2"/>
      <c r="KJQ187" s="2"/>
      <c r="KJR187" s="2"/>
      <c r="KJS187" s="2"/>
      <c r="KJT187" s="2"/>
      <c r="KJU187" s="2"/>
      <c r="KJV187" s="2"/>
      <c r="KJW187" s="2"/>
      <c r="KJX187" s="2"/>
      <c r="KJY187" s="2"/>
      <c r="KJZ187" s="2"/>
      <c r="KKA187" s="2"/>
      <c r="KKB187" s="2"/>
      <c r="KKC187" s="2"/>
      <c r="KKD187" s="2"/>
      <c r="KKE187" s="2"/>
      <c r="KKF187" s="2"/>
      <c r="KKG187" s="2"/>
      <c r="KKH187" s="2"/>
      <c r="KKI187" s="2"/>
      <c r="KKJ187" s="2"/>
      <c r="KKK187" s="2"/>
      <c r="KKL187" s="2"/>
      <c r="KKM187" s="2"/>
      <c r="KKN187" s="2"/>
      <c r="KKO187" s="2"/>
      <c r="KKP187" s="2"/>
      <c r="KKQ187" s="2"/>
      <c r="KKR187" s="2"/>
      <c r="KKS187" s="2"/>
      <c r="KKT187" s="2"/>
      <c r="KKU187" s="2"/>
      <c r="KKV187" s="2"/>
      <c r="KKW187" s="2"/>
      <c r="KKX187" s="2"/>
      <c r="KKY187" s="2"/>
      <c r="KKZ187" s="2"/>
      <c r="KLA187" s="2"/>
      <c r="KLB187" s="2"/>
      <c r="KLC187" s="2"/>
      <c r="KLD187" s="2"/>
      <c r="KLE187" s="2"/>
      <c r="KLF187" s="2"/>
      <c r="KLG187" s="2"/>
      <c r="KLH187" s="2"/>
      <c r="KLI187" s="2"/>
      <c r="KLJ187" s="2"/>
      <c r="KLK187" s="2"/>
      <c r="KLL187" s="2"/>
      <c r="KLM187" s="2"/>
      <c r="KLN187" s="2"/>
      <c r="KLO187" s="2"/>
      <c r="KLP187" s="2"/>
      <c r="KLQ187" s="2"/>
      <c r="KLR187" s="2"/>
      <c r="KLS187" s="2"/>
      <c r="KLT187" s="2"/>
      <c r="KLU187" s="2"/>
      <c r="KLV187" s="2"/>
      <c r="KLW187" s="2"/>
      <c r="KLX187" s="2"/>
      <c r="KLY187" s="2"/>
      <c r="KLZ187" s="2"/>
      <c r="KMA187" s="2"/>
      <c r="KMB187" s="2"/>
      <c r="KMC187" s="2"/>
      <c r="KMD187" s="2"/>
      <c r="KME187" s="2"/>
      <c r="KMF187" s="2"/>
      <c r="KMG187" s="2"/>
      <c r="KMH187" s="2"/>
      <c r="KMI187" s="2"/>
      <c r="KMJ187" s="2"/>
      <c r="KMK187" s="2"/>
      <c r="KML187" s="2"/>
      <c r="KMM187" s="2"/>
      <c r="KMN187" s="2"/>
      <c r="KMO187" s="2"/>
      <c r="KMP187" s="2"/>
      <c r="KMQ187" s="2"/>
      <c r="KMR187" s="2"/>
      <c r="KMS187" s="2"/>
      <c r="KMT187" s="2"/>
      <c r="KMU187" s="2"/>
      <c r="KMV187" s="2"/>
      <c r="KMW187" s="2"/>
      <c r="KMX187" s="2"/>
      <c r="KMY187" s="2"/>
      <c r="KMZ187" s="2"/>
      <c r="KNA187" s="2"/>
      <c r="KNB187" s="2"/>
      <c r="KNC187" s="2"/>
      <c r="KND187" s="2"/>
      <c r="KNE187" s="2"/>
      <c r="KNF187" s="2"/>
      <c r="KNG187" s="2"/>
      <c r="KNH187" s="2"/>
      <c r="KNI187" s="2"/>
      <c r="KNJ187" s="2"/>
      <c r="KNK187" s="2"/>
      <c r="KNL187" s="2"/>
      <c r="KNM187" s="2"/>
      <c r="KNN187" s="2"/>
      <c r="KNO187" s="2"/>
      <c r="KNP187" s="2"/>
      <c r="KNQ187" s="2"/>
      <c r="KNR187" s="2"/>
      <c r="KNS187" s="2"/>
      <c r="KNT187" s="2"/>
      <c r="KNU187" s="2"/>
      <c r="KNV187" s="2"/>
      <c r="KNW187" s="2"/>
      <c r="KNX187" s="2"/>
      <c r="KNY187" s="2"/>
      <c r="KNZ187" s="2"/>
      <c r="KOA187" s="2"/>
      <c r="KOB187" s="2"/>
      <c r="KOC187" s="2"/>
      <c r="KOD187" s="2"/>
      <c r="KOE187" s="2"/>
      <c r="KOF187" s="2"/>
      <c r="KOG187" s="2"/>
      <c r="KOH187" s="2"/>
      <c r="KOI187" s="2"/>
      <c r="KOJ187" s="2"/>
      <c r="KOK187" s="2"/>
      <c r="KOL187" s="2"/>
      <c r="KOM187" s="2"/>
      <c r="KON187" s="2"/>
      <c r="KOO187" s="2"/>
      <c r="KOP187" s="2"/>
      <c r="KOQ187" s="2"/>
      <c r="KOR187" s="2"/>
      <c r="KOS187" s="2"/>
      <c r="KOT187" s="2"/>
      <c r="KOU187" s="2"/>
      <c r="KOV187" s="2"/>
      <c r="KOW187" s="2"/>
      <c r="KOX187" s="2"/>
      <c r="KOY187" s="2"/>
      <c r="KOZ187" s="2"/>
      <c r="KPA187" s="2"/>
      <c r="KPB187" s="2"/>
      <c r="KPC187" s="2"/>
      <c r="KPD187" s="2"/>
      <c r="KPE187" s="2"/>
      <c r="KPF187" s="2"/>
      <c r="KPG187" s="2"/>
      <c r="KPH187" s="2"/>
      <c r="KPI187" s="2"/>
      <c r="KPJ187" s="2"/>
      <c r="KPK187" s="2"/>
      <c r="KPL187" s="2"/>
      <c r="KPM187" s="2"/>
      <c r="KPN187" s="2"/>
      <c r="KPO187" s="2"/>
      <c r="KPP187" s="2"/>
      <c r="KPQ187" s="2"/>
      <c r="KPR187" s="2"/>
      <c r="KPS187" s="2"/>
      <c r="KPT187" s="2"/>
      <c r="KPU187" s="2"/>
      <c r="KPV187" s="2"/>
      <c r="KPW187" s="2"/>
      <c r="KPX187" s="2"/>
      <c r="KPY187" s="2"/>
      <c r="KPZ187" s="2"/>
      <c r="KQA187" s="2"/>
      <c r="KQB187" s="2"/>
      <c r="KQC187" s="2"/>
      <c r="KQD187" s="2"/>
      <c r="KQE187" s="2"/>
      <c r="KQF187" s="2"/>
      <c r="KQG187" s="2"/>
      <c r="KQH187" s="2"/>
      <c r="KQI187" s="2"/>
      <c r="KQJ187" s="2"/>
      <c r="KQK187" s="2"/>
      <c r="KQL187" s="2"/>
      <c r="KQM187" s="2"/>
      <c r="KQN187" s="2"/>
      <c r="KQO187" s="2"/>
      <c r="KQP187" s="2"/>
      <c r="KQQ187" s="2"/>
      <c r="KQR187" s="2"/>
      <c r="KQS187" s="2"/>
      <c r="KQT187" s="2"/>
      <c r="KQU187" s="2"/>
      <c r="KQV187" s="2"/>
      <c r="KQW187" s="2"/>
      <c r="KQX187" s="2"/>
      <c r="KQY187" s="2"/>
      <c r="KQZ187" s="2"/>
      <c r="KRA187" s="2"/>
      <c r="KRB187" s="2"/>
      <c r="KRC187" s="2"/>
      <c r="KRD187" s="2"/>
      <c r="KRE187" s="2"/>
      <c r="KRF187" s="2"/>
      <c r="KRG187" s="2"/>
      <c r="KRH187" s="2"/>
      <c r="KRI187" s="2"/>
      <c r="KRJ187" s="2"/>
      <c r="KRK187" s="2"/>
      <c r="KRL187" s="2"/>
      <c r="KRM187" s="2"/>
      <c r="KRN187" s="2"/>
      <c r="KRO187" s="2"/>
      <c r="KRP187" s="2"/>
      <c r="KRQ187" s="2"/>
      <c r="KRR187" s="2"/>
      <c r="KRS187" s="2"/>
      <c r="KRT187" s="2"/>
      <c r="KRU187" s="2"/>
      <c r="KRV187" s="2"/>
      <c r="KRW187" s="2"/>
      <c r="KRX187" s="2"/>
      <c r="KRY187" s="2"/>
      <c r="KRZ187" s="2"/>
      <c r="KSA187" s="2"/>
      <c r="KSB187" s="2"/>
      <c r="KSC187" s="2"/>
      <c r="KSD187" s="2"/>
      <c r="KSE187" s="2"/>
      <c r="KSF187" s="2"/>
      <c r="KSG187" s="2"/>
      <c r="KSH187" s="2"/>
      <c r="KSI187" s="2"/>
      <c r="KSJ187" s="2"/>
      <c r="KSK187" s="2"/>
      <c r="KSL187" s="2"/>
      <c r="KSM187" s="2"/>
      <c r="KSN187" s="2"/>
      <c r="KSO187" s="2"/>
      <c r="KSP187" s="2"/>
      <c r="KSQ187" s="2"/>
      <c r="KSR187" s="2"/>
      <c r="KSS187" s="2"/>
      <c r="KST187" s="2"/>
      <c r="KSU187" s="2"/>
      <c r="KSV187" s="2"/>
      <c r="KSW187" s="2"/>
      <c r="KSX187" s="2"/>
      <c r="KSY187" s="2"/>
      <c r="KSZ187" s="2"/>
      <c r="KTA187" s="2"/>
      <c r="KTB187" s="2"/>
      <c r="KTC187" s="2"/>
      <c r="KTD187" s="2"/>
      <c r="KTE187" s="2"/>
      <c r="KTF187" s="2"/>
      <c r="KTG187" s="2"/>
      <c r="KTH187" s="2"/>
      <c r="KTI187" s="2"/>
      <c r="KTJ187" s="2"/>
      <c r="KTK187" s="2"/>
      <c r="KTL187" s="2"/>
      <c r="KTM187" s="2"/>
      <c r="KTN187" s="2"/>
      <c r="KTO187" s="2"/>
      <c r="KTP187" s="2"/>
      <c r="KTQ187" s="2"/>
      <c r="KTR187" s="2"/>
      <c r="KTS187" s="2"/>
      <c r="KTT187" s="2"/>
      <c r="KTU187" s="2"/>
      <c r="KTV187" s="2"/>
      <c r="KTW187" s="2"/>
      <c r="KTX187" s="2"/>
      <c r="KTY187" s="2"/>
      <c r="KTZ187" s="2"/>
      <c r="KUA187" s="2"/>
      <c r="KUB187" s="2"/>
      <c r="KUC187" s="2"/>
      <c r="KUD187" s="2"/>
      <c r="KUE187" s="2"/>
      <c r="KUF187" s="2"/>
      <c r="KUG187" s="2"/>
      <c r="KUH187" s="2"/>
      <c r="KUI187" s="2"/>
      <c r="KUJ187" s="2"/>
      <c r="KUK187" s="2"/>
      <c r="KUL187" s="2"/>
      <c r="KUM187" s="2"/>
      <c r="KUN187" s="2"/>
      <c r="KUO187" s="2"/>
      <c r="KUP187" s="2"/>
      <c r="KUQ187" s="2"/>
      <c r="KUR187" s="2"/>
      <c r="KUS187" s="2"/>
      <c r="KUT187" s="2"/>
      <c r="KUU187" s="2"/>
      <c r="KUV187" s="2"/>
      <c r="KUW187" s="2"/>
      <c r="KUX187" s="2"/>
      <c r="KUY187" s="2"/>
      <c r="KUZ187" s="2"/>
      <c r="KVA187" s="2"/>
      <c r="KVB187" s="2"/>
      <c r="KVC187" s="2"/>
      <c r="KVD187" s="2"/>
      <c r="KVE187" s="2"/>
      <c r="KVF187" s="2"/>
      <c r="KVG187" s="2"/>
      <c r="KVH187" s="2"/>
      <c r="KVI187" s="2"/>
      <c r="KVJ187" s="2"/>
      <c r="KVK187" s="2"/>
      <c r="KVL187" s="2"/>
      <c r="KVM187" s="2"/>
      <c r="KVN187" s="2"/>
      <c r="KVO187" s="2"/>
      <c r="KVP187" s="2"/>
      <c r="KVQ187" s="2"/>
      <c r="KVR187" s="2"/>
      <c r="KVS187" s="2"/>
      <c r="KVT187" s="2"/>
      <c r="KVU187" s="2"/>
      <c r="KVV187" s="2"/>
      <c r="KVW187" s="2"/>
      <c r="KVX187" s="2"/>
      <c r="KVY187" s="2"/>
      <c r="KVZ187" s="2"/>
      <c r="KWA187" s="2"/>
      <c r="KWB187" s="2"/>
      <c r="KWC187" s="2"/>
      <c r="KWD187" s="2"/>
      <c r="KWE187" s="2"/>
      <c r="KWF187" s="2"/>
      <c r="KWG187" s="2"/>
      <c r="KWH187" s="2"/>
      <c r="KWI187" s="2"/>
      <c r="KWJ187" s="2"/>
      <c r="KWK187" s="2"/>
      <c r="KWL187" s="2"/>
      <c r="KWM187" s="2"/>
      <c r="KWN187" s="2"/>
      <c r="KWO187" s="2"/>
      <c r="KWP187" s="2"/>
      <c r="KWQ187" s="2"/>
      <c r="KWR187" s="2"/>
      <c r="KWS187" s="2"/>
      <c r="KWT187" s="2"/>
      <c r="KWU187" s="2"/>
      <c r="KWV187" s="2"/>
      <c r="KWW187" s="2"/>
      <c r="KWX187" s="2"/>
      <c r="KWY187" s="2"/>
      <c r="KWZ187" s="2"/>
      <c r="KXA187" s="2"/>
      <c r="KXB187" s="2"/>
      <c r="KXC187" s="2"/>
      <c r="KXD187" s="2"/>
      <c r="KXE187" s="2"/>
      <c r="KXF187" s="2"/>
      <c r="KXG187" s="2"/>
      <c r="KXH187" s="2"/>
      <c r="KXI187" s="2"/>
      <c r="KXJ187" s="2"/>
      <c r="KXK187" s="2"/>
      <c r="KXL187" s="2"/>
      <c r="KXM187" s="2"/>
      <c r="KXN187" s="2"/>
      <c r="KXO187" s="2"/>
      <c r="KXP187" s="2"/>
      <c r="KXQ187" s="2"/>
      <c r="KXR187" s="2"/>
      <c r="KXS187" s="2"/>
      <c r="KXT187" s="2"/>
      <c r="KXU187" s="2"/>
      <c r="KXV187" s="2"/>
      <c r="KXW187" s="2"/>
      <c r="KXX187" s="2"/>
      <c r="KXY187" s="2"/>
      <c r="KXZ187" s="2"/>
      <c r="KYA187" s="2"/>
      <c r="KYB187" s="2"/>
      <c r="KYC187" s="2"/>
      <c r="KYD187" s="2"/>
      <c r="KYE187" s="2"/>
      <c r="KYF187" s="2"/>
      <c r="KYG187" s="2"/>
      <c r="KYH187" s="2"/>
      <c r="KYI187" s="2"/>
      <c r="KYJ187" s="2"/>
      <c r="KYK187" s="2"/>
      <c r="KYL187" s="2"/>
      <c r="KYM187" s="2"/>
      <c r="KYN187" s="2"/>
      <c r="KYO187" s="2"/>
      <c r="KYP187" s="2"/>
      <c r="KYQ187" s="2"/>
      <c r="KYR187" s="2"/>
      <c r="KYS187" s="2"/>
      <c r="KYT187" s="2"/>
      <c r="KYU187" s="2"/>
      <c r="KYV187" s="2"/>
      <c r="KYW187" s="2"/>
      <c r="KYX187" s="2"/>
      <c r="KYY187" s="2"/>
      <c r="KYZ187" s="2"/>
      <c r="KZA187" s="2"/>
      <c r="KZB187" s="2"/>
      <c r="KZC187" s="2"/>
      <c r="KZD187" s="2"/>
      <c r="KZE187" s="2"/>
      <c r="KZF187" s="2"/>
      <c r="KZG187" s="2"/>
      <c r="KZH187" s="2"/>
      <c r="KZI187" s="2"/>
      <c r="KZJ187" s="2"/>
      <c r="KZK187" s="2"/>
      <c r="KZL187" s="2"/>
      <c r="KZM187" s="2"/>
      <c r="KZN187" s="2"/>
      <c r="KZO187" s="2"/>
      <c r="KZP187" s="2"/>
      <c r="KZQ187" s="2"/>
      <c r="KZR187" s="2"/>
      <c r="KZS187" s="2"/>
      <c r="KZT187" s="2"/>
      <c r="KZU187" s="2"/>
      <c r="KZV187" s="2"/>
      <c r="KZW187" s="2"/>
      <c r="KZX187" s="2"/>
      <c r="KZY187" s="2"/>
      <c r="KZZ187" s="2"/>
      <c r="LAA187" s="2"/>
      <c r="LAB187" s="2"/>
      <c r="LAC187" s="2"/>
      <c r="LAD187" s="2"/>
      <c r="LAE187" s="2"/>
      <c r="LAF187" s="2"/>
      <c r="LAG187" s="2"/>
      <c r="LAH187" s="2"/>
      <c r="LAI187" s="2"/>
      <c r="LAJ187" s="2"/>
      <c r="LAK187" s="2"/>
      <c r="LAL187" s="2"/>
      <c r="LAM187" s="2"/>
      <c r="LAN187" s="2"/>
      <c r="LAO187" s="2"/>
      <c r="LAP187" s="2"/>
      <c r="LAQ187" s="2"/>
      <c r="LAR187" s="2"/>
      <c r="LAS187" s="2"/>
      <c r="LAT187" s="2"/>
      <c r="LAU187" s="2"/>
      <c r="LAV187" s="2"/>
      <c r="LAW187" s="2"/>
      <c r="LAX187" s="2"/>
      <c r="LAY187" s="2"/>
      <c r="LAZ187" s="2"/>
      <c r="LBA187" s="2"/>
      <c r="LBB187" s="2"/>
      <c r="LBC187" s="2"/>
      <c r="LBD187" s="2"/>
      <c r="LBE187" s="2"/>
      <c r="LBF187" s="2"/>
      <c r="LBG187" s="2"/>
      <c r="LBH187" s="2"/>
      <c r="LBI187" s="2"/>
      <c r="LBJ187" s="2"/>
      <c r="LBK187" s="2"/>
      <c r="LBL187" s="2"/>
      <c r="LBM187" s="2"/>
      <c r="LBN187" s="2"/>
      <c r="LBO187" s="2"/>
      <c r="LBP187" s="2"/>
      <c r="LBQ187" s="2"/>
      <c r="LBR187" s="2"/>
      <c r="LBS187" s="2"/>
      <c r="LBT187" s="2"/>
      <c r="LBU187" s="2"/>
      <c r="LBV187" s="2"/>
      <c r="LBW187" s="2"/>
      <c r="LBX187" s="2"/>
      <c r="LBY187" s="2"/>
      <c r="LBZ187" s="2"/>
      <c r="LCA187" s="2"/>
      <c r="LCB187" s="2"/>
      <c r="LCC187" s="2"/>
      <c r="LCD187" s="2"/>
      <c r="LCE187" s="2"/>
      <c r="LCF187" s="2"/>
      <c r="LCG187" s="2"/>
      <c r="LCH187" s="2"/>
      <c r="LCI187" s="2"/>
      <c r="LCJ187" s="2"/>
      <c r="LCK187" s="2"/>
      <c r="LCL187" s="2"/>
      <c r="LCM187" s="2"/>
      <c r="LCN187" s="2"/>
      <c r="LCO187" s="2"/>
      <c r="LCP187" s="2"/>
      <c r="LCQ187" s="2"/>
      <c r="LCR187" s="2"/>
      <c r="LCS187" s="2"/>
      <c r="LCT187" s="2"/>
      <c r="LCU187" s="2"/>
      <c r="LCV187" s="2"/>
      <c r="LCW187" s="2"/>
      <c r="LCX187" s="2"/>
      <c r="LCY187" s="2"/>
      <c r="LCZ187" s="2"/>
      <c r="LDA187" s="2"/>
      <c r="LDB187" s="2"/>
      <c r="LDC187" s="2"/>
      <c r="LDD187" s="2"/>
      <c r="LDE187" s="2"/>
      <c r="LDF187" s="2"/>
      <c r="LDG187" s="2"/>
      <c r="LDH187" s="2"/>
      <c r="LDI187" s="2"/>
      <c r="LDJ187" s="2"/>
      <c r="LDK187" s="2"/>
      <c r="LDL187" s="2"/>
      <c r="LDM187" s="2"/>
      <c r="LDN187" s="2"/>
      <c r="LDO187" s="2"/>
      <c r="LDP187" s="2"/>
      <c r="LDQ187" s="2"/>
      <c r="LDR187" s="2"/>
      <c r="LDS187" s="2"/>
      <c r="LDT187" s="2"/>
      <c r="LDU187" s="2"/>
      <c r="LDV187" s="2"/>
      <c r="LDW187" s="2"/>
      <c r="LDX187" s="2"/>
      <c r="LDY187" s="2"/>
      <c r="LDZ187" s="2"/>
      <c r="LEA187" s="2"/>
      <c r="LEB187" s="2"/>
      <c r="LEC187" s="2"/>
      <c r="LED187" s="2"/>
      <c r="LEE187" s="2"/>
      <c r="LEF187" s="2"/>
      <c r="LEG187" s="2"/>
      <c r="LEH187" s="2"/>
      <c r="LEI187" s="2"/>
      <c r="LEJ187" s="2"/>
      <c r="LEK187" s="2"/>
      <c r="LEL187" s="2"/>
      <c r="LEM187" s="2"/>
      <c r="LEN187" s="2"/>
      <c r="LEO187" s="2"/>
      <c r="LEP187" s="2"/>
      <c r="LEQ187" s="2"/>
      <c r="LER187" s="2"/>
      <c r="LES187" s="2"/>
      <c r="LET187" s="2"/>
      <c r="LEU187" s="2"/>
      <c r="LEV187" s="2"/>
      <c r="LEW187" s="2"/>
      <c r="LEX187" s="2"/>
      <c r="LEY187" s="2"/>
      <c r="LEZ187" s="2"/>
      <c r="LFA187" s="2"/>
      <c r="LFB187" s="2"/>
      <c r="LFC187" s="2"/>
      <c r="LFD187" s="2"/>
      <c r="LFE187" s="2"/>
      <c r="LFF187" s="2"/>
      <c r="LFG187" s="2"/>
      <c r="LFH187" s="2"/>
      <c r="LFI187" s="2"/>
      <c r="LFJ187" s="2"/>
      <c r="LFK187" s="2"/>
      <c r="LFL187" s="2"/>
      <c r="LFM187" s="2"/>
      <c r="LFN187" s="2"/>
      <c r="LFO187" s="2"/>
      <c r="LFP187" s="2"/>
      <c r="LFQ187" s="2"/>
      <c r="LFR187" s="2"/>
      <c r="LFS187" s="2"/>
      <c r="LFT187" s="2"/>
      <c r="LFU187" s="2"/>
      <c r="LFV187" s="2"/>
      <c r="LFW187" s="2"/>
      <c r="LFX187" s="2"/>
      <c r="LFY187" s="2"/>
      <c r="LFZ187" s="2"/>
      <c r="LGA187" s="2"/>
      <c r="LGB187" s="2"/>
      <c r="LGC187" s="2"/>
      <c r="LGD187" s="2"/>
      <c r="LGE187" s="2"/>
      <c r="LGF187" s="2"/>
      <c r="LGG187" s="2"/>
      <c r="LGH187" s="2"/>
      <c r="LGI187" s="2"/>
      <c r="LGJ187" s="2"/>
      <c r="LGK187" s="2"/>
      <c r="LGL187" s="2"/>
      <c r="LGM187" s="2"/>
      <c r="LGN187" s="2"/>
      <c r="LGO187" s="2"/>
      <c r="LGP187" s="2"/>
      <c r="LGQ187" s="2"/>
      <c r="LGR187" s="2"/>
      <c r="LGS187" s="2"/>
      <c r="LGT187" s="2"/>
      <c r="LGU187" s="2"/>
      <c r="LGV187" s="2"/>
      <c r="LGW187" s="2"/>
      <c r="LGX187" s="2"/>
      <c r="LGY187" s="2"/>
      <c r="LGZ187" s="2"/>
      <c r="LHA187" s="2"/>
      <c r="LHB187" s="2"/>
      <c r="LHC187" s="2"/>
      <c r="LHD187" s="2"/>
      <c r="LHE187" s="2"/>
      <c r="LHF187" s="2"/>
      <c r="LHG187" s="2"/>
      <c r="LHH187" s="2"/>
      <c r="LHI187" s="2"/>
      <c r="LHJ187" s="2"/>
      <c r="LHK187" s="2"/>
      <c r="LHL187" s="2"/>
      <c r="LHM187" s="2"/>
      <c r="LHN187" s="2"/>
      <c r="LHO187" s="2"/>
      <c r="LHP187" s="2"/>
      <c r="LHQ187" s="2"/>
      <c r="LHR187" s="2"/>
      <c r="LHS187" s="2"/>
      <c r="LHT187" s="2"/>
      <c r="LHU187" s="2"/>
      <c r="LHV187" s="2"/>
      <c r="LHW187" s="2"/>
      <c r="LHX187" s="2"/>
      <c r="LHY187" s="2"/>
      <c r="LHZ187" s="2"/>
      <c r="LIA187" s="2"/>
      <c r="LIB187" s="2"/>
      <c r="LIC187" s="2"/>
      <c r="LID187" s="2"/>
      <c r="LIE187" s="2"/>
      <c r="LIF187" s="2"/>
      <c r="LIG187" s="2"/>
      <c r="LIH187" s="2"/>
      <c r="LII187" s="2"/>
      <c r="LIJ187" s="2"/>
      <c r="LIK187" s="2"/>
      <c r="LIL187" s="2"/>
      <c r="LIM187" s="2"/>
      <c r="LIN187" s="2"/>
      <c r="LIO187" s="2"/>
      <c r="LIP187" s="2"/>
      <c r="LIQ187" s="2"/>
      <c r="LIR187" s="2"/>
      <c r="LIS187" s="2"/>
      <c r="LIT187" s="2"/>
      <c r="LIU187" s="2"/>
      <c r="LIV187" s="2"/>
      <c r="LIW187" s="2"/>
      <c r="LIX187" s="2"/>
      <c r="LIY187" s="2"/>
      <c r="LIZ187" s="2"/>
      <c r="LJA187" s="2"/>
      <c r="LJB187" s="2"/>
      <c r="LJC187" s="2"/>
      <c r="LJD187" s="2"/>
      <c r="LJE187" s="2"/>
      <c r="LJF187" s="2"/>
      <c r="LJG187" s="2"/>
      <c r="LJH187" s="2"/>
      <c r="LJI187" s="2"/>
      <c r="LJJ187" s="2"/>
      <c r="LJK187" s="2"/>
      <c r="LJL187" s="2"/>
      <c r="LJM187" s="2"/>
      <c r="LJN187" s="2"/>
      <c r="LJO187" s="2"/>
      <c r="LJP187" s="2"/>
      <c r="LJQ187" s="2"/>
      <c r="LJR187" s="2"/>
      <c r="LJS187" s="2"/>
      <c r="LJT187" s="2"/>
      <c r="LJU187" s="2"/>
      <c r="LJV187" s="2"/>
      <c r="LJW187" s="2"/>
      <c r="LJX187" s="2"/>
      <c r="LJY187" s="2"/>
      <c r="LJZ187" s="2"/>
      <c r="LKA187" s="2"/>
      <c r="LKB187" s="2"/>
      <c r="LKC187" s="2"/>
      <c r="LKD187" s="2"/>
      <c r="LKE187" s="2"/>
      <c r="LKF187" s="2"/>
      <c r="LKG187" s="2"/>
      <c r="LKH187" s="2"/>
      <c r="LKI187" s="2"/>
      <c r="LKJ187" s="2"/>
      <c r="LKK187" s="2"/>
      <c r="LKL187" s="2"/>
      <c r="LKM187" s="2"/>
      <c r="LKN187" s="2"/>
      <c r="LKO187" s="2"/>
      <c r="LKP187" s="2"/>
      <c r="LKQ187" s="2"/>
      <c r="LKR187" s="2"/>
      <c r="LKS187" s="2"/>
      <c r="LKT187" s="2"/>
      <c r="LKU187" s="2"/>
      <c r="LKV187" s="2"/>
      <c r="LKW187" s="2"/>
      <c r="LKX187" s="2"/>
      <c r="LKY187" s="2"/>
      <c r="LKZ187" s="2"/>
      <c r="LLA187" s="2"/>
      <c r="LLB187" s="2"/>
      <c r="LLC187" s="2"/>
      <c r="LLD187" s="2"/>
      <c r="LLE187" s="2"/>
      <c r="LLF187" s="2"/>
      <c r="LLG187" s="2"/>
      <c r="LLH187" s="2"/>
      <c r="LLI187" s="2"/>
      <c r="LLJ187" s="2"/>
      <c r="LLK187" s="2"/>
      <c r="LLL187" s="2"/>
      <c r="LLM187" s="2"/>
      <c r="LLN187" s="2"/>
      <c r="LLO187" s="2"/>
      <c r="LLP187" s="2"/>
      <c r="LLQ187" s="2"/>
      <c r="LLR187" s="2"/>
      <c r="LLS187" s="2"/>
      <c r="LLT187" s="2"/>
      <c r="LLU187" s="2"/>
      <c r="LLV187" s="2"/>
      <c r="LLW187" s="2"/>
      <c r="LLX187" s="2"/>
      <c r="LLY187" s="2"/>
      <c r="LLZ187" s="2"/>
      <c r="LMA187" s="2"/>
      <c r="LMB187" s="2"/>
      <c r="LMC187" s="2"/>
      <c r="LMD187" s="2"/>
      <c r="LME187" s="2"/>
      <c r="LMF187" s="2"/>
      <c r="LMG187" s="2"/>
      <c r="LMH187" s="2"/>
      <c r="LMI187" s="2"/>
      <c r="LMJ187" s="2"/>
      <c r="LMK187" s="2"/>
      <c r="LML187" s="2"/>
      <c r="LMM187" s="2"/>
      <c r="LMN187" s="2"/>
      <c r="LMO187" s="2"/>
      <c r="LMP187" s="2"/>
      <c r="LMQ187" s="2"/>
      <c r="LMR187" s="2"/>
      <c r="LMS187" s="2"/>
      <c r="LMT187" s="2"/>
      <c r="LMU187" s="2"/>
      <c r="LMV187" s="2"/>
      <c r="LMW187" s="2"/>
      <c r="LMX187" s="2"/>
      <c r="LMY187" s="2"/>
      <c r="LMZ187" s="2"/>
      <c r="LNA187" s="2"/>
      <c r="LNB187" s="2"/>
      <c r="LNC187" s="2"/>
      <c r="LND187" s="2"/>
      <c r="LNE187" s="2"/>
      <c r="LNF187" s="2"/>
      <c r="LNG187" s="2"/>
      <c r="LNH187" s="2"/>
      <c r="LNI187" s="2"/>
      <c r="LNJ187" s="2"/>
      <c r="LNK187" s="2"/>
      <c r="LNL187" s="2"/>
      <c r="LNM187" s="2"/>
      <c r="LNN187" s="2"/>
      <c r="LNO187" s="2"/>
      <c r="LNP187" s="2"/>
      <c r="LNQ187" s="2"/>
      <c r="LNR187" s="2"/>
      <c r="LNS187" s="2"/>
      <c r="LNT187" s="2"/>
      <c r="LNU187" s="2"/>
      <c r="LNV187" s="2"/>
      <c r="LNW187" s="2"/>
      <c r="LNX187" s="2"/>
      <c r="LNY187" s="2"/>
      <c r="LNZ187" s="2"/>
      <c r="LOA187" s="2"/>
      <c r="LOB187" s="2"/>
      <c r="LOC187" s="2"/>
      <c r="LOD187" s="2"/>
      <c r="LOE187" s="2"/>
      <c r="LOF187" s="2"/>
      <c r="LOG187" s="2"/>
      <c r="LOH187" s="2"/>
      <c r="LOI187" s="2"/>
      <c r="LOJ187" s="2"/>
      <c r="LOK187" s="2"/>
      <c r="LOL187" s="2"/>
      <c r="LOM187" s="2"/>
      <c r="LON187" s="2"/>
      <c r="LOO187" s="2"/>
      <c r="LOP187" s="2"/>
      <c r="LOQ187" s="2"/>
      <c r="LOR187" s="2"/>
      <c r="LOS187" s="2"/>
      <c r="LOT187" s="2"/>
      <c r="LOU187" s="2"/>
      <c r="LOV187" s="2"/>
      <c r="LOW187" s="2"/>
      <c r="LOX187" s="2"/>
      <c r="LOY187" s="2"/>
      <c r="LOZ187" s="2"/>
      <c r="LPA187" s="2"/>
      <c r="LPB187" s="2"/>
      <c r="LPC187" s="2"/>
      <c r="LPD187" s="2"/>
      <c r="LPE187" s="2"/>
      <c r="LPF187" s="2"/>
      <c r="LPG187" s="2"/>
      <c r="LPH187" s="2"/>
      <c r="LPI187" s="2"/>
      <c r="LPJ187" s="2"/>
      <c r="LPK187" s="2"/>
      <c r="LPL187" s="2"/>
      <c r="LPM187" s="2"/>
      <c r="LPN187" s="2"/>
      <c r="LPO187" s="2"/>
      <c r="LPP187" s="2"/>
      <c r="LPQ187" s="2"/>
      <c r="LPR187" s="2"/>
      <c r="LPS187" s="2"/>
      <c r="LPT187" s="2"/>
      <c r="LPU187" s="2"/>
      <c r="LPV187" s="2"/>
      <c r="LPW187" s="2"/>
      <c r="LPX187" s="2"/>
      <c r="LPY187" s="2"/>
      <c r="LPZ187" s="2"/>
      <c r="LQA187" s="2"/>
      <c r="LQB187" s="2"/>
      <c r="LQC187" s="2"/>
      <c r="LQD187" s="2"/>
      <c r="LQE187" s="2"/>
      <c r="LQF187" s="2"/>
      <c r="LQG187" s="2"/>
      <c r="LQH187" s="2"/>
      <c r="LQI187" s="2"/>
      <c r="LQJ187" s="2"/>
      <c r="LQK187" s="2"/>
      <c r="LQL187" s="2"/>
      <c r="LQM187" s="2"/>
      <c r="LQN187" s="2"/>
      <c r="LQO187" s="2"/>
      <c r="LQP187" s="2"/>
      <c r="LQQ187" s="2"/>
      <c r="LQR187" s="2"/>
      <c r="LQS187" s="2"/>
      <c r="LQT187" s="2"/>
      <c r="LQU187" s="2"/>
      <c r="LQV187" s="2"/>
      <c r="LQW187" s="2"/>
      <c r="LQX187" s="2"/>
      <c r="LQY187" s="2"/>
      <c r="LQZ187" s="2"/>
      <c r="LRA187" s="2"/>
      <c r="LRB187" s="2"/>
      <c r="LRC187" s="2"/>
      <c r="LRD187" s="2"/>
      <c r="LRE187" s="2"/>
      <c r="LRF187" s="2"/>
      <c r="LRG187" s="2"/>
      <c r="LRH187" s="2"/>
      <c r="LRI187" s="2"/>
      <c r="LRJ187" s="2"/>
      <c r="LRK187" s="2"/>
      <c r="LRL187" s="2"/>
      <c r="LRM187" s="2"/>
      <c r="LRN187" s="2"/>
      <c r="LRO187" s="2"/>
      <c r="LRP187" s="2"/>
      <c r="LRQ187" s="2"/>
      <c r="LRR187" s="2"/>
      <c r="LRS187" s="2"/>
      <c r="LRT187" s="2"/>
      <c r="LRU187" s="2"/>
      <c r="LRV187" s="2"/>
      <c r="LRW187" s="2"/>
      <c r="LRX187" s="2"/>
      <c r="LRY187" s="2"/>
      <c r="LRZ187" s="2"/>
      <c r="LSA187" s="2"/>
      <c r="LSB187" s="2"/>
      <c r="LSC187" s="2"/>
      <c r="LSD187" s="2"/>
      <c r="LSE187" s="2"/>
      <c r="LSF187" s="2"/>
      <c r="LSG187" s="2"/>
      <c r="LSH187" s="2"/>
      <c r="LSI187" s="2"/>
      <c r="LSJ187" s="2"/>
      <c r="LSK187" s="2"/>
      <c r="LSL187" s="2"/>
      <c r="LSM187" s="2"/>
      <c r="LSN187" s="2"/>
      <c r="LSO187" s="2"/>
      <c r="LSP187" s="2"/>
      <c r="LSQ187" s="2"/>
      <c r="LSR187" s="2"/>
      <c r="LSS187" s="2"/>
      <c r="LST187" s="2"/>
      <c r="LSU187" s="2"/>
      <c r="LSV187" s="2"/>
      <c r="LSW187" s="2"/>
      <c r="LSX187" s="2"/>
      <c r="LSY187" s="2"/>
      <c r="LSZ187" s="2"/>
      <c r="LTA187" s="2"/>
      <c r="LTB187" s="2"/>
      <c r="LTC187" s="2"/>
      <c r="LTD187" s="2"/>
      <c r="LTE187" s="2"/>
      <c r="LTF187" s="2"/>
      <c r="LTG187" s="2"/>
      <c r="LTH187" s="2"/>
      <c r="LTI187" s="2"/>
      <c r="LTJ187" s="2"/>
      <c r="LTK187" s="2"/>
      <c r="LTL187" s="2"/>
      <c r="LTM187" s="2"/>
      <c r="LTN187" s="2"/>
      <c r="LTO187" s="2"/>
      <c r="LTP187" s="2"/>
      <c r="LTQ187" s="2"/>
      <c r="LTR187" s="2"/>
      <c r="LTS187" s="2"/>
      <c r="LTT187" s="2"/>
      <c r="LTU187" s="2"/>
      <c r="LTV187" s="2"/>
      <c r="LTW187" s="2"/>
      <c r="LTX187" s="2"/>
      <c r="LTY187" s="2"/>
      <c r="LTZ187" s="2"/>
      <c r="LUA187" s="2"/>
      <c r="LUB187" s="2"/>
      <c r="LUC187" s="2"/>
      <c r="LUD187" s="2"/>
      <c r="LUE187" s="2"/>
      <c r="LUF187" s="2"/>
      <c r="LUG187" s="2"/>
      <c r="LUH187" s="2"/>
      <c r="LUI187" s="2"/>
      <c r="LUJ187" s="2"/>
      <c r="LUK187" s="2"/>
      <c r="LUL187" s="2"/>
      <c r="LUM187" s="2"/>
      <c r="LUN187" s="2"/>
      <c r="LUO187" s="2"/>
      <c r="LUP187" s="2"/>
      <c r="LUQ187" s="2"/>
      <c r="LUR187" s="2"/>
      <c r="LUS187" s="2"/>
      <c r="LUT187" s="2"/>
      <c r="LUU187" s="2"/>
      <c r="LUV187" s="2"/>
      <c r="LUW187" s="2"/>
      <c r="LUX187" s="2"/>
      <c r="LUY187" s="2"/>
      <c r="LUZ187" s="2"/>
      <c r="LVA187" s="2"/>
      <c r="LVB187" s="2"/>
      <c r="LVC187" s="2"/>
      <c r="LVD187" s="2"/>
      <c r="LVE187" s="2"/>
      <c r="LVF187" s="2"/>
      <c r="LVG187" s="2"/>
      <c r="LVH187" s="2"/>
      <c r="LVI187" s="2"/>
      <c r="LVJ187" s="2"/>
      <c r="LVK187" s="2"/>
      <c r="LVL187" s="2"/>
      <c r="LVM187" s="2"/>
      <c r="LVN187" s="2"/>
      <c r="LVO187" s="2"/>
      <c r="LVP187" s="2"/>
      <c r="LVQ187" s="2"/>
      <c r="LVR187" s="2"/>
      <c r="LVS187" s="2"/>
      <c r="LVT187" s="2"/>
      <c r="LVU187" s="2"/>
      <c r="LVV187" s="2"/>
      <c r="LVW187" s="2"/>
      <c r="LVX187" s="2"/>
      <c r="LVY187" s="2"/>
      <c r="LVZ187" s="2"/>
      <c r="LWA187" s="2"/>
      <c r="LWB187" s="2"/>
      <c r="LWC187" s="2"/>
      <c r="LWD187" s="2"/>
      <c r="LWE187" s="2"/>
      <c r="LWF187" s="2"/>
      <c r="LWG187" s="2"/>
      <c r="LWH187" s="2"/>
      <c r="LWI187" s="2"/>
      <c r="LWJ187" s="2"/>
      <c r="LWK187" s="2"/>
      <c r="LWL187" s="2"/>
      <c r="LWM187" s="2"/>
      <c r="LWN187" s="2"/>
      <c r="LWO187" s="2"/>
      <c r="LWP187" s="2"/>
      <c r="LWQ187" s="2"/>
      <c r="LWR187" s="2"/>
      <c r="LWS187" s="2"/>
      <c r="LWT187" s="2"/>
      <c r="LWU187" s="2"/>
      <c r="LWV187" s="2"/>
      <c r="LWW187" s="2"/>
      <c r="LWX187" s="2"/>
      <c r="LWY187" s="2"/>
      <c r="LWZ187" s="2"/>
      <c r="LXA187" s="2"/>
      <c r="LXB187" s="2"/>
      <c r="LXC187" s="2"/>
      <c r="LXD187" s="2"/>
      <c r="LXE187" s="2"/>
      <c r="LXF187" s="2"/>
      <c r="LXG187" s="2"/>
      <c r="LXH187" s="2"/>
      <c r="LXI187" s="2"/>
      <c r="LXJ187" s="2"/>
      <c r="LXK187" s="2"/>
      <c r="LXL187" s="2"/>
      <c r="LXM187" s="2"/>
      <c r="LXN187" s="2"/>
      <c r="LXO187" s="2"/>
      <c r="LXP187" s="2"/>
      <c r="LXQ187" s="2"/>
      <c r="LXR187" s="2"/>
      <c r="LXS187" s="2"/>
      <c r="LXT187" s="2"/>
      <c r="LXU187" s="2"/>
      <c r="LXV187" s="2"/>
      <c r="LXW187" s="2"/>
      <c r="LXX187" s="2"/>
      <c r="LXY187" s="2"/>
      <c r="LXZ187" s="2"/>
      <c r="LYA187" s="2"/>
      <c r="LYB187" s="2"/>
      <c r="LYC187" s="2"/>
      <c r="LYD187" s="2"/>
      <c r="LYE187" s="2"/>
      <c r="LYF187" s="2"/>
      <c r="LYG187" s="2"/>
      <c r="LYH187" s="2"/>
      <c r="LYI187" s="2"/>
      <c r="LYJ187" s="2"/>
      <c r="LYK187" s="2"/>
      <c r="LYL187" s="2"/>
      <c r="LYM187" s="2"/>
      <c r="LYN187" s="2"/>
      <c r="LYO187" s="2"/>
      <c r="LYP187" s="2"/>
      <c r="LYQ187" s="2"/>
      <c r="LYR187" s="2"/>
      <c r="LYS187" s="2"/>
      <c r="LYT187" s="2"/>
      <c r="LYU187" s="2"/>
      <c r="LYV187" s="2"/>
      <c r="LYW187" s="2"/>
      <c r="LYX187" s="2"/>
      <c r="LYY187" s="2"/>
      <c r="LYZ187" s="2"/>
      <c r="LZA187" s="2"/>
      <c r="LZB187" s="2"/>
      <c r="LZC187" s="2"/>
      <c r="LZD187" s="2"/>
      <c r="LZE187" s="2"/>
      <c r="LZF187" s="2"/>
      <c r="LZG187" s="2"/>
      <c r="LZH187" s="2"/>
      <c r="LZI187" s="2"/>
      <c r="LZJ187" s="2"/>
      <c r="LZK187" s="2"/>
      <c r="LZL187" s="2"/>
      <c r="LZM187" s="2"/>
      <c r="LZN187" s="2"/>
      <c r="LZO187" s="2"/>
      <c r="LZP187" s="2"/>
      <c r="LZQ187" s="2"/>
      <c r="LZR187" s="2"/>
      <c r="LZS187" s="2"/>
      <c r="LZT187" s="2"/>
      <c r="LZU187" s="2"/>
      <c r="LZV187" s="2"/>
      <c r="LZW187" s="2"/>
      <c r="LZX187" s="2"/>
      <c r="LZY187" s="2"/>
      <c r="LZZ187" s="2"/>
      <c r="MAA187" s="2"/>
      <c r="MAB187" s="2"/>
      <c r="MAC187" s="2"/>
      <c r="MAD187" s="2"/>
      <c r="MAE187" s="2"/>
      <c r="MAF187" s="2"/>
      <c r="MAG187" s="2"/>
      <c r="MAH187" s="2"/>
      <c r="MAI187" s="2"/>
      <c r="MAJ187" s="2"/>
      <c r="MAK187" s="2"/>
      <c r="MAL187" s="2"/>
      <c r="MAM187" s="2"/>
      <c r="MAN187" s="2"/>
      <c r="MAO187" s="2"/>
      <c r="MAP187" s="2"/>
      <c r="MAQ187" s="2"/>
      <c r="MAR187" s="2"/>
      <c r="MAS187" s="2"/>
      <c r="MAT187" s="2"/>
      <c r="MAU187" s="2"/>
      <c r="MAV187" s="2"/>
      <c r="MAW187" s="2"/>
      <c r="MAX187" s="2"/>
      <c r="MAY187" s="2"/>
      <c r="MAZ187" s="2"/>
      <c r="MBA187" s="2"/>
      <c r="MBB187" s="2"/>
      <c r="MBC187" s="2"/>
      <c r="MBD187" s="2"/>
      <c r="MBE187" s="2"/>
      <c r="MBF187" s="2"/>
      <c r="MBG187" s="2"/>
      <c r="MBH187" s="2"/>
      <c r="MBI187" s="2"/>
      <c r="MBJ187" s="2"/>
      <c r="MBK187" s="2"/>
      <c r="MBL187" s="2"/>
      <c r="MBM187" s="2"/>
      <c r="MBN187" s="2"/>
      <c r="MBO187" s="2"/>
      <c r="MBP187" s="2"/>
      <c r="MBQ187" s="2"/>
      <c r="MBR187" s="2"/>
      <c r="MBS187" s="2"/>
      <c r="MBT187" s="2"/>
      <c r="MBU187" s="2"/>
      <c r="MBV187" s="2"/>
      <c r="MBW187" s="2"/>
      <c r="MBX187" s="2"/>
      <c r="MBY187" s="2"/>
      <c r="MBZ187" s="2"/>
      <c r="MCA187" s="2"/>
      <c r="MCB187" s="2"/>
      <c r="MCC187" s="2"/>
      <c r="MCD187" s="2"/>
      <c r="MCE187" s="2"/>
      <c r="MCF187" s="2"/>
      <c r="MCG187" s="2"/>
      <c r="MCH187" s="2"/>
      <c r="MCI187" s="2"/>
      <c r="MCJ187" s="2"/>
      <c r="MCK187" s="2"/>
      <c r="MCL187" s="2"/>
      <c r="MCM187" s="2"/>
      <c r="MCN187" s="2"/>
      <c r="MCO187" s="2"/>
      <c r="MCP187" s="2"/>
      <c r="MCQ187" s="2"/>
      <c r="MCR187" s="2"/>
      <c r="MCS187" s="2"/>
      <c r="MCT187" s="2"/>
      <c r="MCU187" s="2"/>
      <c r="MCV187" s="2"/>
      <c r="MCW187" s="2"/>
      <c r="MCX187" s="2"/>
      <c r="MCY187" s="2"/>
      <c r="MCZ187" s="2"/>
      <c r="MDA187" s="2"/>
      <c r="MDB187" s="2"/>
      <c r="MDC187" s="2"/>
      <c r="MDD187" s="2"/>
      <c r="MDE187" s="2"/>
      <c r="MDF187" s="2"/>
      <c r="MDG187" s="2"/>
      <c r="MDH187" s="2"/>
      <c r="MDI187" s="2"/>
      <c r="MDJ187" s="2"/>
      <c r="MDK187" s="2"/>
      <c r="MDL187" s="2"/>
      <c r="MDM187" s="2"/>
      <c r="MDN187" s="2"/>
      <c r="MDO187" s="2"/>
      <c r="MDP187" s="2"/>
      <c r="MDQ187" s="2"/>
      <c r="MDR187" s="2"/>
      <c r="MDS187" s="2"/>
      <c r="MDT187" s="2"/>
      <c r="MDU187" s="2"/>
      <c r="MDV187" s="2"/>
      <c r="MDW187" s="2"/>
      <c r="MDX187" s="2"/>
      <c r="MDY187" s="2"/>
      <c r="MDZ187" s="2"/>
      <c r="MEA187" s="2"/>
      <c r="MEB187" s="2"/>
      <c r="MEC187" s="2"/>
      <c r="MED187" s="2"/>
      <c r="MEE187" s="2"/>
      <c r="MEF187" s="2"/>
      <c r="MEG187" s="2"/>
      <c r="MEH187" s="2"/>
      <c r="MEI187" s="2"/>
      <c r="MEJ187" s="2"/>
      <c r="MEK187" s="2"/>
      <c r="MEL187" s="2"/>
      <c r="MEM187" s="2"/>
      <c r="MEN187" s="2"/>
      <c r="MEO187" s="2"/>
      <c r="MEP187" s="2"/>
      <c r="MEQ187" s="2"/>
      <c r="MER187" s="2"/>
      <c r="MES187" s="2"/>
      <c r="MET187" s="2"/>
      <c r="MEU187" s="2"/>
      <c r="MEV187" s="2"/>
      <c r="MEW187" s="2"/>
      <c r="MEX187" s="2"/>
      <c r="MEY187" s="2"/>
      <c r="MEZ187" s="2"/>
      <c r="MFA187" s="2"/>
      <c r="MFB187" s="2"/>
      <c r="MFC187" s="2"/>
      <c r="MFD187" s="2"/>
      <c r="MFE187" s="2"/>
      <c r="MFF187" s="2"/>
      <c r="MFG187" s="2"/>
      <c r="MFH187" s="2"/>
      <c r="MFI187" s="2"/>
      <c r="MFJ187" s="2"/>
      <c r="MFK187" s="2"/>
      <c r="MFL187" s="2"/>
      <c r="MFM187" s="2"/>
      <c r="MFN187" s="2"/>
      <c r="MFO187" s="2"/>
      <c r="MFP187" s="2"/>
      <c r="MFQ187" s="2"/>
      <c r="MFR187" s="2"/>
      <c r="MFS187" s="2"/>
      <c r="MFT187" s="2"/>
      <c r="MFU187" s="2"/>
      <c r="MFV187" s="2"/>
      <c r="MFW187" s="2"/>
      <c r="MFX187" s="2"/>
      <c r="MFY187" s="2"/>
      <c r="MFZ187" s="2"/>
      <c r="MGA187" s="2"/>
      <c r="MGB187" s="2"/>
      <c r="MGC187" s="2"/>
      <c r="MGD187" s="2"/>
      <c r="MGE187" s="2"/>
      <c r="MGF187" s="2"/>
      <c r="MGG187" s="2"/>
      <c r="MGH187" s="2"/>
      <c r="MGI187" s="2"/>
      <c r="MGJ187" s="2"/>
      <c r="MGK187" s="2"/>
      <c r="MGL187" s="2"/>
      <c r="MGM187" s="2"/>
      <c r="MGN187" s="2"/>
      <c r="MGO187" s="2"/>
      <c r="MGP187" s="2"/>
      <c r="MGQ187" s="2"/>
      <c r="MGR187" s="2"/>
      <c r="MGS187" s="2"/>
      <c r="MGT187" s="2"/>
      <c r="MGU187" s="2"/>
      <c r="MGV187" s="2"/>
      <c r="MGW187" s="2"/>
      <c r="MGX187" s="2"/>
      <c r="MGY187" s="2"/>
      <c r="MGZ187" s="2"/>
      <c r="MHA187" s="2"/>
      <c r="MHB187" s="2"/>
      <c r="MHC187" s="2"/>
      <c r="MHD187" s="2"/>
      <c r="MHE187" s="2"/>
      <c r="MHF187" s="2"/>
      <c r="MHG187" s="2"/>
      <c r="MHH187" s="2"/>
      <c r="MHI187" s="2"/>
      <c r="MHJ187" s="2"/>
      <c r="MHK187" s="2"/>
      <c r="MHL187" s="2"/>
      <c r="MHM187" s="2"/>
      <c r="MHN187" s="2"/>
      <c r="MHO187" s="2"/>
      <c r="MHP187" s="2"/>
      <c r="MHQ187" s="2"/>
      <c r="MHR187" s="2"/>
      <c r="MHS187" s="2"/>
      <c r="MHT187" s="2"/>
      <c r="MHU187" s="2"/>
      <c r="MHV187" s="2"/>
      <c r="MHW187" s="2"/>
      <c r="MHX187" s="2"/>
      <c r="MHY187" s="2"/>
      <c r="MHZ187" s="2"/>
      <c r="MIA187" s="2"/>
      <c r="MIB187" s="2"/>
      <c r="MIC187" s="2"/>
      <c r="MID187" s="2"/>
      <c r="MIE187" s="2"/>
      <c r="MIF187" s="2"/>
      <c r="MIG187" s="2"/>
      <c r="MIH187" s="2"/>
      <c r="MII187" s="2"/>
      <c r="MIJ187" s="2"/>
      <c r="MIK187" s="2"/>
      <c r="MIL187" s="2"/>
      <c r="MIM187" s="2"/>
      <c r="MIN187" s="2"/>
      <c r="MIO187" s="2"/>
      <c r="MIP187" s="2"/>
      <c r="MIQ187" s="2"/>
      <c r="MIR187" s="2"/>
      <c r="MIS187" s="2"/>
      <c r="MIT187" s="2"/>
      <c r="MIU187" s="2"/>
      <c r="MIV187" s="2"/>
      <c r="MIW187" s="2"/>
      <c r="MIX187" s="2"/>
      <c r="MIY187" s="2"/>
      <c r="MIZ187" s="2"/>
      <c r="MJA187" s="2"/>
      <c r="MJB187" s="2"/>
      <c r="MJC187" s="2"/>
      <c r="MJD187" s="2"/>
      <c r="MJE187" s="2"/>
      <c r="MJF187" s="2"/>
      <c r="MJG187" s="2"/>
      <c r="MJH187" s="2"/>
      <c r="MJI187" s="2"/>
      <c r="MJJ187" s="2"/>
      <c r="MJK187" s="2"/>
      <c r="MJL187" s="2"/>
      <c r="MJM187" s="2"/>
      <c r="MJN187" s="2"/>
      <c r="MJO187" s="2"/>
      <c r="MJP187" s="2"/>
      <c r="MJQ187" s="2"/>
      <c r="MJR187" s="2"/>
      <c r="MJS187" s="2"/>
      <c r="MJT187" s="2"/>
      <c r="MJU187" s="2"/>
      <c r="MJV187" s="2"/>
      <c r="MJW187" s="2"/>
      <c r="MJX187" s="2"/>
      <c r="MJY187" s="2"/>
      <c r="MJZ187" s="2"/>
      <c r="MKA187" s="2"/>
      <c r="MKB187" s="2"/>
      <c r="MKC187" s="2"/>
      <c r="MKD187" s="2"/>
      <c r="MKE187" s="2"/>
      <c r="MKF187" s="2"/>
      <c r="MKG187" s="2"/>
      <c r="MKH187" s="2"/>
      <c r="MKI187" s="2"/>
      <c r="MKJ187" s="2"/>
      <c r="MKK187" s="2"/>
      <c r="MKL187" s="2"/>
      <c r="MKM187" s="2"/>
      <c r="MKN187" s="2"/>
      <c r="MKO187" s="2"/>
      <c r="MKP187" s="2"/>
      <c r="MKQ187" s="2"/>
      <c r="MKR187" s="2"/>
      <c r="MKS187" s="2"/>
      <c r="MKT187" s="2"/>
      <c r="MKU187" s="2"/>
      <c r="MKV187" s="2"/>
      <c r="MKW187" s="2"/>
      <c r="MKX187" s="2"/>
      <c r="MKY187" s="2"/>
      <c r="MKZ187" s="2"/>
      <c r="MLA187" s="2"/>
      <c r="MLB187" s="2"/>
      <c r="MLC187" s="2"/>
      <c r="MLD187" s="2"/>
      <c r="MLE187" s="2"/>
      <c r="MLF187" s="2"/>
      <c r="MLG187" s="2"/>
      <c r="MLH187" s="2"/>
      <c r="MLI187" s="2"/>
      <c r="MLJ187" s="2"/>
      <c r="MLK187" s="2"/>
      <c r="MLL187" s="2"/>
      <c r="MLM187" s="2"/>
      <c r="MLN187" s="2"/>
      <c r="MLO187" s="2"/>
      <c r="MLP187" s="2"/>
      <c r="MLQ187" s="2"/>
      <c r="MLR187" s="2"/>
      <c r="MLS187" s="2"/>
      <c r="MLT187" s="2"/>
      <c r="MLU187" s="2"/>
      <c r="MLV187" s="2"/>
      <c r="MLW187" s="2"/>
      <c r="MLX187" s="2"/>
      <c r="MLY187" s="2"/>
      <c r="MLZ187" s="2"/>
      <c r="MMA187" s="2"/>
      <c r="MMB187" s="2"/>
      <c r="MMC187" s="2"/>
      <c r="MMD187" s="2"/>
      <c r="MME187" s="2"/>
      <c r="MMF187" s="2"/>
      <c r="MMG187" s="2"/>
      <c r="MMH187" s="2"/>
      <c r="MMI187" s="2"/>
      <c r="MMJ187" s="2"/>
      <c r="MMK187" s="2"/>
      <c r="MML187" s="2"/>
      <c r="MMM187" s="2"/>
      <c r="MMN187" s="2"/>
      <c r="MMO187" s="2"/>
      <c r="MMP187" s="2"/>
      <c r="MMQ187" s="2"/>
      <c r="MMR187" s="2"/>
      <c r="MMS187" s="2"/>
      <c r="MMT187" s="2"/>
      <c r="MMU187" s="2"/>
      <c r="MMV187" s="2"/>
      <c r="MMW187" s="2"/>
      <c r="MMX187" s="2"/>
      <c r="MMY187" s="2"/>
      <c r="MMZ187" s="2"/>
      <c r="MNA187" s="2"/>
      <c r="MNB187" s="2"/>
      <c r="MNC187" s="2"/>
      <c r="MND187" s="2"/>
      <c r="MNE187" s="2"/>
      <c r="MNF187" s="2"/>
      <c r="MNG187" s="2"/>
      <c r="MNH187" s="2"/>
      <c r="MNI187" s="2"/>
      <c r="MNJ187" s="2"/>
      <c r="MNK187" s="2"/>
      <c r="MNL187" s="2"/>
      <c r="MNM187" s="2"/>
      <c r="MNN187" s="2"/>
      <c r="MNO187" s="2"/>
      <c r="MNP187" s="2"/>
      <c r="MNQ187" s="2"/>
      <c r="MNR187" s="2"/>
      <c r="MNS187" s="2"/>
      <c r="MNT187" s="2"/>
      <c r="MNU187" s="2"/>
      <c r="MNV187" s="2"/>
      <c r="MNW187" s="2"/>
      <c r="MNX187" s="2"/>
      <c r="MNY187" s="2"/>
      <c r="MNZ187" s="2"/>
      <c r="MOA187" s="2"/>
      <c r="MOB187" s="2"/>
      <c r="MOC187" s="2"/>
      <c r="MOD187" s="2"/>
      <c r="MOE187" s="2"/>
      <c r="MOF187" s="2"/>
      <c r="MOG187" s="2"/>
      <c r="MOH187" s="2"/>
      <c r="MOI187" s="2"/>
      <c r="MOJ187" s="2"/>
      <c r="MOK187" s="2"/>
      <c r="MOL187" s="2"/>
      <c r="MOM187" s="2"/>
      <c r="MON187" s="2"/>
      <c r="MOO187" s="2"/>
      <c r="MOP187" s="2"/>
      <c r="MOQ187" s="2"/>
      <c r="MOR187" s="2"/>
      <c r="MOS187" s="2"/>
      <c r="MOT187" s="2"/>
      <c r="MOU187" s="2"/>
      <c r="MOV187" s="2"/>
      <c r="MOW187" s="2"/>
      <c r="MOX187" s="2"/>
      <c r="MOY187" s="2"/>
      <c r="MOZ187" s="2"/>
      <c r="MPA187" s="2"/>
      <c r="MPB187" s="2"/>
      <c r="MPC187" s="2"/>
      <c r="MPD187" s="2"/>
      <c r="MPE187" s="2"/>
      <c r="MPF187" s="2"/>
      <c r="MPG187" s="2"/>
      <c r="MPH187" s="2"/>
      <c r="MPI187" s="2"/>
      <c r="MPJ187" s="2"/>
      <c r="MPK187" s="2"/>
      <c r="MPL187" s="2"/>
      <c r="MPM187" s="2"/>
      <c r="MPN187" s="2"/>
      <c r="MPO187" s="2"/>
      <c r="MPP187" s="2"/>
      <c r="MPQ187" s="2"/>
      <c r="MPR187" s="2"/>
      <c r="MPS187" s="2"/>
      <c r="MPT187" s="2"/>
      <c r="MPU187" s="2"/>
      <c r="MPV187" s="2"/>
      <c r="MPW187" s="2"/>
      <c r="MPX187" s="2"/>
      <c r="MPY187" s="2"/>
      <c r="MPZ187" s="2"/>
      <c r="MQA187" s="2"/>
      <c r="MQB187" s="2"/>
      <c r="MQC187" s="2"/>
      <c r="MQD187" s="2"/>
      <c r="MQE187" s="2"/>
      <c r="MQF187" s="2"/>
      <c r="MQG187" s="2"/>
      <c r="MQH187" s="2"/>
      <c r="MQI187" s="2"/>
      <c r="MQJ187" s="2"/>
      <c r="MQK187" s="2"/>
      <c r="MQL187" s="2"/>
      <c r="MQM187" s="2"/>
      <c r="MQN187" s="2"/>
      <c r="MQO187" s="2"/>
      <c r="MQP187" s="2"/>
      <c r="MQQ187" s="2"/>
      <c r="MQR187" s="2"/>
      <c r="MQS187" s="2"/>
      <c r="MQT187" s="2"/>
      <c r="MQU187" s="2"/>
      <c r="MQV187" s="2"/>
      <c r="MQW187" s="2"/>
      <c r="MQX187" s="2"/>
      <c r="MQY187" s="2"/>
      <c r="MQZ187" s="2"/>
      <c r="MRA187" s="2"/>
      <c r="MRB187" s="2"/>
      <c r="MRC187" s="2"/>
      <c r="MRD187" s="2"/>
      <c r="MRE187" s="2"/>
      <c r="MRF187" s="2"/>
      <c r="MRG187" s="2"/>
      <c r="MRH187" s="2"/>
      <c r="MRI187" s="2"/>
      <c r="MRJ187" s="2"/>
      <c r="MRK187" s="2"/>
      <c r="MRL187" s="2"/>
      <c r="MRM187" s="2"/>
      <c r="MRN187" s="2"/>
      <c r="MRO187" s="2"/>
      <c r="MRP187" s="2"/>
      <c r="MRQ187" s="2"/>
      <c r="MRR187" s="2"/>
      <c r="MRS187" s="2"/>
      <c r="MRT187" s="2"/>
      <c r="MRU187" s="2"/>
      <c r="MRV187" s="2"/>
      <c r="MRW187" s="2"/>
      <c r="MRX187" s="2"/>
      <c r="MRY187" s="2"/>
      <c r="MRZ187" s="2"/>
      <c r="MSA187" s="2"/>
      <c r="MSB187" s="2"/>
      <c r="MSC187" s="2"/>
      <c r="MSD187" s="2"/>
      <c r="MSE187" s="2"/>
      <c r="MSF187" s="2"/>
      <c r="MSG187" s="2"/>
      <c r="MSH187" s="2"/>
      <c r="MSI187" s="2"/>
      <c r="MSJ187" s="2"/>
      <c r="MSK187" s="2"/>
      <c r="MSL187" s="2"/>
      <c r="MSM187" s="2"/>
      <c r="MSN187" s="2"/>
      <c r="MSO187" s="2"/>
      <c r="MSP187" s="2"/>
      <c r="MSQ187" s="2"/>
      <c r="MSR187" s="2"/>
      <c r="MSS187" s="2"/>
      <c r="MST187" s="2"/>
      <c r="MSU187" s="2"/>
      <c r="MSV187" s="2"/>
      <c r="MSW187" s="2"/>
      <c r="MSX187" s="2"/>
      <c r="MSY187" s="2"/>
      <c r="MSZ187" s="2"/>
      <c r="MTA187" s="2"/>
      <c r="MTB187" s="2"/>
      <c r="MTC187" s="2"/>
      <c r="MTD187" s="2"/>
      <c r="MTE187" s="2"/>
      <c r="MTF187" s="2"/>
      <c r="MTG187" s="2"/>
      <c r="MTH187" s="2"/>
      <c r="MTI187" s="2"/>
      <c r="MTJ187" s="2"/>
      <c r="MTK187" s="2"/>
      <c r="MTL187" s="2"/>
      <c r="MTM187" s="2"/>
      <c r="MTN187" s="2"/>
      <c r="MTO187" s="2"/>
      <c r="MTP187" s="2"/>
      <c r="MTQ187" s="2"/>
      <c r="MTR187" s="2"/>
      <c r="MTS187" s="2"/>
      <c r="MTT187" s="2"/>
      <c r="MTU187" s="2"/>
      <c r="MTV187" s="2"/>
      <c r="MTW187" s="2"/>
      <c r="MTX187" s="2"/>
      <c r="MTY187" s="2"/>
      <c r="MTZ187" s="2"/>
      <c r="MUA187" s="2"/>
      <c r="MUB187" s="2"/>
      <c r="MUC187" s="2"/>
      <c r="MUD187" s="2"/>
      <c r="MUE187" s="2"/>
      <c r="MUF187" s="2"/>
      <c r="MUG187" s="2"/>
      <c r="MUH187" s="2"/>
      <c r="MUI187" s="2"/>
      <c r="MUJ187" s="2"/>
      <c r="MUK187" s="2"/>
      <c r="MUL187" s="2"/>
      <c r="MUM187" s="2"/>
      <c r="MUN187" s="2"/>
      <c r="MUO187" s="2"/>
      <c r="MUP187" s="2"/>
      <c r="MUQ187" s="2"/>
      <c r="MUR187" s="2"/>
      <c r="MUS187" s="2"/>
      <c r="MUT187" s="2"/>
      <c r="MUU187" s="2"/>
      <c r="MUV187" s="2"/>
      <c r="MUW187" s="2"/>
      <c r="MUX187" s="2"/>
      <c r="MUY187" s="2"/>
      <c r="MUZ187" s="2"/>
      <c r="MVA187" s="2"/>
      <c r="MVB187" s="2"/>
      <c r="MVC187" s="2"/>
      <c r="MVD187" s="2"/>
      <c r="MVE187" s="2"/>
      <c r="MVF187" s="2"/>
      <c r="MVG187" s="2"/>
      <c r="MVH187" s="2"/>
      <c r="MVI187" s="2"/>
      <c r="MVJ187" s="2"/>
      <c r="MVK187" s="2"/>
      <c r="MVL187" s="2"/>
      <c r="MVM187" s="2"/>
      <c r="MVN187" s="2"/>
      <c r="MVO187" s="2"/>
      <c r="MVP187" s="2"/>
      <c r="MVQ187" s="2"/>
      <c r="MVR187" s="2"/>
      <c r="MVS187" s="2"/>
      <c r="MVT187" s="2"/>
      <c r="MVU187" s="2"/>
      <c r="MVV187" s="2"/>
      <c r="MVW187" s="2"/>
      <c r="MVX187" s="2"/>
      <c r="MVY187" s="2"/>
      <c r="MVZ187" s="2"/>
      <c r="MWA187" s="2"/>
      <c r="MWB187" s="2"/>
      <c r="MWC187" s="2"/>
      <c r="MWD187" s="2"/>
      <c r="MWE187" s="2"/>
      <c r="MWF187" s="2"/>
      <c r="MWG187" s="2"/>
      <c r="MWH187" s="2"/>
      <c r="MWI187" s="2"/>
      <c r="MWJ187" s="2"/>
      <c r="MWK187" s="2"/>
      <c r="MWL187" s="2"/>
      <c r="MWM187" s="2"/>
      <c r="MWN187" s="2"/>
      <c r="MWO187" s="2"/>
      <c r="MWP187" s="2"/>
      <c r="MWQ187" s="2"/>
      <c r="MWR187" s="2"/>
      <c r="MWS187" s="2"/>
      <c r="MWT187" s="2"/>
      <c r="MWU187" s="2"/>
      <c r="MWV187" s="2"/>
      <c r="MWW187" s="2"/>
      <c r="MWX187" s="2"/>
      <c r="MWY187" s="2"/>
      <c r="MWZ187" s="2"/>
      <c r="MXA187" s="2"/>
      <c r="MXB187" s="2"/>
      <c r="MXC187" s="2"/>
      <c r="MXD187" s="2"/>
      <c r="MXE187" s="2"/>
      <c r="MXF187" s="2"/>
      <c r="MXG187" s="2"/>
      <c r="MXH187" s="2"/>
      <c r="MXI187" s="2"/>
      <c r="MXJ187" s="2"/>
      <c r="MXK187" s="2"/>
      <c r="MXL187" s="2"/>
      <c r="MXM187" s="2"/>
      <c r="MXN187" s="2"/>
      <c r="MXO187" s="2"/>
      <c r="MXP187" s="2"/>
      <c r="MXQ187" s="2"/>
      <c r="MXR187" s="2"/>
      <c r="MXS187" s="2"/>
      <c r="MXT187" s="2"/>
      <c r="MXU187" s="2"/>
      <c r="MXV187" s="2"/>
      <c r="MXW187" s="2"/>
      <c r="MXX187" s="2"/>
      <c r="MXY187" s="2"/>
      <c r="MXZ187" s="2"/>
      <c r="MYA187" s="2"/>
      <c r="MYB187" s="2"/>
      <c r="MYC187" s="2"/>
      <c r="MYD187" s="2"/>
      <c r="MYE187" s="2"/>
      <c r="MYF187" s="2"/>
      <c r="MYG187" s="2"/>
      <c r="MYH187" s="2"/>
      <c r="MYI187" s="2"/>
      <c r="MYJ187" s="2"/>
      <c r="MYK187" s="2"/>
      <c r="MYL187" s="2"/>
      <c r="MYM187" s="2"/>
      <c r="MYN187" s="2"/>
      <c r="MYO187" s="2"/>
      <c r="MYP187" s="2"/>
      <c r="MYQ187" s="2"/>
      <c r="MYR187" s="2"/>
      <c r="MYS187" s="2"/>
      <c r="MYT187" s="2"/>
      <c r="MYU187" s="2"/>
      <c r="MYV187" s="2"/>
      <c r="MYW187" s="2"/>
      <c r="MYX187" s="2"/>
      <c r="MYY187" s="2"/>
      <c r="MYZ187" s="2"/>
      <c r="MZA187" s="2"/>
      <c r="MZB187" s="2"/>
      <c r="MZC187" s="2"/>
      <c r="MZD187" s="2"/>
      <c r="MZE187" s="2"/>
      <c r="MZF187" s="2"/>
      <c r="MZG187" s="2"/>
      <c r="MZH187" s="2"/>
      <c r="MZI187" s="2"/>
      <c r="MZJ187" s="2"/>
      <c r="MZK187" s="2"/>
      <c r="MZL187" s="2"/>
      <c r="MZM187" s="2"/>
      <c r="MZN187" s="2"/>
      <c r="MZO187" s="2"/>
      <c r="MZP187" s="2"/>
      <c r="MZQ187" s="2"/>
      <c r="MZR187" s="2"/>
      <c r="MZS187" s="2"/>
      <c r="MZT187" s="2"/>
      <c r="MZU187" s="2"/>
      <c r="MZV187" s="2"/>
      <c r="MZW187" s="2"/>
      <c r="MZX187" s="2"/>
      <c r="MZY187" s="2"/>
      <c r="MZZ187" s="2"/>
      <c r="NAA187" s="2"/>
      <c r="NAB187" s="2"/>
      <c r="NAC187" s="2"/>
      <c r="NAD187" s="2"/>
      <c r="NAE187" s="2"/>
      <c r="NAF187" s="2"/>
      <c r="NAG187" s="2"/>
      <c r="NAH187" s="2"/>
      <c r="NAI187" s="2"/>
      <c r="NAJ187" s="2"/>
      <c r="NAK187" s="2"/>
      <c r="NAL187" s="2"/>
      <c r="NAM187" s="2"/>
      <c r="NAN187" s="2"/>
      <c r="NAO187" s="2"/>
      <c r="NAP187" s="2"/>
      <c r="NAQ187" s="2"/>
      <c r="NAR187" s="2"/>
      <c r="NAS187" s="2"/>
      <c r="NAT187" s="2"/>
      <c r="NAU187" s="2"/>
      <c r="NAV187" s="2"/>
      <c r="NAW187" s="2"/>
      <c r="NAX187" s="2"/>
      <c r="NAY187" s="2"/>
      <c r="NAZ187" s="2"/>
      <c r="NBA187" s="2"/>
      <c r="NBB187" s="2"/>
      <c r="NBC187" s="2"/>
      <c r="NBD187" s="2"/>
      <c r="NBE187" s="2"/>
      <c r="NBF187" s="2"/>
      <c r="NBG187" s="2"/>
      <c r="NBH187" s="2"/>
      <c r="NBI187" s="2"/>
      <c r="NBJ187" s="2"/>
      <c r="NBK187" s="2"/>
      <c r="NBL187" s="2"/>
      <c r="NBM187" s="2"/>
      <c r="NBN187" s="2"/>
      <c r="NBO187" s="2"/>
      <c r="NBP187" s="2"/>
      <c r="NBQ187" s="2"/>
      <c r="NBR187" s="2"/>
      <c r="NBS187" s="2"/>
      <c r="NBT187" s="2"/>
      <c r="NBU187" s="2"/>
      <c r="NBV187" s="2"/>
      <c r="NBW187" s="2"/>
      <c r="NBX187" s="2"/>
      <c r="NBY187" s="2"/>
      <c r="NBZ187" s="2"/>
      <c r="NCA187" s="2"/>
      <c r="NCB187" s="2"/>
      <c r="NCC187" s="2"/>
      <c r="NCD187" s="2"/>
      <c r="NCE187" s="2"/>
      <c r="NCF187" s="2"/>
      <c r="NCG187" s="2"/>
      <c r="NCH187" s="2"/>
      <c r="NCI187" s="2"/>
      <c r="NCJ187" s="2"/>
      <c r="NCK187" s="2"/>
      <c r="NCL187" s="2"/>
      <c r="NCM187" s="2"/>
      <c r="NCN187" s="2"/>
      <c r="NCO187" s="2"/>
      <c r="NCP187" s="2"/>
      <c r="NCQ187" s="2"/>
      <c r="NCR187" s="2"/>
      <c r="NCS187" s="2"/>
      <c r="NCT187" s="2"/>
      <c r="NCU187" s="2"/>
      <c r="NCV187" s="2"/>
      <c r="NCW187" s="2"/>
      <c r="NCX187" s="2"/>
      <c r="NCY187" s="2"/>
      <c r="NCZ187" s="2"/>
      <c r="NDA187" s="2"/>
      <c r="NDB187" s="2"/>
      <c r="NDC187" s="2"/>
      <c r="NDD187" s="2"/>
      <c r="NDE187" s="2"/>
      <c r="NDF187" s="2"/>
      <c r="NDG187" s="2"/>
      <c r="NDH187" s="2"/>
      <c r="NDI187" s="2"/>
      <c r="NDJ187" s="2"/>
      <c r="NDK187" s="2"/>
      <c r="NDL187" s="2"/>
      <c r="NDM187" s="2"/>
      <c r="NDN187" s="2"/>
      <c r="NDO187" s="2"/>
      <c r="NDP187" s="2"/>
      <c r="NDQ187" s="2"/>
      <c r="NDR187" s="2"/>
      <c r="NDS187" s="2"/>
      <c r="NDT187" s="2"/>
      <c r="NDU187" s="2"/>
      <c r="NDV187" s="2"/>
      <c r="NDW187" s="2"/>
      <c r="NDX187" s="2"/>
      <c r="NDY187" s="2"/>
      <c r="NDZ187" s="2"/>
      <c r="NEA187" s="2"/>
      <c r="NEB187" s="2"/>
      <c r="NEC187" s="2"/>
      <c r="NED187" s="2"/>
      <c r="NEE187" s="2"/>
      <c r="NEF187" s="2"/>
      <c r="NEG187" s="2"/>
      <c r="NEH187" s="2"/>
      <c r="NEI187" s="2"/>
      <c r="NEJ187" s="2"/>
      <c r="NEK187" s="2"/>
      <c r="NEL187" s="2"/>
      <c r="NEM187" s="2"/>
      <c r="NEN187" s="2"/>
      <c r="NEO187" s="2"/>
      <c r="NEP187" s="2"/>
      <c r="NEQ187" s="2"/>
      <c r="NER187" s="2"/>
      <c r="NES187" s="2"/>
      <c r="NET187" s="2"/>
      <c r="NEU187" s="2"/>
      <c r="NEV187" s="2"/>
      <c r="NEW187" s="2"/>
      <c r="NEX187" s="2"/>
      <c r="NEY187" s="2"/>
      <c r="NEZ187" s="2"/>
      <c r="NFA187" s="2"/>
      <c r="NFB187" s="2"/>
      <c r="NFC187" s="2"/>
      <c r="NFD187" s="2"/>
      <c r="NFE187" s="2"/>
      <c r="NFF187" s="2"/>
      <c r="NFG187" s="2"/>
      <c r="NFH187" s="2"/>
      <c r="NFI187" s="2"/>
      <c r="NFJ187" s="2"/>
      <c r="NFK187" s="2"/>
      <c r="NFL187" s="2"/>
      <c r="NFM187" s="2"/>
      <c r="NFN187" s="2"/>
      <c r="NFO187" s="2"/>
      <c r="NFP187" s="2"/>
      <c r="NFQ187" s="2"/>
      <c r="NFR187" s="2"/>
      <c r="NFS187" s="2"/>
      <c r="NFT187" s="2"/>
      <c r="NFU187" s="2"/>
      <c r="NFV187" s="2"/>
      <c r="NFW187" s="2"/>
      <c r="NFX187" s="2"/>
      <c r="NFY187" s="2"/>
      <c r="NFZ187" s="2"/>
      <c r="NGA187" s="2"/>
      <c r="NGB187" s="2"/>
      <c r="NGC187" s="2"/>
      <c r="NGD187" s="2"/>
      <c r="NGE187" s="2"/>
      <c r="NGF187" s="2"/>
      <c r="NGG187" s="2"/>
      <c r="NGH187" s="2"/>
      <c r="NGI187" s="2"/>
      <c r="NGJ187" s="2"/>
      <c r="NGK187" s="2"/>
      <c r="NGL187" s="2"/>
      <c r="NGM187" s="2"/>
      <c r="NGN187" s="2"/>
      <c r="NGO187" s="2"/>
      <c r="NGP187" s="2"/>
      <c r="NGQ187" s="2"/>
      <c r="NGR187" s="2"/>
      <c r="NGS187" s="2"/>
      <c r="NGT187" s="2"/>
      <c r="NGU187" s="2"/>
      <c r="NGV187" s="2"/>
      <c r="NGW187" s="2"/>
      <c r="NGX187" s="2"/>
      <c r="NGY187" s="2"/>
      <c r="NGZ187" s="2"/>
      <c r="NHA187" s="2"/>
      <c r="NHB187" s="2"/>
      <c r="NHC187" s="2"/>
      <c r="NHD187" s="2"/>
      <c r="NHE187" s="2"/>
      <c r="NHF187" s="2"/>
      <c r="NHG187" s="2"/>
      <c r="NHH187" s="2"/>
      <c r="NHI187" s="2"/>
      <c r="NHJ187" s="2"/>
      <c r="NHK187" s="2"/>
      <c r="NHL187" s="2"/>
      <c r="NHM187" s="2"/>
      <c r="NHN187" s="2"/>
      <c r="NHO187" s="2"/>
      <c r="NHP187" s="2"/>
      <c r="NHQ187" s="2"/>
      <c r="NHR187" s="2"/>
      <c r="NHS187" s="2"/>
      <c r="NHT187" s="2"/>
      <c r="NHU187" s="2"/>
      <c r="NHV187" s="2"/>
      <c r="NHW187" s="2"/>
      <c r="NHX187" s="2"/>
      <c r="NHY187" s="2"/>
      <c r="NHZ187" s="2"/>
      <c r="NIA187" s="2"/>
      <c r="NIB187" s="2"/>
      <c r="NIC187" s="2"/>
      <c r="NID187" s="2"/>
      <c r="NIE187" s="2"/>
      <c r="NIF187" s="2"/>
      <c r="NIG187" s="2"/>
      <c r="NIH187" s="2"/>
      <c r="NII187" s="2"/>
      <c r="NIJ187" s="2"/>
      <c r="NIK187" s="2"/>
      <c r="NIL187" s="2"/>
      <c r="NIM187" s="2"/>
      <c r="NIN187" s="2"/>
      <c r="NIO187" s="2"/>
      <c r="NIP187" s="2"/>
      <c r="NIQ187" s="2"/>
      <c r="NIR187" s="2"/>
      <c r="NIS187" s="2"/>
      <c r="NIT187" s="2"/>
      <c r="NIU187" s="2"/>
      <c r="NIV187" s="2"/>
      <c r="NIW187" s="2"/>
      <c r="NIX187" s="2"/>
      <c r="NIY187" s="2"/>
      <c r="NIZ187" s="2"/>
      <c r="NJA187" s="2"/>
      <c r="NJB187" s="2"/>
      <c r="NJC187" s="2"/>
      <c r="NJD187" s="2"/>
      <c r="NJE187" s="2"/>
      <c r="NJF187" s="2"/>
      <c r="NJG187" s="2"/>
      <c r="NJH187" s="2"/>
      <c r="NJI187" s="2"/>
      <c r="NJJ187" s="2"/>
      <c r="NJK187" s="2"/>
      <c r="NJL187" s="2"/>
      <c r="NJM187" s="2"/>
      <c r="NJN187" s="2"/>
      <c r="NJO187" s="2"/>
      <c r="NJP187" s="2"/>
      <c r="NJQ187" s="2"/>
      <c r="NJR187" s="2"/>
      <c r="NJS187" s="2"/>
      <c r="NJT187" s="2"/>
      <c r="NJU187" s="2"/>
      <c r="NJV187" s="2"/>
      <c r="NJW187" s="2"/>
      <c r="NJX187" s="2"/>
      <c r="NJY187" s="2"/>
      <c r="NJZ187" s="2"/>
      <c r="NKA187" s="2"/>
      <c r="NKB187" s="2"/>
      <c r="NKC187" s="2"/>
      <c r="NKD187" s="2"/>
      <c r="NKE187" s="2"/>
      <c r="NKF187" s="2"/>
      <c r="NKG187" s="2"/>
      <c r="NKH187" s="2"/>
      <c r="NKI187" s="2"/>
      <c r="NKJ187" s="2"/>
      <c r="NKK187" s="2"/>
      <c r="NKL187" s="2"/>
      <c r="NKM187" s="2"/>
      <c r="NKN187" s="2"/>
      <c r="NKO187" s="2"/>
      <c r="NKP187" s="2"/>
      <c r="NKQ187" s="2"/>
      <c r="NKR187" s="2"/>
      <c r="NKS187" s="2"/>
      <c r="NKT187" s="2"/>
      <c r="NKU187" s="2"/>
      <c r="NKV187" s="2"/>
      <c r="NKW187" s="2"/>
      <c r="NKX187" s="2"/>
      <c r="NKY187" s="2"/>
      <c r="NKZ187" s="2"/>
      <c r="NLA187" s="2"/>
      <c r="NLB187" s="2"/>
      <c r="NLC187" s="2"/>
      <c r="NLD187" s="2"/>
      <c r="NLE187" s="2"/>
      <c r="NLF187" s="2"/>
      <c r="NLG187" s="2"/>
      <c r="NLH187" s="2"/>
      <c r="NLI187" s="2"/>
      <c r="NLJ187" s="2"/>
      <c r="NLK187" s="2"/>
      <c r="NLL187" s="2"/>
      <c r="NLM187" s="2"/>
      <c r="NLN187" s="2"/>
      <c r="NLO187" s="2"/>
      <c r="NLP187" s="2"/>
      <c r="NLQ187" s="2"/>
      <c r="NLR187" s="2"/>
      <c r="NLS187" s="2"/>
      <c r="NLT187" s="2"/>
      <c r="NLU187" s="2"/>
      <c r="NLV187" s="2"/>
      <c r="NLW187" s="2"/>
      <c r="NLX187" s="2"/>
      <c r="NLY187" s="2"/>
      <c r="NLZ187" s="2"/>
      <c r="NMA187" s="2"/>
      <c r="NMB187" s="2"/>
      <c r="NMC187" s="2"/>
      <c r="NMD187" s="2"/>
      <c r="NME187" s="2"/>
      <c r="NMF187" s="2"/>
      <c r="NMG187" s="2"/>
      <c r="NMH187" s="2"/>
      <c r="NMI187" s="2"/>
      <c r="NMJ187" s="2"/>
      <c r="NMK187" s="2"/>
      <c r="NML187" s="2"/>
      <c r="NMM187" s="2"/>
      <c r="NMN187" s="2"/>
      <c r="NMO187" s="2"/>
      <c r="NMP187" s="2"/>
      <c r="NMQ187" s="2"/>
      <c r="NMR187" s="2"/>
      <c r="NMS187" s="2"/>
      <c r="NMT187" s="2"/>
      <c r="NMU187" s="2"/>
      <c r="NMV187" s="2"/>
      <c r="NMW187" s="2"/>
      <c r="NMX187" s="2"/>
      <c r="NMY187" s="2"/>
      <c r="NMZ187" s="2"/>
      <c r="NNA187" s="2"/>
      <c r="NNB187" s="2"/>
      <c r="NNC187" s="2"/>
      <c r="NND187" s="2"/>
      <c r="NNE187" s="2"/>
      <c r="NNF187" s="2"/>
      <c r="NNG187" s="2"/>
      <c r="NNH187" s="2"/>
      <c r="NNI187" s="2"/>
      <c r="NNJ187" s="2"/>
      <c r="NNK187" s="2"/>
      <c r="NNL187" s="2"/>
      <c r="NNM187" s="2"/>
      <c r="NNN187" s="2"/>
      <c r="NNO187" s="2"/>
      <c r="NNP187" s="2"/>
      <c r="NNQ187" s="2"/>
      <c r="NNR187" s="2"/>
      <c r="NNS187" s="2"/>
      <c r="NNT187" s="2"/>
      <c r="NNU187" s="2"/>
      <c r="NNV187" s="2"/>
      <c r="NNW187" s="2"/>
      <c r="NNX187" s="2"/>
      <c r="NNY187" s="2"/>
      <c r="NNZ187" s="2"/>
      <c r="NOA187" s="2"/>
      <c r="NOB187" s="2"/>
      <c r="NOC187" s="2"/>
      <c r="NOD187" s="2"/>
      <c r="NOE187" s="2"/>
      <c r="NOF187" s="2"/>
      <c r="NOG187" s="2"/>
      <c r="NOH187" s="2"/>
      <c r="NOI187" s="2"/>
      <c r="NOJ187" s="2"/>
      <c r="NOK187" s="2"/>
      <c r="NOL187" s="2"/>
      <c r="NOM187" s="2"/>
      <c r="NON187" s="2"/>
      <c r="NOO187" s="2"/>
      <c r="NOP187" s="2"/>
      <c r="NOQ187" s="2"/>
      <c r="NOR187" s="2"/>
      <c r="NOS187" s="2"/>
      <c r="NOT187" s="2"/>
      <c r="NOU187" s="2"/>
      <c r="NOV187" s="2"/>
      <c r="NOW187" s="2"/>
      <c r="NOX187" s="2"/>
      <c r="NOY187" s="2"/>
      <c r="NOZ187" s="2"/>
      <c r="NPA187" s="2"/>
      <c r="NPB187" s="2"/>
      <c r="NPC187" s="2"/>
      <c r="NPD187" s="2"/>
      <c r="NPE187" s="2"/>
      <c r="NPF187" s="2"/>
      <c r="NPG187" s="2"/>
      <c r="NPH187" s="2"/>
      <c r="NPI187" s="2"/>
      <c r="NPJ187" s="2"/>
      <c r="NPK187" s="2"/>
      <c r="NPL187" s="2"/>
      <c r="NPM187" s="2"/>
      <c r="NPN187" s="2"/>
      <c r="NPO187" s="2"/>
      <c r="NPP187" s="2"/>
      <c r="NPQ187" s="2"/>
      <c r="NPR187" s="2"/>
      <c r="NPS187" s="2"/>
      <c r="NPT187" s="2"/>
      <c r="NPU187" s="2"/>
      <c r="NPV187" s="2"/>
      <c r="NPW187" s="2"/>
      <c r="NPX187" s="2"/>
      <c r="NPY187" s="2"/>
      <c r="NPZ187" s="2"/>
      <c r="NQA187" s="2"/>
      <c r="NQB187" s="2"/>
      <c r="NQC187" s="2"/>
      <c r="NQD187" s="2"/>
      <c r="NQE187" s="2"/>
      <c r="NQF187" s="2"/>
      <c r="NQG187" s="2"/>
      <c r="NQH187" s="2"/>
      <c r="NQI187" s="2"/>
      <c r="NQJ187" s="2"/>
      <c r="NQK187" s="2"/>
      <c r="NQL187" s="2"/>
      <c r="NQM187" s="2"/>
      <c r="NQN187" s="2"/>
      <c r="NQO187" s="2"/>
      <c r="NQP187" s="2"/>
      <c r="NQQ187" s="2"/>
      <c r="NQR187" s="2"/>
      <c r="NQS187" s="2"/>
      <c r="NQT187" s="2"/>
      <c r="NQU187" s="2"/>
      <c r="NQV187" s="2"/>
      <c r="NQW187" s="2"/>
      <c r="NQX187" s="2"/>
      <c r="NQY187" s="2"/>
      <c r="NQZ187" s="2"/>
      <c r="NRA187" s="2"/>
      <c r="NRB187" s="2"/>
      <c r="NRC187" s="2"/>
      <c r="NRD187" s="2"/>
      <c r="NRE187" s="2"/>
      <c r="NRF187" s="2"/>
      <c r="NRG187" s="2"/>
      <c r="NRH187" s="2"/>
      <c r="NRI187" s="2"/>
      <c r="NRJ187" s="2"/>
      <c r="NRK187" s="2"/>
      <c r="NRL187" s="2"/>
      <c r="NRM187" s="2"/>
      <c r="NRN187" s="2"/>
      <c r="NRO187" s="2"/>
      <c r="NRP187" s="2"/>
      <c r="NRQ187" s="2"/>
      <c r="NRR187" s="2"/>
      <c r="NRS187" s="2"/>
      <c r="NRT187" s="2"/>
      <c r="NRU187" s="2"/>
      <c r="NRV187" s="2"/>
      <c r="NRW187" s="2"/>
      <c r="NRX187" s="2"/>
      <c r="NRY187" s="2"/>
      <c r="NRZ187" s="2"/>
      <c r="NSA187" s="2"/>
      <c r="NSB187" s="2"/>
      <c r="NSC187" s="2"/>
      <c r="NSD187" s="2"/>
      <c r="NSE187" s="2"/>
      <c r="NSF187" s="2"/>
      <c r="NSG187" s="2"/>
      <c r="NSH187" s="2"/>
      <c r="NSI187" s="2"/>
      <c r="NSJ187" s="2"/>
      <c r="NSK187" s="2"/>
      <c r="NSL187" s="2"/>
      <c r="NSM187" s="2"/>
      <c r="NSN187" s="2"/>
      <c r="NSO187" s="2"/>
      <c r="NSP187" s="2"/>
      <c r="NSQ187" s="2"/>
      <c r="NSR187" s="2"/>
      <c r="NSS187" s="2"/>
      <c r="NST187" s="2"/>
      <c r="NSU187" s="2"/>
      <c r="NSV187" s="2"/>
      <c r="NSW187" s="2"/>
      <c r="NSX187" s="2"/>
      <c r="NSY187" s="2"/>
      <c r="NSZ187" s="2"/>
      <c r="NTA187" s="2"/>
      <c r="NTB187" s="2"/>
      <c r="NTC187" s="2"/>
      <c r="NTD187" s="2"/>
      <c r="NTE187" s="2"/>
      <c r="NTF187" s="2"/>
      <c r="NTG187" s="2"/>
      <c r="NTH187" s="2"/>
      <c r="NTI187" s="2"/>
      <c r="NTJ187" s="2"/>
      <c r="NTK187" s="2"/>
      <c r="NTL187" s="2"/>
      <c r="NTM187" s="2"/>
      <c r="NTN187" s="2"/>
      <c r="NTO187" s="2"/>
      <c r="NTP187" s="2"/>
      <c r="NTQ187" s="2"/>
      <c r="NTR187" s="2"/>
      <c r="NTS187" s="2"/>
      <c r="NTT187" s="2"/>
      <c r="NTU187" s="2"/>
      <c r="NTV187" s="2"/>
      <c r="NTW187" s="2"/>
      <c r="NTX187" s="2"/>
      <c r="NTY187" s="2"/>
      <c r="NTZ187" s="2"/>
      <c r="NUA187" s="2"/>
      <c r="NUB187" s="2"/>
      <c r="NUC187" s="2"/>
      <c r="NUD187" s="2"/>
      <c r="NUE187" s="2"/>
      <c r="NUF187" s="2"/>
      <c r="NUG187" s="2"/>
      <c r="NUH187" s="2"/>
      <c r="NUI187" s="2"/>
      <c r="NUJ187" s="2"/>
      <c r="NUK187" s="2"/>
      <c r="NUL187" s="2"/>
      <c r="NUM187" s="2"/>
      <c r="NUN187" s="2"/>
      <c r="NUO187" s="2"/>
      <c r="NUP187" s="2"/>
      <c r="NUQ187" s="2"/>
      <c r="NUR187" s="2"/>
      <c r="NUS187" s="2"/>
      <c r="NUT187" s="2"/>
      <c r="NUU187" s="2"/>
      <c r="NUV187" s="2"/>
      <c r="NUW187" s="2"/>
      <c r="NUX187" s="2"/>
      <c r="NUY187" s="2"/>
      <c r="NUZ187" s="2"/>
      <c r="NVA187" s="2"/>
      <c r="NVB187" s="2"/>
      <c r="NVC187" s="2"/>
      <c r="NVD187" s="2"/>
      <c r="NVE187" s="2"/>
      <c r="NVF187" s="2"/>
      <c r="NVG187" s="2"/>
      <c r="NVH187" s="2"/>
      <c r="NVI187" s="2"/>
      <c r="NVJ187" s="2"/>
      <c r="NVK187" s="2"/>
      <c r="NVL187" s="2"/>
      <c r="NVM187" s="2"/>
      <c r="NVN187" s="2"/>
      <c r="NVO187" s="2"/>
      <c r="NVP187" s="2"/>
      <c r="NVQ187" s="2"/>
      <c r="NVR187" s="2"/>
      <c r="NVS187" s="2"/>
      <c r="NVT187" s="2"/>
      <c r="NVU187" s="2"/>
      <c r="NVV187" s="2"/>
      <c r="NVW187" s="2"/>
      <c r="NVX187" s="2"/>
      <c r="NVY187" s="2"/>
      <c r="NVZ187" s="2"/>
      <c r="NWA187" s="2"/>
      <c r="NWB187" s="2"/>
      <c r="NWC187" s="2"/>
      <c r="NWD187" s="2"/>
      <c r="NWE187" s="2"/>
      <c r="NWF187" s="2"/>
      <c r="NWG187" s="2"/>
      <c r="NWH187" s="2"/>
      <c r="NWI187" s="2"/>
      <c r="NWJ187" s="2"/>
      <c r="NWK187" s="2"/>
      <c r="NWL187" s="2"/>
      <c r="NWM187" s="2"/>
      <c r="NWN187" s="2"/>
      <c r="NWO187" s="2"/>
      <c r="NWP187" s="2"/>
      <c r="NWQ187" s="2"/>
      <c r="NWR187" s="2"/>
      <c r="NWS187" s="2"/>
      <c r="NWT187" s="2"/>
      <c r="NWU187" s="2"/>
      <c r="NWV187" s="2"/>
      <c r="NWW187" s="2"/>
      <c r="NWX187" s="2"/>
      <c r="NWY187" s="2"/>
      <c r="NWZ187" s="2"/>
      <c r="NXA187" s="2"/>
      <c r="NXB187" s="2"/>
      <c r="NXC187" s="2"/>
      <c r="NXD187" s="2"/>
      <c r="NXE187" s="2"/>
      <c r="NXF187" s="2"/>
      <c r="NXG187" s="2"/>
      <c r="NXH187" s="2"/>
      <c r="NXI187" s="2"/>
      <c r="NXJ187" s="2"/>
      <c r="NXK187" s="2"/>
      <c r="NXL187" s="2"/>
      <c r="NXM187" s="2"/>
      <c r="NXN187" s="2"/>
      <c r="NXO187" s="2"/>
      <c r="NXP187" s="2"/>
      <c r="NXQ187" s="2"/>
      <c r="NXR187" s="2"/>
      <c r="NXS187" s="2"/>
      <c r="NXT187" s="2"/>
      <c r="NXU187" s="2"/>
      <c r="NXV187" s="2"/>
      <c r="NXW187" s="2"/>
      <c r="NXX187" s="2"/>
      <c r="NXY187" s="2"/>
      <c r="NXZ187" s="2"/>
      <c r="NYA187" s="2"/>
      <c r="NYB187" s="2"/>
      <c r="NYC187" s="2"/>
      <c r="NYD187" s="2"/>
      <c r="NYE187" s="2"/>
      <c r="NYF187" s="2"/>
      <c r="NYG187" s="2"/>
      <c r="NYH187" s="2"/>
      <c r="NYI187" s="2"/>
      <c r="NYJ187" s="2"/>
      <c r="NYK187" s="2"/>
      <c r="NYL187" s="2"/>
      <c r="NYM187" s="2"/>
      <c r="NYN187" s="2"/>
      <c r="NYO187" s="2"/>
      <c r="NYP187" s="2"/>
      <c r="NYQ187" s="2"/>
      <c r="NYR187" s="2"/>
      <c r="NYS187" s="2"/>
      <c r="NYT187" s="2"/>
      <c r="NYU187" s="2"/>
      <c r="NYV187" s="2"/>
      <c r="NYW187" s="2"/>
      <c r="NYX187" s="2"/>
      <c r="NYY187" s="2"/>
      <c r="NYZ187" s="2"/>
      <c r="NZA187" s="2"/>
      <c r="NZB187" s="2"/>
      <c r="NZC187" s="2"/>
      <c r="NZD187" s="2"/>
      <c r="NZE187" s="2"/>
      <c r="NZF187" s="2"/>
      <c r="NZG187" s="2"/>
      <c r="NZH187" s="2"/>
      <c r="NZI187" s="2"/>
      <c r="NZJ187" s="2"/>
      <c r="NZK187" s="2"/>
      <c r="NZL187" s="2"/>
      <c r="NZM187" s="2"/>
      <c r="NZN187" s="2"/>
      <c r="NZO187" s="2"/>
      <c r="NZP187" s="2"/>
      <c r="NZQ187" s="2"/>
      <c r="NZR187" s="2"/>
      <c r="NZS187" s="2"/>
      <c r="NZT187" s="2"/>
      <c r="NZU187" s="2"/>
      <c r="NZV187" s="2"/>
      <c r="NZW187" s="2"/>
      <c r="NZX187" s="2"/>
      <c r="NZY187" s="2"/>
      <c r="NZZ187" s="2"/>
      <c r="OAA187" s="2"/>
      <c r="OAB187" s="2"/>
      <c r="OAC187" s="2"/>
      <c r="OAD187" s="2"/>
      <c r="OAE187" s="2"/>
      <c r="OAF187" s="2"/>
      <c r="OAG187" s="2"/>
      <c r="OAH187" s="2"/>
      <c r="OAI187" s="2"/>
      <c r="OAJ187" s="2"/>
      <c r="OAK187" s="2"/>
      <c r="OAL187" s="2"/>
      <c r="OAM187" s="2"/>
      <c r="OAN187" s="2"/>
      <c r="OAO187" s="2"/>
      <c r="OAP187" s="2"/>
      <c r="OAQ187" s="2"/>
      <c r="OAR187" s="2"/>
      <c r="OAS187" s="2"/>
      <c r="OAT187" s="2"/>
      <c r="OAU187" s="2"/>
      <c r="OAV187" s="2"/>
      <c r="OAW187" s="2"/>
      <c r="OAX187" s="2"/>
      <c r="OAY187" s="2"/>
      <c r="OAZ187" s="2"/>
      <c r="OBA187" s="2"/>
      <c r="OBB187" s="2"/>
      <c r="OBC187" s="2"/>
      <c r="OBD187" s="2"/>
      <c r="OBE187" s="2"/>
      <c r="OBF187" s="2"/>
      <c r="OBG187" s="2"/>
      <c r="OBH187" s="2"/>
      <c r="OBI187" s="2"/>
      <c r="OBJ187" s="2"/>
      <c r="OBK187" s="2"/>
      <c r="OBL187" s="2"/>
      <c r="OBM187" s="2"/>
      <c r="OBN187" s="2"/>
      <c r="OBO187" s="2"/>
      <c r="OBP187" s="2"/>
      <c r="OBQ187" s="2"/>
      <c r="OBR187" s="2"/>
      <c r="OBS187" s="2"/>
      <c r="OBT187" s="2"/>
      <c r="OBU187" s="2"/>
      <c r="OBV187" s="2"/>
      <c r="OBW187" s="2"/>
      <c r="OBX187" s="2"/>
      <c r="OBY187" s="2"/>
      <c r="OBZ187" s="2"/>
      <c r="OCA187" s="2"/>
      <c r="OCB187" s="2"/>
      <c r="OCC187" s="2"/>
      <c r="OCD187" s="2"/>
      <c r="OCE187" s="2"/>
      <c r="OCF187" s="2"/>
      <c r="OCG187" s="2"/>
      <c r="OCH187" s="2"/>
      <c r="OCI187" s="2"/>
      <c r="OCJ187" s="2"/>
      <c r="OCK187" s="2"/>
      <c r="OCL187" s="2"/>
      <c r="OCM187" s="2"/>
      <c r="OCN187" s="2"/>
      <c r="OCO187" s="2"/>
      <c r="OCP187" s="2"/>
      <c r="OCQ187" s="2"/>
      <c r="OCR187" s="2"/>
      <c r="OCS187" s="2"/>
      <c r="OCT187" s="2"/>
      <c r="OCU187" s="2"/>
      <c r="OCV187" s="2"/>
      <c r="OCW187" s="2"/>
      <c r="OCX187" s="2"/>
      <c r="OCY187" s="2"/>
      <c r="OCZ187" s="2"/>
      <c r="ODA187" s="2"/>
      <c r="ODB187" s="2"/>
      <c r="ODC187" s="2"/>
      <c r="ODD187" s="2"/>
      <c r="ODE187" s="2"/>
      <c r="ODF187" s="2"/>
      <c r="ODG187" s="2"/>
      <c r="ODH187" s="2"/>
      <c r="ODI187" s="2"/>
      <c r="ODJ187" s="2"/>
      <c r="ODK187" s="2"/>
      <c r="ODL187" s="2"/>
      <c r="ODM187" s="2"/>
      <c r="ODN187" s="2"/>
      <c r="ODO187" s="2"/>
      <c r="ODP187" s="2"/>
      <c r="ODQ187" s="2"/>
      <c r="ODR187" s="2"/>
      <c r="ODS187" s="2"/>
      <c r="ODT187" s="2"/>
      <c r="ODU187" s="2"/>
      <c r="ODV187" s="2"/>
      <c r="ODW187" s="2"/>
      <c r="ODX187" s="2"/>
      <c r="ODY187" s="2"/>
      <c r="ODZ187" s="2"/>
      <c r="OEA187" s="2"/>
      <c r="OEB187" s="2"/>
      <c r="OEC187" s="2"/>
      <c r="OED187" s="2"/>
      <c r="OEE187" s="2"/>
      <c r="OEF187" s="2"/>
      <c r="OEG187" s="2"/>
      <c r="OEH187" s="2"/>
      <c r="OEI187" s="2"/>
      <c r="OEJ187" s="2"/>
      <c r="OEK187" s="2"/>
      <c r="OEL187" s="2"/>
      <c r="OEM187" s="2"/>
      <c r="OEN187" s="2"/>
      <c r="OEO187" s="2"/>
      <c r="OEP187" s="2"/>
      <c r="OEQ187" s="2"/>
      <c r="OER187" s="2"/>
      <c r="OES187" s="2"/>
      <c r="OET187" s="2"/>
      <c r="OEU187" s="2"/>
      <c r="OEV187" s="2"/>
      <c r="OEW187" s="2"/>
      <c r="OEX187" s="2"/>
      <c r="OEY187" s="2"/>
      <c r="OEZ187" s="2"/>
      <c r="OFA187" s="2"/>
      <c r="OFB187" s="2"/>
      <c r="OFC187" s="2"/>
      <c r="OFD187" s="2"/>
      <c r="OFE187" s="2"/>
      <c r="OFF187" s="2"/>
      <c r="OFG187" s="2"/>
      <c r="OFH187" s="2"/>
      <c r="OFI187" s="2"/>
      <c r="OFJ187" s="2"/>
      <c r="OFK187" s="2"/>
      <c r="OFL187" s="2"/>
      <c r="OFM187" s="2"/>
      <c r="OFN187" s="2"/>
      <c r="OFO187" s="2"/>
      <c r="OFP187" s="2"/>
      <c r="OFQ187" s="2"/>
      <c r="OFR187" s="2"/>
      <c r="OFS187" s="2"/>
      <c r="OFT187" s="2"/>
      <c r="OFU187" s="2"/>
      <c r="OFV187" s="2"/>
      <c r="OFW187" s="2"/>
      <c r="OFX187" s="2"/>
      <c r="OFY187" s="2"/>
      <c r="OFZ187" s="2"/>
      <c r="OGA187" s="2"/>
      <c r="OGB187" s="2"/>
      <c r="OGC187" s="2"/>
      <c r="OGD187" s="2"/>
      <c r="OGE187" s="2"/>
      <c r="OGF187" s="2"/>
      <c r="OGG187" s="2"/>
      <c r="OGH187" s="2"/>
      <c r="OGI187" s="2"/>
      <c r="OGJ187" s="2"/>
      <c r="OGK187" s="2"/>
      <c r="OGL187" s="2"/>
      <c r="OGM187" s="2"/>
      <c r="OGN187" s="2"/>
      <c r="OGO187" s="2"/>
      <c r="OGP187" s="2"/>
      <c r="OGQ187" s="2"/>
      <c r="OGR187" s="2"/>
      <c r="OGS187" s="2"/>
      <c r="OGT187" s="2"/>
      <c r="OGU187" s="2"/>
      <c r="OGV187" s="2"/>
      <c r="OGW187" s="2"/>
      <c r="OGX187" s="2"/>
      <c r="OGY187" s="2"/>
      <c r="OGZ187" s="2"/>
      <c r="OHA187" s="2"/>
      <c r="OHB187" s="2"/>
      <c r="OHC187" s="2"/>
      <c r="OHD187" s="2"/>
      <c r="OHE187" s="2"/>
      <c r="OHF187" s="2"/>
      <c r="OHG187" s="2"/>
      <c r="OHH187" s="2"/>
      <c r="OHI187" s="2"/>
      <c r="OHJ187" s="2"/>
      <c r="OHK187" s="2"/>
      <c r="OHL187" s="2"/>
      <c r="OHM187" s="2"/>
      <c r="OHN187" s="2"/>
      <c r="OHO187" s="2"/>
      <c r="OHP187" s="2"/>
      <c r="OHQ187" s="2"/>
      <c r="OHR187" s="2"/>
      <c r="OHS187" s="2"/>
      <c r="OHT187" s="2"/>
      <c r="OHU187" s="2"/>
      <c r="OHV187" s="2"/>
      <c r="OHW187" s="2"/>
      <c r="OHX187" s="2"/>
      <c r="OHY187" s="2"/>
      <c r="OHZ187" s="2"/>
      <c r="OIA187" s="2"/>
      <c r="OIB187" s="2"/>
      <c r="OIC187" s="2"/>
      <c r="OID187" s="2"/>
      <c r="OIE187" s="2"/>
      <c r="OIF187" s="2"/>
      <c r="OIG187" s="2"/>
      <c r="OIH187" s="2"/>
      <c r="OII187" s="2"/>
      <c r="OIJ187" s="2"/>
      <c r="OIK187" s="2"/>
      <c r="OIL187" s="2"/>
      <c r="OIM187" s="2"/>
      <c r="OIN187" s="2"/>
      <c r="OIO187" s="2"/>
      <c r="OIP187" s="2"/>
      <c r="OIQ187" s="2"/>
      <c r="OIR187" s="2"/>
      <c r="OIS187" s="2"/>
      <c r="OIT187" s="2"/>
      <c r="OIU187" s="2"/>
      <c r="OIV187" s="2"/>
      <c r="OIW187" s="2"/>
      <c r="OIX187" s="2"/>
      <c r="OIY187" s="2"/>
      <c r="OIZ187" s="2"/>
      <c r="OJA187" s="2"/>
      <c r="OJB187" s="2"/>
      <c r="OJC187" s="2"/>
      <c r="OJD187" s="2"/>
      <c r="OJE187" s="2"/>
      <c r="OJF187" s="2"/>
      <c r="OJG187" s="2"/>
      <c r="OJH187" s="2"/>
      <c r="OJI187" s="2"/>
      <c r="OJJ187" s="2"/>
      <c r="OJK187" s="2"/>
      <c r="OJL187" s="2"/>
      <c r="OJM187" s="2"/>
      <c r="OJN187" s="2"/>
      <c r="OJO187" s="2"/>
      <c r="OJP187" s="2"/>
      <c r="OJQ187" s="2"/>
      <c r="OJR187" s="2"/>
      <c r="OJS187" s="2"/>
      <c r="OJT187" s="2"/>
      <c r="OJU187" s="2"/>
      <c r="OJV187" s="2"/>
      <c r="OJW187" s="2"/>
      <c r="OJX187" s="2"/>
      <c r="OJY187" s="2"/>
      <c r="OJZ187" s="2"/>
      <c r="OKA187" s="2"/>
      <c r="OKB187" s="2"/>
      <c r="OKC187" s="2"/>
      <c r="OKD187" s="2"/>
      <c r="OKE187" s="2"/>
      <c r="OKF187" s="2"/>
      <c r="OKG187" s="2"/>
      <c r="OKH187" s="2"/>
      <c r="OKI187" s="2"/>
      <c r="OKJ187" s="2"/>
      <c r="OKK187" s="2"/>
      <c r="OKL187" s="2"/>
      <c r="OKM187" s="2"/>
      <c r="OKN187" s="2"/>
      <c r="OKO187" s="2"/>
      <c r="OKP187" s="2"/>
      <c r="OKQ187" s="2"/>
      <c r="OKR187" s="2"/>
      <c r="OKS187" s="2"/>
      <c r="OKT187" s="2"/>
      <c r="OKU187" s="2"/>
      <c r="OKV187" s="2"/>
      <c r="OKW187" s="2"/>
      <c r="OKX187" s="2"/>
      <c r="OKY187" s="2"/>
      <c r="OKZ187" s="2"/>
      <c r="OLA187" s="2"/>
      <c r="OLB187" s="2"/>
      <c r="OLC187" s="2"/>
      <c r="OLD187" s="2"/>
      <c r="OLE187" s="2"/>
      <c r="OLF187" s="2"/>
      <c r="OLG187" s="2"/>
      <c r="OLH187" s="2"/>
      <c r="OLI187" s="2"/>
      <c r="OLJ187" s="2"/>
      <c r="OLK187" s="2"/>
      <c r="OLL187" s="2"/>
      <c r="OLM187" s="2"/>
      <c r="OLN187" s="2"/>
      <c r="OLO187" s="2"/>
      <c r="OLP187" s="2"/>
      <c r="OLQ187" s="2"/>
      <c r="OLR187" s="2"/>
      <c r="OLS187" s="2"/>
      <c r="OLT187" s="2"/>
      <c r="OLU187" s="2"/>
      <c r="OLV187" s="2"/>
      <c r="OLW187" s="2"/>
      <c r="OLX187" s="2"/>
      <c r="OLY187" s="2"/>
      <c r="OLZ187" s="2"/>
      <c r="OMA187" s="2"/>
      <c r="OMB187" s="2"/>
      <c r="OMC187" s="2"/>
      <c r="OMD187" s="2"/>
      <c r="OME187" s="2"/>
      <c r="OMF187" s="2"/>
      <c r="OMG187" s="2"/>
      <c r="OMH187" s="2"/>
      <c r="OMI187" s="2"/>
      <c r="OMJ187" s="2"/>
      <c r="OMK187" s="2"/>
      <c r="OML187" s="2"/>
      <c r="OMM187" s="2"/>
      <c r="OMN187" s="2"/>
      <c r="OMO187" s="2"/>
      <c r="OMP187" s="2"/>
      <c r="OMQ187" s="2"/>
      <c r="OMR187" s="2"/>
      <c r="OMS187" s="2"/>
      <c r="OMT187" s="2"/>
      <c r="OMU187" s="2"/>
      <c r="OMV187" s="2"/>
      <c r="OMW187" s="2"/>
      <c r="OMX187" s="2"/>
      <c r="OMY187" s="2"/>
      <c r="OMZ187" s="2"/>
      <c r="ONA187" s="2"/>
      <c r="ONB187" s="2"/>
      <c r="ONC187" s="2"/>
      <c r="OND187" s="2"/>
      <c r="ONE187" s="2"/>
      <c r="ONF187" s="2"/>
      <c r="ONG187" s="2"/>
      <c r="ONH187" s="2"/>
      <c r="ONI187" s="2"/>
      <c r="ONJ187" s="2"/>
      <c r="ONK187" s="2"/>
      <c r="ONL187" s="2"/>
      <c r="ONM187" s="2"/>
      <c r="ONN187" s="2"/>
      <c r="ONO187" s="2"/>
      <c r="ONP187" s="2"/>
      <c r="ONQ187" s="2"/>
      <c r="ONR187" s="2"/>
      <c r="ONS187" s="2"/>
      <c r="ONT187" s="2"/>
      <c r="ONU187" s="2"/>
      <c r="ONV187" s="2"/>
      <c r="ONW187" s="2"/>
      <c r="ONX187" s="2"/>
      <c r="ONY187" s="2"/>
      <c r="ONZ187" s="2"/>
      <c r="OOA187" s="2"/>
      <c r="OOB187" s="2"/>
      <c r="OOC187" s="2"/>
      <c r="OOD187" s="2"/>
      <c r="OOE187" s="2"/>
      <c r="OOF187" s="2"/>
      <c r="OOG187" s="2"/>
      <c r="OOH187" s="2"/>
      <c r="OOI187" s="2"/>
      <c r="OOJ187" s="2"/>
      <c r="OOK187" s="2"/>
      <c r="OOL187" s="2"/>
      <c r="OOM187" s="2"/>
      <c r="OON187" s="2"/>
      <c r="OOO187" s="2"/>
      <c r="OOP187" s="2"/>
      <c r="OOQ187" s="2"/>
      <c r="OOR187" s="2"/>
      <c r="OOS187" s="2"/>
      <c r="OOT187" s="2"/>
      <c r="OOU187" s="2"/>
      <c r="OOV187" s="2"/>
      <c r="OOW187" s="2"/>
      <c r="OOX187" s="2"/>
      <c r="OOY187" s="2"/>
      <c r="OOZ187" s="2"/>
      <c r="OPA187" s="2"/>
      <c r="OPB187" s="2"/>
      <c r="OPC187" s="2"/>
      <c r="OPD187" s="2"/>
      <c r="OPE187" s="2"/>
      <c r="OPF187" s="2"/>
      <c r="OPG187" s="2"/>
      <c r="OPH187" s="2"/>
      <c r="OPI187" s="2"/>
      <c r="OPJ187" s="2"/>
      <c r="OPK187" s="2"/>
      <c r="OPL187" s="2"/>
      <c r="OPM187" s="2"/>
      <c r="OPN187" s="2"/>
      <c r="OPO187" s="2"/>
      <c r="OPP187" s="2"/>
      <c r="OPQ187" s="2"/>
      <c r="OPR187" s="2"/>
      <c r="OPS187" s="2"/>
      <c r="OPT187" s="2"/>
      <c r="OPU187" s="2"/>
      <c r="OPV187" s="2"/>
      <c r="OPW187" s="2"/>
      <c r="OPX187" s="2"/>
      <c r="OPY187" s="2"/>
      <c r="OPZ187" s="2"/>
      <c r="OQA187" s="2"/>
      <c r="OQB187" s="2"/>
      <c r="OQC187" s="2"/>
      <c r="OQD187" s="2"/>
      <c r="OQE187" s="2"/>
      <c r="OQF187" s="2"/>
      <c r="OQG187" s="2"/>
      <c r="OQH187" s="2"/>
      <c r="OQI187" s="2"/>
      <c r="OQJ187" s="2"/>
      <c r="OQK187" s="2"/>
      <c r="OQL187" s="2"/>
      <c r="OQM187" s="2"/>
      <c r="OQN187" s="2"/>
      <c r="OQO187" s="2"/>
      <c r="OQP187" s="2"/>
      <c r="OQQ187" s="2"/>
      <c r="OQR187" s="2"/>
      <c r="OQS187" s="2"/>
      <c r="OQT187" s="2"/>
      <c r="OQU187" s="2"/>
      <c r="OQV187" s="2"/>
      <c r="OQW187" s="2"/>
      <c r="OQX187" s="2"/>
      <c r="OQY187" s="2"/>
      <c r="OQZ187" s="2"/>
      <c r="ORA187" s="2"/>
      <c r="ORB187" s="2"/>
      <c r="ORC187" s="2"/>
      <c r="ORD187" s="2"/>
      <c r="ORE187" s="2"/>
      <c r="ORF187" s="2"/>
      <c r="ORG187" s="2"/>
      <c r="ORH187" s="2"/>
      <c r="ORI187" s="2"/>
      <c r="ORJ187" s="2"/>
      <c r="ORK187" s="2"/>
      <c r="ORL187" s="2"/>
      <c r="ORM187" s="2"/>
      <c r="ORN187" s="2"/>
      <c r="ORO187" s="2"/>
      <c r="ORP187" s="2"/>
      <c r="ORQ187" s="2"/>
      <c r="ORR187" s="2"/>
      <c r="ORS187" s="2"/>
      <c r="ORT187" s="2"/>
      <c r="ORU187" s="2"/>
      <c r="ORV187" s="2"/>
      <c r="ORW187" s="2"/>
      <c r="ORX187" s="2"/>
      <c r="ORY187" s="2"/>
      <c r="ORZ187" s="2"/>
      <c r="OSA187" s="2"/>
      <c r="OSB187" s="2"/>
      <c r="OSC187" s="2"/>
      <c r="OSD187" s="2"/>
      <c r="OSE187" s="2"/>
      <c r="OSF187" s="2"/>
      <c r="OSG187" s="2"/>
      <c r="OSH187" s="2"/>
      <c r="OSI187" s="2"/>
      <c r="OSJ187" s="2"/>
      <c r="OSK187" s="2"/>
      <c r="OSL187" s="2"/>
      <c r="OSM187" s="2"/>
      <c r="OSN187" s="2"/>
      <c r="OSO187" s="2"/>
      <c r="OSP187" s="2"/>
      <c r="OSQ187" s="2"/>
      <c r="OSR187" s="2"/>
      <c r="OSS187" s="2"/>
      <c r="OST187" s="2"/>
      <c r="OSU187" s="2"/>
      <c r="OSV187" s="2"/>
      <c r="OSW187" s="2"/>
      <c r="OSX187" s="2"/>
      <c r="OSY187" s="2"/>
      <c r="OSZ187" s="2"/>
      <c r="OTA187" s="2"/>
      <c r="OTB187" s="2"/>
      <c r="OTC187" s="2"/>
      <c r="OTD187" s="2"/>
      <c r="OTE187" s="2"/>
      <c r="OTF187" s="2"/>
      <c r="OTG187" s="2"/>
      <c r="OTH187" s="2"/>
      <c r="OTI187" s="2"/>
      <c r="OTJ187" s="2"/>
      <c r="OTK187" s="2"/>
      <c r="OTL187" s="2"/>
      <c r="OTM187" s="2"/>
      <c r="OTN187" s="2"/>
      <c r="OTO187" s="2"/>
      <c r="OTP187" s="2"/>
      <c r="OTQ187" s="2"/>
      <c r="OTR187" s="2"/>
      <c r="OTS187" s="2"/>
      <c r="OTT187" s="2"/>
      <c r="OTU187" s="2"/>
      <c r="OTV187" s="2"/>
      <c r="OTW187" s="2"/>
      <c r="OTX187" s="2"/>
      <c r="OTY187" s="2"/>
      <c r="OTZ187" s="2"/>
      <c r="OUA187" s="2"/>
      <c r="OUB187" s="2"/>
      <c r="OUC187" s="2"/>
      <c r="OUD187" s="2"/>
      <c r="OUE187" s="2"/>
      <c r="OUF187" s="2"/>
      <c r="OUG187" s="2"/>
      <c r="OUH187" s="2"/>
      <c r="OUI187" s="2"/>
      <c r="OUJ187" s="2"/>
      <c r="OUK187" s="2"/>
      <c r="OUL187" s="2"/>
      <c r="OUM187" s="2"/>
      <c r="OUN187" s="2"/>
      <c r="OUO187" s="2"/>
      <c r="OUP187" s="2"/>
      <c r="OUQ187" s="2"/>
      <c r="OUR187" s="2"/>
      <c r="OUS187" s="2"/>
      <c r="OUT187" s="2"/>
      <c r="OUU187" s="2"/>
      <c r="OUV187" s="2"/>
      <c r="OUW187" s="2"/>
      <c r="OUX187" s="2"/>
      <c r="OUY187" s="2"/>
      <c r="OUZ187" s="2"/>
      <c r="OVA187" s="2"/>
      <c r="OVB187" s="2"/>
      <c r="OVC187" s="2"/>
      <c r="OVD187" s="2"/>
      <c r="OVE187" s="2"/>
      <c r="OVF187" s="2"/>
      <c r="OVG187" s="2"/>
      <c r="OVH187" s="2"/>
      <c r="OVI187" s="2"/>
      <c r="OVJ187" s="2"/>
      <c r="OVK187" s="2"/>
      <c r="OVL187" s="2"/>
      <c r="OVM187" s="2"/>
      <c r="OVN187" s="2"/>
      <c r="OVO187" s="2"/>
      <c r="OVP187" s="2"/>
      <c r="OVQ187" s="2"/>
      <c r="OVR187" s="2"/>
      <c r="OVS187" s="2"/>
      <c r="OVT187" s="2"/>
      <c r="OVU187" s="2"/>
      <c r="OVV187" s="2"/>
      <c r="OVW187" s="2"/>
      <c r="OVX187" s="2"/>
      <c r="OVY187" s="2"/>
      <c r="OVZ187" s="2"/>
      <c r="OWA187" s="2"/>
      <c r="OWB187" s="2"/>
      <c r="OWC187" s="2"/>
      <c r="OWD187" s="2"/>
      <c r="OWE187" s="2"/>
      <c r="OWF187" s="2"/>
      <c r="OWG187" s="2"/>
      <c r="OWH187" s="2"/>
      <c r="OWI187" s="2"/>
      <c r="OWJ187" s="2"/>
      <c r="OWK187" s="2"/>
      <c r="OWL187" s="2"/>
      <c r="OWM187" s="2"/>
      <c r="OWN187" s="2"/>
      <c r="OWO187" s="2"/>
      <c r="OWP187" s="2"/>
      <c r="OWQ187" s="2"/>
      <c r="OWR187" s="2"/>
      <c r="OWS187" s="2"/>
      <c r="OWT187" s="2"/>
      <c r="OWU187" s="2"/>
      <c r="OWV187" s="2"/>
      <c r="OWW187" s="2"/>
      <c r="OWX187" s="2"/>
      <c r="OWY187" s="2"/>
      <c r="OWZ187" s="2"/>
      <c r="OXA187" s="2"/>
      <c r="OXB187" s="2"/>
      <c r="OXC187" s="2"/>
      <c r="OXD187" s="2"/>
      <c r="OXE187" s="2"/>
      <c r="OXF187" s="2"/>
      <c r="OXG187" s="2"/>
      <c r="OXH187" s="2"/>
      <c r="OXI187" s="2"/>
      <c r="OXJ187" s="2"/>
      <c r="OXK187" s="2"/>
      <c r="OXL187" s="2"/>
      <c r="OXM187" s="2"/>
      <c r="OXN187" s="2"/>
      <c r="OXO187" s="2"/>
      <c r="OXP187" s="2"/>
      <c r="OXQ187" s="2"/>
      <c r="OXR187" s="2"/>
      <c r="OXS187" s="2"/>
      <c r="OXT187" s="2"/>
      <c r="OXU187" s="2"/>
      <c r="OXV187" s="2"/>
      <c r="OXW187" s="2"/>
      <c r="OXX187" s="2"/>
      <c r="OXY187" s="2"/>
      <c r="OXZ187" s="2"/>
      <c r="OYA187" s="2"/>
      <c r="OYB187" s="2"/>
      <c r="OYC187" s="2"/>
      <c r="OYD187" s="2"/>
      <c r="OYE187" s="2"/>
      <c r="OYF187" s="2"/>
      <c r="OYG187" s="2"/>
      <c r="OYH187" s="2"/>
      <c r="OYI187" s="2"/>
      <c r="OYJ187" s="2"/>
      <c r="OYK187" s="2"/>
      <c r="OYL187" s="2"/>
      <c r="OYM187" s="2"/>
      <c r="OYN187" s="2"/>
      <c r="OYO187" s="2"/>
      <c r="OYP187" s="2"/>
      <c r="OYQ187" s="2"/>
      <c r="OYR187" s="2"/>
      <c r="OYS187" s="2"/>
      <c r="OYT187" s="2"/>
      <c r="OYU187" s="2"/>
      <c r="OYV187" s="2"/>
      <c r="OYW187" s="2"/>
      <c r="OYX187" s="2"/>
      <c r="OYY187" s="2"/>
      <c r="OYZ187" s="2"/>
      <c r="OZA187" s="2"/>
      <c r="OZB187" s="2"/>
      <c r="OZC187" s="2"/>
      <c r="OZD187" s="2"/>
      <c r="OZE187" s="2"/>
      <c r="OZF187" s="2"/>
      <c r="OZG187" s="2"/>
      <c r="OZH187" s="2"/>
      <c r="OZI187" s="2"/>
      <c r="OZJ187" s="2"/>
      <c r="OZK187" s="2"/>
      <c r="OZL187" s="2"/>
      <c r="OZM187" s="2"/>
      <c r="OZN187" s="2"/>
      <c r="OZO187" s="2"/>
      <c r="OZP187" s="2"/>
      <c r="OZQ187" s="2"/>
      <c r="OZR187" s="2"/>
      <c r="OZS187" s="2"/>
      <c r="OZT187" s="2"/>
      <c r="OZU187" s="2"/>
      <c r="OZV187" s="2"/>
      <c r="OZW187" s="2"/>
      <c r="OZX187" s="2"/>
      <c r="OZY187" s="2"/>
      <c r="OZZ187" s="2"/>
      <c r="PAA187" s="2"/>
      <c r="PAB187" s="2"/>
      <c r="PAC187" s="2"/>
      <c r="PAD187" s="2"/>
      <c r="PAE187" s="2"/>
      <c r="PAF187" s="2"/>
      <c r="PAG187" s="2"/>
      <c r="PAH187" s="2"/>
      <c r="PAI187" s="2"/>
      <c r="PAJ187" s="2"/>
      <c r="PAK187" s="2"/>
      <c r="PAL187" s="2"/>
      <c r="PAM187" s="2"/>
      <c r="PAN187" s="2"/>
      <c r="PAO187" s="2"/>
      <c r="PAP187" s="2"/>
      <c r="PAQ187" s="2"/>
      <c r="PAR187" s="2"/>
      <c r="PAS187" s="2"/>
      <c r="PAT187" s="2"/>
      <c r="PAU187" s="2"/>
      <c r="PAV187" s="2"/>
      <c r="PAW187" s="2"/>
      <c r="PAX187" s="2"/>
      <c r="PAY187" s="2"/>
      <c r="PAZ187" s="2"/>
      <c r="PBA187" s="2"/>
      <c r="PBB187" s="2"/>
      <c r="PBC187" s="2"/>
      <c r="PBD187" s="2"/>
      <c r="PBE187" s="2"/>
      <c r="PBF187" s="2"/>
      <c r="PBG187" s="2"/>
      <c r="PBH187" s="2"/>
      <c r="PBI187" s="2"/>
      <c r="PBJ187" s="2"/>
      <c r="PBK187" s="2"/>
      <c r="PBL187" s="2"/>
      <c r="PBM187" s="2"/>
      <c r="PBN187" s="2"/>
      <c r="PBO187" s="2"/>
      <c r="PBP187" s="2"/>
      <c r="PBQ187" s="2"/>
      <c r="PBR187" s="2"/>
      <c r="PBS187" s="2"/>
      <c r="PBT187" s="2"/>
      <c r="PBU187" s="2"/>
      <c r="PBV187" s="2"/>
      <c r="PBW187" s="2"/>
      <c r="PBX187" s="2"/>
      <c r="PBY187" s="2"/>
      <c r="PBZ187" s="2"/>
      <c r="PCA187" s="2"/>
      <c r="PCB187" s="2"/>
      <c r="PCC187" s="2"/>
      <c r="PCD187" s="2"/>
      <c r="PCE187" s="2"/>
      <c r="PCF187" s="2"/>
      <c r="PCG187" s="2"/>
      <c r="PCH187" s="2"/>
      <c r="PCI187" s="2"/>
      <c r="PCJ187" s="2"/>
      <c r="PCK187" s="2"/>
      <c r="PCL187" s="2"/>
      <c r="PCM187" s="2"/>
      <c r="PCN187" s="2"/>
      <c r="PCO187" s="2"/>
      <c r="PCP187" s="2"/>
      <c r="PCQ187" s="2"/>
      <c r="PCR187" s="2"/>
      <c r="PCS187" s="2"/>
      <c r="PCT187" s="2"/>
      <c r="PCU187" s="2"/>
      <c r="PCV187" s="2"/>
      <c r="PCW187" s="2"/>
      <c r="PCX187" s="2"/>
      <c r="PCY187" s="2"/>
      <c r="PCZ187" s="2"/>
      <c r="PDA187" s="2"/>
      <c r="PDB187" s="2"/>
      <c r="PDC187" s="2"/>
      <c r="PDD187" s="2"/>
      <c r="PDE187" s="2"/>
      <c r="PDF187" s="2"/>
      <c r="PDG187" s="2"/>
      <c r="PDH187" s="2"/>
      <c r="PDI187" s="2"/>
      <c r="PDJ187" s="2"/>
      <c r="PDK187" s="2"/>
      <c r="PDL187" s="2"/>
      <c r="PDM187" s="2"/>
      <c r="PDN187" s="2"/>
      <c r="PDO187" s="2"/>
      <c r="PDP187" s="2"/>
      <c r="PDQ187" s="2"/>
      <c r="PDR187" s="2"/>
      <c r="PDS187" s="2"/>
      <c r="PDT187" s="2"/>
      <c r="PDU187" s="2"/>
      <c r="PDV187" s="2"/>
      <c r="PDW187" s="2"/>
      <c r="PDX187" s="2"/>
      <c r="PDY187" s="2"/>
      <c r="PDZ187" s="2"/>
      <c r="PEA187" s="2"/>
      <c r="PEB187" s="2"/>
      <c r="PEC187" s="2"/>
      <c r="PED187" s="2"/>
      <c r="PEE187" s="2"/>
      <c r="PEF187" s="2"/>
      <c r="PEG187" s="2"/>
      <c r="PEH187" s="2"/>
      <c r="PEI187" s="2"/>
      <c r="PEJ187" s="2"/>
      <c r="PEK187" s="2"/>
      <c r="PEL187" s="2"/>
      <c r="PEM187" s="2"/>
      <c r="PEN187" s="2"/>
      <c r="PEO187" s="2"/>
      <c r="PEP187" s="2"/>
      <c r="PEQ187" s="2"/>
      <c r="PER187" s="2"/>
      <c r="PES187" s="2"/>
      <c r="PET187" s="2"/>
      <c r="PEU187" s="2"/>
      <c r="PEV187" s="2"/>
      <c r="PEW187" s="2"/>
      <c r="PEX187" s="2"/>
      <c r="PEY187" s="2"/>
      <c r="PEZ187" s="2"/>
      <c r="PFA187" s="2"/>
      <c r="PFB187" s="2"/>
      <c r="PFC187" s="2"/>
      <c r="PFD187" s="2"/>
      <c r="PFE187" s="2"/>
      <c r="PFF187" s="2"/>
      <c r="PFG187" s="2"/>
      <c r="PFH187" s="2"/>
      <c r="PFI187" s="2"/>
      <c r="PFJ187" s="2"/>
      <c r="PFK187" s="2"/>
      <c r="PFL187" s="2"/>
      <c r="PFM187" s="2"/>
      <c r="PFN187" s="2"/>
      <c r="PFO187" s="2"/>
      <c r="PFP187" s="2"/>
      <c r="PFQ187" s="2"/>
      <c r="PFR187" s="2"/>
      <c r="PFS187" s="2"/>
      <c r="PFT187" s="2"/>
      <c r="PFU187" s="2"/>
      <c r="PFV187" s="2"/>
      <c r="PFW187" s="2"/>
      <c r="PFX187" s="2"/>
      <c r="PFY187" s="2"/>
      <c r="PFZ187" s="2"/>
      <c r="PGA187" s="2"/>
      <c r="PGB187" s="2"/>
      <c r="PGC187" s="2"/>
      <c r="PGD187" s="2"/>
      <c r="PGE187" s="2"/>
      <c r="PGF187" s="2"/>
      <c r="PGG187" s="2"/>
      <c r="PGH187" s="2"/>
      <c r="PGI187" s="2"/>
      <c r="PGJ187" s="2"/>
      <c r="PGK187" s="2"/>
      <c r="PGL187" s="2"/>
      <c r="PGM187" s="2"/>
      <c r="PGN187" s="2"/>
      <c r="PGO187" s="2"/>
      <c r="PGP187" s="2"/>
      <c r="PGQ187" s="2"/>
      <c r="PGR187" s="2"/>
      <c r="PGS187" s="2"/>
      <c r="PGT187" s="2"/>
      <c r="PGU187" s="2"/>
      <c r="PGV187" s="2"/>
      <c r="PGW187" s="2"/>
      <c r="PGX187" s="2"/>
      <c r="PGY187" s="2"/>
      <c r="PGZ187" s="2"/>
      <c r="PHA187" s="2"/>
      <c r="PHB187" s="2"/>
      <c r="PHC187" s="2"/>
      <c r="PHD187" s="2"/>
      <c r="PHE187" s="2"/>
      <c r="PHF187" s="2"/>
      <c r="PHG187" s="2"/>
      <c r="PHH187" s="2"/>
      <c r="PHI187" s="2"/>
      <c r="PHJ187" s="2"/>
      <c r="PHK187" s="2"/>
      <c r="PHL187" s="2"/>
      <c r="PHM187" s="2"/>
      <c r="PHN187" s="2"/>
      <c r="PHO187" s="2"/>
      <c r="PHP187" s="2"/>
      <c r="PHQ187" s="2"/>
      <c r="PHR187" s="2"/>
      <c r="PHS187" s="2"/>
      <c r="PHT187" s="2"/>
      <c r="PHU187" s="2"/>
      <c r="PHV187" s="2"/>
      <c r="PHW187" s="2"/>
      <c r="PHX187" s="2"/>
      <c r="PHY187" s="2"/>
      <c r="PHZ187" s="2"/>
      <c r="PIA187" s="2"/>
      <c r="PIB187" s="2"/>
      <c r="PIC187" s="2"/>
      <c r="PID187" s="2"/>
      <c r="PIE187" s="2"/>
      <c r="PIF187" s="2"/>
      <c r="PIG187" s="2"/>
      <c r="PIH187" s="2"/>
      <c r="PII187" s="2"/>
      <c r="PIJ187" s="2"/>
      <c r="PIK187" s="2"/>
      <c r="PIL187" s="2"/>
      <c r="PIM187" s="2"/>
      <c r="PIN187" s="2"/>
      <c r="PIO187" s="2"/>
      <c r="PIP187" s="2"/>
      <c r="PIQ187" s="2"/>
      <c r="PIR187" s="2"/>
      <c r="PIS187" s="2"/>
      <c r="PIT187" s="2"/>
      <c r="PIU187" s="2"/>
      <c r="PIV187" s="2"/>
      <c r="PIW187" s="2"/>
      <c r="PIX187" s="2"/>
      <c r="PIY187" s="2"/>
      <c r="PIZ187" s="2"/>
      <c r="PJA187" s="2"/>
      <c r="PJB187" s="2"/>
      <c r="PJC187" s="2"/>
      <c r="PJD187" s="2"/>
      <c r="PJE187" s="2"/>
      <c r="PJF187" s="2"/>
      <c r="PJG187" s="2"/>
      <c r="PJH187" s="2"/>
      <c r="PJI187" s="2"/>
      <c r="PJJ187" s="2"/>
      <c r="PJK187" s="2"/>
      <c r="PJL187" s="2"/>
      <c r="PJM187" s="2"/>
      <c r="PJN187" s="2"/>
      <c r="PJO187" s="2"/>
      <c r="PJP187" s="2"/>
      <c r="PJQ187" s="2"/>
      <c r="PJR187" s="2"/>
      <c r="PJS187" s="2"/>
      <c r="PJT187" s="2"/>
      <c r="PJU187" s="2"/>
      <c r="PJV187" s="2"/>
      <c r="PJW187" s="2"/>
      <c r="PJX187" s="2"/>
      <c r="PJY187" s="2"/>
      <c r="PJZ187" s="2"/>
      <c r="PKA187" s="2"/>
      <c r="PKB187" s="2"/>
      <c r="PKC187" s="2"/>
      <c r="PKD187" s="2"/>
      <c r="PKE187" s="2"/>
      <c r="PKF187" s="2"/>
      <c r="PKG187" s="2"/>
      <c r="PKH187" s="2"/>
      <c r="PKI187" s="2"/>
      <c r="PKJ187" s="2"/>
      <c r="PKK187" s="2"/>
      <c r="PKL187" s="2"/>
      <c r="PKM187" s="2"/>
      <c r="PKN187" s="2"/>
      <c r="PKO187" s="2"/>
      <c r="PKP187" s="2"/>
      <c r="PKQ187" s="2"/>
      <c r="PKR187" s="2"/>
      <c r="PKS187" s="2"/>
      <c r="PKT187" s="2"/>
      <c r="PKU187" s="2"/>
      <c r="PKV187" s="2"/>
      <c r="PKW187" s="2"/>
      <c r="PKX187" s="2"/>
      <c r="PKY187" s="2"/>
      <c r="PKZ187" s="2"/>
      <c r="PLA187" s="2"/>
      <c r="PLB187" s="2"/>
      <c r="PLC187" s="2"/>
      <c r="PLD187" s="2"/>
      <c r="PLE187" s="2"/>
      <c r="PLF187" s="2"/>
      <c r="PLG187" s="2"/>
      <c r="PLH187" s="2"/>
      <c r="PLI187" s="2"/>
      <c r="PLJ187" s="2"/>
      <c r="PLK187" s="2"/>
      <c r="PLL187" s="2"/>
      <c r="PLM187" s="2"/>
      <c r="PLN187" s="2"/>
      <c r="PLO187" s="2"/>
      <c r="PLP187" s="2"/>
      <c r="PLQ187" s="2"/>
      <c r="PLR187" s="2"/>
      <c r="PLS187" s="2"/>
      <c r="PLT187" s="2"/>
      <c r="PLU187" s="2"/>
      <c r="PLV187" s="2"/>
      <c r="PLW187" s="2"/>
      <c r="PLX187" s="2"/>
      <c r="PLY187" s="2"/>
      <c r="PLZ187" s="2"/>
      <c r="PMA187" s="2"/>
      <c r="PMB187" s="2"/>
      <c r="PMC187" s="2"/>
      <c r="PMD187" s="2"/>
      <c r="PME187" s="2"/>
      <c r="PMF187" s="2"/>
      <c r="PMG187" s="2"/>
      <c r="PMH187" s="2"/>
      <c r="PMI187" s="2"/>
      <c r="PMJ187" s="2"/>
      <c r="PMK187" s="2"/>
      <c r="PML187" s="2"/>
      <c r="PMM187" s="2"/>
      <c r="PMN187" s="2"/>
      <c r="PMO187" s="2"/>
      <c r="PMP187" s="2"/>
      <c r="PMQ187" s="2"/>
      <c r="PMR187" s="2"/>
      <c r="PMS187" s="2"/>
      <c r="PMT187" s="2"/>
      <c r="PMU187" s="2"/>
      <c r="PMV187" s="2"/>
      <c r="PMW187" s="2"/>
      <c r="PMX187" s="2"/>
      <c r="PMY187" s="2"/>
      <c r="PMZ187" s="2"/>
      <c r="PNA187" s="2"/>
      <c r="PNB187" s="2"/>
      <c r="PNC187" s="2"/>
      <c r="PND187" s="2"/>
      <c r="PNE187" s="2"/>
      <c r="PNF187" s="2"/>
      <c r="PNG187" s="2"/>
      <c r="PNH187" s="2"/>
      <c r="PNI187" s="2"/>
      <c r="PNJ187" s="2"/>
      <c r="PNK187" s="2"/>
      <c r="PNL187" s="2"/>
      <c r="PNM187" s="2"/>
      <c r="PNN187" s="2"/>
      <c r="PNO187" s="2"/>
      <c r="PNP187" s="2"/>
      <c r="PNQ187" s="2"/>
      <c r="PNR187" s="2"/>
      <c r="PNS187" s="2"/>
      <c r="PNT187" s="2"/>
      <c r="PNU187" s="2"/>
      <c r="PNV187" s="2"/>
      <c r="PNW187" s="2"/>
      <c r="PNX187" s="2"/>
      <c r="PNY187" s="2"/>
      <c r="PNZ187" s="2"/>
      <c r="POA187" s="2"/>
      <c r="POB187" s="2"/>
      <c r="POC187" s="2"/>
      <c r="POD187" s="2"/>
      <c r="POE187" s="2"/>
      <c r="POF187" s="2"/>
      <c r="POG187" s="2"/>
      <c r="POH187" s="2"/>
      <c r="POI187" s="2"/>
      <c r="POJ187" s="2"/>
      <c r="POK187" s="2"/>
      <c r="POL187" s="2"/>
      <c r="POM187" s="2"/>
      <c r="PON187" s="2"/>
      <c r="POO187" s="2"/>
      <c r="POP187" s="2"/>
      <c r="POQ187" s="2"/>
      <c r="POR187" s="2"/>
      <c r="POS187" s="2"/>
      <c r="POT187" s="2"/>
      <c r="POU187" s="2"/>
      <c r="POV187" s="2"/>
      <c r="POW187" s="2"/>
      <c r="POX187" s="2"/>
      <c r="POY187" s="2"/>
      <c r="POZ187" s="2"/>
      <c r="PPA187" s="2"/>
      <c r="PPB187" s="2"/>
      <c r="PPC187" s="2"/>
      <c r="PPD187" s="2"/>
      <c r="PPE187" s="2"/>
      <c r="PPF187" s="2"/>
      <c r="PPG187" s="2"/>
      <c r="PPH187" s="2"/>
      <c r="PPI187" s="2"/>
      <c r="PPJ187" s="2"/>
      <c r="PPK187" s="2"/>
      <c r="PPL187" s="2"/>
      <c r="PPM187" s="2"/>
      <c r="PPN187" s="2"/>
      <c r="PPO187" s="2"/>
      <c r="PPP187" s="2"/>
      <c r="PPQ187" s="2"/>
      <c r="PPR187" s="2"/>
      <c r="PPS187" s="2"/>
      <c r="PPT187" s="2"/>
      <c r="PPU187" s="2"/>
      <c r="PPV187" s="2"/>
      <c r="PPW187" s="2"/>
      <c r="PPX187" s="2"/>
      <c r="PPY187" s="2"/>
      <c r="PPZ187" s="2"/>
      <c r="PQA187" s="2"/>
      <c r="PQB187" s="2"/>
      <c r="PQC187" s="2"/>
      <c r="PQD187" s="2"/>
      <c r="PQE187" s="2"/>
      <c r="PQF187" s="2"/>
      <c r="PQG187" s="2"/>
      <c r="PQH187" s="2"/>
      <c r="PQI187" s="2"/>
      <c r="PQJ187" s="2"/>
      <c r="PQK187" s="2"/>
      <c r="PQL187" s="2"/>
      <c r="PQM187" s="2"/>
      <c r="PQN187" s="2"/>
      <c r="PQO187" s="2"/>
      <c r="PQP187" s="2"/>
      <c r="PQQ187" s="2"/>
      <c r="PQR187" s="2"/>
      <c r="PQS187" s="2"/>
      <c r="PQT187" s="2"/>
      <c r="PQU187" s="2"/>
      <c r="PQV187" s="2"/>
      <c r="PQW187" s="2"/>
      <c r="PQX187" s="2"/>
      <c r="PQY187" s="2"/>
      <c r="PQZ187" s="2"/>
      <c r="PRA187" s="2"/>
      <c r="PRB187" s="2"/>
      <c r="PRC187" s="2"/>
      <c r="PRD187" s="2"/>
      <c r="PRE187" s="2"/>
      <c r="PRF187" s="2"/>
      <c r="PRG187" s="2"/>
      <c r="PRH187" s="2"/>
      <c r="PRI187" s="2"/>
      <c r="PRJ187" s="2"/>
      <c r="PRK187" s="2"/>
      <c r="PRL187" s="2"/>
      <c r="PRM187" s="2"/>
      <c r="PRN187" s="2"/>
      <c r="PRO187" s="2"/>
      <c r="PRP187" s="2"/>
      <c r="PRQ187" s="2"/>
      <c r="PRR187" s="2"/>
      <c r="PRS187" s="2"/>
      <c r="PRT187" s="2"/>
      <c r="PRU187" s="2"/>
      <c r="PRV187" s="2"/>
      <c r="PRW187" s="2"/>
      <c r="PRX187" s="2"/>
      <c r="PRY187" s="2"/>
      <c r="PRZ187" s="2"/>
      <c r="PSA187" s="2"/>
      <c r="PSB187" s="2"/>
      <c r="PSC187" s="2"/>
      <c r="PSD187" s="2"/>
      <c r="PSE187" s="2"/>
      <c r="PSF187" s="2"/>
      <c r="PSG187" s="2"/>
      <c r="PSH187" s="2"/>
      <c r="PSI187" s="2"/>
      <c r="PSJ187" s="2"/>
      <c r="PSK187" s="2"/>
      <c r="PSL187" s="2"/>
      <c r="PSM187" s="2"/>
      <c r="PSN187" s="2"/>
      <c r="PSO187" s="2"/>
      <c r="PSP187" s="2"/>
      <c r="PSQ187" s="2"/>
      <c r="PSR187" s="2"/>
      <c r="PSS187" s="2"/>
      <c r="PST187" s="2"/>
      <c r="PSU187" s="2"/>
      <c r="PSV187" s="2"/>
      <c r="PSW187" s="2"/>
      <c r="PSX187" s="2"/>
      <c r="PSY187" s="2"/>
      <c r="PSZ187" s="2"/>
      <c r="PTA187" s="2"/>
      <c r="PTB187" s="2"/>
      <c r="PTC187" s="2"/>
      <c r="PTD187" s="2"/>
      <c r="PTE187" s="2"/>
      <c r="PTF187" s="2"/>
      <c r="PTG187" s="2"/>
      <c r="PTH187" s="2"/>
      <c r="PTI187" s="2"/>
      <c r="PTJ187" s="2"/>
      <c r="PTK187" s="2"/>
      <c r="PTL187" s="2"/>
      <c r="PTM187" s="2"/>
      <c r="PTN187" s="2"/>
      <c r="PTO187" s="2"/>
      <c r="PTP187" s="2"/>
      <c r="PTQ187" s="2"/>
      <c r="PTR187" s="2"/>
      <c r="PTS187" s="2"/>
      <c r="PTT187" s="2"/>
      <c r="PTU187" s="2"/>
      <c r="PTV187" s="2"/>
      <c r="PTW187" s="2"/>
      <c r="PTX187" s="2"/>
      <c r="PTY187" s="2"/>
      <c r="PTZ187" s="2"/>
      <c r="PUA187" s="2"/>
      <c r="PUB187" s="2"/>
      <c r="PUC187" s="2"/>
      <c r="PUD187" s="2"/>
      <c r="PUE187" s="2"/>
      <c r="PUF187" s="2"/>
      <c r="PUG187" s="2"/>
      <c r="PUH187" s="2"/>
      <c r="PUI187" s="2"/>
      <c r="PUJ187" s="2"/>
      <c r="PUK187" s="2"/>
      <c r="PUL187" s="2"/>
      <c r="PUM187" s="2"/>
      <c r="PUN187" s="2"/>
      <c r="PUO187" s="2"/>
      <c r="PUP187" s="2"/>
      <c r="PUQ187" s="2"/>
      <c r="PUR187" s="2"/>
      <c r="PUS187" s="2"/>
      <c r="PUT187" s="2"/>
      <c r="PUU187" s="2"/>
      <c r="PUV187" s="2"/>
      <c r="PUW187" s="2"/>
      <c r="PUX187" s="2"/>
      <c r="PUY187" s="2"/>
      <c r="PUZ187" s="2"/>
      <c r="PVA187" s="2"/>
      <c r="PVB187" s="2"/>
      <c r="PVC187" s="2"/>
      <c r="PVD187" s="2"/>
      <c r="PVE187" s="2"/>
      <c r="PVF187" s="2"/>
      <c r="PVG187" s="2"/>
      <c r="PVH187" s="2"/>
      <c r="PVI187" s="2"/>
      <c r="PVJ187" s="2"/>
      <c r="PVK187" s="2"/>
      <c r="PVL187" s="2"/>
      <c r="PVM187" s="2"/>
      <c r="PVN187" s="2"/>
      <c r="PVO187" s="2"/>
      <c r="PVP187" s="2"/>
      <c r="PVQ187" s="2"/>
      <c r="PVR187" s="2"/>
      <c r="PVS187" s="2"/>
      <c r="PVT187" s="2"/>
      <c r="PVU187" s="2"/>
      <c r="PVV187" s="2"/>
      <c r="PVW187" s="2"/>
      <c r="PVX187" s="2"/>
      <c r="PVY187" s="2"/>
      <c r="PVZ187" s="2"/>
      <c r="PWA187" s="2"/>
      <c r="PWB187" s="2"/>
      <c r="PWC187" s="2"/>
      <c r="PWD187" s="2"/>
      <c r="PWE187" s="2"/>
      <c r="PWF187" s="2"/>
      <c r="PWG187" s="2"/>
      <c r="PWH187" s="2"/>
      <c r="PWI187" s="2"/>
      <c r="PWJ187" s="2"/>
      <c r="PWK187" s="2"/>
      <c r="PWL187" s="2"/>
      <c r="PWM187" s="2"/>
      <c r="PWN187" s="2"/>
      <c r="PWO187" s="2"/>
      <c r="PWP187" s="2"/>
      <c r="PWQ187" s="2"/>
      <c r="PWR187" s="2"/>
      <c r="PWS187" s="2"/>
      <c r="PWT187" s="2"/>
      <c r="PWU187" s="2"/>
      <c r="PWV187" s="2"/>
      <c r="PWW187" s="2"/>
      <c r="PWX187" s="2"/>
      <c r="PWY187" s="2"/>
      <c r="PWZ187" s="2"/>
      <c r="PXA187" s="2"/>
      <c r="PXB187" s="2"/>
      <c r="PXC187" s="2"/>
      <c r="PXD187" s="2"/>
      <c r="PXE187" s="2"/>
      <c r="PXF187" s="2"/>
      <c r="PXG187" s="2"/>
      <c r="PXH187" s="2"/>
      <c r="PXI187" s="2"/>
      <c r="PXJ187" s="2"/>
      <c r="PXK187" s="2"/>
      <c r="PXL187" s="2"/>
      <c r="PXM187" s="2"/>
      <c r="PXN187" s="2"/>
      <c r="PXO187" s="2"/>
      <c r="PXP187" s="2"/>
      <c r="PXQ187" s="2"/>
      <c r="PXR187" s="2"/>
      <c r="PXS187" s="2"/>
      <c r="PXT187" s="2"/>
      <c r="PXU187" s="2"/>
      <c r="PXV187" s="2"/>
      <c r="PXW187" s="2"/>
      <c r="PXX187" s="2"/>
      <c r="PXY187" s="2"/>
      <c r="PXZ187" s="2"/>
      <c r="PYA187" s="2"/>
      <c r="PYB187" s="2"/>
      <c r="PYC187" s="2"/>
      <c r="PYD187" s="2"/>
      <c r="PYE187" s="2"/>
      <c r="PYF187" s="2"/>
      <c r="PYG187" s="2"/>
      <c r="PYH187" s="2"/>
      <c r="PYI187" s="2"/>
      <c r="PYJ187" s="2"/>
      <c r="PYK187" s="2"/>
      <c r="PYL187" s="2"/>
      <c r="PYM187" s="2"/>
      <c r="PYN187" s="2"/>
      <c r="PYO187" s="2"/>
      <c r="PYP187" s="2"/>
      <c r="PYQ187" s="2"/>
      <c r="PYR187" s="2"/>
      <c r="PYS187" s="2"/>
      <c r="PYT187" s="2"/>
      <c r="PYU187" s="2"/>
      <c r="PYV187" s="2"/>
      <c r="PYW187" s="2"/>
      <c r="PYX187" s="2"/>
      <c r="PYY187" s="2"/>
      <c r="PYZ187" s="2"/>
      <c r="PZA187" s="2"/>
      <c r="PZB187" s="2"/>
      <c r="PZC187" s="2"/>
      <c r="PZD187" s="2"/>
      <c r="PZE187" s="2"/>
      <c r="PZF187" s="2"/>
      <c r="PZG187" s="2"/>
      <c r="PZH187" s="2"/>
      <c r="PZI187" s="2"/>
      <c r="PZJ187" s="2"/>
      <c r="PZK187" s="2"/>
      <c r="PZL187" s="2"/>
      <c r="PZM187" s="2"/>
      <c r="PZN187" s="2"/>
      <c r="PZO187" s="2"/>
      <c r="PZP187" s="2"/>
      <c r="PZQ187" s="2"/>
      <c r="PZR187" s="2"/>
      <c r="PZS187" s="2"/>
      <c r="PZT187" s="2"/>
      <c r="PZU187" s="2"/>
      <c r="PZV187" s="2"/>
      <c r="PZW187" s="2"/>
      <c r="PZX187" s="2"/>
      <c r="PZY187" s="2"/>
      <c r="PZZ187" s="2"/>
      <c r="QAA187" s="2"/>
      <c r="QAB187" s="2"/>
      <c r="QAC187" s="2"/>
      <c r="QAD187" s="2"/>
      <c r="QAE187" s="2"/>
      <c r="QAF187" s="2"/>
      <c r="QAG187" s="2"/>
      <c r="QAH187" s="2"/>
      <c r="QAI187" s="2"/>
      <c r="QAJ187" s="2"/>
      <c r="QAK187" s="2"/>
      <c r="QAL187" s="2"/>
      <c r="QAM187" s="2"/>
      <c r="QAN187" s="2"/>
      <c r="QAO187" s="2"/>
      <c r="QAP187" s="2"/>
      <c r="QAQ187" s="2"/>
      <c r="QAR187" s="2"/>
      <c r="QAS187" s="2"/>
      <c r="QAT187" s="2"/>
      <c r="QAU187" s="2"/>
      <c r="QAV187" s="2"/>
      <c r="QAW187" s="2"/>
      <c r="QAX187" s="2"/>
      <c r="QAY187" s="2"/>
      <c r="QAZ187" s="2"/>
      <c r="QBA187" s="2"/>
      <c r="QBB187" s="2"/>
      <c r="QBC187" s="2"/>
      <c r="QBD187" s="2"/>
      <c r="QBE187" s="2"/>
      <c r="QBF187" s="2"/>
      <c r="QBG187" s="2"/>
      <c r="QBH187" s="2"/>
      <c r="QBI187" s="2"/>
      <c r="QBJ187" s="2"/>
      <c r="QBK187" s="2"/>
      <c r="QBL187" s="2"/>
      <c r="QBM187" s="2"/>
      <c r="QBN187" s="2"/>
      <c r="QBO187" s="2"/>
      <c r="QBP187" s="2"/>
      <c r="QBQ187" s="2"/>
      <c r="QBR187" s="2"/>
      <c r="QBS187" s="2"/>
      <c r="QBT187" s="2"/>
      <c r="QBU187" s="2"/>
      <c r="QBV187" s="2"/>
      <c r="QBW187" s="2"/>
      <c r="QBX187" s="2"/>
      <c r="QBY187" s="2"/>
      <c r="QBZ187" s="2"/>
      <c r="QCA187" s="2"/>
      <c r="QCB187" s="2"/>
      <c r="QCC187" s="2"/>
      <c r="QCD187" s="2"/>
      <c r="QCE187" s="2"/>
      <c r="QCF187" s="2"/>
      <c r="QCG187" s="2"/>
      <c r="QCH187" s="2"/>
      <c r="QCI187" s="2"/>
      <c r="QCJ187" s="2"/>
      <c r="QCK187" s="2"/>
      <c r="QCL187" s="2"/>
      <c r="QCM187" s="2"/>
      <c r="QCN187" s="2"/>
      <c r="QCO187" s="2"/>
      <c r="QCP187" s="2"/>
      <c r="QCQ187" s="2"/>
      <c r="QCR187" s="2"/>
      <c r="QCS187" s="2"/>
      <c r="QCT187" s="2"/>
      <c r="QCU187" s="2"/>
      <c r="QCV187" s="2"/>
      <c r="QCW187" s="2"/>
      <c r="QCX187" s="2"/>
      <c r="QCY187" s="2"/>
      <c r="QCZ187" s="2"/>
      <c r="QDA187" s="2"/>
      <c r="QDB187" s="2"/>
      <c r="QDC187" s="2"/>
      <c r="QDD187" s="2"/>
      <c r="QDE187" s="2"/>
      <c r="QDF187" s="2"/>
      <c r="QDG187" s="2"/>
      <c r="QDH187" s="2"/>
      <c r="QDI187" s="2"/>
      <c r="QDJ187" s="2"/>
      <c r="QDK187" s="2"/>
      <c r="QDL187" s="2"/>
      <c r="QDM187" s="2"/>
      <c r="QDN187" s="2"/>
      <c r="QDO187" s="2"/>
      <c r="QDP187" s="2"/>
      <c r="QDQ187" s="2"/>
      <c r="QDR187" s="2"/>
      <c r="QDS187" s="2"/>
      <c r="QDT187" s="2"/>
      <c r="QDU187" s="2"/>
      <c r="QDV187" s="2"/>
      <c r="QDW187" s="2"/>
      <c r="QDX187" s="2"/>
      <c r="QDY187" s="2"/>
      <c r="QDZ187" s="2"/>
      <c r="QEA187" s="2"/>
      <c r="QEB187" s="2"/>
      <c r="QEC187" s="2"/>
      <c r="QED187" s="2"/>
      <c r="QEE187" s="2"/>
      <c r="QEF187" s="2"/>
      <c r="QEG187" s="2"/>
      <c r="QEH187" s="2"/>
      <c r="QEI187" s="2"/>
      <c r="QEJ187" s="2"/>
      <c r="QEK187" s="2"/>
      <c r="QEL187" s="2"/>
      <c r="QEM187" s="2"/>
      <c r="QEN187" s="2"/>
      <c r="QEO187" s="2"/>
      <c r="QEP187" s="2"/>
      <c r="QEQ187" s="2"/>
      <c r="QER187" s="2"/>
      <c r="QES187" s="2"/>
      <c r="QET187" s="2"/>
      <c r="QEU187" s="2"/>
      <c r="QEV187" s="2"/>
      <c r="QEW187" s="2"/>
      <c r="QEX187" s="2"/>
      <c r="QEY187" s="2"/>
      <c r="QEZ187" s="2"/>
      <c r="QFA187" s="2"/>
      <c r="QFB187" s="2"/>
      <c r="QFC187" s="2"/>
      <c r="QFD187" s="2"/>
      <c r="QFE187" s="2"/>
      <c r="QFF187" s="2"/>
      <c r="QFG187" s="2"/>
      <c r="QFH187" s="2"/>
      <c r="QFI187" s="2"/>
      <c r="QFJ187" s="2"/>
      <c r="QFK187" s="2"/>
      <c r="QFL187" s="2"/>
      <c r="QFM187" s="2"/>
      <c r="QFN187" s="2"/>
      <c r="QFO187" s="2"/>
      <c r="QFP187" s="2"/>
      <c r="QFQ187" s="2"/>
      <c r="QFR187" s="2"/>
      <c r="QFS187" s="2"/>
      <c r="QFT187" s="2"/>
      <c r="QFU187" s="2"/>
      <c r="QFV187" s="2"/>
      <c r="QFW187" s="2"/>
      <c r="QFX187" s="2"/>
      <c r="QFY187" s="2"/>
      <c r="QFZ187" s="2"/>
      <c r="QGA187" s="2"/>
      <c r="QGB187" s="2"/>
      <c r="QGC187" s="2"/>
      <c r="QGD187" s="2"/>
      <c r="QGE187" s="2"/>
      <c r="QGF187" s="2"/>
      <c r="QGG187" s="2"/>
      <c r="QGH187" s="2"/>
      <c r="QGI187" s="2"/>
      <c r="QGJ187" s="2"/>
      <c r="QGK187" s="2"/>
      <c r="QGL187" s="2"/>
      <c r="QGM187" s="2"/>
      <c r="QGN187" s="2"/>
      <c r="QGO187" s="2"/>
      <c r="QGP187" s="2"/>
      <c r="QGQ187" s="2"/>
      <c r="QGR187" s="2"/>
      <c r="QGS187" s="2"/>
      <c r="QGT187" s="2"/>
      <c r="QGU187" s="2"/>
      <c r="QGV187" s="2"/>
      <c r="QGW187" s="2"/>
      <c r="QGX187" s="2"/>
      <c r="QGY187" s="2"/>
      <c r="QGZ187" s="2"/>
      <c r="QHA187" s="2"/>
      <c r="QHB187" s="2"/>
      <c r="QHC187" s="2"/>
      <c r="QHD187" s="2"/>
      <c r="QHE187" s="2"/>
      <c r="QHF187" s="2"/>
      <c r="QHG187" s="2"/>
      <c r="QHH187" s="2"/>
      <c r="QHI187" s="2"/>
      <c r="QHJ187" s="2"/>
      <c r="QHK187" s="2"/>
      <c r="QHL187" s="2"/>
      <c r="QHM187" s="2"/>
      <c r="QHN187" s="2"/>
      <c r="QHO187" s="2"/>
      <c r="QHP187" s="2"/>
      <c r="QHQ187" s="2"/>
      <c r="QHR187" s="2"/>
      <c r="QHS187" s="2"/>
      <c r="QHT187" s="2"/>
      <c r="QHU187" s="2"/>
      <c r="QHV187" s="2"/>
      <c r="QHW187" s="2"/>
      <c r="QHX187" s="2"/>
      <c r="QHY187" s="2"/>
      <c r="QHZ187" s="2"/>
      <c r="QIA187" s="2"/>
      <c r="QIB187" s="2"/>
      <c r="QIC187" s="2"/>
      <c r="QID187" s="2"/>
      <c r="QIE187" s="2"/>
      <c r="QIF187" s="2"/>
      <c r="QIG187" s="2"/>
      <c r="QIH187" s="2"/>
      <c r="QII187" s="2"/>
      <c r="QIJ187" s="2"/>
      <c r="QIK187" s="2"/>
      <c r="QIL187" s="2"/>
      <c r="QIM187" s="2"/>
      <c r="QIN187" s="2"/>
      <c r="QIO187" s="2"/>
      <c r="QIP187" s="2"/>
      <c r="QIQ187" s="2"/>
      <c r="QIR187" s="2"/>
      <c r="QIS187" s="2"/>
      <c r="QIT187" s="2"/>
      <c r="QIU187" s="2"/>
      <c r="QIV187" s="2"/>
      <c r="QIW187" s="2"/>
      <c r="QIX187" s="2"/>
      <c r="QIY187" s="2"/>
      <c r="QIZ187" s="2"/>
      <c r="QJA187" s="2"/>
      <c r="QJB187" s="2"/>
      <c r="QJC187" s="2"/>
      <c r="QJD187" s="2"/>
      <c r="QJE187" s="2"/>
      <c r="QJF187" s="2"/>
      <c r="QJG187" s="2"/>
      <c r="QJH187" s="2"/>
      <c r="QJI187" s="2"/>
      <c r="QJJ187" s="2"/>
      <c r="QJK187" s="2"/>
      <c r="QJL187" s="2"/>
      <c r="QJM187" s="2"/>
      <c r="QJN187" s="2"/>
      <c r="QJO187" s="2"/>
      <c r="QJP187" s="2"/>
      <c r="QJQ187" s="2"/>
      <c r="QJR187" s="2"/>
      <c r="QJS187" s="2"/>
      <c r="QJT187" s="2"/>
      <c r="QJU187" s="2"/>
      <c r="QJV187" s="2"/>
      <c r="QJW187" s="2"/>
      <c r="QJX187" s="2"/>
      <c r="QJY187" s="2"/>
      <c r="QJZ187" s="2"/>
      <c r="QKA187" s="2"/>
      <c r="QKB187" s="2"/>
      <c r="QKC187" s="2"/>
      <c r="QKD187" s="2"/>
      <c r="QKE187" s="2"/>
      <c r="QKF187" s="2"/>
      <c r="QKG187" s="2"/>
      <c r="QKH187" s="2"/>
      <c r="QKI187" s="2"/>
      <c r="QKJ187" s="2"/>
      <c r="QKK187" s="2"/>
      <c r="QKL187" s="2"/>
      <c r="QKM187" s="2"/>
      <c r="QKN187" s="2"/>
      <c r="QKO187" s="2"/>
      <c r="QKP187" s="2"/>
      <c r="QKQ187" s="2"/>
      <c r="QKR187" s="2"/>
      <c r="QKS187" s="2"/>
      <c r="QKT187" s="2"/>
      <c r="QKU187" s="2"/>
      <c r="QKV187" s="2"/>
      <c r="QKW187" s="2"/>
      <c r="QKX187" s="2"/>
      <c r="QKY187" s="2"/>
      <c r="QKZ187" s="2"/>
      <c r="QLA187" s="2"/>
      <c r="QLB187" s="2"/>
      <c r="QLC187" s="2"/>
      <c r="QLD187" s="2"/>
      <c r="QLE187" s="2"/>
      <c r="QLF187" s="2"/>
      <c r="QLG187" s="2"/>
      <c r="QLH187" s="2"/>
      <c r="QLI187" s="2"/>
      <c r="QLJ187" s="2"/>
      <c r="QLK187" s="2"/>
      <c r="QLL187" s="2"/>
      <c r="QLM187" s="2"/>
      <c r="QLN187" s="2"/>
      <c r="QLO187" s="2"/>
      <c r="QLP187" s="2"/>
      <c r="QLQ187" s="2"/>
      <c r="QLR187" s="2"/>
      <c r="QLS187" s="2"/>
      <c r="QLT187" s="2"/>
      <c r="QLU187" s="2"/>
      <c r="QLV187" s="2"/>
      <c r="QLW187" s="2"/>
      <c r="QLX187" s="2"/>
      <c r="QLY187" s="2"/>
      <c r="QLZ187" s="2"/>
      <c r="QMA187" s="2"/>
      <c r="QMB187" s="2"/>
      <c r="QMC187" s="2"/>
      <c r="QMD187" s="2"/>
      <c r="QME187" s="2"/>
      <c r="QMF187" s="2"/>
      <c r="QMG187" s="2"/>
      <c r="QMH187" s="2"/>
      <c r="QMI187" s="2"/>
      <c r="QMJ187" s="2"/>
      <c r="QMK187" s="2"/>
      <c r="QML187" s="2"/>
      <c r="QMM187" s="2"/>
      <c r="QMN187" s="2"/>
      <c r="QMO187" s="2"/>
      <c r="QMP187" s="2"/>
      <c r="QMQ187" s="2"/>
      <c r="QMR187" s="2"/>
      <c r="QMS187" s="2"/>
      <c r="QMT187" s="2"/>
      <c r="QMU187" s="2"/>
      <c r="QMV187" s="2"/>
      <c r="QMW187" s="2"/>
      <c r="QMX187" s="2"/>
      <c r="QMY187" s="2"/>
      <c r="QMZ187" s="2"/>
      <c r="QNA187" s="2"/>
      <c r="QNB187" s="2"/>
      <c r="QNC187" s="2"/>
      <c r="QND187" s="2"/>
      <c r="QNE187" s="2"/>
      <c r="QNF187" s="2"/>
      <c r="QNG187" s="2"/>
      <c r="QNH187" s="2"/>
      <c r="QNI187" s="2"/>
      <c r="QNJ187" s="2"/>
      <c r="QNK187" s="2"/>
      <c r="QNL187" s="2"/>
      <c r="QNM187" s="2"/>
      <c r="QNN187" s="2"/>
      <c r="QNO187" s="2"/>
      <c r="QNP187" s="2"/>
      <c r="QNQ187" s="2"/>
      <c r="QNR187" s="2"/>
      <c r="QNS187" s="2"/>
      <c r="QNT187" s="2"/>
      <c r="QNU187" s="2"/>
      <c r="QNV187" s="2"/>
      <c r="QNW187" s="2"/>
      <c r="QNX187" s="2"/>
      <c r="QNY187" s="2"/>
      <c r="QNZ187" s="2"/>
      <c r="QOA187" s="2"/>
      <c r="QOB187" s="2"/>
      <c r="QOC187" s="2"/>
      <c r="QOD187" s="2"/>
      <c r="QOE187" s="2"/>
      <c r="QOF187" s="2"/>
      <c r="QOG187" s="2"/>
      <c r="QOH187" s="2"/>
      <c r="QOI187" s="2"/>
      <c r="QOJ187" s="2"/>
      <c r="QOK187" s="2"/>
      <c r="QOL187" s="2"/>
      <c r="QOM187" s="2"/>
      <c r="QON187" s="2"/>
      <c r="QOO187" s="2"/>
      <c r="QOP187" s="2"/>
      <c r="QOQ187" s="2"/>
      <c r="QOR187" s="2"/>
      <c r="QOS187" s="2"/>
      <c r="QOT187" s="2"/>
      <c r="QOU187" s="2"/>
      <c r="QOV187" s="2"/>
      <c r="QOW187" s="2"/>
      <c r="QOX187" s="2"/>
      <c r="QOY187" s="2"/>
      <c r="QOZ187" s="2"/>
      <c r="QPA187" s="2"/>
      <c r="QPB187" s="2"/>
      <c r="QPC187" s="2"/>
      <c r="QPD187" s="2"/>
      <c r="QPE187" s="2"/>
      <c r="QPF187" s="2"/>
      <c r="QPG187" s="2"/>
      <c r="QPH187" s="2"/>
      <c r="QPI187" s="2"/>
      <c r="QPJ187" s="2"/>
      <c r="QPK187" s="2"/>
      <c r="QPL187" s="2"/>
      <c r="QPM187" s="2"/>
      <c r="QPN187" s="2"/>
      <c r="QPO187" s="2"/>
      <c r="QPP187" s="2"/>
      <c r="QPQ187" s="2"/>
      <c r="QPR187" s="2"/>
      <c r="QPS187" s="2"/>
      <c r="QPT187" s="2"/>
      <c r="QPU187" s="2"/>
      <c r="QPV187" s="2"/>
      <c r="QPW187" s="2"/>
      <c r="QPX187" s="2"/>
      <c r="QPY187" s="2"/>
      <c r="QPZ187" s="2"/>
      <c r="QQA187" s="2"/>
      <c r="QQB187" s="2"/>
      <c r="QQC187" s="2"/>
      <c r="QQD187" s="2"/>
      <c r="QQE187" s="2"/>
      <c r="QQF187" s="2"/>
      <c r="QQG187" s="2"/>
      <c r="QQH187" s="2"/>
      <c r="QQI187" s="2"/>
      <c r="QQJ187" s="2"/>
      <c r="QQK187" s="2"/>
      <c r="QQL187" s="2"/>
      <c r="QQM187" s="2"/>
      <c r="QQN187" s="2"/>
      <c r="QQO187" s="2"/>
      <c r="QQP187" s="2"/>
      <c r="QQQ187" s="2"/>
      <c r="QQR187" s="2"/>
      <c r="QQS187" s="2"/>
      <c r="QQT187" s="2"/>
      <c r="QQU187" s="2"/>
      <c r="QQV187" s="2"/>
      <c r="QQW187" s="2"/>
      <c r="QQX187" s="2"/>
      <c r="QQY187" s="2"/>
      <c r="QQZ187" s="2"/>
      <c r="QRA187" s="2"/>
      <c r="QRB187" s="2"/>
      <c r="QRC187" s="2"/>
      <c r="QRD187" s="2"/>
      <c r="QRE187" s="2"/>
      <c r="QRF187" s="2"/>
      <c r="QRG187" s="2"/>
      <c r="QRH187" s="2"/>
      <c r="QRI187" s="2"/>
      <c r="QRJ187" s="2"/>
      <c r="QRK187" s="2"/>
      <c r="QRL187" s="2"/>
      <c r="QRM187" s="2"/>
      <c r="QRN187" s="2"/>
      <c r="QRO187" s="2"/>
      <c r="QRP187" s="2"/>
      <c r="QRQ187" s="2"/>
      <c r="QRR187" s="2"/>
      <c r="QRS187" s="2"/>
      <c r="QRT187" s="2"/>
      <c r="QRU187" s="2"/>
      <c r="QRV187" s="2"/>
      <c r="QRW187" s="2"/>
      <c r="QRX187" s="2"/>
      <c r="QRY187" s="2"/>
      <c r="QRZ187" s="2"/>
      <c r="QSA187" s="2"/>
      <c r="QSB187" s="2"/>
      <c r="QSC187" s="2"/>
      <c r="QSD187" s="2"/>
      <c r="QSE187" s="2"/>
      <c r="QSF187" s="2"/>
      <c r="QSG187" s="2"/>
      <c r="QSH187" s="2"/>
      <c r="QSI187" s="2"/>
      <c r="QSJ187" s="2"/>
      <c r="QSK187" s="2"/>
      <c r="QSL187" s="2"/>
      <c r="QSM187" s="2"/>
      <c r="QSN187" s="2"/>
      <c r="QSO187" s="2"/>
      <c r="QSP187" s="2"/>
      <c r="QSQ187" s="2"/>
      <c r="QSR187" s="2"/>
      <c r="QSS187" s="2"/>
      <c r="QST187" s="2"/>
      <c r="QSU187" s="2"/>
      <c r="QSV187" s="2"/>
      <c r="QSW187" s="2"/>
      <c r="QSX187" s="2"/>
      <c r="QSY187" s="2"/>
      <c r="QSZ187" s="2"/>
      <c r="QTA187" s="2"/>
      <c r="QTB187" s="2"/>
      <c r="QTC187" s="2"/>
      <c r="QTD187" s="2"/>
      <c r="QTE187" s="2"/>
      <c r="QTF187" s="2"/>
      <c r="QTG187" s="2"/>
      <c r="QTH187" s="2"/>
      <c r="QTI187" s="2"/>
      <c r="QTJ187" s="2"/>
      <c r="QTK187" s="2"/>
      <c r="QTL187" s="2"/>
      <c r="QTM187" s="2"/>
      <c r="QTN187" s="2"/>
      <c r="QTO187" s="2"/>
      <c r="QTP187" s="2"/>
      <c r="QTQ187" s="2"/>
      <c r="QTR187" s="2"/>
      <c r="QTS187" s="2"/>
      <c r="QTT187" s="2"/>
      <c r="QTU187" s="2"/>
      <c r="QTV187" s="2"/>
      <c r="QTW187" s="2"/>
      <c r="QTX187" s="2"/>
      <c r="QTY187" s="2"/>
      <c r="QTZ187" s="2"/>
      <c r="QUA187" s="2"/>
      <c r="QUB187" s="2"/>
      <c r="QUC187" s="2"/>
      <c r="QUD187" s="2"/>
      <c r="QUE187" s="2"/>
      <c r="QUF187" s="2"/>
      <c r="QUG187" s="2"/>
      <c r="QUH187" s="2"/>
      <c r="QUI187" s="2"/>
      <c r="QUJ187" s="2"/>
      <c r="QUK187" s="2"/>
      <c r="QUL187" s="2"/>
      <c r="QUM187" s="2"/>
      <c r="QUN187" s="2"/>
      <c r="QUO187" s="2"/>
      <c r="QUP187" s="2"/>
      <c r="QUQ187" s="2"/>
      <c r="QUR187" s="2"/>
      <c r="QUS187" s="2"/>
      <c r="QUT187" s="2"/>
      <c r="QUU187" s="2"/>
      <c r="QUV187" s="2"/>
      <c r="QUW187" s="2"/>
      <c r="QUX187" s="2"/>
      <c r="QUY187" s="2"/>
      <c r="QUZ187" s="2"/>
      <c r="QVA187" s="2"/>
      <c r="QVB187" s="2"/>
      <c r="QVC187" s="2"/>
      <c r="QVD187" s="2"/>
      <c r="QVE187" s="2"/>
      <c r="QVF187" s="2"/>
      <c r="QVG187" s="2"/>
      <c r="QVH187" s="2"/>
      <c r="QVI187" s="2"/>
      <c r="QVJ187" s="2"/>
      <c r="QVK187" s="2"/>
      <c r="QVL187" s="2"/>
      <c r="QVM187" s="2"/>
      <c r="QVN187" s="2"/>
      <c r="QVO187" s="2"/>
      <c r="QVP187" s="2"/>
      <c r="QVQ187" s="2"/>
      <c r="QVR187" s="2"/>
      <c r="QVS187" s="2"/>
      <c r="QVT187" s="2"/>
      <c r="QVU187" s="2"/>
      <c r="QVV187" s="2"/>
      <c r="QVW187" s="2"/>
      <c r="QVX187" s="2"/>
      <c r="QVY187" s="2"/>
      <c r="QVZ187" s="2"/>
      <c r="QWA187" s="2"/>
      <c r="QWB187" s="2"/>
      <c r="QWC187" s="2"/>
      <c r="QWD187" s="2"/>
      <c r="QWE187" s="2"/>
      <c r="QWF187" s="2"/>
      <c r="QWG187" s="2"/>
      <c r="QWH187" s="2"/>
      <c r="QWI187" s="2"/>
      <c r="QWJ187" s="2"/>
      <c r="QWK187" s="2"/>
      <c r="QWL187" s="2"/>
      <c r="QWM187" s="2"/>
      <c r="QWN187" s="2"/>
      <c r="QWO187" s="2"/>
      <c r="QWP187" s="2"/>
      <c r="QWQ187" s="2"/>
      <c r="QWR187" s="2"/>
      <c r="QWS187" s="2"/>
      <c r="QWT187" s="2"/>
      <c r="QWU187" s="2"/>
      <c r="QWV187" s="2"/>
      <c r="QWW187" s="2"/>
      <c r="QWX187" s="2"/>
      <c r="QWY187" s="2"/>
      <c r="QWZ187" s="2"/>
      <c r="QXA187" s="2"/>
      <c r="QXB187" s="2"/>
      <c r="QXC187" s="2"/>
      <c r="QXD187" s="2"/>
      <c r="QXE187" s="2"/>
      <c r="QXF187" s="2"/>
      <c r="QXG187" s="2"/>
      <c r="QXH187" s="2"/>
      <c r="QXI187" s="2"/>
      <c r="QXJ187" s="2"/>
      <c r="QXK187" s="2"/>
      <c r="QXL187" s="2"/>
      <c r="QXM187" s="2"/>
      <c r="QXN187" s="2"/>
      <c r="QXO187" s="2"/>
      <c r="QXP187" s="2"/>
      <c r="QXQ187" s="2"/>
      <c r="QXR187" s="2"/>
      <c r="QXS187" s="2"/>
      <c r="QXT187" s="2"/>
      <c r="QXU187" s="2"/>
      <c r="QXV187" s="2"/>
      <c r="QXW187" s="2"/>
      <c r="QXX187" s="2"/>
      <c r="QXY187" s="2"/>
      <c r="QXZ187" s="2"/>
      <c r="QYA187" s="2"/>
      <c r="QYB187" s="2"/>
      <c r="QYC187" s="2"/>
      <c r="QYD187" s="2"/>
      <c r="QYE187" s="2"/>
      <c r="QYF187" s="2"/>
      <c r="QYG187" s="2"/>
      <c r="QYH187" s="2"/>
      <c r="QYI187" s="2"/>
      <c r="QYJ187" s="2"/>
      <c r="QYK187" s="2"/>
      <c r="QYL187" s="2"/>
      <c r="QYM187" s="2"/>
      <c r="QYN187" s="2"/>
      <c r="QYO187" s="2"/>
      <c r="QYP187" s="2"/>
      <c r="QYQ187" s="2"/>
      <c r="QYR187" s="2"/>
      <c r="QYS187" s="2"/>
      <c r="QYT187" s="2"/>
      <c r="QYU187" s="2"/>
      <c r="QYV187" s="2"/>
      <c r="QYW187" s="2"/>
      <c r="QYX187" s="2"/>
      <c r="QYY187" s="2"/>
      <c r="QYZ187" s="2"/>
      <c r="QZA187" s="2"/>
      <c r="QZB187" s="2"/>
      <c r="QZC187" s="2"/>
      <c r="QZD187" s="2"/>
      <c r="QZE187" s="2"/>
      <c r="QZF187" s="2"/>
      <c r="QZG187" s="2"/>
      <c r="QZH187" s="2"/>
      <c r="QZI187" s="2"/>
      <c r="QZJ187" s="2"/>
      <c r="QZK187" s="2"/>
      <c r="QZL187" s="2"/>
      <c r="QZM187" s="2"/>
      <c r="QZN187" s="2"/>
      <c r="QZO187" s="2"/>
      <c r="QZP187" s="2"/>
      <c r="QZQ187" s="2"/>
      <c r="QZR187" s="2"/>
      <c r="QZS187" s="2"/>
      <c r="QZT187" s="2"/>
      <c r="QZU187" s="2"/>
      <c r="QZV187" s="2"/>
      <c r="QZW187" s="2"/>
      <c r="QZX187" s="2"/>
      <c r="QZY187" s="2"/>
      <c r="QZZ187" s="2"/>
      <c r="RAA187" s="2"/>
      <c r="RAB187" s="2"/>
      <c r="RAC187" s="2"/>
      <c r="RAD187" s="2"/>
      <c r="RAE187" s="2"/>
      <c r="RAF187" s="2"/>
      <c r="RAG187" s="2"/>
      <c r="RAH187" s="2"/>
      <c r="RAI187" s="2"/>
      <c r="RAJ187" s="2"/>
      <c r="RAK187" s="2"/>
      <c r="RAL187" s="2"/>
      <c r="RAM187" s="2"/>
      <c r="RAN187" s="2"/>
      <c r="RAO187" s="2"/>
      <c r="RAP187" s="2"/>
      <c r="RAQ187" s="2"/>
      <c r="RAR187" s="2"/>
      <c r="RAS187" s="2"/>
      <c r="RAT187" s="2"/>
      <c r="RAU187" s="2"/>
      <c r="RAV187" s="2"/>
      <c r="RAW187" s="2"/>
      <c r="RAX187" s="2"/>
      <c r="RAY187" s="2"/>
      <c r="RAZ187" s="2"/>
      <c r="RBA187" s="2"/>
      <c r="RBB187" s="2"/>
      <c r="RBC187" s="2"/>
      <c r="RBD187" s="2"/>
      <c r="RBE187" s="2"/>
      <c r="RBF187" s="2"/>
      <c r="RBG187" s="2"/>
      <c r="RBH187" s="2"/>
      <c r="RBI187" s="2"/>
      <c r="RBJ187" s="2"/>
      <c r="RBK187" s="2"/>
      <c r="RBL187" s="2"/>
      <c r="RBM187" s="2"/>
      <c r="RBN187" s="2"/>
      <c r="RBO187" s="2"/>
      <c r="RBP187" s="2"/>
      <c r="RBQ187" s="2"/>
      <c r="RBR187" s="2"/>
      <c r="RBS187" s="2"/>
      <c r="RBT187" s="2"/>
      <c r="RBU187" s="2"/>
      <c r="RBV187" s="2"/>
      <c r="RBW187" s="2"/>
      <c r="RBX187" s="2"/>
      <c r="RBY187" s="2"/>
      <c r="RBZ187" s="2"/>
      <c r="RCA187" s="2"/>
      <c r="RCB187" s="2"/>
      <c r="RCC187" s="2"/>
      <c r="RCD187" s="2"/>
      <c r="RCE187" s="2"/>
      <c r="RCF187" s="2"/>
      <c r="RCG187" s="2"/>
      <c r="RCH187" s="2"/>
      <c r="RCI187" s="2"/>
      <c r="RCJ187" s="2"/>
      <c r="RCK187" s="2"/>
      <c r="RCL187" s="2"/>
      <c r="RCM187" s="2"/>
      <c r="RCN187" s="2"/>
      <c r="RCO187" s="2"/>
      <c r="RCP187" s="2"/>
      <c r="RCQ187" s="2"/>
      <c r="RCR187" s="2"/>
      <c r="RCS187" s="2"/>
      <c r="RCT187" s="2"/>
      <c r="RCU187" s="2"/>
      <c r="RCV187" s="2"/>
      <c r="RCW187" s="2"/>
      <c r="RCX187" s="2"/>
      <c r="RCY187" s="2"/>
      <c r="RCZ187" s="2"/>
      <c r="RDA187" s="2"/>
      <c r="RDB187" s="2"/>
      <c r="RDC187" s="2"/>
      <c r="RDD187" s="2"/>
      <c r="RDE187" s="2"/>
      <c r="RDF187" s="2"/>
      <c r="RDG187" s="2"/>
      <c r="RDH187" s="2"/>
      <c r="RDI187" s="2"/>
      <c r="RDJ187" s="2"/>
      <c r="RDK187" s="2"/>
      <c r="RDL187" s="2"/>
      <c r="RDM187" s="2"/>
      <c r="RDN187" s="2"/>
      <c r="RDO187" s="2"/>
      <c r="RDP187" s="2"/>
      <c r="RDQ187" s="2"/>
      <c r="RDR187" s="2"/>
      <c r="RDS187" s="2"/>
      <c r="RDT187" s="2"/>
      <c r="RDU187" s="2"/>
      <c r="RDV187" s="2"/>
      <c r="RDW187" s="2"/>
      <c r="RDX187" s="2"/>
      <c r="RDY187" s="2"/>
      <c r="RDZ187" s="2"/>
      <c r="REA187" s="2"/>
      <c r="REB187" s="2"/>
      <c r="REC187" s="2"/>
      <c r="RED187" s="2"/>
      <c r="REE187" s="2"/>
      <c r="REF187" s="2"/>
      <c r="REG187" s="2"/>
      <c r="REH187" s="2"/>
      <c r="REI187" s="2"/>
      <c r="REJ187" s="2"/>
      <c r="REK187" s="2"/>
      <c r="REL187" s="2"/>
      <c r="REM187" s="2"/>
      <c r="REN187" s="2"/>
      <c r="REO187" s="2"/>
      <c r="REP187" s="2"/>
      <c r="REQ187" s="2"/>
      <c r="RER187" s="2"/>
      <c r="RES187" s="2"/>
      <c r="RET187" s="2"/>
      <c r="REU187" s="2"/>
      <c r="REV187" s="2"/>
      <c r="REW187" s="2"/>
      <c r="REX187" s="2"/>
      <c r="REY187" s="2"/>
      <c r="REZ187" s="2"/>
      <c r="RFA187" s="2"/>
      <c r="RFB187" s="2"/>
      <c r="RFC187" s="2"/>
      <c r="RFD187" s="2"/>
      <c r="RFE187" s="2"/>
      <c r="RFF187" s="2"/>
      <c r="RFG187" s="2"/>
      <c r="RFH187" s="2"/>
      <c r="RFI187" s="2"/>
      <c r="RFJ187" s="2"/>
      <c r="RFK187" s="2"/>
      <c r="RFL187" s="2"/>
      <c r="RFM187" s="2"/>
      <c r="RFN187" s="2"/>
      <c r="RFO187" s="2"/>
      <c r="RFP187" s="2"/>
      <c r="RFQ187" s="2"/>
      <c r="RFR187" s="2"/>
      <c r="RFS187" s="2"/>
      <c r="RFT187" s="2"/>
      <c r="RFU187" s="2"/>
      <c r="RFV187" s="2"/>
      <c r="RFW187" s="2"/>
      <c r="RFX187" s="2"/>
      <c r="RFY187" s="2"/>
      <c r="RFZ187" s="2"/>
      <c r="RGA187" s="2"/>
      <c r="RGB187" s="2"/>
      <c r="RGC187" s="2"/>
      <c r="RGD187" s="2"/>
      <c r="RGE187" s="2"/>
      <c r="RGF187" s="2"/>
      <c r="RGG187" s="2"/>
      <c r="RGH187" s="2"/>
      <c r="RGI187" s="2"/>
      <c r="RGJ187" s="2"/>
      <c r="RGK187" s="2"/>
      <c r="RGL187" s="2"/>
      <c r="RGM187" s="2"/>
      <c r="RGN187" s="2"/>
      <c r="RGO187" s="2"/>
      <c r="RGP187" s="2"/>
      <c r="RGQ187" s="2"/>
      <c r="RGR187" s="2"/>
      <c r="RGS187" s="2"/>
      <c r="RGT187" s="2"/>
      <c r="RGU187" s="2"/>
      <c r="RGV187" s="2"/>
      <c r="RGW187" s="2"/>
      <c r="RGX187" s="2"/>
      <c r="RGY187" s="2"/>
      <c r="RGZ187" s="2"/>
      <c r="RHA187" s="2"/>
      <c r="RHB187" s="2"/>
      <c r="RHC187" s="2"/>
      <c r="RHD187" s="2"/>
      <c r="RHE187" s="2"/>
      <c r="RHF187" s="2"/>
      <c r="RHG187" s="2"/>
      <c r="RHH187" s="2"/>
      <c r="RHI187" s="2"/>
      <c r="RHJ187" s="2"/>
      <c r="RHK187" s="2"/>
      <c r="RHL187" s="2"/>
      <c r="RHM187" s="2"/>
      <c r="RHN187" s="2"/>
      <c r="RHO187" s="2"/>
      <c r="RHP187" s="2"/>
      <c r="RHQ187" s="2"/>
      <c r="RHR187" s="2"/>
      <c r="RHS187" s="2"/>
      <c r="RHT187" s="2"/>
      <c r="RHU187" s="2"/>
      <c r="RHV187" s="2"/>
      <c r="RHW187" s="2"/>
      <c r="RHX187" s="2"/>
      <c r="RHY187" s="2"/>
      <c r="RHZ187" s="2"/>
      <c r="RIA187" s="2"/>
      <c r="RIB187" s="2"/>
      <c r="RIC187" s="2"/>
      <c r="RID187" s="2"/>
      <c r="RIE187" s="2"/>
      <c r="RIF187" s="2"/>
      <c r="RIG187" s="2"/>
      <c r="RIH187" s="2"/>
      <c r="RII187" s="2"/>
      <c r="RIJ187" s="2"/>
      <c r="RIK187" s="2"/>
      <c r="RIL187" s="2"/>
      <c r="RIM187" s="2"/>
      <c r="RIN187" s="2"/>
      <c r="RIO187" s="2"/>
      <c r="RIP187" s="2"/>
      <c r="RIQ187" s="2"/>
      <c r="RIR187" s="2"/>
      <c r="RIS187" s="2"/>
      <c r="RIT187" s="2"/>
      <c r="RIU187" s="2"/>
      <c r="RIV187" s="2"/>
      <c r="RIW187" s="2"/>
      <c r="RIX187" s="2"/>
      <c r="RIY187" s="2"/>
      <c r="RIZ187" s="2"/>
      <c r="RJA187" s="2"/>
      <c r="RJB187" s="2"/>
      <c r="RJC187" s="2"/>
      <c r="RJD187" s="2"/>
      <c r="RJE187" s="2"/>
      <c r="RJF187" s="2"/>
      <c r="RJG187" s="2"/>
      <c r="RJH187" s="2"/>
      <c r="RJI187" s="2"/>
      <c r="RJJ187" s="2"/>
      <c r="RJK187" s="2"/>
      <c r="RJL187" s="2"/>
      <c r="RJM187" s="2"/>
      <c r="RJN187" s="2"/>
      <c r="RJO187" s="2"/>
      <c r="RJP187" s="2"/>
      <c r="RJQ187" s="2"/>
      <c r="RJR187" s="2"/>
      <c r="RJS187" s="2"/>
      <c r="RJT187" s="2"/>
      <c r="RJU187" s="2"/>
      <c r="RJV187" s="2"/>
      <c r="RJW187" s="2"/>
      <c r="RJX187" s="2"/>
      <c r="RJY187" s="2"/>
      <c r="RJZ187" s="2"/>
      <c r="RKA187" s="2"/>
      <c r="RKB187" s="2"/>
      <c r="RKC187" s="2"/>
      <c r="RKD187" s="2"/>
      <c r="RKE187" s="2"/>
      <c r="RKF187" s="2"/>
      <c r="RKG187" s="2"/>
      <c r="RKH187" s="2"/>
      <c r="RKI187" s="2"/>
      <c r="RKJ187" s="2"/>
      <c r="RKK187" s="2"/>
      <c r="RKL187" s="2"/>
      <c r="RKM187" s="2"/>
      <c r="RKN187" s="2"/>
      <c r="RKO187" s="2"/>
      <c r="RKP187" s="2"/>
      <c r="RKQ187" s="2"/>
      <c r="RKR187" s="2"/>
      <c r="RKS187" s="2"/>
      <c r="RKT187" s="2"/>
      <c r="RKU187" s="2"/>
      <c r="RKV187" s="2"/>
      <c r="RKW187" s="2"/>
      <c r="RKX187" s="2"/>
      <c r="RKY187" s="2"/>
      <c r="RKZ187" s="2"/>
      <c r="RLA187" s="2"/>
      <c r="RLB187" s="2"/>
      <c r="RLC187" s="2"/>
      <c r="RLD187" s="2"/>
      <c r="RLE187" s="2"/>
      <c r="RLF187" s="2"/>
      <c r="RLG187" s="2"/>
      <c r="RLH187" s="2"/>
      <c r="RLI187" s="2"/>
      <c r="RLJ187" s="2"/>
      <c r="RLK187" s="2"/>
      <c r="RLL187" s="2"/>
      <c r="RLM187" s="2"/>
      <c r="RLN187" s="2"/>
      <c r="RLO187" s="2"/>
      <c r="RLP187" s="2"/>
      <c r="RLQ187" s="2"/>
      <c r="RLR187" s="2"/>
      <c r="RLS187" s="2"/>
      <c r="RLT187" s="2"/>
      <c r="RLU187" s="2"/>
      <c r="RLV187" s="2"/>
      <c r="RLW187" s="2"/>
      <c r="RLX187" s="2"/>
      <c r="RLY187" s="2"/>
      <c r="RLZ187" s="2"/>
      <c r="RMA187" s="2"/>
      <c r="RMB187" s="2"/>
      <c r="RMC187" s="2"/>
      <c r="RMD187" s="2"/>
      <c r="RME187" s="2"/>
      <c r="RMF187" s="2"/>
      <c r="RMG187" s="2"/>
      <c r="RMH187" s="2"/>
      <c r="RMI187" s="2"/>
      <c r="RMJ187" s="2"/>
      <c r="RMK187" s="2"/>
      <c r="RML187" s="2"/>
      <c r="RMM187" s="2"/>
      <c r="RMN187" s="2"/>
      <c r="RMO187" s="2"/>
      <c r="RMP187" s="2"/>
      <c r="RMQ187" s="2"/>
      <c r="RMR187" s="2"/>
      <c r="RMS187" s="2"/>
      <c r="RMT187" s="2"/>
      <c r="RMU187" s="2"/>
      <c r="RMV187" s="2"/>
      <c r="RMW187" s="2"/>
      <c r="RMX187" s="2"/>
      <c r="RMY187" s="2"/>
      <c r="RMZ187" s="2"/>
      <c r="RNA187" s="2"/>
      <c r="RNB187" s="2"/>
      <c r="RNC187" s="2"/>
      <c r="RND187" s="2"/>
      <c r="RNE187" s="2"/>
      <c r="RNF187" s="2"/>
      <c r="RNG187" s="2"/>
      <c r="RNH187" s="2"/>
      <c r="RNI187" s="2"/>
      <c r="RNJ187" s="2"/>
      <c r="RNK187" s="2"/>
      <c r="RNL187" s="2"/>
      <c r="RNM187" s="2"/>
      <c r="RNN187" s="2"/>
      <c r="RNO187" s="2"/>
      <c r="RNP187" s="2"/>
      <c r="RNQ187" s="2"/>
      <c r="RNR187" s="2"/>
      <c r="RNS187" s="2"/>
      <c r="RNT187" s="2"/>
      <c r="RNU187" s="2"/>
      <c r="RNV187" s="2"/>
      <c r="RNW187" s="2"/>
      <c r="RNX187" s="2"/>
      <c r="RNY187" s="2"/>
      <c r="RNZ187" s="2"/>
      <c r="ROA187" s="2"/>
      <c r="ROB187" s="2"/>
      <c r="ROC187" s="2"/>
      <c r="ROD187" s="2"/>
      <c r="ROE187" s="2"/>
      <c r="ROF187" s="2"/>
      <c r="ROG187" s="2"/>
      <c r="ROH187" s="2"/>
      <c r="ROI187" s="2"/>
      <c r="ROJ187" s="2"/>
      <c r="ROK187" s="2"/>
      <c r="ROL187" s="2"/>
      <c r="ROM187" s="2"/>
      <c r="RON187" s="2"/>
      <c r="ROO187" s="2"/>
      <c r="ROP187" s="2"/>
      <c r="ROQ187" s="2"/>
      <c r="ROR187" s="2"/>
      <c r="ROS187" s="2"/>
      <c r="ROT187" s="2"/>
      <c r="ROU187" s="2"/>
      <c r="ROV187" s="2"/>
      <c r="ROW187" s="2"/>
      <c r="ROX187" s="2"/>
      <c r="ROY187" s="2"/>
      <c r="ROZ187" s="2"/>
      <c r="RPA187" s="2"/>
      <c r="RPB187" s="2"/>
      <c r="RPC187" s="2"/>
      <c r="RPD187" s="2"/>
      <c r="RPE187" s="2"/>
      <c r="RPF187" s="2"/>
      <c r="RPG187" s="2"/>
      <c r="RPH187" s="2"/>
      <c r="RPI187" s="2"/>
      <c r="RPJ187" s="2"/>
      <c r="RPK187" s="2"/>
      <c r="RPL187" s="2"/>
      <c r="RPM187" s="2"/>
      <c r="RPN187" s="2"/>
      <c r="RPO187" s="2"/>
      <c r="RPP187" s="2"/>
      <c r="RPQ187" s="2"/>
      <c r="RPR187" s="2"/>
      <c r="RPS187" s="2"/>
      <c r="RPT187" s="2"/>
      <c r="RPU187" s="2"/>
      <c r="RPV187" s="2"/>
      <c r="RPW187" s="2"/>
      <c r="RPX187" s="2"/>
      <c r="RPY187" s="2"/>
      <c r="RPZ187" s="2"/>
      <c r="RQA187" s="2"/>
      <c r="RQB187" s="2"/>
      <c r="RQC187" s="2"/>
      <c r="RQD187" s="2"/>
      <c r="RQE187" s="2"/>
      <c r="RQF187" s="2"/>
      <c r="RQG187" s="2"/>
      <c r="RQH187" s="2"/>
      <c r="RQI187" s="2"/>
      <c r="RQJ187" s="2"/>
      <c r="RQK187" s="2"/>
      <c r="RQL187" s="2"/>
      <c r="RQM187" s="2"/>
      <c r="RQN187" s="2"/>
      <c r="RQO187" s="2"/>
      <c r="RQP187" s="2"/>
      <c r="RQQ187" s="2"/>
      <c r="RQR187" s="2"/>
      <c r="RQS187" s="2"/>
      <c r="RQT187" s="2"/>
      <c r="RQU187" s="2"/>
      <c r="RQV187" s="2"/>
      <c r="RQW187" s="2"/>
      <c r="RQX187" s="2"/>
      <c r="RQY187" s="2"/>
      <c r="RQZ187" s="2"/>
      <c r="RRA187" s="2"/>
      <c r="RRB187" s="2"/>
      <c r="RRC187" s="2"/>
      <c r="RRD187" s="2"/>
      <c r="RRE187" s="2"/>
      <c r="RRF187" s="2"/>
      <c r="RRG187" s="2"/>
      <c r="RRH187" s="2"/>
      <c r="RRI187" s="2"/>
      <c r="RRJ187" s="2"/>
      <c r="RRK187" s="2"/>
      <c r="RRL187" s="2"/>
      <c r="RRM187" s="2"/>
      <c r="RRN187" s="2"/>
      <c r="RRO187" s="2"/>
      <c r="RRP187" s="2"/>
      <c r="RRQ187" s="2"/>
      <c r="RRR187" s="2"/>
      <c r="RRS187" s="2"/>
      <c r="RRT187" s="2"/>
      <c r="RRU187" s="2"/>
      <c r="RRV187" s="2"/>
      <c r="RRW187" s="2"/>
      <c r="RRX187" s="2"/>
      <c r="RRY187" s="2"/>
      <c r="RRZ187" s="2"/>
      <c r="RSA187" s="2"/>
      <c r="RSB187" s="2"/>
      <c r="RSC187" s="2"/>
      <c r="RSD187" s="2"/>
      <c r="RSE187" s="2"/>
      <c r="RSF187" s="2"/>
      <c r="RSG187" s="2"/>
      <c r="RSH187" s="2"/>
      <c r="RSI187" s="2"/>
      <c r="RSJ187" s="2"/>
      <c r="RSK187" s="2"/>
      <c r="RSL187" s="2"/>
      <c r="RSM187" s="2"/>
      <c r="RSN187" s="2"/>
      <c r="RSO187" s="2"/>
      <c r="RSP187" s="2"/>
      <c r="RSQ187" s="2"/>
      <c r="RSR187" s="2"/>
      <c r="RSS187" s="2"/>
      <c r="RST187" s="2"/>
      <c r="RSU187" s="2"/>
      <c r="RSV187" s="2"/>
      <c r="RSW187" s="2"/>
      <c r="RSX187" s="2"/>
      <c r="RSY187" s="2"/>
      <c r="RSZ187" s="2"/>
      <c r="RTA187" s="2"/>
      <c r="RTB187" s="2"/>
      <c r="RTC187" s="2"/>
      <c r="RTD187" s="2"/>
      <c r="RTE187" s="2"/>
      <c r="RTF187" s="2"/>
      <c r="RTG187" s="2"/>
      <c r="RTH187" s="2"/>
      <c r="RTI187" s="2"/>
      <c r="RTJ187" s="2"/>
      <c r="RTK187" s="2"/>
      <c r="RTL187" s="2"/>
      <c r="RTM187" s="2"/>
      <c r="RTN187" s="2"/>
      <c r="RTO187" s="2"/>
      <c r="RTP187" s="2"/>
      <c r="RTQ187" s="2"/>
      <c r="RTR187" s="2"/>
      <c r="RTS187" s="2"/>
      <c r="RTT187" s="2"/>
      <c r="RTU187" s="2"/>
      <c r="RTV187" s="2"/>
      <c r="RTW187" s="2"/>
      <c r="RTX187" s="2"/>
      <c r="RTY187" s="2"/>
      <c r="RTZ187" s="2"/>
      <c r="RUA187" s="2"/>
      <c r="RUB187" s="2"/>
      <c r="RUC187" s="2"/>
      <c r="RUD187" s="2"/>
      <c r="RUE187" s="2"/>
      <c r="RUF187" s="2"/>
      <c r="RUG187" s="2"/>
      <c r="RUH187" s="2"/>
      <c r="RUI187" s="2"/>
      <c r="RUJ187" s="2"/>
      <c r="RUK187" s="2"/>
      <c r="RUL187" s="2"/>
      <c r="RUM187" s="2"/>
      <c r="RUN187" s="2"/>
      <c r="RUO187" s="2"/>
      <c r="RUP187" s="2"/>
      <c r="RUQ187" s="2"/>
      <c r="RUR187" s="2"/>
      <c r="RUS187" s="2"/>
      <c r="RUT187" s="2"/>
      <c r="RUU187" s="2"/>
      <c r="RUV187" s="2"/>
      <c r="RUW187" s="2"/>
      <c r="RUX187" s="2"/>
      <c r="RUY187" s="2"/>
      <c r="RUZ187" s="2"/>
      <c r="RVA187" s="2"/>
      <c r="RVB187" s="2"/>
      <c r="RVC187" s="2"/>
      <c r="RVD187" s="2"/>
      <c r="RVE187" s="2"/>
      <c r="RVF187" s="2"/>
      <c r="RVG187" s="2"/>
      <c r="RVH187" s="2"/>
      <c r="RVI187" s="2"/>
      <c r="RVJ187" s="2"/>
      <c r="RVK187" s="2"/>
      <c r="RVL187" s="2"/>
      <c r="RVM187" s="2"/>
      <c r="RVN187" s="2"/>
      <c r="RVO187" s="2"/>
      <c r="RVP187" s="2"/>
      <c r="RVQ187" s="2"/>
      <c r="RVR187" s="2"/>
      <c r="RVS187" s="2"/>
      <c r="RVT187" s="2"/>
      <c r="RVU187" s="2"/>
      <c r="RVV187" s="2"/>
      <c r="RVW187" s="2"/>
      <c r="RVX187" s="2"/>
      <c r="RVY187" s="2"/>
      <c r="RVZ187" s="2"/>
      <c r="RWA187" s="2"/>
      <c r="RWB187" s="2"/>
      <c r="RWC187" s="2"/>
      <c r="RWD187" s="2"/>
      <c r="RWE187" s="2"/>
      <c r="RWF187" s="2"/>
      <c r="RWG187" s="2"/>
      <c r="RWH187" s="2"/>
      <c r="RWI187" s="2"/>
      <c r="RWJ187" s="2"/>
      <c r="RWK187" s="2"/>
      <c r="RWL187" s="2"/>
      <c r="RWM187" s="2"/>
      <c r="RWN187" s="2"/>
      <c r="RWO187" s="2"/>
      <c r="RWP187" s="2"/>
      <c r="RWQ187" s="2"/>
      <c r="RWR187" s="2"/>
      <c r="RWS187" s="2"/>
      <c r="RWT187" s="2"/>
      <c r="RWU187" s="2"/>
      <c r="RWV187" s="2"/>
      <c r="RWW187" s="2"/>
      <c r="RWX187" s="2"/>
      <c r="RWY187" s="2"/>
      <c r="RWZ187" s="2"/>
      <c r="RXA187" s="2"/>
      <c r="RXB187" s="2"/>
      <c r="RXC187" s="2"/>
      <c r="RXD187" s="2"/>
      <c r="RXE187" s="2"/>
      <c r="RXF187" s="2"/>
      <c r="RXG187" s="2"/>
      <c r="RXH187" s="2"/>
      <c r="RXI187" s="2"/>
      <c r="RXJ187" s="2"/>
      <c r="RXK187" s="2"/>
      <c r="RXL187" s="2"/>
      <c r="RXM187" s="2"/>
      <c r="RXN187" s="2"/>
      <c r="RXO187" s="2"/>
      <c r="RXP187" s="2"/>
      <c r="RXQ187" s="2"/>
      <c r="RXR187" s="2"/>
      <c r="RXS187" s="2"/>
      <c r="RXT187" s="2"/>
      <c r="RXU187" s="2"/>
      <c r="RXV187" s="2"/>
      <c r="RXW187" s="2"/>
      <c r="RXX187" s="2"/>
      <c r="RXY187" s="2"/>
      <c r="RXZ187" s="2"/>
      <c r="RYA187" s="2"/>
      <c r="RYB187" s="2"/>
      <c r="RYC187" s="2"/>
      <c r="RYD187" s="2"/>
      <c r="RYE187" s="2"/>
      <c r="RYF187" s="2"/>
      <c r="RYG187" s="2"/>
      <c r="RYH187" s="2"/>
      <c r="RYI187" s="2"/>
      <c r="RYJ187" s="2"/>
      <c r="RYK187" s="2"/>
      <c r="RYL187" s="2"/>
      <c r="RYM187" s="2"/>
      <c r="RYN187" s="2"/>
      <c r="RYO187" s="2"/>
      <c r="RYP187" s="2"/>
      <c r="RYQ187" s="2"/>
      <c r="RYR187" s="2"/>
      <c r="RYS187" s="2"/>
      <c r="RYT187" s="2"/>
      <c r="RYU187" s="2"/>
      <c r="RYV187" s="2"/>
      <c r="RYW187" s="2"/>
      <c r="RYX187" s="2"/>
      <c r="RYY187" s="2"/>
      <c r="RYZ187" s="2"/>
      <c r="RZA187" s="2"/>
      <c r="RZB187" s="2"/>
      <c r="RZC187" s="2"/>
      <c r="RZD187" s="2"/>
      <c r="RZE187" s="2"/>
      <c r="RZF187" s="2"/>
      <c r="RZG187" s="2"/>
      <c r="RZH187" s="2"/>
      <c r="RZI187" s="2"/>
      <c r="RZJ187" s="2"/>
      <c r="RZK187" s="2"/>
      <c r="RZL187" s="2"/>
      <c r="RZM187" s="2"/>
      <c r="RZN187" s="2"/>
      <c r="RZO187" s="2"/>
      <c r="RZP187" s="2"/>
      <c r="RZQ187" s="2"/>
      <c r="RZR187" s="2"/>
      <c r="RZS187" s="2"/>
      <c r="RZT187" s="2"/>
      <c r="RZU187" s="2"/>
      <c r="RZV187" s="2"/>
      <c r="RZW187" s="2"/>
      <c r="RZX187" s="2"/>
      <c r="RZY187" s="2"/>
      <c r="RZZ187" s="2"/>
      <c r="SAA187" s="2"/>
      <c r="SAB187" s="2"/>
      <c r="SAC187" s="2"/>
      <c r="SAD187" s="2"/>
      <c r="SAE187" s="2"/>
      <c r="SAF187" s="2"/>
      <c r="SAG187" s="2"/>
      <c r="SAH187" s="2"/>
      <c r="SAI187" s="2"/>
      <c r="SAJ187" s="2"/>
      <c r="SAK187" s="2"/>
      <c r="SAL187" s="2"/>
      <c r="SAM187" s="2"/>
      <c r="SAN187" s="2"/>
      <c r="SAO187" s="2"/>
      <c r="SAP187" s="2"/>
      <c r="SAQ187" s="2"/>
      <c r="SAR187" s="2"/>
      <c r="SAS187" s="2"/>
      <c r="SAT187" s="2"/>
      <c r="SAU187" s="2"/>
      <c r="SAV187" s="2"/>
      <c r="SAW187" s="2"/>
      <c r="SAX187" s="2"/>
      <c r="SAY187" s="2"/>
      <c r="SAZ187" s="2"/>
      <c r="SBA187" s="2"/>
      <c r="SBB187" s="2"/>
      <c r="SBC187" s="2"/>
      <c r="SBD187" s="2"/>
      <c r="SBE187" s="2"/>
      <c r="SBF187" s="2"/>
      <c r="SBG187" s="2"/>
      <c r="SBH187" s="2"/>
      <c r="SBI187" s="2"/>
      <c r="SBJ187" s="2"/>
      <c r="SBK187" s="2"/>
      <c r="SBL187" s="2"/>
      <c r="SBM187" s="2"/>
      <c r="SBN187" s="2"/>
      <c r="SBO187" s="2"/>
      <c r="SBP187" s="2"/>
      <c r="SBQ187" s="2"/>
      <c r="SBR187" s="2"/>
      <c r="SBS187" s="2"/>
      <c r="SBT187" s="2"/>
      <c r="SBU187" s="2"/>
      <c r="SBV187" s="2"/>
      <c r="SBW187" s="2"/>
      <c r="SBX187" s="2"/>
      <c r="SBY187" s="2"/>
      <c r="SBZ187" s="2"/>
      <c r="SCA187" s="2"/>
      <c r="SCB187" s="2"/>
      <c r="SCC187" s="2"/>
      <c r="SCD187" s="2"/>
      <c r="SCE187" s="2"/>
      <c r="SCF187" s="2"/>
      <c r="SCG187" s="2"/>
      <c r="SCH187" s="2"/>
      <c r="SCI187" s="2"/>
      <c r="SCJ187" s="2"/>
      <c r="SCK187" s="2"/>
      <c r="SCL187" s="2"/>
      <c r="SCM187" s="2"/>
      <c r="SCN187" s="2"/>
      <c r="SCO187" s="2"/>
      <c r="SCP187" s="2"/>
      <c r="SCQ187" s="2"/>
      <c r="SCR187" s="2"/>
      <c r="SCS187" s="2"/>
      <c r="SCT187" s="2"/>
      <c r="SCU187" s="2"/>
      <c r="SCV187" s="2"/>
      <c r="SCW187" s="2"/>
      <c r="SCX187" s="2"/>
      <c r="SCY187" s="2"/>
      <c r="SCZ187" s="2"/>
      <c r="SDA187" s="2"/>
      <c r="SDB187" s="2"/>
      <c r="SDC187" s="2"/>
      <c r="SDD187" s="2"/>
      <c r="SDE187" s="2"/>
      <c r="SDF187" s="2"/>
      <c r="SDG187" s="2"/>
      <c r="SDH187" s="2"/>
      <c r="SDI187" s="2"/>
      <c r="SDJ187" s="2"/>
      <c r="SDK187" s="2"/>
      <c r="SDL187" s="2"/>
      <c r="SDM187" s="2"/>
      <c r="SDN187" s="2"/>
      <c r="SDO187" s="2"/>
      <c r="SDP187" s="2"/>
      <c r="SDQ187" s="2"/>
      <c r="SDR187" s="2"/>
      <c r="SDS187" s="2"/>
      <c r="SDT187" s="2"/>
      <c r="SDU187" s="2"/>
      <c r="SDV187" s="2"/>
      <c r="SDW187" s="2"/>
      <c r="SDX187" s="2"/>
      <c r="SDY187" s="2"/>
      <c r="SDZ187" s="2"/>
      <c r="SEA187" s="2"/>
      <c r="SEB187" s="2"/>
      <c r="SEC187" s="2"/>
      <c r="SED187" s="2"/>
      <c r="SEE187" s="2"/>
      <c r="SEF187" s="2"/>
      <c r="SEG187" s="2"/>
      <c r="SEH187" s="2"/>
      <c r="SEI187" s="2"/>
      <c r="SEJ187" s="2"/>
      <c r="SEK187" s="2"/>
      <c r="SEL187" s="2"/>
      <c r="SEM187" s="2"/>
      <c r="SEN187" s="2"/>
      <c r="SEO187" s="2"/>
      <c r="SEP187" s="2"/>
      <c r="SEQ187" s="2"/>
      <c r="SER187" s="2"/>
      <c r="SES187" s="2"/>
      <c r="SET187" s="2"/>
      <c r="SEU187" s="2"/>
      <c r="SEV187" s="2"/>
      <c r="SEW187" s="2"/>
      <c r="SEX187" s="2"/>
      <c r="SEY187" s="2"/>
      <c r="SEZ187" s="2"/>
      <c r="SFA187" s="2"/>
      <c r="SFB187" s="2"/>
      <c r="SFC187" s="2"/>
      <c r="SFD187" s="2"/>
      <c r="SFE187" s="2"/>
      <c r="SFF187" s="2"/>
      <c r="SFG187" s="2"/>
      <c r="SFH187" s="2"/>
      <c r="SFI187" s="2"/>
      <c r="SFJ187" s="2"/>
      <c r="SFK187" s="2"/>
      <c r="SFL187" s="2"/>
      <c r="SFM187" s="2"/>
      <c r="SFN187" s="2"/>
      <c r="SFO187" s="2"/>
      <c r="SFP187" s="2"/>
      <c r="SFQ187" s="2"/>
      <c r="SFR187" s="2"/>
      <c r="SFS187" s="2"/>
      <c r="SFT187" s="2"/>
      <c r="SFU187" s="2"/>
      <c r="SFV187" s="2"/>
      <c r="SFW187" s="2"/>
      <c r="SFX187" s="2"/>
      <c r="SFY187" s="2"/>
      <c r="SFZ187" s="2"/>
      <c r="SGA187" s="2"/>
      <c r="SGB187" s="2"/>
      <c r="SGC187" s="2"/>
      <c r="SGD187" s="2"/>
      <c r="SGE187" s="2"/>
      <c r="SGF187" s="2"/>
      <c r="SGG187" s="2"/>
      <c r="SGH187" s="2"/>
      <c r="SGI187" s="2"/>
      <c r="SGJ187" s="2"/>
      <c r="SGK187" s="2"/>
      <c r="SGL187" s="2"/>
      <c r="SGM187" s="2"/>
      <c r="SGN187" s="2"/>
      <c r="SGO187" s="2"/>
      <c r="SGP187" s="2"/>
      <c r="SGQ187" s="2"/>
      <c r="SGR187" s="2"/>
      <c r="SGS187" s="2"/>
      <c r="SGT187" s="2"/>
      <c r="SGU187" s="2"/>
      <c r="SGV187" s="2"/>
      <c r="SGW187" s="2"/>
      <c r="SGX187" s="2"/>
      <c r="SGY187" s="2"/>
      <c r="SGZ187" s="2"/>
      <c r="SHA187" s="2"/>
      <c r="SHB187" s="2"/>
      <c r="SHC187" s="2"/>
      <c r="SHD187" s="2"/>
      <c r="SHE187" s="2"/>
      <c r="SHF187" s="2"/>
      <c r="SHG187" s="2"/>
      <c r="SHH187" s="2"/>
      <c r="SHI187" s="2"/>
      <c r="SHJ187" s="2"/>
      <c r="SHK187" s="2"/>
      <c r="SHL187" s="2"/>
      <c r="SHM187" s="2"/>
      <c r="SHN187" s="2"/>
      <c r="SHO187" s="2"/>
      <c r="SHP187" s="2"/>
      <c r="SHQ187" s="2"/>
      <c r="SHR187" s="2"/>
      <c r="SHS187" s="2"/>
      <c r="SHT187" s="2"/>
      <c r="SHU187" s="2"/>
      <c r="SHV187" s="2"/>
      <c r="SHW187" s="2"/>
      <c r="SHX187" s="2"/>
      <c r="SHY187" s="2"/>
      <c r="SHZ187" s="2"/>
      <c r="SIA187" s="2"/>
      <c r="SIB187" s="2"/>
      <c r="SIC187" s="2"/>
      <c r="SID187" s="2"/>
      <c r="SIE187" s="2"/>
      <c r="SIF187" s="2"/>
      <c r="SIG187" s="2"/>
      <c r="SIH187" s="2"/>
      <c r="SII187" s="2"/>
      <c r="SIJ187" s="2"/>
      <c r="SIK187" s="2"/>
      <c r="SIL187" s="2"/>
      <c r="SIM187" s="2"/>
      <c r="SIN187" s="2"/>
      <c r="SIO187" s="2"/>
      <c r="SIP187" s="2"/>
      <c r="SIQ187" s="2"/>
      <c r="SIR187" s="2"/>
      <c r="SIS187" s="2"/>
      <c r="SIT187" s="2"/>
      <c r="SIU187" s="2"/>
      <c r="SIV187" s="2"/>
      <c r="SIW187" s="2"/>
      <c r="SIX187" s="2"/>
      <c r="SIY187" s="2"/>
      <c r="SIZ187" s="2"/>
      <c r="SJA187" s="2"/>
      <c r="SJB187" s="2"/>
      <c r="SJC187" s="2"/>
      <c r="SJD187" s="2"/>
      <c r="SJE187" s="2"/>
      <c r="SJF187" s="2"/>
      <c r="SJG187" s="2"/>
      <c r="SJH187" s="2"/>
      <c r="SJI187" s="2"/>
      <c r="SJJ187" s="2"/>
      <c r="SJK187" s="2"/>
      <c r="SJL187" s="2"/>
      <c r="SJM187" s="2"/>
      <c r="SJN187" s="2"/>
      <c r="SJO187" s="2"/>
      <c r="SJP187" s="2"/>
      <c r="SJQ187" s="2"/>
      <c r="SJR187" s="2"/>
      <c r="SJS187" s="2"/>
      <c r="SJT187" s="2"/>
      <c r="SJU187" s="2"/>
      <c r="SJV187" s="2"/>
      <c r="SJW187" s="2"/>
      <c r="SJX187" s="2"/>
      <c r="SJY187" s="2"/>
      <c r="SJZ187" s="2"/>
      <c r="SKA187" s="2"/>
      <c r="SKB187" s="2"/>
      <c r="SKC187" s="2"/>
      <c r="SKD187" s="2"/>
      <c r="SKE187" s="2"/>
      <c r="SKF187" s="2"/>
      <c r="SKG187" s="2"/>
      <c r="SKH187" s="2"/>
      <c r="SKI187" s="2"/>
      <c r="SKJ187" s="2"/>
      <c r="SKK187" s="2"/>
      <c r="SKL187" s="2"/>
      <c r="SKM187" s="2"/>
      <c r="SKN187" s="2"/>
      <c r="SKO187" s="2"/>
      <c r="SKP187" s="2"/>
      <c r="SKQ187" s="2"/>
      <c r="SKR187" s="2"/>
      <c r="SKS187" s="2"/>
      <c r="SKT187" s="2"/>
      <c r="SKU187" s="2"/>
      <c r="SKV187" s="2"/>
      <c r="SKW187" s="2"/>
      <c r="SKX187" s="2"/>
      <c r="SKY187" s="2"/>
      <c r="SKZ187" s="2"/>
      <c r="SLA187" s="2"/>
      <c r="SLB187" s="2"/>
      <c r="SLC187" s="2"/>
      <c r="SLD187" s="2"/>
      <c r="SLE187" s="2"/>
      <c r="SLF187" s="2"/>
      <c r="SLG187" s="2"/>
      <c r="SLH187" s="2"/>
      <c r="SLI187" s="2"/>
      <c r="SLJ187" s="2"/>
      <c r="SLK187" s="2"/>
      <c r="SLL187" s="2"/>
      <c r="SLM187" s="2"/>
      <c r="SLN187" s="2"/>
      <c r="SLO187" s="2"/>
      <c r="SLP187" s="2"/>
      <c r="SLQ187" s="2"/>
      <c r="SLR187" s="2"/>
      <c r="SLS187" s="2"/>
      <c r="SLT187" s="2"/>
      <c r="SLU187" s="2"/>
      <c r="SLV187" s="2"/>
      <c r="SLW187" s="2"/>
      <c r="SLX187" s="2"/>
      <c r="SLY187" s="2"/>
      <c r="SLZ187" s="2"/>
      <c r="SMA187" s="2"/>
      <c r="SMB187" s="2"/>
      <c r="SMC187" s="2"/>
      <c r="SMD187" s="2"/>
      <c r="SME187" s="2"/>
      <c r="SMF187" s="2"/>
      <c r="SMG187" s="2"/>
      <c r="SMH187" s="2"/>
      <c r="SMI187" s="2"/>
      <c r="SMJ187" s="2"/>
      <c r="SMK187" s="2"/>
      <c r="SML187" s="2"/>
      <c r="SMM187" s="2"/>
      <c r="SMN187" s="2"/>
      <c r="SMO187" s="2"/>
      <c r="SMP187" s="2"/>
      <c r="SMQ187" s="2"/>
      <c r="SMR187" s="2"/>
      <c r="SMS187" s="2"/>
      <c r="SMT187" s="2"/>
      <c r="SMU187" s="2"/>
      <c r="SMV187" s="2"/>
      <c r="SMW187" s="2"/>
      <c r="SMX187" s="2"/>
      <c r="SMY187" s="2"/>
      <c r="SMZ187" s="2"/>
      <c r="SNA187" s="2"/>
      <c r="SNB187" s="2"/>
      <c r="SNC187" s="2"/>
      <c r="SND187" s="2"/>
      <c r="SNE187" s="2"/>
      <c r="SNF187" s="2"/>
      <c r="SNG187" s="2"/>
      <c r="SNH187" s="2"/>
      <c r="SNI187" s="2"/>
      <c r="SNJ187" s="2"/>
      <c r="SNK187" s="2"/>
      <c r="SNL187" s="2"/>
      <c r="SNM187" s="2"/>
      <c r="SNN187" s="2"/>
      <c r="SNO187" s="2"/>
      <c r="SNP187" s="2"/>
      <c r="SNQ187" s="2"/>
      <c r="SNR187" s="2"/>
      <c r="SNS187" s="2"/>
      <c r="SNT187" s="2"/>
      <c r="SNU187" s="2"/>
      <c r="SNV187" s="2"/>
      <c r="SNW187" s="2"/>
      <c r="SNX187" s="2"/>
      <c r="SNY187" s="2"/>
      <c r="SNZ187" s="2"/>
      <c r="SOA187" s="2"/>
      <c r="SOB187" s="2"/>
      <c r="SOC187" s="2"/>
      <c r="SOD187" s="2"/>
      <c r="SOE187" s="2"/>
      <c r="SOF187" s="2"/>
      <c r="SOG187" s="2"/>
      <c r="SOH187" s="2"/>
      <c r="SOI187" s="2"/>
      <c r="SOJ187" s="2"/>
      <c r="SOK187" s="2"/>
      <c r="SOL187" s="2"/>
      <c r="SOM187" s="2"/>
      <c r="SON187" s="2"/>
      <c r="SOO187" s="2"/>
      <c r="SOP187" s="2"/>
      <c r="SOQ187" s="2"/>
      <c r="SOR187" s="2"/>
      <c r="SOS187" s="2"/>
      <c r="SOT187" s="2"/>
      <c r="SOU187" s="2"/>
      <c r="SOV187" s="2"/>
      <c r="SOW187" s="2"/>
      <c r="SOX187" s="2"/>
      <c r="SOY187" s="2"/>
      <c r="SOZ187" s="2"/>
      <c r="SPA187" s="2"/>
      <c r="SPB187" s="2"/>
      <c r="SPC187" s="2"/>
      <c r="SPD187" s="2"/>
      <c r="SPE187" s="2"/>
      <c r="SPF187" s="2"/>
      <c r="SPG187" s="2"/>
      <c r="SPH187" s="2"/>
      <c r="SPI187" s="2"/>
      <c r="SPJ187" s="2"/>
      <c r="SPK187" s="2"/>
      <c r="SPL187" s="2"/>
      <c r="SPM187" s="2"/>
      <c r="SPN187" s="2"/>
      <c r="SPO187" s="2"/>
      <c r="SPP187" s="2"/>
      <c r="SPQ187" s="2"/>
      <c r="SPR187" s="2"/>
      <c r="SPS187" s="2"/>
      <c r="SPT187" s="2"/>
      <c r="SPU187" s="2"/>
      <c r="SPV187" s="2"/>
      <c r="SPW187" s="2"/>
      <c r="SPX187" s="2"/>
      <c r="SPY187" s="2"/>
      <c r="SPZ187" s="2"/>
      <c r="SQA187" s="2"/>
      <c r="SQB187" s="2"/>
      <c r="SQC187" s="2"/>
      <c r="SQD187" s="2"/>
      <c r="SQE187" s="2"/>
      <c r="SQF187" s="2"/>
      <c r="SQG187" s="2"/>
      <c r="SQH187" s="2"/>
      <c r="SQI187" s="2"/>
      <c r="SQJ187" s="2"/>
      <c r="SQK187" s="2"/>
      <c r="SQL187" s="2"/>
      <c r="SQM187" s="2"/>
      <c r="SQN187" s="2"/>
      <c r="SQO187" s="2"/>
      <c r="SQP187" s="2"/>
      <c r="SQQ187" s="2"/>
      <c r="SQR187" s="2"/>
      <c r="SQS187" s="2"/>
      <c r="SQT187" s="2"/>
      <c r="SQU187" s="2"/>
      <c r="SQV187" s="2"/>
      <c r="SQW187" s="2"/>
      <c r="SQX187" s="2"/>
      <c r="SQY187" s="2"/>
      <c r="SQZ187" s="2"/>
      <c r="SRA187" s="2"/>
      <c r="SRB187" s="2"/>
      <c r="SRC187" s="2"/>
      <c r="SRD187" s="2"/>
      <c r="SRE187" s="2"/>
      <c r="SRF187" s="2"/>
      <c r="SRG187" s="2"/>
      <c r="SRH187" s="2"/>
      <c r="SRI187" s="2"/>
      <c r="SRJ187" s="2"/>
      <c r="SRK187" s="2"/>
      <c r="SRL187" s="2"/>
      <c r="SRM187" s="2"/>
      <c r="SRN187" s="2"/>
      <c r="SRO187" s="2"/>
      <c r="SRP187" s="2"/>
      <c r="SRQ187" s="2"/>
      <c r="SRR187" s="2"/>
      <c r="SRS187" s="2"/>
      <c r="SRT187" s="2"/>
      <c r="SRU187" s="2"/>
      <c r="SRV187" s="2"/>
      <c r="SRW187" s="2"/>
      <c r="SRX187" s="2"/>
      <c r="SRY187" s="2"/>
      <c r="SRZ187" s="2"/>
      <c r="SSA187" s="2"/>
      <c r="SSB187" s="2"/>
      <c r="SSC187" s="2"/>
      <c r="SSD187" s="2"/>
      <c r="SSE187" s="2"/>
      <c r="SSF187" s="2"/>
      <c r="SSG187" s="2"/>
      <c r="SSH187" s="2"/>
      <c r="SSI187" s="2"/>
      <c r="SSJ187" s="2"/>
      <c r="SSK187" s="2"/>
      <c r="SSL187" s="2"/>
      <c r="SSM187" s="2"/>
      <c r="SSN187" s="2"/>
      <c r="SSO187" s="2"/>
      <c r="SSP187" s="2"/>
      <c r="SSQ187" s="2"/>
      <c r="SSR187" s="2"/>
      <c r="SSS187" s="2"/>
      <c r="SST187" s="2"/>
      <c r="SSU187" s="2"/>
      <c r="SSV187" s="2"/>
      <c r="SSW187" s="2"/>
      <c r="SSX187" s="2"/>
      <c r="SSY187" s="2"/>
      <c r="SSZ187" s="2"/>
      <c r="STA187" s="2"/>
      <c r="STB187" s="2"/>
      <c r="STC187" s="2"/>
      <c r="STD187" s="2"/>
      <c r="STE187" s="2"/>
      <c r="STF187" s="2"/>
      <c r="STG187" s="2"/>
      <c r="STH187" s="2"/>
      <c r="STI187" s="2"/>
      <c r="STJ187" s="2"/>
      <c r="STK187" s="2"/>
      <c r="STL187" s="2"/>
      <c r="STM187" s="2"/>
      <c r="STN187" s="2"/>
      <c r="STO187" s="2"/>
      <c r="STP187" s="2"/>
      <c r="STQ187" s="2"/>
      <c r="STR187" s="2"/>
      <c r="STS187" s="2"/>
      <c r="STT187" s="2"/>
      <c r="STU187" s="2"/>
      <c r="STV187" s="2"/>
      <c r="STW187" s="2"/>
      <c r="STX187" s="2"/>
      <c r="STY187" s="2"/>
      <c r="STZ187" s="2"/>
      <c r="SUA187" s="2"/>
      <c r="SUB187" s="2"/>
      <c r="SUC187" s="2"/>
      <c r="SUD187" s="2"/>
      <c r="SUE187" s="2"/>
      <c r="SUF187" s="2"/>
      <c r="SUG187" s="2"/>
      <c r="SUH187" s="2"/>
      <c r="SUI187" s="2"/>
      <c r="SUJ187" s="2"/>
      <c r="SUK187" s="2"/>
      <c r="SUL187" s="2"/>
      <c r="SUM187" s="2"/>
      <c r="SUN187" s="2"/>
      <c r="SUO187" s="2"/>
      <c r="SUP187" s="2"/>
      <c r="SUQ187" s="2"/>
      <c r="SUR187" s="2"/>
      <c r="SUS187" s="2"/>
      <c r="SUT187" s="2"/>
      <c r="SUU187" s="2"/>
      <c r="SUV187" s="2"/>
      <c r="SUW187" s="2"/>
      <c r="SUX187" s="2"/>
      <c r="SUY187" s="2"/>
      <c r="SUZ187" s="2"/>
      <c r="SVA187" s="2"/>
      <c r="SVB187" s="2"/>
      <c r="SVC187" s="2"/>
      <c r="SVD187" s="2"/>
      <c r="SVE187" s="2"/>
      <c r="SVF187" s="2"/>
      <c r="SVG187" s="2"/>
      <c r="SVH187" s="2"/>
      <c r="SVI187" s="2"/>
      <c r="SVJ187" s="2"/>
      <c r="SVK187" s="2"/>
      <c r="SVL187" s="2"/>
      <c r="SVM187" s="2"/>
      <c r="SVN187" s="2"/>
      <c r="SVO187" s="2"/>
      <c r="SVP187" s="2"/>
      <c r="SVQ187" s="2"/>
      <c r="SVR187" s="2"/>
      <c r="SVS187" s="2"/>
      <c r="SVT187" s="2"/>
      <c r="SVU187" s="2"/>
      <c r="SVV187" s="2"/>
      <c r="SVW187" s="2"/>
      <c r="SVX187" s="2"/>
      <c r="SVY187" s="2"/>
      <c r="SVZ187" s="2"/>
      <c r="SWA187" s="2"/>
      <c r="SWB187" s="2"/>
      <c r="SWC187" s="2"/>
      <c r="SWD187" s="2"/>
      <c r="SWE187" s="2"/>
      <c r="SWF187" s="2"/>
      <c r="SWG187" s="2"/>
      <c r="SWH187" s="2"/>
      <c r="SWI187" s="2"/>
      <c r="SWJ187" s="2"/>
      <c r="SWK187" s="2"/>
      <c r="SWL187" s="2"/>
      <c r="SWM187" s="2"/>
      <c r="SWN187" s="2"/>
      <c r="SWO187" s="2"/>
      <c r="SWP187" s="2"/>
      <c r="SWQ187" s="2"/>
      <c r="SWR187" s="2"/>
      <c r="SWS187" s="2"/>
      <c r="SWT187" s="2"/>
      <c r="SWU187" s="2"/>
      <c r="SWV187" s="2"/>
      <c r="SWW187" s="2"/>
      <c r="SWX187" s="2"/>
      <c r="SWY187" s="2"/>
      <c r="SWZ187" s="2"/>
      <c r="SXA187" s="2"/>
      <c r="SXB187" s="2"/>
      <c r="SXC187" s="2"/>
      <c r="SXD187" s="2"/>
      <c r="SXE187" s="2"/>
      <c r="SXF187" s="2"/>
      <c r="SXG187" s="2"/>
      <c r="SXH187" s="2"/>
      <c r="SXI187" s="2"/>
      <c r="SXJ187" s="2"/>
      <c r="SXK187" s="2"/>
      <c r="SXL187" s="2"/>
      <c r="SXM187" s="2"/>
      <c r="SXN187" s="2"/>
      <c r="SXO187" s="2"/>
      <c r="SXP187" s="2"/>
      <c r="SXQ187" s="2"/>
      <c r="SXR187" s="2"/>
      <c r="SXS187" s="2"/>
      <c r="SXT187" s="2"/>
      <c r="SXU187" s="2"/>
      <c r="SXV187" s="2"/>
      <c r="SXW187" s="2"/>
      <c r="SXX187" s="2"/>
      <c r="SXY187" s="2"/>
      <c r="SXZ187" s="2"/>
      <c r="SYA187" s="2"/>
      <c r="SYB187" s="2"/>
      <c r="SYC187" s="2"/>
      <c r="SYD187" s="2"/>
      <c r="SYE187" s="2"/>
      <c r="SYF187" s="2"/>
      <c r="SYG187" s="2"/>
      <c r="SYH187" s="2"/>
      <c r="SYI187" s="2"/>
      <c r="SYJ187" s="2"/>
      <c r="SYK187" s="2"/>
      <c r="SYL187" s="2"/>
      <c r="SYM187" s="2"/>
      <c r="SYN187" s="2"/>
      <c r="SYO187" s="2"/>
      <c r="SYP187" s="2"/>
      <c r="SYQ187" s="2"/>
      <c r="SYR187" s="2"/>
      <c r="SYS187" s="2"/>
      <c r="SYT187" s="2"/>
      <c r="SYU187" s="2"/>
      <c r="SYV187" s="2"/>
      <c r="SYW187" s="2"/>
      <c r="SYX187" s="2"/>
      <c r="SYY187" s="2"/>
      <c r="SYZ187" s="2"/>
      <c r="SZA187" s="2"/>
      <c r="SZB187" s="2"/>
      <c r="SZC187" s="2"/>
      <c r="SZD187" s="2"/>
      <c r="SZE187" s="2"/>
      <c r="SZF187" s="2"/>
      <c r="SZG187" s="2"/>
      <c r="SZH187" s="2"/>
      <c r="SZI187" s="2"/>
      <c r="SZJ187" s="2"/>
      <c r="SZK187" s="2"/>
      <c r="SZL187" s="2"/>
      <c r="SZM187" s="2"/>
      <c r="SZN187" s="2"/>
      <c r="SZO187" s="2"/>
      <c r="SZP187" s="2"/>
      <c r="SZQ187" s="2"/>
      <c r="SZR187" s="2"/>
      <c r="SZS187" s="2"/>
      <c r="SZT187" s="2"/>
      <c r="SZU187" s="2"/>
      <c r="SZV187" s="2"/>
      <c r="SZW187" s="2"/>
      <c r="SZX187" s="2"/>
      <c r="SZY187" s="2"/>
      <c r="SZZ187" s="2"/>
      <c r="TAA187" s="2"/>
      <c r="TAB187" s="2"/>
      <c r="TAC187" s="2"/>
      <c r="TAD187" s="2"/>
      <c r="TAE187" s="2"/>
      <c r="TAF187" s="2"/>
      <c r="TAG187" s="2"/>
      <c r="TAH187" s="2"/>
      <c r="TAI187" s="2"/>
      <c r="TAJ187" s="2"/>
      <c r="TAK187" s="2"/>
      <c r="TAL187" s="2"/>
      <c r="TAM187" s="2"/>
      <c r="TAN187" s="2"/>
      <c r="TAO187" s="2"/>
      <c r="TAP187" s="2"/>
      <c r="TAQ187" s="2"/>
      <c r="TAR187" s="2"/>
      <c r="TAS187" s="2"/>
      <c r="TAT187" s="2"/>
      <c r="TAU187" s="2"/>
      <c r="TAV187" s="2"/>
      <c r="TAW187" s="2"/>
      <c r="TAX187" s="2"/>
      <c r="TAY187" s="2"/>
      <c r="TAZ187" s="2"/>
      <c r="TBA187" s="2"/>
      <c r="TBB187" s="2"/>
      <c r="TBC187" s="2"/>
      <c r="TBD187" s="2"/>
      <c r="TBE187" s="2"/>
      <c r="TBF187" s="2"/>
      <c r="TBG187" s="2"/>
      <c r="TBH187" s="2"/>
      <c r="TBI187" s="2"/>
      <c r="TBJ187" s="2"/>
      <c r="TBK187" s="2"/>
      <c r="TBL187" s="2"/>
      <c r="TBM187" s="2"/>
      <c r="TBN187" s="2"/>
      <c r="TBO187" s="2"/>
      <c r="TBP187" s="2"/>
      <c r="TBQ187" s="2"/>
      <c r="TBR187" s="2"/>
      <c r="TBS187" s="2"/>
      <c r="TBT187" s="2"/>
      <c r="TBU187" s="2"/>
      <c r="TBV187" s="2"/>
      <c r="TBW187" s="2"/>
      <c r="TBX187" s="2"/>
      <c r="TBY187" s="2"/>
      <c r="TBZ187" s="2"/>
      <c r="TCA187" s="2"/>
      <c r="TCB187" s="2"/>
      <c r="TCC187" s="2"/>
      <c r="TCD187" s="2"/>
      <c r="TCE187" s="2"/>
      <c r="TCF187" s="2"/>
      <c r="TCG187" s="2"/>
      <c r="TCH187" s="2"/>
      <c r="TCI187" s="2"/>
      <c r="TCJ187" s="2"/>
      <c r="TCK187" s="2"/>
      <c r="TCL187" s="2"/>
      <c r="TCM187" s="2"/>
      <c r="TCN187" s="2"/>
      <c r="TCO187" s="2"/>
      <c r="TCP187" s="2"/>
      <c r="TCQ187" s="2"/>
      <c r="TCR187" s="2"/>
      <c r="TCS187" s="2"/>
      <c r="TCT187" s="2"/>
      <c r="TCU187" s="2"/>
      <c r="TCV187" s="2"/>
      <c r="TCW187" s="2"/>
      <c r="TCX187" s="2"/>
      <c r="TCY187" s="2"/>
      <c r="TCZ187" s="2"/>
      <c r="TDA187" s="2"/>
      <c r="TDB187" s="2"/>
      <c r="TDC187" s="2"/>
      <c r="TDD187" s="2"/>
      <c r="TDE187" s="2"/>
      <c r="TDF187" s="2"/>
      <c r="TDG187" s="2"/>
      <c r="TDH187" s="2"/>
      <c r="TDI187" s="2"/>
      <c r="TDJ187" s="2"/>
      <c r="TDK187" s="2"/>
      <c r="TDL187" s="2"/>
      <c r="TDM187" s="2"/>
      <c r="TDN187" s="2"/>
      <c r="TDO187" s="2"/>
      <c r="TDP187" s="2"/>
      <c r="TDQ187" s="2"/>
      <c r="TDR187" s="2"/>
      <c r="TDS187" s="2"/>
      <c r="TDT187" s="2"/>
      <c r="TDU187" s="2"/>
      <c r="TDV187" s="2"/>
      <c r="TDW187" s="2"/>
      <c r="TDX187" s="2"/>
      <c r="TDY187" s="2"/>
      <c r="TDZ187" s="2"/>
      <c r="TEA187" s="2"/>
      <c r="TEB187" s="2"/>
      <c r="TEC187" s="2"/>
      <c r="TED187" s="2"/>
      <c r="TEE187" s="2"/>
      <c r="TEF187" s="2"/>
      <c r="TEG187" s="2"/>
      <c r="TEH187" s="2"/>
      <c r="TEI187" s="2"/>
      <c r="TEJ187" s="2"/>
      <c r="TEK187" s="2"/>
      <c r="TEL187" s="2"/>
      <c r="TEM187" s="2"/>
      <c r="TEN187" s="2"/>
      <c r="TEO187" s="2"/>
      <c r="TEP187" s="2"/>
      <c r="TEQ187" s="2"/>
      <c r="TER187" s="2"/>
      <c r="TES187" s="2"/>
      <c r="TET187" s="2"/>
      <c r="TEU187" s="2"/>
      <c r="TEV187" s="2"/>
      <c r="TEW187" s="2"/>
      <c r="TEX187" s="2"/>
      <c r="TEY187" s="2"/>
      <c r="TEZ187" s="2"/>
      <c r="TFA187" s="2"/>
      <c r="TFB187" s="2"/>
      <c r="TFC187" s="2"/>
      <c r="TFD187" s="2"/>
      <c r="TFE187" s="2"/>
      <c r="TFF187" s="2"/>
      <c r="TFG187" s="2"/>
      <c r="TFH187" s="2"/>
      <c r="TFI187" s="2"/>
      <c r="TFJ187" s="2"/>
      <c r="TFK187" s="2"/>
      <c r="TFL187" s="2"/>
      <c r="TFM187" s="2"/>
      <c r="TFN187" s="2"/>
      <c r="TFO187" s="2"/>
      <c r="TFP187" s="2"/>
      <c r="TFQ187" s="2"/>
      <c r="TFR187" s="2"/>
      <c r="TFS187" s="2"/>
      <c r="TFT187" s="2"/>
      <c r="TFU187" s="2"/>
      <c r="TFV187" s="2"/>
      <c r="TFW187" s="2"/>
      <c r="TFX187" s="2"/>
      <c r="TFY187" s="2"/>
      <c r="TFZ187" s="2"/>
      <c r="TGA187" s="2"/>
      <c r="TGB187" s="2"/>
      <c r="TGC187" s="2"/>
      <c r="TGD187" s="2"/>
      <c r="TGE187" s="2"/>
      <c r="TGF187" s="2"/>
      <c r="TGG187" s="2"/>
      <c r="TGH187" s="2"/>
      <c r="TGI187" s="2"/>
      <c r="TGJ187" s="2"/>
      <c r="TGK187" s="2"/>
      <c r="TGL187" s="2"/>
      <c r="TGM187" s="2"/>
      <c r="TGN187" s="2"/>
      <c r="TGO187" s="2"/>
      <c r="TGP187" s="2"/>
      <c r="TGQ187" s="2"/>
      <c r="TGR187" s="2"/>
      <c r="TGS187" s="2"/>
      <c r="TGT187" s="2"/>
      <c r="TGU187" s="2"/>
      <c r="TGV187" s="2"/>
      <c r="TGW187" s="2"/>
      <c r="TGX187" s="2"/>
      <c r="TGY187" s="2"/>
      <c r="TGZ187" s="2"/>
      <c r="THA187" s="2"/>
      <c r="THB187" s="2"/>
      <c r="THC187" s="2"/>
      <c r="THD187" s="2"/>
      <c r="THE187" s="2"/>
      <c r="THF187" s="2"/>
      <c r="THG187" s="2"/>
      <c r="THH187" s="2"/>
      <c r="THI187" s="2"/>
      <c r="THJ187" s="2"/>
      <c r="THK187" s="2"/>
      <c r="THL187" s="2"/>
      <c r="THM187" s="2"/>
      <c r="THN187" s="2"/>
      <c r="THO187" s="2"/>
      <c r="THP187" s="2"/>
      <c r="THQ187" s="2"/>
      <c r="THR187" s="2"/>
      <c r="THS187" s="2"/>
      <c r="THT187" s="2"/>
      <c r="THU187" s="2"/>
      <c r="THV187" s="2"/>
      <c r="THW187" s="2"/>
      <c r="THX187" s="2"/>
      <c r="THY187" s="2"/>
      <c r="THZ187" s="2"/>
      <c r="TIA187" s="2"/>
      <c r="TIB187" s="2"/>
      <c r="TIC187" s="2"/>
      <c r="TID187" s="2"/>
      <c r="TIE187" s="2"/>
      <c r="TIF187" s="2"/>
      <c r="TIG187" s="2"/>
      <c r="TIH187" s="2"/>
      <c r="TII187" s="2"/>
      <c r="TIJ187" s="2"/>
      <c r="TIK187" s="2"/>
      <c r="TIL187" s="2"/>
      <c r="TIM187" s="2"/>
      <c r="TIN187" s="2"/>
      <c r="TIO187" s="2"/>
      <c r="TIP187" s="2"/>
      <c r="TIQ187" s="2"/>
      <c r="TIR187" s="2"/>
      <c r="TIS187" s="2"/>
      <c r="TIT187" s="2"/>
      <c r="TIU187" s="2"/>
      <c r="TIV187" s="2"/>
      <c r="TIW187" s="2"/>
      <c r="TIX187" s="2"/>
      <c r="TIY187" s="2"/>
      <c r="TIZ187" s="2"/>
      <c r="TJA187" s="2"/>
      <c r="TJB187" s="2"/>
      <c r="TJC187" s="2"/>
      <c r="TJD187" s="2"/>
      <c r="TJE187" s="2"/>
      <c r="TJF187" s="2"/>
      <c r="TJG187" s="2"/>
      <c r="TJH187" s="2"/>
      <c r="TJI187" s="2"/>
      <c r="TJJ187" s="2"/>
      <c r="TJK187" s="2"/>
      <c r="TJL187" s="2"/>
      <c r="TJM187" s="2"/>
      <c r="TJN187" s="2"/>
      <c r="TJO187" s="2"/>
      <c r="TJP187" s="2"/>
      <c r="TJQ187" s="2"/>
      <c r="TJR187" s="2"/>
      <c r="TJS187" s="2"/>
      <c r="TJT187" s="2"/>
      <c r="TJU187" s="2"/>
      <c r="TJV187" s="2"/>
      <c r="TJW187" s="2"/>
      <c r="TJX187" s="2"/>
      <c r="TJY187" s="2"/>
      <c r="TJZ187" s="2"/>
      <c r="TKA187" s="2"/>
      <c r="TKB187" s="2"/>
      <c r="TKC187" s="2"/>
      <c r="TKD187" s="2"/>
      <c r="TKE187" s="2"/>
      <c r="TKF187" s="2"/>
      <c r="TKG187" s="2"/>
      <c r="TKH187" s="2"/>
      <c r="TKI187" s="2"/>
      <c r="TKJ187" s="2"/>
      <c r="TKK187" s="2"/>
      <c r="TKL187" s="2"/>
      <c r="TKM187" s="2"/>
      <c r="TKN187" s="2"/>
      <c r="TKO187" s="2"/>
      <c r="TKP187" s="2"/>
      <c r="TKQ187" s="2"/>
      <c r="TKR187" s="2"/>
      <c r="TKS187" s="2"/>
      <c r="TKT187" s="2"/>
      <c r="TKU187" s="2"/>
      <c r="TKV187" s="2"/>
      <c r="TKW187" s="2"/>
      <c r="TKX187" s="2"/>
      <c r="TKY187" s="2"/>
      <c r="TKZ187" s="2"/>
      <c r="TLA187" s="2"/>
      <c r="TLB187" s="2"/>
      <c r="TLC187" s="2"/>
      <c r="TLD187" s="2"/>
      <c r="TLE187" s="2"/>
      <c r="TLF187" s="2"/>
      <c r="TLG187" s="2"/>
      <c r="TLH187" s="2"/>
      <c r="TLI187" s="2"/>
      <c r="TLJ187" s="2"/>
      <c r="TLK187" s="2"/>
      <c r="TLL187" s="2"/>
      <c r="TLM187" s="2"/>
      <c r="TLN187" s="2"/>
      <c r="TLO187" s="2"/>
      <c r="TLP187" s="2"/>
      <c r="TLQ187" s="2"/>
      <c r="TLR187" s="2"/>
      <c r="TLS187" s="2"/>
      <c r="TLT187" s="2"/>
      <c r="TLU187" s="2"/>
      <c r="TLV187" s="2"/>
      <c r="TLW187" s="2"/>
      <c r="TLX187" s="2"/>
      <c r="TLY187" s="2"/>
      <c r="TLZ187" s="2"/>
      <c r="TMA187" s="2"/>
      <c r="TMB187" s="2"/>
      <c r="TMC187" s="2"/>
      <c r="TMD187" s="2"/>
      <c r="TME187" s="2"/>
      <c r="TMF187" s="2"/>
      <c r="TMG187" s="2"/>
      <c r="TMH187" s="2"/>
      <c r="TMI187" s="2"/>
      <c r="TMJ187" s="2"/>
      <c r="TMK187" s="2"/>
      <c r="TML187" s="2"/>
      <c r="TMM187" s="2"/>
      <c r="TMN187" s="2"/>
      <c r="TMO187" s="2"/>
      <c r="TMP187" s="2"/>
      <c r="TMQ187" s="2"/>
      <c r="TMR187" s="2"/>
      <c r="TMS187" s="2"/>
      <c r="TMT187" s="2"/>
      <c r="TMU187" s="2"/>
      <c r="TMV187" s="2"/>
      <c r="TMW187" s="2"/>
      <c r="TMX187" s="2"/>
      <c r="TMY187" s="2"/>
      <c r="TMZ187" s="2"/>
      <c r="TNA187" s="2"/>
      <c r="TNB187" s="2"/>
      <c r="TNC187" s="2"/>
      <c r="TND187" s="2"/>
      <c r="TNE187" s="2"/>
      <c r="TNF187" s="2"/>
      <c r="TNG187" s="2"/>
      <c r="TNH187" s="2"/>
      <c r="TNI187" s="2"/>
      <c r="TNJ187" s="2"/>
      <c r="TNK187" s="2"/>
      <c r="TNL187" s="2"/>
      <c r="TNM187" s="2"/>
      <c r="TNN187" s="2"/>
      <c r="TNO187" s="2"/>
      <c r="TNP187" s="2"/>
      <c r="TNQ187" s="2"/>
      <c r="TNR187" s="2"/>
      <c r="TNS187" s="2"/>
      <c r="TNT187" s="2"/>
      <c r="TNU187" s="2"/>
      <c r="TNV187" s="2"/>
      <c r="TNW187" s="2"/>
      <c r="TNX187" s="2"/>
      <c r="TNY187" s="2"/>
      <c r="TNZ187" s="2"/>
      <c r="TOA187" s="2"/>
      <c r="TOB187" s="2"/>
      <c r="TOC187" s="2"/>
      <c r="TOD187" s="2"/>
      <c r="TOE187" s="2"/>
      <c r="TOF187" s="2"/>
      <c r="TOG187" s="2"/>
      <c r="TOH187" s="2"/>
      <c r="TOI187" s="2"/>
      <c r="TOJ187" s="2"/>
      <c r="TOK187" s="2"/>
      <c r="TOL187" s="2"/>
      <c r="TOM187" s="2"/>
      <c r="TON187" s="2"/>
      <c r="TOO187" s="2"/>
      <c r="TOP187" s="2"/>
      <c r="TOQ187" s="2"/>
      <c r="TOR187" s="2"/>
      <c r="TOS187" s="2"/>
      <c r="TOT187" s="2"/>
      <c r="TOU187" s="2"/>
      <c r="TOV187" s="2"/>
      <c r="TOW187" s="2"/>
      <c r="TOX187" s="2"/>
      <c r="TOY187" s="2"/>
      <c r="TOZ187" s="2"/>
      <c r="TPA187" s="2"/>
      <c r="TPB187" s="2"/>
      <c r="TPC187" s="2"/>
      <c r="TPD187" s="2"/>
      <c r="TPE187" s="2"/>
      <c r="TPF187" s="2"/>
      <c r="TPG187" s="2"/>
      <c r="TPH187" s="2"/>
      <c r="TPI187" s="2"/>
      <c r="TPJ187" s="2"/>
      <c r="TPK187" s="2"/>
      <c r="TPL187" s="2"/>
      <c r="TPM187" s="2"/>
      <c r="TPN187" s="2"/>
      <c r="TPO187" s="2"/>
      <c r="TPP187" s="2"/>
      <c r="TPQ187" s="2"/>
      <c r="TPR187" s="2"/>
      <c r="TPS187" s="2"/>
      <c r="TPT187" s="2"/>
      <c r="TPU187" s="2"/>
      <c r="TPV187" s="2"/>
      <c r="TPW187" s="2"/>
      <c r="TPX187" s="2"/>
      <c r="TPY187" s="2"/>
      <c r="TPZ187" s="2"/>
      <c r="TQA187" s="2"/>
      <c r="TQB187" s="2"/>
      <c r="TQC187" s="2"/>
      <c r="TQD187" s="2"/>
      <c r="TQE187" s="2"/>
      <c r="TQF187" s="2"/>
      <c r="TQG187" s="2"/>
      <c r="TQH187" s="2"/>
      <c r="TQI187" s="2"/>
      <c r="TQJ187" s="2"/>
      <c r="TQK187" s="2"/>
      <c r="TQL187" s="2"/>
      <c r="TQM187" s="2"/>
      <c r="TQN187" s="2"/>
      <c r="TQO187" s="2"/>
      <c r="TQP187" s="2"/>
      <c r="TQQ187" s="2"/>
      <c r="TQR187" s="2"/>
      <c r="TQS187" s="2"/>
      <c r="TQT187" s="2"/>
      <c r="TQU187" s="2"/>
      <c r="TQV187" s="2"/>
      <c r="TQW187" s="2"/>
      <c r="TQX187" s="2"/>
      <c r="TQY187" s="2"/>
      <c r="TQZ187" s="2"/>
      <c r="TRA187" s="2"/>
      <c r="TRB187" s="2"/>
      <c r="TRC187" s="2"/>
      <c r="TRD187" s="2"/>
      <c r="TRE187" s="2"/>
      <c r="TRF187" s="2"/>
      <c r="TRG187" s="2"/>
      <c r="TRH187" s="2"/>
      <c r="TRI187" s="2"/>
      <c r="TRJ187" s="2"/>
      <c r="TRK187" s="2"/>
      <c r="TRL187" s="2"/>
      <c r="TRM187" s="2"/>
      <c r="TRN187" s="2"/>
      <c r="TRO187" s="2"/>
      <c r="TRP187" s="2"/>
      <c r="TRQ187" s="2"/>
      <c r="TRR187" s="2"/>
      <c r="TRS187" s="2"/>
      <c r="TRT187" s="2"/>
      <c r="TRU187" s="2"/>
      <c r="TRV187" s="2"/>
      <c r="TRW187" s="2"/>
      <c r="TRX187" s="2"/>
      <c r="TRY187" s="2"/>
      <c r="TRZ187" s="2"/>
      <c r="TSA187" s="2"/>
      <c r="TSB187" s="2"/>
      <c r="TSC187" s="2"/>
      <c r="TSD187" s="2"/>
      <c r="TSE187" s="2"/>
      <c r="TSF187" s="2"/>
      <c r="TSG187" s="2"/>
      <c r="TSH187" s="2"/>
      <c r="TSI187" s="2"/>
      <c r="TSJ187" s="2"/>
      <c r="TSK187" s="2"/>
      <c r="TSL187" s="2"/>
      <c r="TSM187" s="2"/>
      <c r="TSN187" s="2"/>
      <c r="TSO187" s="2"/>
      <c r="TSP187" s="2"/>
      <c r="TSQ187" s="2"/>
      <c r="TSR187" s="2"/>
      <c r="TSS187" s="2"/>
      <c r="TST187" s="2"/>
      <c r="TSU187" s="2"/>
      <c r="TSV187" s="2"/>
      <c r="TSW187" s="2"/>
      <c r="TSX187" s="2"/>
      <c r="TSY187" s="2"/>
      <c r="TSZ187" s="2"/>
      <c r="TTA187" s="2"/>
      <c r="TTB187" s="2"/>
      <c r="TTC187" s="2"/>
      <c r="TTD187" s="2"/>
      <c r="TTE187" s="2"/>
      <c r="TTF187" s="2"/>
      <c r="TTG187" s="2"/>
      <c r="TTH187" s="2"/>
      <c r="TTI187" s="2"/>
      <c r="TTJ187" s="2"/>
      <c r="TTK187" s="2"/>
      <c r="TTL187" s="2"/>
      <c r="TTM187" s="2"/>
      <c r="TTN187" s="2"/>
      <c r="TTO187" s="2"/>
      <c r="TTP187" s="2"/>
      <c r="TTQ187" s="2"/>
      <c r="TTR187" s="2"/>
      <c r="TTS187" s="2"/>
      <c r="TTT187" s="2"/>
      <c r="TTU187" s="2"/>
      <c r="TTV187" s="2"/>
      <c r="TTW187" s="2"/>
      <c r="TTX187" s="2"/>
      <c r="TTY187" s="2"/>
      <c r="TTZ187" s="2"/>
      <c r="TUA187" s="2"/>
      <c r="TUB187" s="2"/>
      <c r="TUC187" s="2"/>
      <c r="TUD187" s="2"/>
      <c r="TUE187" s="2"/>
      <c r="TUF187" s="2"/>
      <c r="TUG187" s="2"/>
      <c r="TUH187" s="2"/>
      <c r="TUI187" s="2"/>
      <c r="TUJ187" s="2"/>
      <c r="TUK187" s="2"/>
      <c r="TUL187" s="2"/>
      <c r="TUM187" s="2"/>
      <c r="TUN187" s="2"/>
      <c r="TUO187" s="2"/>
      <c r="TUP187" s="2"/>
      <c r="TUQ187" s="2"/>
      <c r="TUR187" s="2"/>
      <c r="TUS187" s="2"/>
      <c r="TUT187" s="2"/>
      <c r="TUU187" s="2"/>
      <c r="TUV187" s="2"/>
      <c r="TUW187" s="2"/>
      <c r="TUX187" s="2"/>
      <c r="TUY187" s="2"/>
      <c r="TUZ187" s="2"/>
      <c r="TVA187" s="2"/>
      <c r="TVB187" s="2"/>
      <c r="TVC187" s="2"/>
      <c r="TVD187" s="2"/>
      <c r="TVE187" s="2"/>
      <c r="TVF187" s="2"/>
      <c r="TVG187" s="2"/>
      <c r="TVH187" s="2"/>
      <c r="TVI187" s="2"/>
      <c r="TVJ187" s="2"/>
      <c r="TVK187" s="2"/>
      <c r="TVL187" s="2"/>
      <c r="TVM187" s="2"/>
      <c r="TVN187" s="2"/>
      <c r="TVO187" s="2"/>
      <c r="TVP187" s="2"/>
      <c r="TVQ187" s="2"/>
      <c r="TVR187" s="2"/>
      <c r="TVS187" s="2"/>
      <c r="TVT187" s="2"/>
      <c r="TVU187" s="2"/>
      <c r="TVV187" s="2"/>
      <c r="TVW187" s="2"/>
      <c r="TVX187" s="2"/>
      <c r="TVY187" s="2"/>
      <c r="TVZ187" s="2"/>
      <c r="TWA187" s="2"/>
      <c r="TWB187" s="2"/>
      <c r="TWC187" s="2"/>
      <c r="TWD187" s="2"/>
      <c r="TWE187" s="2"/>
      <c r="TWF187" s="2"/>
      <c r="TWG187" s="2"/>
      <c r="TWH187" s="2"/>
      <c r="TWI187" s="2"/>
      <c r="TWJ187" s="2"/>
      <c r="TWK187" s="2"/>
      <c r="TWL187" s="2"/>
      <c r="TWM187" s="2"/>
      <c r="TWN187" s="2"/>
      <c r="TWO187" s="2"/>
      <c r="TWP187" s="2"/>
      <c r="TWQ187" s="2"/>
      <c r="TWR187" s="2"/>
      <c r="TWS187" s="2"/>
      <c r="TWT187" s="2"/>
      <c r="TWU187" s="2"/>
      <c r="TWV187" s="2"/>
      <c r="TWW187" s="2"/>
      <c r="TWX187" s="2"/>
      <c r="TWY187" s="2"/>
      <c r="TWZ187" s="2"/>
      <c r="TXA187" s="2"/>
      <c r="TXB187" s="2"/>
      <c r="TXC187" s="2"/>
      <c r="TXD187" s="2"/>
      <c r="TXE187" s="2"/>
      <c r="TXF187" s="2"/>
      <c r="TXG187" s="2"/>
      <c r="TXH187" s="2"/>
      <c r="TXI187" s="2"/>
      <c r="TXJ187" s="2"/>
      <c r="TXK187" s="2"/>
      <c r="TXL187" s="2"/>
      <c r="TXM187" s="2"/>
      <c r="TXN187" s="2"/>
      <c r="TXO187" s="2"/>
      <c r="TXP187" s="2"/>
      <c r="TXQ187" s="2"/>
      <c r="TXR187" s="2"/>
      <c r="TXS187" s="2"/>
      <c r="TXT187" s="2"/>
      <c r="TXU187" s="2"/>
      <c r="TXV187" s="2"/>
      <c r="TXW187" s="2"/>
      <c r="TXX187" s="2"/>
      <c r="TXY187" s="2"/>
      <c r="TXZ187" s="2"/>
      <c r="TYA187" s="2"/>
      <c r="TYB187" s="2"/>
      <c r="TYC187" s="2"/>
      <c r="TYD187" s="2"/>
      <c r="TYE187" s="2"/>
      <c r="TYF187" s="2"/>
      <c r="TYG187" s="2"/>
      <c r="TYH187" s="2"/>
      <c r="TYI187" s="2"/>
      <c r="TYJ187" s="2"/>
      <c r="TYK187" s="2"/>
      <c r="TYL187" s="2"/>
      <c r="TYM187" s="2"/>
      <c r="TYN187" s="2"/>
      <c r="TYO187" s="2"/>
      <c r="TYP187" s="2"/>
      <c r="TYQ187" s="2"/>
      <c r="TYR187" s="2"/>
      <c r="TYS187" s="2"/>
      <c r="TYT187" s="2"/>
      <c r="TYU187" s="2"/>
      <c r="TYV187" s="2"/>
      <c r="TYW187" s="2"/>
      <c r="TYX187" s="2"/>
      <c r="TYY187" s="2"/>
      <c r="TYZ187" s="2"/>
      <c r="TZA187" s="2"/>
      <c r="TZB187" s="2"/>
      <c r="TZC187" s="2"/>
      <c r="TZD187" s="2"/>
      <c r="TZE187" s="2"/>
      <c r="TZF187" s="2"/>
      <c r="TZG187" s="2"/>
      <c r="TZH187" s="2"/>
      <c r="TZI187" s="2"/>
      <c r="TZJ187" s="2"/>
      <c r="TZK187" s="2"/>
      <c r="TZL187" s="2"/>
      <c r="TZM187" s="2"/>
      <c r="TZN187" s="2"/>
      <c r="TZO187" s="2"/>
      <c r="TZP187" s="2"/>
      <c r="TZQ187" s="2"/>
      <c r="TZR187" s="2"/>
      <c r="TZS187" s="2"/>
      <c r="TZT187" s="2"/>
      <c r="TZU187" s="2"/>
      <c r="TZV187" s="2"/>
      <c r="TZW187" s="2"/>
      <c r="TZX187" s="2"/>
      <c r="TZY187" s="2"/>
      <c r="TZZ187" s="2"/>
      <c r="UAA187" s="2"/>
      <c r="UAB187" s="2"/>
      <c r="UAC187" s="2"/>
      <c r="UAD187" s="2"/>
      <c r="UAE187" s="2"/>
      <c r="UAF187" s="2"/>
      <c r="UAG187" s="2"/>
      <c r="UAH187" s="2"/>
      <c r="UAI187" s="2"/>
      <c r="UAJ187" s="2"/>
      <c r="UAK187" s="2"/>
      <c r="UAL187" s="2"/>
      <c r="UAM187" s="2"/>
      <c r="UAN187" s="2"/>
      <c r="UAO187" s="2"/>
      <c r="UAP187" s="2"/>
      <c r="UAQ187" s="2"/>
      <c r="UAR187" s="2"/>
      <c r="UAS187" s="2"/>
      <c r="UAT187" s="2"/>
      <c r="UAU187" s="2"/>
      <c r="UAV187" s="2"/>
      <c r="UAW187" s="2"/>
      <c r="UAX187" s="2"/>
      <c r="UAY187" s="2"/>
      <c r="UAZ187" s="2"/>
      <c r="UBA187" s="2"/>
      <c r="UBB187" s="2"/>
      <c r="UBC187" s="2"/>
      <c r="UBD187" s="2"/>
      <c r="UBE187" s="2"/>
      <c r="UBF187" s="2"/>
      <c r="UBG187" s="2"/>
      <c r="UBH187" s="2"/>
      <c r="UBI187" s="2"/>
      <c r="UBJ187" s="2"/>
      <c r="UBK187" s="2"/>
      <c r="UBL187" s="2"/>
      <c r="UBM187" s="2"/>
      <c r="UBN187" s="2"/>
      <c r="UBO187" s="2"/>
      <c r="UBP187" s="2"/>
      <c r="UBQ187" s="2"/>
      <c r="UBR187" s="2"/>
      <c r="UBS187" s="2"/>
      <c r="UBT187" s="2"/>
      <c r="UBU187" s="2"/>
      <c r="UBV187" s="2"/>
      <c r="UBW187" s="2"/>
      <c r="UBX187" s="2"/>
      <c r="UBY187" s="2"/>
      <c r="UBZ187" s="2"/>
      <c r="UCA187" s="2"/>
      <c r="UCB187" s="2"/>
      <c r="UCC187" s="2"/>
      <c r="UCD187" s="2"/>
      <c r="UCE187" s="2"/>
      <c r="UCF187" s="2"/>
      <c r="UCG187" s="2"/>
      <c r="UCH187" s="2"/>
      <c r="UCI187" s="2"/>
      <c r="UCJ187" s="2"/>
      <c r="UCK187" s="2"/>
      <c r="UCL187" s="2"/>
      <c r="UCM187" s="2"/>
      <c r="UCN187" s="2"/>
      <c r="UCO187" s="2"/>
      <c r="UCP187" s="2"/>
      <c r="UCQ187" s="2"/>
      <c r="UCR187" s="2"/>
      <c r="UCS187" s="2"/>
      <c r="UCT187" s="2"/>
      <c r="UCU187" s="2"/>
      <c r="UCV187" s="2"/>
      <c r="UCW187" s="2"/>
      <c r="UCX187" s="2"/>
      <c r="UCY187" s="2"/>
      <c r="UCZ187" s="2"/>
      <c r="UDA187" s="2"/>
      <c r="UDB187" s="2"/>
      <c r="UDC187" s="2"/>
      <c r="UDD187" s="2"/>
      <c r="UDE187" s="2"/>
      <c r="UDF187" s="2"/>
      <c r="UDG187" s="2"/>
      <c r="UDH187" s="2"/>
      <c r="UDI187" s="2"/>
      <c r="UDJ187" s="2"/>
      <c r="UDK187" s="2"/>
      <c r="UDL187" s="2"/>
      <c r="UDM187" s="2"/>
      <c r="UDN187" s="2"/>
      <c r="UDO187" s="2"/>
      <c r="UDP187" s="2"/>
      <c r="UDQ187" s="2"/>
      <c r="UDR187" s="2"/>
      <c r="UDS187" s="2"/>
      <c r="UDT187" s="2"/>
      <c r="UDU187" s="2"/>
      <c r="UDV187" s="2"/>
      <c r="UDW187" s="2"/>
      <c r="UDX187" s="2"/>
      <c r="UDY187" s="2"/>
      <c r="UDZ187" s="2"/>
      <c r="UEA187" s="2"/>
      <c r="UEB187" s="2"/>
      <c r="UEC187" s="2"/>
      <c r="UED187" s="2"/>
      <c r="UEE187" s="2"/>
      <c r="UEF187" s="2"/>
      <c r="UEG187" s="2"/>
      <c r="UEH187" s="2"/>
      <c r="UEI187" s="2"/>
      <c r="UEJ187" s="2"/>
      <c r="UEK187" s="2"/>
      <c r="UEL187" s="2"/>
      <c r="UEM187" s="2"/>
      <c r="UEN187" s="2"/>
      <c r="UEO187" s="2"/>
      <c r="UEP187" s="2"/>
      <c r="UEQ187" s="2"/>
      <c r="UER187" s="2"/>
      <c r="UES187" s="2"/>
      <c r="UET187" s="2"/>
      <c r="UEU187" s="2"/>
      <c r="UEV187" s="2"/>
      <c r="UEW187" s="2"/>
      <c r="UEX187" s="2"/>
      <c r="UEY187" s="2"/>
      <c r="UEZ187" s="2"/>
      <c r="UFA187" s="2"/>
      <c r="UFB187" s="2"/>
      <c r="UFC187" s="2"/>
      <c r="UFD187" s="2"/>
      <c r="UFE187" s="2"/>
      <c r="UFF187" s="2"/>
      <c r="UFG187" s="2"/>
      <c r="UFH187" s="2"/>
      <c r="UFI187" s="2"/>
      <c r="UFJ187" s="2"/>
      <c r="UFK187" s="2"/>
      <c r="UFL187" s="2"/>
      <c r="UFM187" s="2"/>
      <c r="UFN187" s="2"/>
      <c r="UFO187" s="2"/>
      <c r="UFP187" s="2"/>
      <c r="UFQ187" s="2"/>
      <c r="UFR187" s="2"/>
      <c r="UFS187" s="2"/>
      <c r="UFT187" s="2"/>
      <c r="UFU187" s="2"/>
      <c r="UFV187" s="2"/>
      <c r="UFW187" s="2"/>
      <c r="UFX187" s="2"/>
      <c r="UFY187" s="2"/>
      <c r="UFZ187" s="2"/>
      <c r="UGA187" s="2"/>
      <c r="UGB187" s="2"/>
      <c r="UGC187" s="2"/>
      <c r="UGD187" s="2"/>
      <c r="UGE187" s="2"/>
      <c r="UGF187" s="2"/>
      <c r="UGG187" s="2"/>
      <c r="UGH187" s="2"/>
      <c r="UGI187" s="2"/>
      <c r="UGJ187" s="2"/>
      <c r="UGK187" s="2"/>
      <c r="UGL187" s="2"/>
      <c r="UGM187" s="2"/>
      <c r="UGN187" s="2"/>
      <c r="UGO187" s="2"/>
      <c r="UGP187" s="2"/>
      <c r="UGQ187" s="2"/>
      <c r="UGR187" s="2"/>
      <c r="UGS187" s="2"/>
      <c r="UGT187" s="2"/>
      <c r="UGU187" s="2"/>
      <c r="UGV187" s="2"/>
      <c r="UGW187" s="2"/>
      <c r="UGX187" s="2"/>
      <c r="UGY187" s="2"/>
      <c r="UGZ187" s="2"/>
      <c r="UHA187" s="2"/>
      <c r="UHB187" s="2"/>
      <c r="UHC187" s="2"/>
      <c r="UHD187" s="2"/>
      <c r="UHE187" s="2"/>
      <c r="UHF187" s="2"/>
      <c r="UHG187" s="2"/>
      <c r="UHH187" s="2"/>
      <c r="UHI187" s="2"/>
      <c r="UHJ187" s="2"/>
      <c r="UHK187" s="2"/>
      <c r="UHL187" s="2"/>
      <c r="UHM187" s="2"/>
      <c r="UHN187" s="2"/>
      <c r="UHO187" s="2"/>
      <c r="UHP187" s="2"/>
      <c r="UHQ187" s="2"/>
      <c r="UHR187" s="2"/>
      <c r="UHS187" s="2"/>
      <c r="UHT187" s="2"/>
      <c r="UHU187" s="2"/>
      <c r="UHV187" s="2"/>
      <c r="UHW187" s="2"/>
      <c r="UHX187" s="2"/>
      <c r="UHY187" s="2"/>
      <c r="UHZ187" s="2"/>
      <c r="UIA187" s="2"/>
      <c r="UIB187" s="2"/>
      <c r="UIC187" s="2"/>
      <c r="UID187" s="2"/>
      <c r="UIE187" s="2"/>
      <c r="UIF187" s="2"/>
      <c r="UIG187" s="2"/>
      <c r="UIH187" s="2"/>
      <c r="UII187" s="2"/>
      <c r="UIJ187" s="2"/>
      <c r="UIK187" s="2"/>
      <c r="UIL187" s="2"/>
      <c r="UIM187" s="2"/>
      <c r="UIN187" s="2"/>
      <c r="UIO187" s="2"/>
      <c r="UIP187" s="2"/>
      <c r="UIQ187" s="2"/>
      <c r="UIR187" s="2"/>
      <c r="UIS187" s="2"/>
      <c r="UIT187" s="2"/>
      <c r="UIU187" s="2"/>
      <c r="UIV187" s="2"/>
      <c r="UIW187" s="2"/>
      <c r="UIX187" s="2"/>
      <c r="UIY187" s="2"/>
      <c r="UIZ187" s="2"/>
      <c r="UJA187" s="2"/>
      <c r="UJB187" s="2"/>
      <c r="UJC187" s="2"/>
      <c r="UJD187" s="2"/>
      <c r="UJE187" s="2"/>
      <c r="UJF187" s="2"/>
      <c r="UJG187" s="2"/>
      <c r="UJH187" s="2"/>
      <c r="UJI187" s="2"/>
      <c r="UJJ187" s="2"/>
      <c r="UJK187" s="2"/>
      <c r="UJL187" s="2"/>
      <c r="UJM187" s="2"/>
      <c r="UJN187" s="2"/>
      <c r="UJO187" s="2"/>
      <c r="UJP187" s="2"/>
      <c r="UJQ187" s="2"/>
      <c r="UJR187" s="2"/>
      <c r="UJS187" s="2"/>
      <c r="UJT187" s="2"/>
      <c r="UJU187" s="2"/>
      <c r="UJV187" s="2"/>
      <c r="UJW187" s="2"/>
      <c r="UJX187" s="2"/>
      <c r="UJY187" s="2"/>
      <c r="UJZ187" s="2"/>
      <c r="UKA187" s="2"/>
      <c r="UKB187" s="2"/>
      <c r="UKC187" s="2"/>
      <c r="UKD187" s="2"/>
      <c r="UKE187" s="2"/>
      <c r="UKF187" s="2"/>
      <c r="UKG187" s="2"/>
      <c r="UKH187" s="2"/>
      <c r="UKI187" s="2"/>
      <c r="UKJ187" s="2"/>
      <c r="UKK187" s="2"/>
      <c r="UKL187" s="2"/>
      <c r="UKM187" s="2"/>
      <c r="UKN187" s="2"/>
      <c r="UKO187" s="2"/>
      <c r="UKP187" s="2"/>
      <c r="UKQ187" s="2"/>
      <c r="UKR187" s="2"/>
      <c r="UKS187" s="2"/>
      <c r="UKT187" s="2"/>
      <c r="UKU187" s="2"/>
      <c r="UKV187" s="2"/>
      <c r="UKW187" s="2"/>
      <c r="UKX187" s="2"/>
      <c r="UKY187" s="2"/>
      <c r="UKZ187" s="2"/>
      <c r="ULA187" s="2"/>
      <c r="ULB187" s="2"/>
      <c r="ULC187" s="2"/>
      <c r="ULD187" s="2"/>
      <c r="ULE187" s="2"/>
      <c r="ULF187" s="2"/>
      <c r="ULG187" s="2"/>
      <c r="ULH187" s="2"/>
      <c r="ULI187" s="2"/>
      <c r="ULJ187" s="2"/>
      <c r="ULK187" s="2"/>
      <c r="ULL187" s="2"/>
      <c r="ULM187" s="2"/>
      <c r="ULN187" s="2"/>
      <c r="ULO187" s="2"/>
      <c r="ULP187" s="2"/>
      <c r="ULQ187" s="2"/>
      <c r="ULR187" s="2"/>
      <c r="ULS187" s="2"/>
      <c r="ULT187" s="2"/>
      <c r="ULU187" s="2"/>
      <c r="ULV187" s="2"/>
      <c r="ULW187" s="2"/>
      <c r="ULX187" s="2"/>
      <c r="ULY187" s="2"/>
      <c r="ULZ187" s="2"/>
      <c r="UMA187" s="2"/>
      <c r="UMB187" s="2"/>
      <c r="UMC187" s="2"/>
      <c r="UMD187" s="2"/>
      <c r="UME187" s="2"/>
      <c r="UMF187" s="2"/>
      <c r="UMG187" s="2"/>
      <c r="UMH187" s="2"/>
      <c r="UMI187" s="2"/>
      <c r="UMJ187" s="2"/>
      <c r="UMK187" s="2"/>
      <c r="UML187" s="2"/>
      <c r="UMM187" s="2"/>
      <c r="UMN187" s="2"/>
      <c r="UMO187" s="2"/>
      <c r="UMP187" s="2"/>
      <c r="UMQ187" s="2"/>
      <c r="UMR187" s="2"/>
      <c r="UMS187" s="2"/>
      <c r="UMT187" s="2"/>
      <c r="UMU187" s="2"/>
      <c r="UMV187" s="2"/>
      <c r="UMW187" s="2"/>
      <c r="UMX187" s="2"/>
      <c r="UMY187" s="2"/>
      <c r="UMZ187" s="2"/>
      <c r="UNA187" s="2"/>
      <c r="UNB187" s="2"/>
      <c r="UNC187" s="2"/>
      <c r="UND187" s="2"/>
      <c r="UNE187" s="2"/>
      <c r="UNF187" s="2"/>
      <c r="UNG187" s="2"/>
      <c r="UNH187" s="2"/>
      <c r="UNI187" s="2"/>
      <c r="UNJ187" s="2"/>
      <c r="UNK187" s="2"/>
      <c r="UNL187" s="2"/>
      <c r="UNM187" s="2"/>
      <c r="UNN187" s="2"/>
      <c r="UNO187" s="2"/>
      <c r="UNP187" s="2"/>
      <c r="UNQ187" s="2"/>
      <c r="UNR187" s="2"/>
      <c r="UNS187" s="2"/>
      <c r="UNT187" s="2"/>
      <c r="UNU187" s="2"/>
      <c r="UNV187" s="2"/>
      <c r="UNW187" s="2"/>
      <c r="UNX187" s="2"/>
      <c r="UNY187" s="2"/>
      <c r="UNZ187" s="2"/>
      <c r="UOA187" s="2"/>
      <c r="UOB187" s="2"/>
      <c r="UOC187" s="2"/>
      <c r="UOD187" s="2"/>
      <c r="UOE187" s="2"/>
      <c r="UOF187" s="2"/>
      <c r="UOG187" s="2"/>
      <c r="UOH187" s="2"/>
      <c r="UOI187" s="2"/>
      <c r="UOJ187" s="2"/>
      <c r="UOK187" s="2"/>
      <c r="UOL187" s="2"/>
      <c r="UOM187" s="2"/>
      <c r="UON187" s="2"/>
      <c r="UOO187" s="2"/>
      <c r="UOP187" s="2"/>
      <c r="UOQ187" s="2"/>
      <c r="UOR187" s="2"/>
      <c r="UOS187" s="2"/>
      <c r="UOT187" s="2"/>
      <c r="UOU187" s="2"/>
      <c r="UOV187" s="2"/>
      <c r="UOW187" s="2"/>
      <c r="UOX187" s="2"/>
      <c r="UOY187" s="2"/>
      <c r="UOZ187" s="2"/>
      <c r="UPA187" s="2"/>
      <c r="UPB187" s="2"/>
      <c r="UPC187" s="2"/>
      <c r="UPD187" s="2"/>
      <c r="UPE187" s="2"/>
      <c r="UPF187" s="2"/>
      <c r="UPG187" s="2"/>
      <c r="UPH187" s="2"/>
      <c r="UPI187" s="2"/>
      <c r="UPJ187" s="2"/>
      <c r="UPK187" s="2"/>
      <c r="UPL187" s="2"/>
      <c r="UPM187" s="2"/>
      <c r="UPN187" s="2"/>
      <c r="UPO187" s="2"/>
      <c r="UPP187" s="2"/>
      <c r="UPQ187" s="2"/>
      <c r="UPR187" s="2"/>
      <c r="UPS187" s="2"/>
      <c r="UPT187" s="2"/>
      <c r="UPU187" s="2"/>
      <c r="UPV187" s="2"/>
      <c r="UPW187" s="2"/>
      <c r="UPX187" s="2"/>
      <c r="UPY187" s="2"/>
      <c r="UPZ187" s="2"/>
      <c r="UQA187" s="2"/>
      <c r="UQB187" s="2"/>
      <c r="UQC187" s="2"/>
      <c r="UQD187" s="2"/>
      <c r="UQE187" s="2"/>
      <c r="UQF187" s="2"/>
      <c r="UQG187" s="2"/>
      <c r="UQH187" s="2"/>
      <c r="UQI187" s="2"/>
      <c r="UQJ187" s="2"/>
      <c r="UQK187" s="2"/>
      <c r="UQL187" s="2"/>
      <c r="UQM187" s="2"/>
      <c r="UQN187" s="2"/>
      <c r="UQO187" s="2"/>
      <c r="UQP187" s="2"/>
      <c r="UQQ187" s="2"/>
      <c r="UQR187" s="2"/>
      <c r="UQS187" s="2"/>
      <c r="UQT187" s="2"/>
      <c r="UQU187" s="2"/>
      <c r="UQV187" s="2"/>
      <c r="UQW187" s="2"/>
      <c r="UQX187" s="2"/>
      <c r="UQY187" s="2"/>
      <c r="UQZ187" s="2"/>
      <c r="URA187" s="2"/>
      <c r="URB187" s="2"/>
      <c r="URC187" s="2"/>
      <c r="URD187" s="2"/>
      <c r="URE187" s="2"/>
      <c r="URF187" s="2"/>
      <c r="URG187" s="2"/>
      <c r="URH187" s="2"/>
      <c r="URI187" s="2"/>
      <c r="URJ187" s="2"/>
      <c r="URK187" s="2"/>
      <c r="URL187" s="2"/>
      <c r="URM187" s="2"/>
      <c r="URN187" s="2"/>
      <c r="URO187" s="2"/>
      <c r="URP187" s="2"/>
      <c r="URQ187" s="2"/>
      <c r="URR187" s="2"/>
      <c r="URS187" s="2"/>
      <c r="URT187" s="2"/>
      <c r="URU187" s="2"/>
      <c r="URV187" s="2"/>
      <c r="URW187" s="2"/>
      <c r="URX187" s="2"/>
      <c r="URY187" s="2"/>
      <c r="URZ187" s="2"/>
      <c r="USA187" s="2"/>
      <c r="USB187" s="2"/>
      <c r="USC187" s="2"/>
      <c r="USD187" s="2"/>
      <c r="USE187" s="2"/>
      <c r="USF187" s="2"/>
      <c r="USG187" s="2"/>
      <c r="USH187" s="2"/>
      <c r="USI187" s="2"/>
      <c r="USJ187" s="2"/>
      <c r="USK187" s="2"/>
      <c r="USL187" s="2"/>
      <c r="USM187" s="2"/>
      <c r="USN187" s="2"/>
      <c r="USO187" s="2"/>
      <c r="USP187" s="2"/>
      <c r="USQ187" s="2"/>
      <c r="USR187" s="2"/>
      <c r="USS187" s="2"/>
      <c r="UST187" s="2"/>
      <c r="USU187" s="2"/>
      <c r="USV187" s="2"/>
      <c r="USW187" s="2"/>
      <c r="USX187" s="2"/>
      <c r="USY187" s="2"/>
      <c r="USZ187" s="2"/>
      <c r="UTA187" s="2"/>
      <c r="UTB187" s="2"/>
      <c r="UTC187" s="2"/>
      <c r="UTD187" s="2"/>
      <c r="UTE187" s="2"/>
      <c r="UTF187" s="2"/>
      <c r="UTG187" s="2"/>
      <c r="UTH187" s="2"/>
      <c r="UTI187" s="2"/>
      <c r="UTJ187" s="2"/>
      <c r="UTK187" s="2"/>
      <c r="UTL187" s="2"/>
      <c r="UTM187" s="2"/>
      <c r="UTN187" s="2"/>
      <c r="UTO187" s="2"/>
      <c r="UTP187" s="2"/>
      <c r="UTQ187" s="2"/>
      <c r="UTR187" s="2"/>
      <c r="UTS187" s="2"/>
      <c r="UTT187" s="2"/>
      <c r="UTU187" s="2"/>
      <c r="UTV187" s="2"/>
      <c r="UTW187" s="2"/>
      <c r="UTX187" s="2"/>
      <c r="UTY187" s="2"/>
      <c r="UTZ187" s="2"/>
      <c r="UUA187" s="2"/>
      <c r="UUB187" s="2"/>
      <c r="UUC187" s="2"/>
      <c r="UUD187" s="2"/>
      <c r="UUE187" s="2"/>
      <c r="UUF187" s="2"/>
      <c r="UUG187" s="2"/>
      <c r="UUH187" s="2"/>
      <c r="UUI187" s="2"/>
      <c r="UUJ187" s="2"/>
      <c r="UUK187" s="2"/>
      <c r="UUL187" s="2"/>
      <c r="UUM187" s="2"/>
      <c r="UUN187" s="2"/>
      <c r="UUO187" s="2"/>
      <c r="UUP187" s="2"/>
      <c r="UUQ187" s="2"/>
      <c r="UUR187" s="2"/>
      <c r="UUS187" s="2"/>
      <c r="UUT187" s="2"/>
      <c r="UUU187" s="2"/>
      <c r="UUV187" s="2"/>
      <c r="UUW187" s="2"/>
      <c r="UUX187" s="2"/>
      <c r="UUY187" s="2"/>
      <c r="UUZ187" s="2"/>
      <c r="UVA187" s="2"/>
      <c r="UVB187" s="2"/>
      <c r="UVC187" s="2"/>
      <c r="UVD187" s="2"/>
      <c r="UVE187" s="2"/>
      <c r="UVF187" s="2"/>
      <c r="UVG187" s="2"/>
      <c r="UVH187" s="2"/>
      <c r="UVI187" s="2"/>
      <c r="UVJ187" s="2"/>
      <c r="UVK187" s="2"/>
      <c r="UVL187" s="2"/>
      <c r="UVM187" s="2"/>
      <c r="UVN187" s="2"/>
      <c r="UVO187" s="2"/>
      <c r="UVP187" s="2"/>
      <c r="UVQ187" s="2"/>
      <c r="UVR187" s="2"/>
      <c r="UVS187" s="2"/>
      <c r="UVT187" s="2"/>
      <c r="UVU187" s="2"/>
      <c r="UVV187" s="2"/>
      <c r="UVW187" s="2"/>
      <c r="UVX187" s="2"/>
      <c r="UVY187" s="2"/>
      <c r="UVZ187" s="2"/>
      <c r="UWA187" s="2"/>
      <c r="UWB187" s="2"/>
      <c r="UWC187" s="2"/>
      <c r="UWD187" s="2"/>
      <c r="UWE187" s="2"/>
      <c r="UWF187" s="2"/>
      <c r="UWG187" s="2"/>
      <c r="UWH187" s="2"/>
      <c r="UWI187" s="2"/>
      <c r="UWJ187" s="2"/>
      <c r="UWK187" s="2"/>
      <c r="UWL187" s="2"/>
      <c r="UWM187" s="2"/>
      <c r="UWN187" s="2"/>
      <c r="UWO187" s="2"/>
      <c r="UWP187" s="2"/>
      <c r="UWQ187" s="2"/>
      <c r="UWR187" s="2"/>
      <c r="UWS187" s="2"/>
      <c r="UWT187" s="2"/>
      <c r="UWU187" s="2"/>
      <c r="UWV187" s="2"/>
      <c r="UWW187" s="2"/>
      <c r="UWX187" s="2"/>
      <c r="UWY187" s="2"/>
      <c r="UWZ187" s="2"/>
      <c r="UXA187" s="2"/>
      <c r="UXB187" s="2"/>
      <c r="UXC187" s="2"/>
      <c r="UXD187" s="2"/>
      <c r="UXE187" s="2"/>
      <c r="UXF187" s="2"/>
      <c r="UXG187" s="2"/>
      <c r="UXH187" s="2"/>
      <c r="UXI187" s="2"/>
      <c r="UXJ187" s="2"/>
      <c r="UXK187" s="2"/>
      <c r="UXL187" s="2"/>
      <c r="UXM187" s="2"/>
      <c r="UXN187" s="2"/>
      <c r="UXO187" s="2"/>
      <c r="UXP187" s="2"/>
      <c r="UXQ187" s="2"/>
      <c r="UXR187" s="2"/>
      <c r="UXS187" s="2"/>
      <c r="UXT187" s="2"/>
      <c r="UXU187" s="2"/>
      <c r="UXV187" s="2"/>
      <c r="UXW187" s="2"/>
      <c r="UXX187" s="2"/>
      <c r="UXY187" s="2"/>
      <c r="UXZ187" s="2"/>
      <c r="UYA187" s="2"/>
      <c r="UYB187" s="2"/>
      <c r="UYC187" s="2"/>
      <c r="UYD187" s="2"/>
      <c r="UYE187" s="2"/>
      <c r="UYF187" s="2"/>
      <c r="UYG187" s="2"/>
      <c r="UYH187" s="2"/>
      <c r="UYI187" s="2"/>
      <c r="UYJ187" s="2"/>
      <c r="UYK187" s="2"/>
      <c r="UYL187" s="2"/>
      <c r="UYM187" s="2"/>
      <c r="UYN187" s="2"/>
      <c r="UYO187" s="2"/>
      <c r="UYP187" s="2"/>
      <c r="UYQ187" s="2"/>
      <c r="UYR187" s="2"/>
      <c r="UYS187" s="2"/>
      <c r="UYT187" s="2"/>
      <c r="UYU187" s="2"/>
      <c r="UYV187" s="2"/>
      <c r="UYW187" s="2"/>
      <c r="UYX187" s="2"/>
      <c r="UYY187" s="2"/>
      <c r="UYZ187" s="2"/>
      <c r="UZA187" s="2"/>
      <c r="UZB187" s="2"/>
      <c r="UZC187" s="2"/>
      <c r="UZD187" s="2"/>
      <c r="UZE187" s="2"/>
      <c r="UZF187" s="2"/>
      <c r="UZG187" s="2"/>
      <c r="UZH187" s="2"/>
      <c r="UZI187" s="2"/>
      <c r="UZJ187" s="2"/>
      <c r="UZK187" s="2"/>
      <c r="UZL187" s="2"/>
      <c r="UZM187" s="2"/>
      <c r="UZN187" s="2"/>
      <c r="UZO187" s="2"/>
      <c r="UZP187" s="2"/>
      <c r="UZQ187" s="2"/>
      <c r="UZR187" s="2"/>
      <c r="UZS187" s="2"/>
      <c r="UZT187" s="2"/>
      <c r="UZU187" s="2"/>
      <c r="UZV187" s="2"/>
      <c r="UZW187" s="2"/>
      <c r="UZX187" s="2"/>
      <c r="UZY187" s="2"/>
      <c r="UZZ187" s="2"/>
      <c r="VAA187" s="2"/>
      <c r="VAB187" s="2"/>
      <c r="VAC187" s="2"/>
      <c r="VAD187" s="2"/>
      <c r="VAE187" s="2"/>
      <c r="VAF187" s="2"/>
      <c r="VAG187" s="2"/>
      <c r="VAH187" s="2"/>
      <c r="VAI187" s="2"/>
      <c r="VAJ187" s="2"/>
      <c r="VAK187" s="2"/>
      <c r="VAL187" s="2"/>
      <c r="VAM187" s="2"/>
      <c r="VAN187" s="2"/>
      <c r="VAO187" s="2"/>
      <c r="VAP187" s="2"/>
      <c r="VAQ187" s="2"/>
      <c r="VAR187" s="2"/>
      <c r="VAS187" s="2"/>
      <c r="VAT187" s="2"/>
      <c r="VAU187" s="2"/>
      <c r="VAV187" s="2"/>
      <c r="VAW187" s="2"/>
      <c r="VAX187" s="2"/>
      <c r="VAY187" s="2"/>
      <c r="VAZ187" s="2"/>
      <c r="VBA187" s="2"/>
      <c r="VBB187" s="2"/>
      <c r="VBC187" s="2"/>
      <c r="VBD187" s="2"/>
      <c r="VBE187" s="2"/>
      <c r="VBF187" s="2"/>
      <c r="VBG187" s="2"/>
      <c r="VBH187" s="2"/>
      <c r="VBI187" s="2"/>
      <c r="VBJ187" s="2"/>
      <c r="VBK187" s="2"/>
      <c r="VBL187" s="2"/>
      <c r="VBM187" s="2"/>
      <c r="VBN187" s="2"/>
      <c r="VBO187" s="2"/>
      <c r="VBP187" s="2"/>
      <c r="VBQ187" s="2"/>
      <c r="VBR187" s="2"/>
      <c r="VBS187" s="2"/>
      <c r="VBT187" s="2"/>
      <c r="VBU187" s="2"/>
      <c r="VBV187" s="2"/>
      <c r="VBW187" s="2"/>
      <c r="VBX187" s="2"/>
      <c r="VBY187" s="2"/>
      <c r="VBZ187" s="2"/>
      <c r="VCA187" s="2"/>
      <c r="VCB187" s="2"/>
      <c r="VCC187" s="2"/>
      <c r="VCD187" s="2"/>
      <c r="VCE187" s="2"/>
      <c r="VCF187" s="2"/>
      <c r="VCG187" s="2"/>
      <c r="VCH187" s="2"/>
      <c r="VCI187" s="2"/>
      <c r="VCJ187" s="2"/>
      <c r="VCK187" s="2"/>
      <c r="VCL187" s="2"/>
      <c r="VCM187" s="2"/>
      <c r="VCN187" s="2"/>
      <c r="VCO187" s="2"/>
      <c r="VCP187" s="2"/>
      <c r="VCQ187" s="2"/>
      <c r="VCR187" s="2"/>
      <c r="VCS187" s="2"/>
      <c r="VCT187" s="2"/>
      <c r="VCU187" s="2"/>
      <c r="VCV187" s="2"/>
      <c r="VCW187" s="2"/>
      <c r="VCX187" s="2"/>
      <c r="VCY187" s="2"/>
      <c r="VCZ187" s="2"/>
      <c r="VDA187" s="2"/>
      <c r="VDB187" s="2"/>
      <c r="VDC187" s="2"/>
      <c r="VDD187" s="2"/>
      <c r="VDE187" s="2"/>
      <c r="VDF187" s="2"/>
      <c r="VDG187" s="2"/>
      <c r="VDH187" s="2"/>
      <c r="VDI187" s="2"/>
      <c r="VDJ187" s="2"/>
      <c r="VDK187" s="2"/>
      <c r="VDL187" s="2"/>
      <c r="VDM187" s="2"/>
      <c r="VDN187" s="2"/>
      <c r="VDO187" s="2"/>
      <c r="VDP187" s="2"/>
      <c r="VDQ187" s="2"/>
      <c r="VDR187" s="2"/>
      <c r="VDS187" s="2"/>
      <c r="VDT187" s="2"/>
      <c r="VDU187" s="2"/>
      <c r="VDV187" s="2"/>
      <c r="VDW187" s="2"/>
      <c r="VDX187" s="2"/>
      <c r="VDY187" s="2"/>
      <c r="VDZ187" s="2"/>
      <c r="VEA187" s="2"/>
      <c r="VEB187" s="2"/>
      <c r="VEC187" s="2"/>
      <c r="VED187" s="2"/>
      <c r="VEE187" s="2"/>
      <c r="VEF187" s="2"/>
      <c r="VEG187" s="2"/>
      <c r="VEH187" s="2"/>
      <c r="VEI187" s="2"/>
      <c r="VEJ187" s="2"/>
      <c r="VEK187" s="2"/>
      <c r="VEL187" s="2"/>
      <c r="VEM187" s="2"/>
      <c r="VEN187" s="2"/>
      <c r="VEO187" s="2"/>
      <c r="VEP187" s="2"/>
      <c r="VEQ187" s="2"/>
      <c r="VER187" s="2"/>
      <c r="VES187" s="2"/>
      <c r="VET187" s="2"/>
      <c r="VEU187" s="2"/>
      <c r="VEV187" s="2"/>
      <c r="VEW187" s="2"/>
      <c r="VEX187" s="2"/>
      <c r="VEY187" s="2"/>
      <c r="VEZ187" s="2"/>
      <c r="VFA187" s="2"/>
      <c r="VFB187" s="2"/>
      <c r="VFC187" s="2"/>
      <c r="VFD187" s="2"/>
      <c r="VFE187" s="2"/>
      <c r="VFF187" s="2"/>
      <c r="VFG187" s="2"/>
      <c r="VFH187" s="2"/>
      <c r="VFI187" s="2"/>
      <c r="VFJ187" s="2"/>
      <c r="VFK187" s="2"/>
      <c r="VFL187" s="2"/>
      <c r="VFM187" s="2"/>
      <c r="VFN187" s="2"/>
      <c r="VFO187" s="2"/>
      <c r="VFP187" s="2"/>
      <c r="VFQ187" s="2"/>
      <c r="VFR187" s="2"/>
      <c r="VFS187" s="2"/>
      <c r="VFT187" s="2"/>
      <c r="VFU187" s="2"/>
      <c r="VFV187" s="2"/>
      <c r="VFW187" s="2"/>
      <c r="VFX187" s="2"/>
      <c r="VFY187" s="2"/>
      <c r="VFZ187" s="2"/>
      <c r="VGA187" s="2"/>
      <c r="VGB187" s="2"/>
      <c r="VGC187" s="2"/>
      <c r="VGD187" s="2"/>
      <c r="VGE187" s="2"/>
      <c r="VGF187" s="2"/>
      <c r="VGG187" s="2"/>
      <c r="VGH187" s="2"/>
      <c r="VGI187" s="2"/>
      <c r="VGJ187" s="2"/>
      <c r="VGK187" s="2"/>
      <c r="VGL187" s="2"/>
      <c r="VGM187" s="2"/>
      <c r="VGN187" s="2"/>
      <c r="VGO187" s="2"/>
      <c r="VGP187" s="2"/>
      <c r="VGQ187" s="2"/>
      <c r="VGR187" s="2"/>
      <c r="VGS187" s="2"/>
      <c r="VGT187" s="2"/>
      <c r="VGU187" s="2"/>
      <c r="VGV187" s="2"/>
      <c r="VGW187" s="2"/>
      <c r="VGX187" s="2"/>
      <c r="VGY187" s="2"/>
      <c r="VGZ187" s="2"/>
      <c r="VHA187" s="2"/>
      <c r="VHB187" s="2"/>
      <c r="VHC187" s="2"/>
      <c r="VHD187" s="2"/>
      <c r="VHE187" s="2"/>
      <c r="VHF187" s="2"/>
      <c r="VHG187" s="2"/>
      <c r="VHH187" s="2"/>
      <c r="VHI187" s="2"/>
      <c r="VHJ187" s="2"/>
      <c r="VHK187" s="2"/>
      <c r="VHL187" s="2"/>
      <c r="VHM187" s="2"/>
      <c r="VHN187" s="2"/>
      <c r="VHO187" s="2"/>
      <c r="VHP187" s="2"/>
      <c r="VHQ187" s="2"/>
      <c r="VHR187" s="2"/>
      <c r="VHS187" s="2"/>
      <c r="VHT187" s="2"/>
      <c r="VHU187" s="2"/>
      <c r="VHV187" s="2"/>
      <c r="VHW187" s="2"/>
      <c r="VHX187" s="2"/>
      <c r="VHY187" s="2"/>
      <c r="VHZ187" s="2"/>
      <c r="VIA187" s="2"/>
      <c r="VIB187" s="2"/>
      <c r="VIC187" s="2"/>
      <c r="VID187" s="2"/>
      <c r="VIE187" s="2"/>
      <c r="VIF187" s="2"/>
      <c r="VIG187" s="2"/>
      <c r="VIH187" s="2"/>
      <c r="VII187" s="2"/>
      <c r="VIJ187" s="2"/>
      <c r="VIK187" s="2"/>
      <c r="VIL187" s="2"/>
      <c r="VIM187" s="2"/>
      <c r="VIN187" s="2"/>
      <c r="VIO187" s="2"/>
      <c r="VIP187" s="2"/>
      <c r="VIQ187" s="2"/>
      <c r="VIR187" s="2"/>
      <c r="VIS187" s="2"/>
      <c r="VIT187" s="2"/>
      <c r="VIU187" s="2"/>
      <c r="VIV187" s="2"/>
      <c r="VIW187" s="2"/>
      <c r="VIX187" s="2"/>
      <c r="VIY187" s="2"/>
      <c r="VIZ187" s="2"/>
      <c r="VJA187" s="2"/>
      <c r="VJB187" s="2"/>
      <c r="VJC187" s="2"/>
      <c r="VJD187" s="2"/>
      <c r="VJE187" s="2"/>
      <c r="VJF187" s="2"/>
      <c r="VJG187" s="2"/>
      <c r="VJH187" s="2"/>
      <c r="VJI187" s="2"/>
      <c r="VJJ187" s="2"/>
      <c r="VJK187" s="2"/>
      <c r="VJL187" s="2"/>
      <c r="VJM187" s="2"/>
      <c r="VJN187" s="2"/>
      <c r="VJO187" s="2"/>
      <c r="VJP187" s="2"/>
      <c r="VJQ187" s="2"/>
      <c r="VJR187" s="2"/>
      <c r="VJS187" s="2"/>
      <c r="VJT187" s="2"/>
      <c r="VJU187" s="2"/>
      <c r="VJV187" s="2"/>
      <c r="VJW187" s="2"/>
      <c r="VJX187" s="2"/>
      <c r="VJY187" s="2"/>
      <c r="VJZ187" s="2"/>
      <c r="VKA187" s="2"/>
      <c r="VKB187" s="2"/>
      <c r="VKC187" s="2"/>
      <c r="VKD187" s="2"/>
      <c r="VKE187" s="2"/>
      <c r="VKF187" s="2"/>
      <c r="VKG187" s="2"/>
      <c r="VKH187" s="2"/>
      <c r="VKI187" s="2"/>
      <c r="VKJ187" s="2"/>
      <c r="VKK187" s="2"/>
      <c r="VKL187" s="2"/>
      <c r="VKM187" s="2"/>
      <c r="VKN187" s="2"/>
      <c r="VKO187" s="2"/>
      <c r="VKP187" s="2"/>
      <c r="VKQ187" s="2"/>
      <c r="VKR187" s="2"/>
      <c r="VKS187" s="2"/>
      <c r="VKT187" s="2"/>
      <c r="VKU187" s="2"/>
      <c r="VKV187" s="2"/>
      <c r="VKW187" s="2"/>
      <c r="VKX187" s="2"/>
      <c r="VKY187" s="2"/>
      <c r="VKZ187" s="2"/>
      <c r="VLA187" s="2"/>
      <c r="VLB187" s="2"/>
      <c r="VLC187" s="2"/>
      <c r="VLD187" s="2"/>
      <c r="VLE187" s="2"/>
      <c r="VLF187" s="2"/>
      <c r="VLG187" s="2"/>
      <c r="VLH187" s="2"/>
      <c r="VLI187" s="2"/>
      <c r="VLJ187" s="2"/>
      <c r="VLK187" s="2"/>
      <c r="VLL187" s="2"/>
      <c r="VLM187" s="2"/>
      <c r="VLN187" s="2"/>
      <c r="VLO187" s="2"/>
      <c r="VLP187" s="2"/>
      <c r="VLQ187" s="2"/>
      <c r="VLR187" s="2"/>
      <c r="VLS187" s="2"/>
      <c r="VLT187" s="2"/>
      <c r="VLU187" s="2"/>
      <c r="VLV187" s="2"/>
      <c r="VLW187" s="2"/>
      <c r="VLX187" s="2"/>
      <c r="VLY187" s="2"/>
      <c r="VLZ187" s="2"/>
      <c r="VMA187" s="2"/>
      <c r="VMB187" s="2"/>
      <c r="VMC187" s="2"/>
      <c r="VMD187" s="2"/>
      <c r="VME187" s="2"/>
      <c r="VMF187" s="2"/>
      <c r="VMG187" s="2"/>
      <c r="VMH187" s="2"/>
      <c r="VMI187" s="2"/>
      <c r="VMJ187" s="2"/>
      <c r="VMK187" s="2"/>
      <c r="VML187" s="2"/>
      <c r="VMM187" s="2"/>
      <c r="VMN187" s="2"/>
      <c r="VMO187" s="2"/>
      <c r="VMP187" s="2"/>
      <c r="VMQ187" s="2"/>
      <c r="VMR187" s="2"/>
      <c r="VMS187" s="2"/>
      <c r="VMT187" s="2"/>
      <c r="VMU187" s="2"/>
      <c r="VMV187" s="2"/>
      <c r="VMW187" s="2"/>
      <c r="VMX187" s="2"/>
      <c r="VMY187" s="2"/>
      <c r="VMZ187" s="2"/>
      <c r="VNA187" s="2"/>
      <c r="VNB187" s="2"/>
      <c r="VNC187" s="2"/>
      <c r="VND187" s="2"/>
      <c r="VNE187" s="2"/>
      <c r="VNF187" s="2"/>
      <c r="VNG187" s="2"/>
      <c r="VNH187" s="2"/>
      <c r="VNI187" s="2"/>
      <c r="VNJ187" s="2"/>
      <c r="VNK187" s="2"/>
      <c r="VNL187" s="2"/>
      <c r="VNM187" s="2"/>
      <c r="VNN187" s="2"/>
      <c r="VNO187" s="2"/>
      <c r="VNP187" s="2"/>
      <c r="VNQ187" s="2"/>
      <c r="VNR187" s="2"/>
      <c r="VNS187" s="2"/>
      <c r="VNT187" s="2"/>
      <c r="VNU187" s="2"/>
      <c r="VNV187" s="2"/>
      <c r="VNW187" s="2"/>
      <c r="VNX187" s="2"/>
      <c r="VNY187" s="2"/>
      <c r="VNZ187" s="2"/>
      <c r="VOA187" s="2"/>
      <c r="VOB187" s="2"/>
      <c r="VOC187" s="2"/>
      <c r="VOD187" s="2"/>
      <c r="VOE187" s="2"/>
      <c r="VOF187" s="2"/>
      <c r="VOG187" s="2"/>
      <c r="VOH187" s="2"/>
      <c r="VOI187" s="2"/>
      <c r="VOJ187" s="2"/>
      <c r="VOK187" s="2"/>
      <c r="VOL187" s="2"/>
      <c r="VOM187" s="2"/>
      <c r="VON187" s="2"/>
      <c r="VOO187" s="2"/>
      <c r="VOP187" s="2"/>
      <c r="VOQ187" s="2"/>
      <c r="VOR187" s="2"/>
      <c r="VOS187" s="2"/>
      <c r="VOT187" s="2"/>
      <c r="VOU187" s="2"/>
      <c r="VOV187" s="2"/>
      <c r="VOW187" s="2"/>
      <c r="VOX187" s="2"/>
      <c r="VOY187" s="2"/>
      <c r="VOZ187" s="2"/>
      <c r="VPA187" s="2"/>
      <c r="VPB187" s="2"/>
      <c r="VPC187" s="2"/>
      <c r="VPD187" s="2"/>
      <c r="VPE187" s="2"/>
      <c r="VPF187" s="2"/>
      <c r="VPG187" s="2"/>
      <c r="VPH187" s="2"/>
      <c r="VPI187" s="2"/>
      <c r="VPJ187" s="2"/>
      <c r="VPK187" s="2"/>
      <c r="VPL187" s="2"/>
      <c r="VPM187" s="2"/>
      <c r="VPN187" s="2"/>
      <c r="VPO187" s="2"/>
      <c r="VPP187" s="2"/>
      <c r="VPQ187" s="2"/>
      <c r="VPR187" s="2"/>
      <c r="VPS187" s="2"/>
      <c r="VPT187" s="2"/>
      <c r="VPU187" s="2"/>
      <c r="VPV187" s="2"/>
      <c r="VPW187" s="2"/>
      <c r="VPX187" s="2"/>
      <c r="VPY187" s="2"/>
      <c r="VPZ187" s="2"/>
      <c r="VQA187" s="2"/>
      <c r="VQB187" s="2"/>
      <c r="VQC187" s="2"/>
      <c r="VQD187" s="2"/>
      <c r="VQE187" s="2"/>
      <c r="VQF187" s="2"/>
      <c r="VQG187" s="2"/>
      <c r="VQH187" s="2"/>
      <c r="VQI187" s="2"/>
      <c r="VQJ187" s="2"/>
      <c r="VQK187" s="2"/>
      <c r="VQL187" s="2"/>
      <c r="VQM187" s="2"/>
      <c r="VQN187" s="2"/>
      <c r="VQO187" s="2"/>
      <c r="VQP187" s="2"/>
      <c r="VQQ187" s="2"/>
      <c r="VQR187" s="2"/>
      <c r="VQS187" s="2"/>
      <c r="VQT187" s="2"/>
      <c r="VQU187" s="2"/>
      <c r="VQV187" s="2"/>
      <c r="VQW187" s="2"/>
      <c r="VQX187" s="2"/>
      <c r="VQY187" s="2"/>
      <c r="VQZ187" s="2"/>
      <c r="VRA187" s="2"/>
      <c r="VRB187" s="2"/>
      <c r="VRC187" s="2"/>
      <c r="VRD187" s="2"/>
      <c r="VRE187" s="2"/>
      <c r="VRF187" s="2"/>
      <c r="VRG187" s="2"/>
      <c r="VRH187" s="2"/>
      <c r="VRI187" s="2"/>
      <c r="VRJ187" s="2"/>
      <c r="VRK187" s="2"/>
      <c r="VRL187" s="2"/>
      <c r="VRM187" s="2"/>
      <c r="VRN187" s="2"/>
      <c r="VRO187" s="2"/>
      <c r="VRP187" s="2"/>
      <c r="VRQ187" s="2"/>
      <c r="VRR187" s="2"/>
      <c r="VRS187" s="2"/>
      <c r="VRT187" s="2"/>
      <c r="VRU187" s="2"/>
      <c r="VRV187" s="2"/>
      <c r="VRW187" s="2"/>
      <c r="VRX187" s="2"/>
      <c r="VRY187" s="2"/>
      <c r="VRZ187" s="2"/>
      <c r="VSA187" s="2"/>
      <c r="VSB187" s="2"/>
      <c r="VSC187" s="2"/>
      <c r="VSD187" s="2"/>
      <c r="VSE187" s="2"/>
      <c r="VSF187" s="2"/>
      <c r="VSG187" s="2"/>
      <c r="VSH187" s="2"/>
      <c r="VSI187" s="2"/>
      <c r="VSJ187" s="2"/>
      <c r="VSK187" s="2"/>
      <c r="VSL187" s="2"/>
      <c r="VSM187" s="2"/>
      <c r="VSN187" s="2"/>
      <c r="VSO187" s="2"/>
      <c r="VSP187" s="2"/>
      <c r="VSQ187" s="2"/>
      <c r="VSR187" s="2"/>
      <c r="VSS187" s="2"/>
      <c r="VST187" s="2"/>
      <c r="VSU187" s="2"/>
      <c r="VSV187" s="2"/>
      <c r="VSW187" s="2"/>
      <c r="VSX187" s="2"/>
      <c r="VSY187" s="2"/>
      <c r="VSZ187" s="2"/>
      <c r="VTA187" s="2"/>
      <c r="VTB187" s="2"/>
      <c r="VTC187" s="2"/>
      <c r="VTD187" s="2"/>
      <c r="VTE187" s="2"/>
      <c r="VTF187" s="2"/>
      <c r="VTG187" s="2"/>
      <c r="VTH187" s="2"/>
      <c r="VTI187" s="2"/>
      <c r="VTJ187" s="2"/>
      <c r="VTK187" s="2"/>
      <c r="VTL187" s="2"/>
      <c r="VTM187" s="2"/>
      <c r="VTN187" s="2"/>
      <c r="VTO187" s="2"/>
      <c r="VTP187" s="2"/>
      <c r="VTQ187" s="2"/>
      <c r="VTR187" s="2"/>
      <c r="VTS187" s="2"/>
      <c r="VTT187" s="2"/>
      <c r="VTU187" s="2"/>
      <c r="VTV187" s="2"/>
      <c r="VTW187" s="2"/>
      <c r="VTX187" s="2"/>
      <c r="VTY187" s="2"/>
      <c r="VTZ187" s="2"/>
      <c r="VUA187" s="2"/>
      <c r="VUB187" s="2"/>
      <c r="VUC187" s="2"/>
      <c r="VUD187" s="2"/>
      <c r="VUE187" s="2"/>
      <c r="VUF187" s="2"/>
      <c r="VUG187" s="2"/>
      <c r="VUH187" s="2"/>
      <c r="VUI187" s="2"/>
      <c r="VUJ187" s="2"/>
      <c r="VUK187" s="2"/>
      <c r="VUL187" s="2"/>
      <c r="VUM187" s="2"/>
      <c r="VUN187" s="2"/>
      <c r="VUO187" s="2"/>
      <c r="VUP187" s="2"/>
      <c r="VUQ187" s="2"/>
      <c r="VUR187" s="2"/>
      <c r="VUS187" s="2"/>
      <c r="VUT187" s="2"/>
      <c r="VUU187" s="2"/>
      <c r="VUV187" s="2"/>
      <c r="VUW187" s="2"/>
      <c r="VUX187" s="2"/>
      <c r="VUY187" s="2"/>
      <c r="VUZ187" s="2"/>
      <c r="VVA187" s="2"/>
      <c r="VVB187" s="2"/>
      <c r="VVC187" s="2"/>
      <c r="VVD187" s="2"/>
      <c r="VVE187" s="2"/>
      <c r="VVF187" s="2"/>
      <c r="VVG187" s="2"/>
      <c r="VVH187" s="2"/>
      <c r="VVI187" s="2"/>
      <c r="VVJ187" s="2"/>
      <c r="VVK187" s="2"/>
      <c r="VVL187" s="2"/>
      <c r="VVM187" s="2"/>
      <c r="VVN187" s="2"/>
      <c r="VVO187" s="2"/>
      <c r="VVP187" s="2"/>
      <c r="VVQ187" s="2"/>
      <c r="VVR187" s="2"/>
      <c r="VVS187" s="2"/>
      <c r="VVT187" s="2"/>
      <c r="VVU187" s="2"/>
      <c r="VVV187" s="2"/>
      <c r="VVW187" s="2"/>
      <c r="VVX187" s="2"/>
      <c r="VVY187" s="2"/>
      <c r="VVZ187" s="2"/>
      <c r="VWA187" s="2"/>
      <c r="VWB187" s="2"/>
      <c r="VWC187" s="2"/>
      <c r="VWD187" s="2"/>
      <c r="VWE187" s="2"/>
      <c r="VWF187" s="2"/>
      <c r="VWG187" s="2"/>
      <c r="VWH187" s="2"/>
      <c r="VWI187" s="2"/>
      <c r="VWJ187" s="2"/>
      <c r="VWK187" s="2"/>
      <c r="VWL187" s="2"/>
      <c r="VWM187" s="2"/>
      <c r="VWN187" s="2"/>
      <c r="VWO187" s="2"/>
      <c r="VWP187" s="2"/>
      <c r="VWQ187" s="2"/>
      <c r="VWR187" s="2"/>
      <c r="VWS187" s="2"/>
      <c r="VWT187" s="2"/>
      <c r="VWU187" s="2"/>
      <c r="VWV187" s="2"/>
      <c r="VWW187" s="2"/>
      <c r="VWX187" s="2"/>
      <c r="VWY187" s="2"/>
      <c r="VWZ187" s="2"/>
      <c r="VXA187" s="2"/>
      <c r="VXB187" s="2"/>
      <c r="VXC187" s="2"/>
      <c r="VXD187" s="2"/>
      <c r="VXE187" s="2"/>
      <c r="VXF187" s="2"/>
      <c r="VXG187" s="2"/>
      <c r="VXH187" s="2"/>
      <c r="VXI187" s="2"/>
      <c r="VXJ187" s="2"/>
      <c r="VXK187" s="2"/>
      <c r="VXL187" s="2"/>
      <c r="VXM187" s="2"/>
      <c r="VXN187" s="2"/>
      <c r="VXO187" s="2"/>
      <c r="VXP187" s="2"/>
      <c r="VXQ187" s="2"/>
      <c r="VXR187" s="2"/>
      <c r="VXS187" s="2"/>
      <c r="VXT187" s="2"/>
      <c r="VXU187" s="2"/>
      <c r="VXV187" s="2"/>
      <c r="VXW187" s="2"/>
      <c r="VXX187" s="2"/>
      <c r="VXY187" s="2"/>
      <c r="VXZ187" s="2"/>
      <c r="VYA187" s="2"/>
      <c r="VYB187" s="2"/>
      <c r="VYC187" s="2"/>
      <c r="VYD187" s="2"/>
      <c r="VYE187" s="2"/>
      <c r="VYF187" s="2"/>
      <c r="VYG187" s="2"/>
      <c r="VYH187" s="2"/>
      <c r="VYI187" s="2"/>
      <c r="VYJ187" s="2"/>
      <c r="VYK187" s="2"/>
      <c r="VYL187" s="2"/>
      <c r="VYM187" s="2"/>
      <c r="VYN187" s="2"/>
      <c r="VYO187" s="2"/>
      <c r="VYP187" s="2"/>
      <c r="VYQ187" s="2"/>
      <c r="VYR187" s="2"/>
      <c r="VYS187" s="2"/>
      <c r="VYT187" s="2"/>
      <c r="VYU187" s="2"/>
      <c r="VYV187" s="2"/>
      <c r="VYW187" s="2"/>
      <c r="VYX187" s="2"/>
      <c r="VYY187" s="2"/>
      <c r="VYZ187" s="2"/>
      <c r="VZA187" s="2"/>
      <c r="VZB187" s="2"/>
      <c r="VZC187" s="2"/>
      <c r="VZD187" s="2"/>
      <c r="VZE187" s="2"/>
      <c r="VZF187" s="2"/>
      <c r="VZG187" s="2"/>
      <c r="VZH187" s="2"/>
      <c r="VZI187" s="2"/>
      <c r="VZJ187" s="2"/>
      <c r="VZK187" s="2"/>
      <c r="VZL187" s="2"/>
      <c r="VZM187" s="2"/>
      <c r="VZN187" s="2"/>
      <c r="VZO187" s="2"/>
      <c r="VZP187" s="2"/>
      <c r="VZQ187" s="2"/>
      <c r="VZR187" s="2"/>
      <c r="VZS187" s="2"/>
      <c r="VZT187" s="2"/>
      <c r="VZU187" s="2"/>
      <c r="VZV187" s="2"/>
      <c r="VZW187" s="2"/>
      <c r="VZX187" s="2"/>
      <c r="VZY187" s="2"/>
      <c r="VZZ187" s="2"/>
      <c r="WAA187" s="2"/>
      <c r="WAB187" s="2"/>
      <c r="WAC187" s="2"/>
      <c r="WAD187" s="2"/>
      <c r="WAE187" s="2"/>
      <c r="WAF187" s="2"/>
      <c r="WAG187" s="2"/>
      <c r="WAH187" s="2"/>
      <c r="WAI187" s="2"/>
      <c r="WAJ187" s="2"/>
      <c r="WAK187" s="2"/>
      <c r="WAL187" s="2"/>
      <c r="WAM187" s="2"/>
      <c r="WAN187" s="2"/>
      <c r="WAO187" s="2"/>
      <c r="WAP187" s="2"/>
      <c r="WAQ187" s="2"/>
      <c r="WAR187" s="2"/>
      <c r="WAS187" s="2"/>
      <c r="WAT187" s="2"/>
      <c r="WAU187" s="2"/>
      <c r="WAV187" s="2"/>
      <c r="WAW187" s="2"/>
      <c r="WAX187" s="2"/>
      <c r="WAY187" s="2"/>
      <c r="WAZ187" s="2"/>
      <c r="WBA187" s="2"/>
      <c r="WBB187" s="2"/>
      <c r="WBC187" s="2"/>
      <c r="WBD187" s="2"/>
      <c r="WBE187" s="2"/>
      <c r="WBF187" s="2"/>
      <c r="WBG187" s="2"/>
      <c r="WBH187" s="2"/>
      <c r="WBI187" s="2"/>
      <c r="WBJ187" s="2"/>
      <c r="WBK187" s="2"/>
      <c r="WBL187" s="2"/>
      <c r="WBM187" s="2"/>
      <c r="WBN187" s="2"/>
      <c r="WBO187" s="2"/>
      <c r="WBP187" s="2"/>
      <c r="WBQ187" s="2"/>
      <c r="WBR187" s="2"/>
      <c r="WBS187" s="2"/>
      <c r="WBT187" s="2"/>
      <c r="WBU187" s="2"/>
      <c r="WBV187" s="2"/>
      <c r="WBW187" s="2"/>
      <c r="WBX187" s="2"/>
      <c r="WBY187" s="2"/>
      <c r="WBZ187" s="2"/>
      <c r="WCA187" s="2"/>
      <c r="WCB187" s="2"/>
      <c r="WCC187" s="2"/>
      <c r="WCD187" s="2"/>
      <c r="WCE187" s="2"/>
      <c r="WCF187" s="2"/>
      <c r="WCG187" s="2"/>
      <c r="WCH187" s="2"/>
      <c r="WCI187" s="2"/>
      <c r="WCJ187" s="2"/>
      <c r="WCK187" s="2"/>
      <c r="WCL187" s="2"/>
      <c r="WCM187" s="2"/>
      <c r="WCN187" s="2"/>
      <c r="WCO187" s="2"/>
      <c r="WCP187" s="2"/>
      <c r="WCQ187" s="2"/>
      <c r="WCR187" s="2"/>
      <c r="WCS187" s="2"/>
      <c r="WCT187" s="2"/>
      <c r="WCU187" s="2"/>
      <c r="WCV187" s="2"/>
      <c r="WCW187" s="2"/>
      <c r="WCX187" s="2"/>
      <c r="WCY187" s="2"/>
      <c r="WCZ187" s="2"/>
      <c r="WDA187" s="2"/>
      <c r="WDB187" s="2"/>
      <c r="WDC187" s="2"/>
      <c r="WDD187" s="2"/>
      <c r="WDE187" s="2"/>
      <c r="WDF187" s="2"/>
      <c r="WDG187" s="2"/>
      <c r="WDH187" s="2"/>
      <c r="WDI187" s="2"/>
      <c r="WDJ187" s="2"/>
      <c r="WDK187" s="2"/>
      <c r="WDL187" s="2"/>
      <c r="WDM187" s="2"/>
      <c r="WDN187" s="2"/>
      <c r="WDO187" s="2"/>
      <c r="WDP187" s="2"/>
      <c r="WDQ187" s="2"/>
      <c r="WDR187" s="2"/>
      <c r="WDS187" s="2"/>
      <c r="WDT187" s="2"/>
      <c r="WDU187" s="2"/>
      <c r="WDV187" s="2"/>
      <c r="WDW187" s="2"/>
      <c r="WDX187" s="2"/>
      <c r="WDY187" s="2"/>
      <c r="WDZ187" s="2"/>
      <c r="WEA187" s="2"/>
      <c r="WEB187" s="2"/>
      <c r="WEC187" s="2"/>
      <c r="WED187" s="2"/>
      <c r="WEE187" s="2"/>
      <c r="WEF187" s="2"/>
      <c r="WEG187" s="2"/>
      <c r="WEH187" s="2"/>
      <c r="WEI187" s="2"/>
      <c r="WEJ187" s="2"/>
      <c r="WEK187" s="2"/>
      <c r="WEL187" s="2"/>
      <c r="WEM187" s="2"/>
      <c r="WEN187" s="2"/>
      <c r="WEO187" s="2"/>
      <c r="WEP187" s="2"/>
      <c r="WEQ187" s="2"/>
      <c r="WER187" s="2"/>
      <c r="WES187" s="2"/>
      <c r="WET187" s="2"/>
      <c r="WEU187" s="2"/>
      <c r="WEV187" s="2"/>
      <c r="WEW187" s="2"/>
      <c r="WEX187" s="2"/>
      <c r="WEY187" s="2"/>
      <c r="WEZ187" s="2"/>
      <c r="WFA187" s="2"/>
      <c r="WFB187" s="2"/>
      <c r="WFC187" s="2"/>
      <c r="WFD187" s="2"/>
      <c r="WFE187" s="2"/>
      <c r="WFF187" s="2"/>
      <c r="WFG187" s="2"/>
      <c r="WFH187" s="2"/>
      <c r="WFI187" s="2"/>
      <c r="WFJ187" s="2"/>
      <c r="WFK187" s="2"/>
      <c r="WFL187" s="2"/>
      <c r="WFM187" s="2"/>
      <c r="WFN187" s="2"/>
      <c r="WFO187" s="2"/>
      <c r="WFP187" s="2"/>
      <c r="WFQ187" s="2"/>
      <c r="WFR187" s="2"/>
      <c r="WFS187" s="2"/>
      <c r="WFT187" s="2"/>
      <c r="WFU187" s="2"/>
      <c r="WFV187" s="2"/>
      <c r="WFW187" s="2"/>
      <c r="WFX187" s="2"/>
      <c r="WFY187" s="2"/>
      <c r="WFZ187" s="2"/>
      <c r="WGA187" s="2"/>
      <c r="WGB187" s="2"/>
      <c r="WGC187" s="2"/>
      <c r="WGD187" s="2"/>
      <c r="WGE187" s="2"/>
      <c r="WGF187" s="2"/>
      <c r="WGG187" s="2"/>
      <c r="WGH187" s="2"/>
      <c r="WGI187" s="2"/>
      <c r="WGJ187" s="2"/>
      <c r="WGK187" s="2"/>
      <c r="WGL187" s="2"/>
      <c r="WGM187" s="2"/>
      <c r="WGN187" s="2"/>
      <c r="WGO187" s="2"/>
      <c r="WGP187" s="2"/>
      <c r="WGQ187" s="2"/>
      <c r="WGR187" s="2"/>
      <c r="WGS187" s="2"/>
      <c r="WGT187" s="2"/>
      <c r="WGU187" s="2"/>
      <c r="WGV187" s="2"/>
      <c r="WGW187" s="2"/>
      <c r="WGX187" s="2"/>
      <c r="WGY187" s="2"/>
      <c r="WGZ187" s="2"/>
      <c r="WHA187" s="2"/>
      <c r="WHB187" s="2"/>
      <c r="WHC187" s="2"/>
      <c r="WHD187" s="2"/>
      <c r="WHE187" s="2"/>
      <c r="WHF187" s="2"/>
      <c r="WHG187" s="2"/>
      <c r="WHH187" s="2"/>
      <c r="WHI187" s="2"/>
      <c r="WHJ187" s="2"/>
      <c r="WHK187" s="2"/>
      <c r="WHL187" s="2"/>
      <c r="WHM187" s="2"/>
      <c r="WHN187" s="2"/>
      <c r="WHO187" s="2"/>
      <c r="WHP187" s="2"/>
      <c r="WHQ187" s="2"/>
      <c r="WHR187" s="2"/>
      <c r="WHS187" s="2"/>
      <c r="WHT187" s="2"/>
      <c r="WHU187" s="2"/>
      <c r="WHV187" s="2"/>
      <c r="WHW187" s="2"/>
      <c r="WHX187" s="2"/>
      <c r="WHY187" s="2"/>
      <c r="WHZ187" s="2"/>
      <c r="WIA187" s="2"/>
      <c r="WIB187" s="2"/>
      <c r="WIC187" s="2"/>
      <c r="WID187" s="2"/>
      <c r="WIE187" s="2"/>
      <c r="WIF187" s="2"/>
      <c r="WIG187" s="2"/>
      <c r="WIH187" s="2"/>
      <c r="WII187" s="2"/>
      <c r="WIJ187" s="2"/>
      <c r="WIK187" s="2"/>
      <c r="WIL187" s="2"/>
      <c r="WIM187" s="2"/>
      <c r="WIN187" s="2"/>
      <c r="WIO187" s="2"/>
      <c r="WIP187" s="2"/>
      <c r="WIQ187" s="2"/>
      <c r="WIR187" s="2"/>
      <c r="WIS187" s="2"/>
      <c r="WIT187" s="2"/>
      <c r="WIU187" s="2"/>
      <c r="WIV187" s="2"/>
      <c r="WIW187" s="2"/>
      <c r="WIX187" s="2"/>
      <c r="WIY187" s="2"/>
      <c r="WIZ187" s="2"/>
      <c r="WJA187" s="2"/>
      <c r="WJB187" s="2"/>
      <c r="WJC187" s="2"/>
      <c r="WJD187" s="2"/>
      <c r="WJE187" s="2"/>
      <c r="WJF187" s="2"/>
      <c r="WJG187" s="2"/>
      <c r="WJH187" s="2"/>
      <c r="WJI187" s="2"/>
      <c r="WJJ187" s="2"/>
      <c r="WJK187" s="2"/>
      <c r="WJL187" s="2"/>
      <c r="WJM187" s="2"/>
      <c r="WJN187" s="2"/>
      <c r="WJO187" s="2"/>
      <c r="WJP187" s="2"/>
      <c r="WJQ187" s="2"/>
      <c r="WJR187" s="2"/>
      <c r="WJS187" s="2"/>
      <c r="WJT187" s="2"/>
      <c r="WJU187" s="2"/>
      <c r="WJV187" s="2"/>
      <c r="WJW187" s="2"/>
      <c r="WJX187" s="2"/>
      <c r="WJY187" s="2"/>
      <c r="WJZ187" s="2"/>
      <c r="WKA187" s="2"/>
      <c r="WKB187" s="2"/>
      <c r="WKC187" s="2"/>
      <c r="WKD187" s="2"/>
      <c r="WKE187" s="2"/>
      <c r="WKF187" s="2"/>
      <c r="WKG187" s="2"/>
      <c r="WKH187" s="2"/>
      <c r="WKI187" s="2"/>
      <c r="WKJ187" s="2"/>
      <c r="WKK187" s="2"/>
      <c r="WKL187" s="2"/>
      <c r="WKM187" s="2"/>
      <c r="WKN187" s="2"/>
      <c r="WKO187" s="2"/>
      <c r="WKP187" s="2"/>
      <c r="WKQ187" s="2"/>
      <c r="WKR187" s="2"/>
      <c r="WKS187" s="2"/>
      <c r="WKT187" s="2"/>
      <c r="WKU187" s="2"/>
      <c r="WKV187" s="2"/>
      <c r="WKW187" s="2"/>
      <c r="WKX187" s="2"/>
      <c r="WKY187" s="2"/>
      <c r="WKZ187" s="2"/>
      <c r="WLA187" s="2"/>
      <c r="WLB187" s="2"/>
      <c r="WLC187" s="2"/>
      <c r="WLD187" s="2"/>
      <c r="WLE187" s="2"/>
      <c r="WLF187" s="2"/>
      <c r="WLG187" s="2"/>
      <c r="WLH187" s="2"/>
      <c r="WLI187" s="2"/>
      <c r="WLJ187" s="2"/>
      <c r="WLK187" s="2"/>
      <c r="WLL187" s="2"/>
      <c r="WLM187" s="2"/>
      <c r="WLN187" s="2"/>
      <c r="WLO187" s="2"/>
      <c r="WLP187" s="2"/>
      <c r="WLQ187" s="2"/>
      <c r="WLR187" s="2"/>
      <c r="WLS187" s="2"/>
      <c r="WLT187" s="2"/>
      <c r="WLU187" s="2"/>
      <c r="WLV187" s="2"/>
      <c r="WLW187" s="2"/>
      <c r="WLX187" s="2"/>
      <c r="WLY187" s="2"/>
      <c r="WLZ187" s="2"/>
      <c r="WMA187" s="2"/>
      <c r="WMB187" s="2"/>
      <c r="WMC187" s="2"/>
      <c r="WMD187" s="2"/>
      <c r="WME187" s="2"/>
      <c r="WMF187" s="2"/>
      <c r="WMG187" s="2"/>
      <c r="WMH187" s="2"/>
      <c r="WMI187" s="2"/>
      <c r="WMJ187" s="2"/>
      <c r="WMK187" s="2"/>
      <c r="WML187" s="2"/>
      <c r="WMM187" s="2"/>
      <c r="WMN187" s="2"/>
      <c r="WMO187" s="2"/>
      <c r="WMP187" s="2"/>
      <c r="WMQ187" s="2"/>
      <c r="WMR187" s="2"/>
      <c r="WMS187" s="2"/>
      <c r="WMT187" s="2"/>
      <c r="WMU187" s="2"/>
      <c r="WMV187" s="2"/>
      <c r="WMW187" s="2"/>
      <c r="WMX187" s="2"/>
      <c r="WMY187" s="2"/>
      <c r="WMZ187" s="2"/>
      <c r="WNA187" s="2"/>
      <c r="WNB187" s="2"/>
      <c r="WNC187" s="2"/>
      <c r="WND187" s="2"/>
      <c r="WNE187" s="2"/>
      <c r="WNF187" s="2"/>
      <c r="WNG187" s="2"/>
      <c r="WNH187" s="2"/>
      <c r="WNI187" s="2"/>
      <c r="WNJ187" s="2"/>
      <c r="WNK187" s="2"/>
      <c r="WNL187" s="2"/>
      <c r="WNM187" s="2"/>
      <c r="WNN187" s="2"/>
      <c r="WNO187" s="2"/>
      <c r="WNP187" s="2"/>
      <c r="WNQ187" s="2"/>
      <c r="WNR187" s="2"/>
      <c r="WNS187" s="2"/>
      <c r="WNT187" s="2"/>
      <c r="WNU187" s="2"/>
      <c r="WNV187" s="2"/>
      <c r="WNW187" s="2"/>
      <c r="WNX187" s="2"/>
      <c r="WNY187" s="2"/>
      <c r="WNZ187" s="2"/>
      <c r="WOA187" s="2"/>
      <c r="WOB187" s="2"/>
      <c r="WOC187" s="2"/>
      <c r="WOD187" s="2"/>
      <c r="WOE187" s="2"/>
      <c r="WOF187" s="2"/>
      <c r="WOG187" s="2"/>
      <c r="WOH187" s="2"/>
      <c r="WOI187" s="2"/>
      <c r="WOJ187" s="2"/>
      <c r="WOK187" s="2"/>
      <c r="WOL187" s="2"/>
      <c r="WOM187" s="2"/>
      <c r="WON187" s="2"/>
      <c r="WOO187" s="2"/>
      <c r="WOP187" s="2"/>
      <c r="WOQ187" s="2"/>
      <c r="WOR187" s="2"/>
      <c r="WOS187" s="2"/>
      <c r="WOT187" s="2"/>
      <c r="WOU187" s="2"/>
      <c r="WOV187" s="2"/>
      <c r="WOW187" s="2"/>
      <c r="WOX187" s="2"/>
      <c r="WOY187" s="2"/>
      <c r="WOZ187" s="2"/>
      <c r="WPA187" s="2"/>
      <c r="WPB187" s="2"/>
      <c r="WPC187" s="2"/>
      <c r="WPD187" s="2"/>
      <c r="WPE187" s="2"/>
      <c r="WPF187" s="2"/>
      <c r="WPG187" s="2"/>
      <c r="WPH187" s="2"/>
      <c r="WPI187" s="2"/>
      <c r="WPJ187" s="2"/>
      <c r="WPK187" s="2"/>
      <c r="WPL187" s="2"/>
      <c r="WPM187" s="2"/>
      <c r="WPN187" s="2"/>
      <c r="WPO187" s="2"/>
      <c r="WPP187" s="2"/>
      <c r="WPQ187" s="2"/>
      <c r="WPR187" s="2"/>
      <c r="WPS187" s="2"/>
      <c r="WPT187" s="2"/>
      <c r="WPU187" s="2"/>
      <c r="WPV187" s="2"/>
      <c r="WPW187" s="2"/>
      <c r="WPX187" s="2"/>
      <c r="WPY187" s="2"/>
      <c r="WPZ187" s="2"/>
      <c r="WQA187" s="2"/>
      <c r="WQB187" s="2"/>
      <c r="WQC187" s="2"/>
      <c r="WQD187" s="2"/>
      <c r="WQE187" s="2"/>
      <c r="WQF187" s="2"/>
      <c r="WQG187" s="2"/>
      <c r="WQH187" s="2"/>
      <c r="WQI187" s="2"/>
      <c r="WQJ187" s="2"/>
      <c r="WQK187" s="2"/>
      <c r="WQL187" s="2"/>
      <c r="WQM187" s="2"/>
      <c r="WQN187" s="2"/>
      <c r="WQO187" s="2"/>
      <c r="WQP187" s="2"/>
      <c r="WQQ187" s="2"/>
      <c r="WQR187" s="2"/>
      <c r="WQS187" s="2"/>
      <c r="WQT187" s="2"/>
      <c r="WQU187" s="2"/>
      <c r="WQV187" s="2"/>
      <c r="WQW187" s="2"/>
      <c r="WQX187" s="2"/>
      <c r="WQY187" s="2"/>
      <c r="WQZ187" s="2"/>
      <c r="WRA187" s="2"/>
      <c r="WRB187" s="2"/>
      <c r="WRC187" s="2"/>
      <c r="WRD187" s="2"/>
      <c r="WRE187" s="2"/>
      <c r="WRF187" s="2"/>
      <c r="WRG187" s="2"/>
      <c r="WRH187" s="2"/>
      <c r="WRI187" s="2"/>
      <c r="WRJ187" s="2"/>
      <c r="WRK187" s="2"/>
      <c r="WRL187" s="2"/>
      <c r="WRM187" s="2"/>
      <c r="WRN187" s="2"/>
      <c r="WRO187" s="2"/>
      <c r="WRP187" s="2"/>
      <c r="WRQ187" s="2"/>
      <c r="WRR187" s="2"/>
      <c r="WRS187" s="2"/>
      <c r="WRT187" s="2"/>
      <c r="WRU187" s="2"/>
      <c r="WRV187" s="2"/>
      <c r="WRW187" s="2"/>
      <c r="WRX187" s="2"/>
      <c r="WRY187" s="2"/>
      <c r="WRZ187" s="2"/>
      <c r="WSA187" s="2"/>
      <c r="WSB187" s="2"/>
      <c r="WSC187" s="2"/>
      <c r="WSD187" s="2"/>
      <c r="WSE187" s="2"/>
      <c r="WSF187" s="2"/>
      <c r="WSG187" s="2"/>
      <c r="WSH187" s="2"/>
      <c r="WSI187" s="2"/>
      <c r="WSJ187" s="2"/>
      <c r="WSK187" s="2"/>
      <c r="WSL187" s="2"/>
      <c r="WSM187" s="2"/>
      <c r="WSN187" s="2"/>
      <c r="WSO187" s="2"/>
      <c r="WSP187" s="2"/>
      <c r="WSQ187" s="2"/>
      <c r="WSR187" s="2"/>
      <c r="WSS187" s="2"/>
      <c r="WST187" s="2"/>
      <c r="WSU187" s="2"/>
      <c r="WSV187" s="2"/>
      <c r="WSW187" s="2"/>
      <c r="WSX187" s="2"/>
      <c r="WSY187" s="2"/>
      <c r="WSZ187" s="2"/>
      <c r="WTA187" s="2"/>
      <c r="WTB187" s="2"/>
      <c r="WTC187" s="2"/>
      <c r="WTD187" s="2"/>
      <c r="WTE187" s="2"/>
      <c r="WTF187" s="2"/>
      <c r="WTG187" s="2"/>
      <c r="WTH187" s="2"/>
      <c r="WTI187" s="2"/>
      <c r="WTJ187" s="2"/>
      <c r="WTK187" s="2"/>
      <c r="WTL187" s="2"/>
      <c r="WTM187" s="2"/>
      <c r="WTN187" s="2"/>
      <c r="WTO187" s="2"/>
      <c r="WTP187" s="2"/>
      <c r="WTQ187" s="2"/>
      <c r="WTR187" s="2"/>
      <c r="WTS187" s="2"/>
      <c r="WTT187" s="2"/>
      <c r="WTU187" s="2"/>
      <c r="WTV187" s="2"/>
      <c r="WTW187" s="2"/>
      <c r="WTX187" s="2"/>
      <c r="WTY187" s="2"/>
      <c r="WTZ187" s="2"/>
      <c r="WUA187" s="2"/>
      <c r="WUB187" s="2"/>
      <c r="WUC187" s="2"/>
      <c r="WUD187" s="2"/>
      <c r="WUE187" s="2"/>
      <c r="WUF187" s="2"/>
      <c r="WUG187" s="2"/>
      <c r="WUH187" s="2"/>
      <c r="WUI187" s="2"/>
      <c r="WUJ187" s="2"/>
      <c r="WUK187" s="2"/>
      <c r="WUL187" s="2"/>
      <c r="WUM187" s="2"/>
      <c r="WUN187" s="2"/>
      <c r="WUO187" s="2"/>
      <c r="WUP187" s="2"/>
      <c r="WUQ187" s="2"/>
      <c r="WUR187" s="2"/>
      <c r="WUS187" s="2"/>
      <c r="WUT187" s="2"/>
      <c r="WUU187" s="2"/>
      <c r="WUV187" s="2"/>
      <c r="WUW187" s="2"/>
      <c r="WUX187" s="2"/>
      <c r="WUY187" s="2"/>
      <c r="WUZ187" s="2"/>
      <c r="WVA187" s="2"/>
      <c r="WVB187" s="2"/>
      <c r="WVC187" s="2"/>
      <c r="WVD187" s="2"/>
      <c r="WVE187" s="2"/>
      <c r="WVF187" s="2"/>
      <c r="WVG187" s="2"/>
      <c r="WVH187" s="2"/>
      <c r="WVI187" s="2"/>
      <c r="WVJ187" s="2"/>
      <c r="WVK187" s="2"/>
      <c r="WVL187" s="2"/>
      <c r="WVM187" s="2"/>
      <c r="WVN187" s="2"/>
      <c r="WVO187" s="2"/>
      <c r="WVP187" s="2"/>
      <c r="WVQ187" s="2"/>
      <c r="WVR187" s="2"/>
      <c r="WVS187" s="2"/>
      <c r="WVT187" s="2"/>
      <c r="WVU187" s="2"/>
      <c r="WVV187" s="2"/>
      <c r="WVW187" s="2"/>
      <c r="WVX187" s="2"/>
      <c r="WVY187" s="2"/>
      <c r="WVZ187" s="2"/>
      <c r="WWA187" s="2"/>
      <c r="WWB187" s="2"/>
      <c r="WWC187" s="2"/>
      <c r="WWD187" s="2"/>
      <c r="WWE187" s="2"/>
      <c r="WWF187" s="2"/>
      <c r="WWG187" s="2"/>
      <c r="WWH187" s="2"/>
      <c r="WWI187" s="2"/>
      <c r="WWJ187" s="2"/>
      <c r="WWK187" s="2"/>
      <c r="WWL187" s="2"/>
      <c r="WWM187" s="2"/>
      <c r="WWN187" s="2"/>
      <c r="WWO187" s="2"/>
      <c r="WWP187" s="2"/>
      <c r="WWQ187" s="2"/>
      <c r="WWR187" s="2"/>
      <c r="WWS187" s="2"/>
      <c r="WWT187" s="2"/>
      <c r="WWU187" s="2"/>
      <c r="WWV187" s="2"/>
      <c r="WWW187" s="2"/>
      <c r="WWX187" s="2"/>
      <c r="WWY187" s="2"/>
      <c r="WWZ187" s="2"/>
      <c r="WXA187" s="2"/>
      <c r="WXB187" s="2"/>
      <c r="WXC187" s="2"/>
      <c r="WXD187" s="2"/>
      <c r="WXE187" s="2"/>
      <c r="WXF187" s="2"/>
      <c r="WXG187" s="2"/>
      <c r="WXH187" s="2"/>
      <c r="WXI187" s="2"/>
      <c r="WXJ187" s="2"/>
      <c r="WXK187" s="2"/>
      <c r="WXL187" s="2"/>
      <c r="WXM187" s="2"/>
      <c r="WXN187" s="2"/>
      <c r="WXO187" s="2"/>
      <c r="WXP187" s="2"/>
      <c r="WXQ187" s="2"/>
      <c r="WXR187" s="2"/>
      <c r="WXS187" s="2"/>
      <c r="WXT187" s="2"/>
      <c r="WXU187" s="2"/>
      <c r="WXV187" s="2"/>
      <c r="WXW187" s="2"/>
      <c r="WXX187" s="2"/>
      <c r="WXY187" s="2"/>
      <c r="WXZ187" s="2"/>
      <c r="WYA187" s="2"/>
      <c r="WYB187" s="2"/>
      <c r="WYC187" s="2"/>
      <c r="WYD187" s="2"/>
      <c r="WYE187" s="2"/>
      <c r="WYF187" s="2"/>
      <c r="WYG187" s="2"/>
      <c r="WYH187" s="2"/>
      <c r="WYI187" s="2"/>
      <c r="WYJ187" s="2"/>
      <c r="WYK187" s="2"/>
      <c r="WYL187" s="2"/>
      <c r="WYM187" s="2"/>
      <c r="WYN187" s="2"/>
      <c r="WYO187" s="2"/>
      <c r="WYP187" s="2"/>
      <c r="WYQ187" s="2"/>
      <c r="WYR187" s="2"/>
      <c r="WYS187" s="2"/>
      <c r="WYT187" s="2"/>
      <c r="WYU187" s="2"/>
      <c r="WYV187" s="2"/>
      <c r="WYW187" s="2"/>
      <c r="WYX187" s="2"/>
      <c r="WYY187" s="2"/>
      <c r="WYZ187" s="2"/>
      <c r="WZA187" s="2"/>
      <c r="WZB187" s="2"/>
      <c r="WZC187" s="2"/>
      <c r="WZD187" s="2"/>
      <c r="WZE187" s="2"/>
      <c r="WZF187" s="2"/>
      <c r="WZG187" s="2"/>
      <c r="WZH187" s="2"/>
      <c r="WZI187" s="2"/>
      <c r="WZJ187" s="2"/>
      <c r="WZK187" s="2"/>
      <c r="WZL187" s="2"/>
      <c r="WZM187" s="2"/>
      <c r="WZN187" s="2"/>
      <c r="WZO187" s="2"/>
      <c r="WZP187" s="2"/>
      <c r="WZQ187" s="2"/>
      <c r="WZR187" s="2"/>
      <c r="WZS187" s="2"/>
      <c r="WZT187" s="2"/>
      <c r="WZU187" s="2"/>
      <c r="WZV187" s="2"/>
      <c r="WZW187" s="2"/>
      <c r="WZX187" s="2"/>
      <c r="WZY187" s="2"/>
      <c r="WZZ187" s="2"/>
      <c r="XAA187" s="2"/>
      <c r="XAB187" s="2"/>
      <c r="XAC187" s="2"/>
      <c r="XAD187" s="2"/>
      <c r="XAE187" s="2"/>
      <c r="XAF187" s="2"/>
      <c r="XAG187" s="2"/>
      <c r="XAH187" s="2"/>
      <c r="XAI187" s="2"/>
      <c r="XAJ187" s="2"/>
      <c r="XAK187" s="2"/>
      <c r="XAL187" s="2"/>
      <c r="XAM187" s="2"/>
      <c r="XAN187" s="2"/>
      <c r="XAO187" s="2"/>
      <c r="XAP187" s="2"/>
      <c r="XAQ187" s="2"/>
      <c r="XAR187" s="2"/>
      <c r="XAS187" s="2"/>
      <c r="XAT187" s="2"/>
      <c r="XAU187" s="2"/>
      <c r="XAV187" s="2"/>
      <c r="XAW187" s="2"/>
      <c r="XAX187" s="2"/>
      <c r="XAY187" s="2"/>
      <c r="XAZ187" s="2"/>
      <c r="XBA187" s="2"/>
      <c r="XBB187" s="2"/>
      <c r="XBC187" s="2"/>
      <c r="XBD187" s="2"/>
      <c r="XBE187" s="2"/>
      <c r="XBF187" s="2"/>
      <c r="XBG187" s="2"/>
      <c r="XBH187" s="2"/>
      <c r="XBI187" s="2"/>
      <c r="XBJ187" s="2"/>
      <c r="XBK187" s="2"/>
      <c r="XBL187" s="2"/>
      <c r="XBM187" s="2"/>
      <c r="XBN187" s="2"/>
      <c r="XBO187" s="2"/>
      <c r="XBP187" s="2"/>
      <c r="XBQ187" s="2"/>
      <c r="XBR187" s="2"/>
      <c r="XBS187" s="2"/>
      <c r="XBT187" s="2"/>
      <c r="XBU187" s="2"/>
      <c r="XBV187" s="2"/>
      <c r="XBW187" s="2"/>
      <c r="XBX187" s="2"/>
      <c r="XBY187" s="2"/>
      <c r="XBZ187" s="2"/>
      <c r="XCA187" s="2"/>
      <c r="XCB187" s="2"/>
      <c r="XCC187" s="2"/>
      <c r="XCD187" s="2"/>
      <c r="XCE187" s="2"/>
      <c r="XCF187" s="2"/>
      <c r="XCG187" s="2"/>
      <c r="XCH187" s="2"/>
      <c r="XCI187" s="2"/>
      <c r="XCJ187" s="2"/>
      <c r="XCK187" s="2"/>
      <c r="XCL187" s="2"/>
      <c r="XCM187" s="2"/>
      <c r="XCN187" s="2"/>
      <c r="XCO187" s="2"/>
      <c r="XCP187" s="2"/>
      <c r="XCQ187" s="2"/>
      <c r="XCR187" s="2"/>
      <c r="XCS187" s="2"/>
      <c r="XCT187" s="2"/>
      <c r="XCU187" s="2"/>
      <c r="XCV187" s="2"/>
      <c r="XCW187" s="2"/>
      <c r="XCX187" s="2"/>
      <c r="XCY187" s="2"/>
      <c r="XCZ187" s="2"/>
      <c r="XDA187" s="2"/>
      <c r="XDB187" s="2"/>
      <c r="XDC187" s="2"/>
      <c r="XDD187" s="2"/>
      <c r="XDE187" s="2"/>
      <c r="XDF187" s="2"/>
      <c r="XDG187" s="2"/>
      <c r="XDH187" s="2"/>
      <c r="XDI187" s="2"/>
      <c r="XDJ187" s="2"/>
      <c r="XDK187" s="2"/>
      <c r="XDL187" s="2"/>
      <c r="XDM187" s="2"/>
      <c r="XDN187" s="2"/>
      <c r="XDO187" s="2"/>
      <c r="XDP187" s="2"/>
      <c r="XDQ187" s="2"/>
      <c r="XDR187" s="2"/>
      <c r="XDS187" s="2"/>
      <c r="XDT187" s="2"/>
      <c r="XDU187" s="2"/>
      <c r="XDV187" s="2"/>
      <c r="XDW187" s="2"/>
      <c r="XDX187" s="2"/>
      <c r="XDY187" s="2"/>
      <c r="XDZ187" s="2"/>
      <c r="XEA187" s="2"/>
      <c r="XEB187" s="2"/>
      <c r="XEC187" s="2"/>
      <c r="XED187" s="2"/>
      <c r="XEE187" s="2"/>
      <c r="XEF187" s="2"/>
      <c r="XEG187" s="2"/>
      <c r="XEH187" s="2"/>
      <c r="XEI187" s="2"/>
      <c r="XEJ187" s="2"/>
      <c r="XEK187" s="2"/>
    </row>
    <row r="188" spans="1:16365" s="1" customFormat="1" ht="30" customHeight="1">
      <c r="A188" s="7">
        <v>2289002</v>
      </c>
      <c r="B188" s="8" t="s">
        <v>9</v>
      </c>
      <c r="C188" s="9" t="s">
        <v>440</v>
      </c>
      <c r="D188" s="10">
        <v>2</v>
      </c>
      <c r="E188" s="11" t="s">
        <v>441</v>
      </c>
      <c r="F188" s="12" t="s">
        <v>442</v>
      </c>
    </row>
    <row r="189" spans="1:16365" s="1" customFormat="1" ht="30" customHeight="1">
      <c r="A189" s="7">
        <v>2291101</v>
      </c>
      <c r="B189" s="8" t="s">
        <v>9</v>
      </c>
      <c r="C189" s="9" t="s">
        <v>443</v>
      </c>
      <c r="D189" s="10">
        <v>2</v>
      </c>
      <c r="E189" s="11" t="s">
        <v>444</v>
      </c>
      <c r="F189" s="12" t="s">
        <v>445</v>
      </c>
    </row>
    <row r="190" spans="1:16365" s="1" customFormat="1" ht="30" customHeight="1">
      <c r="A190" s="7">
        <v>2314103</v>
      </c>
      <c r="B190" s="8" t="s">
        <v>9</v>
      </c>
      <c r="C190" s="9" t="s">
        <v>446</v>
      </c>
      <c r="D190" s="10">
        <v>3</v>
      </c>
      <c r="E190" s="11" t="s">
        <v>166</v>
      </c>
      <c r="F190" s="12" t="s">
        <v>447</v>
      </c>
    </row>
    <row r="191" spans="1:16365" s="1" customFormat="1" ht="30" customHeight="1">
      <c r="A191" s="7">
        <v>2315901</v>
      </c>
      <c r="B191" s="8" t="s">
        <v>9</v>
      </c>
      <c r="C191" s="9" t="s">
        <v>448</v>
      </c>
      <c r="D191" s="10">
        <v>3</v>
      </c>
      <c r="E191" s="11" t="s">
        <v>449</v>
      </c>
      <c r="F191" s="12" t="s">
        <v>303</v>
      </c>
    </row>
    <row r="192" spans="1:16365" s="1" customFormat="1" ht="30" customHeight="1">
      <c r="A192" s="7">
        <v>2315902</v>
      </c>
      <c r="B192" s="8" t="s">
        <v>9</v>
      </c>
      <c r="C192" s="9" t="s">
        <v>448</v>
      </c>
      <c r="D192" s="10">
        <v>3</v>
      </c>
      <c r="E192" s="11" t="s">
        <v>449</v>
      </c>
      <c r="F192" s="12" t="s">
        <v>303</v>
      </c>
    </row>
    <row r="193" spans="1:6" s="1" customFormat="1" ht="30" customHeight="1">
      <c r="A193" s="8">
        <v>2323001</v>
      </c>
      <c r="B193" s="8" t="s">
        <v>9</v>
      </c>
      <c r="C193" s="10" t="s">
        <v>450</v>
      </c>
      <c r="D193" s="10">
        <v>6</v>
      </c>
      <c r="E193" s="14" t="s">
        <v>451</v>
      </c>
      <c r="F193" s="12" t="s">
        <v>198</v>
      </c>
    </row>
    <row r="194" spans="1:6" s="1" customFormat="1" ht="30" customHeight="1">
      <c r="A194" s="7">
        <v>2323501</v>
      </c>
      <c r="B194" s="8" t="s">
        <v>9</v>
      </c>
      <c r="C194" s="9" t="s">
        <v>452</v>
      </c>
      <c r="D194" s="10">
        <v>5</v>
      </c>
      <c r="E194" s="11" t="s">
        <v>453</v>
      </c>
      <c r="F194" s="12" t="s">
        <v>56</v>
      </c>
    </row>
    <row r="195" spans="1:6" s="1" customFormat="1" ht="30" customHeight="1">
      <c r="A195" s="7">
        <v>2323502</v>
      </c>
      <c r="B195" s="8" t="s">
        <v>9</v>
      </c>
      <c r="C195" s="9" t="s">
        <v>452</v>
      </c>
      <c r="D195" s="10">
        <v>5</v>
      </c>
      <c r="E195" s="11" t="s">
        <v>453</v>
      </c>
      <c r="F195" s="12" t="s">
        <v>56</v>
      </c>
    </row>
    <row r="196" spans="1:6" s="1" customFormat="1" ht="30" customHeight="1">
      <c r="A196" s="7">
        <v>2324503</v>
      </c>
      <c r="B196" s="8" t="s">
        <v>9</v>
      </c>
      <c r="C196" s="9" t="s">
        <v>454</v>
      </c>
      <c r="D196" s="12" t="s">
        <v>455</v>
      </c>
      <c r="E196" s="11" t="s">
        <v>456</v>
      </c>
      <c r="F196" s="12" t="s">
        <v>455</v>
      </c>
    </row>
    <row r="197" spans="1:6" s="1" customFormat="1" ht="30" customHeight="1">
      <c r="A197" s="9">
        <v>2349802</v>
      </c>
      <c r="B197" s="8" t="s">
        <v>9</v>
      </c>
      <c r="C197" s="9" t="s">
        <v>457</v>
      </c>
      <c r="D197" s="10">
        <v>4</v>
      </c>
      <c r="E197" s="11" t="s">
        <v>458</v>
      </c>
      <c r="F197" s="12" t="s">
        <v>459</v>
      </c>
    </row>
    <row r="198" spans="1:6" s="1" customFormat="1" ht="30" customHeight="1">
      <c r="A198" s="9">
        <v>2351402</v>
      </c>
      <c r="B198" s="8" t="s">
        <v>9</v>
      </c>
      <c r="C198" s="9" t="s">
        <v>460</v>
      </c>
      <c r="D198" s="10">
        <v>2</v>
      </c>
      <c r="E198" s="11" t="s">
        <v>461</v>
      </c>
      <c r="F198" s="12" t="s">
        <v>462</v>
      </c>
    </row>
    <row r="199" spans="1:6" s="1" customFormat="1" ht="30" customHeight="1">
      <c r="A199" s="7">
        <v>2354702</v>
      </c>
      <c r="B199" s="8" t="s">
        <v>9</v>
      </c>
      <c r="C199" s="9" t="s">
        <v>463</v>
      </c>
      <c r="D199" s="10">
        <v>6</v>
      </c>
      <c r="E199" s="11" t="s">
        <v>464</v>
      </c>
      <c r="F199" s="12" t="s">
        <v>465</v>
      </c>
    </row>
    <row r="200" spans="1:6" s="1" customFormat="1" ht="30" customHeight="1">
      <c r="A200" s="7">
        <v>2355804</v>
      </c>
      <c r="B200" s="8" t="s">
        <v>9</v>
      </c>
      <c r="C200" s="9" t="s">
        <v>466</v>
      </c>
      <c r="D200" s="10">
        <v>4</v>
      </c>
      <c r="E200" s="11" t="s">
        <v>467</v>
      </c>
      <c r="F200" s="12" t="s">
        <v>468</v>
      </c>
    </row>
    <row r="201" spans="1:6" s="1" customFormat="1" ht="30" customHeight="1">
      <c r="A201" s="7">
        <v>2356903</v>
      </c>
      <c r="B201" s="8" t="s">
        <v>9</v>
      </c>
      <c r="C201" s="9" t="s">
        <v>469</v>
      </c>
      <c r="D201" s="10">
        <v>5</v>
      </c>
      <c r="E201" s="11" t="s">
        <v>470</v>
      </c>
      <c r="F201" s="12" t="s">
        <v>471</v>
      </c>
    </row>
    <row r="202" spans="1:6" s="1" customFormat="1" ht="30" customHeight="1">
      <c r="A202" s="7">
        <v>2360603</v>
      </c>
      <c r="B202" s="8" t="s">
        <v>9</v>
      </c>
      <c r="C202" s="9" t="s">
        <v>472</v>
      </c>
      <c r="D202" s="10">
        <v>4</v>
      </c>
      <c r="E202" s="11" t="s">
        <v>473</v>
      </c>
      <c r="F202" s="12" t="s">
        <v>273</v>
      </c>
    </row>
    <row r="203" spans="1:6" s="1" customFormat="1" ht="30" customHeight="1">
      <c r="A203" s="7">
        <v>2360703</v>
      </c>
      <c r="B203" s="8" t="s">
        <v>9</v>
      </c>
      <c r="C203" s="9" t="s">
        <v>474</v>
      </c>
      <c r="D203" s="10">
        <v>6</v>
      </c>
      <c r="E203" s="11" t="s">
        <v>475</v>
      </c>
      <c r="F203" s="12" t="s">
        <v>123</v>
      </c>
    </row>
    <row r="204" spans="1:6" s="1" customFormat="1" ht="30" customHeight="1">
      <c r="A204" s="7">
        <v>2361304</v>
      </c>
      <c r="B204" s="8" t="s">
        <v>9</v>
      </c>
      <c r="C204" s="9" t="s">
        <v>476</v>
      </c>
      <c r="D204" s="10">
        <v>3</v>
      </c>
      <c r="E204" s="11" t="s">
        <v>477</v>
      </c>
      <c r="F204" s="12" t="s">
        <v>447</v>
      </c>
    </row>
    <row r="205" spans="1:6" s="1" customFormat="1" ht="30" customHeight="1">
      <c r="A205" s="7">
        <v>2361703</v>
      </c>
      <c r="B205" s="8" t="s">
        <v>9</v>
      </c>
      <c r="C205" s="9" t="s">
        <v>478</v>
      </c>
      <c r="D205" s="10">
        <v>3</v>
      </c>
      <c r="E205" s="11" t="s">
        <v>302</v>
      </c>
      <c r="F205" s="12" t="s">
        <v>447</v>
      </c>
    </row>
    <row r="206" spans="1:6" s="1" customFormat="1" ht="30" customHeight="1">
      <c r="A206" s="9">
        <v>2367003</v>
      </c>
      <c r="B206" s="8" t="s">
        <v>9</v>
      </c>
      <c r="C206" s="9" t="s">
        <v>479</v>
      </c>
      <c r="D206" s="10">
        <v>2</v>
      </c>
      <c r="E206" s="11" t="s">
        <v>480</v>
      </c>
      <c r="F206" s="12" t="s">
        <v>481</v>
      </c>
    </row>
    <row r="207" spans="1:6" s="1" customFormat="1" ht="30" customHeight="1">
      <c r="A207" s="9">
        <v>2370602</v>
      </c>
      <c r="B207" s="8" t="s">
        <v>9</v>
      </c>
      <c r="C207" s="9" t="s">
        <v>482</v>
      </c>
      <c r="D207" s="10">
        <v>6</v>
      </c>
      <c r="E207" s="11" t="s">
        <v>483</v>
      </c>
      <c r="F207" s="12" t="s">
        <v>484</v>
      </c>
    </row>
    <row r="208" spans="1:6" s="1" customFormat="1" ht="30" customHeight="1">
      <c r="A208" s="7">
        <v>2378602</v>
      </c>
      <c r="B208" s="8" t="s">
        <v>9</v>
      </c>
      <c r="C208" s="9" t="s">
        <v>485</v>
      </c>
      <c r="D208" s="10">
        <v>4</v>
      </c>
      <c r="E208" s="11" t="s">
        <v>486</v>
      </c>
      <c r="F208" s="12" t="s">
        <v>487</v>
      </c>
    </row>
    <row r="209" spans="1:6" s="1" customFormat="1" ht="30" customHeight="1">
      <c r="A209" s="7">
        <v>2379802</v>
      </c>
      <c r="B209" s="8" t="s">
        <v>9</v>
      </c>
      <c r="C209" s="9" t="s">
        <v>488</v>
      </c>
      <c r="D209" s="10">
        <v>6</v>
      </c>
      <c r="E209" s="11" t="s">
        <v>166</v>
      </c>
      <c r="F209" s="12" t="s">
        <v>484</v>
      </c>
    </row>
    <row r="210" spans="1:6" s="1" customFormat="1" ht="30" customHeight="1">
      <c r="A210" s="7">
        <v>2401502</v>
      </c>
      <c r="B210" s="8" t="s">
        <v>9</v>
      </c>
      <c r="C210" s="9" t="s">
        <v>489</v>
      </c>
      <c r="D210" s="10">
        <v>1</v>
      </c>
      <c r="E210" s="11" t="s">
        <v>490</v>
      </c>
      <c r="F210" s="12" t="s">
        <v>491</v>
      </c>
    </row>
    <row r="211" spans="1:6" s="1" customFormat="1" ht="30" customHeight="1">
      <c r="A211" s="9">
        <v>2403102</v>
      </c>
      <c r="B211" s="8" t="s">
        <v>9</v>
      </c>
      <c r="C211" s="9" t="s">
        <v>492</v>
      </c>
      <c r="D211" s="10">
        <v>3</v>
      </c>
      <c r="E211" s="11" t="s">
        <v>493</v>
      </c>
      <c r="F211" s="12" t="s">
        <v>286</v>
      </c>
    </row>
    <row r="212" spans="1:6" s="1" customFormat="1" ht="30" customHeight="1">
      <c r="A212" s="7">
        <v>2420302</v>
      </c>
      <c r="B212" s="8" t="s">
        <v>9</v>
      </c>
      <c r="C212" s="9" t="s">
        <v>494</v>
      </c>
      <c r="D212" s="10">
        <v>6</v>
      </c>
      <c r="E212" s="11" t="s">
        <v>495</v>
      </c>
      <c r="F212" s="12" t="s">
        <v>198</v>
      </c>
    </row>
    <row r="213" spans="1:6" s="1" customFormat="1" ht="30" customHeight="1">
      <c r="A213" s="7">
        <v>2420503</v>
      </c>
      <c r="B213" s="8" t="s">
        <v>9</v>
      </c>
      <c r="C213" s="9" t="s">
        <v>496</v>
      </c>
      <c r="D213" s="10">
        <v>1</v>
      </c>
      <c r="E213" s="11" t="s">
        <v>497</v>
      </c>
      <c r="F213" s="12" t="s">
        <v>498</v>
      </c>
    </row>
    <row r="214" spans="1:6" s="1" customFormat="1" ht="30" customHeight="1">
      <c r="A214" s="7">
        <v>2420602</v>
      </c>
      <c r="B214" s="8" t="s">
        <v>9</v>
      </c>
      <c r="C214" s="9" t="s">
        <v>499</v>
      </c>
      <c r="D214" s="10">
        <v>4</v>
      </c>
      <c r="E214" s="11" t="s">
        <v>500</v>
      </c>
      <c r="F214" s="12" t="s">
        <v>501</v>
      </c>
    </row>
    <row r="215" spans="1:6" s="1" customFormat="1" ht="30" customHeight="1">
      <c r="A215" s="9">
        <v>2435903</v>
      </c>
      <c r="B215" s="8" t="s">
        <v>9</v>
      </c>
      <c r="C215" s="9" t="s">
        <v>502</v>
      </c>
      <c r="D215" s="10">
        <v>4</v>
      </c>
      <c r="E215" s="11" t="s">
        <v>503</v>
      </c>
      <c r="F215" s="12" t="s">
        <v>68</v>
      </c>
    </row>
    <row r="216" spans="1:6" s="1" customFormat="1" ht="30" customHeight="1">
      <c r="A216" s="9">
        <v>2440404</v>
      </c>
      <c r="B216" s="8" t="s">
        <v>9</v>
      </c>
      <c r="C216" s="9" t="s">
        <v>504</v>
      </c>
      <c r="D216" s="10">
        <v>4</v>
      </c>
      <c r="E216" s="11" t="s">
        <v>505</v>
      </c>
      <c r="F216" s="12" t="s">
        <v>487</v>
      </c>
    </row>
    <row r="217" spans="1:6" s="1" customFormat="1" ht="30" customHeight="1">
      <c r="A217" s="9">
        <v>2441003</v>
      </c>
      <c r="B217" s="8" t="s">
        <v>9</v>
      </c>
      <c r="C217" s="9" t="s">
        <v>506</v>
      </c>
      <c r="D217" s="10">
        <v>3</v>
      </c>
      <c r="E217" s="11" t="s">
        <v>507</v>
      </c>
      <c r="F217" s="12" t="s">
        <v>508</v>
      </c>
    </row>
    <row r="218" spans="1:6" s="1" customFormat="1" ht="30" customHeight="1">
      <c r="A218" s="7">
        <v>2441802</v>
      </c>
      <c r="B218" s="8" t="s">
        <v>9</v>
      </c>
      <c r="C218" s="9" t="s">
        <v>509</v>
      </c>
      <c r="D218" s="10">
        <v>1</v>
      </c>
      <c r="E218" s="11" t="s">
        <v>510</v>
      </c>
      <c r="F218" s="12" t="s">
        <v>511</v>
      </c>
    </row>
    <row r="219" spans="1:6" s="1" customFormat="1" ht="30" customHeight="1">
      <c r="A219" s="7">
        <v>2447904</v>
      </c>
      <c r="B219" s="8" t="s">
        <v>9</v>
      </c>
      <c r="C219" s="9" t="s">
        <v>512</v>
      </c>
      <c r="D219" s="10">
        <v>4</v>
      </c>
      <c r="E219" s="11" t="s">
        <v>513</v>
      </c>
      <c r="F219" s="12" t="s">
        <v>375</v>
      </c>
    </row>
    <row r="220" spans="1:6" s="1" customFormat="1" ht="30" customHeight="1">
      <c r="A220" s="7">
        <v>2462502</v>
      </c>
      <c r="B220" s="8" t="s">
        <v>9</v>
      </c>
      <c r="C220" s="9" t="s">
        <v>514</v>
      </c>
      <c r="D220" s="10">
        <v>6</v>
      </c>
      <c r="E220" s="11" t="s">
        <v>515</v>
      </c>
      <c r="F220" s="12" t="s">
        <v>516</v>
      </c>
    </row>
    <row r="221" spans="1:6" s="1" customFormat="1" ht="30" customHeight="1">
      <c r="A221" s="9">
        <v>2471002</v>
      </c>
      <c r="B221" s="8" t="s">
        <v>9</v>
      </c>
      <c r="C221" s="9" t="s">
        <v>517</v>
      </c>
      <c r="D221" s="10">
        <v>2</v>
      </c>
      <c r="E221" s="11" t="s">
        <v>518</v>
      </c>
      <c r="F221" s="12" t="s">
        <v>519</v>
      </c>
    </row>
    <row r="222" spans="1:6" s="1" customFormat="1" ht="30" customHeight="1">
      <c r="A222" s="7">
        <v>2482402</v>
      </c>
      <c r="B222" s="8" t="s">
        <v>9</v>
      </c>
      <c r="C222" s="9" t="s">
        <v>520</v>
      </c>
      <c r="D222" s="10">
        <v>2</v>
      </c>
      <c r="E222" s="11" t="s">
        <v>521</v>
      </c>
      <c r="F222" s="12" t="s">
        <v>181</v>
      </c>
    </row>
    <row r="223" spans="1:6" s="1" customFormat="1" ht="30" customHeight="1">
      <c r="A223" s="7">
        <v>2483502</v>
      </c>
      <c r="B223" s="8" t="s">
        <v>9</v>
      </c>
      <c r="C223" s="9" t="s">
        <v>522</v>
      </c>
      <c r="D223" s="10">
        <v>1</v>
      </c>
      <c r="E223" s="11" t="s">
        <v>523</v>
      </c>
      <c r="F223" s="12" t="s">
        <v>524</v>
      </c>
    </row>
    <row r="224" spans="1:6" s="1" customFormat="1" ht="30" customHeight="1">
      <c r="A224" s="7">
        <v>2500302</v>
      </c>
      <c r="B224" s="8" t="s">
        <v>9</v>
      </c>
      <c r="C224" s="9" t="s">
        <v>525</v>
      </c>
      <c r="D224" s="10">
        <v>6</v>
      </c>
      <c r="E224" s="11" t="s">
        <v>526</v>
      </c>
      <c r="F224" s="12" t="s">
        <v>527</v>
      </c>
    </row>
    <row r="225" spans="1:6" s="1" customFormat="1" ht="30" customHeight="1">
      <c r="A225" s="7">
        <v>2500502</v>
      </c>
      <c r="B225" s="8" t="s">
        <v>9</v>
      </c>
      <c r="C225" s="9" t="s">
        <v>528</v>
      </c>
      <c r="D225" s="10">
        <v>4</v>
      </c>
      <c r="E225" s="20" t="s">
        <v>529</v>
      </c>
      <c r="F225" s="12" t="s">
        <v>295</v>
      </c>
    </row>
    <row r="226" spans="1:6" s="1" customFormat="1" ht="30" customHeight="1">
      <c r="A226" s="7">
        <v>2517404</v>
      </c>
      <c r="B226" s="8" t="s">
        <v>9</v>
      </c>
      <c r="C226" s="9" t="s">
        <v>530</v>
      </c>
      <c r="D226" s="10">
        <v>5</v>
      </c>
      <c r="E226" s="11" t="s">
        <v>531</v>
      </c>
      <c r="F226" s="12" t="s">
        <v>238</v>
      </c>
    </row>
    <row r="227" spans="1:6" s="1" customFormat="1" ht="30" customHeight="1">
      <c r="A227" s="9">
        <v>2518705</v>
      </c>
      <c r="B227" s="8" t="s">
        <v>9</v>
      </c>
      <c r="C227" s="9" t="s">
        <v>532</v>
      </c>
      <c r="D227" s="10">
        <v>6</v>
      </c>
      <c r="E227" s="11" t="s">
        <v>533</v>
      </c>
      <c r="F227" s="12" t="s">
        <v>534</v>
      </c>
    </row>
    <row r="228" spans="1:6" s="1" customFormat="1" ht="30" customHeight="1">
      <c r="A228" s="7">
        <v>2521004</v>
      </c>
      <c r="B228" s="8" t="s">
        <v>9</v>
      </c>
      <c r="C228" s="9" t="s">
        <v>535</v>
      </c>
      <c r="D228" s="10">
        <v>1</v>
      </c>
      <c r="E228" s="11" t="s">
        <v>536</v>
      </c>
      <c r="F228" s="12" t="s">
        <v>491</v>
      </c>
    </row>
    <row r="229" spans="1:6" s="1" customFormat="1" ht="30" customHeight="1">
      <c r="A229" s="7">
        <v>2521403</v>
      </c>
      <c r="B229" s="8" t="s">
        <v>9</v>
      </c>
      <c r="C229" s="9" t="s">
        <v>537</v>
      </c>
      <c r="D229" s="10">
        <v>5</v>
      </c>
      <c r="E229" s="11" t="s">
        <v>538</v>
      </c>
      <c r="F229" s="12" t="s">
        <v>59</v>
      </c>
    </row>
    <row r="230" spans="1:6" s="1" customFormat="1" ht="30" customHeight="1">
      <c r="A230" s="7">
        <v>2531602</v>
      </c>
      <c r="B230" s="8" t="s">
        <v>9</v>
      </c>
      <c r="C230" s="9" t="s">
        <v>539</v>
      </c>
      <c r="D230" s="10">
        <v>5</v>
      </c>
      <c r="E230" s="11" t="s">
        <v>540</v>
      </c>
      <c r="F230" s="12" t="s">
        <v>541</v>
      </c>
    </row>
    <row r="231" spans="1:6" s="1" customFormat="1" ht="30" customHeight="1">
      <c r="A231" s="9">
        <v>2546602</v>
      </c>
      <c r="B231" s="8" t="s">
        <v>9</v>
      </c>
      <c r="C231" s="9" t="s">
        <v>542</v>
      </c>
      <c r="D231" s="10">
        <v>4</v>
      </c>
      <c r="E231" s="11" t="s">
        <v>543</v>
      </c>
      <c r="F231" s="12" t="s">
        <v>73</v>
      </c>
    </row>
    <row r="232" spans="1:6" s="1" customFormat="1" ht="30" customHeight="1">
      <c r="A232" s="7">
        <v>2555903</v>
      </c>
      <c r="B232" s="8" t="s">
        <v>9</v>
      </c>
      <c r="C232" s="9" t="s">
        <v>544</v>
      </c>
      <c r="D232" s="10">
        <v>3</v>
      </c>
      <c r="E232" s="11" t="s">
        <v>545</v>
      </c>
      <c r="F232" s="12" t="s">
        <v>303</v>
      </c>
    </row>
    <row r="233" spans="1:6" s="1" customFormat="1" ht="30" customHeight="1">
      <c r="A233" s="7">
        <v>2559702</v>
      </c>
      <c r="B233" s="8" t="s">
        <v>9</v>
      </c>
      <c r="C233" s="9" t="s">
        <v>546</v>
      </c>
      <c r="D233" s="10">
        <v>3</v>
      </c>
      <c r="E233" s="11" t="s">
        <v>547</v>
      </c>
      <c r="F233" s="12" t="s">
        <v>154</v>
      </c>
    </row>
    <row r="234" spans="1:6" s="1" customFormat="1" ht="30" customHeight="1">
      <c r="A234" s="7">
        <v>2560704</v>
      </c>
      <c r="B234" s="8" t="s">
        <v>9</v>
      </c>
      <c r="C234" s="9" t="s">
        <v>548</v>
      </c>
      <c r="D234" s="10">
        <v>6</v>
      </c>
      <c r="E234" s="11" t="s">
        <v>549</v>
      </c>
      <c r="F234" s="12" t="s">
        <v>550</v>
      </c>
    </row>
    <row r="235" spans="1:6" s="1" customFormat="1" ht="30" customHeight="1">
      <c r="A235" s="7">
        <v>2561002</v>
      </c>
      <c r="B235" s="8" t="s">
        <v>9</v>
      </c>
      <c r="C235" s="9" t="s">
        <v>551</v>
      </c>
      <c r="D235" s="10">
        <v>2</v>
      </c>
      <c r="E235" s="11" t="s">
        <v>552</v>
      </c>
      <c r="F235" s="12" t="s">
        <v>16</v>
      </c>
    </row>
    <row r="236" spans="1:6" s="1" customFormat="1" ht="30" customHeight="1">
      <c r="A236" s="7">
        <v>2565902</v>
      </c>
      <c r="B236" s="8" t="s">
        <v>9</v>
      </c>
      <c r="C236" s="9" t="s">
        <v>553</v>
      </c>
      <c r="D236" s="10">
        <v>1</v>
      </c>
      <c r="E236" s="11" t="s">
        <v>554</v>
      </c>
      <c r="F236" s="12" t="s">
        <v>555</v>
      </c>
    </row>
    <row r="237" spans="1:6" s="1" customFormat="1" ht="30" customHeight="1">
      <c r="A237" s="7">
        <v>2566302</v>
      </c>
      <c r="B237" s="8" t="s">
        <v>9</v>
      </c>
      <c r="C237" s="9" t="s">
        <v>556</v>
      </c>
      <c r="D237" s="10">
        <v>1</v>
      </c>
      <c r="E237" s="11" t="s">
        <v>557</v>
      </c>
      <c r="F237" s="12" t="s">
        <v>558</v>
      </c>
    </row>
    <row r="238" spans="1:6" s="1" customFormat="1" ht="30" customHeight="1">
      <c r="A238" s="7">
        <v>2575704</v>
      </c>
      <c r="B238" s="8" t="s">
        <v>9</v>
      </c>
      <c r="C238" s="9" t="s">
        <v>559</v>
      </c>
      <c r="D238" s="10">
        <v>3</v>
      </c>
      <c r="E238" s="11" t="s">
        <v>560</v>
      </c>
      <c r="F238" s="12" t="s">
        <v>561</v>
      </c>
    </row>
    <row r="239" spans="1:6" s="1" customFormat="1" ht="30" customHeight="1">
      <c r="A239" s="9">
        <v>2579203</v>
      </c>
      <c r="B239" s="8" t="s">
        <v>9</v>
      </c>
      <c r="C239" s="9" t="s">
        <v>562</v>
      </c>
      <c r="D239" s="10">
        <v>2</v>
      </c>
      <c r="E239" s="11" t="s">
        <v>563</v>
      </c>
      <c r="F239" s="12" t="s">
        <v>343</v>
      </c>
    </row>
    <row r="240" spans="1:6" s="1" customFormat="1" ht="30" customHeight="1">
      <c r="A240" s="9">
        <v>2580002</v>
      </c>
      <c r="B240" s="8" t="s">
        <v>9</v>
      </c>
      <c r="C240" s="9" t="s">
        <v>564</v>
      </c>
      <c r="D240" s="10">
        <v>2</v>
      </c>
      <c r="E240" s="11" t="s">
        <v>565</v>
      </c>
      <c r="F240" s="12" t="s">
        <v>566</v>
      </c>
    </row>
    <row r="241" spans="1:6" s="1" customFormat="1" ht="30" customHeight="1">
      <c r="A241" s="7">
        <v>2580303</v>
      </c>
      <c r="B241" s="8" t="s">
        <v>9</v>
      </c>
      <c r="C241" s="9" t="s">
        <v>567</v>
      </c>
      <c r="D241" s="10">
        <v>4</v>
      </c>
      <c r="E241" s="11" t="s">
        <v>568</v>
      </c>
      <c r="F241" s="12" t="s">
        <v>569</v>
      </c>
    </row>
    <row r="242" spans="1:6" s="1" customFormat="1" ht="30" customHeight="1">
      <c r="A242" s="9">
        <v>2584603</v>
      </c>
      <c r="B242" s="8" t="s">
        <v>9</v>
      </c>
      <c r="C242" s="9" t="s">
        <v>570</v>
      </c>
      <c r="D242" s="10">
        <v>6</v>
      </c>
      <c r="E242" s="11" t="s">
        <v>571</v>
      </c>
      <c r="F242" s="12" t="s">
        <v>221</v>
      </c>
    </row>
    <row r="243" spans="1:6" s="1" customFormat="1" ht="30" customHeight="1">
      <c r="A243" s="7">
        <v>2588102</v>
      </c>
      <c r="B243" s="8" t="s">
        <v>9</v>
      </c>
      <c r="C243" s="9" t="s">
        <v>572</v>
      </c>
      <c r="D243" s="10">
        <v>6</v>
      </c>
      <c r="E243" s="11" t="s">
        <v>573</v>
      </c>
      <c r="F243" s="12" t="s">
        <v>139</v>
      </c>
    </row>
    <row r="244" spans="1:6" s="1" customFormat="1" ht="30" customHeight="1">
      <c r="A244" s="9">
        <v>2588503</v>
      </c>
      <c r="B244" s="8" t="s">
        <v>9</v>
      </c>
      <c r="C244" s="9" t="s">
        <v>574</v>
      </c>
      <c r="D244" s="10">
        <v>6</v>
      </c>
      <c r="E244" s="11" t="s">
        <v>575</v>
      </c>
      <c r="F244" s="12" t="s">
        <v>576</v>
      </c>
    </row>
    <row r="245" spans="1:6" s="1" customFormat="1" ht="30" customHeight="1">
      <c r="A245" s="7">
        <v>2597303</v>
      </c>
      <c r="B245" s="8" t="s">
        <v>9</v>
      </c>
      <c r="C245" s="9" t="s">
        <v>577</v>
      </c>
      <c r="D245" s="10">
        <v>6</v>
      </c>
      <c r="E245" s="14" t="s">
        <v>578</v>
      </c>
      <c r="F245" s="12" t="s">
        <v>484</v>
      </c>
    </row>
    <row r="246" spans="1:6" s="1" customFormat="1" ht="30" customHeight="1">
      <c r="A246" s="7">
        <v>2600802</v>
      </c>
      <c r="B246" s="8" t="s">
        <v>9</v>
      </c>
      <c r="C246" s="9" t="s">
        <v>579</v>
      </c>
      <c r="D246" s="10">
        <v>3</v>
      </c>
      <c r="E246" s="11" t="s">
        <v>580</v>
      </c>
      <c r="F246" s="12" t="s">
        <v>581</v>
      </c>
    </row>
    <row r="247" spans="1:6" s="1" customFormat="1" ht="30" customHeight="1">
      <c r="A247" s="7">
        <v>2602502</v>
      </c>
      <c r="B247" s="8" t="s">
        <v>9</v>
      </c>
      <c r="C247" s="9" t="s">
        <v>582</v>
      </c>
      <c r="D247" s="10">
        <v>3</v>
      </c>
      <c r="E247" s="11" t="s">
        <v>583</v>
      </c>
      <c r="F247" s="12" t="s">
        <v>47</v>
      </c>
    </row>
    <row r="248" spans="1:6" s="1" customFormat="1" ht="30" customHeight="1">
      <c r="A248" s="7">
        <v>2603102</v>
      </c>
      <c r="B248" s="8" t="s">
        <v>9</v>
      </c>
      <c r="C248" s="9" t="s">
        <v>584</v>
      </c>
      <c r="D248" s="10">
        <v>5</v>
      </c>
      <c r="E248" s="11" t="s">
        <v>404</v>
      </c>
      <c r="F248" s="12" t="s">
        <v>585</v>
      </c>
    </row>
    <row r="249" spans="1:6" s="1" customFormat="1" ht="30" customHeight="1">
      <c r="A249" s="7">
        <v>2604802</v>
      </c>
      <c r="B249" s="8" t="s">
        <v>9</v>
      </c>
      <c r="C249" s="9" t="s">
        <v>586</v>
      </c>
      <c r="D249" s="10">
        <v>3</v>
      </c>
      <c r="E249" s="11" t="s">
        <v>587</v>
      </c>
      <c r="F249" s="12" t="s">
        <v>50</v>
      </c>
    </row>
    <row r="250" spans="1:6" s="1" customFormat="1" ht="30" customHeight="1">
      <c r="A250" s="7">
        <v>2604902</v>
      </c>
      <c r="B250" s="8" t="s">
        <v>9</v>
      </c>
      <c r="C250" s="9" t="s">
        <v>588</v>
      </c>
      <c r="D250" s="10">
        <v>1</v>
      </c>
      <c r="E250" s="11" t="s">
        <v>589</v>
      </c>
      <c r="F250" s="12" t="s">
        <v>400</v>
      </c>
    </row>
    <row r="251" spans="1:6" s="1" customFormat="1" ht="30" customHeight="1">
      <c r="A251" s="8">
        <v>2605502</v>
      </c>
      <c r="B251" s="8" t="s">
        <v>9</v>
      </c>
      <c r="C251" s="10" t="s">
        <v>590</v>
      </c>
      <c r="D251" s="10">
        <v>2</v>
      </c>
      <c r="E251" s="14" t="s">
        <v>591</v>
      </c>
      <c r="F251" s="12" t="s">
        <v>592</v>
      </c>
    </row>
    <row r="252" spans="1:6" s="1" customFormat="1" ht="30" customHeight="1">
      <c r="A252" s="7">
        <v>2607802</v>
      </c>
      <c r="B252" s="8" t="s">
        <v>9</v>
      </c>
      <c r="C252" s="9" t="s">
        <v>593</v>
      </c>
      <c r="D252" s="10">
        <v>6</v>
      </c>
      <c r="E252" s="11" t="s">
        <v>594</v>
      </c>
      <c r="F252" s="12" t="s">
        <v>595</v>
      </c>
    </row>
    <row r="253" spans="1:6" s="1" customFormat="1" ht="30" customHeight="1">
      <c r="A253" s="7">
        <v>2609502</v>
      </c>
      <c r="B253" s="8" t="s">
        <v>9</v>
      </c>
      <c r="C253" s="9" t="s">
        <v>596</v>
      </c>
      <c r="D253" s="10">
        <v>3</v>
      </c>
      <c r="E253" s="11" t="s">
        <v>597</v>
      </c>
      <c r="F253" s="12" t="s">
        <v>581</v>
      </c>
    </row>
    <row r="254" spans="1:6" s="1" customFormat="1" ht="30" customHeight="1">
      <c r="A254" s="9">
        <v>2612202</v>
      </c>
      <c r="B254" s="8" t="s">
        <v>9</v>
      </c>
      <c r="C254" s="9" t="s">
        <v>598</v>
      </c>
      <c r="D254" s="10">
        <v>6</v>
      </c>
      <c r="E254" s="11" t="s">
        <v>599</v>
      </c>
      <c r="F254" s="12" t="s">
        <v>534</v>
      </c>
    </row>
    <row r="255" spans="1:6" s="1" customFormat="1" ht="30" customHeight="1">
      <c r="A255" s="9">
        <v>2613502</v>
      </c>
      <c r="B255" s="8" t="s">
        <v>9</v>
      </c>
      <c r="C255" s="9" t="s">
        <v>600</v>
      </c>
      <c r="D255" s="10">
        <v>6</v>
      </c>
      <c r="E255" s="11" t="s">
        <v>601</v>
      </c>
      <c r="F255" s="12" t="s">
        <v>595</v>
      </c>
    </row>
    <row r="256" spans="1:6" s="1" customFormat="1" ht="30" customHeight="1">
      <c r="A256" s="9">
        <v>2614602</v>
      </c>
      <c r="B256" s="8" t="s">
        <v>9</v>
      </c>
      <c r="C256" s="9" t="s">
        <v>602</v>
      </c>
      <c r="D256" s="10">
        <v>6</v>
      </c>
      <c r="E256" s="11" t="s">
        <v>603</v>
      </c>
      <c r="F256" s="12" t="s">
        <v>604</v>
      </c>
    </row>
    <row r="257" spans="1:6" s="1" customFormat="1" ht="30" customHeight="1">
      <c r="A257" s="7">
        <v>2615502</v>
      </c>
      <c r="B257" s="8" t="s">
        <v>9</v>
      </c>
      <c r="C257" s="9" t="s">
        <v>605</v>
      </c>
      <c r="D257" s="10">
        <v>6</v>
      </c>
      <c r="E257" s="11" t="s">
        <v>606</v>
      </c>
      <c r="F257" s="12" t="s">
        <v>607</v>
      </c>
    </row>
    <row r="258" spans="1:6" s="1" customFormat="1" ht="30" customHeight="1">
      <c r="A258" s="9">
        <v>2616303</v>
      </c>
      <c r="B258" s="8" t="s">
        <v>9</v>
      </c>
      <c r="C258" s="9" t="s">
        <v>608</v>
      </c>
      <c r="D258" s="10">
        <v>4</v>
      </c>
      <c r="E258" s="11" t="s">
        <v>609</v>
      </c>
      <c r="F258" s="12" t="s">
        <v>610</v>
      </c>
    </row>
    <row r="259" spans="1:6" s="1" customFormat="1" ht="30" customHeight="1">
      <c r="A259" s="7">
        <v>2616402</v>
      </c>
      <c r="B259" s="8" t="s">
        <v>9</v>
      </c>
      <c r="C259" s="9" t="s">
        <v>611</v>
      </c>
      <c r="D259" s="10">
        <v>6</v>
      </c>
      <c r="E259" s="11" t="s">
        <v>193</v>
      </c>
      <c r="F259" s="12" t="s">
        <v>300</v>
      </c>
    </row>
    <row r="260" spans="1:6" s="1" customFormat="1" ht="30" customHeight="1">
      <c r="A260" s="7">
        <v>2616703</v>
      </c>
      <c r="B260" s="8" t="s">
        <v>9</v>
      </c>
      <c r="C260" s="9" t="s">
        <v>612</v>
      </c>
      <c r="D260" s="10">
        <v>5</v>
      </c>
      <c r="E260" s="11" t="s">
        <v>613</v>
      </c>
      <c r="F260" s="12" t="s">
        <v>614</v>
      </c>
    </row>
    <row r="261" spans="1:6" s="1" customFormat="1" ht="30" customHeight="1">
      <c r="A261" s="8">
        <v>2616802</v>
      </c>
      <c r="B261" s="8" t="s">
        <v>9</v>
      </c>
      <c r="C261" s="10" t="s">
        <v>615</v>
      </c>
      <c r="D261" s="10">
        <v>6</v>
      </c>
      <c r="E261" s="14" t="s">
        <v>616</v>
      </c>
      <c r="F261" s="12" t="s">
        <v>617</v>
      </c>
    </row>
    <row r="262" spans="1:6" s="1" customFormat="1" ht="30" customHeight="1">
      <c r="A262" s="7">
        <v>2619603</v>
      </c>
      <c r="B262" s="8" t="s">
        <v>9</v>
      </c>
      <c r="C262" s="9" t="s">
        <v>618</v>
      </c>
      <c r="D262" s="10">
        <v>2</v>
      </c>
      <c r="E262" s="11" t="s">
        <v>619</v>
      </c>
      <c r="F262" s="12" t="s">
        <v>620</v>
      </c>
    </row>
    <row r="263" spans="1:6" s="1" customFormat="1" ht="30" customHeight="1">
      <c r="A263" s="7">
        <v>2620202</v>
      </c>
      <c r="B263" s="8" t="s">
        <v>9</v>
      </c>
      <c r="C263" s="9" t="s">
        <v>621</v>
      </c>
      <c r="D263" s="10">
        <v>6</v>
      </c>
      <c r="E263" s="11" t="s">
        <v>622</v>
      </c>
      <c r="F263" s="12" t="s">
        <v>300</v>
      </c>
    </row>
    <row r="264" spans="1:6" s="1" customFormat="1" ht="30" customHeight="1">
      <c r="A264" s="9">
        <v>2620702</v>
      </c>
      <c r="B264" s="8" t="s">
        <v>9</v>
      </c>
      <c r="C264" s="15" t="s">
        <v>623</v>
      </c>
      <c r="D264" s="10">
        <v>2</v>
      </c>
      <c r="E264" s="11" t="s">
        <v>624</v>
      </c>
      <c r="F264" s="12" t="s">
        <v>625</v>
      </c>
    </row>
    <row r="265" spans="1:6" s="1" customFormat="1" ht="30" customHeight="1">
      <c r="A265" s="7">
        <v>2621203</v>
      </c>
      <c r="B265" s="8" t="s">
        <v>9</v>
      </c>
      <c r="C265" s="9" t="s">
        <v>626</v>
      </c>
      <c r="D265" s="10">
        <v>6</v>
      </c>
      <c r="E265" s="11" t="s">
        <v>627</v>
      </c>
      <c r="F265" s="12" t="s">
        <v>628</v>
      </c>
    </row>
    <row r="266" spans="1:6" s="1" customFormat="1" ht="30" customHeight="1">
      <c r="A266" s="17">
        <v>2622402</v>
      </c>
      <c r="B266" s="8" t="s">
        <v>9</v>
      </c>
      <c r="C266" s="17" t="s">
        <v>629</v>
      </c>
      <c r="D266" s="10">
        <v>6</v>
      </c>
      <c r="E266" s="18" t="s">
        <v>630</v>
      </c>
      <c r="F266" s="12" t="s">
        <v>631</v>
      </c>
    </row>
    <row r="267" spans="1:6" s="1" customFormat="1" ht="30" customHeight="1">
      <c r="A267" s="7">
        <v>2630002</v>
      </c>
      <c r="B267" s="8" t="s">
        <v>9</v>
      </c>
      <c r="C267" s="9" t="s">
        <v>632</v>
      </c>
      <c r="D267" s="10">
        <v>6</v>
      </c>
      <c r="E267" s="11" t="s">
        <v>633</v>
      </c>
      <c r="F267" s="12" t="s">
        <v>634</v>
      </c>
    </row>
    <row r="268" spans="1:6" s="1" customFormat="1" ht="30" customHeight="1">
      <c r="A268" s="8">
        <v>2631603</v>
      </c>
      <c r="B268" s="8" t="s">
        <v>9</v>
      </c>
      <c r="C268" s="10" t="s">
        <v>635</v>
      </c>
      <c r="D268" s="10">
        <v>1</v>
      </c>
      <c r="E268" s="21" t="s">
        <v>636</v>
      </c>
      <c r="F268" s="12" t="s">
        <v>117</v>
      </c>
    </row>
    <row r="269" spans="1:6" s="1" customFormat="1" ht="30" customHeight="1">
      <c r="A269" s="7">
        <v>2632804</v>
      </c>
      <c r="B269" s="8" t="s">
        <v>9</v>
      </c>
      <c r="C269" s="9" t="s">
        <v>637</v>
      </c>
      <c r="D269" s="10">
        <v>1</v>
      </c>
      <c r="E269" s="11" t="s">
        <v>638</v>
      </c>
      <c r="F269" s="12" t="s">
        <v>639</v>
      </c>
    </row>
    <row r="270" spans="1:6" s="1" customFormat="1" ht="30" customHeight="1">
      <c r="A270" s="9">
        <v>2635202</v>
      </c>
      <c r="B270" s="8" t="s">
        <v>9</v>
      </c>
      <c r="C270" s="9" t="s">
        <v>640</v>
      </c>
      <c r="D270" s="10">
        <v>1</v>
      </c>
      <c r="E270" s="11" t="s">
        <v>641</v>
      </c>
      <c r="F270" s="12" t="s">
        <v>117</v>
      </c>
    </row>
    <row r="271" spans="1:6" s="1" customFormat="1" ht="30" customHeight="1">
      <c r="A271" s="9">
        <v>2638102</v>
      </c>
      <c r="B271" s="8" t="s">
        <v>9</v>
      </c>
      <c r="C271" s="9" t="s">
        <v>642</v>
      </c>
      <c r="D271" s="10">
        <v>5</v>
      </c>
      <c r="E271" s="11" t="s">
        <v>643</v>
      </c>
      <c r="F271" s="12" t="s">
        <v>644</v>
      </c>
    </row>
    <row r="272" spans="1:6" s="1" customFormat="1" ht="30" customHeight="1">
      <c r="A272" s="7">
        <v>2638302</v>
      </c>
      <c r="B272" s="8" t="s">
        <v>9</v>
      </c>
      <c r="C272" s="9" t="s">
        <v>645</v>
      </c>
      <c r="D272" s="10">
        <v>6</v>
      </c>
      <c r="E272" s="11" t="s">
        <v>237</v>
      </c>
      <c r="F272" s="12" t="s">
        <v>646</v>
      </c>
    </row>
    <row r="273" spans="1:6" s="1" customFormat="1" ht="30" customHeight="1">
      <c r="A273" s="9">
        <v>2642002</v>
      </c>
      <c r="B273" s="8" t="s">
        <v>9</v>
      </c>
      <c r="C273" s="9" t="s">
        <v>647</v>
      </c>
      <c r="D273" s="10">
        <v>1</v>
      </c>
      <c r="E273" s="11" t="s">
        <v>648</v>
      </c>
      <c r="F273" s="12" t="s">
        <v>312</v>
      </c>
    </row>
    <row r="274" spans="1:6" s="1" customFormat="1" ht="30" customHeight="1">
      <c r="A274" s="7">
        <v>2642102</v>
      </c>
      <c r="B274" s="8" t="s">
        <v>9</v>
      </c>
      <c r="C274" s="9" t="s">
        <v>649</v>
      </c>
      <c r="D274" s="10">
        <v>5</v>
      </c>
      <c r="E274" s="11" t="s">
        <v>650</v>
      </c>
      <c r="F274" s="12" t="s">
        <v>651</v>
      </c>
    </row>
    <row r="275" spans="1:6" s="1" customFormat="1" ht="30" customHeight="1">
      <c r="A275" s="9">
        <v>2643702</v>
      </c>
      <c r="B275" s="8" t="s">
        <v>9</v>
      </c>
      <c r="C275" s="9" t="s">
        <v>652</v>
      </c>
      <c r="D275" s="10">
        <v>1</v>
      </c>
      <c r="E275" s="11" t="s">
        <v>22</v>
      </c>
      <c r="F275" s="12" t="s">
        <v>415</v>
      </c>
    </row>
    <row r="276" spans="1:6" s="1" customFormat="1" ht="30" customHeight="1">
      <c r="A276" s="7">
        <v>2644202</v>
      </c>
      <c r="B276" s="8" t="s">
        <v>9</v>
      </c>
      <c r="C276" s="9" t="s">
        <v>653</v>
      </c>
      <c r="D276" s="10">
        <v>5</v>
      </c>
      <c r="E276" s="11" t="s">
        <v>654</v>
      </c>
      <c r="F276" s="12" t="s">
        <v>655</v>
      </c>
    </row>
    <row r="277" spans="1:6" s="1" customFormat="1" ht="30" customHeight="1">
      <c r="A277" s="7">
        <v>2644602</v>
      </c>
      <c r="B277" s="8" t="s">
        <v>9</v>
      </c>
      <c r="C277" s="9" t="s">
        <v>656</v>
      </c>
      <c r="D277" s="10">
        <v>3</v>
      </c>
      <c r="E277" s="11" t="s">
        <v>657</v>
      </c>
      <c r="F277" s="12" t="s">
        <v>268</v>
      </c>
    </row>
    <row r="278" spans="1:6" s="1" customFormat="1" ht="30" customHeight="1">
      <c r="A278" s="17">
        <v>2644705</v>
      </c>
      <c r="B278" s="8" t="s">
        <v>9</v>
      </c>
      <c r="C278" s="17" t="s">
        <v>658</v>
      </c>
      <c r="D278" s="10">
        <v>1</v>
      </c>
      <c r="E278" s="18" t="s">
        <v>659</v>
      </c>
      <c r="F278" s="12" t="s">
        <v>660</v>
      </c>
    </row>
    <row r="279" spans="1:6" s="1" customFormat="1" ht="30" customHeight="1">
      <c r="A279" s="7">
        <v>2646402</v>
      </c>
      <c r="B279" s="8" t="s">
        <v>9</v>
      </c>
      <c r="C279" s="9" t="s">
        <v>661</v>
      </c>
      <c r="D279" s="10">
        <v>3</v>
      </c>
      <c r="E279" s="11" t="s">
        <v>662</v>
      </c>
      <c r="F279" s="12" t="s">
        <v>447</v>
      </c>
    </row>
    <row r="280" spans="1:6" s="1" customFormat="1" ht="30" customHeight="1">
      <c r="A280" s="7">
        <v>2647102</v>
      </c>
      <c r="B280" s="8" t="s">
        <v>9</v>
      </c>
      <c r="C280" s="9" t="s">
        <v>663</v>
      </c>
      <c r="D280" s="10">
        <v>4</v>
      </c>
      <c r="E280" s="11" t="s">
        <v>664</v>
      </c>
      <c r="F280" s="12" t="s">
        <v>665</v>
      </c>
    </row>
    <row r="281" spans="1:6" s="1" customFormat="1" ht="30" customHeight="1">
      <c r="A281" s="7">
        <v>2648302</v>
      </c>
      <c r="B281" s="8" t="s">
        <v>9</v>
      </c>
      <c r="C281" s="9" t="s">
        <v>666</v>
      </c>
      <c r="D281" s="10">
        <v>5</v>
      </c>
      <c r="E281" s="11" t="s">
        <v>667</v>
      </c>
      <c r="F281" s="12" t="s">
        <v>668</v>
      </c>
    </row>
    <row r="282" spans="1:6" s="1" customFormat="1" ht="30" customHeight="1">
      <c r="A282" s="7">
        <v>2649602</v>
      </c>
      <c r="B282" s="8" t="s">
        <v>9</v>
      </c>
      <c r="C282" s="9" t="s">
        <v>669</v>
      </c>
      <c r="D282" s="10">
        <v>4</v>
      </c>
      <c r="E282" s="11" t="s">
        <v>523</v>
      </c>
      <c r="F282" s="12" t="s">
        <v>670</v>
      </c>
    </row>
    <row r="283" spans="1:6" s="1" customFormat="1" ht="30" customHeight="1">
      <c r="A283" s="7">
        <v>2650002</v>
      </c>
      <c r="B283" s="8" t="s">
        <v>9</v>
      </c>
      <c r="C283" s="9" t="s">
        <v>671</v>
      </c>
      <c r="D283" s="10">
        <v>6</v>
      </c>
      <c r="E283" s="11" t="s">
        <v>672</v>
      </c>
      <c r="F283" s="12" t="s">
        <v>576</v>
      </c>
    </row>
    <row r="284" spans="1:6" s="1" customFormat="1" ht="30" customHeight="1">
      <c r="A284" s="7">
        <v>2651802</v>
      </c>
      <c r="B284" s="8" t="s">
        <v>9</v>
      </c>
      <c r="C284" s="9" t="s">
        <v>673</v>
      </c>
      <c r="D284" s="10">
        <v>2</v>
      </c>
      <c r="E284" s="11" t="s">
        <v>674</v>
      </c>
      <c r="F284" s="12" t="s">
        <v>675</v>
      </c>
    </row>
    <row r="285" spans="1:6" s="1" customFormat="1" ht="30" customHeight="1">
      <c r="A285" s="17">
        <v>2654303</v>
      </c>
      <c r="B285" s="8" t="s">
        <v>9</v>
      </c>
      <c r="C285" s="17" t="s">
        <v>676</v>
      </c>
      <c r="D285" s="10">
        <v>4</v>
      </c>
      <c r="E285" s="18" t="s">
        <v>677</v>
      </c>
      <c r="F285" s="12" t="s">
        <v>678</v>
      </c>
    </row>
    <row r="286" spans="1:6" s="1" customFormat="1" ht="30" customHeight="1">
      <c r="A286" s="7">
        <v>2655303</v>
      </c>
      <c r="B286" s="8" t="s">
        <v>9</v>
      </c>
      <c r="C286" s="9" t="s">
        <v>679</v>
      </c>
      <c r="D286" s="10">
        <v>3</v>
      </c>
      <c r="E286" s="11" t="s">
        <v>680</v>
      </c>
      <c r="F286" s="12" t="s">
        <v>29</v>
      </c>
    </row>
    <row r="287" spans="1:6" s="1" customFormat="1" ht="30" customHeight="1">
      <c r="A287" s="7">
        <v>2655502</v>
      </c>
      <c r="B287" s="8" t="s">
        <v>9</v>
      </c>
      <c r="C287" s="9" t="s">
        <v>681</v>
      </c>
      <c r="D287" s="10">
        <v>3</v>
      </c>
      <c r="E287" s="11" t="s">
        <v>682</v>
      </c>
      <c r="F287" s="12" t="s">
        <v>683</v>
      </c>
    </row>
    <row r="288" spans="1:6" s="1" customFormat="1" ht="30" customHeight="1">
      <c r="A288" s="9">
        <v>2656002</v>
      </c>
      <c r="B288" s="8" t="s">
        <v>9</v>
      </c>
      <c r="C288" s="9" t="s">
        <v>684</v>
      </c>
      <c r="D288" s="10">
        <v>3</v>
      </c>
      <c r="E288" s="11" t="s">
        <v>685</v>
      </c>
      <c r="F288" s="12" t="s">
        <v>686</v>
      </c>
    </row>
    <row r="289" spans="1:6" s="1" customFormat="1" ht="30" customHeight="1">
      <c r="A289" s="7">
        <v>2657703</v>
      </c>
      <c r="B289" s="8" t="s">
        <v>9</v>
      </c>
      <c r="C289" s="9" t="s">
        <v>687</v>
      </c>
      <c r="D289" s="10">
        <v>5</v>
      </c>
      <c r="E289" s="11" t="s">
        <v>688</v>
      </c>
      <c r="F289" s="12" t="s">
        <v>585</v>
      </c>
    </row>
    <row r="290" spans="1:6" s="1" customFormat="1" ht="30" customHeight="1">
      <c r="A290" s="7">
        <v>2662602</v>
      </c>
      <c r="B290" s="8" t="s">
        <v>9</v>
      </c>
      <c r="C290" s="9" t="s">
        <v>689</v>
      </c>
      <c r="D290" s="10">
        <v>2</v>
      </c>
      <c r="E290" s="11" t="s">
        <v>690</v>
      </c>
      <c r="F290" s="12" t="s">
        <v>691</v>
      </c>
    </row>
    <row r="291" spans="1:6" s="1" customFormat="1" ht="30" customHeight="1">
      <c r="A291" s="7">
        <v>2662902</v>
      </c>
      <c r="B291" s="8" t="s">
        <v>9</v>
      </c>
      <c r="C291" s="9" t="s">
        <v>692</v>
      </c>
      <c r="D291" s="10">
        <v>4</v>
      </c>
      <c r="E291" s="11" t="s">
        <v>693</v>
      </c>
      <c r="F291" s="12" t="s">
        <v>694</v>
      </c>
    </row>
    <row r="292" spans="1:6" s="1" customFormat="1" ht="30" customHeight="1">
      <c r="A292" s="7">
        <v>2663302</v>
      </c>
      <c r="B292" s="8" t="s">
        <v>9</v>
      </c>
      <c r="C292" s="9" t="s">
        <v>695</v>
      </c>
      <c r="D292" s="10">
        <v>4</v>
      </c>
      <c r="E292" s="11" t="s">
        <v>696</v>
      </c>
      <c r="F292" s="12" t="s">
        <v>169</v>
      </c>
    </row>
    <row r="293" spans="1:6" s="1" customFormat="1" ht="30" customHeight="1">
      <c r="A293" s="7">
        <v>2663603</v>
      </c>
      <c r="B293" s="8" t="s">
        <v>9</v>
      </c>
      <c r="C293" s="9" t="s">
        <v>697</v>
      </c>
      <c r="D293" s="10">
        <v>4</v>
      </c>
      <c r="E293" s="11" t="s">
        <v>698</v>
      </c>
      <c r="F293" s="12" t="s">
        <v>699</v>
      </c>
    </row>
    <row r="294" spans="1:6" s="1" customFormat="1" ht="30" customHeight="1">
      <c r="A294" s="7">
        <v>2663802</v>
      </c>
      <c r="B294" s="8" t="s">
        <v>9</v>
      </c>
      <c r="C294" s="9" t="s">
        <v>700</v>
      </c>
      <c r="D294" s="10">
        <v>5</v>
      </c>
      <c r="E294" s="11" t="s">
        <v>701</v>
      </c>
      <c r="F294" s="12" t="s">
        <v>702</v>
      </c>
    </row>
    <row r="295" spans="1:6" s="1" customFormat="1" ht="30" customHeight="1">
      <c r="A295" s="7">
        <v>2664703</v>
      </c>
      <c r="B295" s="8" t="s">
        <v>9</v>
      </c>
      <c r="C295" s="9" t="s">
        <v>703</v>
      </c>
      <c r="D295" s="10">
        <v>5</v>
      </c>
      <c r="E295" s="11" t="s">
        <v>704</v>
      </c>
      <c r="F295" s="12" t="s">
        <v>420</v>
      </c>
    </row>
    <row r="296" spans="1:6" s="1" customFormat="1" ht="30" customHeight="1">
      <c r="A296" s="7">
        <v>2666603</v>
      </c>
      <c r="B296" s="8" t="s">
        <v>9</v>
      </c>
      <c r="C296" s="9" t="s">
        <v>705</v>
      </c>
      <c r="D296" s="10">
        <v>5</v>
      </c>
      <c r="E296" s="11" t="s">
        <v>706</v>
      </c>
      <c r="F296" s="12" t="s">
        <v>707</v>
      </c>
    </row>
    <row r="297" spans="1:6" s="1" customFormat="1" ht="30" customHeight="1">
      <c r="A297" s="7">
        <v>2666902</v>
      </c>
      <c r="B297" s="8" t="s">
        <v>9</v>
      </c>
      <c r="C297" s="9" t="s">
        <v>708</v>
      </c>
      <c r="D297" s="10">
        <v>5</v>
      </c>
      <c r="E297" s="11" t="s">
        <v>709</v>
      </c>
      <c r="F297" s="12" t="s">
        <v>56</v>
      </c>
    </row>
    <row r="298" spans="1:6" s="1" customFormat="1" ht="30" customHeight="1">
      <c r="A298" s="9">
        <v>2667604</v>
      </c>
      <c r="B298" s="8" t="s">
        <v>9</v>
      </c>
      <c r="C298" s="9" t="s">
        <v>710</v>
      </c>
      <c r="D298" s="10">
        <v>4</v>
      </c>
      <c r="E298" s="11" t="s">
        <v>711</v>
      </c>
      <c r="F298" s="12" t="s">
        <v>487</v>
      </c>
    </row>
    <row r="299" spans="1:6" s="1" customFormat="1" ht="30" customHeight="1">
      <c r="A299" s="7">
        <v>2673602</v>
      </c>
      <c r="B299" s="8" t="s">
        <v>9</v>
      </c>
      <c r="C299" s="9" t="s">
        <v>712</v>
      </c>
      <c r="D299" s="10">
        <v>5</v>
      </c>
      <c r="E299" s="11" t="s">
        <v>470</v>
      </c>
      <c r="F299" s="12" t="s">
        <v>713</v>
      </c>
    </row>
    <row r="300" spans="1:6" s="1" customFormat="1" ht="30" customHeight="1">
      <c r="A300" s="7">
        <v>2674705</v>
      </c>
      <c r="B300" s="8" t="s">
        <v>9</v>
      </c>
      <c r="C300" s="9" t="s">
        <v>714</v>
      </c>
      <c r="D300" s="10">
        <v>5</v>
      </c>
      <c r="E300" s="11" t="s">
        <v>715</v>
      </c>
      <c r="F300" s="12" t="s">
        <v>716</v>
      </c>
    </row>
    <row r="301" spans="1:6" s="1" customFormat="1" ht="30" customHeight="1">
      <c r="A301" s="7">
        <v>2675102</v>
      </c>
      <c r="B301" s="8" t="s">
        <v>9</v>
      </c>
      <c r="C301" s="9" t="s">
        <v>717</v>
      </c>
      <c r="D301" s="10">
        <v>5</v>
      </c>
      <c r="E301" s="11" t="s">
        <v>718</v>
      </c>
      <c r="F301" s="12" t="s">
        <v>719</v>
      </c>
    </row>
    <row r="302" spans="1:6" s="1" customFormat="1" ht="30" customHeight="1">
      <c r="A302" s="9">
        <v>2677303</v>
      </c>
      <c r="B302" s="8" t="s">
        <v>9</v>
      </c>
      <c r="C302" s="9" t="s">
        <v>720</v>
      </c>
      <c r="D302" s="10">
        <v>1</v>
      </c>
      <c r="E302" s="11" t="s">
        <v>721</v>
      </c>
      <c r="F302" s="12" t="s">
        <v>722</v>
      </c>
    </row>
    <row r="303" spans="1:6" s="1" customFormat="1" ht="30" customHeight="1">
      <c r="A303" s="9">
        <v>2681002</v>
      </c>
      <c r="B303" s="8" t="s">
        <v>9</v>
      </c>
      <c r="C303" s="9" t="s">
        <v>723</v>
      </c>
      <c r="D303" s="10">
        <v>5</v>
      </c>
      <c r="E303" s="11" t="s">
        <v>643</v>
      </c>
      <c r="F303" s="12" t="s">
        <v>644</v>
      </c>
    </row>
    <row r="304" spans="1:6" s="1" customFormat="1" ht="30" customHeight="1">
      <c r="A304" s="7">
        <v>2685304</v>
      </c>
      <c r="B304" s="8" t="s">
        <v>9</v>
      </c>
      <c r="C304" s="9" t="s">
        <v>724</v>
      </c>
      <c r="D304" s="10">
        <v>3</v>
      </c>
      <c r="E304" s="11" t="s">
        <v>725</v>
      </c>
      <c r="F304" s="12" t="s">
        <v>726</v>
      </c>
    </row>
    <row r="305" spans="1:6" s="1" customFormat="1" ht="30" customHeight="1">
      <c r="A305" s="9">
        <v>2685503</v>
      </c>
      <c r="B305" s="8" t="s">
        <v>9</v>
      </c>
      <c r="C305" s="9" t="s">
        <v>727</v>
      </c>
      <c r="D305" s="10">
        <v>4</v>
      </c>
      <c r="E305" s="11" t="s">
        <v>728</v>
      </c>
      <c r="F305" s="12" t="s">
        <v>73</v>
      </c>
    </row>
    <row r="306" spans="1:6" s="1" customFormat="1" ht="30" customHeight="1">
      <c r="A306" s="7">
        <v>2686902</v>
      </c>
      <c r="B306" s="8" t="s">
        <v>9</v>
      </c>
      <c r="C306" s="9" t="s">
        <v>729</v>
      </c>
      <c r="D306" s="10">
        <v>3</v>
      </c>
      <c r="E306" s="11" t="s">
        <v>730</v>
      </c>
      <c r="F306" s="12" t="s">
        <v>731</v>
      </c>
    </row>
    <row r="307" spans="1:6" s="1" customFormat="1" ht="30" customHeight="1">
      <c r="A307" s="7">
        <v>2688803</v>
      </c>
      <c r="B307" s="8" t="s">
        <v>9</v>
      </c>
      <c r="C307" s="9" t="s">
        <v>732</v>
      </c>
      <c r="D307" s="10">
        <v>5</v>
      </c>
      <c r="E307" s="11" t="s">
        <v>733</v>
      </c>
      <c r="F307" s="12" t="s">
        <v>734</v>
      </c>
    </row>
    <row r="308" spans="1:6" s="1" customFormat="1" ht="30" customHeight="1">
      <c r="A308" s="9">
        <v>2694603</v>
      </c>
      <c r="B308" s="8" t="s">
        <v>9</v>
      </c>
      <c r="C308" s="9" t="s">
        <v>735</v>
      </c>
      <c r="D308" s="10">
        <v>6</v>
      </c>
      <c r="E308" s="11" t="s">
        <v>736</v>
      </c>
      <c r="F308" s="12" t="s">
        <v>737</v>
      </c>
    </row>
    <row r="309" spans="1:6" s="1" customFormat="1" ht="30" customHeight="1">
      <c r="A309" s="7">
        <v>2694802</v>
      </c>
      <c r="B309" s="8" t="s">
        <v>9</v>
      </c>
      <c r="C309" s="9" t="s">
        <v>738</v>
      </c>
      <c r="D309" s="10">
        <v>4</v>
      </c>
      <c r="E309" s="11" t="s">
        <v>739</v>
      </c>
      <c r="F309" s="12" t="s">
        <v>468</v>
      </c>
    </row>
    <row r="310" spans="1:6" s="1" customFormat="1" ht="30" customHeight="1">
      <c r="A310" s="9">
        <v>2695303</v>
      </c>
      <c r="B310" s="8" t="s">
        <v>9</v>
      </c>
      <c r="C310" s="9" t="s">
        <v>740</v>
      </c>
      <c r="D310" s="10">
        <v>5</v>
      </c>
      <c r="E310" s="11" t="s">
        <v>741</v>
      </c>
      <c r="F310" s="12" t="s">
        <v>585</v>
      </c>
    </row>
    <row r="311" spans="1:6" s="1" customFormat="1" ht="30" customHeight="1">
      <c r="A311" s="9">
        <v>2716302</v>
      </c>
      <c r="B311" s="8" t="s">
        <v>9</v>
      </c>
      <c r="C311" s="9" t="s">
        <v>742</v>
      </c>
      <c r="D311" s="10">
        <v>1</v>
      </c>
      <c r="E311" s="11" t="s">
        <v>743</v>
      </c>
      <c r="F311" s="12" t="s">
        <v>744</v>
      </c>
    </row>
    <row r="312" spans="1:6" s="1" customFormat="1" ht="30" customHeight="1">
      <c r="A312" s="7">
        <v>2721702</v>
      </c>
      <c r="B312" s="8" t="s">
        <v>9</v>
      </c>
      <c r="C312" s="9" t="s">
        <v>745</v>
      </c>
      <c r="D312" s="10">
        <v>2</v>
      </c>
      <c r="E312" s="11" t="s">
        <v>746</v>
      </c>
      <c r="F312" s="12" t="s">
        <v>747</v>
      </c>
    </row>
    <row r="313" spans="1:6" s="1" customFormat="1" ht="30" customHeight="1">
      <c r="A313" s="7">
        <v>2780303</v>
      </c>
      <c r="B313" s="8" t="s">
        <v>9</v>
      </c>
      <c r="C313" s="9" t="s">
        <v>748</v>
      </c>
      <c r="D313" s="10">
        <v>3</v>
      </c>
      <c r="E313" s="11" t="s">
        <v>749</v>
      </c>
      <c r="F313" s="12" t="s">
        <v>47</v>
      </c>
    </row>
    <row r="314" spans="1:6" s="1" customFormat="1" ht="30" customHeight="1">
      <c r="A314" s="9">
        <v>2784102</v>
      </c>
      <c r="B314" s="8" t="s">
        <v>9</v>
      </c>
      <c r="C314" s="9" t="s">
        <v>750</v>
      </c>
      <c r="D314" s="10">
        <v>5</v>
      </c>
      <c r="E314" s="11" t="s">
        <v>751</v>
      </c>
      <c r="F314" s="12" t="s">
        <v>210</v>
      </c>
    </row>
    <row r="315" spans="1:6" s="1" customFormat="1" ht="30" customHeight="1">
      <c r="A315" s="8">
        <v>2784802</v>
      </c>
      <c r="B315" s="8" t="s">
        <v>9</v>
      </c>
      <c r="C315" s="10" t="s">
        <v>752</v>
      </c>
      <c r="D315" s="10">
        <v>6</v>
      </c>
      <c r="E315" s="14" t="s">
        <v>753</v>
      </c>
      <c r="F315" s="12" t="s">
        <v>595</v>
      </c>
    </row>
    <row r="316" spans="1:6" s="1" customFormat="1" ht="30" customHeight="1">
      <c r="A316" s="9">
        <v>2797803</v>
      </c>
      <c r="B316" s="8" t="s">
        <v>9</v>
      </c>
      <c r="C316" s="9" t="s">
        <v>754</v>
      </c>
      <c r="D316" s="10">
        <v>1</v>
      </c>
      <c r="E316" s="11" t="s">
        <v>755</v>
      </c>
      <c r="F316" s="12" t="s">
        <v>756</v>
      </c>
    </row>
    <row r="317" spans="1:6" s="1" customFormat="1" ht="30" customHeight="1">
      <c r="A317" s="9">
        <v>2799003</v>
      </c>
      <c r="B317" s="8" t="s">
        <v>9</v>
      </c>
      <c r="C317" s="9" t="s">
        <v>757</v>
      </c>
      <c r="D317" s="10">
        <v>1</v>
      </c>
      <c r="E317" s="11" t="s">
        <v>758</v>
      </c>
      <c r="F317" s="12" t="s">
        <v>524</v>
      </c>
    </row>
    <row r="318" spans="1:6" s="1" customFormat="1" ht="30" customHeight="1">
      <c r="A318" s="7">
        <v>2811904</v>
      </c>
      <c r="B318" s="8" t="s">
        <v>9</v>
      </c>
      <c r="C318" s="9" t="s">
        <v>759</v>
      </c>
      <c r="D318" s="10">
        <v>5</v>
      </c>
      <c r="E318" s="11" t="s">
        <v>760</v>
      </c>
      <c r="F318" s="12" t="s">
        <v>668</v>
      </c>
    </row>
    <row r="319" spans="1:6" s="1" customFormat="1" ht="30" customHeight="1">
      <c r="A319" s="9">
        <v>2824202</v>
      </c>
      <c r="B319" s="8" t="s">
        <v>9</v>
      </c>
      <c r="C319" s="9" t="s">
        <v>761</v>
      </c>
      <c r="D319" s="10">
        <v>2</v>
      </c>
      <c r="E319" s="11" t="s">
        <v>762</v>
      </c>
      <c r="F319" s="12" t="s">
        <v>44</v>
      </c>
    </row>
    <row r="320" spans="1:6" s="1" customFormat="1" ht="30" customHeight="1">
      <c r="A320" s="9">
        <v>2832304</v>
      </c>
      <c r="B320" s="8" t="s">
        <v>9</v>
      </c>
      <c r="C320" s="9" t="s">
        <v>763</v>
      </c>
      <c r="D320" s="10">
        <v>2</v>
      </c>
      <c r="E320" s="11" t="s">
        <v>764</v>
      </c>
      <c r="F320" s="12" t="s">
        <v>343</v>
      </c>
    </row>
    <row r="321" spans="1:6" s="1" customFormat="1" ht="30" customHeight="1">
      <c r="A321" s="7">
        <v>2842205</v>
      </c>
      <c r="B321" s="8" t="s">
        <v>9</v>
      </c>
      <c r="C321" s="9" t="s">
        <v>765</v>
      </c>
      <c r="D321" s="10">
        <v>5</v>
      </c>
      <c r="E321" s="11" t="s">
        <v>766</v>
      </c>
      <c r="F321" s="12" t="s">
        <v>471</v>
      </c>
    </row>
    <row r="322" spans="1:6" s="1" customFormat="1" ht="30" customHeight="1">
      <c r="A322" s="7">
        <v>2842704</v>
      </c>
      <c r="B322" s="8" t="s">
        <v>9</v>
      </c>
      <c r="C322" s="9" t="s">
        <v>767</v>
      </c>
      <c r="D322" s="10">
        <v>5</v>
      </c>
      <c r="E322" s="11" t="s">
        <v>768</v>
      </c>
      <c r="F322" s="12" t="s">
        <v>257</v>
      </c>
    </row>
    <row r="323" spans="1:6" s="1" customFormat="1" ht="30" customHeight="1">
      <c r="A323" s="9">
        <v>2861102</v>
      </c>
      <c r="B323" s="8" t="s">
        <v>9</v>
      </c>
      <c r="C323" s="9" t="s">
        <v>769</v>
      </c>
      <c r="D323" s="10">
        <v>2</v>
      </c>
      <c r="E323" s="11" t="s">
        <v>770</v>
      </c>
      <c r="F323" s="12" t="s">
        <v>351</v>
      </c>
    </row>
    <row r="324" spans="1:6" s="1" customFormat="1" ht="30" customHeight="1">
      <c r="A324" s="7">
        <v>2861305</v>
      </c>
      <c r="B324" s="8" t="s">
        <v>9</v>
      </c>
      <c r="C324" s="9" t="s">
        <v>771</v>
      </c>
      <c r="D324" s="10">
        <v>3</v>
      </c>
      <c r="E324" s="11" t="s">
        <v>772</v>
      </c>
      <c r="F324" s="12" t="s">
        <v>297</v>
      </c>
    </row>
    <row r="325" spans="1:6" s="1" customFormat="1" ht="30" customHeight="1">
      <c r="A325" s="9">
        <v>2861402</v>
      </c>
      <c r="B325" s="8" t="s">
        <v>9</v>
      </c>
      <c r="C325" s="9" t="s">
        <v>773</v>
      </c>
      <c r="D325" s="10">
        <v>3</v>
      </c>
      <c r="E325" s="11" t="s">
        <v>774</v>
      </c>
      <c r="F325" s="12" t="s">
        <v>775</v>
      </c>
    </row>
    <row r="326" spans="1:6" s="1" customFormat="1" ht="30" customHeight="1">
      <c r="A326" s="7">
        <v>2861502</v>
      </c>
      <c r="B326" s="8" t="s">
        <v>9</v>
      </c>
      <c r="C326" s="9" t="s">
        <v>776</v>
      </c>
      <c r="D326" s="10">
        <v>1</v>
      </c>
      <c r="E326" s="11" t="s">
        <v>777</v>
      </c>
      <c r="F326" s="12" t="s">
        <v>435</v>
      </c>
    </row>
    <row r="327" spans="1:6" s="1" customFormat="1" ht="30" customHeight="1">
      <c r="A327" s="7">
        <v>2861603</v>
      </c>
      <c r="B327" s="8" t="s">
        <v>9</v>
      </c>
      <c r="C327" s="9" t="s">
        <v>778</v>
      </c>
      <c r="D327" s="10">
        <v>4</v>
      </c>
      <c r="E327" s="11" t="s">
        <v>779</v>
      </c>
      <c r="F327" s="12" t="s">
        <v>780</v>
      </c>
    </row>
    <row r="328" spans="1:6" s="1" customFormat="1" ht="30" customHeight="1">
      <c r="A328" s="7">
        <v>2861604</v>
      </c>
      <c r="B328" s="8" t="s">
        <v>9</v>
      </c>
      <c r="C328" s="9" t="s">
        <v>778</v>
      </c>
      <c r="D328" s="10">
        <v>4</v>
      </c>
      <c r="E328" s="11" t="s">
        <v>779</v>
      </c>
      <c r="F328" s="12" t="s">
        <v>501</v>
      </c>
    </row>
    <row r="329" spans="1:6" s="1" customFormat="1" ht="30" customHeight="1">
      <c r="A329" s="7">
        <v>2862102</v>
      </c>
      <c r="B329" s="8" t="s">
        <v>9</v>
      </c>
      <c r="C329" s="9" t="s">
        <v>781</v>
      </c>
      <c r="D329" s="10">
        <v>5</v>
      </c>
      <c r="E329" s="11" t="s">
        <v>782</v>
      </c>
      <c r="F329" s="12" t="s">
        <v>783</v>
      </c>
    </row>
    <row r="330" spans="1:6" s="1" customFormat="1" ht="30" customHeight="1">
      <c r="A330" s="7">
        <v>2862302</v>
      </c>
      <c r="B330" s="8" t="s">
        <v>9</v>
      </c>
      <c r="C330" s="9" t="s">
        <v>784</v>
      </c>
      <c r="D330" s="10">
        <v>3</v>
      </c>
      <c r="E330" s="11" t="s">
        <v>785</v>
      </c>
      <c r="F330" s="12" t="s">
        <v>142</v>
      </c>
    </row>
    <row r="331" spans="1:6" s="1" customFormat="1" ht="30" customHeight="1">
      <c r="A331" s="7">
        <v>2867402</v>
      </c>
      <c r="B331" s="8" t="s">
        <v>9</v>
      </c>
      <c r="C331" s="9" t="s">
        <v>786</v>
      </c>
      <c r="D331" s="10">
        <v>3</v>
      </c>
      <c r="E331" s="11" t="s">
        <v>787</v>
      </c>
      <c r="F331" s="12" t="s">
        <v>788</v>
      </c>
    </row>
    <row r="332" spans="1:6" s="1" customFormat="1" ht="30" customHeight="1">
      <c r="A332" s="7">
        <v>2867502</v>
      </c>
      <c r="B332" s="8" t="s">
        <v>9</v>
      </c>
      <c r="C332" s="9" t="s">
        <v>789</v>
      </c>
      <c r="D332" s="10">
        <v>2</v>
      </c>
      <c r="E332" s="11" t="s">
        <v>790</v>
      </c>
      <c r="F332" s="12" t="s">
        <v>44</v>
      </c>
    </row>
    <row r="333" spans="1:6" s="1" customFormat="1" ht="30" customHeight="1">
      <c r="A333" s="7">
        <v>2875202</v>
      </c>
      <c r="B333" s="8" t="s">
        <v>9</v>
      </c>
      <c r="C333" s="9" t="s">
        <v>791</v>
      </c>
      <c r="D333" s="10">
        <v>4</v>
      </c>
      <c r="E333" s="11" t="s">
        <v>792</v>
      </c>
      <c r="F333" s="12" t="s">
        <v>793</v>
      </c>
    </row>
    <row r="334" spans="1:6" s="1" customFormat="1" ht="30" customHeight="1">
      <c r="A334" s="9">
        <v>2877402</v>
      </c>
      <c r="B334" s="8" t="s">
        <v>9</v>
      </c>
      <c r="C334" s="9" t="s">
        <v>794</v>
      </c>
      <c r="D334" s="10">
        <v>3</v>
      </c>
      <c r="E334" s="11" t="s">
        <v>751</v>
      </c>
      <c r="F334" s="12" t="s">
        <v>795</v>
      </c>
    </row>
    <row r="335" spans="1:6" s="1" customFormat="1" ht="30" customHeight="1">
      <c r="A335" s="7">
        <v>2879202</v>
      </c>
      <c r="B335" s="8" t="s">
        <v>9</v>
      </c>
      <c r="C335" s="9" t="s">
        <v>796</v>
      </c>
      <c r="D335" s="10">
        <v>3</v>
      </c>
      <c r="E335" s="11" t="s">
        <v>797</v>
      </c>
      <c r="F335" s="12" t="s">
        <v>798</v>
      </c>
    </row>
    <row r="336" spans="1:6" s="1" customFormat="1" ht="30" customHeight="1">
      <c r="A336" s="7">
        <v>2879602</v>
      </c>
      <c r="B336" s="8" t="s">
        <v>9</v>
      </c>
      <c r="C336" s="9" t="s">
        <v>799</v>
      </c>
      <c r="D336" s="10">
        <v>1</v>
      </c>
      <c r="E336" s="11" t="s">
        <v>800</v>
      </c>
      <c r="F336" s="12" t="s">
        <v>435</v>
      </c>
    </row>
    <row r="337" spans="1:6" s="1" customFormat="1" ht="30" customHeight="1">
      <c r="A337" s="9">
        <v>2879702</v>
      </c>
      <c r="B337" s="8" t="s">
        <v>9</v>
      </c>
      <c r="C337" s="9" t="s">
        <v>801</v>
      </c>
      <c r="D337" s="10">
        <v>1</v>
      </c>
      <c r="E337" s="11" t="s">
        <v>802</v>
      </c>
      <c r="F337" s="12" t="s">
        <v>803</v>
      </c>
    </row>
    <row r="338" spans="1:6" s="1" customFormat="1" ht="30" customHeight="1">
      <c r="A338" s="9">
        <v>2883703</v>
      </c>
      <c r="B338" s="8" t="s">
        <v>9</v>
      </c>
      <c r="C338" s="9" t="s">
        <v>804</v>
      </c>
      <c r="D338" s="10">
        <v>2</v>
      </c>
      <c r="E338" s="11" t="s">
        <v>805</v>
      </c>
      <c r="F338" s="12" t="s">
        <v>322</v>
      </c>
    </row>
    <row r="339" spans="1:6" s="1" customFormat="1" ht="30" customHeight="1">
      <c r="A339" s="17">
        <v>2884207</v>
      </c>
      <c r="B339" s="8" t="s">
        <v>9</v>
      </c>
      <c r="C339" s="17" t="s">
        <v>806</v>
      </c>
      <c r="D339" s="10">
        <v>1</v>
      </c>
      <c r="E339" s="18" t="s">
        <v>807</v>
      </c>
      <c r="F339" s="12" t="s">
        <v>808</v>
      </c>
    </row>
    <row r="340" spans="1:6" s="1" customFormat="1" ht="30" customHeight="1">
      <c r="A340" s="7">
        <v>2884302</v>
      </c>
      <c r="B340" s="8" t="s">
        <v>9</v>
      </c>
      <c r="C340" s="9" t="s">
        <v>809</v>
      </c>
      <c r="D340" s="10">
        <v>1</v>
      </c>
      <c r="E340" s="11" t="s">
        <v>399</v>
      </c>
      <c r="F340" s="12" t="s">
        <v>400</v>
      </c>
    </row>
    <row r="341" spans="1:6" s="1" customFormat="1" ht="30" customHeight="1">
      <c r="A341" s="7">
        <v>2885502</v>
      </c>
      <c r="B341" s="8" t="s">
        <v>9</v>
      </c>
      <c r="C341" s="9" t="s">
        <v>810</v>
      </c>
      <c r="D341" s="10">
        <v>3</v>
      </c>
      <c r="E341" s="11" t="s">
        <v>811</v>
      </c>
      <c r="F341" s="12" t="s">
        <v>812</v>
      </c>
    </row>
    <row r="342" spans="1:6" s="1" customFormat="1" ht="30" customHeight="1">
      <c r="A342" s="7">
        <v>2885802</v>
      </c>
      <c r="B342" s="8" t="s">
        <v>9</v>
      </c>
      <c r="C342" s="9" t="s">
        <v>813</v>
      </c>
      <c r="D342" s="10">
        <v>1</v>
      </c>
      <c r="E342" s="11" t="s">
        <v>464</v>
      </c>
      <c r="F342" s="12" t="s">
        <v>498</v>
      </c>
    </row>
    <row r="343" spans="1:6" s="1" customFormat="1" ht="30" customHeight="1">
      <c r="A343" s="7">
        <v>2896903</v>
      </c>
      <c r="B343" s="8" t="s">
        <v>9</v>
      </c>
      <c r="C343" s="9" t="s">
        <v>814</v>
      </c>
      <c r="D343" s="10">
        <v>1</v>
      </c>
      <c r="E343" s="11" t="s">
        <v>417</v>
      </c>
      <c r="F343" s="12" t="s">
        <v>815</v>
      </c>
    </row>
    <row r="344" spans="1:6" s="1" customFormat="1" ht="30" customHeight="1">
      <c r="A344" s="9">
        <v>2897402</v>
      </c>
      <c r="B344" s="8" t="s">
        <v>9</v>
      </c>
      <c r="C344" s="9" t="s">
        <v>816</v>
      </c>
      <c r="D344" s="10">
        <v>5</v>
      </c>
      <c r="E344" s="11" t="s">
        <v>643</v>
      </c>
      <c r="F344" s="12" t="s">
        <v>644</v>
      </c>
    </row>
    <row r="345" spans="1:6" s="1" customFormat="1" ht="30" customHeight="1">
      <c r="A345" s="7">
        <v>2898402</v>
      </c>
      <c r="B345" s="8" t="s">
        <v>9</v>
      </c>
      <c r="C345" s="9" t="s">
        <v>817</v>
      </c>
      <c r="D345" s="10">
        <v>3</v>
      </c>
      <c r="E345" s="11" t="s">
        <v>818</v>
      </c>
      <c r="F345" s="12" t="s">
        <v>819</v>
      </c>
    </row>
    <row r="346" spans="1:6" s="1" customFormat="1" ht="30" customHeight="1">
      <c r="A346" s="7">
        <v>2899903</v>
      </c>
      <c r="B346" s="8" t="s">
        <v>9</v>
      </c>
      <c r="C346" s="9" t="s">
        <v>820</v>
      </c>
      <c r="D346" s="10">
        <v>4</v>
      </c>
      <c r="E346" s="11" t="s">
        <v>821</v>
      </c>
      <c r="F346" s="12" t="s">
        <v>822</v>
      </c>
    </row>
    <row r="347" spans="1:6" s="1" customFormat="1" ht="30" customHeight="1">
      <c r="A347" s="7">
        <v>2900802</v>
      </c>
      <c r="B347" s="8" t="s">
        <v>9</v>
      </c>
      <c r="C347" s="9" t="s">
        <v>823</v>
      </c>
      <c r="D347" s="10">
        <v>3</v>
      </c>
      <c r="E347" s="11" t="s">
        <v>824</v>
      </c>
      <c r="F347" s="12" t="s">
        <v>581</v>
      </c>
    </row>
    <row r="348" spans="1:6" s="1" customFormat="1" ht="30" customHeight="1">
      <c r="A348" s="7">
        <v>2903002</v>
      </c>
      <c r="B348" s="8" t="s">
        <v>9</v>
      </c>
      <c r="C348" s="9" t="s">
        <v>825</v>
      </c>
      <c r="D348" s="10">
        <v>5</v>
      </c>
      <c r="E348" s="11" t="s">
        <v>826</v>
      </c>
      <c r="F348" s="12" t="s">
        <v>420</v>
      </c>
    </row>
    <row r="349" spans="1:6" s="1" customFormat="1" ht="30" customHeight="1">
      <c r="A349" s="7">
        <v>2904802</v>
      </c>
      <c r="B349" s="8" t="s">
        <v>9</v>
      </c>
      <c r="C349" s="9" t="s">
        <v>827</v>
      </c>
      <c r="D349" s="10">
        <v>6</v>
      </c>
      <c r="E349" s="11" t="s">
        <v>828</v>
      </c>
      <c r="F349" s="12" t="s">
        <v>108</v>
      </c>
    </row>
    <row r="350" spans="1:6" s="1" customFormat="1" ht="30" customHeight="1">
      <c r="A350" s="9">
        <v>2906103</v>
      </c>
      <c r="B350" s="8" t="s">
        <v>9</v>
      </c>
      <c r="C350" s="9" t="s">
        <v>829</v>
      </c>
      <c r="D350" s="10">
        <v>5</v>
      </c>
      <c r="E350" s="11" t="s">
        <v>830</v>
      </c>
      <c r="F350" s="12" t="s">
        <v>831</v>
      </c>
    </row>
    <row r="351" spans="1:6" s="1" customFormat="1" ht="30" customHeight="1">
      <c r="A351" s="7">
        <v>2906902</v>
      </c>
      <c r="B351" s="8" t="s">
        <v>9</v>
      </c>
      <c r="C351" s="9" t="s">
        <v>832</v>
      </c>
      <c r="D351" s="10">
        <v>3</v>
      </c>
      <c r="E351" s="11" t="s">
        <v>833</v>
      </c>
      <c r="F351" s="12" t="s">
        <v>834</v>
      </c>
    </row>
    <row r="352" spans="1:6" s="1" customFormat="1" ht="30" customHeight="1">
      <c r="A352" s="7">
        <v>2911002</v>
      </c>
      <c r="B352" s="8" t="s">
        <v>9</v>
      </c>
      <c r="C352" s="9" t="s">
        <v>835</v>
      </c>
      <c r="D352" s="10">
        <v>4</v>
      </c>
      <c r="E352" s="11" t="s">
        <v>836</v>
      </c>
      <c r="F352" s="12" t="s">
        <v>837</v>
      </c>
    </row>
    <row r="353" spans="1:6" s="1" customFormat="1" ht="30" customHeight="1">
      <c r="A353" s="9">
        <v>2913502</v>
      </c>
      <c r="B353" s="8" t="s">
        <v>9</v>
      </c>
      <c r="C353" s="9" t="s">
        <v>838</v>
      </c>
      <c r="D353" s="10">
        <v>5</v>
      </c>
      <c r="E353" s="11" t="s">
        <v>839</v>
      </c>
      <c r="F353" s="12" t="s">
        <v>840</v>
      </c>
    </row>
    <row r="354" spans="1:6" s="1" customFormat="1" ht="30" customHeight="1">
      <c r="A354" s="7">
        <v>2916702</v>
      </c>
      <c r="B354" s="8" t="s">
        <v>9</v>
      </c>
      <c r="C354" s="9" t="s">
        <v>841</v>
      </c>
      <c r="D354" s="10">
        <v>3</v>
      </c>
      <c r="E354" s="11" t="s">
        <v>842</v>
      </c>
      <c r="F354" s="12" t="s">
        <v>843</v>
      </c>
    </row>
    <row r="355" spans="1:6" s="1" customFormat="1" ht="30" customHeight="1">
      <c r="A355" s="9">
        <v>2916902</v>
      </c>
      <c r="B355" s="8" t="s">
        <v>9</v>
      </c>
      <c r="C355" s="9" t="s">
        <v>844</v>
      </c>
      <c r="D355" s="10">
        <v>5</v>
      </c>
      <c r="E355" s="11" t="s">
        <v>845</v>
      </c>
      <c r="F355" s="12" t="s">
        <v>846</v>
      </c>
    </row>
    <row r="356" spans="1:6" s="1" customFormat="1" ht="30" customHeight="1">
      <c r="A356" s="9">
        <v>2919602</v>
      </c>
      <c r="B356" s="8" t="s">
        <v>9</v>
      </c>
      <c r="C356" s="9" t="s">
        <v>847</v>
      </c>
      <c r="D356" s="10">
        <v>5</v>
      </c>
      <c r="E356" s="11" t="s">
        <v>848</v>
      </c>
      <c r="F356" s="12" t="s">
        <v>849</v>
      </c>
    </row>
    <row r="357" spans="1:6" s="1" customFormat="1" ht="30" customHeight="1">
      <c r="A357" s="9">
        <v>2925102</v>
      </c>
      <c r="B357" s="8" t="s">
        <v>9</v>
      </c>
      <c r="C357" s="9" t="s">
        <v>850</v>
      </c>
      <c r="D357" s="10">
        <v>6</v>
      </c>
      <c r="E357" s="11" t="s">
        <v>851</v>
      </c>
      <c r="F357" s="12" t="s">
        <v>737</v>
      </c>
    </row>
    <row r="358" spans="1:6" s="1" customFormat="1" ht="30" customHeight="1">
      <c r="A358" s="7">
        <v>2928202</v>
      </c>
      <c r="B358" s="8" t="s">
        <v>9</v>
      </c>
      <c r="C358" s="9" t="s">
        <v>852</v>
      </c>
      <c r="D358" s="10">
        <v>5</v>
      </c>
      <c r="E358" s="11" t="s">
        <v>853</v>
      </c>
      <c r="F358" s="12" t="s">
        <v>854</v>
      </c>
    </row>
    <row r="359" spans="1:6" s="1" customFormat="1" ht="30" customHeight="1">
      <c r="A359" s="7">
        <v>2928303</v>
      </c>
      <c r="B359" s="8" t="s">
        <v>9</v>
      </c>
      <c r="C359" s="9" t="s">
        <v>855</v>
      </c>
      <c r="D359" s="10">
        <v>5</v>
      </c>
      <c r="E359" s="11" t="s">
        <v>856</v>
      </c>
      <c r="F359" s="12" t="s">
        <v>585</v>
      </c>
    </row>
    <row r="360" spans="1:6" s="1" customFormat="1" ht="30" customHeight="1">
      <c r="A360" s="7">
        <v>2928502</v>
      </c>
      <c r="B360" s="8" t="s">
        <v>9</v>
      </c>
      <c r="C360" s="9" t="s">
        <v>857</v>
      </c>
      <c r="D360" s="10">
        <v>4</v>
      </c>
      <c r="E360" s="11" t="s">
        <v>858</v>
      </c>
      <c r="F360" s="12" t="s">
        <v>859</v>
      </c>
    </row>
    <row r="361" spans="1:6" s="1" customFormat="1" ht="30" customHeight="1">
      <c r="A361" s="9">
        <v>2928902</v>
      </c>
      <c r="B361" s="8" t="s">
        <v>9</v>
      </c>
      <c r="C361" s="9" t="s">
        <v>860</v>
      </c>
      <c r="D361" s="10">
        <v>6</v>
      </c>
      <c r="E361" s="11" t="s">
        <v>861</v>
      </c>
      <c r="F361" s="12" t="s">
        <v>357</v>
      </c>
    </row>
    <row r="362" spans="1:6" s="1" customFormat="1" ht="30" customHeight="1">
      <c r="A362" s="7">
        <v>2930202</v>
      </c>
      <c r="B362" s="8" t="s">
        <v>9</v>
      </c>
      <c r="C362" s="9" t="s">
        <v>862</v>
      </c>
      <c r="D362" s="10">
        <v>2</v>
      </c>
      <c r="E362" s="11" t="s">
        <v>863</v>
      </c>
      <c r="F362" s="12" t="s">
        <v>864</v>
      </c>
    </row>
    <row r="363" spans="1:6" s="1" customFormat="1" ht="30" customHeight="1">
      <c r="A363" s="9">
        <v>2930902</v>
      </c>
      <c r="B363" s="8" t="s">
        <v>9</v>
      </c>
      <c r="C363" s="9" t="s">
        <v>865</v>
      </c>
      <c r="D363" s="10">
        <v>2</v>
      </c>
      <c r="E363" s="11" t="s">
        <v>866</v>
      </c>
      <c r="F363" s="12" t="s">
        <v>41</v>
      </c>
    </row>
    <row r="364" spans="1:6" s="1" customFormat="1" ht="30" customHeight="1">
      <c r="A364" s="7">
        <v>2931103</v>
      </c>
      <c r="B364" s="8" t="s">
        <v>9</v>
      </c>
      <c r="C364" s="9" t="s">
        <v>867</v>
      </c>
      <c r="D364" s="10">
        <v>6</v>
      </c>
      <c r="E364" s="11" t="s">
        <v>868</v>
      </c>
      <c r="F364" s="12" t="s">
        <v>534</v>
      </c>
    </row>
    <row r="365" spans="1:6" s="1" customFormat="1" ht="30" customHeight="1">
      <c r="A365" s="7">
        <v>2935803</v>
      </c>
      <c r="B365" s="8" t="s">
        <v>9</v>
      </c>
      <c r="C365" s="9" t="s">
        <v>869</v>
      </c>
      <c r="D365" s="10">
        <v>6</v>
      </c>
      <c r="E365" s="11" t="s">
        <v>870</v>
      </c>
      <c r="F365" s="12" t="s">
        <v>871</v>
      </c>
    </row>
    <row r="366" spans="1:6" s="1" customFormat="1" ht="30" customHeight="1">
      <c r="A366" s="17">
        <v>2936702</v>
      </c>
      <c r="B366" s="8" t="s">
        <v>9</v>
      </c>
      <c r="C366" s="17" t="s">
        <v>872</v>
      </c>
      <c r="D366" s="10">
        <v>6</v>
      </c>
      <c r="E366" s="18" t="s">
        <v>873</v>
      </c>
      <c r="F366" s="12" t="s">
        <v>874</v>
      </c>
    </row>
    <row r="367" spans="1:6" s="1" customFormat="1" ht="30" customHeight="1">
      <c r="A367" s="9">
        <v>2937102</v>
      </c>
      <c r="B367" s="8" t="s">
        <v>9</v>
      </c>
      <c r="C367" s="9" t="s">
        <v>875</v>
      </c>
      <c r="D367" s="10">
        <v>4</v>
      </c>
      <c r="E367" s="11" t="s">
        <v>876</v>
      </c>
      <c r="F367" s="12" t="s">
        <v>877</v>
      </c>
    </row>
    <row r="368" spans="1:6" s="1" customFormat="1" ht="30" customHeight="1">
      <c r="A368" s="7">
        <v>2937302</v>
      </c>
      <c r="B368" s="8" t="s">
        <v>9</v>
      </c>
      <c r="C368" s="9" t="s">
        <v>878</v>
      </c>
      <c r="D368" s="10">
        <v>6</v>
      </c>
      <c r="E368" s="11" t="s">
        <v>879</v>
      </c>
      <c r="F368" s="12" t="s">
        <v>874</v>
      </c>
    </row>
    <row r="369" spans="1:6" s="1" customFormat="1" ht="30" customHeight="1">
      <c r="A369" s="9">
        <v>2937502</v>
      </c>
      <c r="B369" s="8" t="s">
        <v>9</v>
      </c>
      <c r="C369" s="9" t="s">
        <v>880</v>
      </c>
      <c r="D369" s="10">
        <v>6</v>
      </c>
      <c r="E369" s="11" t="s">
        <v>881</v>
      </c>
      <c r="F369" s="12" t="s">
        <v>534</v>
      </c>
    </row>
    <row r="370" spans="1:6" s="1" customFormat="1" ht="30" customHeight="1">
      <c r="A370" s="7">
        <v>2937903</v>
      </c>
      <c r="B370" s="8" t="s">
        <v>9</v>
      </c>
      <c r="C370" s="9" t="s">
        <v>882</v>
      </c>
      <c r="D370" s="10">
        <v>6</v>
      </c>
      <c r="E370" s="11" t="s">
        <v>883</v>
      </c>
      <c r="F370" s="12" t="s">
        <v>384</v>
      </c>
    </row>
    <row r="371" spans="1:6" s="1" customFormat="1" ht="30" customHeight="1">
      <c r="A371" s="9">
        <v>2938902</v>
      </c>
      <c r="B371" s="8" t="s">
        <v>9</v>
      </c>
      <c r="C371" s="9" t="s">
        <v>884</v>
      </c>
      <c r="D371" s="10">
        <v>4</v>
      </c>
      <c r="E371" s="11" t="s">
        <v>885</v>
      </c>
      <c r="F371" s="12" t="s">
        <v>169</v>
      </c>
    </row>
    <row r="372" spans="1:6" s="1" customFormat="1" ht="30" customHeight="1">
      <c r="A372" s="7">
        <v>2940202</v>
      </c>
      <c r="B372" s="8" t="s">
        <v>9</v>
      </c>
      <c r="C372" s="9" t="s">
        <v>886</v>
      </c>
      <c r="D372" s="10">
        <v>6</v>
      </c>
      <c r="E372" s="11" t="s">
        <v>887</v>
      </c>
      <c r="F372" s="12" t="s">
        <v>737</v>
      </c>
    </row>
    <row r="373" spans="1:6" s="1" customFormat="1" ht="30" customHeight="1">
      <c r="A373" s="7">
        <v>2941503</v>
      </c>
      <c r="B373" s="8" t="s">
        <v>9</v>
      </c>
      <c r="C373" s="9" t="s">
        <v>888</v>
      </c>
      <c r="D373" s="10">
        <v>6</v>
      </c>
      <c r="E373" s="11" t="s">
        <v>889</v>
      </c>
      <c r="F373" s="12" t="s">
        <v>890</v>
      </c>
    </row>
    <row r="374" spans="1:6" s="1" customFormat="1" ht="30" customHeight="1">
      <c r="A374" s="9">
        <v>2942702</v>
      </c>
      <c r="B374" s="8" t="s">
        <v>9</v>
      </c>
      <c r="C374" s="9" t="s">
        <v>891</v>
      </c>
      <c r="D374" s="10">
        <v>6</v>
      </c>
      <c r="E374" s="11" t="s">
        <v>892</v>
      </c>
      <c r="F374" s="12" t="s">
        <v>893</v>
      </c>
    </row>
    <row r="375" spans="1:6" s="1" customFormat="1" ht="30" customHeight="1">
      <c r="A375" s="9">
        <v>2942802</v>
      </c>
      <c r="B375" s="8" t="s">
        <v>9</v>
      </c>
      <c r="C375" s="9" t="s">
        <v>894</v>
      </c>
      <c r="D375" s="10">
        <v>6</v>
      </c>
      <c r="E375" s="11" t="s">
        <v>895</v>
      </c>
      <c r="F375" s="12" t="s">
        <v>534</v>
      </c>
    </row>
    <row r="376" spans="1:6" s="1" customFormat="1" ht="30" customHeight="1">
      <c r="A376" s="9">
        <v>2943302</v>
      </c>
      <c r="B376" s="8" t="s">
        <v>9</v>
      </c>
      <c r="C376" s="9" t="s">
        <v>896</v>
      </c>
      <c r="D376" s="10">
        <v>6</v>
      </c>
      <c r="E376" s="11" t="s">
        <v>897</v>
      </c>
      <c r="F376" s="12" t="s">
        <v>99</v>
      </c>
    </row>
    <row r="377" spans="1:6" s="1" customFormat="1" ht="30" customHeight="1">
      <c r="A377" s="7">
        <v>2946702</v>
      </c>
      <c r="B377" s="8" t="s">
        <v>9</v>
      </c>
      <c r="C377" s="9" t="s">
        <v>898</v>
      </c>
      <c r="D377" s="10">
        <v>2</v>
      </c>
      <c r="E377" s="11" t="s">
        <v>899</v>
      </c>
      <c r="F377" s="12" t="s">
        <v>224</v>
      </c>
    </row>
    <row r="378" spans="1:6" s="1" customFormat="1" ht="30" customHeight="1">
      <c r="A378" s="7">
        <v>2951002</v>
      </c>
      <c r="B378" s="8" t="s">
        <v>9</v>
      </c>
      <c r="C378" s="9" t="s">
        <v>900</v>
      </c>
      <c r="D378" s="10">
        <v>5</v>
      </c>
      <c r="E378" s="11" t="s">
        <v>901</v>
      </c>
      <c r="F378" s="12" t="s">
        <v>315</v>
      </c>
    </row>
    <row r="379" spans="1:6" s="1" customFormat="1" ht="30" customHeight="1">
      <c r="A379" s="17">
        <v>2952108</v>
      </c>
      <c r="B379" s="8" t="s">
        <v>9</v>
      </c>
      <c r="C379" s="17" t="s">
        <v>902</v>
      </c>
      <c r="D379" s="10">
        <v>1</v>
      </c>
      <c r="E379" s="18" t="s">
        <v>903</v>
      </c>
      <c r="F379" s="12" t="s">
        <v>904</v>
      </c>
    </row>
    <row r="380" spans="1:6" s="1" customFormat="1" ht="30" customHeight="1">
      <c r="A380" s="7">
        <v>2953803</v>
      </c>
      <c r="B380" s="8" t="s">
        <v>9</v>
      </c>
      <c r="C380" s="9" t="s">
        <v>905</v>
      </c>
      <c r="D380" s="10">
        <v>2</v>
      </c>
      <c r="E380" s="11" t="s">
        <v>906</v>
      </c>
      <c r="F380" s="12" t="s">
        <v>907</v>
      </c>
    </row>
    <row r="381" spans="1:6" s="1" customFormat="1" ht="30" customHeight="1">
      <c r="A381" s="9">
        <v>2958302</v>
      </c>
      <c r="B381" s="8" t="s">
        <v>9</v>
      </c>
      <c r="C381" s="9" t="s">
        <v>908</v>
      </c>
      <c r="D381" s="10">
        <v>2</v>
      </c>
      <c r="E381" s="11" t="s">
        <v>909</v>
      </c>
      <c r="F381" s="12" t="s">
        <v>910</v>
      </c>
    </row>
    <row r="382" spans="1:6" s="1" customFormat="1" ht="30" customHeight="1">
      <c r="A382" s="7">
        <v>2958502</v>
      </c>
      <c r="B382" s="8" t="s">
        <v>9</v>
      </c>
      <c r="C382" s="9" t="s">
        <v>911</v>
      </c>
      <c r="D382" s="10">
        <v>5</v>
      </c>
      <c r="E382" s="11" t="s">
        <v>912</v>
      </c>
      <c r="F382" s="12" t="s">
        <v>831</v>
      </c>
    </row>
    <row r="383" spans="1:6" s="1" customFormat="1" ht="30" customHeight="1">
      <c r="A383" s="9">
        <v>2958702</v>
      </c>
      <c r="B383" s="8" t="s">
        <v>9</v>
      </c>
      <c r="C383" s="9" t="s">
        <v>913</v>
      </c>
      <c r="D383" s="10">
        <v>6</v>
      </c>
      <c r="E383" s="11" t="s">
        <v>914</v>
      </c>
      <c r="F383" s="12" t="s">
        <v>915</v>
      </c>
    </row>
    <row r="384" spans="1:6" s="1" customFormat="1" ht="30" customHeight="1">
      <c r="A384" s="17">
        <v>2958703</v>
      </c>
      <c r="B384" s="8" t="s">
        <v>9</v>
      </c>
      <c r="C384" s="17" t="s">
        <v>913</v>
      </c>
      <c r="D384" s="10">
        <v>6</v>
      </c>
      <c r="E384" s="18" t="s">
        <v>916</v>
      </c>
      <c r="F384" s="12" t="s">
        <v>254</v>
      </c>
    </row>
    <row r="385" spans="1:6" s="1" customFormat="1" ht="30" customHeight="1">
      <c r="A385" s="7">
        <v>2961908</v>
      </c>
      <c r="B385" s="8" t="s">
        <v>9</v>
      </c>
      <c r="C385" s="9" t="s">
        <v>917</v>
      </c>
      <c r="D385" s="10">
        <v>3</v>
      </c>
      <c r="E385" s="11" t="s">
        <v>918</v>
      </c>
      <c r="F385" s="12" t="s">
        <v>919</v>
      </c>
    </row>
    <row r="386" spans="1:6" s="1" customFormat="1" ht="30" customHeight="1">
      <c r="A386" s="7">
        <v>2964202</v>
      </c>
      <c r="B386" s="8" t="s">
        <v>9</v>
      </c>
      <c r="C386" s="9" t="s">
        <v>920</v>
      </c>
      <c r="D386" s="10">
        <v>3</v>
      </c>
      <c r="E386" s="11" t="s">
        <v>453</v>
      </c>
      <c r="F386" s="12" t="s">
        <v>233</v>
      </c>
    </row>
    <row r="387" spans="1:6" s="1" customFormat="1" ht="30" customHeight="1">
      <c r="A387" s="7">
        <v>4003102</v>
      </c>
      <c r="B387" s="8" t="s">
        <v>9</v>
      </c>
      <c r="C387" s="9" t="s">
        <v>921</v>
      </c>
      <c r="D387" s="10">
        <v>5</v>
      </c>
      <c r="E387" s="11" t="s">
        <v>922</v>
      </c>
      <c r="F387" s="12" t="s">
        <v>734</v>
      </c>
    </row>
    <row r="388" spans="1:6" s="1" customFormat="1" ht="30" customHeight="1">
      <c r="A388" s="7">
        <v>4010104</v>
      </c>
      <c r="B388" s="8" t="s">
        <v>9</v>
      </c>
      <c r="C388" s="9" t="s">
        <v>923</v>
      </c>
      <c r="D388" s="10">
        <v>6</v>
      </c>
      <c r="E388" s="11" t="s">
        <v>924</v>
      </c>
      <c r="F388" s="12" t="s">
        <v>595</v>
      </c>
    </row>
    <row r="389" spans="1:6" s="1" customFormat="1" ht="30" customHeight="1">
      <c r="A389" s="7">
        <v>4033202</v>
      </c>
      <c r="B389" s="8" t="s">
        <v>9</v>
      </c>
      <c r="C389" s="9" t="s">
        <v>925</v>
      </c>
      <c r="D389" s="10">
        <v>5</v>
      </c>
      <c r="E389" s="11" t="s">
        <v>926</v>
      </c>
      <c r="F389" s="12" t="s">
        <v>927</v>
      </c>
    </row>
    <row r="390" spans="1:6" s="1" customFormat="1" ht="30" customHeight="1">
      <c r="A390" s="22">
        <v>4040505</v>
      </c>
      <c r="B390" s="8" t="s">
        <v>9</v>
      </c>
      <c r="C390" s="9" t="s">
        <v>928</v>
      </c>
      <c r="D390" s="10">
        <v>3</v>
      </c>
      <c r="E390" s="11" t="s">
        <v>929</v>
      </c>
      <c r="F390" s="12" t="s">
        <v>930</v>
      </c>
    </row>
    <row r="391" spans="1:6" s="1" customFormat="1" ht="30" customHeight="1">
      <c r="A391" s="7">
        <v>4047302</v>
      </c>
      <c r="B391" s="8" t="s">
        <v>9</v>
      </c>
      <c r="C391" s="9" t="s">
        <v>931</v>
      </c>
      <c r="D391" s="10">
        <v>6</v>
      </c>
      <c r="E391" s="11" t="s">
        <v>932</v>
      </c>
      <c r="F391" s="12" t="s">
        <v>933</v>
      </c>
    </row>
    <row r="392" spans="1:6" s="1" customFormat="1" ht="30" customHeight="1">
      <c r="A392" s="7">
        <v>4048003</v>
      </c>
      <c r="B392" s="8" t="s">
        <v>9</v>
      </c>
      <c r="C392" s="9" t="s">
        <v>934</v>
      </c>
      <c r="D392" s="10">
        <v>3</v>
      </c>
      <c r="E392" s="11" t="s">
        <v>935</v>
      </c>
      <c r="F392" s="12" t="s">
        <v>303</v>
      </c>
    </row>
    <row r="393" spans="1:6" s="1" customFormat="1" ht="30" customHeight="1">
      <c r="A393" s="9">
        <v>4066204</v>
      </c>
      <c r="B393" s="8" t="s">
        <v>9</v>
      </c>
      <c r="C393" s="9" t="s">
        <v>936</v>
      </c>
      <c r="D393" s="10" t="s">
        <v>13</v>
      </c>
      <c r="E393" s="11" t="s">
        <v>937</v>
      </c>
      <c r="F393" s="12" t="s">
        <v>938</v>
      </c>
    </row>
    <row r="394" spans="1:6" s="1" customFormat="1" ht="30" customHeight="1">
      <c r="A394" s="9">
        <v>4073102</v>
      </c>
      <c r="B394" s="8" t="s">
        <v>9</v>
      </c>
      <c r="C394" s="9" t="s">
        <v>939</v>
      </c>
      <c r="D394" s="10">
        <v>2</v>
      </c>
      <c r="E394" s="11" t="s">
        <v>940</v>
      </c>
      <c r="F394" s="12" t="s">
        <v>941</v>
      </c>
    </row>
    <row r="395" spans="1:6" s="1" customFormat="1" ht="30" customHeight="1">
      <c r="A395" s="7">
        <v>4073203</v>
      </c>
      <c r="B395" s="8" t="s">
        <v>9</v>
      </c>
      <c r="C395" s="9" t="s">
        <v>942</v>
      </c>
      <c r="D395" s="10">
        <v>1</v>
      </c>
      <c r="E395" s="11" t="s">
        <v>943</v>
      </c>
      <c r="F395" s="12" t="s">
        <v>944</v>
      </c>
    </row>
    <row r="396" spans="1:6" s="1" customFormat="1" ht="30" customHeight="1">
      <c r="A396" s="7">
        <v>4074705</v>
      </c>
      <c r="B396" s="8" t="s">
        <v>9</v>
      </c>
      <c r="C396" s="9" t="s">
        <v>945</v>
      </c>
      <c r="D396" s="10">
        <v>3</v>
      </c>
      <c r="E396" s="11" t="s">
        <v>946</v>
      </c>
      <c r="F396" s="12" t="s">
        <v>731</v>
      </c>
    </row>
    <row r="397" spans="1:6" s="1" customFormat="1" ht="30" customHeight="1">
      <c r="A397" s="7">
        <v>4095903</v>
      </c>
      <c r="B397" s="8" t="s">
        <v>9</v>
      </c>
      <c r="C397" s="9" t="s">
        <v>947</v>
      </c>
      <c r="D397" s="10">
        <v>1</v>
      </c>
      <c r="E397" s="11" t="s">
        <v>948</v>
      </c>
      <c r="F397" s="12" t="s">
        <v>949</v>
      </c>
    </row>
    <row r="398" spans="1:6" s="1" customFormat="1" ht="30" customHeight="1">
      <c r="A398" s="7">
        <v>4104702</v>
      </c>
      <c r="B398" s="8" t="s">
        <v>9</v>
      </c>
      <c r="C398" s="9" t="s">
        <v>950</v>
      </c>
      <c r="D398" s="10">
        <v>4</v>
      </c>
      <c r="E398" s="11" t="s">
        <v>951</v>
      </c>
      <c r="F398" s="12" t="s">
        <v>610</v>
      </c>
    </row>
    <row r="399" spans="1:6" s="1" customFormat="1" ht="30" customHeight="1">
      <c r="A399" s="9">
        <v>4111502</v>
      </c>
      <c r="B399" s="8" t="s">
        <v>9</v>
      </c>
      <c r="C399" s="22" t="s">
        <v>952</v>
      </c>
      <c r="D399" s="10">
        <v>6</v>
      </c>
      <c r="E399" s="11" t="s">
        <v>953</v>
      </c>
      <c r="F399" s="12" t="s">
        <v>954</v>
      </c>
    </row>
    <row r="400" spans="1:6" s="1" customFormat="1" ht="30" customHeight="1">
      <c r="A400" s="17">
        <v>4114402</v>
      </c>
      <c r="B400" s="8" t="s">
        <v>9</v>
      </c>
      <c r="C400" s="17" t="s">
        <v>955</v>
      </c>
      <c r="D400" s="10">
        <v>1</v>
      </c>
      <c r="E400" s="18" t="s">
        <v>956</v>
      </c>
      <c r="F400" s="12" t="s">
        <v>944</v>
      </c>
    </row>
    <row r="401" spans="1:6" s="1" customFormat="1" ht="30" customHeight="1">
      <c r="A401" s="7">
        <v>4116202</v>
      </c>
      <c r="B401" s="8" t="s">
        <v>9</v>
      </c>
      <c r="C401" s="9" t="s">
        <v>957</v>
      </c>
      <c r="D401" s="10">
        <v>2</v>
      </c>
      <c r="E401" s="11" t="s">
        <v>958</v>
      </c>
      <c r="F401" s="12" t="s">
        <v>959</v>
      </c>
    </row>
    <row r="402" spans="1:6" s="1" customFormat="1" ht="30" customHeight="1">
      <c r="A402" s="7">
        <v>4117002</v>
      </c>
      <c r="B402" s="8" t="s">
        <v>9</v>
      </c>
      <c r="C402" s="9" t="s">
        <v>960</v>
      </c>
      <c r="D402" s="10">
        <v>6</v>
      </c>
      <c r="E402" s="11" t="s">
        <v>961</v>
      </c>
      <c r="F402" s="12" t="s">
        <v>254</v>
      </c>
    </row>
    <row r="403" spans="1:6" s="1" customFormat="1" ht="30" customHeight="1">
      <c r="A403" s="7">
        <v>4127305</v>
      </c>
      <c r="B403" s="8" t="s">
        <v>9</v>
      </c>
      <c r="C403" s="9" t="s">
        <v>962</v>
      </c>
      <c r="D403" s="10">
        <v>6</v>
      </c>
      <c r="E403" s="11" t="s">
        <v>963</v>
      </c>
      <c r="F403" s="12" t="s">
        <v>139</v>
      </c>
    </row>
    <row r="404" spans="1:6" s="1" customFormat="1" ht="30" customHeight="1">
      <c r="A404" s="9">
        <v>4131403</v>
      </c>
      <c r="B404" s="8" t="s">
        <v>9</v>
      </c>
      <c r="C404" s="9" t="s">
        <v>964</v>
      </c>
      <c r="D404" s="10">
        <v>5</v>
      </c>
      <c r="E404" s="11" t="s">
        <v>965</v>
      </c>
      <c r="F404" s="12" t="s">
        <v>210</v>
      </c>
    </row>
    <row r="405" spans="1:6" s="1" customFormat="1" ht="30" customHeight="1">
      <c r="A405" s="7">
        <v>4137302</v>
      </c>
      <c r="B405" s="8" t="s">
        <v>9</v>
      </c>
      <c r="C405" s="9" t="s">
        <v>966</v>
      </c>
      <c r="D405" s="10">
        <v>2</v>
      </c>
      <c r="E405" s="11" t="s">
        <v>967</v>
      </c>
      <c r="F405" s="12" t="s">
        <v>968</v>
      </c>
    </row>
    <row r="406" spans="1:6" s="1" customFormat="1" ht="30" customHeight="1">
      <c r="A406" s="7">
        <v>4138204</v>
      </c>
      <c r="B406" s="8" t="s">
        <v>9</v>
      </c>
      <c r="C406" s="9" t="s">
        <v>969</v>
      </c>
      <c r="D406" s="10">
        <v>6</v>
      </c>
      <c r="E406" s="11" t="s">
        <v>970</v>
      </c>
      <c r="F406" s="12" t="s">
        <v>971</v>
      </c>
    </row>
    <row r="407" spans="1:6" s="1" customFormat="1" ht="30" customHeight="1">
      <c r="A407" s="7">
        <v>4143602</v>
      </c>
      <c r="B407" s="8" t="s">
        <v>9</v>
      </c>
      <c r="C407" s="9" t="s">
        <v>972</v>
      </c>
      <c r="D407" s="10">
        <v>3</v>
      </c>
      <c r="E407" s="11" t="s">
        <v>973</v>
      </c>
      <c r="F407" s="12" t="s">
        <v>974</v>
      </c>
    </row>
    <row r="408" spans="1:6" s="1" customFormat="1" ht="30" customHeight="1">
      <c r="A408" s="7">
        <v>4144103</v>
      </c>
      <c r="B408" s="8" t="s">
        <v>9</v>
      </c>
      <c r="C408" s="9" t="s">
        <v>975</v>
      </c>
      <c r="D408" s="10">
        <v>3</v>
      </c>
      <c r="E408" s="11" t="s">
        <v>500</v>
      </c>
      <c r="F408" s="12" t="s">
        <v>50</v>
      </c>
    </row>
    <row r="409" spans="1:6" s="1" customFormat="1" ht="30" customHeight="1">
      <c r="A409" s="7">
        <v>4145702</v>
      </c>
      <c r="B409" s="8" t="s">
        <v>9</v>
      </c>
      <c r="C409" s="9" t="s">
        <v>976</v>
      </c>
      <c r="D409" s="10">
        <v>2</v>
      </c>
      <c r="E409" s="11" t="s">
        <v>977</v>
      </c>
      <c r="F409" s="12" t="s">
        <v>978</v>
      </c>
    </row>
    <row r="410" spans="1:6" s="1" customFormat="1" ht="30" customHeight="1">
      <c r="A410" s="7">
        <v>4148402</v>
      </c>
      <c r="B410" s="8" t="s">
        <v>9</v>
      </c>
      <c r="C410" s="9" t="s">
        <v>979</v>
      </c>
      <c r="D410" s="10">
        <v>6</v>
      </c>
      <c r="E410" s="11" t="s">
        <v>381</v>
      </c>
      <c r="F410" s="12" t="s">
        <v>35</v>
      </c>
    </row>
    <row r="411" spans="1:6" s="1" customFormat="1" ht="30" customHeight="1">
      <c r="A411" s="7">
        <v>4149703</v>
      </c>
      <c r="B411" s="8" t="s">
        <v>9</v>
      </c>
      <c r="C411" s="9" t="s">
        <v>980</v>
      </c>
      <c r="D411" s="10">
        <v>2</v>
      </c>
      <c r="E411" s="11" t="s">
        <v>350</v>
      </c>
      <c r="F411" s="12" t="s">
        <v>941</v>
      </c>
    </row>
    <row r="412" spans="1:6" s="1" customFormat="1" ht="30" customHeight="1">
      <c r="A412" s="7">
        <v>4149902</v>
      </c>
      <c r="B412" s="8" t="s">
        <v>9</v>
      </c>
      <c r="C412" s="9" t="s">
        <v>981</v>
      </c>
      <c r="D412" s="10">
        <v>2</v>
      </c>
      <c r="E412" s="11" t="s">
        <v>425</v>
      </c>
      <c r="F412" s="12" t="s">
        <v>982</v>
      </c>
    </row>
    <row r="413" spans="1:6" s="1" customFormat="1" ht="30" customHeight="1">
      <c r="A413" s="7">
        <v>4150202</v>
      </c>
      <c r="B413" s="8" t="s">
        <v>9</v>
      </c>
      <c r="C413" s="9" t="s">
        <v>983</v>
      </c>
      <c r="D413" s="10">
        <v>2</v>
      </c>
      <c r="E413" s="11" t="s">
        <v>984</v>
      </c>
      <c r="F413" s="12" t="s">
        <v>343</v>
      </c>
    </row>
    <row r="414" spans="1:6" s="1" customFormat="1" ht="30" customHeight="1">
      <c r="A414" s="17">
        <v>4154203</v>
      </c>
      <c r="B414" s="8" t="s">
        <v>9</v>
      </c>
      <c r="C414" s="17" t="s">
        <v>985</v>
      </c>
      <c r="D414" s="10">
        <v>4</v>
      </c>
      <c r="E414" s="18" t="s">
        <v>986</v>
      </c>
      <c r="F414" s="12" t="s">
        <v>306</v>
      </c>
    </row>
    <row r="415" spans="1:6" s="1" customFormat="1" ht="30" customHeight="1">
      <c r="A415" s="7">
        <v>4156402</v>
      </c>
      <c r="B415" s="8" t="s">
        <v>9</v>
      </c>
      <c r="C415" s="9" t="s">
        <v>987</v>
      </c>
      <c r="D415" s="10">
        <v>4</v>
      </c>
      <c r="E415" s="11" t="s">
        <v>988</v>
      </c>
      <c r="F415" s="12" t="s">
        <v>678</v>
      </c>
    </row>
    <row r="416" spans="1:6" s="1" customFormat="1" ht="30" customHeight="1">
      <c r="A416" s="7">
        <v>4157103</v>
      </c>
      <c r="B416" s="8" t="s">
        <v>9</v>
      </c>
      <c r="C416" s="9" t="s">
        <v>989</v>
      </c>
      <c r="D416" s="10">
        <v>4</v>
      </c>
      <c r="E416" s="11" t="s">
        <v>990</v>
      </c>
      <c r="F416" s="12" t="s">
        <v>306</v>
      </c>
    </row>
    <row r="417" spans="1:6" s="1" customFormat="1" ht="30" customHeight="1">
      <c r="A417" s="7">
        <v>4157803</v>
      </c>
      <c r="B417" s="8" t="s">
        <v>9</v>
      </c>
      <c r="C417" s="9" t="s">
        <v>991</v>
      </c>
      <c r="D417" s="10">
        <v>6</v>
      </c>
      <c r="E417" s="11" t="s">
        <v>992</v>
      </c>
      <c r="F417" s="12" t="s">
        <v>26</v>
      </c>
    </row>
    <row r="418" spans="1:6" s="1" customFormat="1" ht="30" customHeight="1">
      <c r="A418" s="7">
        <v>4158202</v>
      </c>
      <c r="B418" s="8" t="s">
        <v>9</v>
      </c>
      <c r="C418" s="9" t="s">
        <v>993</v>
      </c>
      <c r="D418" s="10">
        <v>4</v>
      </c>
      <c r="E418" s="11" t="s">
        <v>994</v>
      </c>
      <c r="F418" s="12" t="s">
        <v>995</v>
      </c>
    </row>
    <row r="419" spans="1:6" s="1" customFormat="1" ht="30" customHeight="1">
      <c r="A419" s="17">
        <v>4158702</v>
      </c>
      <c r="B419" s="8" t="s">
        <v>9</v>
      </c>
      <c r="C419" s="17" t="s">
        <v>996</v>
      </c>
      <c r="D419" s="10">
        <v>4</v>
      </c>
      <c r="E419" s="18" t="s">
        <v>997</v>
      </c>
      <c r="F419" s="12" t="s">
        <v>68</v>
      </c>
    </row>
    <row r="420" spans="1:6" s="1" customFormat="1" ht="30" customHeight="1">
      <c r="A420" s="8">
        <v>4161502</v>
      </c>
      <c r="B420" s="8" t="s">
        <v>9</v>
      </c>
      <c r="C420" s="10" t="s">
        <v>998</v>
      </c>
      <c r="D420" s="10">
        <v>2</v>
      </c>
      <c r="E420" s="21" t="s">
        <v>999</v>
      </c>
      <c r="F420" s="12" t="s">
        <v>32</v>
      </c>
    </row>
    <row r="421" spans="1:6" s="1" customFormat="1" ht="30" customHeight="1">
      <c r="A421" s="9">
        <v>4164502</v>
      </c>
      <c r="B421" s="8" t="s">
        <v>9</v>
      </c>
      <c r="C421" s="9" t="s">
        <v>1000</v>
      </c>
      <c r="D421" s="10">
        <v>6</v>
      </c>
      <c r="E421" s="11" t="s">
        <v>1001</v>
      </c>
      <c r="F421" s="12" t="s">
        <v>516</v>
      </c>
    </row>
    <row r="422" spans="1:6" s="1" customFormat="1" ht="30" customHeight="1">
      <c r="A422" s="9">
        <v>4164802</v>
      </c>
      <c r="B422" s="8" t="s">
        <v>9</v>
      </c>
      <c r="C422" s="9" t="s">
        <v>1002</v>
      </c>
      <c r="D422" s="10">
        <v>6</v>
      </c>
      <c r="E422" s="11" t="s">
        <v>755</v>
      </c>
      <c r="F422" s="12" t="s">
        <v>893</v>
      </c>
    </row>
    <row r="423" spans="1:6" s="1" customFormat="1" ht="30" customHeight="1">
      <c r="A423" s="9">
        <v>4165902</v>
      </c>
      <c r="B423" s="8" t="s">
        <v>9</v>
      </c>
      <c r="C423" s="9" t="s">
        <v>1003</v>
      </c>
      <c r="D423" s="10">
        <v>1</v>
      </c>
      <c r="E423" s="11" t="s">
        <v>1004</v>
      </c>
      <c r="F423" s="12" t="s">
        <v>70</v>
      </c>
    </row>
    <row r="424" spans="1:6" s="1" customFormat="1" ht="30" customHeight="1">
      <c r="A424" s="7">
        <v>4168802</v>
      </c>
      <c r="B424" s="8" t="s">
        <v>9</v>
      </c>
      <c r="C424" s="9" t="s">
        <v>1005</v>
      </c>
      <c r="D424" s="10">
        <v>2</v>
      </c>
      <c r="E424" s="11" t="s">
        <v>1006</v>
      </c>
      <c r="F424" s="12" t="s">
        <v>1007</v>
      </c>
    </row>
    <row r="425" spans="1:6" s="1" customFormat="1" ht="30" customHeight="1">
      <c r="A425" s="7">
        <v>4169202</v>
      </c>
      <c r="B425" s="8" t="s">
        <v>9</v>
      </c>
      <c r="C425" s="9" t="s">
        <v>1008</v>
      </c>
      <c r="D425" s="10">
        <v>1</v>
      </c>
      <c r="E425" s="11" t="s">
        <v>1009</v>
      </c>
      <c r="F425" s="12" t="s">
        <v>1010</v>
      </c>
    </row>
    <row r="426" spans="1:6" s="1" customFormat="1" ht="30" customHeight="1">
      <c r="A426" s="7">
        <v>4171702</v>
      </c>
      <c r="B426" s="8" t="s">
        <v>9</v>
      </c>
      <c r="C426" s="9" t="s">
        <v>1011</v>
      </c>
      <c r="D426" s="10">
        <v>1</v>
      </c>
      <c r="E426" s="11" t="s">
        <v>1012</v>
      </c>
      <c r="F426" s="12" t="s">
        <v>120</v>
      </c>
    </row>
    <row r="427" spans="1:6" s="1" customFormat="1" ht="30" customHeight="1">
      <c r="A427" s="13">
        <v>4171704</v>
      </c>
      <c r="B427" s="13" t="s">
        <v>17</v>
      </c>
      <c r="C427" s="9" t="s">
        <v>1011</v>
      </c>
      <c r="D427" s="10">
        <v>1</v>
      </c>
      <c r="E427" s="11" t="s">
        <v>1012</v>
      </c>
      <c r="F427" s="12" t="s">
        <v>120</v>
      </c>
    </row>
    <row r="428" spans="1:6" s="1" customFormat="1" ht="30" customHeight="1">
      <c r="A428" s="9">
        <v>4171802</v>
      </c>
      <c r="B428" s="8" t="s">
        <v>9</v>
      </c>
      <c r="C428" s="9" t="s">
        <v>1013</v>
      </c>
      <c r="D428" s="10">
        <v>2</v>
      </c>
      <c r="E428" s="11" t="s">
        <v>1014</v>
      </c>
      <c r="F428" s="12" t="s">
        <v>1015</v>
      </c>
    </row>
    <row r="429" spans="1:6" s="1" customFormat="1" ht="30" customHeight="1">
      <c r="A429" s="7">
        <v>4172402</v>
      </c>
      <c r="B429" s="8" t="s">
        <v>9</v>
      </c>
      <c r="C429" s="9" t="s">
        <v>1016</v>
      </c>
      <c r="D429" s="10">
        <v>1</v>
      </c>
      <c r="E429" s="11" t="s">
        <v>1017</v>
      </c>
      <c r="F429" s="12" t="s">
        <v>70</v>
      </c>
    </row>
    <row r="430" spans="1:6" s="1" customFormat="1" ht="30" customHeight="1">
      <c r="A430" s="9">
        <v>4172802</v>
      </c>
      <c r="B430" s="8" t="s">
        <v>9</v>
      </c>
      <c r="C430" s="9" t="s">
        <v>1018</v>
      </c>
      <c r="D430" s="10">
        <v>4</v>
      </c>
      <c r="E430" s="11" t="s">
        <v>1019</v>
      </c>
      <c r="F430" s="12" t="s">
        <v>1020</v>
      </c>
    </row>
    <row r="431" spans="1:6" s="1" customFormat="1" ht="30" customHeight="1">
      <c r="A431" s="7">
        <v>4174002</v>
      </c>
      <c r="B431" s="8" t="s">
        <v>9</v>
      </c>
      <c r="C431" s="9" t="s">
        <v>1021</v>
      </c>
      <c r="D431" s="10">
        <v>5</v>
      </c>
      <c r="E431" s="11" t="s">
        <v>1022</v>
      </c>
      <c r="F431" s="12" t="s">
        <v>783</v>
      </c>
    </row>
    <row r="432" spans="1:6" s="1" customFormat="1" ht="30" customHeight="1">
      <c r="A432" s="7">
        <v>4175803</v>
      </c>
      <c r="B432" s="8" t="s">
        <v>9</v>
      </c>
      <c r="C432" s="9" t="s">
        <v>1023</v>
      </c>
      <c r="D432" s="10">
        <v>5</v>
      </c>
      <c r="E432" s="11" t="s">
        <v>1024</v>
      </c>
      <c r="F432" s="12" t="s">
        <v>423</v>
      </c>
    </row>
    <row r="433" spans="1:6" s="1" customFormat="1" ht="30" customHeight="1">
      <c r="A433" s="7">
        <v>4175902</v>
      </c>
      <c r="B433" s="8" t="s">
        <v>9</v>
      </c>
      <c r="C433" s="9" t="s">
        <v>1025</v>
      </c>
      <c r="D433" s="10">
        <v>5</v>
      </c>
      <c r="E433" s="11" t="s">
        <v>1026</v>
      </c>
      <c r="F433" s="12" t="s">
        <v>1027</v>
      </c>
    </row>
    <row r="434" spans="1:6" s="1" customFormat="1" ht="30" customHeight="1">
      <c r="A434" s="7">
        <v>4176302</v>
      </c>
      <c r="B434" s="8" t="s">
        <v>9</v>
      </c>
      <c r="C434" s="9" t="s">
        <v>1028</v>
      </c>
      <c r="D434" s="10">
        <v>3</v>
      </c>
      <c r="E434" s="11" t="s">
        <v>1029</v>
      </c>
      <c r="F434" s="12" t="s">
        <v>581</v>
      </c>
    </row>
    <row r="435" spans="1:6" s="1" customFormat="1" ht="30" customHeight="1">
      <c r="A435" s="7">
        <v>4176602</v>
      </c>
      <c r="B435" s="8" t="s">
        <v>9</v>
      </c>
      <c r="C435" s="9" t="s">
        <v>1030</v>
      </c>
      <c r="D435" s="10">
        <v>5</v>
      </c>
      <c r="E435" s="11" t="s">
        <v>1031</v>
      </c>
      <c r="F435" s="12" t="s">
        <v>1032</v>
      </c>
    </row>
    <row r="436" spans="1:6" s="1" customFormat="1" ht="30" customHeight="1">
      <c r="A436" s="9">
        <v>4176702</v>
      </c>
      <c r="B436" s="8" t="s">
        <v>9</v>
      </c>
      <c r="C436" s="9" t="s">
        <v>1033</v>
      </c>
      <c r="D436" s="10">
        <v>5</v>
      </c>
      <c r="E436" s="11" t="s">
        <v>1034</v>
      </c>
      <c r="F436" s="12" t="s">
        <v>1035</v>
      </c>
    </row>
    <row r="437" spans="1:6" s="1" customFormat="1" ht="30" customHeight="1">
      <c r="A437" s="7">
        <v>4177002</v>
      </c>
      <c r="B437" s="8" t="s">
        <v>9</v>
      </c>
      <c r="C437" s="9" t="s">
        <v>1036</v>
      </c>
      <c r="D437" s="10">
        <v>3</v>
      </c>
      <c r="E437" s="11" t="s">
        <v>275</v>
      </c>
      <c r="F437" s="12" t="s">
        <v>581</v>
      </c>
    </row>
    <row r="438" spans="1:6" s="1" customFormat="1" ht="30" customHeight="1">
      <c r="A438" s="9">
        <v>4177602</v>
      </c>
      <c r="B438" s="8" t="s">
        <v>9</v>
      </c>
      <c r="C438" s="9" t="s">
        <v>1037</v>
      </c>
      <c r="D438" s="10">
        <v>4</v>
      </c>
      <c r="E438" s="11" t="s">
        <v>848</v>
      </c>
      <c r="F438" s="12" t="s">
        <v>1038</v>
      </c>
    </row>
    <row r="439" spans="1:6" s="1" customFormat="1" ht="30" customHeight="1">
      <c r="A439" s="7">
        <v>4178703</v>
      </c>
      <c r="B439" s="8" t="s">
        <v>9</v>
      </c>
      <c r="C439" s="9" t="s">
        <v>1039</v>
      </c>
      <c r="D439" s="10">
        <v>5</v>
      </c>
      <c r="E439" s="11" t="s">
        <v>1040</v>
      </c>
      <c r="F439" s="12" t="s">
        <v>1041</v>
      </c>
    </row>
    <row r="440" spans="1:6" s="1" customFormat="1" ht="30" customHeight="1">
      <c r="A440" s="7">
        <v>4179802</v>
      </c>
      <c r="B440" s="8" t="s">
        <v>9</v>
      </c>
      <c r="C440" s="9" t="s">
        <v>1042</v>
      </c>
      <c r="D440" s="10">
        <v>5</v>
      </c>
      <c r="E440" s="11" t="s">
        <v>1043</v>
      </c>
      <c r="F440" s="12" t="s">
        <v>707</v>
      </c>
    </row>
    <row r="441" spans="1:6" s="1" customFormat="1" ht="30" customHeight="1">
      <c r="A441" s="7">
        <v>4180107</v>
      </c>
      <c r="B441" s="8" t="s">
        <v>9</v>
      </c>
      <c r="C441" s="9" t="s">
        <v>1044</v>
      </c>
      <c r="D441" s="10">
        <v>1</v>
      </c>
      <c r="E441" s="11" t="s">
        <v>1045</v>
      </c>
      <c r="F441" s="12" t="s">
        <v>1046</v>
      </c>
    </row>
    <row r="442" spans="1:6" s="1" customFormat="1" ht="30" customHeight="1">
      <c r="A442" s="7">
        <v>4183802</v>
      </c>
      <c r="B442" s="8" t="s">
        <v>9</v>
      </c>
      <c r="C442" s="9" t="s">
        <v>1047</v>
      </c>
      <c r="D442" s="10">
        <v>2</v>
      </c>
      <c r="E442" s="11" t="s">
        <v>1048</v>
      </c>
      <c r="F442" s="12" t="s">
        <v>1049</v>
      </c>
    </row>
    <row r="443" spans="1:6" s="1" customFormat="1" ht="30" customHeight="1">
      <c r="A443" s="9">
        <v>4190502</v>
      </c>
      <c r="B443" s="8" t="s">
        <v>9</v>
      </c>
      <c r="C443" s="9" t="s">
        <v>1050</v>
      </c>
      <c r="D443" s="10">
        <v>5</v>
      </c>
      <c r="E443" s="11" t="s">
        <v>1051</v>
      </c>
      <c r="F443" s="12" t="s">
        <v>651</v>
      </c>
    </row>
    <row r="444" spans="1:6" s="1" customFormat="1" ht="30" customHeight="1">
      <c r="A444" s="7">
        <v>4191002</v>
      </c>
      <c r="B444" s="8" t="s">
        <v>9</v>
      </c>
      <c r="C444" s="9" t="s">
        <v>1052</v>
      </c>
      <c r="D444" s="10">
        <v>3</v>
      </c>
      <c r="E444" s="11" t="s">
        <v>1053</v>
      </c>
      <c r="F444" s="12" t="s">
        <v>1054</v>
      </c>
    </row>
    <row r="445" spans="1:6" s="1" customFormat="1" ht="30" customHeight="1">
      <c r="A445" s="7">
        <v>4194502</v>
      </c>
      <c r="B445" s="8" t="s">
        <v>9</v>
      </c>
      <c r="C445" s="9" t="s">
        <v>1055</v>
      </c>
      <c r="D445" s="10">
        <v>3</v>
      </c>
      <c r="E445" s="11" t="s">
        <v>1056</v>
      </c>
      <c r="F445" s="12" t="s">
        <v>731</v>
      </c>
    </row>
    <row r="446" spans="1:6" s="1" customFormat="1" ht="30" customHeight="1">
      <c r="A446" s="7">
        <v>4210603</v>
      </c>
      <c r="B446" s="8" t="s">
        <v>9</v>
      </c>
      <c r="C446" s="9" t="s">
        <v>1057</v>
      </c>
      <c r="D446" s="10">
        <v>2</v>
      </c>
      <c r="E446" s="11" t="s">
        <v>1058</v>
      </c>
      <c r="F446" s="12" t="s">
        <v>1059</v>
      </c>
    </row>
    <row r="447" spans="1:6" s="1" customFormat="1" ht="30" customHeight="1">
      <c r="A447" s="9">
        <v>4214502</v>
      </c>
      <c r="B447" s="8" t="s">
        <v>9</v>
      </c>
      <c r="C447" s="9" t="s">
        <v>1060</v>
      </c>
      <c r="D447" s="10">
        <v>3</v>
      </c>
      <c r="E447" s="11" t="s">
        <v>1061</v>
      </c>
      <c r="F447" s="12" t="s">
        <v>1062</v>
      </c>
    </row>
    <row r="448" spans="1:6" s="1" customFormat="1" ht="30" customHeight="1">
      <c r="A448" s="7">
        <v>4216602</v>
      </c>
      <c r="B448" s="8" t="s">
        <v>9</v>
      </c>
      <c r="C448" s="9" t="s">
        <v>1063</v>
      </c>
      <c r="D448" s="10">
        <v>2</v>
      </c>
      <c r="E448" s="11" t="s">
        <v>1064</v>
      </c>
      <c r="F448" s="12" t="s">
        <v>442</v>
      </c>
    </row>
    <row r="449" spans="1:6" s="1" customFormat="1" ht="30" customHeight="1">
      <c r="A449" s="7">
        <v>4217102</v>
      </c>
      <c r="B449" s="8" t="s">
        <v>9</v>
      </c>
      <c r="C449" s="9" t="s">
        <v>1065</v>
      </c>
      <c r="D449" s="10">
        <v>2</v>
      </c>
      <c r="E449" s="11" t="s">
        <v>1066</v>
      </c>
      <c r="F449" s="12" t="s">
        <v>343</v>
      </c>
    </row>
    <row r="450" spans="1:6" s="1" customFormat="1" ht="30" customHeight="1">
      <c r="A450" s="7">
        <v>4219702</v>
      </c>
      <c r="B450" s="8" t="s">
        <v>9</v>
      </c>
      <c r="C450" s="9" t="s">
        <v>1067</v>
      </c>
      <c r="D450" s="10">
        <v>1</v>
      </c>
      <c r="E450" s="11" t="s">
        <v>1068</v>
      </c>
      <c r="F450" s="12" t="s">
        <v>558</v>
      </c>
    </row>
    <row r="451" spans="1:6" s="1" customFormat="1" ht="30" customHeight="1">
      <c r="A451" s="7">
        <v>4227902</v>
      </c>
      <c r="B451" s="8" t="s">
        <v>9</v>
      </c>
      <c r="C451" s="9" t="s">
        <v>1069</v>
      </c>
      <c r="D451" s="10">
        <v>6</v>
      </c>
      <c r="E451" s="11" t="s">
        <v>1070</v>
      </c>
      <c r="F451" s="12" t="s">
        <v>1071</v>
      </c>
    </row>
    <row r="452" spans="1:6" s="1" customFormat="1" ht="30" customHeight="1">
      <c r="A452" s="9">
        <v>4228903</v>
      </c>
      <c r="B452" s="8" t="s">
        <v>9</v>
      </c>
      <c r="C452" s="9" t="s">
        <v>1072</v>
      </c>
      <c r="D452" s="10">
        <v>6</v>
      </c>
      <c r="E452" s="11" t="s">
        <v>1073</v>
      </c>
      <c r="F452" s="12" t="s">
        <v>550</v>
      </c>
    </row>
    <row r="453" spans="1:6" s="1" customFormat="1" ht="30" customHeight="1">
      <c r="A453" s="7">
        <v>4229102</v>
      </c>
      <c r="B453" s="8" t="s">
        <v>9</v>
      </c>
      <c r="C453" s="9" t="s">
        <v>1074</v>
      </c>
      <c r="D453" s="10">
        <v>3</v>
      </c>
      <c r="E453" s="11" t="s">
        <v>383</v>
      </c>
      <c r="F453" s="12" t="s">
        <v>1075</v>
      </c>
    </row>
    <row r="454" spans="1:6" s="1" customFormat="1" ht="30" customHeight="1">
      <c r="A454" s="9">
        <v>4233802</v>
      </c>
      <c r="B454" s="8" t="s">
        <v>9</v>
      </c>
      <c r="C454" s="9" t="s">
        <v>1076</v>
      </c>
      <c r="D454" s="10">
        <v>6</v>
      </c>
      <c r="E454" s="11" t="s">
        <v>1077</v>
      </c>
      <c r="F454" s="12" t="s">
        <v>139</v>
      </c>
    </row>
    <row r="455" spans="1:6" s="1" customFormat="1" ht="30" customHeight="1">
      <c r="A455" s="7">
        <v>4239002</v>
      </c>
      <c r="B455" s="8" t="s">
        <v>9</v>
      </c>
      <c r="C455" s="9" t="s">
        <v>1078</v>
      </c>
      <c r="D455" s="10">
        <v>4</v>
      </c>
      <c r="E455" s="11" t="s">
        <v>1079</v>
      </c>
      <c r="F455" s="12" t="s">
        <v>1080</v>
      </c>
    </row>
    <row r="456" spans="1:6" s="1" customFormat="1" ht="30" customHeight="1">
      <c r="A456" s="7">
        <v>4242602</v>
      </c>
      <c r="B456" s="8" t="s">
        <v>9</v>
      </c>
      <c r="C456" s="9" t="s">
        <v>1081</v>
      </c>
      <c r="D456" s="10">
        <v>5</v>
      </c>
      <c r="E456" s="11" t="s">
        <v>1082</v>
      </c>
      <c r="F456" s="12" t="s">
        <v>585</v>
      </c>
    </row>
    <row r="457" spans="1:6" s="1" customFormat="1" ht="30" customHeight="1">
      <c r="A457" s="9">
        <v>4244902</v>
      </c>
      <c r="B457" s="8" t="s">
        <v>9</v>
      </c>
      <c r="C457" s="9" t="s">
        <v>1083</v>
      </c>
      <c r="D457" s="10">
        <v>6</v>
      </c>
      <c r="E457" s="11" t="s">
        <v>1084</v>
      </c>
      <c r="F457" s="12" t="s">
        <v>604</v>
      </c>
    </row>
    <row r="458" spans="1:6" s="1" customFormat="1" ht="30" customHeight="1">
      <c r="A458" s="7">
        <v>4247502</v>
      </c>
      <c r="B458" s="8" t="s">
        <v>9</v>
      </c>
      <c r="C458" s="9" t="s">
        <v>1085</v>
      </c>
      <c r="D458" s="10">
        <v>4</v>
      </c>
      <c r="E458" s="11" t="s">
        <v>1086</v>
      </c>
      <c r="F458" s="12" t="s">
        <v>76</v>
      </c>
    </row>
    <row r="459" spans="1:6" s="1" customFormat="1" ht="30" customHeight="1">
      <c r="A459" s="7">
        <v>4247702</v>
      </c>
      <c r="B459" s="8" t="s">
        <v>9</v>
      </c>
      <c r="C459" s="9" t="s">
        <v>1087</v>
      </c>
      <c r="D459" s="10">
        <v>3</v>
      </c>
      <c r="E459" s="11" t="s">
        <v>1088</v>
      </c>
      <c r="F459" s="12" t="s">
        <v>50</v>
      </c>
    </row>
    <row r="460" spans="1:6" s="1" customFormat="1" ht="30" customHeight="1">
      <c r="A460" s="9">
        <v>4252402</v>
      </c>
      <c r="B460" s="8" t="s">
        <v>9</v>
      </c>
      <c r="C460" s="9" t="s">
        <v>1089</v>
      </c>
      <c r="D460" s="10">
        <v>1</v>
      </c>
      <c r="E460" s="11" t="s">
        <v>1090</v>
      </c>
      <c r="F460" s="12" t="s">
        <v>1091</v>
      </c>
    </row>
    <row r="461" spans="1:6" s="1" customFormat="1" ht="30" customHeight="1">
      <c r="A461" s="9">
        <v>4256002</v>
      </c>
      <c r="B461" s="8" t="s">
        <v>9</v>
      </c>
      <c r="C461" s="9" t="s">
        <v>1092</v>
      </c>
      <c r="D461" s="10">
        <v>4</v>
      </c>
      <c r="E461" s="11" t="s">
        <v>1093</v>
      </c>
      <c r="F461" s="12" t="s">
        <v>1094</v>
      </c>
    </row>
    <row r="462" spans="1:6" s="1" customFormat="1" ht="30" customHeight="1">
      <c r="A462" s="9">
        <v>4256802</v>
      </c>
      <c r="B462" s="8" t="s">
        <v>9</v>
      </c>
      <c r="C462" s="9" t="s">
        <v>1095</v>
      </c>
      <c r="D462" s="10">
        <v>6</v>
      </c>
      <c r="E462" s="11" t="s">
        <v>212</v>
      </c>
      <c r="F462" s="12" t="s">
        <v>35</v>
      </c>
    </row>
    <row r="463" spans="1:6" s="1" customFormat="1" ht="30" customHeight="1">
      <c r="A463" s="7">
        <v>4257202</v>
      </c>
      <c r="B463" s="8" t="s">
        <v>9</v>
      </c>
      <c r="C463" s="9" t="s">
        <v>1096</v>
      </c>
      <c r="D463" s="10">
        <v>5</v>
      </c>
      <c r="E463" s="11" t="s">
        <v>136</v>
      </c>
      <c r="F463" s="12" t="s">
        <v>1097</v>
      </c>
    </row>
    <row r="464" spans="1:6" s="1" customFormat="1" ht="30" customHeight="1">
      <c r="A464" s="9">
        <v>4257903</v>
      </c>
      <c r="B464" s="8" t="s">
        <v>9</v>
      </c>
      <c r="C464" s="9" t="s">
        <v>1098</v>
      </c>
      <c r="D464" s="10">
        <v>6</v>
      </c>
      <c r="E464" s="11" t="s">
        <v>1099</v>
      </c>
      <c r="F464" s="12" t="s">
        <v>1100</v>
      </c>
    </row>
    <row r="465" spans="1:6" s="1" customFormat="1" ht="30" customHeight="1">
      <c r="A465" s="7">
        <v>4262202</v>
      </c>
      <c r="B465" s="8" t="s">
        <v>9</v>
      </c>
      <c r="C465" s="9" t="s">
        <v>1101</v>
      </c>
      <c r="D465" s="10">
        <v>5</v>
      </c>
      <c r="E465" s="11" t="s">
        <v>1102</v>
      </c>
      <c r="F465" s="12" t="s">
        <v>1103</v>
      </c>
    </row>
    <row r="466" spans="1:6" s="1" customFormat="1" ht="30" customHeight="1">
      <c r="A466" s="7">
        <v>4263302</v>
      </c>
      <c r="B466" s="8" t="s">
        <v>9</v>
      </c>
      <c r="C466" s="9" t="s">
        <v>1104</v>
      </c>
      <c r="D466" s="10">
        <v>6</v>
      </c>
      <c r="E466" s="11" t="s">
        <v>1105</v>
      </c>
      <c r="F466" s="12" t="s">
        <v>201</v>
      </c>
    </row>
    <row r="467" spans="1:6" s="1" customFormat="1" ht="30" customHeight="1">
      <c r="A467" s="7">
        <v>4263602</v>
      </c>
      <c r="B467" s="8" t="s">
        <v>9</v>
      </c>
      <c r="C467" s="9" t="s">
        <v>1106</v>
      </c>
      <c r="D467" s="10">
        <v>6</v>
      </c>
      <c r="E467" s="11" t="s">
        <v>1107</v>
      </c>
      <c r="F467" s="12" t="s">
        <v>576</v>
      </c>
    </row>
    <row r="468" spans="1:6" s="1" customFormat="1" ht="30" customHeight="1">
      <c r="A468" s="7">
        <v>4263702</v>
      </c>
      <c r="B468" s="8" t="s">
        <v>9</v>
      </c>
      <c r="C468" s="9" t="s">
        <v>1108</v>
      </c>
      <c r="D468" s="10">
        <v>6</v>
      </c>
      <c r="E468" s="14" t="s">
        <v>1109</v>
      </c>
      <c r="F468" s="12" t="s">
        <v>534</v>
      </c>
    </row>
    <row r="469" spans="1:6" s="1" customFormat="1" ht="30" customHeight="1">
      <c r="A469" s="9">
        <v>4264602</v>
      </c>
      <c r="B469" s="8" t="s">
        <v>9</v>
      </c>
      <c r="C469" s="9" t="s">
        <v>1110</v>
      </c>
      <c r="D469" s="10">
        <v>6</v>
      </c>
      <c r="E469" s="11" t="s">
        <v>1111</v>
      </c>
      <c r="F469" s="12" t="s">
        <v>221</v>
      </c>
    </row>
    <row r="470" spans="1:6" s="1" customFormat="1" ht="30" customHeight="1">
      <c r="A470" s="9">
        <v>4267203</v>
      </c>
      <c r="B470" s="8" t="s">
        <v>9</v>
      </c>
      <c r="C470" s="22" t="s">
        <v>1112</v>
      </c>
      <c r="D470" s="10">
        <v>6</v>
      </c>
      <c r="E470" s="11" t="s">
        <v>1113</v>
      </c>
      <c r="F470" s="12" t="s">
        <v>198</v>
      </c>
    </row>
    <row r="471" spans="1:6" s="1" customFormat="1" ht="30" customHeight="1">
      <c r="A471" s="9">
        <v>4267402</v>
      </c>
      <c r="B471" s="8" t="s">
        <v>9</v>
      </c>
      <c r="C471" s="9" t="s">
        <v>1114</v>
      </c>
      <c r="D471" s="10">
        <v>4</v>
      </c>
      <c r="E471" s="11" t="s">
        <v>1115</v>
      </c>
      <c r="F471" s="12" t="s">
        <v>859</v>
      </c>
    </row>
    <row r="472" spans="1:6" s="1" customFormat="1" ht="30" customHeight="1">
      <c r="A472" s="7">
        <v>4267602</v>
      </c>
      <c r="B472" s="8" t="s">
        <v>9</v>
      </c>
      <c r="C472" s="9" t="s">
        <v>1116</v>
      </c>
      <c r="D472" s="10">
        <v>2</v>
      </c>
      <c r="E472" s="11" t="s">
        <v>453</v>
      </c>
      <c r="F472" s="12" t="s">
        <v>1117</v>
      </c>
    </row>
    <row r="473" spans="1:6" s="1" customFormat="1" ht="30" customHeight="1">
      <c r="A473" s="7">
        <v>4268102</v>
      </c>
      <c r="B473" s="8" t="s">
        <v>9</v>
      </c>
      <c r="C473" s="9" t="s">
        <v>1118</v>
      </c>
      <c r="D473" s="10">
        <v>2</v>
      </c>
      <c r="E473" s="11" t="s">
        <v>1119</v>
      </c>
      <c r="F473" s="12" t="s">
        <v>204</v>
      </c>
    </row>
    <row r="474" spans="1:6" s="1" customFormat="1" ht="30" customHeight="1">
      <c r="A474" s="7">
        <v>4268602</v>
      </c>
      <c r="B474" s="8" t="s">
        <v>9</v>
      </c>
      <c r="C474" s="9" t="s">
        <v>1120</v>
      </c>
      <c r="D474" s="10">
        <v>3</v>
      </c>
      <c r="E474" s="11" t="s">
        <v>856</v>
      </c>
      <c r="F474" s="12" t="s">
        <v>1121</v>
      </c>
    </row>
    <row r="475" spans="1:6" s="1" customFormat="1" ht="30" customHeight="1">
      <c r="A475" s="7">
        <v>4278302</v>
      </c>
      <c r="B475" s="8" t="s">
        <v>9</v>
      </c>
      <c r="C475" s="9" t="s">
        <v>1122</v>
      </c>
      <c r="D475" s="10">
        <v>1</v>
      </c>
      <c r="E475" s="11" t="s">
        <v>977</v>
      </c>
      <c r="F475" s="12" t="s">
        <v>1123</v>
      </c>
    </row>
    <row r="476" spans="1:6" s="1" customFormat="1" ht="30" customHeight="1">
      <c r="A476" s="7">
        <v>4280802</v>
      </c>
      <c r="B476" s="8" t="s">
        <v>9</v>
      </c>
      <c r="C476" s="9" t="s">
        <v>1124</v>
      </c>
      <c r="D476" s="10">
        <v>5</v>
      </c>
      <c r="E476" s="11" t="s">
        <v>1125</v>
      </c>
      <c r="F476" s="12" t="s">
        <v>849</v>
      </c>
    </row>
    <row r="477" spans="1:6" s="1" customFormat="1" ht="30" customHeight="1">
      <c r="A477" s="7">
        <v>4281802</v>
      </c>
      <c r="B477" s="8" t="s">
        <v>9</v>
      </c>
      <c r="C477" s="9" t="s">
        <v>1126</v>
      </c>
      <c r="D477" s="10">
        <v>1</v>
      </c>
      <c r="E477" s="11" t="s">
        <v>836</v>
      </c>
      <c r="F477" s="12" t="s">
        <v>1127</v>
      </c>
    </row>
    <row r="478" spans="1:6" s="1" customFormat="1" ht="30" customHeight="1">
      <c r="A478" s="9">
        <v>4283202</v>
      </c>
      <c r="B478" s="8" t="s">
        <v>9</v>
      </c>
      <c r="C478" s="9" t="s">
        <v>1128</v>
      </c>
      <c r="D478" s="10">
        <v>3</v>
      </c>
      <c r="E478" s="11" t="s">
        <v>1129</v>
      </c>
      <c r="F478" s="12" t="s">
        <v>798</v>
      </c>
    </row>
    <row r="479" spans="1:6" s="1" customFormat="1" ht="30" customHeight="1">
      <c r="A479" s="7">
        <v>4284102</v>
      </c>
      <c r="B479" s="8" t="s">
        <v>9</v>
      </c>
      <c r="C479" s="9" t="s">
        <v>1130</v>
      </c>
      <c r="D479" s="10">
        <v>3</v>
      </c>
      <c r="E479" s="11" t="s">
        <v>1029</v>
      </c>
      <c r="F479" s="12" t="s">
        <v>1131</v>
      </c>
    </row>
    <row r="480" spans="1:6" s="1" customFormat="1" ht="30" customHeight="1">
      <c r="A480" s="7">
        <v>4285502</v>
      </c>
      <c r="B480" s="8" t="s">
        <v>9</v>
      </c>
      <c r="C480" s="9" t="s">
        <v>1132</v>
      </c>
      <c r="D480" s="10">
        <v>1</v>
      </c>
      <c r="E480" s="11" t="s">
        <v>412</v>
      </c>
      <c r="F480" s="12" t="s">
        <v>1133</v>
      </c>
    </row>
    <row r="481" spans="1:6" s="1" customFormat="1" ht="30" customHeight="1">
      <c r="A481" s="7">
        <v>4286402</v>
      </c>
      <c r="B481" s="8" t="s">
        <v>9</v>
      </c>
      <c r="C481" s="9" t="s">
        <v>1134</v>
      </c>
      <c r="D481" s="10">
        <v>3</v>
      </c>
      <c r="E481" s="11" t="s">
        <v>1135</v>
      </c>
      <c r="F481" s="12" t="s">
        <v>286</v>
      </c>
    </row>
    <row r="482" spans="1:6" s="1" customFormat="1" ht="30" customHeight="1">
      <c r="A482" s="7">
        <v>4286602</v>
      </c>
      <c r="B482" s="8" t="s">
        <v>9</v>
      </c>
      <c r="C482" s="9" t="s">
        <v>1136</v>
      </c>
      <c r="D482" s="10">
        <v>3</v>
      </c>
      <c r="E482" s="11" t="s">
        <v>272</v>
      </c>
      <c r="F482" s="12" t="s">
        <v>303</v>
      </c>
    </row>
    <row r="483" spans="1:6" s="1" customFormat="1" ht="30" customHeight="1">
      <c r="A483" s="7">
        <v>4287302</v>
      </c>
      <c r="B483" s="8" t="s">
        <v>9</v>
      </c>
      <c r="C483" s="9" t="s">
        <v>1137</v>
      </c>
      <c r="D483" s="10">
        <v>1</v>
      </c>
      <c r="E483" s="11" t="s">
        <v>1138</v>
      </c>
      <c r="F483" s="12" t="s">
        <v>558</v>
      </c>
    </row>
    <row r="484" spans="1:6" s="1" customFormat="1" ht="30" customHeight="1">
      <c r="A484" s="9">
        <v>4294902</v>
      </c>
      <c r="B484" s="8" t="s">
        <v>9</v>
      </c>
      <c r="C484" s="9" t="s">
        <v>1139</v>
      </c>
      <c r="D484" s="10">
        <v>4</v>
      </c>
      <c r="E484" s="11" t="s">
        <v>563</v>
      </c>
      <c r="F484" s="12" t="s">
        <v>1140</v>
      </c>
    </row>
    <row r="485" spans="1:6" s="1" customFormat="1" ht="30" customHeight="1">
      <c r="A485" s="7">
        <v>4300702</v>
      </c>
      <c r="B485" s="8" t="s">
        <v>9</v>
      </c>
      <c r="C485" s="9" t="s">
        <v>1141</v>
      </c>
      <c r="D485" s="10">
        <v>3</v>
      </c>
      <c r="E485" s="11" t="s">
        <v>1142</v>
      </c>
      <c r="F485" s="12" t="s">
        <v>919</v>
      </c>
    </row>
    <row r="486" spans="1:6" s="1" customFormat="1" ht="30" customHeight="1">
      <c r="A486" s="7">
        <v>4301002</v>
      </c>
      <c r="B486" s="8" t="s">
        <v>9</v>
      </c>
      <c r="C486" s="9" t="s">
        <v>1143</v>
      </c>
      <c r="D486" s="10">
        <v>4</v>
      </c>
      <c r="E486" s="11" t="s">
        <v>1144</v>
      </c>
      <c r="F486" s="12" t="s">
        <v>699</v>
      </c>
    </row>
    <row r="487" spans="1:6" s="1" customFormat="1" ht="30" customHeight="1">
      <c r="A487" s="9">
        <v>4309802</v>
      </c>
      <c r="B487" s="8" t="s">
        <v>9</v>
      </c>
      <c r="C487" s="15" t="s">
        <v>1145</v>
      </c>
      <c r="D487" s="10">
        <v>1</v>
      </c>
      <c r="E487" s="11" t="s">
        <v>1146</v>
      </c>
      <c r="F487" s="12" t="s">
        <v>555</v>
      </c>
    </row>
    <row r="488" spans="1:6" s="1" customFormat="1" ht="30" customHeight="1">
      <c r="A488" s="7">
        <v>4310202</v>
      </c>
      <c r="B488" s="8" t="s">
        <v>9</v>
      </c>
      <c r="C488" s="9" t="s">
        <v>1147</v>
      </c>
      <c r="D488" s="10">
        <v>5</v>
      </c>
      <c r="E488" s="11" t="s">
        <v>1148</v>
      </c>
      <c r="F488" s="12" t="s">
        <v>1097</v>
      </c>
    </row>
    <row r="489" spans="1:6" s="1" customFormat="1" ht="30" customHeight="1">
      <c r="A489" s="7">
        <v>4313903</v>
      </c>
      <c r="B489" s="8" t="s">
        <v>9</v>
      </c>
      <c r="C489" s="9" t="s">
        <v>1149</v>
      </c>
      <c r="D489" s="10">
        <v>2</v>
      </c>
      <c r="E489" s="11" t="s">
        <v>1150</v>
      </c>
      <c r="F489" s="12" t="s">
        <v>864</v>
      </c>
    </row>
    <row r="490" spans="1:6" s="1" customFormat="1" ht="30" customHeight="1">
      <c r="A490" s="7">
        <v>4318705</v>
      </c>
      <c r="B490" s="8" t="s">
        <v>9</v>
      </c>
      <c r="C490" s="9" t="s">
        <v>1151</v>
      </c>
      <c r="D490" s="10">
        <v>4</v>
      </c>
      <c r="E490" s="11" t="s">
        <v>1152</v>
      </c>
      <c r="F490" s="12" t="s">
        <v>1153</v>
      </c>
    </row>
    <row r="491" spans="1:6" s="1" customFormat="1" ht="30" customHeight="1">
      <c r="A491" s="7">
        <v>4320802</v>
      </c>
      <c r="B491" s="8" t="s">
        <v>9</v>
      </c>
      <c r="C491" s="9" t="s">
        <v>1154</v>
      </c>
      <c r="D491" s="10">
        <v>5</v>
      </c>
      <c r="E491" s="11" t="s">
        <v>1155</v>
      </c>
      <c r="F491" s="12" t="s">
        <v>1156</v>
      </c>
    </row>
    <row r="492" spans="1:6" s="1" customFormat="1" ht="30" customHeight="1">
      <c r="A492" s="9">
        <v>4324103</v>
      </c>
      <c r="B492" s="8" t="s">
        <v>9</v>
      </c>
      <c r="C492" s="9" t="s">
        <v>1157</v>
      </c>
      <c r="D492" s="10">
        <v>2</v>
      </c>
      <c r="E492" s="11" t="s">
        <v>1158</v>
      </c>
      <c r="F492" s="12" t="s">
        <v>44</v>
      </c>
    </row>
    <row r="493" spans="1:6" s="1" customFormat="1" ht="30" customHeight="1">
      <c r="A493" s="7">
        <v>4333002</v>
      </c>
      <c r="B493" s="8" t="s">
        <v>9</v>
      </c>
      <c r="C493" s="9" t="s">
        <v>1159</v>
      </c>
      <c r="D493" s="10">
        <v>3</v>
      </c>
      <c r="E493" s="11" t="s">
        <v>1160</v>
      </c>
      <c r="F493" s="12" t="s">
        <v>1161</v>
      </c>
    </row>
    <row r="494" spans="1:6" s="1" customFormat="1" ht="30" customHeight="1">
      <c r="A494" s="9">
        <v>4338302</v>
      </c>
      <c r="B494" s="8" t="s">
        <v>9</v>
      </c>
      <c r="C494" s="9" t="s">
        <v>1162</v>
      </c>
      <c r="D494" s="10">
        <v>3</v>
      </c>
      <c r="E494" s="11" t="s">
        <v>1163</v>
      </c>
      <c r="F494" s="12" t="s">
        <v>29</v>
      </c>
    </row>
    <row r="495" spans="1:6" s="1" customFormat="1" ht="30" customHeight="1">
      <c r="A495" s="7">
        <v>4371302</v>
      </c>
      <c r="B495" s="8" t="s">
        <v>9</v>
      </c>
      <c r="C495" s="9" t="s">
        <v>1164</v>
      </c>
      <c r="D495" s="10">
        <v>6</v>
      </c>
      <c r="E495" s="11" t="s">
        <v>1165</v>
      </c>
      <c r="F495" s="12" t="s">
        <v>276</v>
      </c>
    </row>
    <row r="496" spans="1:6" s="1" customFormat="1" ht="30" customHeight="1">
      <c r="A496" s="7">
        <v>4372402</v>
      </c>
      <c r="B496" s="8" t="s">
        <v>9</v>
      </c>
      <c r="C496" s="9" t="s">
        <v>1166</v>
      </c>
      <c r="D496" s="10">
        <v>2</v>
      </c>
      <c r="E496" s="11" t="s">
        <v>1167</v>
      </c>
      <c r="F496" s="12" t="s">
        <v>1168</v>
      </c>
    </row>
    <row r="497" spans="1:6" s="1" customFormat="1" ht="30" customHeight="1">
      <c r="A497" s="7">
        <v>4372602</v>
      </c>
      <c r="B497" s="8" t="s">
        <v>9</v>
      </c>
      <c r="C497" s="9" t="s">
        <v>1169</v>
      </c>
      <c r="D497" s="10">
        <v>6</v>
      </c>
      <c r="E497" s="11" t="s">
        <v>1170</v>
      </c>
      <c r="F497" s="12" t="s">
        <v>357</v>
      </c>
    </row>
    <row r="498" spans="1:6" s="1" customFormat="1" ht="30" customHeight="1">
      <c r="A498" s="7">
        <v>4375602</v>
      </c>
      <c r="B498" s="8" t="s">
        <v>9</v>
      </c>
      <c r="C498" s="9" t="s">
        <v>1171</v>
      </c>
      <c r="D498" s="10">
        <v>6</v>
      </c>
      <c r="E498" s="11" t="s">
        <v>1172</v>
      </c>
      <c r="F498" s="12" t="s">
        <v>595</v>
      </c>
    </row>
    <row r="499" spans="1:6" s="1" customFormat="1" ht="30" customHeight="1">
      <c r="A499" s="7">
        <v>4404702</v>
      </c>
      <c r="B499" s="8" t="s">
        <v>9</v>
      </c>
      <c r="C499" s="9" t="s">
        <v>1173</v>
      </c>
      <c r="D499" s="10">
        <v>6</v>
      </c>
      <c r="E499" s="11" t="s">
        <v>362</v>
      </c>
      <c r="F499" s="12" t="s">
        <v>484</v>
      </c>
    </row>
    <row r="500" spans="1:6" s="1" customFormat="1" ht="30" customHeight="1">
      <c r="A500" s="7">
        <v>4405202</v>
      </c>
      <c r="B500" s="8" t="s">
        <v>9</v>
      </c>
      <c r="C500" s="9" t="s">
        <v>1174</v>
      </c>
      <c r="D500" s="10">
        <v>6</v>
      </c>
      <c r="E500" s="11" t="s">
        <v>1175</v>
      </c>
      <c r="F500" s="12" t="s">
        <v>1176</v>
      </c>
    </row>
    <row r="501" spans="1:6" s="1" customFormat="1" ht="30" customHeight="1">
      <c r="A501" s="17">
        <v>4405302</v>
      </c>
      <c r="B501" s="8" t="s">
        <v>9</v>
      </c>
      <c r="C501" s="17" t="s">
        <v>1177</v>
      </c>
      <c r="D501" s="10">
        <v>3</v>
      </c>
      <c r="E501" s="18" t="s">
        <v>1178</v>
      </c>
      <c r="F501" s="12" t="s">
        <v>340</v>
      </c>
    </row>
    <row r="502" spans="1:6" s="1" customFormat="1" ht="30" customHeight="1">
      <c r="A502" s="7">
        <v>4406702</v>
      </c>
      <c r="B502" s="8" t="s">
        <v>9</v>
      </c>
      <c r="C502" s="9" t="s">
        <v>1179</v>
      </c>
      <c r="D502" s="10">
        <v>4</v>
      </c>
      <c r="E502" s="11" t="s">
        <v>664</v>
      </c>
      <c r="F502" s="12" t="s">
        <v>1180</v>
      </c>
    </row>
    <row r="503" spans="1:6" s="1" customFormat="1" ht="30" customHeight="1">
      <c r="A503" s="9">
        <v>4420702</v>
      </c>
      <c r="B503" s="8" t="s">
        <v>9</v>
      </c>
      <c r="C503" s="9" t="s">
        <v>1181</v>
      </c>
      <c r="D503" s="10">
        <v>3</v>
      </c>
      <c r="E503" s="11" t="s">
        <v>1182</v>
      </c>
      <c r="F503" s="12" t="s">
        <v>683</v>
      </c>
    </row>
    <row r="504" spans="1:6" s="1" customFormat="1" ht="30" customHeight="1">
      <c r="A504" s="7">
        <v>4424402</v>
      </c>
      <c r="B504" s="8" t="s">
        <v>9</v>
      </c>
      <c r="C504" s="9" t="s">
        <v>1183</v>
      </c>
      <c r="D504" s="10">
        <v>5</v>
      </c>
      <c r="E504" s="11" t="s">
        <v>1184</v>
      </c>
      <c r="F504" s="12" t="s">
        <v>840</v>
      </c>
    </row>
    <row r="505" spans="1:6" s="1" customFormat="1" ht="30" customHeight="1">
      <c r="A505" s="9">
        <v>4424502</v>
      </c>
      <c r="B505" s="8" t="s">
        <v>9</v>
      </c>
      <c r="C505" s="9" t="s">
        <v>1185</v>
      </c>
      <c r="D505" s="10">
        <v>6</v>
      </c>
      <c r="E505" s="11" t="s">
        <v>1186</v>
      </c>
      <c r="F505" s="12" t="s">
        <v>484</v>
      </c>
    </row>
    <row r="506" spans="1:6" s="1" customFormat="1" ht="30" customHeight="1">
      <c r="A506" s="7">
        <v>4430203</v>
      </c>
      <c r="B506" s="8" t="s">
        <v>9</v>
      </c>
      <c r="C506" s="9" t="s">
        <v>1187</v>
      </c>
      <c r="D506" s="10">
        <v>5</v>
      </c>
      <c r="E506" s="11" t="s">
        <v>1188</v>
      </c>
      <c r="F506" s="12" t="s">
        <v>614</v>
      </c>
    </row>
    <row r="507" spans="1:6" s="1" customFormat="1" ht="30" customHeight="1">
      <c r="A507" s="9">
        <v>4430702</v>
      </c>
      <c r="B507" s="8" t="s">
        <v>9</v>
      </c>
      <c r="C507" s="22" t="s">
        <v>1189</v>
      </c>
      <c r="D507" s="10">
        <v>5</v>
      </c>
      <c r="E507" s="11" t="s">
        <v>1190</v>
      </c>
      <c r="F507" s="12" t="s">
        <v>849</v>
      </c>
    </row>
    <row r="508" spans="1:6" s="1" customFormat="1" ht="30" customHeight="1">
      <c r="A508" s="7">
        <v>4462302</v>
      </c>
      <c r="B508" s="8" t="s">
        <v>9</v>
      </c>
      <c r="C508" s="9" t="s">
        <v>1191</v>
      </c>
      <c r="D508" s="10">
        <v>4</v>
      </c>
      <c r="E508" s="11" t="s">
        <v>1192</v>
      </c>
      <c r="F508" s="12" t="s">
        <v>68</v>
      </c>
    </row>
    <row r="509" spans="1:6" s="1" customFormat="1" ht="30" customHeight="1">
      <c r="A509" s="7">
        <v>4463902</v>
      </c>
      <c r="B509" s="8" t="s">
        <v>9</v>
      </c>
      <c r="C509" s="9" t="s">
        <v>1193</v>
      </c>
      <c r="D509" s="10">
        <v>5</v>
      </c>
      <c r="E509" s="11" t="s">
        <v>1194</v>
      </c>
      <c r="F509" s="12" t="s">
        <v>1103</v>
      </c>
    </row>
    <row r="510" spans="1:6" s="1" customFormat="1" ht="30" customHeight="1">
      <c r="A510" s="9">
        <v>4464003</v>
      </c>
      <c r="B510" s="8" t="s">
        <v>9</v>
      </c>
      <c r="C510" s="9" t="s">
        <v>1195</v>
      </c>
      <c r="D510" s="10">
        <v>5</v>
      </c>
      <c r="E510" s="11" t="s">
        <v>1196</v>
      </c>
      <c r="F510" s="12" t="s">
        <v>1197</v>
      </c>
    </row>
    <row r="511" spans="1:6" s="1" customFormat="1" ht="30" customHeight="1">
      <c r="A511" s="7">
        <v>4464902</v>
      </c>
      <c r="B511" s="8" t="s">
        <v>9</v>
      </c>
      <c r="C511" s="9" t="s">
        <v>1198</v>
      </c>
      <c r="D511" s="10">
        <v>5</v>
      </c>
      <c r="E511" s="11" t="s">
        <v>1199</v>
      </c>
      <c r="F511" s="12" t="s">
        <v>1041</v>
      </c>
    </row>
    <row r="512" spans="1:6" s="1" customFormat="1" ht="30" customHeight="1">
      <c r="A512" s="9">
        <v>4472103</v>
      </c>
      <c r="B512" s="8" t="s">
        <v>9</v>
      </c>
      <c r="C512" s="9" t="s">
        <v>1200</v>
      </c>
      <c r="D512" s="10">
        <v>6</v>
      </c>
      <c r="E512" s="11" t="s">
        <v>1201</v>
      </c>
      <c r="F512" s="12" t="s">
        <v>1202</v>
      </c>
    </row>
    <row r="513" spans="1:6" s="1" customFormat="1" ht="30" customHeight="1">
      <c r="A513" s="9">
        <v>4472104</v>
      </c>
      <c r="B513" s="8" t="s">
        <v>9</v>
      </c>
      <c r="C513" s="9" t="s">
        <v>1200</v>
      </c>
      <c r="D513" s="10">
        <v>6</v>
      </c>
      <c r="E513" s="11" t="s">
        <v>1201</v>
      </c>
      <c r="F513" s="12" t="s">
        <v>617</v>
      </c>
    </row>
    <row r="514" spans="1:6" s="1" customFormat="1" ht="30" customHeight="1">
      <c r="A514" s="7">
        <v>4472602</v>
      </c>
      <c r="B514" s="8" t="s">
        <v>9</v>
      </c>
      <c r="C514" s="9" t="s">
        <v>1203</v>
      </c>
      <c r="D514" s="10">
        <v>4</v>
      </c>
      <c r="E514" s="11" t="s">
        <v>1204</v>
      </c>
      <c r="F514" s="12" t="s">
        <v>1205</v>
      </c>
    </row>
    <row r="515" spans="1:6" s="1" customFormat="1" ht="30" customHeight="1">
      <c r="A515" s="9">
        <v>4472802</v>
      </c>
      <c r="B515" s="8" t="s">
        <v>9</v>
      </c>
      <c r="C515" s="9" t="s">
        <v>1206</v>
      </c>
      <c r="D515" s="10">
        <v>5</v>
      </c>
      <c r="E515" s="11" t="s">
        <v>1207</v>
      </c>
      <c r="F515" s="12" t="s">
        <v>1097</v>
      </c>
    </row>
    <row r="516" spans="1:6" s="1" customFormat="1" ht="30" customHeight="1">
      <c r="A516" s="7">
        <v>4477602</v>
      </c>
      <c r="B516" s="8" t="s">
        <v>9</v>
      </c>
      <c r="C516" s="9" t="s">
        <v>1208</v>
      </c>
      <c r="D516" s="10">
        <v>6</v>
      </c>
      <c r="E516" s="11" t="s">
        <v>1209</v>
      </c>
      <c r="F516" s="12" t="s">
        <v>300</v>
      </c>
    </row>
    <row r="517" spans="1:6" s="1" customFormat="1" ht="30" customHeight="1">
      <c r="A517" s="9">
        <v>4489402</v>
      </c>
      <c r="B517" s="8" t="s">
        <v>9</v>
      </c>
      <c r="C517" s="9" t="s">
        <v>1210</v>
      </c>
      <c r="D517" s="10">
        <v>4</v>
      </c>
      <c r="E517" s="11" t="s">
        <v>1211</v>
      </c>
      <c r="F517" s="12" t="s">
        <v>694</v>
      </c>
    </row>
    <row r="518" spans="1:6" s="1" customFormat="1" ht="30" customHeight="1">
      <c r="A518" s="7">
        <v>4489803</v>
      </c>
      <c r="B518" s="8" t="s">
        <v>9</v>
      </c>
      <c r="C518" s="9" t="s">
        <v>1212</v>
      </c>
      <c r="D518" s="10">
        <v>4</v>
      </c>
      <c r="E518" s="11" t="s">
        <v>1213</v>
      </c>
      <c r="F518" s="12" t="s">
        <v>1214</v>
      </c>
    </row>
    <row r="519" spans="1:6" s="1" customFormat="1" ht="30" customHeight="1">
      <c r="A519" s="7">
        <v>4491402</v>
      </c>
      <c r="B519" s="8" t="s">
        <v>9</v>
      </c>
      <c r="C519" s="9" t="s">
        <v>1215</v>
      </c>
      <c r="D519" s="10">
        <v>6</v>
      </c>
      <c r="E519" s="11" t="s">
        <v>1216</v>
      </c>
      <c r="F519" s="12" t="s">
        <v>300</v>
      </c>
    </row>
    <row r="520" spans="1:6" s="1" customFormat="1" ht="30" customHeight="1">
      <c r="A520" s="9">
        <v>4498102</v>
      </c>
      <c r="B520" s="8" t="s">
        <v>9</v>
      </c>
      <c r="C520" s="9" t="s">
        <v>1217</v>
      </c>
      <c r="D520" s="10">
        <v>4</v>
      </c>
      <c r="E520" s="11" t="s">
        <v>1218</v>
      </c>
      <c r="F520" s="12" t="s">
        <v>793</v>
      </c>
    </row>
    <row r="521" spans="1:6" s="1" customFormat="1" ht="30" customHeight="1">
      <c r="A521" s="7">
        <v>4501802</v>
      </c>
      <c r="B521" s="8" t="s">
        <v>9</v>
      </c>
      <c r="C521" s="9" t="s">
        <v>1219</v>
      </c>
      <c r="D521" s="10">
        <v>4</v>
      </c>
      <c r="E521" s="11" t="s">
        <v>1220</v>
      </c>
      <c r="F521" s="12" t="s">
        <v>859</v>
      </c>
    </row>
    <row r="522" spans="1:6" s="1" customFormat="1" ht="30" customHeight="1">
      <c r="A522" s="7">
        <v>4517502</v>
      </c>
      <c r="B522" s="8" t="s">
        <v>9</v>
      </c>
      <c r="C522" s="9" t="s">
        <v>1221</v>
      </c>
      <c r="D522" s="10">
        <v>6</v>
      </c>
      <c r="E522" s="11" t="s">
        <v>1222</v>
      </c>
      <c r="F522" s="12" t="s">
        <v>79</v>
      </c>
    </row>
    <row r="523" spans="1:6" s="1" customFormat="1" ht="30" customHeight="1">
      <c r="A523" s="7">
        <v>4518902</v>
      </c>
      <c r="B523" s="8" t="s">
        <v>9</v>
      </c>
      <c r="C523" s="9" t="s">
        <v>1223</v>
      </c>
      <c r="D523" s="10">
        <v>6</v>
      </c>
      <c r="E523" s="11" t="s">
        <v>1224</v>
      </c>
      <c r="F523" s="12" t="s">
        <v>1225</v>
      </c>
    </row>
    <row r="524" spans="1:6" s="1" customFormat="1" ht="30" customHeight="1">
      <c r="A524" s="7">
        <v>4521802</v>
      </c>
      <c r="B524" s="8" t="s">
        <v>9</v>
      </c>
      <c r="C524" s="9" t="s">
        <v>1226</v>
      </c>
      <c r="D524" s="10">
        <v>4</v>
      </c>
      <c r="E524" s="11" t="s">
        <v>1227</v>
      </c>
      <c r="F524" s="12" t="s">
        <v>610</v>
      </c>
    </row>
    <row r="525" spans="1:6" s="1" customFormat="1" ht="30" customHeight="1">
      <c r="A525" s="7">
        <v>4528003</v>
      </c>
      <c r="B525" s="8" t="s">
        <v>9</v>
      </c>
      <c r="C525" s="9" t="s">
        <v>1228</v>
      </c>
      <c r="D525" s="10">
        <v>3</v>
      </c>
      <c r="E525" s="11" t="s">
        <v>1229</v>
      </c>
      <c r="F525" s="12" t="s">
        <v>581</v>
      </c>
    </row>
    <row r="526" spans="1:6" s="1" customFormat="1" ht="30" customHeight="1">
      <c r="A526" s="9">
        <v>4537802</v>
      </c>
      <c r="B526" s="8" t="s">
        <v>9</v>
      </c>
      <c r="C526" s="9" t="s">
        <v>1230</v>
      </c>
      <c r="D526" s="10">
        <v>2</v>
      </c>
      <c r="E526" s="11" t="s">
        <v>1231</v>
      </c>
      <c r="F526" s="12" t="s">
        <v>675</v>
      </c>
    </row>
    <row r="527" spans="1:6" s="1" customFormat="1" ht="30" customHeight="1">
      <c r="A527" s="7">
        <v>4546202</v>
      </c>
      <c r="B527" s="8" t="s">
        <v>9</v>
      </c>
      <c r="C527" s="9" t="s">
        <v>1232</v>
      </c>
      <c r="D527" s="10">
        <v>3</v>
      </c>
      <c r="E527" s="11" t="s">
        <v>141</v>
      </c>
      <c r="F527" s="12" t="s">
        <v>142</v>
      </c>
    </row>
    <row r="528" spans="1:6" s="1" customFormat="1" ht="30" customHeight="1">
      <c r="A528" s="7">
        <v>4582602</v>
      </c>
      <c r="B528" s="8" t="s">
        <v>9</v>
      </c>
      <c r="C528" s="9" t="s">
        <v>1233</v>
      </c>
      <c r="D528" s="10">
        <v>4</v>
      </c>
      <c r="E528" s="11" t="s">
        <v>1234</v>
      </c>
      <c r="F528" s="12" t="s">
        <v>1235</v>
      </c>
    </row>
    <row r="529" spans="1:6" s="1" customFormat="1" ht="30" customHeight="1">
      <c r="A529" s="7">
        <v>4591702</v>
      </c>
      <c r="B529" s="8" t="s">
        <v>9</v>
      </c>
      <c r="C529" s="9" t="s">
        <v>1236</v>
      </c>
      <c r="D529" s="10">
        <v>2</v>
      </c>
      <c r="E529" s="11" t="s">
        <v>1237</v>
      </c>
      <c r="F529" s="12" t="s">
        <v>675</v>
      </c>
    </row>
    <row r="530" spans="1:6" s="1" customFormat="1" ht="30" customHeight="1">
      <c r="A530" s="17">
        <v>4603302</v>
      </c>
      <c r="B530" s="8" t="s">
        <v>9</v>
      </c>
      <c r="C530" s="17" t="s">
        <v>1238</v>
      </c>
      <c r="D530" s="10">
        <v>2</v>
      </c>
      <c r="E530" s="18" t="s">
        <v>1239</v>
      </c>
      <c r="F530" s="12" t="s">
        <v>366</v>
      </c>
    </row>
    <row r="531" spans="1:6" s="1" customFormat="1" ht="30" customHeight="1">
      <c r="A531" s="9">
        <v>4606104</v>
      </c>
      <c r="B531" s="8" t="s">
        <v>9</v>
      </c>
      <c r="C531" s="9" t="s">
        <v>1240</v>
      </c>
      <c r="D531" s="10">
        <v>1</v>
      </c>
      <c r="E531" s="11" t="s">
        <v>1241</v>
      </c>
      <c r="F531" s="12" t="s">
        <v>1091</v>
      </c>
    </row>
    <row r="532" spans="1:6" s="1" customFormat="1" ht="30" customHeight="1">
      <c r="A532" s="7">
        <v>4623301</v>
      </c>
      <c r="B532" s="8" t="s">
        <v>9</v>
      </c>
      <c r="C532" s="9" t="s">
        <v>1242</v>
      </c>
      <c r="D532" s="10">
        <v>6</v>
      </c>
      <c r="E532" s="11" t="s">
        <v>1243</v>
      </c>
      <c r="F532" s="12" t="s">
        <v>276</v>
      </c>
    </row>
    <row r="533" spans="1:6" s="1" customFormat="1" ht="30" customHeight="1">
      <c r="A533" s="7">
        <v>4641103</v>
      </c>
      <c r="B533" s="8" t="s">
        <v>9</v>
      </c>
      <c r="C533" s="9" t="s">
        <v>1244</v>
      </c>
      <c r="D533" s="10">
        <v>2</v>
      </c>
      <c r="E533" s="11" t="s">
        <v>1245</v>
      </c>
      <c r="F533" s="12" t="s">
        <v>978</v>
      </c>
    </row>
    <row r="534" spans="1:6" s="1" customFormat="1" ht="30" customHeight="1">
      <c r="A534" s="7">
        <v>4642004</v>
      </c>
      <c r="B534" s="8" t="s">
        <v>9</v>
      </c>
      <c r="C534" s="9" t="s">
        <v>1246</v>
      </c>
      <c r="D534" s="10">
        <v>6</v>
      </c>
      <c r="E534" s="11" t="s">
        <v>1247</v>
      </c>
      <c r="F534" s="12" t="s">
        <v>79</v>
      </c>
    </row>
    <row r="535" spans="1:6" s="1" customFormat="1" ht="30" customHeight="1">
      <c r="A535" s="9">
        <v>4642402</v>
      </c>
      <c r="B535" s="8" t="s">
        <v>9</v>
      </c>
      <c r="C535" s="9" t="s">
        <v>1248</v>
      </c>
      <c r="D535" s="10">
        <v>6</v>
      </c>
      <c r="E535" s="11" t="s">
        <v>1249</v>
      </c>
      <c r="F535" s="12" t="s">
        <v>484</v>
      </c>
    </row>
    <row r="536" spans="1:6" s="1" customFormat="1" ht="30" customHeight="1">
      <c r="A536" s="7">
        <v>4653002</v>
      </c>
      <c r="B536" s="8" t="s">
        <v>9</v>
      </c>
      <c r="C536" s="9" t="s">
        <v>1250</v>
      </c>
      <c r="D536" s="10">
        <v>3</v>
      </c>
      <c r="E536" s="11" t="s">
        <v>1251</v>
      </c>
      <c r="F536" s="12" t="s">
        <v>47</v>
      </c>
    </row>
    <row r="537" spans="1:6" s="1" customFormat="1" ht="30" customHeight="1">
      <c r="A537" s="9">
        <v>4658702</v>
      </c>
      <c r="B537" s="8" t="s">
        <v>9</v>
      </c>
      <c r="C537" s="9" t="s">
        <v>1252</v>
      </c>
      <c r="D537" s="10">
        <v>2</v>
      </c>
      <c r="E537" s="11" t="s">
        <v>1253</v>
      </c>
      <c r="F537" s="12" t="s">
        <v>181</v>
      </c>
    </row>
    <row r="538" spans="1:6" s="1" customFormat="1" ht="30" customHeight="1">
      <c r="A538" s="7">
        <v>4704804</v>
      </c>
      <c r="B538" s="8" t="s">
        <v>9</v>
      </c>
      <c r="C538" s="9" t="s">
        <v>1254</v>
      </c>
      <c r="D538" s="10">
        <v>4</v>
      </c>
      <c r="E538" s="11" t="s">
        <v>1255</v>
      </c>
      <c r="F538" s="12" t="s">
        <v>375</v>
      </c>
    </row>
    <row r="539" spans="1:6" s="1" customFormat="1" ht="30" customHeight="1">
      <c r="A539" s="7">
        <v>4705003</v>
      </c>
      <c r="B539" s="8" t="s">
        <v>9</v>
      </c>
      <c r="C539" s="9" t="s">
        <v>1256</v>
      </c>
      <c r="D539" s="10">
        <v>1</v>
      </c>
      <c r="E539" s="11" t="s">
        <v>1257</v>
      </c>
      <c r="F539" s="12" t="s">
        <v>120</v>
      </c>
    </row>
    <row r="540" spans="1:6" s="1" customFormat="1" ht="30" customHeight="1">
      <c r="A540" s="17">
        <v>4711505</v>
      </c>
      <c r="B540" s="8" t="s">
        <v>9</v>
      </c>
      <c r="C540" s="17" t="s">
        <v>1258</v>
      </c>
      <c r="D540" s="10">
        <v>6</v>
      </c>
      <c r="E540" s="18" t="s">
        <v>1259</v>
      </c>
      <c r="F540" s="12" t="s">
        <v>1260</v>
      </c>
    </row>
    <row r="541" spans="1:6" s="1" customFormat="1" ht="30" customHeight="1">
      <c r="A541" s="7">
        <v>4712501</v>
      </c>
      <c r="B541" s="8" t="s">
        <v>9</v>
      </c>
      <c r="C541" s="9" t="s">
        <v>1261</v>
      </c>
      <c r="D541" s="10">
        <v>2</v>
      </c>
      <c r="E541" s="11" t="s">
        <v>237</v>
      </c>
      <c r="F541" s="12" t="s">
        <v>1049</v>
      </c>
    </row>
    <row r="542" spans="1:6" s="1" customFormat="1" ht="30" customHeight="1">
      <c r="A542" s="7">
        <v>4712601</v>
      </c>
      <c r="B542" s="8" t="s">
        <v>9</v>
      </c>
      <c r="C542" s="9" t="s">
        <v>1262</v>
      </c>
      <c r="D542" s="10">
        <v>2</v>
      </c>
      <c r="E542" s="11" t="s">
        <v>1263</v>
      </c>
      <c r="F542" s="12" t="s">
        <v>1264</v>
      </c>
    </row>
    <row r="543" spans="1:6" s="1" customFormat="1" ht="30" customHeight="1">
      <c r="A543" s="9">
        <v>4719801</v>
      </c>
      <c r="B543" s="8" t="s">
        <v>9</v>
      </c>
      <c r="C543" s="9" t="s">
        <v>1265</v>
      </c>
      <c r="D543" s="10">
        <v>1</v>
      </c>
      <c r="E543" s="11" t="s">
        <v>1266</v>
      </c>
      <c r="F543" s="12" t="s">
        <v>498</v>
      </c>
    </row>
    <row r="544" spans="1:6" s="1" customFormat="1" ht="30" customHeight="1">
      <c r="A544" s="7">
        <v>4720101</v>
      </c>
      <c r="B544" s="8" t="s">
        <v>9</v>
      </c>
      <c r="C544" s="9" t="s">
        <v>1267</v>
      </c>
      <c r="D544" s="10">
        <v>1</v>
      </c>
      <c r="E544" s="11" t="s">
        <v>1268</v>
      </c>
      <c r="F544" s="12" t="s">
        <v>1123</v>
      </c>
    </row>
    <row r="545" spans="1:6" s="1" customFormat="1" ht="30" customHeight="1">
      <c r="A545" s="9">
        <v>4720201</v>
      </c>
      <c r="B545" s="8" t="s">
        <v>9</v>
      </c>
      <c r="C545" s="9" t="s">
        <v>1269</v>
      </c>
      <c r="D545" s="10">
        <v>1</v>
      </c>
      <c r="E545" s="11" t="s">
        <v>1270</v>
      </c>
      <c r="F545" s="12" t="s">
        <v>498</v>
      </c>
    </row>
    <row r="546" spans="1:6" s="1" customFormat="1" ht="30" customHeight="1">
      <c r="A546" s="7">
        <v>4720301</v>
      </c>
      <c r="B546" s="8" t="s">
        <v>9</v>
      </c>
      <c r="C546" s="9" t="s">
        <v>1271</v>
      </c>
      <c r="D546" s="10">
        <v>1</v>
      </c>
      <c r="E546" s="11" t="s">
        <v>1272</v>
      </c>
      <c r="F546" s="12" t="s">
        <v>511</v>
      </c>
    </row>
    <row r="547" spans="1:6" s="1" customFormat="1" ht="30" customHeight="1">
      <c r="A547" s="7">
        <v>4720501</v>
      </c>
      <c r="B547" s="8" t="s">
        <v>9</v>
      </c>
      <c r="C547" s="9" t="s">
        <v>1273</v>
      </c>
      <c r="D547" s="10">
        <v>1</v>
      </c>
      <c r="E547" s="11" t="s">
        <v>1274</v>
      </c>
      <c r="F547" s="12" t="s">
        <v>1127</v>
      </c>
    </row>
    <row r="548" spans="1:6" s="1" customFormat="1" ht="30" customHeight="1">
      <c r="A548" s="7">
        <v>4720701</v>
      </c>
      <c r="B548" s="8" t="s">
        <v>9</v>
      </c>
      <c r="C548" s="9" t="s">
        <v>1275</v>
      </c>
      <c r="D548" s="10">
        <v>3</v>
      </c>
      <c r="E548" s="11" t="s">
        <v>1068</v>
      </c>
      <c r="F548" s="12" t="s">
        <v>335</v>
      </c>
    </row>
    <row r="549" spans="1:6" s="1" customFormat="1" ht="30" customHeight="1">
      <c r="A549" s="7">
        <v>4721201</v>
      </c>
      <c r="B549" s="8" t="s">
        <v>9</v>
      </c>
      <c r="C549" s="9" t="s">
        <v>1276</v>
      </c>
      <c r="D549" s="10">
        <v>2</v>
      </c>
      <c r="E549" s="11" t="s">
        <v>1277</v>
      </c>
      <c r="F549" s="12" t="s">
        <v>343</v>
      </c>
    </row>
    <row r="550" spans="1:6" s="1" customFormat="1" ht="30" customHeight="1">
      <c r="A550" s="7">
        <v>4721301</v>
      </c>
      <c r="B550" s="8" t="s">
        <v>9</v>
      </c>
      <c r="C550" s="9" t="s">
        <v>1278</v>
      </c>
      <c r="D550" s="10">
        <v>2</v>
      </c>
      <c r="E550" s="11" t="s">
        <v>1279</v>
      </c>
      <c r="F550" s="12" t="s">
        <v>87</v>
      </c>
    </row>
    <row r="551" spans="1:6" s="1" customFormat="1" ht="30" customHeight="1">
      <c r="A551" s="7">
        <v>4721401</v>
      </c>
      <c r="B551" s="8" t="s">
        <v>9</v>
      </c>
      <c r="C551" s="9" t="s">
        <v>1280</v>
      </c>
      <c r="D551" s="10">
        <v>1</v>
      </c>
      <c r="E551" s="11" t="s">
        <v>1281</v>
      </c>
      <c r="F551" s="12" t="s">
        <v>944</v>
      </c>
    </row>
    <row r="552" spans="1:6" s="1" customFormat="1" ht="30" customHeight="1">
      <c r="A552" s="7">
        <v>4721601</v>
      </c>
      <c r="B552" s="8" t="s">
        <v>9</v>
      </c>
      <c r="C552" s="9" t="s">
        <v>1282</v>
      </c>
      <c r="D552" s="10">
        <v>2</v>
      </c>
      <c r="E552" s="11" t="s">
        <v>1283</v>
      </c>
      <c r="F552" s="12" t="s">
        <v>1284</v>
      </c>
    </row>
    <row r="553" spans="1:6" s="1" customFormat="1" ht="30" customHeight="1">
      <c r="A553" s="9">
        <v>4721801</v>
      </c>
      <c r="B553" s="8" t="s">
        <v>9</v>
      </c>
      <c r="C553" s="9" t="s">
        <v>1285</v>
      </c>
      <c r="D553" s="10">
        <v>4</v>
      </c>
      <c r="E553" s="11" t="s">
        <v>1286</v>
      </c>
      <c r="F553" s="12" t="s">
        <v>1287</v>
      </c>
    </row>
    <row r="554" spans="1:6" s="1" customFormat="1" ht="30" customHeight="1">
      <c r="A554" s="7">
        <v>4722101</v>
      </c>
      <c r="B554" s="8" t="s">
        <v>9</v>
      </c>
      <c r="C554" s="9" t="s">
        <v>1288</v>
      </c>
      <c r="D554" s="10">
        <v>1</v>
      </c>
      <c r="E554" s="11" t="s">
        <v>1289</v>
      </c>
      <c r="F554" s="12" t="s">
        <v>1290</v>
      </c>
    </row>
    <row r="555" spans="1:6" s="1" customFormat="1" ht="30" customHeight="1">
      <c r="A555" s="9">
        <v>4722301</v>
      </c>
      <c r="B555" s="8" t="s">
        <v>9</v>
      </c>
      <c r="C555" s="9" t="s">
        <v>1291</v>
      </c>
      <c r="D555" s="10">
        <v>2</v>
      </c>
      <c r="E555" s="11" t="s">
        <v>1292</v>
      </c>
      <c r="F555" s="12" t="s">
        <v>1015</v>
      </c>
    </row>
    <row r="556" spans="1:6" s="1" customFormat="1" ht="30" customHeight="1">
      <c r="A556" s="7">
        <v>4722401</v>
      </c>
      <c r="B556" s="8" t="s">
        <v>9</v>
      </c>
      <c r="C556" s="9" t="s">
        <v>1293</v>
      </c>
      <c r="D556" s="10">
        <v>1</v>
      </c>
      <c r="E556" s="11" t="s">
        <v>464</v>
      </c>
      <c r="F556" s="12" t="s">
        <v>1294</v>
      </c>
    </row>
    <row r="557" spans="1:6" s="1" customFormat="1" ht="30" customHeight="1">
      <c r="A557" s="7">
        <v>4722601</v>
      </c>
      <c r="B557" s="8" t="s">
        <v>9</v>
      </c>
      <c r="C557" s="9" t="s">
        <v>1295</v>
      </c>
      <c r="D557" s="10">
        <v>6</v>
      </c>
      <c r="E557" s="11" t="s">
        <v>1296</v>
      </c>
      <c r="F557" s="12" t="s">
        <v>1297</v>
      </c>
    </row>
    <row r="558" spans="1:6" s="1" customFormat="1" ht="30" customHeight="1">
      <c r="A558" s="9">
        <v>4722901</v>
      </c>
      <c r="B558" s="8" t="s">
        <v>9</v>
      </c>
      <c r="C558" s="9" t="s">
        <v>1298</v>
      </c>
      <c r="D558" s="10">
        <v>2</v>
      </c>
      <c r="E558" s="11" t="s">
        <v>1299</v>
      </c>
      <c r="F558" s="12" t="s">
        <v>224</v>
      </c>
    </row>
    <row r="559" spans="1:6" s="1" customFormat="1" ht="30" customHeight="1">
      <c r="A559" s="7">
        <v>4723201</v>
      </c>
      <c r="B559" s="8" t="s">
        <v>9</v>
      </c>
      <c r="C559" s="9" t="s">
        <v>1300</v>
      </c>
      <c r="D559" s="10">
        <v>2</v>
      </c>
      <c r="E559" s="11" t="s">
        <v>1301</v>
      </c>
      <c r="F559" s="12" t="s">
        <v>864</v>
      </c>
    </row>
    <row r="560" spans="1:6" s="1" customFormat="1" ht="30" customHeight="1">
      <c r="A560" s="7">
        <v>4723301</v>
      </c>
      <c r="B560" s="8" t="s">
        <v>9</v>
      </c>
      <c r="C560" s="9" t="s">
        <v>1302</v>
      </c>
      <c r="D560" s="10">
        <v>3</v>
      </c>
      <c r="E560" s="11" t="s">
        <v>1303</v>
      </c>
      <c r="F560" s="12" t="s">
        <v>29</v>
      </c>
    </row>
    <row r="561" spans="1:16365" s="1" customFormat="1" ht="30" customHeight="1">
      <c r="A561" s="9">
        <v>4724201</v>
      </c>
      <c r="B561" s="8" t="s">
        <v>9</v>
      </c>
      <c r="C561" s="9" t="s">
        <v>1304</v>
      </c>
      <c r="D561" s="10">
        <v>3</v>
      </c>
      <c r="E561" s="11" t="s">
        <v>1305</v>
      </c>
      <c r="F561" s="12" t="s">
        <v>303</v>
      </c>
    </row>
    <row r="562" spans="1:16365" s="1" customFormat="1" ht="30" customHeight="1">
      <c r="A562" s="7">
        <v>4724401</v>
      </c>
      <c r="B562" s="8" t="s">
        <v>9</v>
      </c>
      <c r="C562" s="9" t="s">
        <v>1306</v>
      </c>
      <c r="D562" s="10">
        <v>3</v>
      </c>
      <c r="E562" s="11" t="s">
        <v>1307</v>
      </c>
      <c r="F562" s="12" t="s">
        <v>178</v>
      </c>
    </row>
    <row r="563" spans="1:16365" s="1" customFormat="1" ht="30" customHeight="1">
      <c r="A563" s="7">
        <v>4724801</v>
      </c>
      <c r="B563" s="8" t="s">
        <v>9</v>
      </c>
      <c r="C563" s="9" t="s">
        <v>1308</v>
      </c>
      <c r="D563" s="10">
        <v>6</v>
      </c>
      <c r="E563" s="11" t="s">
        <v>1309</v>
      </c>
      <c r="F563" s="12" t="s">
        <v>1310</v>
      </c>
      <c r="HX563" s="2"/>
      <c r="HY563" s="2"/>
      <c r="HZ563" s="2"/>
      <c r="IA563" s="2"/>
      <c r="IB563" s="2"/>
      <c r="IC563" s="2"/>
      <c r="ID563" s="2"/>
      <c r="IE563" s="2"/>
      <c r="IF563" s="2"/>
      <c r="IG563" s="2"/>
      <c r="IH563" s="2"/>
      <c r="II563" s="2"/>
      <c r="IJ563" s="2"/>
      <c r="IK563" s="2"/>
      <c r="IL563" s="2"/>
      <c r="IM563" s="2"/>
      <c r="IN563" s="2"/>
      <c r="IO563" s="2"/>
      <c r="IP563" s="2"/>
      <c r="IQ563" s="2"/>
      <c r="IR563" s="2"/>
      <c r="IS563" s="2"/>
      <c r="IT563" s="2"/>
      <c r="IU563" s="2"/>
      <c r="IV563" s="2"/>
      <c r="IW563" s="2"/>
      <c r="IX563" s="2"/>
      <c r="IY563" s="2"/>
      <c r="IZ563" s="2"/>
      <c r="JA563" s="2"/>
      <c r="JB563" s="2"/>
      <c r="JC563" s="2"/>
      <c r="JD563" s="2"/>
      <c r="JE563" s="2"/>
      <c r="JF563" s="2"/>
      <c r="JG563" s="2"/>
      <c r="JH563" s="2"/>
      <c r="JI563" s="2"/>
      <c r="JJ563" s="2"/>
      <c r="JK563" s="2"/>
      <c r="JL563" s="2"/>
      <c r="JM563" s="2"/>
      <c r="JN563" s="2"/>
      <c r="JO563" s="2"/>
      <c r="JP563" s="2"/>
      <c r="JQ563" s="2"/>
      <c r="JR563" s="2"/>
      <c r="JS563" s="2"/>
      <c r="JT563" s="2"/>
      <c r="JU563" s="2"/>
      <c r="JV563" s="2"/>
      <c r="JW563" s="2"/>
      <c r="JX563" s="2"/>
      <c r="JY563" s="2"/>
      <c r="JZ563" s="2"/>
      <c r="KA563" s="2"/>
      <c r="KB563" s="2"/>
      <c r="KC563" s="2"/>
      <c r="KD563" s="2"/>
      <c r="KE563" s="2"/>
      <c r="KF563" s="2"/>
      <c r="KG563" s="2"/>
      <c r="KH563" s="2"/>
      <c r="KI563" s="2"/>
      <c r="KJ563" s="2"/>
      <c r="KK563" s="2"/>
      <c r="KL563" s="2"/>
      <c r="KM563" s="2"/>
      <c r="KN563" s="2"/>
      <c r="KO563" s="2"/>
      <c r="KP563" s="2"/>
      <c r="KQ563" s="2"/>
      <c r="KR563" s="2"/>
      <c r="KS563" s="2"/>
      <c r="KT563" s="2"/>
      <c r="KU563" s="2"/>
      <c r="KV563" s="2"/>
      <c r="KW563" s="2"/>
      <c r="KX563" s="2"/>
      <c r="KY563" s="2"/>
      <c r="KZ563" s="2"/>
      <c r="LA563" s="2"/>
      <c r="LB563" s="2"/>
      <c r="LC563" s="2"/>
      <c r="LD563" s="2"/>
      <c r="LE563" s="2"/>
      <c r="LF563" s="2"/>
      <c r="LG563" s="2"/>
      <c r="LH563" s="2"/>
      <c r="LI563" s="2"/>
      <c r="LJ563" s="2"/>
      <c r="LK563" s="2"/>
      <c r="LL563" s="2"/>
      <c r="LM563" s="2"/>
      <c r="LN563" s="2"/>
      <c r="LO563" s="2"/>
      <c r="LP563" s="2"/>
      <c r="LQ563" s="2"/>
      <c r="LR563" s="2"/>
      <c r="LS563" s="2"/>
      <c r="LT563" s="2"/>
      <c r="LU563" s="2"/>
      <c r="LV563" s="2"/>
      <c r="LW563" s="2"/>
      <c r="LX563" s="2"/>
      <c r="LY563" s="2"/>
      <c r="LZ563" s="2"/>
      <c r="MA563" s="2"/>
      <c r="MB563" s="2"/>
      <c r="MC563" s="2"/>
      <c r="MD563" s="2"/>
      <c r="ME563" s="2"/>
      <c r="MF563" s="2"/>
      <c r="MG563" s="2"/>
      <c r="MH563" s="2"/>
      <c r="MI563" s="2"/>
      <c r="MJ563" s="2"/>
      <c r="MK563" s="2"/>
      <c r="ML563" s="2"/>
      <c r="MM563" s="2"/>
      <c r="MN563" s="2"/>
      <c r="MO563" s="2"/>
      <c r="MP563" s="2"/>
      <c r="MQ563" s="2"/>
      <c r="MR563" s="2"/>
      <c r="MS563" s="2"/>
      <c r="MT563" s="2"/>
      <c r="MU563" s="2"/>
      <c r="MV563" s="2"/>
      <c r="MW563" s="2"/>
      <c r="MX563" s="2"/>
      <c r="MY563" s="2"/>
      <c r="MZ563" s="2"/>
      <c r="NA563" s="2"/>
      <c r="NB563" s="2"/>
      <c r="NC563" s="2"/>
      <c r="ND563" s="2"/>
      <c r="NE563" s="2"/>
      <c r="NF563" s="2"/>
      <c r="NG563" s="2"/>
      <c r="NH563" s="2"/>
      <c r="NI563" s="2"/>
      <c r="NJ563" s="2"/>
      <c r="NK563" s="2"/>
      <c r="NL563" s="2"/>
      <c r="NM563" s="2"/>
      <c r="NN563" s="2"/>
      <c r="NO563" s="2"/>
      <c r="NP563" s="2"/>
      <c r="NQ563" s="2"/>
      <c r="NR563" s="2"/>
      <c r="NS563" s="2"/>
      <c r="NT563" s="2"/>
      <c r="NU563" s="2"/>
      <c r="NV563" s="2"/>
      <c r="NW563" s="2"/>
      <c r="NX563" s="2"/>
      <c r="NY563" s="2"/>
      <c r="NZ563" s="2"/>
      <c r="OA563" s="2"/>
      <c r="OB563" s="2"/>
      <c r="OC563" s="2"/>
      <c r="OD563" s="2"/>
      <c r="OE563" s="2"/>
      <c r="OF563" s="2"/>
      <c r="OG563" s="2"/>
      <c r="OH563" s="2"/>
      <c r="OI563" s="2"/>
      <c r="OJ563" s="2"/>
      <c r="OK563" s="2"/>
      <c r="OL563" s="2"/>
      <c r="OM563" s="2"/>
      <c r="ON563" s="2"/>
      <c r="OO563" s="2"/>
      <c r="OP563" s="2"/>
      <c r="OQ563" s="2"/>
      <c r="OR563" s="2"/>
      <c r="OS563" s="2"/>
      <c r="OT563" s="2"/>
      <c r="OU563" s="2"/>
      <c r="OV563" s="2"/>
      <c r="OW563" s="2"/>
      <c r="OX563" s="2"/>
      <c r="OY563" s="2"/>
      <c r="OZ563" s="2"/>
      <c r="PA563" s="2"/>
      <c r="PB563" s="2"/>
      <c r="PC563" s="2"/>
      <c r="PD563" s="2"/>
      <c r="PE563" s="2"/>
      <c r="PF563" s="2"/>
      <c r="PG563" s="2"/>
      <c r="PH563" s="2"/>
      <c r="PI563" s="2"/>
      <c r="PJ563" s="2"/>
      <c r="PK563" s="2"/>
      <c r="PL563" s="2"/>
      <c r="PM563" s="2"/>
      <c r="PN563" s="2"/>
      <c r="PO563" s="2"/>
      <c r="PP563" s="2"/>
      <c r="PQ563" s="2"/>
      <c r="PR563" s="2"/>
      <c r="PS563" s="2"/>
      <c r="PT563" s="2"/>
      <c r="PU563" s="2"/>
      <c r="PV563" s="2"/>
      <c r="PW563" s="2"/>
      <c r="PX563" s="2"/>
      <c r="PY563" s="2"/>
      <c r="PZ563" s="2"/>
      <c r="QA563" s="2"/>
      <c r="QB563" s="2"/>
      <c r="QC563" s="2"/>
      <c r="QD563" s="2"/>
      <c r="QE563" s="2"/>
      <c r="QF563" s="2"/>
      <c r="QG563" s="2"/>
      <c r="QH563" s="2"/>
      <c r="QI563" s="2"/>
      <c r="QJ563" s="2"/>
      <c r="QK563" s="2"/>
      <c r="QL563" s="2"/>
      <c r="QM563" s="2"/>
      <c r="QN563" s="2"/>
      <c r="QO563" s="2"/>
      <c r="QP563" s="2"/>
      <c r="QQ563" s="2"/>
      <c r="QR563" s="2"/>
      <c r="QS563" s="2"/>
      <c r="QT563" s="2"/>
      <c r="QU563" s="2"/>
      <c r="QV563" s="2"/>
      <c r="QW563" s="2"/>
      <c r="QX563" s="2"/>
      <c r="QY563" s="2"/>
      <c r="QZ563" s="2"/>
      <c r="RA563" s="2"/>
      <c r="RB563" s="2"/>
      <c r="RC563" s="2"/>
      <c r="RD563" s="2"/>
      <c r="RE563" s="2"/>
      <c r="RF563" s="2"/>
      <c r="RG563" s="2"/>
      <c r="RH563" s="2"/>
      <c r="RI563" s="2"/>
      <c r="RJ563" s="2"/>
      <c r="RK563" s="2"/>
      <c r="RL563" s="2"/>
      <c r="RM563" s="2"/>
      <c r="RN563" s="2"/>
      <c r="RO563" s="2"/>
      <c r="RP563" s="2"/>
      <c r="RQ563" s="2"/>
      <c r="RR563" s="2"/>
      <c r="RS563" s="2"/>
      <c r="RT563" s="2"/>
      <c r="RU563" s="2"/>
      <c r="RV563" s="2"/>
      <c r="RW563" s="2"/>
      <c r="RX563" s="2"/>
      <c r="RY563" s="2"/>
      <c r="RZ563" s="2"/>
      <c r="SA563" s="2"/>
      <c r="SB563" s="2"/>
      <c r="SC563" s="2"/>
      <c r="SD563" s="2"/>
      <c r="SE563" s="2"/>
      <c r="SF563" s="2"/>
      <c r="SG563" s="2"/>
      <c r="SH563" s="2"/>
      <c r="SI563" s="2"/>
      <c r="SJ563" s="2"/>
      <c r="SK563" s="2"/>
      <c r="SL563" s="2"/>
      <c r="SM563" s="2"/>
      <c r="SN563" s="2"/>
      <c r="SO563" s="2"/>
      <c r="SP563" s="2"/>
      <c r="SQ563" s="2"/>
      <c r="SR563" s="2"/>
      <c r="SS563" s="2"/>
      <c r="ST563" s="2"/>
      <c r="SU563" s="2"/>
      <c r="SV563" s="2"/>
      <c r="SW563" s="2"/>
      <c r="SX563" s="2"/>
      <c r="SY563" s="2"/>
      <c r="SZ563" s="2"/>
      <c r="TA563" s="2"/>
      <c r="TB563" s="2"/>
      <c r="TC563" s="2"/>
      <c r="TD563" s="2"/>
      <c r="TE563" s="2"/>
      <c r="TF563" s="2"/>
      <c r="TG563" s="2"/>
      <c r="TH563" s="2"/>
      <c r="TI563" s="2"/>
      <c r="TJ563" s="2"/>
      <c r="TK563" s="2"/>
      <c r="TL563" s="2"/>
      <c r="TM563" s="2"/>
      <c r="TN563" s="2"/>
      <c r="TO563" s="2"/>
      <c r="TP563" s="2"/>
      <c r="TQ563" s="2"/>
      <c r="TR563" s="2"/>
      <c r="TS563" s="2"/>
      <c r="TT563" s="2"/>
      <c r="TU563" s="2"/>
      <c r="TV563" s="2"/>
      <c r="TW563" s="2"/>
      <c r="TX563" s="2"/>
      <c r="TY563" s="2"/>
      <c r="TZ563" s="2"/>
      <c r="UA563" s="2"/>
      <c r="UB563" s="2"/>
      <c r="UC563" s="2"/>
      <c r="UD563" s="2"/>
      <c r="UE563" s="2"/>
      <c r="UF563" s="2"/>
      <c r="UG563" s="2"/>
      <c r="UH563" s="2"/>
      <c r="UI563" s="2"/>
      <c r="UJ563" s="2"/>
      <c r="UK563" s="2"/>
      <c r="UL563" s="2"/>
      <c r="UM563" s="2"/>
      <c r="UN563" s="2"/>
      <c r="UO563" s="2"/>
      <c r="UP563" s="2"/>
      <c r="UQ563" s="2"/>
      <c r="UR563" s="2"/>
      <c r="US563" s="2"/>
      <c r="UT563" s="2"/>
      <c r="UU563" s="2"/>
      <c r="UV563" s="2"/>
      <c r="UW563" s="2"/>
      <c r="UX563" s="2"/>
      <c r="UY563" s="2"/>
      <c r="UZ563" s="2"/>
      <c r="VA563" s="2"/>
      <c r="VB563" s="2"/>
      <c r="VC563" s="2"/>
      <c r="VD563" s="2"/>
      <c r="VE563" s="2"/>
      <c r="VF563" s="2"/>
      <c r="VG563" s="2"/>
      <c r="VH563" s="2"/>
      <c r="VI563" s="2"/>
      <c r="VJ563" s="2"/>
      <c r="VK563" s="2"/>
      <c r="VL563" s="2"/>
      <c r="VM563" s="2"/>
      <c r="VN563" s="2"/>
      <c r="VO563" s="2"/>
      <c r="VP563" s="2"/>
      <c r="VQ563" s="2"/>
      <c r="VR563" s="2"/>
      <c r="VS563" s="2"/>
      <c r="VT563" s="2"/>
      <c r="VU563" s="2"/>
      <c r="VV563" s="2"/>
      <c r="VW563" s="2"/>
      <c r="VX563" s="2"/>
      <c r="VY563" s="2"/>
      <c r="VZ563" s="2"/>
      <c r="WA563" s="2"/>
      <c r="WB563" s="2"/>
      <c r="WC563" s="2"/>
      <c r="WD563" s="2"/>
      <c r="WE563" s="2"/>
      <c r="WF563" s="2"/>
      <c r="WG563" s="2"/>
      <c r="WH563" s="2"/>
      <c r="WI563" s="2"/>
      <c r="WJ563" s="2"/>
      <c r="WK563" s="2"/>
      <c r="WL563" s="2"/>
      <c r="WM563" s="2"/>
      <c r="WN563" s="2"/>
      <c r="WO563" s="2"/>
      <c r="WP563" s="2"/>
      <c r="WQ563" s="2"/>
      <c r="WR563" s="2"/>
      <c r="WS563" s="2"/>
      <c r="WT563" s="2"/>
      <c r="WU563" s="2"/>
      <c r="WV563" s="2"/>
      <c r="WW563" s="2"/>
      <c r="WX563" s="2"/>
      <c r="WY563" s="2"/>
      <c r="WZ563" s="2"/>
      <c r="XA563" s="2"/>
      <c r="XB563" s="2"/>
      <c r="XC563" s="2"/>
      <c r="XD563" s="2"/>
      <c r="XE563" s="2"/>
      <c r="XF563" s="2"/>
      <c r="XG563" s="2"/>
      <c r="XH563" s="2"/>
      <c r="XI563" s="2"/>
      <c r="XJ563" s="2"/>
      <c r="XK563" s="2"/>
      <c r="XL563" s="2"/>
      <c r="XM563" s="2"/>
      <c r="XN563" s="2"/>
      <c r="XO563" s="2"/>
      <c r="XP563" s="2"/>
      <c r="XQ563" s="2"/>
      <c r="XR563" s="2"/>
      <c r="XS563" s="2"/>
      <c r="XT563" s="2"/>
      <c r="XU563" s="2"/>
      <c r="XV563" s="2"/>
      <c r="XW563" s="2"/>
      <c r="XX563" s="2"/>
      <c r="XY563" s="2"/>
      <c r="XZ563" s="2"/>
      <c r="YA563" s="2"/>
      <c r="YB563" s="2"/>
      <c r="YC563" s="2"/>
      <c r="YD563" s="2"/>
      <c r="YE563" s="2"/>
      <c r="YF563" s="2"/>
      <c r="YG563" s="2"/>
      <c r="YH563" s="2"/>
      <c r="YI563" s="2"/>
      <c r="YJ563" s="2"/>
      <c r="YK563" s="2"/>
      <c r="YL563" s="2"/>
      <c r="YM563" s="2"/>
      <c r="YN563" s="2"/>
      <c r="YO563" s="2"/>
      <c r="YP563" s="2"/>
      <c r="YQ563" s="2"/>
      <c r="YR563" s="2"/>
      <c r="YS563" s="2"/>
      <c r="YT563" s="2"/>
      <c r="YU563" s="2"/>
      <c r="YV563" s="2"/>
      <c r="YW563" s="2"/>
      <c r="YX563" s="2"/>
      <c r="YY563" s="2"/>
      <c r="YZ563" s="2"/>
      <c r="ZA563" s="2"/>
      <c r="ZB563" s="2"/>
      <c r="ZC563" s="2"/>
      <c r="ZD563" s="2"/>
      <c r="ZE563" s="2"/>
      <c r="ZF563" s="2"/>
      <c r="ZG563" s="2"/>
      <c r="ZH563" s="2"/>
      <c r="ZI563" s="2"/>
      <c r="ZJ563" s="2"/>
      <c r="ZK563" s="2"/>
      <c r="ZL563" s="2"/>
      <c r="ZM563" s="2"/>
      <c r="ZN563" s="2"/>
      <c r="ZO563" s="2"/>
      <c r="ZP563" s="2"/>
      <c r="ZQ563" s="2"/>
      <c r="ZR563" s="2"/>
      <c r="ZS563" s="2"/>
      <c r="ZT563" s="2"/>
      <c r="ZU563" s="2"/>
      <c r="ZV563" s="2"/>
      <c r="ZW563" s="2"/>
      <c r="ZX563" s="2"/>
      <c r="ZY563" s="2"/>
      <c r="ZZ563" s="2"/>
      <c r="AAA563" s="2"/>
      <c r="AAB563" s="2"/>
      <c r="AAC563" s="2"/>
      <c r="AAD563" s="2"/>
      <c r="AAE563" s="2"/>
      <c r="AAF563" s="2"/>
      <c r="AAG563" s="2"/>
      <c r="AAH563" s="2"/>
      <c r="AAI563" s="2"/>
      <c r="AAJ563" s="2"/>
      <c r="AAK563" s="2"/>
      <c r="AAL563" s="2"/>
      <c r="AAM563" s="2"/>
      <c r="AAN563" s="2"/>
      <c r="AAO563" s="2"/>
      <c r="AAP563" s="2"/>
      <c r="AAQ563" s="2"/>
      <c r="AAR563" s="2"/>
      <c r="AAS563" s="2"/>
      <c r="AAT563" s="2"/>
      <c r="AAU563" s="2"/>
      <c r="AAV563" s="2"/>
      <c r="AAW563" s="2"/>
      <c r="AAX563" s="2"/>
      <c r="AAY563" s="2"/>
      <c r="AAZ563" s="2"/>
      <c r="ABA563" s="2"/>
      <c r="ABB563" s="2"/>
      <c r="ABC563" s="2"/>
      <c r="ABD563" s="2"/>
      <c r="ABE563" s="2"/>
      <c r="ABF563" s="2"/>
      <c r="ABG563" s="2"/>
      <c r="ABH563" s="2"/>
      <c r="ABI563" s="2"/>
      <c r="ABJ563" s="2"/>
      <c r="ABK563" s="2"/>
      <c r="ABL563" s="2"/>
      <c r="ABM563" s="2"/>
      <c r="ABN563" s="2"/>
      <c r="ABO563" s="2"/>
      <c r="ABP563" s="2"/>
      <c r="ABQ563" s="2"/>
      <c r="ABR563" s="2"/>
      <c r="ABS563" s="2"/>
      <c r="ABT563" s="2"/>
      <c r="ABU563" s="2"/>
      <c r="ABV563" s="2"/>
      <c r="ABW563" s="2"/>
      <c r="ABX563" s="2"/>
      <c r="ABY563" s="2"/>
      <c r="ABZ563" s="2"/>
      <c r="ACA563" s="2"/>
      <c r="ACB563" s="2"/>
      <c r="ACC563" s="2"/>
      <c r="ACD563" s="2"/>
      <c r="ACE563" s="2"/>
      <c r="ACF563" s="2"/>
      <c r="ACG563" s="2"/>
      <c r="ACH563" s="2"/>
      <c r="ACI563" s="2"/>
      <c r="ACJ563" s="2"/>
      <c r="ACK563" s="2"/>
      <c r="ACL563" s="2"/>
      <c r="ACM563" s="2"/>
      <c r="ACN563" s="2"/>
      <c r="ACO563" s="2"/>
      <c r="ACP563" s="2"/>
      <c r="ACQ563" s="2"/>
      <c r="ACR563" s="2"/>
      <c r="ACS563" s="2"/>
      <c r="ACT563" s="2"/>
      <c r="ACU563" s="2"/>
      <c r="ACV563" s="2"/>
      <c r="ACW563" s="2"/>
      <c r="ACX563" s="2"/>
      <c r="ACY563" s="2"/>
      <c r="ACZ563" s="2"/>
      <c r="ADA563" s="2"/>
      <c r="ADB563" s="2"/>
      <c r="ADC563" s="2"/>
      <c r="ADD563" s="2"/>
      <c r="ADE563" s="2"/>
      <c r="ADF563" s="2"/>
      <c r="ADG563" s="2"/>
      <c r="ADH563" s="2"/>
      <c r="ADI563" s="2"/>
      <c r="ADJ563" s="2"/>
      <c r="ADK563" s="2"/>
      <c r="ADL563" s="2"/>
      <c r="ADM563" s="2"/>
      <c r="ADN563" s="2"/>
      <c r="ADO563" s="2"/>
      <c r="ADP563" s="2"/>
      <c r="ADQ563" s="2"/>
      <c r="ADR563" s="2"/>
      <c r="ADS563" s="2"/>
      <c r="ADT563" s="2"/>
      <c r="ADU563" s="2"/>
      <c r="ADV563" s="2"/>
      <c r="ADW563" s="2"/>
      <c r="ADX563" s="2"/>
      <c r="ADY563" s="2"/>
      <c r="ADZ563" s="2"/>
      <c r="AEA563" s="2"/>
      <c r="AEB563" s="2"/>
      <c r="AEC563" s="2"/>
      <c r="AED563" s="2"/>
      <c r="AEE563" s="2"/>
      <c r="AEF563" s="2"/>
      <c r="AEG563" s="2"/>
      <c r="AEH563" s="2"/>
      <c r="AEI563" s="2"/>
      <c r="AEJ563" s="2"/>
      <c r="AEK563" s="2"/>
      <c r="AEL563" s="2"/>
      <c r="AEM563" s="2"/>
      <c r="AEN563" s="2"/>
      <c r="AEO563" s="2"/>
      <c r="AEP563" s="2"/>
      <c r="AEQ563" s="2"/>
      <c r="AER563" s="2"/>
      <c r="AES563" s="2"/>
      <c r="AET563" s="2"/>
      <c r="AEU563" s="2"/>
      <c r="AEV563" s="2"/>
      <c r="AEW563" s="2"/>
      <c r="AEX563" s="2"/>
      <c r="AEY563" s="2"/>
      <c r="AEZ563" s="2"/>
      <c r="AFA563" s="2"/>
      <c r="AFB563" s="2"/>
      <c r="AFC563" s="2"/>
      <c r="AFD563" s="2"/>
      <c r="AFE563" s="2"/>
      <c r="AFF563" s="2"/>
      <c r="AFG563" s="2"/>
      <c r="AFH563" s="2"/>
      <c r="AFI563" s="2"/>
      <c r="AFJ563" s="2"/>
      <c r="AFK563" s="2"/>
      <c r="AFL563" s="2"/>
      <c r="AFM563" s="2"/>
      <c r="AFN563" s="2"/>
      <c r="AFO563" s="2"/>
      <c r="AFP563" s="2"/>
      <c r="AFQ563" s="2"/>
      <c r="AFR563" s="2"/>
      <c r="AFS563" s="2"/>
      <c r="AFT563" s="2"/>
      <c r="AFU563" s="2"/>
      <c r="AFV563" s="2"/>
      <c r="AFW563" s="2"/>
      <c r="AFX563" s="2"/>
      <c r="AFY563" s="2"/>
      <c r="AFZ563" s="2"/>
      <c r="AGA563" s="2"/>
      <c r="AGB563" s="2"/>
      <c r="AGC563" s="2"/>
      <c r="AGD563" s="2"/>
      <c r="AGE563" s="2"/>
      <c r="AGF563" s="2"/>
      <c r="AGG563" s="2"/>
      <c r="AGH563" s="2"/>
      <c r="AGI563" s="2"/>
      <c r="AGJ563" s="2"/>
      <c r="AGK563" s="2"/>
      <c r="AGL563" s="2"/>
      <c r="AGM563" s="2"/>
      <c r="AGN563" s="2"/>
      <c r="AGO563" s="2"/>
      <c r="AGP563" s="2"/>
      <c r="AGQ563" s="2"/>
      <c r="AGR563" s="2"/>
      <c r="AGS563" s="2"/>
      <c r="AGT563" s="2"/>
      <c r="AGU563" s="2"/>
      <c r="AGV563" s="2"/>
      <c r="AGW563" s="2"/>
      <c r="AGX563" s="2"/>
      <c r="AGY563" s="2"/>
      <c r="AGZ563" s="2"/>
      <c r="AHA563" s="2"/>
      <c r="AHB563" s="2"/>
      <c r="AHC563" s="2"/>
      <c r="AHD563" s="2"/>
      <c r="AHE563" s="2"/>
      <c r="AHF563" s="2"/>
      <c r="AHG563" s="2"/>
      <c r="AHH563" s="2"/>
      <c r="AHI563" s="2"/>
      <c r="AHJ563" s="2"/>
      <c r="AHK563" s="2"/>
      <c r="AHL563" s="2"/>
      <c r="AHM563" s="2"/>
      <c r="AHN563" s="2"/>
      <c r="AHO563" s="2"/>
      <c r="AHP563" s="2"/>
      <c r="AHQ563" s="2"/>
      <c r="AHR563" s="2"/>
      <c r="AHS563" s="2"/>
      <c r="AHT563" s="2"/>
      <c r="AHU563" s="2"/>
      <c r="AHV563" s="2"/>
      <c r="AHW563" s="2"/>
      <c r="AHX563" s="2"/>
      <c r="AHY563" s="2"/>
      <c r="AHZ563" s="2"/>
      <c r="AIA563" s="2"/>
      <c r="AIB563" s="2"/>
      <c r="AIC563" s="2"/>
      <c r="AID563" s="2"/>
      <c r="AIE563" s="2"/>
      <c r="AIF563" s="2"/>
      <c r="AIG563" s="2"/>
      <c r="AIH563" s="2"/>
      <c r="AII563" s="2"/>
      <c r="AIJ563" s="2"/>
      <c r="AIK563" s="2"/>
      <c r="AIL563" s="2"/>
      <c r="AIM563" s="2"/>
      <c r="AIN563" s="2"/>
      <c r="AIO563" s="2"/>
      <c r="AIP563" s="2"/>
      <c r="AIQ563" s="2"/>
      <c r="AIR563" s="2"/>
      <c r="AIS563" s="2"/>
      <c r="AIT563" s="2"/>
      <c r="AIU563" s="2"/>
      <c r="AIV563" s="2"/>
      <c r="AIW563" s="2"/>
      <c r="AIX563" s="2"/>
      <c r="AIY563" s="2"/>
      <c r="AIZ563" s="2"/>
      <c r="AJA563" s="2"/>
      <c r="AJB563" s="2"/>
      <c r="AJC563" s="2"/>
      <c r="AJD563" s="2"/>
      <c r="AJE563" s="2"/>
      <c r="AJF563" s="2"/>
      <c r="AJG563" s="2"/>
      <c r="AJH563" s="2"/>
      <c r="AJI563" s="2"/>
      <c r="AJJ563" s="2"/>
      <c r="AJK563" s="2"/>
      <c r="AJL563" s="2"/>
      <c r="AJM563" s="2"/>
      <c r="AJN563" s="2"/>
      <c r="AJO563" s="2"/>
      <c r="AJP563" s="2"/>
      <c r="AJQ563" s="2"/>
      <c r="AJR563" s="2"/>
      <c r="AJS563" s="2"/>
      <c r="AJT563" s="2"/>
      <c r="AJU563" s="2"/>
      <c r="AJV563" s="2"/>
      <c r="AJW563" s="2"/>
      <c r="AJX563" s="2"/>
      <c r="AJY563" s="2"/>
      <c r="AJZ563" s="2"/>
      <c r="AKA563" s="2"/>
      <c r="AKB563" s="2"/>
      <c r="AKC563" s="2"/>
      <c r="AKD563" s="2"/>
      <c r="AKE563" s="2"/>
      <c r="AKF563" s="2"/>
      <c r="AKG563" s="2"/>
      <c r="AKH563" s="2"/>
      <c r="AKI563" s="2"/>
      <c r="AKJ563" s="2"/>
      <c r="AKK563" s="2"/>
      <c r="AKL563" s="2"/>
      <c r="AKM563" s="2"/>
      <c r="AKN563" s="2"/>
      <c r="AKO563" s="2"/>
      <c r="AKP563" s="2"/>
      <c r="AKQ563" s="2"/>
      <c r="AKR563" s="2"/>
      <c r="AKS563" s="2"/>
      <c r="AKT563" s="2"/>
      <c r="AKU563" s="2"/>
      <c r="AKV563" s="2"/>
      <c r="AKW563" s="2"/>
      <c r="AKX563" s="2"/>
      <c r="AKY563" s="2"/>
      <c r="AKZ563" s="2"/>
      <c r="ALA563" s="2"/>
      <c r="ALB563" s="2"/>
      <c r="ALC563" s="2"/>
      <c r="ALD563" s="2"/>
      <c r="ALE563" s="2"/>
      <c r="ALF563" s="2"/>
      <c r="ALG563" s="2"/>
      <c r="ALH563" s="2"/>
      <c r="ALI563" s="2"/>
      <c r="ALJ563" s="2"/>
      <c r="ALK563" s="2"/>
      <c r="ALL563" s="2"/>
      <c r="ALM563" s="2"/>
      <c r="ALN563" s="2"/>
      <c r="ALO563" s="2"/>
      <c r="ALP563" s="2"/>
      <c r="ALQ563" s="2"/>
      <c r="ALR563" s="2"/>
      <c r="ALS563" s="2"/>
      <c r="ALT563" s="2"/>
      <c r="ALU563" s="2"/>
      <c r="ALV563" s="2"/>
      <c r="ALW563" s="2"/>
      <c r="ALX563" s="2"/>
      <c r="ALY563" s="2"/>
      <c r="ALZ563" s="2"/>
      <c r="AMA563" s="2"/>
      <c r="AMB563" s="2"/>
      <c r="AMC563" s="2"/>
      <c r="AMD563" s="2"/>
      <c r="AME563" s="2"/>
      <c r="AMF563" s="2"/>
      <c r="AMG563" s="2"/>
      <c r="AMH563" s="2"/>
      <c r="AMI563" s="2"/>
      <c r="AMJ563" s="2"/>
      <c r="AMK563" s="2"/>
      <c r="AML563" s="2"/>
      <c r="AMM563" s="2"/>
      <c r="AMN563" s="2"/>
      <c r="AMO563" s="2"/>
      <c r="AMP563" s="2"/>
      <c r="AMQ563" s="2"/>
      <c r="AMR563" s="2"/>
      <c r="AMS563" s="2"/>
      <c r="AMT563" s="2"/>
      <c r="AMU563" s="2"/>
      <c r="AMV563" s="2"/>
      <c r="AMW563" s="2"/>
      <c r="AMX563" s="2"/>
      <c r="AMY563" s="2"/>
      <c r="AMZ563" s="2"/>
      <c r="ANA563" s="2"/>
      <c r="ANB563" s="2"/>
      <c r="ANC563" s="2"/>
      <c r="AND563" s="2"/>
      <c r="ANE563" s="2"/>
      <c r="ANF563" s="2"/>
      <c r="ANG563" s="2"/>
      <c r="ANH563" s="2"/>
      <c r="ANI563" s="2"/>
      <c r="ANJ563" s="2"/>
      <c r="ANK563" s="2"/>
      <c r="ANL563" s="2"/>
      <c r="ANM563" s="2"/>
      <c r="ANN563" s="2"/>
      <c r="ANO563" s="2"/>
      <c r="ANP563" s="2"/>
      <c r="ANQ563" s="2"/>
      <c r="ANR563" s="2"/>
      <c r="ANS563" s="2"/>
      <c r="ANT563" s="2"/>
      <c r="ANU563" s="2"/>
      <c r="ANV563" s="2"/>
      <c r="ANW563" s="2"/>
      <c r="ANX563" s="2"/>
      <c r="ANY563" s="2"/>
      <c r="ANZ563" s="2"/>
      <c r="AOA563" s="2"/>
      <c r="AOB563" s="2"/>
      <c r="AOC563" s="2"/>
      <c r="AOD563" s="2"/>
      <c r="AOE563" s="2"/>
      <c r="AOF563" s="2"/>
      <c r="AOG563" s="2"/>
      <c r="AOH563" s="2"/>
      <c r="AOI563" s="2"/>
      <c r="AOJ563" s="2"/>
      <c r="AOK563" s="2"/>
      <c r="AOL563" s="2"/>
      <c r="AOM563" s="2"/>
      <c r="AON563" s="2"/>
      <c r="AOO563" s="2"/>
      <c r="AOP563" s="2"/>
      <c r="AOQ563" s="2"/>
      <c r="AOR563" s="2"/>
      <c r="AOS563" s="2"/>
      <c r="AOT563" s="2"/>
      <c r="AOU563" s="2"/>
      <c r="AOV563" s="2"/>
      <c r="AOW563" s="2"/>
      <c r="AOX563" s="2"/>
      <c r="AOY563" s="2"/>
      <c r="AOZ563" s="2"/>
      <c r="APA563" s="2"/>
      <c r="APB563" s="2"/>
      <c r="APC563" s="2"/>
      <c r="APD563" s="2"/>
      <c r="APE563" s="2"/>
      <c r="APF563" s="2"/>
      <c r="APG563" s="2"/>
      <c r="APH563" s="2"/>
      <c r="API563" s="2"/>
      <c r="APJ563" s="2"/>
      <c r="APK563" s="2"/>
      <c r="APL563" s="2"/>
      <c r="APM563" s="2"/>
      <c r="APN563" s="2"/>
      <c r="APO563" s="2"/>
      <c r="APP563" s="2"/>
      <c r="APQ563" s="2"/>
      <c r="APR563" s="2"/>
      <c r="APS563" s="2"/>
      <c r="APT563" s="2"/>
      <c r="APU563" s="2"/>
      <c r="APV563" s="2"/>
      <c r="APW563" s="2"/>
      <c r="APX563" s="2"/>
      <c r="APY563" s="2"/>
      <c r="APZ563" s="2"/>
      <c r="AQA563" s="2"/>
      <c r="AQB563" s="2"/>
      <c r="AQC563" s="2"/>
      <c r="AQD563" s="2"/>
      <c r="AQE563" s="2"/>
      <c r="AQF563" s="2"/>
      <c r="AQG563" s="2"/>
      <c r="AQH563" s="2"/>
      <c r="AQI563" s="2"/>
      <c r="AQJ563" s="2"/>
      <c r="AQK563" s="2"/>
      <c r="AQL563" s="2"/>
      <c r="AQM563" s="2"/>
      <c r="AQN563" s="2"/>
      <c r="AQO563" s="2"/>
      <c r="AQP563" s="2"/>
      <c r="AQQ563" s="2"/>
      <c r="AQR563" s="2"/>
      <c r="AQS563" s="2"/>
      <c r="AQT563" s="2"/>
      <c r="AQU563" s="2"/>
      <c r="AQV563" s="2"/>
      <c r="AQW563" s="2"/>
      <c r="AQX563" s="2"/>
      <c r="AQY563" s="2"/>
      <c r="AQZ563" s="2"/>
      <c r="ARA563" s="2"/>
      <c r="ARB563" s="2"/>
      <c r="ARC563" s="2"/>
      <c r="ARD563" s="2"/>
      <c r="ARE563" s="2"/>
      <c r="ARF563" s="2"/>
      <c r="ARG563" s="2"/>
      <c r="ARH563" s="2"/>
      <c r="ARI563" s="2"/>
      <c r="ARJ563" s="2"/>
      <c r="ARK563" s="2"/>
      <c r="ARL563" s="2"/>
      <c r="ARM563" s="2"/>
      <c r="ARN563" s="2"/>
      <c r="ARO563" s="2"/>
      <c r="ARP563" s="2"/>
      <c r="ARQ563" s="2"/>
      <c r="ARR563" s="2"/>
      <c r="ARS563" s="2"/>
      <c r="ART563" s="2"/>
      <c r="ARU563" s="2"/>
      <c r="ARV563" s="2"/>
      <c r="ARW563" s="2"/>
      <c r="ARX563" s="2"/>
      <c r="ARY563" s="2"/>
      <c r="ARZ563" s="2"/>
      <c r="ASA563" s="2"/>
      <c r="ASB563" s="2"/>
      <c r="ASC563" s="2"/>
      <c r="ASD563" s="2"/>
      <c r="ASE563" s="2"/>
      <c r="ASF563" s="2"/>
      <c r="ASG563" s="2"/>
      <c r="ASH563" s="2"/>
      <c r="ASI563" s="2"/>
      <c r="ASJ563" s="2"/>
      <c r="ASK563" s="2"/>
      <c r="ASL563" s="2"/>
      <c r="ASM563" s="2"/>
      <c r="ASN563" s="2"/>
      <c r="ASO563" s="2"/>
      <c r="ASP563" s="2"/>
      <c r="ASQ563" s="2"/>
      <c r="ASR563" s="2"/>
      <c r="ASS563" s="2"/>
      <c r="AST563" s="2"/>
      <c r="ASU563" s="2"/>
      <c r="ASV563" s="2"/>
      <c r="ASW563" s="2"/>
      <c r="ASX563" s="2"/>
      <c r="ASY563" s="2"/>
      <c r="ASZ563" s="2"/>
      <c r="ATA563" s="2"/>
      <c r="ATB563" s="2"/>
      <c r="ATC563" s="2"/>
      <c r="ATD563" s="2"/>
      <c r="ATE563" s="2"/>
      <c r="ATF563" s="2"/>
      <c r="ATG563" s="2"/>
      <c r="ATH563" s="2"/>
      <c r="ATI563" s="2"/>
      <c r="ATJ563" s="2"/>
      <c r="ATK563" s="2"/>
      <c r="ATL563" s="2"/>
      <c r="ATM563" s="2"/>
      <c r="ATN563" s="2"/>
      <c r="ATO563" s="2"/>
      <c r="ATP563" s="2"/>
      <c r="ATQ563" s="2"/>
      <c r="ATR563" s="2"/>
      <c r="ATS563" s="2"/>
      <c r="ATT563" s="2"/>
      <c r="ATU563" s="2"/>
      <c r="ATV563" s="2"/>
      <c r="ATW563" s="2"/>
      <c r="ATX563" s="2"/>
      <c r="ATY563" s="2"/>
      <c r="ATZ563" s="2"/>
      <c r="AUA563" s="2"/>
      <c r="AUB563" s="2"/>
      <c r="AUC563" s="2"/>
      <c r="AUD563" s="2"/>
      <c r="AUE563" s="2"/>
      <c r="AUF563" s="2"/>
      <c r="AUG563" s="2"/>
      <c r="AUH563" s="2"/>
      <c r="AUI563" s="2"/>
      <c r="AUJ563" s="2"/>
      <c r="AUK563" s="2"/>
      <c r="AUL563" s="2"/>
      <c r="AUM563" s="2"/>
      <c r="AUN563" s="2"/>
      <c r="AUO563" s="2"/>
      <c r="AUP563" s="2"/>
      <c r="AUQ563" s="2"/>
      <c r="AUR563" s="2"/>
      <c r="AUS563" s="2"/>
      <c r="AUT563" s="2"/>
      <c r="AUU563" s="2"/>
      <c r="AUV563" s="2"/>
      <c r="AUW563" s="2"/>
      <c r="AUX563" s="2"/>
      <c r="AUY563" s="2"/>
      <c r="AUZ563" s="2"/>
      <c r="AVA563" s="2"/>
      <c r="AVB563" s="2"/>
      <c r="AVC563" s="2"/>
      <c r="AVD563" s="2"/>
      <c r="AVE563" s="2"/>
      <c r="AVF563" s="2"/>
      <c r="AVG563" s="2"/>
      <c r="AVH563" s="2"/>
      <c r="AVI563" s="2"/>
      <c r="AVJ563" s="2"/>
      <c r="AVK563" s="2"/>
      <c r="AVL563" s="2"/>
      <c r="AVM563" s="2"/>
      <c r="AVN563" s="2"/>
      <c r="AVO563" s="2"/>
      <c r="AVP563" s="2"/>
      <c r="AVQ563" s="2"/>
      <c r="AVR563" s="2"/>
      <c r="AVS563" s="2"/>
      <c r="AVT563" s="2"/>
      <c r="AVU563" s="2"/>
      <c r="AVV563" s="2"/>
      <c r="AVW563" s="2"/>
      <c r="AVX563" s="2"/>
      <c r="AVY563" s="2"/>
      <c r="AVZ563" s="2"/>
      <c r="AWA563" s="2"/>
      <c r="AWB563" s="2"/>
      <c r="AWC563" s="2"/>
      <c r="AWD563" s="2"/>
      <c r="AWE563" s="2"/>
      <c r="AWF563" s="2"/>
      <c r="AWG563" s="2"/>
      <c r="AWH563" s="2"/>
      <c r="AWI563" s="2"/>
      <c r="AWJ563" s="2"/>
      <c r="AWK563" s="2"/>
      <c r="AWL563" s="2"/>
      <c r="AWM563" s="2"/>
      <c r="AWN563" s="2"/>
      <c r="AWO563" s="2"/>
      <c r="AWP563" s="2"/>
      <c r="AWQ563" s="2"/>
      <c r="AWR563" s="2"/>
      <c r="AWS563" s="2"/>
      <c r="AWT563" s="2"/>
      <c r="AWU563" s="2"/>
      <c r="AWV563" s="2"/>
      <c r="AWW563" s="2"/>
      <c r="AWX563" s="2"/>
      <c r="AWY563" s="2"/>
      <c r="AWZ563" s="2"/>
      <c r="AXA563" s="2"/>
      <c r="AXB563" s="2"/>
      <c r="AXC563" s="2"/>
      <c r="AXD563" s="2"/>
      <c r="AXE563" s="2"/>
      <c r="AXF563" s="2"/>
      <c r="AXG563" s="2"/>
      <c r="AXH563" s="2"/>
      <c r="AXI563" s="2"/>
      <c r="AXJ563" s="2"/>
      <c r="AXK563" s="2"/>
      <c r="AXL563" s="2"/>
      <c r="AXM563" s="2"/>
      <c r="AXN563" s="2"/>
      <c r="AXO563" s="2"/>
      <c r="AXP563" s="2"/>
      <c r="AXQ563" s="2"/>
      <c r="AXR563" s="2"/>
      <c r="AXS563" s="2"/>
      <c r="AXT563" s="2"/>
      <c r="AXU563" s="2"/>
      <c r="AXV563" s="2"/>
      <c r="AXW563" s="2"/>
      <c r="AXX563" s="2"/>
      <c r="AXY563" s="2"/>
      <c r="AXZ563" s="2"/>
      <c r="AYA563" s="2"/>
      <c r="AYB563" s="2"/>
      <c r="AYC563" s="2"/>
      <c r="AYD563" s="2"/>
      <c r="AYE563" s="2"/>
      <c r="AYF563" s="2"/>
      <c r="AYG563" s="2"/>
      <c r="AYH563" s="2"/>
      <c r="AYI563" s="2"/>
      <c r="AYJ563" s="2"/>
      <c r="AYK563" s="2"/>
      <c r="AYL563" s="2"/>
      <c r="AYM563" s="2"/>
      <c r="AYN563" s="2"/>
      <c r="AYO563" s="2"/>
      <c r="AYP563" s="2"/>
      <c r="AYQ563" s="2"/>
      <c r="AYR563" s="2"/>
      <c r="AYS563" s="2"/>
      <c r="AYT563" s="2"/>
      <c r="AYU563" s="2"/>
      <c r="AYV563" s="2"/>
      <c r="AYW563" s="2"/>
      <c r="AYX563" s="2"/>
      <c r="AYY563" s="2"/>
      <c r="AYZ563" s="2"/>
      <c r="AZA563" s="2"/>
      <c r="AZB563" s="2"/>
      <c r="AZC563" s="2"/>
      <c r="AZD563" s="2"/>
      <c r="AZE563" s="2"/>
      <c r="AZF563" s="2"/>
      <c r="AZG563" s="2"/>
      <c r="AZH563" s="2"/>
      <c r="AZI563" s="2"/>
      <c r="AZJ563" s="2"/>
      <c r="AZK563" s="2"/>
      <c r="AZL563" s="2"/>
      <c r="AZM563" s="2"/>
      <c r="AZN563" s="2"/>
      <c r="AZO563" s="2"/>
      <c r="AZP563" s="2"/>
      <c r="AZQ563" s="2"/>
      <c r="AZR563" s="2"/>
      <c r="AZS563" s="2"/>
      <c r="AZT563" s="2"/>
      <c r="AZU563" s="2"/>
      <c r="AZV563" s="2"/>
      <c r="AZW563" s="2"/>
      <c r="AZX563" s="2"/>
      <c r="AZY563" s="2"/>
      <c r="AZZ563" s="2"/>
      <c r="BAA563" s="2"/>
      <c r="BAB563" s="2"/>
      <c r="BAC563" s="2"/>
      <c r="BAD563" s="2"/>
      <c r="BAE563" s="2"/>
      <c r="BAF563" s="2"/>
      <c r="BAG563" s="2"/>
      <c r="BAH563" s="2"/>
      <c r="BAI563" s="2"/>
      <c r="BAJ563" s="2"/>
      <c r="BAK563" s="2"/>
      <c r="BAL563" s="2"/>
      <c r="BAM563" s="2"/>
      <c r="BAN563" s="2"/>
      <c r="BAO563" s="2"/>
      <c r="BAP563" s="2"/>
      <c r="BAQ563" s="2"/>
      <c r="BAR563" s="2"/>
      <c r="BAS563" s="2"/>
      <c r="BAT563" s="2"/>
      <c r="BAU563" s="2"/>
      <c r="BAV563" s="2"/>
      <c r="BAW563" s="2"/>
      <c r="BAX563" s="2"/>
      <c r="BAY563" s="2"/>
      <c r="BAZ563" s="2"/>
      <c r="BBA563" s="2"/>
      <c r="BBB563" s="2"/>
      <c r="BBC563" s="2"/>
      <c r="BBD563" s="2"/>
      <c r="BBE563" s="2"/>
      <c r="BBF563" s="2"/>
      <c r="BBG563" s="2"/>
      <c r="BBH563" s="2"/>
      <c r="BBI563" s="2"/>
      <c r="BBJ563" s="2"/>
      <c r="BBK563" s="2"/>
      <c r="BBL563" s="2"/>
      <c r="BBM563" s="2"/>
      <c r="BBN563" s="2"/>
      <c r="BBO563" s="2"/>
      <c r="BBP563" s="2"/>
      <c r="BBQ563" s="2"/>
      <c r="BBR563" s="2"/>
      <c r="BBS563" s="2"/>
      <c r="BBT563" s="2"/>
      <c r="BBU563" s="2"/>
      <c r="BBV563" s="2"/>
      <c r="BBW563" s="2"/>
      <c r="BBX563" s="2"/>
      <c r="BBY563" s="2"/>
      <c r="BBZ563" s="2"/>
      <c r="BCA563" s="2"/>
      <c r="BCB563" s="2"/>
      <c r="BCC563" s="2"/>
      <c r="BCD563" s="2"/>
      <c r="BCE563" s="2"/>
      <c r="BCF563" s="2"/>
      <c r="BCG563" s="2"/>
      <c r="BCH563" s="2"/>
      <c r="BCI563" s="2"/>
      <c r="BCJ563" s="2"/>
      <c r="BCK563" s="2"/>
      <c r="BCL563" s="2"/>
      <c r="BCM563" s="2"/>
      <c r="BCN563" s="2"/>
      <c r="BCO563" s="2"/>
      <c r="BCP563" s="2"/>
      <c r="BCQ563" s="2"/>
      <c r="BCR563" s="2"/>
      <c r="BCS563" s="2"/>
      <c r="BCT563" s="2"/>
      <c r="BCU563" s="2"/>
      <c r="BCV563" s="2"/>
      <c r="BCW563" s="2"/>
      <c r="BCX563" s="2"/>
      <c r="BCY563" s="2"/>
      <c r="BCZ563" s="2"/>
      <c r="BDA563" s="2"/>
      <c r="BDB563" s="2"/>
      <c r="BDC563" s="2"/>
      <c r="BDD563" s="2"/>
      <c r="BDE563" s="2"/>
      <c r="BDF563" s="2"/>
      <c r="BDG563" s="2"/>
      <c r="BDH563" s="2"/>
      <c r="BDI563" s="2"/>
      <c r="BDJ563" s="2"/>
      <c r="BDK563" s="2"/>
      <c r="BDL563" s="2"/>
      <c r="BDM563" s="2"/>
      <c r="BDN563" s="2"/>
      <c r="BDO563" s="2"/>
      <c r="BDP563" s="2"/>
      <c r="BDQ563" s="2"/>
      <c r="BDR563" s="2"/>
      <c r="BDS563" s="2"/>
      <c r="BDT563" s="2"/>
      <c r="BDU563" s="2"/>
      <c r="BDV563" s="2"/>
      <c r="BDW563" s="2"/>
      <c r="BDX563" s="2"/>
      <c r="BDY563" s="2"/>
      <c r="BDZ563" s="2"/>
      <c r="BEA563" s="2"/>
      <c r="BEB563" s="2"/>
      <c r="BEC563" s="2"/>
      <c r="BED563" s="2"/>
      <c r="BEE563" s="2"/>
      <c r="BEF563" s="2"/>
      <c r="BEG563" s="2"/>
      <c r="BEH563" s="2"/>
      <c r="BEI563" s="2"/>
      <c r="BEJ563" s="2"/>
      <c r="BEK563" s="2"/>
      <c r="BEL563" s="2"/>
      <c r="BEM563" s="2"/>
      <c r="BEN563" s="2"/>
      <c r="BEO563" s="2"/>
      <c r="BEP563" s="2"/>
      <c r="BEQ563" s="2"/>
      <c r="BER563" s="2"/>
      <c r="BES563" s="2"/>
      <c r="BET563" s="2"/>
      <c r="BEU563" s="2"/>
      <c r="BEV563" s="2"/>
      <c r="BEW563" s="2"/>
      <c r="BEX563" s="2"/>
      <c r="BEY563" s="2"/>
      <c r="BEZ563" s="2"/>
      <c r="BFA563" s="2"/>
      <c r="BFB563" s="2"/>
      <c r="BFC563" s="2"/>
      <c r="BFD563" s="2"/>
      <c r="BFE563" s="2"/>
      <c r="BFF563" s="2"/>
      <c r="BFG563" s="2"/>
      <c r="BFH563" s="2"/>
      <c r="BFI563" s="2"/>
      <c r="BFJ563" s="2"/>
      <c r="BFK563" s="2"/>
      <c r="BFL563" s="2"/>
      <c r="BFM563" s="2"/>
      <c r="BFN563" s="2"/>
      <c r="BFO563" s="2"/>
      <c r="BFP563" s="2"/>
      <c r="BFQ563" s="2"/>
      <c r="BFR563" s="2"/>
      <c r="BFS563" s="2"/>
      <c r="BFT563" s="2"/>
      <c r="BFU563" s="2"/>
      <c r="BFV563" s="2"/>
      <c r="BFW563" s="2"/>
      <c r="BFX563" s="2"/>
      <c r="BFY563" s="2"/>
      <c r="BFZ563" s="2"/>
      <c r="BGA563" s="2"/>
      <c r="BGB563" s="2"/>
      <c r="BGC563" s="2"/>
      <c r="BGD563" s="2"/>
      <c r="BGE563" s="2"/>
      <c r="BGF563" s="2"/>
      <c r="BGG563" s="2"/>
      <c r="BGH563" s="2"/>
      <c r="BGI563" s="2"/>
      <c r="BGJ563" s="2"/>
      <c r="BGK563" s="2"/>
      <c r="BGL563" s="2"/>
      <c r="BGM563" s="2"/>
      <c r="BGN563" s="2"/>
      <c r="BGO563" s="2"/>
      <c r="BGP563" s="2"/>
      <c r="BGQ563" s="2"/>
      <c r="BGR563" s="2"/>
      <c r="BGS563" s="2"/>
      <c r="BGT563" s="2"/>
      <c r="BGU563" s="2"/>
      <c r="BGV563" s="2"/>
      <c r="BGW563" s="2"/>
      <c r="BGX563" s="2"/>
      <c r="BGY563" s="2"/>
      <c r="BGZ563" s="2"/>
      <c r="BHA563" s="2"/>
      <c r="BHB563" s="2"/>
      <c r="BHC563" s="2"/>
      <c r="BHD563" s="2"/>
      <c r="BHE563" s="2"/>
      <c r="BHF563" s="2"/>
      <c r="BHG563" s="2"/>
      <c r="BHH563" s="2"/>
      <c r="BHI563" s="2"/>
      <c r="BHJ563" s="2"/>
      <c r="BHK563" s="2"/>
      <c r="BHL563" s="2"/>
      <c r="BHM563" s="2"/>
      <c r="BHN563" s="2"/>
      <c r="BHO563" s="2"/>
      <c r="BHP563" s="2"/>
      <c r="BHQ563" s="2"/>
      <c r="BHR563" s="2"/>
      <c r="BHS563" s="2"/>
      <c r="BHT563" s="2"/>
      <c r="BHU563" s="2"/>
      <c r="BHV563" s="2"/>
      <c r="BHW563" s="2"/>
      <c r="BHX563" s="2"/>
      <c r="BHY563" s="2"/>
      <c r="BHZ563" s="2"/>
      <c r="BIA563" s="2"/>
      <c r="BIB563" s="2"/>
      <c r="BIC563" s="2"/>
      <c r="BID563" s="2"/>
      <c r="BIE563" s="2"/>
      <c r="BIF563" s="2"/>
      <c r="BIG563" s="2"/>
      <c r="BIH563" s="2"/>
      <c r="BII563" s="2"/>
      <c r="BIJ563" s="2"/>
      <c r="BIK563" s="2"/>
      <c r="BIL563" s="2"/>
      <c r="BIM563" s="2"/>
      <c r="BIN563" s="2"/>
      <c r="BIO563" s="2"/>
      <c r="BIP563" s="2"/>
      <c r="BIQ563" s="2"/>
      <c r="BIR563" s="2"/>
      <c r="BIS563" s="2"/>
      <c r="BIT563" s="2"/>
      <c r="BIU563" s="2"/>
      <c r="BIV563" s="2"/>
      <c r="BIW563" s="2"/>
      <c r="BIX563" s="2"/>
      <c r="BIY563" s="2"/>
      <c r="BIZ563" s="2"/>
      <c r="BJA563" s="2"/>
      <c r="BJB563" s="2"/>
      <c r="BJC563" s="2"/>
      <c r="BJD563" s="2"/>
      <c r="BJE563" s="2"/>
      <c r="BJF563" s="2"/>
      <c r="BJG563" s="2"/>
      <c r="BJH563" s="2"/>
      <c r="BJI563" s="2"/>
      <c r="BJJ563" s="2"/>
      <c r="BJK563" s="2"/>
      <c r="BJL563" s="2"/>
      <c r="BJM563" s="2"/>
      <c r="BJN563" s="2"/>
      <c r="BJO563" s="2"/>
      <c r="BJP563" s="2"/>
      <c r="BJQ563" s="2"/>
      <c r="BJR563" s="2"/>
      <c r="BJS563" s="2"/>
      <c r="BJT563" s="2"/>
      <c r="BJU563" s="2"/>
      <c r="BJV563" s="2"/>
      <c r="BJW563" s="2"/>
      <c r="BJX563" s="2"/>
      <c r="BJY563" s="2"/>
      <c r="BJZ563" s="2"/>
      <c r="BKA563" s="2"/>
      <c r="BKB563" s="2"/>
      <c r="BKC563" s="2"/>
      <c r="BKD563" s="2"/>
      <c r="BKE563" s="2"/>
      <c r="BKF563" s="2"/>
      <c r="BKG563" s="2"/>
      <c r="BKH563" s="2"/>
      <c r="BKI563" s="2"/>
      <c r="BKJ563" s="2"/>
      <c r="BKK563" s="2"/>
      <c r="BKL563" s="2"/>
      <c r="BKM563" s="2"/>
      <c r="BKN563" s="2"/>
      <c r="BKO563" s="2"/>
      <c r="BKP563" s="2"/>
      <c r="BKQ563" s="2"/>
      <c r="BKR563" s="2"/>
      <c r="BKS563" s="2"/>
      <c r="BKT563" s="2"/>
      <c r="BKU563" s="2"/>
      <c r="BKV563" s="2"/>
      <c r="BKW563" s="2"/>
      <c r="BKX563" s="2"/>
      <c r="BKY563" s="2"/>
      <c r="BKZ563" s="2"/>
      <c r="BLA563" s="2"/>
      <c r="BLB563" s="2"/>
      <c r="BLC563" s="2"/>
      <c r="BLD563" s="2"/>
      <c r="BLE563" s="2"/>
      <c r="BLF563" s="2"/>
      <c r="BLG563" s="2"/>
      <c r="BLH563" s="2"/>
      <c r="BLI563" s="2"/>
      <c r="BLJ563" s="2"/>
      <c r="BLK563" s="2"/>
      <c r="BLL563" s="2"/>
      <c r="BLM563" s="2"/>
      <c r="BLN563" s="2"/>
      <c r="BLO563" s="2"/>
      <c r="BLP563" s="2"/>
      <c r="BLQ563" s="2"/>
      <c r="BLR563" s="2"/>
      <c r="BLS563" s="2"/>
      <c r="BLT563" s="2"/>
      <c r="BLU563" s="2"/>
      <c r="BLV563" s="2"/>
      <c r="BLW563" s="2"/>
      <c r="BLX563" s="2"/>
      <c r="BLY563" s="2"/>
      <c r="BLZ563" s="2"/>
      <c r="BMA563" s="2"/>
      <c r="BMB563" s="2"/>
      <c r="BMC563" s="2"/>
      <c r="BMD563" s="2"/>
      <c r="BME563" s="2"/>
      <c r="BMF563" s="2"/>
      <c r="BMG563" s="2"/>
      <c r="BMH563" s="2"/>
      <c r="BMI563" s="2"/>
      <c r="BMJ563" s="2"/>
      <c r="BMK563" s="2"/>
      <c r="BML563" s="2"/>
      <c r="BMM563" s="2"/>
      <c r="BMN563" s="2"/>
      <c r="BMO563" s="2"/>
      <c r="BMP563" s="2"/>
      <c r="BMQ563" s="2"/>
      <c r="BMR563" s="2"/>
      <c r="BMS563" s="2"/>
      <c r="BMT563" s="2"/>
      <c r="BMU563" s="2"/>
      <c r="BMV563" s="2"/>
      <c r="BMW563" s="2"/>
      <c r="BMX563" s="2"/>
      <c r="BMY563" s="2"/>
      <c r="BMZ563" s="2"/>
      <c r="BNA563" s="2"/>
      <c r="BNB563" s="2"/>
      <c r="BNC563" s="2"/>
      <c r="BND563" s="2"/>
      <c r="BNE563" s="2"/>
      <c r="BNF563" s="2"/>
      <c r="BNG563" s="2"/>
      <c r="BNH563" s="2"/>
      <c r="BNI563" s="2"/>
      <c r="BNJ563" s="2"/>
      <c r="BNK563" s="2"/>
      <c r="BNL563" s="2"/>
      <c r="BNM563" s="2"/>
      <c r="BNN563" s="2"/>
      <c r="BNO563" s="2"/>
      <c r="BNP563" s="2"/>
      <c r="BNQ563" s="2"/>
      <c r="BNR563" s="2"/>
      <c r="BNS563" s="2"/>
      <c r="BNT563" s="2"/>
      <c r="BNU563" s="2"/>
      <c r="BNV563" s="2"/>
      <c r="BNW563" s="2"/>
      <c r="BNX563" s="2"/>
      <c r="BNY563" s="2"/>
      <c r="BNZ563" s="2"/>
      <c r="BOA563" s="2"/>
      <c r="BOB563" s="2"/>
      <c r="BOC563" s="2"/>
      <c r="BOD563" s="2"/>
      <c r="BOE563" s="2"/>
      <c r="BOF563" s="2"/>
      <c r="BOG563" s="2"/>
      <c r="BOH563" s="2"/>
      <c r="BOI563" s="2"/>
      <c r="BOJ563" s="2"/>
      <c r="BOK563" s="2"/>
      <c r="BOL563" s="2"/>
      <c r="BOM563" s="2"/>
      <c r="BON563" s="2"/>
      <c r="BOO563" s="2"/>
      <c r="BOP563" s="2"/>
      <c r="BOQ563" s="2"/>
      <c r="BOR563" s="2"/>
      <c r="BOS563" s="2"/>
      <c r="BOT563" s="2"/>
      <c r="BOU563" s="2"/>
      <c r="BOV563" s="2"/>
      <c r="BOW563" s="2"/>
      <c r="BOX563" s="2"/>
      <c r="BOY563" s="2"/>
      <c r="BOZ563" s="2"/>
      <c r="BPA563" s="2"/>
      <c r="BPB563" s="2"/>
      <c r="BPC563" s="2"/>
      <c r="BPD563" s="2"/>
      <c r="BPE563" s="2"/>
      <c r="BPF563" s="2"/>
      <c r="BPG563" s="2"/>
      <c r="BPH563" s="2"/>
      <c r="BPI563" s="2"/>
      <c r="BPJ563" s="2"/>
      <c r="BPK563" s="2"/>
      <c r="BPL563" s="2"/>
      <c r="BPM563" s="2"/>
      <c r="BPN563" s="2"/>
      <c r="BPO563" s="2"/>
      <c r="BPP563" s="2"/>
      <c r="BPQ563" s="2"/>
      <c r="BPR563" s="2"/>
      <c r="BPS563" s="2"/>
      <c r="BPT563" s="2"/>
      <c r="BPU563" s="2"/>
      <c r="BPV563" s="2"/>
      <c r="BPW563" s="2"/>
      <c r="BPX563" s="2"/>
      <c r="BPY563" s="2"/>
      <c r="BPZ563" s="2"/>
      <c r="BQA563" s="2"/>
      <c r="BQB563" s="2"/>
      <c r="BQC563" s="2"/>
      <c r="BQD563" s="2"/>
      <c r="BQE563" s="2"/>
      <c r="BQF563" s="2"/>
      <c r="BQG563" s="2"/>
      <c r="BQH563" s="2"/>
      <c r="BQI563" s="2"/>
      <c r="BQJ563" s="2"/>
      <c r="BQK563" s="2"/>
      <c r="BQL563" s="2"/>
      <c r="BQM563" s="2"/>
      <c r="BQN563" s="2"/>
      <c r="BQO563" s="2"/>
      <c r="BQP563" s="2"/>
      <c r="BQQ563" s="2"/>
      <c r="BQR563" s="2"/>
      <c r="BQS563" s="2"/>
      <c r="BQT563" s="2"/>
      <c r="BQU563" s="2"/>
      <c r="BQV563" s="2"/>
      <c r="BQW563" s="2"/>
      <c r="BQX563" s="2"/>
      <c r="BQY563" s="2"/>
      <c r="BQZ563" s="2"/>
      <c r="BRA563" s="2"/>
      <c r="BRB563" s="2"/>
      <c r="BRC563" s="2"/>
      <c r="BRD563" s="2"/>
      <c r="BRE563" s="2"/>
      <c r="BRF563" s="2"/>
      <c r="BRG563" s="2"/>
      <c r="BRH563" s="2"/>
      <c r="BRI563" s="2"/>
      <c r="BRJ563" s="2"/>
      <c r="BRK563" s="2"/>
      <c r="BRL563" s="2"/>
      <c r="BRM563" s="2"/>
      <c r="BRN563" s="2"/>
      <c r="BRO563" s="2"/>
      <c r="BRP563" s="2"/>
      <c r="BRQ563" s="2"/>
      <c r="BRR563" s="2"/>
      <c r="BRS563" s="2"/>
      <c r="BRT563" s="2"/>
      <c r="BRU563" s="2"/>
      <c r="BRV563" s="2"/>
      <c r="BRW563" s="2"/>
      <c r="BRX563" s="2"/>
      <c r="BRY563" s="2"/>
      <c r="BRZ563" s="2"/>
      <c r="BSA563" s="2"/>
      <c r="BSB563" s="2"/>
      <c r="BSC563" s="2"/>
      <c r="BSD563" s="2"/>
      <c r="BSE563" s="2"/>
      <c r="BSF563" s="2"/>
      <c r="BSG563" s="2"/>
      <c r="BSH563" s="2"/>
      <c r="BSI563" s="2"/>
      <c r="BSJ563" s="2"/>
      <c r="BSK563" s="2"/>
      <c r="BSL563" s="2"/>
      <c r="BSM563" s="2"/>
      <c r="BSN563" s="2"/>
      <c r="BSO563" s="2"/>
      <c r="BSP563" s="2"/>
      <c r="BSQ563" s="2"/>
      <c r="BSR563" s="2"/>
      <c r="BSS563" s="2"/>
      <c r="BST563" s="2"/>
      <c r="BSU563" s="2"/>
      <c r="BSV563" s="2"/>
      <c r="BSW563" s="2"/>
      <c r="BSX563" s="2"/>
      <c r="BSY563" s="2"/>
      <c r="BSZ563" s="2"/>
      <c r="BTA563" s="2"/>
      <c r="BTB563" s="2"/>
      <c r="BTC563" s="2"/>
      <c r="BTD563" s="2"/>
      <c r="BTE563" s="2"/>
      <c r="BTF563" s="2"/>
      <c r="BTG563" s="2"/>
      <c r="BTH563" s="2"/>
      <c r="BTI563" s="2"/>
      <c r="BTJ563" s="2"/>
      <c r="BTK563" s="2"/>
      <c r="BTL563" s="2"/>
      <c r="BTM563" s="2"/>
      <c r="BTN563" s="2"/>
      <c r="BTO563" s="2"/>
      <c r="BTP563" s="2"/>
      <c r="BTQ563" s="2"/>
      <c r="BTR563" s="2"/>
      <c r="BTS563" s="2"/>
      <c r="BTT563" s="2"/>
      <c r="BTU563" s="2"/>
      <c r="BTV563" s="2"/>
      <c r="BTW563" s="2"/>
      <c r="BTX563" s="2"/>
      <c r="BTY563" s="2"/>
      <c r="BTZ563" s="2"/>
      <c r="BUA563" s="2"/>
      <c r="BUB563" s="2"/>
      <c r="BUC563" s="2"/>
      <c r="BUD563" s="2"/>
      <c r="BUE563" s="2"/>
      <c r="BUF563" s="2"/>
      <c r="BUG563" s="2"/>
      <c r="BUH563" s="2"/>
      <c r="BUI563" s="2"/>
      <c r="BUJ563" s="2"/>
      <c r="BUK563" s="2"/>
      <c r="BUL563" s="2"/>
      <c r="BUM563" s="2"/>
      <c r="BUN563" s="2"/>
      <c r="BUO563" s="2"/>
      <c r="BUP563" s="2"/>
      <c r="BUQ563" s="2"/>
      <c r="BUR563" s="2"/>
      <c r="BUS563" s="2"/>
      <c r="BUT563" s="2"/>
      <c r="BUU563" s="2"/>
      <c r="BUV563" s="2"/>
      <c r="BUW563" s="2"/>
      <c r="BUX563" s="2"/>
      <c r="BUY563" s="2"/>
      <c r="BUZ563" s="2"/>
      <c r="BVA563" s="2"/>
      <c r="BVB563" s="2"/>
      <c r="BVC563" s="2"/>
      <c r="BVD563" s="2"/>
      <c r="BVE563" s="2"/>
      <c r="BVF563" s="2"/>
      <c r="BVG563" s="2"/>
      <c r="BVH563" s="2"/>
      <c r="BVI563" s="2"/>
      <c r="BVJ563" s="2"/>
      <c r="BVK563" s="2"/>
      <c r="BVL563" s="2"/>
      <c r="BVM563" s="2"/>
      <c r="BVN563" s="2"/>
      <c r="BVO563" s="2"/>
      <c r="BVP563" s="2"/>
      <c r="BVQ563" s="2"/>
      <c r="BVR563" s="2"/>
      <c r="BVS563" s="2"/>
      <c r="BVT563" s="2"/>
      <c r="BVU563" s="2"/>
      <c r="BVV563" s="2"/>
      <c r="BVW563" s="2"/>
      <c r="BVX563" s="2"/>
      <c r="BVY563" s="2"/>
      <c r="BVZ563" s="2"/>
      <c r="BWA563" s="2"/>
      <c r="BWB563" s="2"/>
      <c r="BWC563" s="2"/>
      <c r="BWD563" s="2"/>
      <c r="BWE563" s="2"/>
      <c r="BWF563" s="2"/>
      <c r="BWG563" s="2"/>
      <c r="BWH563" s="2"/>
      <c r="BWI563" s="2"/>
      <c r="BWJ563" s="2"/>
      <c r="BWK563" s="2"/>
      <c r="BWL563" s="2"/>
      <c r="BWM563" s="2"/>
      <c r="BWN563" s="2"/>
      <c r="BWO563" s="2"/>
      <c r="BWP563" s="2"/>
      <c r="BWQ563" s="2"/>
      <c r="BWR563" s="2"/>
      <c r="BWS563" s="2"/>
      <c r="BWT563" s="2"/>
      <c r="BWU563" s="2"/>
      <c r="BWV563" s="2"/>
      <c r="BWW563" s="2"/>
      <c r="BWX563" s="2"/>
      <c r="BWY563" s="2"/>
      <c r="BWZ563" s="2"/>
      <c r="BXA563" s="2"/>
      <c r="BXB563" s="2"/>
      <c r="BXC563" s="2"/>
      <c r="BXD563" s="2"/>
      <c r="BXE563" s="2"/>
      <c r="BXF563" s="2"/>
      <c r="BXG563" s="2"/>
      <c r="BXH563" s="2"/>
      <c r="BXI563" s="2"/>
      <c r="BXJ563" s="2"/>
      <c r="BXK563" s="2"/>
      <c r="BXL563" s="2"/>
      <c r="BXM563" s="2"/>
      <c r="BXN563" s="2"/>
      <c r="BXO563" s="2"/>
      <c r="BXP563" s="2"/>
      <c r="BXQ563" s="2"/>
      <c r="BXR563" s="2"/>
      <c r="BXS563" s="2"/>
      <c r="BXT563" s="2"/>
      <c r="BXU563" s="2"/>
      <c r="BXV563" s="2"/>
      <c r="BXW563" s="2"/>
      <c r="BXX563" s="2"/>
      <c r="BXY563" s="2"/>
      <c r="BXZ563" s="2"/>
      <c r="BYA563" s="2"/>
      <c r="BYB563" s="2"/>
      <c r="BYC563" s="2"/>
      <c r="BYD563" s="2"/>
      <c r="BYE563" s="2"/>
      <c r="BYF563" s="2"/>
      <c r="BYG563" s="2"/>
      <c r="BYH563" s="2"/>
      <c r="BYI563" s="2"/>
      <c r="BYJ563" s="2"/>
      <c r="BYK563" s="2"/>
      <c r="BYL563" s="2"/>
      <c r="BYM563" s="2"/>
      <c r="BYN563" s="2"/>
      <c r="BYO563" s="2"/>
      <c r="BYP563" s="2"/>
      <c r="BYQ563" s="2"/>
      <c r="BYR563" s="2"/>
      <c r="BYS563" s="2"/>
      <c r="BYT563" s="2"/>
      <c r="BYU563" s="2"/>
      <c r="BYV563" s="2"/>
      <c r="BYW563" s="2"/>
      <c r="BYX563" s="2"/>
      <c r="BYY563" s="2"/>
      <c r="BYZ563" s="2"/>
      <c r="BZA563" s="2"/>
      <c r="BZB563" s="2"/>
      <c r="BZC563" s="2"/>
      <c r="BZD563" s="2"/>
      <c r="BZE563" s="2"/>
      <c r="BZF563" s="2"/>
      <c r="BZG563" s="2"/>
      <c r="BZH563" s="2"/>
      <c r="BZI563" s="2"/>
      <c r="BZJ563" s="2"/>
      <c r="BZK563" s="2"/>
      <c r="BZL563" s="2"/>
      <c r="BZM563" s="2"/>
      <c r="BZN563" s="2"/>
      <c r="BZO563" s="2"/>
      <c r="BZP563" s="2"/>
      <c r="BZQ563" s="2"/>
      <c r="BZR563" s="2"/>
      <c r="BZS563" s="2"/>
      <c r="BZT563" s="2"/>
      <c r="BZU563" s="2"/>
      <c r="BZV563" s="2"/>
      <c r="BZW563" s="2"/>
      <c r="BZX563" s="2"/>
      <c r="BZY563" s="2"/>
      <c r="BZZ563" s="2"/>
      <c r="CAA563" s="2"/>
      <c r="CAB563" s="2"/>
      <c r="CAC563" s="2"/>
      <c r="CAD563" s="2"/>
      <c r="CAE563" s="2"/>
      <c r="CAF563" s="2"/>
      <c r="CAG563" s="2"/>
      <c r="CAH563" s="2"/>
      <c r="CAI563" s="2"/>
      <c r="CAJ563" s="2"/>
      <c r="CAK563" s="2"/>
      <c r="CAL563" s="2"/>
      <c r="CAM563" s="2"/>
      <c r="CAN563" s="2"/>
      <c r="CAO563" s="2"/>
      <c r="CAP563" s="2"/>
      <c r="CAQ563" s="2"/>
      <c r="CAR563" s="2"/>
      <c r="CAS563" s="2"/>
      <c r="CAT563" s="2"/>
      <c r="CAU563" s="2"/>
      <c r="CAV563" s="2"/>
      <c r="CAW563" s="2"/>
      <c r="CAX563" s="2"/>
      <c r="CAY563" s="2"/>
      <c r="CAZ563" s="2"/>
      <c r="CBA563" s="2"/>
      <c r="CBB563" s="2"/>
      <c r="CBC563" s="2"/>
      <c r="CBD563" s="2"/>
      <c r="CBE563" s="2"/>
      <c r="CBF563" s="2"/>
      <c r="CBG563" s="2"/>
      <c r="CBH563" s="2"/>
      <c r="CBI563" s="2"/>
      <c r="CBJ563" s="2"/>
      <c r="CBK563" s="2"/>
      <c r="CBL563" s="2"/>
      <c r="CBM563" s="2"/>
      <c r="CBN563" s="2"/>
      <c r="CBO563" s="2"/>
      <c r="CBP563" s="2"/>
      <c r="CBQ563" s="2"/>
      <c r="CBR563" s="2"/>
      <c r="CBS563" s="2"/>
      <c r="CBT563" s="2"/>
      <c r="CBU563" s="2"/>
      <c r="CBV563" s="2"/>
      <c r="CBW563" s="2"/>
      <c r="CBX563" s="2"/>
      <c r="CBY563" s="2"/>
      <c r="CBZ563" s="2"/>
      <c r="CCA563" s="2"/>
      <c r="CCB563" s="2"/>
      <c r="CCC563" s="2"/>
      <c r="CCD563" s="2"/>
      <c r="CCE563" s="2"/>
      <c r="CCF563" s="2"/>
      <c r="CCG563" s="2"/>
      <c r="CCH563" s="2"/>
      <c r="CCI563" s="2"/>
      <c r="CCJ563" s="2"/>
      <c r="CCK563" s="2"/>
      <c r="CCL563" s="2"/>
      <c r="CCM563" s="2"/>
      <c r="CCN563" s="2"/>
      <c r="CCO563" s="2"/>
      <c r="CCP563" s="2"/>
      <c r="CCQ563" s="2"/>
      <c r="CCR563" s="2"/>
      <c r="CCS563" s="2"/>
      <c r="CCT563" s="2"/>
      <c r="CCU563" s="2"/>
      <c r="CCV563" s="2"/>
      <c r="CCW563" s="2"/>
      <c r="CCX563" s="2"/>
      <c r="CCY563" s="2"/>
      <c r="CCZ563" s="2"/>
      <c r="CDA563" s="2"/>
      <c r="CDB563" s="2"/>
      <c r="CDC563" s="2"/>
      <c r="CDD563" s="2"/>
      <c r="CDE563" s="2"/>
      <c r="CDF563" s="2"/>
      <c r="CDG563" s="2"/>
      <c r="CDH563" s="2"/>
      <c r="CDI563" s="2"/>
      <c r="CDJ563" s="2"/>
      <c r="CDK563" s="2"/>
      <c r="CDL563" s="2"/>
      <c r="CDM563" s="2"/>
      <c r="CDN563" s="2"/>
      <c r="CDO563" s="2"/>
      <c r="CDP563" s="2"/>
      <c r="CDQ563" s="2"/>
      <c r="CDR563" s="2"/>
      <c r="CDS563" s="2"/>
      <c r="CDT563" s="2"/>
      <c r="CDU563" s="2"/>
      <c r="CDV563" s="2"/>
      <c r="CDW563" s="2"/>
      <c r="CDX563" s="2"/>
      <c r="CDY563" s="2"/>
      <c r="CDZ563" s="2"/>
      <c r="CEA563" s="2"/>
      <c r="CEB563" s="2"/>
      <c r="CEC563" s="2"/>
      <c r="CED563" s="2"/>
      <c r="CEE563" s="2"/>
      <c r="CEF563" s="2"/>
      <c r="CEG563" s="2"/>
      <c r="CEH563" s="2"/>
      <c r="CEI563" s="2"/>
      <c r="CEJ563" s="2"/>
      <c r="CEK563" s="2"/>
      <c r="CEL563" s="2"/>
      <c r="CEM563" s="2"/>
      <c r="CEN563" s="2"/>
      <c r="CEO563" s="2"/>
      <c r="CEP563" s="2"/>
      <c r="CEQ563" s="2"/>
      <c r="CER563" s="2"/>
      <c r="CES563" s="2"/>
      <c r="CET563" s="2"/>
      <c r="CEU563" s="2"/>
      <c r="CEV563" s="2"/>
      <c r="CEW563" s="2"/>
      <c r="CEX563" s="2"/>
      <c r="CEY563" s="2"/>
      <c r="CEZ563" s="2"/>
      <c r="CFA563" s="2"/>
      <c r="CFB563" s="2"/>
      <c r="CFC563" s="2"/>
      <c r="CFD563" s="2"/>
      <c r="CFE563" s="2"/>
      <c r="CFF563" s="2"/>
      <c r="CFG563" s="2"/>
      <c r="CFH563" s="2"/>
      <c r="CFI563" s="2"/>
      <c r="CFJ563" s="2"/>
      <c r="CFK563" s="2"/>
      <c r="CFL563" s="2"/>
      <c r="CFM563" s="2"/>
      <c r="CFN563" s="2"/>
      <c r="CFO563" s="2"/>
      <c r="CFP563" s="2"/>
      <c r="CFQ563" s="2"/>
      <c r="CFR563" s="2"/>
      <c r="CFS563" s="2"/>
      <c r="CFT563" s="2"/>
      <c r="CFU563" s="2"/>
      <c r="CFV563" s="2"/>
      <c r="CFW563" s="2"/>
      <c r="CFX563" s="2"/>
      <c r="CFY563" s="2"/>
      <c r="CFZ563" s="2"/>
      <c r="CGA563" s="2"/>
      <c r="CGB563" s="2"/>
      <c r="CGC563" s="2"/>
      <c r="CGD563" s="2"/>
      <c r="CGE563" s="2"/>
      <c r="CGF563" s="2"/>
      <c r="CGG563" s="2"/>
      <c r="CGH563" s="2"/>
      <c r="CGI563" s="2"/>
      <c r="CGJ563" s="2"/>
      <c r="CGK563" s="2"/>
      <c r="CGL563" s="2"/>
      <c r="CGM563" s="2"/>
      <c r="CGN563" s="2"/>
      <c r="CGO563" s="2"/>
      <c r="CGP563" s="2"/>
      <c r="CGQ563" s="2"/>
      <c r="CGR563" s="2"/>
      <c r="CGS563" s="2"/>
      <c r="CGT563" s="2"/>
      <c r="CGU563" s="2"/>
      <c r="CGV563" s="2"/>
      <c r="CGW563" s="2"/>
      <c r="CGX563" s="2"/>
      <c r="CGY563" s="2"/>
      <c r="CGZ563" s="2"/>
      <c r="CHA563" s="2"/>
      <c r="CHB563" s="2"/>
      <c r="CHC563" s="2"/>
      <c r="CHD563" s="2"/>
      <c r="CHE563" s="2"/>
      <c r="CHF563" s="2"/>
      <c r="CHG563" s="2"/>
      <c r="CHH563" s="2"/>
      <c r="CHI563" s="2"/>
      <c r="CHJ563" s="2"/>
      <c r="CHK563" s="2"/>
      <c r="CHL563" s="2"/>
      <c r="CHM563" s="2"/>
      <c r="CHN563" s="2"/>
      <c r="CHO563" s="2"/>
      <c r="CHP563" s="2"/>
      <c r="CHQ563" s="2"/>
      <c r="CHR563" s="2"/>
      <c r="CHS563" s="2"/>
      <c r="CHT563" s="2"/>
      <c r="CHU563" s="2"/>
      <c r="CHV563" s="2"/>
      <c r="CHW563" s="2"/>
      <c r="CHX563" s="2"/>
      <c r="CHY563" s="2"/>
      <c r="CHZ563" s="2"/>
      <c r="CIA563" s="2"/>
      <c r="CIB563" s="2"/>
      <c r="CIC563" s="2"/>
      <c r="CID563" s="2"/>
      <c r="CIE563" s="2"/>
      <c r="CIF563" s="2"/>
      <c r="CIG563" s="2"/>
      <c r="CIH563" s="2"/>
      <c r="CII563" s="2"/>
      <c r="CIJ563" s="2"/>
      <c r="CIK563" s="2"/>
      <c r="CIL563" s="2"/>
      <c r="CIM563" s="2"/>
      <c r="CIN563" s="2"/>
      <c r="CIO563" s="2"/>
      <c r="CIP563" s="2"/>
      <c r="CIQ563" s="2"/>
      <c r="CIR563" s="2"/>
      <c r="CIS563" s="2"/>
      <c r="CIT563" s="2"/>
      <c r="CIU563" s="2"/>
      <c r="CIV563" s="2"/>
      <c r="CIW563" s="2"/>
      <c r="CIX563" s="2"/>
      <c r="CIY563" s="2"/>
      <c r="CIZ563" s="2"/>
      <c r="CJA563" s="2"/>
      <c r="CJB563" s="2"/>
      <c r="CJC563" s="2"/>
      <c r="CJD563" s="2"/>
      <c r="CJE563" s="2"/>
      <c r="CJF563" s="2"/>
      <c r="CJG563" s="2"/>
      <c r="CJH563" s="2"/>
      <c r="CJI563" s="2"/>
      <c r="CJJ563" s="2"/>
      <c r="CJK563" s="2"/>
      <c r="CJL563" s="2"/>
      <c r="CJM563" s="2"/>
      <c r="CJN563" s="2"/>
      <c r="CJO563" s="2"/>
      <c r="CJP563" s="2"/>
      <c r="CJQ563" s="2"/>
      <c r="CJR563" s="2"/>
      <c r="CJS563" s="2"/>
      <c r="CJT563" s="2"/>
      <c r="CJU563" s="2"/>
      <c r="CJV563" s="2"/>
      <c r="CJW563" s="2"/>
      <c r="CJX563" s="2"/>
      <c r="CJY563" s="2"/>
      <c r="CJZ563" s="2"/>
      <c r="CKA563" s="2"/>
      <c r="CKB563" s="2"/>
      <c r="CKC563" s="2"/>
      <c r="CKD563" s="2"/>
      <c r="CKE563" s="2"/>
      <c r="CKF563" s="2"/>
      <c r="CKG563" s="2"/>
      <c r="CKH563" s="2"/>
      <c r="CKI563" s="2"/>
      <c r="CKJ563" s="2"/>
      <c r="CKK563" s="2"/>
      <c r="CKL563" s="2"/>
      <c r="CKM563" s="2"/>
      <c r="CKN563" s="2"/>
      <c r="CKO563" s="2"/>
      <c r="CKP563" s="2"/>
      <c r="CKQ563" s="2"/>
      <c r="CKR563" s="2"/>
      <c r="CKS563" s="2"/>
      <c r="CKT563" s="2"/>
      <c r="CKU563" s="2"/>
      <c r="CKV563" s="2"/>
      <c r="CKW563" s="2"/>
      <c r="CKX563" s="2"/>
      <c r="CKY563" s="2"/>
      <c r="CKZ563" s="2"/>
      <c r="CLA563" s="2"/>
      <c r="CLB563" s="2"/>
      <c r="CLC563" s="2"/>
      <c r="CLD563" s="2"/>
      <c r="CLE563" s="2"/>
      <c r="CLF563" s="2"/>
      <c r="CLG563" s="2"/>
      <c r="CLH563" s="2"/>
      <c r="CLI563" s="2"/>
      <c r="CLJ563" s="2"/>
      <c r="CLK563" s="2"/>
      <c r="CLL563" s="2"/>
      <c r="CLM563" s="2"/>
      <c r="CLN563" s="2"/>
      <c r="CLO563" s="2"/>
      <c r="CLP563" s="2"/>
      <c r="CLQ563" s="2"/>
      <c r="CLR563" s="2"/>
      <c r="CLS563" s="2"/>
      <c r="CLT563" s="2"/>
      <c r="CLU563" s="2"/>
      <c r="CLV563" s="2"/>
      <c r="CLW563" s="2"/>
      <c r="CLX563" s="2"/>
      <c r="CLY563" s="2"/>
      <c r="CLZ563" s="2"/>
      <c r="CMA563" s="2"/>
      <c r="CMB563" s="2"/>
      <c r="CMC563" s="2"/>
      <c r="CMD563" s="2"/>
      <c r="CME563" s="2"/>
      <c r="CMF563" s="2"/>
      <c r="CMG563" s="2"/>
      <c r="CMH563" s="2"/>
      <c r="CMI563" s="2"/>
      <c r="CMJ563" s="2"/>
      <c r="CMK563" s="2"/>
      <c r="CML563" s="2"/>
      <c r="CMM563" s="2"/>
      <c r="CMN563" s="2"/>
      <c r="CMO563" s="2"/>
      <c r="CMP563" s="2"/>
      <c r="CMQ563" s="2"/>
      <c r="CMR563" s="2"/>
      <c r="CMS563" s="2"/>
      <c r="CMT563" s="2"/>
      <c r="CMU563" s="2"/>
      <c r="CMV563" s="2"/>
      <c r="CMW563" s="2"/>
      <c r="CMX563" s="2"/>
      <c r="CMY563" s="2"/>
      <c r="CMZ563" s="2"/>
      <c r="CNA563" s="2"/>
      <c r="CNB563" s="2"/>
      <c r="CNC563" s="2"/>
      <c r="CND563" s="2"/>
      <c r="CNE563" s="2"/>
      <c r="CNF563" s="2"/>
      <c r="CNG563" s="2"/>
      <c r="CNH563" s="2"/>
      <c r="CNI563" s="2"/>
      <c r="CNJ563" s="2"/>
      <c r="CNK563" s="2"/>
      <c r="CNL563" s="2"/>
      <c r="CNM563" s="2"/>
      <c r="CNN563" s="2"/>
      <c r="CNO563" s="2"/>
      <c r="CNP563" s="2"/>
      <c r="CNQ563" s="2"/>
      <c r="CNR563" s="2"/>
      <c r="CNS563" s="2"/>
      <c r="CNT563" s="2"/>
      <c r="CNU563" s="2"/>
      <c r="CNV563" s="2"/>
      <c r="CNW563" s="2"/>
      <c r="CNX563" s="2"/>
      <c r="CNY563" s="2"/>
      <c r="CNZ563" s="2"/>
      <c r="COA563" s="2"/>
      <c r="COB563" s="2"/>
      <c r="COC563" s="2"/>
      <c r="COD563" s="2"/>
      <c r="COE563" s="2"/>
      <c r="COF563" s="2"/>
      <c r="COG563" s="2"/>
      <c r="COH563" s="2"/>
      <c r="COI563" s="2"/>
      <c r="COJ563" s="2"/>
      <c r="COK563" s="2"/>
      <c r="COL563" s="2"/>
      <c r="COM563" s="2"/>
      <c r="CON563" s="2"/>
      <c r="COO563" s="2"/>
      <c r="COP563" s="2"/>
      <c r="COQ563" s="2"/>
      <c r="COR563" s="2"/>
      <c r="COS563" s="2"/>
      <c r="COT563" s="2"/>
      <c r="COU563" s="2"/>
      <c r="COV563" s="2"/>
      <c r="COW563" s="2"/>
      <c r="COX563" s="2"/>
      <c r="COY563" s="2"/>
      <c r="COZ563" s="2"/>
      <c r="CPA563" s="2"/>
      <c r="CPB563" s="2"/>
      <c r="CPC563" s="2"/>
      <c r="CPD563" s="2"/>
      <c r="CPE563" s="2"/>
      <c r="CPF563" s="2"/>
      <c r="CPG563" s="2"/>
      <c r="CPH563" s="2"/>
      <c r="CPI563" s="2"/>
      <c r="CPJ563" s="2"/>
      <c r="CPK563" s="2"/>
      <c r="CPL563" s="2"/>
      <c r="CPM563" s="2"/>
      <c r="CPN563" s="2"/>
      <c r="CPO563" s="2"/>
      <c r="CPP563" s="2"/>
      <c r="CPQ563" s="2"/>
      <c r="CPR563" s="2"/>
      <c r="CPS563" s="2"/>
      <c r="CPT563" s="2"/>
      <c r="CPU563" s="2"/>
      <c r="CPV563" s="2"/>
      <c r="CPW563" s="2"/>
      <c r="CPX563" s="2"/>
      <c r="CPY563" s="2"/>
      <c r="CPZ563" s="2"/>
      <c r="CQA563" s="2"/>
      <c r="CQB563" s="2"/>
      <c r="CQC563" s="2"/>
      <c r="CQD563" s="2"/>
      <c r="CQE563" s="2"/>
      <c r="CQF563" s="2"/>
      <c r="CQG563" s="2"/>
      <c r="CQH563" s="2"/>
      <c r="CQI563" s="2"/>
      <c r="CQJ563" s="2"/>
      <c r="CQK563" s="2"/>
      <c r="CQL563" s="2"/>
      <c r="CQM563" s="2"/>
      <c r="CQN563" s="2"/>
      <c r="CQO563" s="2"/>
      <c r="CQP563" s="2"/>
      <c r="CQQ563" s="2"/>
      <c r="CQR563" s="2"/>
      <c r="CQS563" s="2"/>
      <c r="CQT563" s="2"/>
      <c r="CQU563" s="2"/>
      <c r="CQV563" s="2"/>
      <c r="CQW563" s="2"/>
      <c r="CQX563" s="2"/>
      <c r="CQY563" s="2"/>
      <c r="CQZ563" s="2"/>
      <c r="CRA563" s="2"/>
      <c r="CRB563" s="2"/>
      <c r="CRC563" s="2"/>
      <c r="CRD563" s="2"/>
      <c r="CRE563" s="2"/>
      <c r="CRF563" s="2"/>
      <c r="CRG563" s="2"/>
      <c r="CRH563" s="2"/>
      <c r="CRI563" s="2"/>
      <c r="CRJ563" s="2"/>
      <c r="CRK563" s="2"/>
      <c r="CRL563" s="2"/>
      <c r="CRM563" s="2"/>
      <c r="CRN563" s="2"/>
      <c r="CRO563" s="2"/>
      <c r="CRP563" s="2"/>
      <c r="CRQ563" s="2"/>
      <c r="CRR563" s="2"/>
      <c r="CRS563" s="2"/>
      <c r="CRT563" s="2"/>
      <c r="CRU563" s="2"/>
      <c r="CRV563" s="2"/>
      <c r="CRW563" s="2"/>
      <c r="CRX563" s="2"/>
      <c r="CRY563" s="2"/>
      <c r="CRZ563" s="2"/>
      <c r="CSA563" s="2"/>
      <c r="CSB563" s="2"/>
      <c r="CSC563" s="2"/>
      <c r="CSD563" s="2"/>
      <c r="CSE563" s="2"/>
      <c r="CSF563" s="2"/>
      <c r="CSG563" s="2"/>
      <c r="CSH563" s="2"/>
      <c r="CSI563" s="2"/>
      <c r="CSJ563" s="2"/>
      <c r="CSK563" s="2"/>
      <c r="CSL563" s="2"/>
      <c r="CSM563" s="2"/>
      <c r="CSN563" s="2"/>
      <c r="CSO563" s="2"/>
      <c r="CSP563" s="2"/>
      <c r="CSQ563" s="2"/>
      <c r="CSR563" s="2"/>
      <c r="CSS563" s="2"/>
      <c r="CST563" s="2"/>
      <c r="CSU563" s="2"/>
      <c r="CSV563" s="2"/>
      <c r="CSW563" s="2"/>
      <c r="CSX563" s="2"/>
      <c r="CSY563" s="2"/>
      <c r="CSZ563" s="2"/>
      <c r="CTA563" s="2"/>
      <c r="CTB563" s="2"/>
      <c r="CTC563" s="2"/>
      <c r="CTD563" s="2"/>
      <c r="CTE563" s="2"/>
      <c r="CTF563" s="2"/>
      <c r="CTG563" s="2"/>
      <c r="CTH563" s="2"/>
      <c r="CTI563" s="2"/>
      <c r="CTJ563" s="2"/>
      <c r="CTK563" s="2"/>
      <c r="CTL563" s="2"/>
      <c r="CTM563" s="2"/>
      <c r="CTN563" s="2"/>
      <c r="CTO563" s="2"/>
      <c r="CTP563" s="2"/>
      <c r="CTQ563" s="2"/>
      <c r="CTR563" s="2"/>
      <c r="CTS563" s="2"/>
      <c r="CTT563" s="2"/>
      <c r="CTU563" s="2"/>
      <c r="CTV563" s="2"/>
      <c r="CTW563" s="2"/>
      <c r="CTX563" s="2"/>
      <c r="CTY563" s="2"/>
      <c r="CTZ563" s="2"/>
      <c r="CUA563" s="2"/>
      <c r="CUB563" s="2"/>
      <c r="CUC563" s="2"/>
      <c r="CUD563" s="2"/>
      <c r="CUE563" s="2"/>
      <c r="CUF563" s="2"/>
      <c r="CUG563" s="2"/>
      <c r="CUH563" s="2"/>
      <c r="CUI563" s="2"/>
      <c r="CUJ563" s="2"/>
      <c r="CUK563" s="2"/>
      <c r="CUL563" s="2"/>
      <c r="CUM563" s="2"/>
      <c r="CUN563" s="2"/>
      <c r="CUO563" s="2"/>
      <c r="CUP563" s="2"/>
      <c r="CUQ563" s="2"/>
      <c r="CUR563" s="2"/>
      <c r="CUS563" s="2"/>
      <c r="CUT563" s="2"/>
      <c r="CUU563" s="2"/>
      <c r="CUV563" s="2"/>
      <c r="CUW563" s="2"/>
      <c r="CUX563" s="2"/>
      <c r="CUY563" s="2"/>
      <c r="CUZ563" s="2"/>
      <c r="CVA563" s="2"/>
      <c r="CVB563" s="2"/>
      <c r="CVC563" s="2"/>
      <c r="CVD563" s="2"/>
      <c r="CVE563" s="2"/>
      <c r="CVF563" s="2"/>
      <c r="CVG563" s="2"/>
      <c r="CVH563" s="2"/>
      <c r="CVI563" s="2"/>
      <c r="CVJ563" s="2"/>
      <c r="CVK563" s="2"/>
      <c r="CVL563" s="2"/>
      <c r="CVM563" s="2"/>
      <c r="CVN563" s="2"/>
      <c r="CVO563" s="2"/>
      <c r="CVP563" s="2"/>
      <c r="CVQ563" s="2"/>
      <c r="CVR563" s="2"/>
      <c r="CVS563" s="2"/>
      <c r="CVT563" s="2"/>
      <c r="CVU563" s="2"/>
      <c r="CVV563" s="2"/>
      <c r="CVW563" s="2"/>
      <c r="CVX563" s="2"/>
      <c r="CVY563" s="2"/>
      <c r="CVZ563" s="2"/>
      <c r="CWA563" s="2"/>
      <c r="CWB563" s="2"/>
      <c r="CWC563" s="2"/>
      <c r="CWD563" s="2"/>
      <c r="CWE563" s="2"/>
      <c r="CWF563" s="2"/>
      <c r="CWG563" s="2"/>
      <c r="CWH563" s="2"/>
      <c r="CWI563" s="2"/>
      <c r="CWJ563" s="2"/>
      <c r="CWK563" s="2"/>
      <c r="CWL563" s="2"/>
      <c r="CWM563" s="2"/>
      <c r="CWN563" s="2"/>
      <c r="CWO563" s="2"/>
      <c r="CWP563" s="2"/>
      <c r="CWQ563" s="2"/>
      <c r="CWR563" s="2"/>
      <c r="CWS563" s="2"/>
      <c r="CWT563" s="2"/>
      <c r="CWU563" s="2"/>
      <c r="CWV563" s="2"/>
      <c r="CWW563" s="2"/>
      <c r="CWX563" s="2"/>
      <c r="CWY563" s="2"/>
      <c r="CWZ563" s="2"/>
      <c r="CXA563" s="2"/>
      <c r="CXB563" s="2"/>
      <c r="CXC563" s="2"/>
      <c r="CXD563" s="2"/>
      <c r="CXE563" s="2"/>
      <c r="CXF563" s="2"/>
      <c r="CXG563" s="2"/>
      <c r="CXH563" s="2"/>
      <c r="CXI563" s="2"/>
      <c r="CXJ563" s="2"/>
      <c r="CXK563" s="2"/>
      <c r="CXL563" s="2"/>
      <c r="CXM563" s="2"/>
      <c r="CXN563" s="2"/>
      <c r="CXO563" s="2"/>
      <c r="CXP563" s="2"/>
      <c r="CXQ563" s="2"/>
      <c r="CXR563" s="2"/>
      <c r="CXS563" s="2"/>
      <c r="CXT563" s="2"/>
      <c r="CXU563" s="2"/>
      <c r="CXV563" s="2"/>
      <c r="CXW563" s="2"/>
      <c r="CXX563" s="2"/>
      <c r="CXY563" s="2"/>
      <c r="CXZ563" s="2"/>
      <c r="CYA563" s="2"/>
      <c r="CYB563" s="2"/>
      <c r="CYC563" s="2"/>
      <c r="CYD563" s="2"/>
      <c r="CYE563" s="2"/>
      <c r="CYF563" s="2"/>
      <c r="CYG563" s="2"/>
      <c r="CYH563" s="2"/>
      <c r="CYI563" s="2"/>
      <c r="CYJ563" s="2"/>
      <c r="CYK563" s="2"/>
      <c r="CYL563" s="2"/>
      <c r="CYM563" s="2"/>
      <c r="CYN563" s="2"/>
      <c r="CYO563" s="2"/>
      <c r="CYP563" s="2"/>
      <c r="CYQ563" s="2"/>
      <c r="CYR563" s="2"/>
      <c r="CYS563" s="2"/>
      <c r="CYT563" s="2"/>
      <c r="CYU563" s="2"/>
      <c r="CYV563" s="2"/>
      <c r="CYW563" s="2"/>
      <c r="CYX563" s="2"/>
      <c r="CYY563" s="2"/>
      <c r="CYZ563" s="2"/>
      <c r="CZA563" s="2"/>
      <c r="CZB563" s="2"/>
      <c r="CZC563" s="2"/>
      <c r="CZD563" s="2"/>
      <c r="CZE563" s="2"/>
      <c r="CZF563" s="2"/>
      <c r="CZG563" s="2"/>
      <c r="CZH563" s="2"/>
      <c r="CZI563" s="2"/>
      <c r="CZJ563" s="2"/>
      <c r="CZK563" s="2"/>
      <c r="CZL563" s="2"/>
      <c r="CZM563" s="2"/>
      <c r="CZN563" s="2"/>
      <c r="CZO563" s="2"/>
      <c r="CZP563" s="2"/>
      <c r="CZQ563" s="2"/>
      <c r="CZR563" s="2"/>
      <c r="CZS563" s="2"/>
      <c r="CZT563" s="2"/>
      <c r="CZU563" s="2"/>
      <c r="CZV563" s="2"/>
      <c r="CZW563" s="2"/>
      <c r="CZX563" s="2"/>
      <c r="CZY563" s="2"/>
      <c r="CZZ563" s="2"/>
      <c r="DAA563" s="2"/>
      <c r="DAB563" s="2"/>
      <c r="DAC563" s="2"/>
      <c r="DAD563" s="2"/>
      <c r="DAE563" s="2"/>
      <c r="DAF563" s="2"/>
      <c r="DAG563" s="2"/>
      <c r="DAH563" s="2"/>
      <c r="DAI563" s="2"/>
      <c r="DAJ563" s="2"/>
      <c r="DAK563" s="2"/>
      <c r="DAL563" s="2"/>
      <c r="DAM563" s="2"/>
      <c r="DAN563" s="2"/>
      <c r="DAO563" s="2"/>
      <c r="DAP563" s="2"/>
      <c r="DAQ563" s="2"/>
      <c r="DAR563" s="2"/>
      <c r="DAS563" s="2"/>
      <c r="DAT563" s="2"/>
      <c r="DAU563" s="2"/>
      <c r="DAV563" s="2"/>
      <c r="DAW563" s="2"/>
      <c r="DAX563" s="2"/>
      <c r="DAY563" s="2"/>
      <c r="DAZ563" s="2"/>
      <c r="DBA563" s="2"/>
      <c r="DBB563" s="2"/>
      <c r="DBC563" s="2"/>
      <c r="DBD563" s="2"/>
      <c r="DBE563" s="2"/>
      <c r="DBF563" s="2"/>
      <c r="DBG563" s="2"/>
      <c r="DBH563" s="2"/>
      <c r="DBI563" s="2"/>
      <c r="DBJ563" s="2"/>
      <c r="DBK563" s="2"/>
      <c r="DBL563" s="2"/>
      <c r="DBM563" s="2"/>
      <c r="DBN563" s="2"/>
      <c r="DBO563" s="2"/>
      <c r="DBP563" s="2"/>
      <c r="DBQ563" s="2"/>
      <c r="DBR563" s="2"/>
      <c r="DBS563" s="2"/>
      <c r="DBT563" s="2"/>
      <c r="DBU563" s="2"/>
      <c r="DBV563" s="2"/>
      <c r="DBW563" s="2"/>
      <c r="DBX563" s="2"/>
      <c r="DBY563" s="2"/>
      <c r="DBZ563" s="2"/>
      <c r="DCA563" s="2"/>
      <c r="DCB563" s="2"/>
      <c r="DCC563" s="2"/>
      <c r="DCD563" s="2"/>
      <c r="DCE563" s="2"/>
      <c r="DCF563" s="2"/>
      <c r="DCG563" s="2"/>
      <c r="DCH563" s="2"/>
      <c r="DCI563" s="2"/>
      <c r="DCJ563" s="2"/>
      <c r="DCK563" s="2"/>
      <c r="DCL563" s="2"/>
      <c r="DCM563" s="2"/>
      <c r="DCN563" s="2"/>
      <c r="DCO563" s="2"/>
      <c r="DCP563" s="2"/>
      <c r="DCQ563" s="2"/>
      <c r="DCR563" s="2"/>
      <c r="DCS563" s="2"/>
      <c r="DCT563" s="2"/>
      <c r="DCU563" s="2"/>
      <c r="DCV563" s="2"/>
      <c r="DCW563" s="2"/>
      <c r="DCX563" s="2"/>
      <c r="DCY563" s="2"/>
      <c r="DCZ563" s="2"/>
      <c r="DDA563" s="2"/>
      <c r="DDB563" s="2"/>
      <c r="DDC563" s="2"/>
      <c r="DDD563" s="2"/>
      <c r="DDE563" s="2"/>
      <c r="DDF563" s="2"/>
      <c r="DDG563" s="2"/>
      <c r="DDH563" s="2"/>
      <c r="DDI563" s="2"/>
      <c r="DDJ563" s="2"/>
      <c r="DDK563" s="2"/>
      <c r="DDL563" s="2"/>
      <c r="DDM563" s="2"/>
      <c r="DDN563" s="2"/>
      <c r="DDO563" s="2"/>
      <c r="DDP563" s="2"/>
      <c r="DDQ563" s="2"/>
      <c r="DDR563" s="2"/>
      <c r="DDS563" s="2"/>
      <c r="DDT563" s="2"/>
      <c r="DDU563" s="2"/>
      <c r="DDV563" s="2"/>
      <c r="DDW563" s="2"/>
      <c r="DDX563" s="2"/>
      <c r="DDY563" s="2"/>
      <c r="DDZ563" s="2"/>
      <c r="DEA563" s="2"/>
      <c r="DEB563" s="2"/>
      <c r="DEC563" s="2"/>
      <c r="DED563" s="2"/>
      <c r="DEE563" s="2"/>
      <c r="DEF563" s="2"/>
      <c r="DEG563" s="2"/>
      <c r="DEH563" s="2"/>
      <c r="DEI563" s="2"/>
      <c r="DEJ563" s="2"/>
      <c r="DEK563" s="2"/>
      <c r="DEL563" s="2"/>
      <c r="DEM563" s="2"/>
      <c r="DEN563" s="2"/>
      <c r="DEO563" s="2"/>
      <c r="DEP563" s="2"/>
      <c r="DEQ563" s="2"/>
      <c r="DER563" s="2"/>
      <c r="DES563" s="2"/>
      <c r="DET563" s="2"/>
      <c r="DEU563" s="2"/>
      <c r="DEV563" s="2"/>
      <c r="DEW563" s="2"/>
      <c r="DEX563" s="2"/>
      <c r="DEY563" s="2"/>
      <c r="DEZ563" s="2"/>
      <c r="DFA563" s="2"/>
      <c r="DFB563" s="2"/>
      <c r="DFC563" s="2"/>
      <c r="DFD563" s="2"/>
      <c r="DFE563" s="2"/>
      <c r="DFF563" s="2"/>
      <c r="DFG563" s="2"/>
      <c r="DFH563" s="2"/>
      <c r="DFI563" s="2"/>
      <c r="DFJ563" s="2"/>
      <c r="DFK563" s="2"/>
      <c r="DFL563" s="2"/>
      <c r="DFM563" s="2"/>
      <c r="DFN563" s="2"/>
      <c r="DFO563" s="2"/>
      <c r="DFP563" s="2"/>
      <c r="DFQ563" s="2"/>
      <c r="DFR563" s="2"/>
      <c r="DFS563" s="2"/>
      <c r="DFT563" s="2"/>
      <c r="DFU563" s="2"/>
      <c r="DFV563" s="2"/>
      <c r="DFW563" s="2"/>
      <c r="DFX563" s="2"/>
      <c r="DFY563" s="2"/>
      <c r="DFZ563" s="2"/>
      <c r="DGA563" s="2"/>
      <c r="DGB563" s="2"/>
      <c r="DGC563" s="2"/>
      <c r="DGD563" s="2"/>
      <c r="DGE563" s="2"/>
      <c r="DGF563" s="2"/>
      <c r="DGG563" s="2"/>
      <c r="DGH563" s="2"/>
      <c r="DGI563" s="2"/>
      <c r="DGJ563" s="2"/>
      <c r="DGK563" s="2"/>
      <c r="DGL563" s="2"/>
      <c r="DGM563" s="2"/>
      <c r="DGN563" s="2"/>
      <c r="DGO563" s="2"/>
      <c r="DGP563" s="2"/>
      <c r="DGQ563" s="2"/>
      <c r="DGR563" s="2"/>
      <c r="DGS563" s="2"/>
      <c r="DGT563" s="2"/>
      <c r="DGU563" s="2"/>
      <c r="DGV563" s="2"/>
      <c r="DGW563" s="2"/>
      <c r="DGX563" s="2"/>
      <c r="DGY563" s="2"/>
      <c r="DGZ563" s="2"/>
      <c r="DHA563" s="2"/>
      <c r="DHB563" s="2"/>
      <c r="DHC563" s="2"/>
      <c r="DHD563" s="2"/>
      <c r="DHE563" s="2"/>
      <c r="DHF563" s="2"/>
      <c r="DHG563" s="2"/>
      <c r="DHH563" s="2"/>
      <c r="DHI563" s="2"/>
      <c r="DHJ563" s="2"/>
      <c r="DHK563" s="2"/>
      <c r="DHL563" s="2"/>
      <c r="DHM563" s="2"/>
      <c r="DHN563" s="2"/>
      <c r="DHO563" s="2"/>
      <c r="DHP563" s="2"/>
      <c r="DHQ563" s="2"/>
      <c r="DHR563" s="2"/>
      <c r="DHS563" s="2"/>
      <c r="DHT563" s="2"/>
      <c r="DHU563" s="2"/>
      <c r="DHV563" s="2"/>
      <c r="DHW563" s="2"/>
      <c r="DHX563" s="2"/>
      <c r="DHY563" s="2"/>
      <c r="DHZ563" s="2"/>
      <c r="DIA563" s="2"/>
      <c r="DIB563" s="2"/>
      <c r="DIC563" s="2"/>
      <c r="DID563" s="2"/>
      <c r="DIE563" s="2"/>
      <c r="DIF563" s="2"/>
      <c r="DIG563" s="2"/>
      <c r="DIH563" s="2"/>
      <c r="DII563" s="2"/>
      <c r="DIJ563" s="2"/>
      <c r="DIK563" s="2"/>
      <c r="DIL563" s="2"/>
      <c r="DIM563" s="2"/>
      <c r="DIN563" s="2"/>
      <c r="DIO563" s="2"/>
      <c r="DIP563" s="2"/>
      <c r="DIQ563" s="2"/>
      <c r="DIR563" s="2"/>
      <c r="DIS563" s="2"/>
      <c r="DIT563" s="2"/>
      <c r="DIU563" s="2"/>
      <c r="DIV563" s="2"/>
      <c r="DIW563" s="2"/>
      <c r="DIX563" s="2"/>
      <c r="DIY563" s="2"/>
      <c r="DIZ563" s="2"/>
      <c r="DJA563" s="2"/>
      <c r="DJB563" s="2"/>
      <c r="DJC563" s="2"/>
      <c r="DJD563" s="2"/>
      <c r="DJE563" s="2"/>
      <c r="DJF563" s="2"/>
      <c r="DJG563" s="2"/>
      <c r="DJH563" s="2"/>
      <c r="DJI563" s="2"/>
      <c r="DJJ563" s="2"/>
      <c r="DJK563" s="2"/>
      <c r="DJL563" s="2"/>
      <c r="DJM563" s="2"/>
      <c r="DJN563" s="2"/>
      <c r="DJO563" s="2"/>
      <c r="DJP563" s="2"/>
      <c r="DJQ563" s="2"/>
      <c r="DJR563" s="2"/>
      <c r="DJS563" s="2"/>
      <c r="DJT563" s="2"/>
      <c r="DJU563" s="2"/>
      <c r="DJV563" s="2"/>
      <c r="DJW563" s="2"/>
      <c r="DJX563" s="2"/>
      <c r="DJY563" s="2"/>
      <c r="DJZ563" s="2"/>
      <c r="DKA563" s="2"/>
      <c r="DKB563" s="2"/>
      <c r="DKC563" s="2"/>
      <c r="DKD563" s="2"/>
      <c r="DKE563" s="2"/>
      <c r="DKF563" s="2"/>
      <c r="DKG563" s="2"/>
      <c r="DKH563" s="2"/>
      <c r="DKI563" s="2"/>
      <c r="DKJ563" s="2"/>
      <c r="DKK563" s="2"/>
      <c r="DKL563" s="2"/>
      <c r="DKM563" s="2"/>
      <c r="DKN563" s="2"/>
      <c r="DKO563" s="2"/>
      <c r="DKP563" s="2"/>
      <c r="DKQ563" s="2"/>
      <c r="DKR563" s="2"/>
      <c r="DKS563" s="2"/>
      <c r="DKT563" s="2"/>
      <c r="DKU563" s="2"/>
      <c r="DKV563" s="2"/>
      <c r="DKW563" s="2"/>
      <c r="DKX563" s="2"/>
      <c r="DKY563" s="2"/>
      <c r="DKZ563" s="2"/>
      <c r="DLA563" s="2"/>
      <c r="DLB563" s="2"/>
      <c r="DLC563" s="2"/>
      <c r="DLD563" s="2"/>
      <c r="DLE563" s="2"/>
      <c r="DLF563" s="2"/>
      <c r="DLG563" s="2"/>
      <c r="DLH563" s="2"/>
      <c r="DLI563" s="2"/>
      <c r="DLJ563" s="2"/>
      <c r="DLK563" s="2"/>
      <c r="DLL563" s="2"/>
      <c r="DLM563" s="2"/>
      <c r="DLN563" s="2"/>
      <c r="DLO563" s="2"/>
      <c r="DLP563" s="2"/>
      <c r="DLQ563" s="2"/>
      <c r="DLR563" s="2"/>
      <c r="DLS563" s="2"/>
      <c r="DLT563" s="2"/>
      <c r="DLU563" s="2"/>
      <c r="DLV563" s="2"/>
      <c r="DLW563" s="2"/>
      <c r="DLX563" s="2"/>
      <c r="DLY563" s="2"/>
      <c r="DLZ563" s="2"/>
      <c r="DMA563" s="2"/>
      <c r="DMB563" s="2"/>
      <c r="DMC563" s="2"/>
      <c r="DMD563" s="2"/>
      <c r="DME563" s="2"/>
      <c r="DMF563" s="2"/>
      <c r="DMG563" s="2"/>
      <c r="DMH563" s="2"/>
      <c r="DMI563" s="2"/>
      <c r="DMJ563" s="2"/>
      <c r="DMK563" s="2"/>
      <c r="DML563" s="2"/>
      <c r="DMM563" s="2"/>
      <c r="DMN563" s="2"/>
      <c r="DMO563" s="2"/>
      <c r="DMP563" s="2"/>
      <c r="DMQ563" s="2"/>
      <c r="DMR563" s="2"/>
      <c r="DMS563" s="2"/>
      <c r="DMT563" s="2"/>
      <c r="DMU563" s="2"/>
      <c r="DMV563" s="2"/>
      <c r="DMW563" s="2"/>
      <c r="DMX563" s="2"/>
      <c r="DMY563" s="2"/>
      <c r="DMZ563" s="2"/>
      <c r="DNA563" s="2"/>
      <c r="DNB563" s="2"/>
      <c r="DNC563" s="2"/>
      <c r="DND563" s="2"/>
      <c r="DNE563" s="2"/>
      <c r="DNF563" s="2"/>
      <c r="DNG563" s="2"/>
      <c r="DNH563" s="2"/>
      <c r="DNI563" s="2"/>
      <c r="DNJ563" s="2"/>
      <c r="DNK563" s="2"/>
      <c r="DNL563" s="2"/>
      <c r="DNM563" s="2"/>
      <c r="DNN563" s="2"/>
      <c r="DNO563" s="2"/>
      <c r="DNP563" s="2"/>
      <c r="DNQ563" s="2"/>
      <c r="DNR563" s="2"/>
      <c r="DNS563" s="2"/>
      <c r="DNT563" s="2"/>
      <c r="DNU563" s="2"/>
      <c r="DNV563" s="2"/>
      <c r="DNW563" s="2"/>
      <c r="DNX563" s="2"/>
      <c r="DNY563" s="2"/>
      <c r="DNZ563" s="2"/>
      <c r="DOA563" s="2"/>
      <c r="DOB563" s="2"/>
      <c r="DOC563" s="2"/>
      <c r="DOD563" s="2"/>
      <c r="DOE563" s="2"/>
      <c r="DOF563" s="2"/>
      <c r="DOG563" s="2"/>
      <c r="DOH563" s="2"/>
      <c r="DOI563" s="2"/>
      <c r="DOJ563" s="2"/>
      <c r="DOK563" s="2"/>
      <c r="DOL563" s="2"/>
      <c r="DOM563" s="2"/>
      <c r="DON563" s="2"/>
      <c r="DOO563" s="2"/>
      <c r="DOP563" s="2"/>
      <c r="DOQ563" s="2"/>
      <c r="DOR563" s="2"/>
      <c r="DOS563" s="2"/>
      <c r="DOT563" s="2"/>
      <c r="DOU563" s="2"/>
      <c r="DOV563" s="2"/>
      <c r="DOW563" s="2"/>
      <c r="DOX563" s="2"/>
      <c r="DOY563" s="2"/>
      <c r="DOZ563" s="2"/>
      <c r="DPA563" s="2"/>
      <c r="DPB563" s="2"/>
      <c r="DPC563" s="2"/>
      <c r="DPD563" s="2"/>
      <c r="DPE563" s="2"/>
      <c r="DPF563" s="2"/>
      <c r="DPG563" s="2"/>
      <c r="DPH563" s="2"/>
      <c r="DPI563" s="2"/>
      <c r="DPJ563" s="2"/>
      <c r="DPK563" s="2"/>
      <c r="DPL563" s="2"/>
      <c r="DPM563" s="2"/>
      <c r="DPN563" s="2"/>
      <c r="DPO563" s="2"/>
      <c r="DPP563" s="2"/>
      <c r="DPQ563" s="2"/>
      <c r="DPR563" s="2"/>
      <c r="DPS563" s="2"/>
      <c r="DPT563" s="2"/>
      <c r="DPU563" s="2"/>
      <c r="DPV563" s="2"/>
      <c r="DPW563" s="2"/>
      <c r="DPX563" s="2"/>
      <c r="DPY563" s="2"/>
      <c r="DPZ563" s="2"/>
      <c r="DQA563" s="2"/>
      <c r="DQB563" s="2"/>
      <c r="DQC563" s="2"/>
      <c r="DQD563" s="2"/>
      <c r="DQE563" s="2"/>
      <c r="DQF563" s="2"/>
      <c r="DQG563" s="2"/>
      <c r="DQH563" s="2"/>
      <c r="DQI563" s="2"/>
      <c r="DQJ563" s="2"/>
      <c r="DQK563" s="2"/>
      <c r="DQL563" s="2"/>
      <c r="DQM563" s="2"/>
      <c r="DQN563" s="2"/>
      <c r="DQO563" s="2"/>
      <c r="DQP563" s="2"/>
      <c r="DQQ563" s="2"/>
      <c r="DQR563" s="2"/>
      <c r="DQS563" s="2"/>
      <c r="DQT563" s="2"/>
      <c r="DQU563" s="2"/>
      <c r="DQV563" s="2"/>
      <c r="DQW563" s="2"/>
      <c r="DQX563" s="2"/>
      <c r="DQY563" s="2"/>
      <c r="DQZ563" s="2"/>
      <c r="DRA563" s="2"/>
      <c r="DRB563" s="2"/>
      <c r="DRC563" s="2"/>
      <c r="DRD563" s="2"/>
      <c r="DRE563" s="2"/>
      <c r="DRF563" s="2"/>
      <c r="DRG563" s="2"/>
      <c r="DRH563" s="2"/>
      <c r="DRI563" s="2"/>
      <c r="DRJ563" s="2"/>
      <c r="DRK563" s="2"/>
      <c r="DRL563" s="2"/>
      <c r="DRM563" s="2"/>
      <c r="DRN563" s="2"/>
      <c r="DRO563" s="2"/>
      <c r="DRP563" s="2"/>
      <c r="DRQ563" s="2"/>
      <c r="DRR563" s="2"/>
      <c r="DRS563" s="2"/>
      <c r="DRT563" s="2"/>
      <c r="DRU563" s="2"/>
      <c r="DRV563" s="2"/>
      <c r="DRW563" s="2"/>
      <c r="DRX563" s="2"/>
      <c r="DRY563" s="2"/>
      <c r="DRZ563" s="2"/>
      <c r="DSA563" s="2"/>
      <c r="DSB563" s="2"/>
      <c r="DSC563" s="2"/>
      <c r="DSD563" s="2"/>
      <c r="DSE563" s="2"/>
      <c r="DSF563" s="2"/>
      <c r="DSG563" s="2"/>
      <c r="DSH563" s="2"/>
      <c r="DSI563" s="2"/>
      <c r="DSJ563" s="2"/>
      <c r="DSK563" s="2"/>
      <c r="DSL563" s="2"/>
      <c r="DSM563" s="2"/>
      <c r="DSN563" s="2"/>
      <c r="DSO563" s="2"/>
      <c r="DSP563" s="2"/>
      <c r="DSQ563" s="2"/>
      <c r="DSR563" s="2"/>
      <c r="DSS563" s="2"/>
      <c r="DST563" s="2"/>
      <c r="DSU563" s="2"/>
      <c r="DSV563" s="2"/>
      <c r="DSW563" s="2"/>
      <c r="DSX563" s="2"/>
      <c r="DSY563" s="2"/>
      <c r="DSZ563" s="2"/>
      <c r="DTA563" s="2"/>
      <c r="DTB563" s="2"/>
      <c r="DTC563" s="2"/>
      <c r="DTD563" s="2"/>
      <c r="DTE563" s="2"/>
      <c r="DTF563" s="2"/>
      <c r="DTG563" s="2"/>
      <c r="DTH563" s="2"/>
      <c r="DTI563" s="2"/>
      <c r="DTJ563" s="2"/>
      <c r="DTK563" s="2"/>
      <c r="DTL563" s="2"/>
      <c r="DTM563" s="2"/>
      <c r="DTN563" s="2"/>
      <c r="DTO563" s="2"/>
      <c r="DTP563" s="2"/>
      <c r="DTQ563" s="2"/>
      <c r="DTR563" s="2"/>
      <c r="DTS563" s="2"/>
      <c r="DTT563" s="2"/>
      <c r="DTU563" s="2"/>
      <c r="DTV563" s="2"/>
      <c r="DTW563" s="2"/>
      <c r="DTX563" s="2"/>
      <c r="DTY563" s="2"/>
      <c r="DTZ563" s="2"/>
      <c r="DUA563" s="2"/>
      <c r="DUB563" s="2"/>
      <c r="DUC563" s="2"/>
      <c r="DUD563" s="2"/>
      <c r="DUE563" s="2"/>
      <c r="DUF563" s="2"/>
      <c r="DUG563" s="2"/>
      <c r="DUH563" s="2"/>
      <c r="DUI563" s="2"/>
      <c r="DUJ563" s="2"/>
      <c r="DUK563" s="2"/>
      <c r="DUL563" s="2"/>
      <c r="DUM563" s="2"/>
      <c r="DUN563" s="2"/>
      <c r="DUO563" s="2"/>
      <c r="DUP563" s="2"/>
      <c r="DUQ563" s="2"/>
      <c r="DUR563" s="2"/>
      <c r="DUS563" s="2"/>
      <c r="DUT563" s="2"/>
      <c r="DUU563" s="2"/>
      <c r="DUV563" s="2"/>
      <c r="DUW563" s="2"/>
      <c r="DUX563" s="2"/>
      <c r="DUY563" s="2"/>
      <c r="DUZ563" s="2"/>
      <c r="DVA563" s="2"/>
      <c r="DVB563" s="2"/>
      <c r="DVC563" s="2"/>
      <c r="DVD563" s="2"/>
      <c r="DVE563" s="2"/>
      <c r="DVF563" s="2"/>
      <c r="DVG563" s="2"/>
      <c r="DVH563" s="2"/>
      <c r="DVI563" s="2"/>
      <c r="DVJ563" s="2"/>
      <c r="DVK563" s="2"/>
      <c r="DVL563" s="2"/>
      <c r="DVM563" s="2"/>
      <c r="DVN563" s="2"/>
      <c r="DVO563" s="2"/>
      <c r="DVP563" s="2"/>
      <c r="DVQ563" s="2"/>
      <c r="DVR563" s="2"/>
      <c r="DVS563" s="2"/>
      <c r="DVT563" s="2"/>
      <c r="DVU563" s="2"/>
      <c r="DVV563" s="2"/>
      <c r="DVW563" s="2"/>
      <c r="DVX563" s="2"/>
      <c r="DVY563" s="2"/>
      <c r="DVZ563" s="2"/>
      <c r="DWA563" s="2"/>
      <c r="DWB563" s="2"/>
      <c r="DWC563" s="2"/>
      <c r="DWD563" s="2"/>
      <c r="DWE563" s="2"/>
      <c r="DWF563" s="2"/>
      <c r="DWG563" s="2"/>
      <c r="DWH563" s="2"/>
      <c r="DWI563" s="2"/>
      <c r="DWJ563" s="2"/>
      <c r="DWK563" s="2"/>
      <c r="DWL563" s="2"/>
      <c r="DWM563" s="2"/>
      <c r="DWN563" s="2"/>
      <c r="DWO563" s="2"/>
      <c r="DWP563" s="2"/>
      <c r="DWQ563" s="2"/>
      <c r="DWR563" s="2"/>
      <c r="DWS563" s="2"/>
      <c r="DWT563" s="2"/>
      <c r="DWU563" s="2"/>
      <c r="DWV563" s="2"/>
      <c r="DWW563" s="2"/>
      <c r="DWX563" s="2"/>
      <c r="DWY563" s="2"/>
      <c r="DWZ563" s="2"/>
      <c r="DXA563" s="2"/>
      <c r="DXB563" s="2"/>
      <c r="DXC563" s="2"/>
      <c r="DXD563" s="2"/>
      <c r="DXE563" s="2"/>
      <c r="DXF563" s="2"/>
      <c r="DXG563" s="2"/>
      <c r="DXH563" s="2"/>
      <c r="DXI563" s="2"/>
      <c r="DXJ563" s="2"/>
      <c r="DXK563" s="2"/>
      <c r="DXL563" s="2"/>
      <c r="DXM563" s="2"/>
      <c r="DXN563" s="2"/>
      <c r="DXO563" s="2"/>
      <c r="DXP563" s="2"/>
      <c r="DXQ563" s="2"/>
      <c r="DXR563" s="2"/>
      <c r="DXS563" s="2"/>
      <c r="DXT563" s="2"/>
      <c r="DXU563" s="2"/>
      <c r="DXV563" s="2"/>
      <c r="DXW563" s="2"/>
      <c r="DXX563" s="2"/>
      <c r="DXY563" s="2"/>
      <c r="DXZ563" s="2"/>
      <c r="DYA563" s="2"/>
      <c r="DYB563" s="2"/>
      <c r="DYC563" s="2"/>
      <c r="DYD563" s="2"/>
      <c r="DYE563" s="2"/>
      <c r="DYF563" s="2"/>
      <c r="DYG563" s="2"/>
      <c r="DYH563" s="2"/>
      <c r="DYI563" s="2"/>
      <c r="DYJ563" s="2"/>
      <c r="DYK563" s="2"/>
      <c r="DYL563" s="2"/>
      <c r="DYM563" s="2"/>
      <c r="DYN563" s="2"/>
      <c r="DYO563" s="2"/>
      <c r="DYP563" s="2"/>
      <c r="DYQ563" s="2"/>
      <c r="DYR563" s="2"/>
      <c r="DYS563" s="2"/>
      <c r="DYT563" s="2"/>
      <c r="DYU563" s="2"/>
      <c r="DYV563" s="2"/>
      <c r="DYW563" s="2"/>
      <c r="DYX563" s="2"/>
      <c r="DYY563" s="2"/>
      <c r="DYZ563" s="2"/>
      <c r="DZA563" s="2"/>
      <c r="DZB563" s="2"/>
      <c r="DZC563" s="2"/>
      <c r="DZD563" s="2"/>
      <c r="DZE563" s="2"/>
      <c r="DZF563" s="2"/>
      <c r="DZG563" s="2"/>
      <c r="DZH563" s="2"/>
      <c r="DZI563" s="2"/>
      <c r="DZJ563" s="2"/>
      <c r="DZK563" s="2"/>
      <c r="DZL563" s="2"/>
      <c r="DZM563" s="2"/>
      <c r="DZN563" s="2"/>
      <c r="DZO563" s="2"/>
      <c r="DZP563" s="2"/>
      <c r="DZQ563" s="2"/>
      <c r="DZR563" s="2"/>
      <c r="DZS563" s="2"/>
      <c r="DZT563" s="2"/>
      <c r="DZU563" s="2"/>
      <c r="DZV563" s="2"/>
      <c r="DZW563" s="2"/>
      <c r="DZX563" s="2"/>
      <c r="DZY563" s="2"/>
      <c r="DZZ563" s="2"/>
      <c r="EAA563" s="2"/>
      <c r="EAB563" s="2"/>
      <c r="EAC563" s="2"/>
      <c r="EAD563" s="2"/>
      <c r="EAE563" s="2"/>
      <c r="EAF563" s="2"/>
      <c r="EAG563" s="2"/>
      <c r="EAH563" s="2"/>
      <c r="EAI563" s="2"/>
      <c r="EAJ563" s="2"/>
      <c r="EAK563" s="2"/>
      <c r="EAL563" s="2"/>
      <c r="EAM563" s="2"/>
      <c r="EAN563" s="2"/>
      <c r="EAO563" s="2"/>
      <c r="EAP563" s="2"/>
      <c r="EAQ563" s="2"/>
      <c r="EAR563" s="2"/>
      <c r="EAS563" s="2"/>
      <c r="EAT563" s="2"/>
      <c r="EAU563" s="2"/>
      <c r="EAV563" s="2"/>
      <c r="EAW563" s="2"/>
      <c r="EAX563" s="2"/>
      <c r="EAY563" s="2"/>
      <c r="EAZ563" s="2"/>
      <c r="EBA563" s="2"/>
      <c r="EBB563" s="2"/>
      <c r="EBC563" s="2"/>
      <c r="EBD563" s="2"/>
      <c r="EBE563" s="2"/>
      <c r="EBF563" s="2"/>
      <c r="EBG563" s="2"/>
      <c r="EBH563" s="2"/>
      <c r="EBI563" s="2"/>
      <c r="EBJ563" s="2"/>
      <c r="EBK563" s="2"/>
      <c r="EBL563" s="2"/>
      <c r="EBM563" s="2"/>
      <c r="EBN563" s="2"/>
      <c r="EBO563" s="2"/>
      <c r="EBP563" s="2"/>
      <c r="EBQ563" s="2"/>
      <c r="EBR563" s="2"/>
      <c r="EBS563" s="2"/>
      <c r="EBT563" s="2"/>
      <c r="EBU563" s="2"/>
      <c r="EBV563" s="2"/>
      <c r="EBW563" s="2"/>
      <c r="EBX563" s="2"/>
      <c r="EBY563" s="2"/>
      <c r="EBZ563" s="2"/>
      <c r="ECA563" s="2"/>
      <c r="ECB563" s="2"/>
      <c r="ECC563" s="2"/>
      <c r="ECD563" s="2"/>
      <c r="ECE563" s="2"/>
      <c r="ECF563" s="2"/>
      <c r="ECG563" s="2"/>
      <c r="ECH563" s="2"/>
      <c r="ECI563" s="2"/>
      <c r="ECJ563" s="2"/>
      <c r="ECK563" s="2"/>
      <c r="ECL563" s="2"/>
      <c r="ECM563" s="2"/>
      <c r="ECN563" s="2"/>
      <c r="ECO563" s="2"/>
      <c r="ECP563" s="2"/>
      <c r="ECQ563" s="2"/>
      <c r="ECR563" s="2"/>
      <c r="ECS563" s="2"/>
      <c r="ECT563" s="2"/>
      <c r="ECU563" s="2"/>
      <c r="ECV563" s="2"/>
      <c r="ECW563" s="2"/>
      <c r="ECX563" s="2"/>
      <c r="ECY563" s="2"/>
      <c r="ECZ563" s="2"/>
      <c r="EDA563" s="2"/>
      <c r="EDB563" s="2"/>
      <c r="EDC563" s="2"/>
      <c r="EDD563" s="2"/>
      <c r="EDE563" s="2"/>
      <c r="EDF563" s="2"/>
      <c r="EDG563" s="2"/>
      <c r="EDH563" s="2"/>
      <c r="EDI563" s="2"/>
      <c r="EDJ563" s="2"/>
      <c r="EDK563" s="2"/>
      <c r="EDL563" s="2"/>
      <c r="EDM563" s="2"/>
      <c r="EDN563" s="2"/>
      <c r="EDO563" s="2"/>
      <c r="EDP563" s="2"/>
      <c r="EDQ563" s="2"/>
      <c r="EDR563" s="2"/>
      <c r="EDS563" s="2"/>
      <c r="EDT563" s="2"/>
      <c r="EDU563" s="2"/>
      <c r="EDV563" s="2"/>
      <c r="EDW563" s="2"/>
      <c r="EDX563" s="2"/>
      <c r="EDY563" s="2"/>
      <c r="EDZ563" s="2"/>
      <c r="EEA563" s="2"/>
      <c r="EEB563" s="2"/>
      <c r="EEC563" s="2"/>
      <c r="EED563" s="2"/>
      <c r="EEE563" s="2"/>
      <c r="EEF563" s="2"/>
      <c r="EEG563" s="2"/>
      <c r="EEH563" s="2"/>
      <c r="EEI563" s="2"/>
      <c r="EEJ563" s="2"/>
      <c r="EEK563" s="2"/>
      <c r="EEL563" s="2"/>
      <c r="EEM563" s="2"/>
      <c r="EEN563" s="2"/>
      <c r="EEO563" s="2"/>
      <c r="EEP563" s="2"/>
      <c r="EEQ563" s="2"/>
      <c r="EER563" s="2"/>
      <c r="EES563" s="2"/>
      <c r="EET563" s="2"/>
      <c r="EEU563" s="2"/>
      <c r="EEV563" s="2"/>
      <c r="EEW563" s="2"/>
      <c r="EEX563" s="2"/>
      <c r="EEY563" s="2"/>
      <c r="EEZ563" s="2"/>
      <c r="EFA563" s="2"/>
      <c r="EFB563" s="2"/>
      <c r="EFC563" s="2"/>
      <c r="EFD563" s="2"/>
      <c r="EFE563" s="2"/>
      <c r="EFF563" s="2"/>
      <c r="EFG563" s="2"/>
      <c r="EFH563" s="2"/>
      <c r="EFI563" s="2"/>
      <c r="EFJ563" s="2"/>
      <c r="EFK563" s="2"/>
      <c r="EFL563" s="2"/>
      <c r="EFM563" s="2"/>
      <c r="EFN563" s="2"/>
      <c r="EFO563" s="2"/>
      <c r="EFP563" s="2"/>
      <c r="EFQ563" s="2"/>
      <c r="EFR563" s="2"/>
      <c r="EFS563" s="2"/>
      <c r="EFT563" s="2"/>
      <c r="EFU563" s="2"/>
      <c r="EFV563" s="2"/>
      <c r="EFW563" s="2"/>
      <c r="EFX563" s="2"/>
      <c r="EFY563" s="2"/>
      <c r="EFZ563" s="2"/>
      <c r="EGA563" s="2"/>
      <c r="EGB563" s="2"/>
      <c r="EGC563" s="2"/>
      <c r="EGD563" s="2"/>
      <c r="EGE563" s="2"/>
      <c r="EGF563" s="2"/>
      <c r="EGG563" s="2"/>
      <c r="EGH563" s="2"/>
      <c r="EGI563" s="2"/>
      <c r="EGJ563" s="2"/>
      <c r="EGK563" s="2"/>
      <c r="EGL563" s="2"/>
      <c r="EGM563" s="2"/>
      <c r="EGN563" s="2"/>
      <c r="EGO563" s="2"/>
      <c r="EGP563" s="2"/>
      <c r="EGQ563" s="2"/>
      <c r="EGR563" s="2"/>
      <c r="EGS563" s="2"/>
      <c r="EGT563" s="2"/>
      <c r="EGU563" s="2"/>
      <c r="EGV563" s="2"/>
      <c r="EGW563" s="2"/>
      <c r="EGX563" s="2"/>
      <c r="EGY563" s="2"/>
      <c r="EGZ563" s="2"/>
      <c r="EHA563" s="2"/>
      <c r="EHB563" s="2"/>
      <c r="EHC563" s="2"/>
      <c r="EHD563" s="2"/>
      <c r="EHE563" s="2"/>
      <c r="EHF563" s="2"/>
      <c r="EHG563" s="2"/>
      <c r="EHH563" s="2"/>
      <c r="EHI563" s="2"/>
      <c r="EHJ563" s="2"/>
      <c r="EHK563" s="2"/>
      <c r="EHL563" s="2"/>
      <c r="EHM563" s="2"/>
      <c r="EHN563" s="2"/>
      <c r="EHO563" s="2"/>
      <c r="EHP563" s="2"/>
      <c r="EHQ563" s="2"/>
      <c r="EHR563" s="2"/>
      <c r="EHS563" s="2"/>
      <c r="EHT563" s="2"/>
      <c r="EHU563" s="2"/>
      <c r="EHV563" s="2"/>
      <c r="EHW563" s="2"/>
      <c r="EHX563" s="2"/>
      <c r="EHY563" s="2"/>
      <c r="EHZ563" s="2"/>
      <c r="EIA563" s="2"/>
      <c r="EIB563" s="2"/>
      <c r="EIC563" s="2"/>
      <c r="EID563" s="2"/>
      <c r="EIE563" s="2"/>
      <c r="EIF563" s="2"/>
      <c r="EIG563" s="2"/>
      <c r="EIH563" s="2"/>
      <c r="EII563" s="2"/>
      <c r="EIJ563" s="2"/>
      <c r="EIK563" s="2"/>
      <c r="EIL563" s="2"/>
      <c r="EIM563" s="2"/>
      <c r="EIN563" s="2"/>
      <c r="EIO563" s="2"/>
      <c r="EIP563" s="2"/>
      <c r="EIQ563" s="2"/>
      <c r="EIR563" s="2"/>
      <c r="EIS563" s="2"/>
      <c r="EIT563" s="2"/>
      <c r="EIU563" s="2"/>
      <c r="EIV563" s="2"/>
      <c r="EIW563" s="2"/>
      <c r="EIX563" s="2"/>
      <c r="EIY563" s="2"/>
      <c r="EIZ563" s="2"/>
      <c r="EJA563" s="2"/>
      <c r="EJB563" s="2"/>
      <c r="EJC563" s="2"/>
      <c r="EJD563" s="2"/>
      <c r="EJE563" s="2"/>
      <c r="EJF563" s="2"/>
      <c r="EJG563" s="2"/>
      <c r="EJH563" s="2"/>
      <c r="EJI563" s="2"/>
      <c r="EJJ563" s="2"/>
      <c r="EJK563" s="2"/>
      <c r="EJL563" s="2"/>
      <c r="EJM563" s="2"/>
      <c r="EJN563" s="2"/>
      <c r="EJO563" s="2"/>
      <c r="EJP563" s="2"/>
      <c r="EJQ563" s="2"/>
      <c r="EJR563" s="2"/>
      <c r="EJS563" s="2"/>
      <c r="EJT563" s="2"/>
      <c r="EJU563" s="2"/>
      <c r="EJV563" s="2"/>
      <c r="EJW563" s="2"/>
      <c r="EJX563" s="2"/>
      <c r="EJY563" s="2"/>
      <c r="EJZ563" s="2"/>
      <c r="EKA563" s="2"/>
      <c r="EKB563" s="2"/>
      <c r="EKC563" s="2"/>
      <c r="EKD563" s="2"/>
      <c r="EKE563" s="2"/>
      <c r="EKF563" s="2"/>
      <c r="EKG563" s="2"/>
      <c r="EKH563" s="2"/>
      <c r="EKI563" s="2"/>
      <c r="EKJ563" s="2"/>
      <c r="EKK563" s="2"/>
      <c r="EKL563" s="2"/>
      <c r="EKM563" s="2"/>
      <c r="EKN563" s="2"/>
      <c r="EKO563" s="2"/>
      <c r="EKP563" s="2"/>
      <c r="EKQ563" s="2"/>
      <c r="EKR563" s="2"/>
      <c r="EKS563" s="2"/>
      <c r="EKT563" s="2"/>
      <c r="EKU563" s="2"/>
      <c r="EKV563" s="2"/>
      <c r="EKW563" s="2"/>
      <c r="EKX563" s="2"/>
      <c r="EKY563" s="2"/>
      <c r="EKZ563" s="2"/>
      <c r="ELA563" s="2"/>
      <c r="ELB563" s="2"/>
      <c r="ELC563" s="2"/>
      <c r="ELD563" s="2"/>
      <c r="ELE563" s="2"/>
      <c r="ELF563" s="2"/>
      <c r="ELG563" s="2"/>
      <c r="ELH563" s="2"/>
      <c r="ELI563" s="2"/>
      <c r="ELJ563" s="2"/>
      <c r="ELK563" s="2"/>
      <c r="ELL563" s="2"/>
      <c r="ELM563" s="2"/>
      <c r="ELN563" s="2"/>
      <c r="ELO563" s="2"/>
      <c r="ELP563" s="2"/>
      <c r="ELQ563" s="2"/>
      <c r="ELR563" s="2"/>
      <c r="ELS563" s="2"/>
      <c r="ELT563" s="2"/>
      <c r="ELU563" s="2"/>
      <c r="ELV563" s="2"/>
      <c r="ELW563" s="2"/>
      <c r="ELX563" s="2"/>
      <c r="ELY563" s="2"/>
      <c r="ELZ563" s="2"/>
      <c r="EMA563" s="2"/>
      <c r="EMB563" s="2"/>
      <c r="EMC563" s="2"/>
      <c r="EMD563" s="2"/>
      <c r="EME563" s="2"/>
      <c r="EMF563" s="2"/>
      <c r="EMG563" s="2"/>
      <c r="EMH563" s="2"/>
      <c r="EMI563" s="2"/>
      <c r="EMJ563" s="2"/>
      <c r="EMK563" s="2"/>
      <c r="EML563" s="2"/>
      <c r="EMM563" s="2"/>
      <c r="EMN563" s="2"/>
      <c r="EMO563" s="2"/>
      <c r="EMP563" s="2"/>
      <c r="EMQ563" s="2"/>
      <c r="EMR563" s="2"/>
      <c r="EMS563" s="2"/>
      <c r="EMT563" s="2"/>
      <c r="EMU563" s="2"/>
      <c r="EMV563" s="2"/>
      <c r="EMW563" s="2"/>
      <c r="EMX563" s="2"/>
      <c r="EMY563" s="2"/>
      <c r="EMZ563" s="2"/>
      <c r="ENA563" s="2"/>
      <c r="ENB563" s="2"/>
      <c r="ENC563" s="2"/>
      <c r="END563" s="2"/>
      <c r="ENE563" s="2"/>
      <c r="ENF563" s="2"/>
      <c r="ENG563" s="2"/>
      <c r="ENH563" s="2"/>
      <c r="ENI563" s="2"/>
      <c r="ENJ563" s="2"/>
      <c r="ENK563" s="2"/>
      <c r="ENL563" s="2"/>
      <c r="ENM563" s="2"/>
      <c r="ENN563" s="2"/>
      <c r="ENO563" s="2"/>
      <c r="ENP563" s="2"/>
      <c r="ENQ563" s="2"/>
      <c r="ENR563" s="2"/>
      <c r="ENS563" s="2"/>
      <c r="ENT563" s="2"/>
      <c r="ENU563" s="2"/>
      <c r="ENV563" s="2"/>
      <c r="ENW563" s="2"/>
      <c r="ENX563" s="2"/>
      <c r="ENY563" s="2"/>
      <c r="ENZ563" s="2"/>
      <c r="EOA563" s="2"/>
      <c r="EOB563" s="2"/>
      <c r="EOC563" s="2"/>
      <c r="EOD563" s="2"/>
      <c r="EOE563" s="2"/>
      <c r="EOF563" s="2"/>
      <c r="EOG563" s="2"/>
      <c r="EOH563" s="2"/>
      <c r="EOI563" s="2"/>
      <c r="EOJ563" s="2"/>
      <c r="EOK563" s="2"/>
      <c r="EOL563" s="2"/>
      <c r="EOM563" s="2"/>
      <c r="EON563" s="2"/>
      <c r="EOO563" s="2"/>
      <c r="EOP563" s="2"/>
      <c r="EOQ563" s="2"/>
      <c r="EOR563" s="2"/>
      <c r="EOS563" s="2"/>
      <c r="EOT563" s="2"/>
      <c r="EOU563" s="2"/>
      <c r="EOV563" s="2"/>
      <c r="EOW563" s="2"/>
      <c r="EOX563" s="2"/>
      <c r="EOY563" s="2"/>
      <c r="EOZ563" s="2"/>
      <c r="EPA563" s="2"/>
      <c r="EPB563" s="2"/>
      <c r="EPC563" s="2"/>
      <c r="EPD563" s="2"/>
      <c r="EPE563" s="2"/>
      <c r="EPF563" s="2"/>
      <c r="EPG563" s="2"/>
      <c r="EPH563" s="2"/>
      <c r="EPI563" s="2"/>
      <c r="EPJ563" s="2"/>
      <c r="EPK563" s="2"/>
      <c r="EPL563" s="2"/>
      <c r="EPM563" s="2"/>
      <c r="EPN563" s="2"/>
      <c r="EPO563" s="2"/>
      <c r="EPP563" s="2"/>
      <c r="EPQ563" s="2"/>
      <c r="EPR563" s="2"/>
      <c r="EPS563" s="2"/>
      <c r="EPT563" s="2"/>
      <c r="EPU563" s="2"/>
      <c r="EPV563" s="2"/>
      <c r="EPW563" s="2"/>
      <c r="EPX563" s="2"/>
      <c r="EPY563" s="2"/>
      <c r="EPZ563" s="2"/>
      <c r="EQA563" s="2"/>
      <c r="EQB563" s="2"/>
      <c r="EQC563" s="2"/>
      <c r="EQD563" s="2"/>
      <c r="EQE563" s="2"/>
      <c r="EQF563" s="2"/>
      <c r="EQG563" s="2"/>
      <c r="EQH563" s="2"/>
      <c r="EQI563" s="2"/>
      <c r="EQJ563" s="2"/>
      <c r="EQK563" s="2"/>
      <c r="EQL563" s="2"/>
      <c r="EQM563" s="2"/>
      <c r="EQN563" s="2"/>
      <c r="EQO563" s="2"/>
      <c r="EQP563" s="2"/>
      <c r="EQQ563" s="2"/>
      <c r="EQR563" s="2"/>
      <c r="EQS563" s="2"/>
      <c r="EQT563" s="2"/>
      <c r="EQU563" s="2"/>
      <c r="EQV563" s="2"/>
      <c r="EQW563" s="2"/>
      <c r="EQX563" s="2"/>
      <c r="EQY563" s="2"/>
      <c r="EQZ563" s="2"/>
      <c r="ERA563" s="2"/>
      <c r="ERB563" s="2"/>
      <c r="ERC563" s="2"/>
      <c r="ERD563" s="2"/>
      <c r="ERE563" s="2"/>
      <c r="ERF563" s="2"/>
      <c r="ERG563" s="2"/>
      <c r="ERH563" s="2"/>
      <c r="ERI563" s="2"/>
      <c r="ERJ563" s="2"/>
      <c r="ERK563" s="2"/>
      <c r="ERL563" s="2"/>
      <c r="ERM563" s="2"/>
      <c r="ERN563" s="2"/>
      <c r="ERO563" s="2"/>
      <c r="ERP563" s="2"/>
      <c r="ERQ563" s="2"/>
      <c r="ERR563" s="2"/>
      <c r="ERS563" s="2"/>
      <c r="ERT563" s="2"/>
      <c r="ERU563" s="2"/>
      <c r="ERV563" s="2"/>
      <c r="ERW563" s="2"/>
      <c r="ERX563" s="2"/>
      <c r="ERY563" s="2"/>
      <c r="ERZ563" s="2"/>
      <c r="ESA563" s="2"/>
      <c r="ESB563" s="2"/>
      <c r="ESC563" s="2"/>
      <c r="ESD563" s="2"/>
      <c r="ESE563" s="2"/>
      <c r="ESF563" s="2"/>
      <c r="ESG563" s="2"/>
      <c r="ESH563" s="2"/>
      <c r="ESI563" s="2"/>
      <c r="ESJ563" s="2"/>
      <c r="ESK563" s="2"/>
      <c r="ESL563" s="2"/>
      <c r="ESM563" s="2"/>
      <c r="ESN563" s="2"/>
      <c r="ESO563" s="2"/>
      <c r="ESP563" s="2"/>
      <c r="ESQ563" s="2"/>
      <c r="ESR563" s="2"/>
      <c r="ESS563" s="2"/>
      <c r="EST563" s="2"/>
      <c r="ESU563" s="2"/>
      <c r="ESV563" s="2"/>
      <c r="ESW563" s="2"/>
      <c r="ESX563" s="2"/>
      <c r="ESY563" s="2"/>
      <c r="ESZ563" s="2"/>
      <c r="ETA563" s="2"/>
      <c r="ETB563" s="2"/>
      <c r="ETC563" s="2"/>
      <c r="ETD563" s="2"/>
      <c r="ETE563" s="2"/>
      <c r="ETF563" s="2"/>
      <c r="ETG563" s="2"/>
      <c r="ETH563" s="2"/>
      <c r="ETI563" s="2"/>
      <c r="ETJ563" s="2"/>
      <c r="ETK563" s="2"/>
      <c r="ETL563" s="2"/>
      <c r="ETM563" s="2"/>
      <c r="ETN563" s="2"/>
      <c r="ETO563" s="2"/>
      <c r="ETP563" s="2"/>
      <c r="ETQ563" s="2"/>
      <c r="ETR563" s="2"/>
      <c r="ETS563" s="2"/>
      <c r="ETT563" s="2"/>
      <c r="ETU563" s="2"/>
      <c r="ETV563" s="2"/>
      <c r="ETW563" s="2"/>
      <c r="ETX563" s="2"/>
      <c r="ETY563" s="2"/>
      <c r="ETZ563" s="2"/>
      <c r="EUA563" s="2"/>
      <c r="EUB563" s="2"/>
      <c r="EUC563" s="2"/>
      <c r="EUD563" s="2"/>
      <c r="EUE563" s="2"/>
      <c r="EUF563" s="2"/>
      <c r="EUG563" s="2"/>
      <c r="EUH563" s="2"/>
      <c r="EUI563" s="2"/>
      <c r="EUJ563" s="2"/>
      <c r="EUK563" s="2"/>
      <c r="EUL563" s="2"/>
      <c r="EUM563" s="2"/>
      <c r="EUN563" s="2"/>
      <c r="EUO563" s="2"/>
      <c r="EUP563" s="2"/>
      <c r="EUQ563" s="2"/>
      <c r="EUR563" s="2"/>
      <c r="EUS563" s="2"/>
      <c r="EUT563" s="2"/>
      <c r="EUU563" s="2"/>
      <c r="EUV563" s="2"/>
      <c r="EUW563" s="2"/>
      <c r="EUX563" s="2"/>
      <c r="EUY563" s="2"/>
      <c r="EUZ563" s="2"/>
      <c r="EVA563" s="2"/>
      <c r="EVB563" s="2"/>
      <c r="EVC563" s="2"/>
      <c r="EVD563" s="2"/>
      <c r="EVE563" s="2"/>
      <c r="EVF563" s="2"/>
      <c r="EVG563" s="2"/>
      <c r="EVH563" s="2"/>
      <c r="EVI563" s="2"/>
      <c r="EVJ563" s="2"/>
      <c r="EVK563" s="2"/>
      <c r="EVL563" s="2"/>
      <c r="EVM563" s="2"/>
      <c r="EVN563" s="2"/>
      <c r="EVO563" s="2"/>
      <c r="EVP563" s="2"/>
      <c r="EVQ563" s="2"/>
      <c r="EVR563" s="2"/>
      <c r="EVS563" s="2"/>
      <c r="EVT563" s="2"/>
      <c r="EVU563" s="2"/>
      <c r="EVV563" s="2"/>
      <c r="EVW563" s="2"/>
      <c r="EVX563" s="2"/>
      <c r="EVY563" s="2"/>
      <c r="EVZ563" s="2"/>
      <c r="EWA563" s="2"/>
      <c r="EWB563" s="2"/>
      <c r="EWC563" s="2"/>
      <c r="EWD563" s="2"/>
      <c r="EWE563" s="2"/>
      <c r="EWF563" s="2"/>
      <c r="EWG563" s="2"/>
      <c r="EWH563" s="2"/>
      <c r="EWI563" s="2"/>
      <c r="EWJ563" s="2"/>
      <c r="EWK563" s="2"/>
      <c r="EWL563" s="2"/>
      <c r="EWM563" s="2"/>
      <c r="EWN563" s="2"/>
      <c r="EWO563" s="2"/>
      <c r="EWP563" s="2"/>
      <c r="EWQ563" s="2"/>
      <c r="EWR563" s="2"/>
      <c r="EWS563" s="2"/>
      <c r="EWT563" s="2"/>
      <c r="EWU563" s="2"/>
      <c r="EWV563" s="2"/>
      <c r="EWW563" s="2"/>
      <c r="EWX563" s="2"/>
      <c r="EWY563" s="2"/>
      <c r="EWZ563" s="2"/>
      <c r="EXA563" s="2"/>
      <c r="EXB563" s="2"/>
      <c r="EXC563" s="2"/>
      <c r="EXD563" s="2"/>
      <c r="EXE563" s="2"/>
      <c r="EXF563" s="2"/>
      <c r="EXG563" s="2"/>
      <c r="EXH563" s="2"/>
      <c r="EXI563" s="2"/>
      <c r="EXJ563" s="2"/>
      <c r="EXK563" s="2"/>
      <c r="EXL563" s="2"/>
      <c r="EXM563" s="2"/>
      <c r="EXN563" s="2"/>
      <c r="EXO563" s="2"/>
      <c r="EXP563" s="2"/>
      <c r="EXQ563" s="2"/>
      <c r="EXR563" s="2"/>
      <c r="EXS563" s="2"/>
      <c r="EXT563" s="2"/>
      <c r="EXU563" s="2"/>
      <c r="EXV563" s="2"/>
      <c r="EXW563" s="2"/>
      <c r="EXX563" s="2"/>
      <c r="EXY563" s="2"/>
      <c r="EXZ563" s="2"/>
      <c r="EYA563" s="2"/>
      <c r="EYB563" s="2"/>
      <c r="EYC563" s="2"/>
      <c r="EYD563" s="2"/>
      <c r="EYE563" s="2"/>
      <c r="EYF563" s="2"/>
      <c r="EYG563" s="2"/>
      <c r="EYH563" s="2"/>
      <c r="EYI563" s="2"/>
      <c r="EYJ563" s="2"/>
      <c r="EYK563" s="2"/>
      <c r="EYL563" s="2"/>
      <c r="EYM563" s="2"/>
      <c r="EYN563" s="2"/>
      <c r="EYO563" s="2"/>
      <c r="EYP563" s="2"/>
      <c r="EYQ563" s="2"/>
      <c r="EYR563" s="2"/>
      <c r="EYS563" s="2"/>
      <c r="EYT563" s="2"/>
      <c r="EYU563" s="2"/>
      <c r="EYV563" s="2"/>
      <c r="EYW563" s="2"/>
      <c r="EYX563" s="2"/>
      <c r="EYY563" s="2"/>
      <c r="EYZ563" s="2"/>
      <c r="EZA563" s="2"/>
      <c r="EZB563" s="2"/>
      <c r="EZC563" s="2"/>
      <c r="EZD563" s="2"/>
      <c r="EZE563" s="2"/>
      <c r="EZF563" s="2"/>
      <c r="EZG563" s="2"/>
      <c r="EZH563" s="2"/>
      <c r="EZI563" s="2"/>
      <c r="EZJ563" s="2"/>
      <c r="EZK563" s="2"/>
      <c r="EZL563" s="2"/>
      <c r="EZM563" s="2"/>
      <c r="EZN563" s="2"/>
      <c r="EZO563" s="2"/>
      <c r="EZP563" s="2"/>
      <c r="EZQ563" s="2"/>
      <c r="EZR563" s="2"/>
      <c r="EZS563" s="2"/>
      <c r="EZT563" s="2"/>
      <c r="EZU563" s="2"/>
      <c r="EZV563" s="2"/>
      <c r="EZW563" s="2"/>
      <c r="EZX563" s="2"/>
      <c r="EZY563" s="2"/>
      <c r="EZZ563" s="2"/>
      <c r="FAA563" s="2"/>
      <c r="FAB563" s="2"/>
      <c r="FAC563" s="2"/>
      <c r="FAD563" s="2"/>
      <c r="FAE563" s="2"/>
      <c r="FAF563" s="2"/>
      <c r="FAG563" s="2"/>
      <c r="FAH563" s="2"/>
      <c r="FAI563" s="2"/>
      <c r="FAJ563" s="2"/>
      <c r="FAK563" s="2"/>
      <c r="FAL563" s="2"/>
      <c r="FAM563" s="2"/>
      <c r="FAN563" s="2"/>
      <c r="FAO563" s="2"/>
      <c r="FAP563" s="2"/>
      <c r="FAQ563" s="2"/>
      <c r="FAR563" s="2"/>
      <c r="FAS563" s="2"/>
      <c r="FAT563" s="2"/>
      <c r="FAU563" s="2"/>
      <c r="FAV563" s="2"/>
      <c r="FAW563" s="2"/>
      <c r="FAX563" s="2"/>
      <c r="FAY563" s="2"/>
      <c r="FAZ563" s="2"/>
      <c r="FBA563" s="2"/>
      <c r="FBB563" s="2"/>
      <c r="FBC563" s="2"/>
      <c r="FBD563" s="2"/>
      <c r="FBE563" s="2"/>
      <c r="FBF563" s="2"/>
      <c r="FBG563" s="2"/>
      <c r="FBH563" s="2"/>
      <c r="FBI563" s="2"/>
      <c r="FBJ563" s="2"/>
      <c r="FBK563" s="2"/>
      <c r="FBL563" s="2"/>
      <c r="FBM563" s="2"/>
      <c r="FBN563" s="2"/>
      <c r="FBO563" s="2"/>
      <c r="FBP563" s="2"/>
      <c r="FBQ563" s="2"/>
      <c r="FBR563" s="2"/>
      <c r="FBS563" s="2"/>
      <c r="FBT563" s="2"/>
      <c r="FBU563" s="2"/>
      <c r="FBV563" s="2"/>
      <c r="FBW563" s="2"/>
      <c r="FBX563" s="2"/>
      <c r="FBY563" s="2"/>
      <c r="FBZ563" s="2"/>
      <c r="FCA563" s="2"/>
      <c r="FCB563" s="2"/>
      <c r="FCC563" s="2"/>
      <c r="FCD563" s="2"/>
      <c r="FCE563" s="2"/>
      <c r="FCF563" s="2"/>
      <c r="FCG563" s="2"/>
      <c r="FCH563" s="2"/>
      <c r="FCI563" s="2"/>
      <c r="FCJ563" s="2"/>
      <c r="FCK563" s="2"/>
      <c r="FCL563" s="2"/>
      <c r="FCM563" s="2"/>
      <c r="FCN563" s="2"/>
      <c r="FCO563" s="2"/>
      <c r="FCP563" s="2"/>
      <c r="FCQ563" s="2"/>
      <c r="FCR563" s="2"/>
      <c r="FCS563" s="2"/>
      <c r="FCT563" s="2"/>
      <c r="FCU563" s="2"/>
      <c r="FCV563" s="2"/>
      <c r="FCW563" s="2"/>
      <c r="FCX563" s="2"/>
      <c r="FCY563" s="2"/>
      <c r="FCZ563" s="2"/>
      <c r="FDA563" s="2"/>
      <c r="FDB563" s="2"/>
      <c r="FDC563" s="2"/>
      <c r="FDD563" s="2"/>
      <c r="FDE563" s="2"/>
      <c r="FDF563" s="2"/>
      <c r="FDG563" s="2"/>
      <c r="FDH563" s="2"/>
      <c r="FDI563" s="2"/>
      <c r="FDJ563" s="2"/>
      <c r="FDK563" s="2"/>
      <c r="FDL563" s="2"/>
      <c r="FDM563" s="2"/>
      <c r="FDN563" s="2"/>
      <c r="FDO563" s="2"/>
      <c r="FDP563" s="2"/>
      <c r="FDQ563" s="2"/>
      <c r="FDR563" s="2"/>
      <c r="FDS563" s="2"/>
      <c r="FDT563" s="2"/>
      <c r="FDU563" s="2"/>
      <c r="FDV563" s="2"/>
      <c r="FDW563" s="2"/>
      <c r="FDX563" s="2"/>
      <c r="FDY563" s="2"/>
      <c r="FDZ563" s="2"/>
      <c r="FEA563" s="2"/>
      <c r="FEB563" s="2"/>
      <c r="FEC563" s="2"/>
      <c r="FED563" s="2"/>
      <c r="FEE563" s="2"/>
      <c r="FEF563" s="2"/>
      <c r="FEG563" s="2"/>
      <c r="FEH563" s="2"/>
      <c r="FEI563" s="2"/>
      <c r="FEJ563" s="2"/>
      <c r="FEK563" s="2"/>
      <c r="FEL563" s="2"/>
      <c r="FEM563" s="2"/>
      <c r="FEN563" s="2"/>
      <c r="FEO563" s="2"/>
      <c r="FEP563" s="2"/>
      <c r="FEQ563" s="2"/>
      <c r="FER563" s="2"/>
      <c r="FES563" s="2"/>
      <c r="FET563" s="2"/>
      <c r="FEU563" s="2"/>
      <c r="FEV563" s="2"/>
      <c r="FEW563" s="2"/>
      <c r="FEX563" s="2"/>
      <c r="FEY563" s="2"/>
      <c r="FEZ563" s="2"/>
      <c r="FFA563" s="2"/>
      <c r="FFB563" s="2"/>
      <c r="FFC563" s="2"/>
      <c r="FFD563" s="2"/>
      <c r="FFE563" s="2"/>
      <c r="FFF563" s="2"/>
      <c r="FFG563" s="2"/>
      <c r="FFH563" s="2"/>
      <c r="FFI563" s="2"/>
      <c r="FFJ563" s="2"/>
      <c r="FFK563" s="2"/>
      <c r="FFL563" s="2"/>
      <c r="FFM563" s="2"/>
      <c r="FFN563" s="2"/>
      <c r="FFO563" s="2"/>
      <c r="FFP563" s="2"/>
      <c r="FFQ563" s="2"/>
      <c r="FFR563" s="2"/>
      <c r="FFS563" s="2"/>
      <c r="FFT563" s="2"/>
      <c r="FFU563" s="2"/>
      <c r="FFV563" s="2"/>
      <c r="FFW563" s="2"/>
      <c r="FFX563" s="2"/>
      <c r="FFY563" s="2"/>
      <c r="FFZ563" s="2"/>
      <c r="FGA563" s="2"/>
      <c r="FGB563" s="2"/>
      <c r="FGC563" s="2"/>
      <c r="FGD563" s="2"/>
      <c r="FGE563" s="2"/>
      <c r="FGF563" s="2"/>
      <c r="FGG563" s="2"/>
      <c r="FGH563" s="2"/>
      <c r="FGI563" s="2"/>
      <c r="FGJ563" s="2"/>
      <c r="FGK563" s="2"/>
      <c r="FGL563" s="2"/>
      <c r="FGM563" s="2"/>
      <c r="FGN563" s="2"/>
      <c r="FGO563" s="2"/>
      <c r="FGP563" s="2"/>
      <c r="FGQ563" s="2"/>
      <c r="FGR563" s="2"/>
      <c r="FGS563" s="2"/>
      <c r="FGT563" s="2"/>
      <c r="FGU563" s="2"/>
      <c r="FGV563" s="2"/>
      <c r="FGW563" s="2"/>
      <c r="FGX563" s="2"/>
      <c r="FGY563" s="2"/>
      <c r="FGZ563" s="2"/>
      <c r="FHA563" s="2"/>
      <c r="FHB563" s="2"/>
      <c r="FHC563" s="2"/>
      <c r="FHD563" s="2"/>
      <c r="FHE563" s="2"/>
      <c r="FHF563" s="2"/>
      <c r="FHG563" s="2"/>
      <c r="FHH563" s="2"/>
      <c r="FHI563" s="2"/>
      <c r="FHJ563" s="2"/>
      <c r="FHK563" s="2"/>
      <c r="FHL563" s="2"/>
      <c r="FHM563" s="2"/>
      <c r="FHN563" s="2"/>
      <c r="FHO563" s="2"/>
      <c r="FHP563" s="2"/>
      <c r="FHQ563" s="2"/>
      <c r="FHR563" s="2"/>
      <c r="FHS563" s="2"/>
      <c r="FHT563" s="2"/>
      <c r="FHU563" s="2"/>
      <c r="FHV563" s="2"/>
      <c r="FHW563" s="2"/>
      <c r="FHX563" s="2"/>
      <c r="FHY563" s="2"/>
      <c r="FHZ563" s="2"/>
      <c r="FIA563" s="2"/>
      <c r="FIB563" s="2"/>
      <c r="FIC563" s="2"/>
      <c r="FID563" s="2"/>
      <c r="FIE563" s="2"/>
      <c r="FIF563" s="2"/>
      <c r="FIG563" s="2"/>
      <c r="FIH563" s="2"/>
      <c r="FII563" s="2"/>
      <c r="FIJ563" s="2"/>
      <c r="FIK563" s="2"/>
      <c r="FIL563" s="2"/>
      <c r="FIM563" s="2"/>
      <c r="FIN563" s="2"/>
      <c r="FIO563" s="2"/>
      <c r="FIP563" s="2"/>
      <c r="FIQ563" s="2"/>
      <c r="FIR563" s="2"/>
      <c r="FIS563" s="2"/>
      <c r="FIT563" s="2"/>
      <c r="FIU563" s="2"/>
      <c r="FIV563" s="2"/>
      <c r="FIW563" s="2"/>
      <c r="FIX563" s="2"/>
      <c r="FIY563" s="2"/>
      <c r="FIZ563" s="2"/>
      <c r="FJA563" s="2"/>
      <c r="FJB563" s="2"/>
      <c r="FJC563" s="2"/>
      <c r="FJD563" s="2"/>
      <c r="FJE563" s="2"/>
      <c r="FJF563" s="2"/>
      <c r="FJG563" s="2"/>
      <c r="FJH563" s="2"/>
      <c r="FJI563" s="2"/>
      <c r="FJJ563" s="2"/>
      <c r="FJK563" s="2"/>
      <c r="FJL563" s="2"/>
      <c r="FJM563" s="2"/>
      <c r="FJN563" s="2"/>
      <c r="FJO563" s="2"/>
      <c r="FJP563" s="2"/>
      <c r="FJQ563" s="2"/>
      <c r="FJR563" s="2"/>
      <c r="FJS563" s="2"/>
      <c r="FJT563" s="2"/>
      <c r="FJU563" s="2"/>
      <c r="FJV563" s="2"/>
      <c r="FJW563" s="2"/>
      <c r="FJX563" s="2"/>
      <c r="FJY563" s="2"/>
      <c r="FJZ563" s="2"/>
      <c r="FKA563" s="2"/>
      <c r="FKB563" s="2"/>
      <c r="FKC563" s="2"/>
      <c r="FKD563" s="2"/>
      <c r="FKE563" s="2"/>
      <c r="FKF563" s="2"/>
      <c r="FKG563" s="2"/>
      <c r="FKH563" s="2"/>
      <c r="FKI563" s="2"/>
      <c r="FKJ563" s="2"/>
      <c r="FKK563" s="2"/>
      <c r="FKL563" s="2"/>
      <c r="FKM563" s="2"/>
      <c r="FKN563" s="2"/>
      <c r="FKO563" s="2"/>
      <c r="FKP563" s="2"/>
      <c r="FKQ563" s="2"/>
      <c r="FKR563" s="2"/>
      <c r="FKS563" s="2"/>
      <c r="FKT563" s="2"/>
      <c r="FKU563" s="2"/>
      <c r="FKV563" s="2"/>
      <c r="FKW563" s="2"/>
      <c r="FKX563" s="2"/>
      <c r="FKY563" s="2"/>
      <c r="FKZ563" s="2"/>
      <c r="FLA563" s="2"/>
      <c r="FLB563" s="2"/>
      <c r="FLC563" s="2"/>
      <c r="FLD563" s="2"/>
      <c r="FLE563" s="2"/>
      <c r="FLF563" s="2"/>
      <c r="FLG563" s="2"/>
      <c r="FLH563" s="2"/>
      <c r="FLI563" s="2"/>
      <c r="FLJ563" s="2"/>
      <c r="FLK563" s="2"/>
      <c r="FLL563" s="2"/>
      <c r="FLM563" s="2"/>
      <c r="FLN563" s="2"/>
      <c r="FLO563" s="2"/>
      <c r="FLP563" s="2"/>
      <c r="FLQ563" s="2"/>
      <c r="FLR563" s="2"/>
      <c r="FLS563" s="2"/>
      <c r="FLT563" s="2"/>
      <c r="FLU563" s="2"/>
      <c r="FLV563" s="2"/>
      <c r="FLW563" s="2"/>
      <c r="FLX563" s="2"/>
      <c r="FLY563" s="2"/>
      <c r="FLZ563" s="2"/>
      <c r="FMA563" s="2"/>
      <c r="FMB563" s="2"/>
      <c r="FMC563" s="2"/>
      <c r="FMD563" s="2"/>
      <c r="FME563" s="2"/>
      <c r="FMF563" s="2"/>
      <c r="FMG563" s="2"/>
      <c r="FMH563" s="2"/>
      <c r="FMI563" s="2"/>
      <c r="FMJ563" s="2"/>
      <c r="FMK563" s="2"/>
      <c r="FML563" s="2"/>
      <c r="FMM563" s="2"/>
      <c r="FMN563" s="2"/>
      <c r="FMO563" s="2"/>
      <c r="FMP563" s="2"/>
      <c r="FMQ563" s="2"/>
      <c r="FMR563" s="2"/>
      <c r="FMS563" s="2"/>
      <c r="FMT563" s="2"/>
      <c r="FMU563" s="2"/>
      <c r="FMV563" s="2"/>
      <c r="FMW563" s="2"/>
      <c r="FMX563" s="2"/>
      <c r="FMY563" s="2"/>
      <c r="FMZ563" s="2"/>
      <c r="FNA563" s="2"/>
      <c r="FNB563" s="2"/>
      <c r="FNC563" s="2"/>
      <c r="FND563" s="2"/>
      <c r="FNE563" s="2"/>
      <c r="FNF563" s="2"/>
      <c r="FNG563" s="2"/>
      <c r="FNH563" s="2"/>
      <c r="FNI563" s="2"/>
      <c r="FNJ563" s="2"/>
      <c r="FNK563" s="2"/>
      <c r="FNL563" s="2"/>
      <c r="FNM563" s="2"/>
      <c r="FNN563" s="2"/>
      <c r="FNO563" s="2"/>
      <c r="FNP563" s="2"/>
      <c r="FNQ563" s="2"/>
      <c r="FNR563" s="2"/>
      <c r="FNS563" s="2"/>
      <c r="FNT563" s="2"/>
      <c r="FNU563" s="2"/>
      <c r="FNV563" s="2"/>
      <c r="FNW563" s="2"/>
      <c r="FNX563" s="2"/>
      <c r="FNY563" s="2"/>
      <c r="FNZ563" s="2"/>
      <c r="FOA563" s="2"/>
      <c r="FOB563" s="2"/>
      <c r="FOC563" s="2"/>
      <c r="FOD563" s="2"/>
      <c r="FOE563" s="2"/>
      <c r="FOF563" s="2"/>
      <c r="FOG563" s="2"/>
      <c r="FOH563" s="2"/>
      <c r="FOI563" s="2"/>
      <c r="FOJ563" s="2"/>
      <c r="FOK563" s="2"/>
      <c r="FOL563" s="2"/>
      <c r="FOM563" s="2"/>
      <c r="FON563" s="2"/>
      <c r="FOO563" s="2"/>
      <c r="FOP563" s="2"/>
      <c r="FOQ563" s="2"/>
      <c r="FOR563" s="2"/>
      <c r="FOS563" s="2"/>
      <c r="FOT563" s="2"/>
      <c r="FOU563" s="2"/>
      <c r="FOV563" s="2"/>
      <c r="FOW563" s="2"/>
      <c r="FOX563" s="2"/>
      <c r="FOY563" s="2"/>
      <c r="FOZ563" s="2"/>
      <c r="FPA563" s="2"/>
      <c r="FPB563" s="2"/>
      <c r="FPC563" s="2"/>
      <c r="FPD563" s="2"/>
      <c r="FPE563" s="2"/>
      <c r="FPF563" s="2"/>
      <c r="FPG563" s="2"/>
      <c r="FPH563" s="2"/>
      <c r="FPI563" s="2"/>
      <c r="FPJ563" s="2"/>
      <c r="FPK563" s="2"/>
      <c r="FPL563" s="2"/>
      <c r="FPM563" s="2"/>
      <c r="FPN563" s="2"/>
      <c r="FPO563" s="2"/>
      <c r="FPP563" s="2"/>
      <c r="FPQ563" s="2"/>
      <c r="FPR563" s="2"/>
      <c r="FPS563" s="2"/>
      <c r="FPT563" s="2"/>
      <c r="FPU563" s="2"/>
      <c r="FPV563" s="2"/>
      <c r="FPW563" s="2"/>
      <c r="FPX563" s="2"/>
      <c r="FPY563" s="2"/>
      <c r="FPZ563" s="2"/>
      <c r="FQA563" s="2"/>
      <c r="FQB563" s="2"/>
      <c r="FQC563" s="2"/>
      <c r="FQD563" s="2"/>
      <c r="FQE563" s="2"/>
      <c r="FQF563" s="2"/>
      <c r="FQG563" s="2"/>
      <c r="FQH563" s="2"/>
      <c r="FQI563" s="2"/>
      <c r="FQJ563" s="2"/>
      <c r="FQK563" s="2"/>
      <c r="FQL563" s="2"/>
      <c r="FQM563" s="2"/>
      <c r="FQN563" s="2"/>
      <c r="FQO563" s="2"/>
      <c r="FQP563" s="2"/>
      <c r="FQQ563" s="2"/>
      <c r="FQR563" s="2"/>
      <c r="FQS563" s="2"/>
      <c r="FQT563" s="2"/>
      <c r="FQU563" s="2"/>
      <c r="FQV563" s="2"/>
      <c r="FQW563" s="2"/>
      <c r="FQX563" s="2"/>
      <c r="FQY563" s="2"/>
      <c r="FQZ563" s="2"/>
      <c r="FRA563" s="2"/>
      <c r="FRB563" s="2"/>
      <c r="FRC563" s="2"/>
      <c r="FRD563" s="2"/>
      <c r="FRE563" s="2"/>
      <c r="FRF563" s="2"/>
      <c r="FRG563" s="2"/>
      <c r="FRH563" s="2"/>
      <c r="FRI563" s="2"/>
      <c r="FRJ563" s="2"/>
      <c r="FRK563" s="2"/>
      <c r="FRL563" s="2"/>
      <c r="FRM563" s="2"/>
      <c r="FRN563" s="2"/>
      <c r="FRO563" s="2"/>
      <c r="FRP563" s="2"/>
      <c r="FRQ563" s="2"/>
      <c r="FRR563" s="2"/>
      <c r="FRS563" s="2"/>
      <c r="FRT563" s="2"/>
      <c r="FRU563" s="2"/>
      <c r="FRV563" s="2"/>
      <c r="FRW563" s="2"/>
      <c r="FRX563" s="2"/>
      <c r="FRY563" s="2"/>
      <c r="FRZ563" s="2"/>
      <c r="FSA563" s="2"/>
      <c r="FSB563" s="2"/>
      <c r="FSC563" s="2"/>
      <c r="FSD563" s="2"/>
      <c r="FSE563" s="2"/>
      <c r="FSF563" s="2"/>
      <c r="FSG563" s="2"/>
      <c r="FSH563" s="2"/>
      <c r="FSI563" s="2"/>
      <c r="FSJ563" s="2"/>
      <c r="FSK563" s="2"/>
      <c r="FSL563" s="2"/>
      <c r="FSM563" s="2"/>
      <c r="FSN563" s="2"/>
      <c r="FSO563" s="2"/>
      <c r="FSP563" s="2"/>
      <c r="FSQ563" s="2"/>
      <c r="FSR563" s="2"/>
      <c r="FSS563" s="2"/>
      <c r="FST563" s="2"/>
      <c r="FSU563" s="2"/>
      <c r="FSV563" s="2"/>
      <c r="FSW563" s="2"/>
      <c r="FSX563" s="2"/>
      <c r="FSY563" s="2"/>
      <c r="FSZ563" s="2"/>
      <c r="FTA563" s="2"/>
      <c r="FTB563" s="2"/>
      <c r="FTC563" s="2"/>
      <c r="FTD563" s="2"/>
      <c r="FTE563" s="2"/>
      <c r="FTF563" s="2"/>
      <c r="FTG563" s="2"/>
      <c r="FTH563" s="2"/>
      <c r="FTI563" s="2"/>
      <c r="FTJ563" s="2"/>
      <c r="FTK563" s="2"/>
      <c r="FTL563" s="2"/>
      <c r="FTM563" s="2"/>
      <c r="FTN563" s="2"/>
      <c r="FTO563" s="2"/>
      <c r="FTP563" s="2"/>
      <c r="FTQ563" s="2"/>
      <c r="FTR563" s="2"/>
      <c r="FTS563" s="2"/>
      <c r="FTT563" s="2"/>
      <c r="FTU563" s="2"/>
      <c r="FTV563" s="2"/>
      <c r="FTW563" s="2"/>
      <c r="FTX563" s="2"/>
      <c r="FTY563" s="2"/>
      <c r="FTZ563" s="2"/>
      <c r="FUA563" s="2"/>
      <c r="FUB563" s="2"/>
      <c r="FUC563" s="2"/>
      <c r="FUD563" s="2"/>
      <c r="FUE563" s="2"/>
      <c r="FUF563" s="2"/>
      <c r="FUG563" s="2"/>
      <c r="FUH563" s="2"/>
      <c r="FUI563" s="2"/>
      <c r="FUJ563" s="2"/>
      <c r="FUK563" s="2"/>
      <c r="FUL563" s="2"/>
      <c r="FUM563" s="2"/>
      <c r="FUN563" s="2"/>
      <c r="FUO563" s="2"/>
      <c r="FUP563" s="2"/>
      <c r="FUQ563" s="2"/>
      <c r="FUR563" s="2"/>
      <c r="FUS563" s="2"/>
      <c r="FUT563" s="2"/>
      <c r="FUU563" s="2"/>
      <c r="FUV563" s="2"/>
      <c r="FUW563" s="2"/>
      <c r="FUX563" s="2"/>
      <c r="FUY563" s="2"/>
      <c r="FUZ563" s="2"/>
      <c r="FVA563" s="2"/>
      <c r="FVB563" s="2"/>
      <c r="FVC563" s="2"/>
      <c r="FVD563" s="2"/>
      <c r="FVE563" s="2"/>
      <c r="FVF563" s="2"/>
      <c r="FVG563" s="2"/>
      <c r="FVH563" s="2"/>
      <c r="FVI563" s="2"/>
      <c r="FVJ563" s="2"/>
      <c r="FVK563" s="2"/>
      <c r="FVL563" s="2"/>
      <c r="FVM563" s="2"/>
      <c r="FVN563" s="2"/>
      <c r="FVO563" s="2"/>
      <c r="FVP563" s="2"/>
      <c r="FVQ563" s="2"/>
      <c r="FVR563" s="2"/>
      <c r="FVS563" s="2"/>
      <c r="FVT563" s="2"/>
      <c r="FVU563" s="2"/>
      <c r="FVV563" s="2"/>
      <c r="FVW563" s="2"/>
      <c r="FVX563" s="2"/>
      <c r="FVY563" s="2"/>
      <c r="FVZ563" s="2"/>
      <c r="FWA563" s="2"/>
      <c r="FWB563" s="2"/>
      <c r="FWC563" s="2"/>
      <c r="FWD563" s="2"/>
      <c r="FWE563" s="2"/>
      <c r="FWF563" s="2"/>
      <c r="FWG563" s="2"/>
      <c r="FWH563" s="2"/>
      <c r="FWI563" s="2"/>
      <c r="FWJ563" s="2"/>
      <c r="FWK563" s="2"/>
      <c r="FWL563" s="2"/>
      <c r="FWM563" s="2"/>
      <c r="FWN563" s="2"/>
      <c r="FWO563" s="2"/>
      <c r="FWP563" s="2"/>
      <c r="FWQ563" s="2"/>
      <c r="FWR563" s="2"/>
      <c r="FWS563" s="2"/>
      <c r="FWT563" s="2"/>
      <c r="FWU563" s="2"/>
      <c r="FWV563" s="2"/>
      <c r="FWW563" s="2"/>
      <c r="FWX563" s="2"/>
      <c r="FWY563" s="2"/>
      <c r="FWZ563" s="2"/>
      <c r="FXA563" s="2"/>
      <c r="FXB563" s="2"/>
      <c r="FXC563" s="2"/>
      <c r="FXD563" s="2"/>
      <c r="FXE563" s="2"/>
      <c r="FXF563" s="2"/>
      <c r="FXG563" s="2"/>
      <c r="FXH563" s="2"/>
      <c r="FXI563" s="2"/>
      <c r="FXJ563" s="2"/>
      <c r="FXK563" s="2"/>
      <c r="FXL563" s="2"/>
      <c r="FXM563" s="2"/>
      <c r="FXN563" s="2"/>
      <c r="FXO563" s="2"/>
      <c r="FXP563" s="2"/>
      <c r="FXQ563" s="2"/>
      <c r="FXR563" s="2"/>
      <c r="FXS563" s="2"/>
      <c r="FXT563" s="2"/>
      <c r="FXU563" s="2"/>
      <c r="FXV563" s="2"/>
      <c r="FXW563" s="2"/>
      <c r="FXX563" s="2"/>
      <c r="FXY563" s="2"/>
      <c r="FXZ563" s="2"/>
      <c r="FYA563" s="2"/>
      <c r="FYB563" s="2"/>
      <c r="FYC563" s="2"/>
      <c r="FYD563" s="2"/>
      <c r="FYE563" s="2"/>
      <c r="FYF563" s="2"/>
      <c r="FYG563" s="2"/>
      <c r="FYH563" s="2"/>
      <c r="FYI563" s="2"/>
      <c r="FYJ563" s="2"/>
      <c r="FYK563" s="2"/>
      <c r="FYL563" s="2"/>
      <c r="FYM563" s="2"/>
      <c r="FYN563" s="2"/>
      <c r="FYO563" s="2"/>
      <c r="FYP563" s="2"/>
      <c r="FYQ563" s="2"/>
      <c r="FYR563" s="2"/>
      <c r="FYS563" s="2"/>
      <c r="FYT563" s="2"/>
      <c r="FYU563" s="2"/>
      <c r="FYV563" s="2"/>
      <c r="FYW563" s="2"/>
      <c r="FYX563" s="2"/>
      <c r="FYY563" s="2"/>
      <c r="FYZ563" s="2"/>
      <c r="FZA563" s="2"/>
      <c r="FZB563" s="2"/>
      <c r="FZC563" s="2"/>
      <c r="FZD563" s="2"/>
      <c r="FZE563" s="2"/>
      <c r="FZF563" s="2"/>
      <c r="FZG563" s="2"/>
      <c r="FZH563" s="2"/>
      <c r="FZI563" s="2"/>
      <c r="FZJ563" s="2"/>
      <c r="FZK563" s="2"/>
      <c r="FZL563" s="2"/>
      <c r="FZM563" s="2"/>
      <c r="FZN563" s="2"/>
      <c r="FZO563" s="2"/>
      <c r="FZP563" s="2"/>
      <c r="FZQ563" s="2"/>
      <c r="FZR563" s="2"/>
      <c r="FZS563" s="2"/>
      <c r="FZT563" s="2"/>
      <c r="FZU563" s="2"/>
      <c r="FZV563" s="2"/>
      <c r="FZW563" s="2"/>
      <c r="FZX563" s="2"/>
      <c r="FZY563" s="2"/>
      <c r="FZZ563" s="2"/>
      <c r="GAA563" s="2"/>
      <c r="GAB563" s="2"/>
      <c r="GAC563" s="2"/>
      <c r="GAD563" s="2"/>
      <c r="GAE563" s="2"/>
      <c r="GAF563" s="2"/>
      <c r="GAG563" s="2"/>
      <c r="GAH563" s="2"/>
      <c r="GAI563" s="2"/>
      <c r="GAJ563" s="2"/>
      <c r="GAK563" s="2"/>
      <c r="GAL563" s="2"/>
      <c r="GAM563" s="2"/>
      <c r="GAN563" s="2"/>
      <c r="GAO563" s="2"/>
      <c r="GAP563" s="2"/>
      <c r="GAQ563" s="2"/>
      <c r="GAR563" s="2"/>
      <c r="GAS563" s="2"/>
      <c r="GAT563" s="2"/>
      <c r="GAU563" s="2"/>
      <c r="GAV563" s="2"/>
      <c r="GAW563" s="2"/>
      <c r="GAX563" s="2"/>
      <c r="GAY563" s="2"/>
      <c r="GAZ563" s="2"/>
      <c r="GBA563" s="2"/>
      <c r="GBB563" s="2"/>
      <c r="GBC563" s="2"/>
      <c r="GBD563" s="2"/>
      <c r="GBE563" s="2"/>
      <c r="GBF563" s="2"/>
      <c r="GBG563" s="2"/>
      <c r="GBH563" s="2"/>
      <c r="GBI563" s="2"/>
      <c r="GBJ563" s="2"/>
      <c r="GBK563" s="2"/>
      <c r="GBL563" s="2"/>
      <c r="GBM563" s="2"/>
      <c r="GBN563" s="2"/>
      <c r="GBO563" s="2"/>
      <c r="GBP563" s="2"/>
      <c r="GBQ563" s="2"/>
      <c r="GBR563" s="2"/>
      <c r="GBS563" s="2"/>
      <c r="GBT563" s="2"/>
      <c r="GBU563" s="2"/>
      <c r="GBV563" s="2"/>
      <c r="GBW563" s="2"/>
      <c r="GBX563" s="2"/>
      <c r="GBY563" s="2"/>
      <c r="GBZ563" s="2"/>
      <c r="GCA563" s="2"/>
      <c r="GCB563" s="2"/>
      <c r="GCC563" s="2"/>
      <c r="GCD563" s="2"/>
      <c r="GCE563" s="2"/>
      <c r="GCF563" s="2"/>
      <c r="GCG563" s="2"/>
      <c r="GCH563" s="2"/>
      <c r="GCI563" s="2"/>
      <c r="GCJ563" s="2"/>
      <c r="GCK563" s="2"/>
      <c r="GCL563" s="2"/>
      <c r="GCM563" s="2"/>
      <c r="GCN563" s="2"/>
      <c r="GCO563" s="2"/>
      <c r="GCP563" s="2"/>
      <c r="GCQ563" s="2"/>
      <c r="GCR563" s="2"/>
      <c r="GCS563" s="2"/>
      <c r="GCT563" s="2"/>
      <c r="GCU563" s="2"/>
      <c r="GCV563" s="2"/>
      <c r="GCW563" s="2"/>
      <c r="GCX563" s="2"/>
      <c r="GCY563" s="2"/>
      <c r="GCZ563" s="2"/>
      <c r="GDA563" s="2"/>
      <c r="GDB563" s="2"/>
      <c r="GDC563" s="2"/>
      <c r="GDD563" s="2"/>
      <c r="GDE563" s="2"/>
      <c r="GDF563" s="2"/>
      <c r="GDG563" s="2"/>
      <c r="GDH563" s="2"/>
      <c r="GDI563" s="2"/>
      <c r="GDJ563" s="2"/>
      <c r="GDK563" s="2"/>
      <c r="GDL563" s="2"/>
      <c r="GDM563" s="2"/>
      <c r="GDN563" s="2"/>
      <c r="GDO563" s="2"/>
      <c r="GDP563" s="2"/>
      <c r="GDQ563" s="2"/>
      <c r="GDR563" s="2"/>
      <c r="GDS563" s="2"/>
      <c r="GDT563" s="2"/>
      <c r="GDU563" s="2"/>
      <c r="GDV563" s="2"/>
      <c r="GDW563" s="2"/>
      <c r="GDX563" s="2"/>
      <c r="GDY563" s="2"/>
      <c r="GDZ563" s="2"/>
      <c r="GEA563" s="2"/>
      <c r="GEB563" s="2"/>
      <c r="GEC563" s="2"/>
      <c r="GED563" s="2"/>
      <c r="GEE563" s="2"/>
      <c r="GEF563" s="2"/>
      <c r="GEG563" s="2"/>
      <c r="GEH563" s="2"/>
      <c r="GEI563" s="2"/>
      <c r="GEJ563" s="2"/>
      <c r="GEK563" s="2"/>
      <c r="GEL563" s="2"/>
      <c r="GEM563" s="2"/>
      <c r="GEN563" s="2"/>
      <c r="GEO563" s="2"/>
      <c r="GEP563" s="2"/>
      <c r="GEQ563" s="2"/>
      <c r="GER563" s="2"/>
      <c r="GES563" s="2"/>
      <c r="GET563" s="2"/>
      <c r="GEU563" s="2"/>
      <c r="GEV563" s="2"/>
      <c r="GEW563" s="2"/>
      <c r="GEX563" s="2"/>
      <c r="GEY563" s="2"/>
      <c r="GEZ563" s="2"/>
      <c r="GFA563" s="2"/>
      <c r="GFB563" s="2"/>
      <c r="GFC563" s="2"/>
      <c r="GFD563" s="2"/>
      <c r="GFE563" s="2"/>
      <c r="GFF563" s="2"/>
      <c r="GFG563" s="2"/>
      <c r="GFH563" s="2"/>
      <c r="GFI563" s="2"/>
      <c r="GFJ563" s="2"/>
      <c r="GFK563" s="2"/>
      <c r="GFL563" s="2"/>
      <c r="GFM563" s="2"/>
      <c r="GFN563" s="2"/>
      <c r="GFO563" s="2"/>
      <c r="GFP563" s="2"/>
      <c r="GFQ563" s="2"/>
      <c r="GFR563" s="2"/>
      <c r="GFS563" s="2"/>
      <c r="GFT563" s="2"/>
      <c r="GFU563" s="2"/>
      <c r="GFV563" s="2"/>
      <c r="GFW563" s="2"/>
      <c r="GFX563" s="2"/>
      <c r="GFY563" s="2"/>
      <c r="GFZ563" s="2"/>
      <c r="GGA563" s="2"/>
      <c r="GGB563" s="2"/>
      <c r="GGC563" s="2"/>
      <c r="GGD563" s="2"/>
      <c r="GGE563" s="2"/>
      <c r="GGF563" s="2"/>
      <c r="GGG563" s="2"/>
      <c r="GGH563" s="2"/>
      <c r="GGI563" s="2"/>
      <c r="GGJ563" s="2"/>
      <c r="GGK563" s="2"/>
      <c r="GGL563" s="2"/>
      <c r="GGM563" s="2"/>
      <c r="GGN563" s="2"/>
      <c r="GGO563" s="2"/>
      <c r="GGP563" s="2"/>
      <c r="GGQ563" s="2"/>
      <c r="GGR563" s="2"/>
      <c r="GGS563" s="2"/>
      <c r="GGT563" s="2"/>
      <c r="GGU563" s="2"/>
      <c r="GGV563" s="2"/>
      <c r="GGW563" s="2"/>
      <c r="GGX563" s="2"/>
      <c r="GGY563" s="2"/>
      <c r="GGZ563" s="2"/>
      <c r="GHA563" s="2"/>
      <c r="GHB563" s="2"/>
      <c r="GHC563" s="2"/>
      <c r="GHD563" s="2"/>
      <c r="GHE563" s="2"/>
      <c r="GHF563" s="2"/>
      <c r="GHG563" s="2"/>
      <c r="GHH563" s="2"/>
      <c r="GHI563" s="2"/>
      <c r="GHJ563" s="2"/>
      <c r="GHK563" s="2"/>
      <c r="GHL563" s="2"/>
      <c r="GHM563" s="2"/>
      <c r="GHN563" s="2"/>
      <c r="GHO563" s="2"/>
      <c r="GHP563" s="2"/>
      <c r="GHQ563" s="2"/>
      <c r="GHR563" s="2"/>
      <c r="GHS563" s="2"/>
      <c r="GHT563" s="2"/>
      <c r="GHU563" s="2"/>
      <c r="GHV563" s="2"/>
      <c r="GHW563" s="2"/>
      <c r="GHX563" s="2"/>
      <c r="GHY563" s="2"/>
      <c r="GHZ563" s="2"/>
      <c r="GIA563" s="2"/>
      <c r="GIB563" s="2"/>
      <c r="GIC563" s="2"/>
      <c r="GID563" s="2"/>
      <c r="GIE563" s="2"/>
      <c r="GIF563" s="2"/>
      <c r="GIG563" s="2"/>
      <c r="GIH563" s="2"/>
      <c r="GII563" s="2"/>
      <c r="GIJ563" s="2"/>
      <c r="GIK563" s="2"/>
      <c r="GIL563" s="2"/>
      <c r="GIM563" s="2"/>
      <c r="GIN563" s="2"/>
      <c r="GIO563" s="2"/>
      <c r="GIP563" s="2"/>
      <c r="GIQ563" s="2"/>
      <c r="GIR563" s="2"/>
      <c r="GIS563" s="2"/>
      <c r="GIT563" s="2"/>
      <c r="GIU563" s="2"/>
      <c r="GIV563" s="2"/>
      <c r="GIW563" s="2"/>
      <c r="GIX563" s="2"/>
      <c r="GIY563" s="2"/>
      <c r="GIZ563" s="2"/>
      <c r="GJA563" s="2"/>
      <c r="GJB563" s="2"/>
      <c r="GJC563" s="2"/>
      <c r="GJD563" s="2"/>
      <c r="GJE563" s="2"/>
      <c r="GJF563" s="2"/>
      <c r="GJG563" s="2"/>
      <c r="GJH563" s="2"/>
      <c r="GJI563" s="2"/>
      <c r="GJJ563" s="2"/>
      <c r="GJK563" s="2"/>
      <c r="GJL563" s="2"/>
      <c r="GJM563" s="2"/>
      <c r="GJN563" s="2"/>
      <c r="GJO563" s="2"/>
      <c r="GJP563" s="2"/>
      <c r="GJQ563" s="2"/>
      <c r="GJR563" s="2"/>
      <c r="GJS563" s="2"/>
      <c r="GJT563" s="2"/>
      <c r="GJU563" s="2"/>
      <c r="GJV563" s="2"/>
      <c r="GJW563" s="2"/>
      <c r="GJX563" s="2"/>
      <c r="GJY563" s="2"/>
      <c r="GJZ563" s="2"/>
      <c r="GKA563" s="2"/>
      <c r="GKB563" s="2"/>
      <c r="GKC563" s="2"/>
      <c r="GKD563" s="2"/>
      <c r="GKE563" s="2"/>
      <c r="GKF563" s="2"/>
      <c r="GKG563" s="2"/>
      <c r="GKH563" s="2"/>
      <c r="GKI563" s="2"/>
      <c r="GKJ563" s="2"/>
      <c r="GKK563" s="2"/>
      <c r="GKL563" s="2"/>
      <c r="GKM563" s="2"/>
      <c r="GKN563" s="2"/>
      <c r="GKO563" s="2"/>
      <c r="GKP563" s="2"/>
      <c r="GKQ563" s="2"/>
      <c r="GKR563" s="2"/>
      <c r="GKS563" s="2"/>
      <c r="GKT563" s="2"/>
      <c r="GKU563" s="2"/>
      <c r="GKV563" s="2"/>
      <c r="GKW563" s="2"/>
      <c r="GKX563" s="2"/>
      <c r="GKY563" s="2"/>
      <c r="GKZ563" s="2"/>
      <c r="GLA563" s="2"/>
      <c r="GLB563" s="2"/>
      <c r="GLC563" s="2"/>
      <c r="GLD563" s="2"/>
      <c r="GLE563" s="2"/>
      <c r="GLF563" s="2"/>
      <c r="GLG563" s="2"/>
      <c r="GLH563" s="2"/>
      <c r="GLI563" s="2"/>
      <c r="GLJ563" s="2"/>
      <c r="GLK563" s="2"/>
      <c r="GLL563" s="2"/>
      <c r="GLM563" s="2"/>
      <c r="GLN563" s="2"/>
      <c r="GLO563" s="2"/>
      <c r="GLP563" s="2"/>
      <c r="GLQ563" s="2"/>
      <c r="GLR563" s="2"/>
      <c r="GLS563" s="2"/>
      <c r="GLT563" s="2"/>
      <c r="GLU563" s="2"/>
      <c r="GLV563" s="2"/>
      <c r="GLW563" s="2"/>
      <c r="GLX563" s="2"/>
      <c r="GLY563" s="2"/>
      <c r="GLZ563" s="2"/>
      <c r="GMA563" s="2"/>
      <c r="GMB563" s="2"/>
      <c r="GMC563" s="2"/>
      <c r="GMD563" s="2"/>
      <c r="GME563" s="2"/>
      <c r="GMF563" s="2"/>
      <c r="GMG563" s="2"/>
      <c r="GMH563" s="2"/>
      <c r="GMI563" s="2"/>
      <c r="GMJ563" s="2"/>
      <c r="GMK563" s="2"/>
      <c r="GML563" s="2"/>
      <c r="GMM563" s="2"/>
      <c r="GMN563" s="2"/>
      <c r="GMO563" s="2"/>
      <c r="GMP563" s="2"/>
      <c r="GMQ563" s="2"/>
      <c r="GMR563" s="2"/>
      <c r="GMS563" s="2"/>
      <c r="GMT563" s="2"/>
      <c r="GMU563" s="2"/>
      <c r="GMV563" s="2"/>
      <c r="GMW563" s="2"/>
      <c r="GMX563" s="2"/>
      <c r="GMY563" s="2"/>
      <c r="GMZ563" s="2"/>
      <c r="GNA563" s="2"/>
      <c r="GNB563" s="2"/>
      <c r="GNC563" s="2"/>
      <c r="GND563" s="2"/>
      <c r="GNE563" s="2"/>
      <c r="GNF563" s="2"/>
      <c r="GNG563" s="2"/>
      <c r="GNH563" s="2"/>
      <c r="GNI563" s="2"/>
      <c r="GNJ563" s="2"/>
      <c r="GNK563" s="2"/>
      <c r="GNL563" s="2"/>
      <c r="GNM563" s="2"/>
      <c r="GNN563" s="2"/>
      <c r="GNO563" s="2"/>
      <c r="GNP563" s="2"/>
      <c r="GNQ563" s="2"/>
      <c r="GNR563" s="2"/>
      <c r="GNS563" s="2"/>
      <c r="GNT563" s="2"/>
      <c r="GNU563" s="2"/>
      <c r="GNV563" s="2"/>
      <c r="GNW563" s="2"/>
      <c r="GNX563" s="2"/>
      <c r="GNY563" s="2"/>
      <c r="GNZ563" s="2"/>
      <c r="GOA563" s="2"/>
      <c r="GOB563" s="2"/>
      <c r="GOC563" s="2"/>
      <c r="GOD563" s="2"/>
      <c r="GOE563" s="2"/>
      <c r="GOF563" s="2"/>
      <c r="GOG563" s="2"/>
      <c r="GOH563" s="2"/>
      <c r="GOI563" s="2"/>
      <c r="GOJ563" s="2"/>
      <c r="GOK563" s="2"/>
      <c r="GOL563" s="2"/>
      <c r="GOM563" s="2"/>
      <c r="GON563" s="2"/>
      <c r="GOO563" s="2"/>
      <c r="GOP563" s="2"/>
      <c r="GOQ563" s="2"/>
      <c r="GOR563" s="2"/>
      <c r="GOS563" s="2"/>
      <c r="GOT563" s="2"/>
      <c r="GOU563" s="2"/>
      <c r="GOV563" s="2"/>
      <c r="GOW563" s="2"/>
      <c r="GOX563" s="2"/>
      <c r="GOY563" s="2"/>
      <c r="GOZ563" s="2"/>
      <c r="GPA563" s="2"/>
      <c r="GPB563" s="2"/>
      <c r="GPC563" s="2"/>
      <c r="GPD563" s="2"/>
      <c r="GPE563" s="2"/>
      <c r="GPF563" s="2"/>
      <c r="GPG563" s="2"/>
      <c r="GPH563" s="2"/>
      <c r="GPI563" s="2"/>
      <c r="GPJ563" s="2"/>
      <c r="GPK563" s="2"/>
      <c r="GPL563" s="2"/>
      <c r="GPM563" s="2"/>
      <c r="GPN563" s="2"/>
      <c r="GPO563" s="2"/>
      <c r="GPP563" s="2"/>
      <c r="GPQ563" s="2"/>
      <c r="GPR563" s="2"/>
      <c r="GPS563" s="2"/>
      <c r="GPT563" s="2"/>
      <c r="GPU563" s="2"/>
      <c r="GPV563" s="2"/>
      <c r="GPW563" s="2"/>
      <c r="GPX563" s="2"/>
      <c r="GPY563" s="2"/>
      <c r="GPZ563" s="2"/>
      <c r="GQA563" s="2"/>
      <c r="GQB563" s="2"/>
      <c r="GQC563" s="2"/>
      <c r="GQD563" s="2"/>
      <c r="GQE563" s="2"/>
      <c r="GQF563" s="2"/>
      <c r="GQG563" s="2"/>
      <c r="GQH563" s="2"/>
      <c r="GQI563" s="2"/>
      <c r="GQJ563" s="2"/>
      <c r="GQK563" s="2"/>
      <c r="GQL563" s="2"/>
      <c r="GQM563" s="2"/>
      <c r="GQN563" s="2"/>
      <c r="GQO563" s="2"/>
      <c r="GQP563" s="2"/>
      <c r="GQQ563" s="2"/>
      <c r="GQR563" s="2"/>
      <c r="GQS563" s="2"/>
      <c r="GQT563" s="2"/>
      <c r="GQU563" s="2"/>
      <c r="GQV563" s="2"/>
      <c r="GQW563" s="2"/>
      <c r="GQX563" s="2"/>
      <c r="GQY563" s="2"/>
      <c r="GQZ563" s="2"/>
      <c r="GRA563" s="2"/>
      <c r="GRB563" s="2"/>
      <c r="GRC563" s="2"/>
      <c r="GRD563" s="2"/>
      <c r="GRE563" s="2"/>
      <c r="GRF563" s="2"/>
      <c r="GRG563" s="2"/>
      <c r="GRH563" s="2"/>
      <c r="GRI563" s="2"/>
      <c r="GRJ563" s="2"/>
      <c r="GRK563" s="2"/>
      <c r="GRL563" s="2"/>
      <c r="GRM563" s="2"/>
      <c r="GRN563" s="2"/>
      <c r="GRO563" s="2"/>
      <c r="GRP563" s="2"/>
      <c r="GRQ563" s="2"/>
      <c r="GRR563" s="2"/>
      <c r="GRS563" s="2"/>
      <c r="GRT563" s="2"/>
      <c r="GRU563" s="2"/>
      <c r="GRV563" s="2"/>
      <c r="GRW563" s="2"/>
      <c r="GRX563" s="2"/>
      <c r="GRY563" s="2"/>
      <c r="GRZ563" s="2"/>
      <c r="GSA563" s="2"/>
      <c r="GSB563" s="2"/>
      <c r="GSC563" s="2"/>
      <c r="GSD563" s="2"/>
      <c r="GSE563" s="2"/>
      <c r="GSF563" s="2"/>
      <c r="GSG563" s="2"/>
      <c r="GSH563" s="2"/>
      <c r="GSI563" s="2"/>
      <c r="GSJ563" s="2"/>
      <c r="GSK563" s="2"/>
      <c r="GSL563" s="2"/>
      <c r="GSM563" s="2"/>
      <c r="GSN563" s="2"/>
      <c r="GSO563" s="2"/>
      <c r="GSP563" s="2"/>
      <c r="GSQ563" s="2"/>
      <c r="GSR563" s="2"/>
      <c r="GSS563" s="2"/>
      <c r="GST563" s="2"/>
      <c r="GSU563" s="2"/>
      <c r="GSV563" s="2"/>
      <c r="GSW563" s="2"/>
      <c r="GSX563" s="2"/>
      <c r="GSY563" s="2"/>
      <c r="GSZ563" s="2"/>
      <c r="GTA563" s="2"/>
      <c r="GTB563" s="2"/>
      <c r="GTC563" s="2"/>
      <c r="GTD563" s="2"/>
      <c r="GTE563" s="2"/>
      <c r="GTF563" s="2"/>
      <c r="GTG563" s="2"/>
      <c r="GTH563" s="2"/>
      <c r="GTI563" s="2"/>
      <c r="GTJ563" s="2"/>
      <c r="GTK563" s="2"/>
      <c r="GTL563" s="2"/>
      <c r="GTM563" s="2"/>
      <c r="GTN563" s="2"/>
      <c r="GTO563" s="2"/>
      <c r="GTP563" s="2"/>
      <c r="GTQ563" s="2"/>
      <c r="GTR563" s="2"/>
      <c r="GTS563" s="2"/>
      <c r="GTT563" s="2"/>
      <c r="GTU563" s="2"/>
      <c r="GTV563" s="2"/>
      <c r="GTW563" s="2"/>
      <c r="GTX563" s="2"/>
      <c r="GTY563" s="2"/>
      <c r="GTZ563" s="2"/>
      <c r="GUA563" s="2"/>
      <c r="GUB563" s="2"/>
      <c r="GUC563" s="2"/>
      <c r="GUD563" s="2"/>
      <c r="GUE563" s="2"/>
      <c r="GUF563" s="2"/>
      <c r="GUG563" s="2"/>
      <c r="GUH563" s="2"/>
      <c r="GUI563" s="2"/>
      <c r="GUJ563" s="2"/>
      <c r="GUK563" s="2"/>
      <c r="GUL563" s="2"/>
      <c r="GUM563" s="2"/>
      <c r="GUN563" s="2"/>
      <c r="GUO563" s="2"/>
      <c r="GUP563" s="2"/>
      <c r="GUQ563" s="2"/>
      <c r="GUR563" s="2"/>
      <c r="GUS563" s="2"/>
      <c r="GUT563" s="2"/>
      <c r="GUU563" s="2"/>
      <c r="GUV563" s="2"/>
      <c r="GUW563" s="2"/>
      <c r="GUX563" s="2"/>
      <c r="GUY563" s="2"/>
      <c r="GUZ563" s="2"/>
      <c r="GVA563" s="2"/>
      <c r="GVB563" s="2"/>
      <c r="GVC563" s="2"/>
      <c r="GVD563" s="2"/>
      <c r="GVE563" s="2"/>
      <c r="GVF563" s="2"/>
      <c r="GVG563" s="2"/>
      <c r="GVH563" s="2"/>
      <c r="GVI563" s="2"/>
      <c r="GVJ563" s="2"/>
      <c r="GVK563" s="2"/>
      <c r="GVL563" s="2"/>
      <c r="GVM563" s="2"/>
      <c r="GVN563" s="2"/>
      <c r="GVO563" s="2"/>
      <c r="GVP563" s="2"/>
      <c r="GVQ563" s="2"/>
      <c r="GVR563" s="2"/>
      <c r="GVS563" s="2"/>
      <c r="GVT563" s="2"/>
      <c r="GVU563" s="2"/>
      <c r="GVV563" s="2"/>
      <c r="GVW563" s="2"/>
      <c r="GVX563" s="2"/>
      <c r="GVY563" s="2"/>
      <c r="GVZ563" s="2"/>
      <c r="GWA563" s="2"/>
      <c r="GWB563" s="2"/>
      <c r="GWC563" s="2"/>
      <c r="GWD563" s="2"/>
      <c r="GWE563" s="2"/>
      <c r="GWF563" s="2"/>
      <c r="GWG563" s="2"/>
      <c r="GWH563" s="2"/>
      <c r="GWI563" s="2"/>
      <c r="GWJ563" s="2"/>
      <c r="GWK563" s="2"/>
      <c r="GWL563" s="2"/>
      <c r="GWM563" s="2"/>
      <c r="GWN563" s="2"/>
      <c r="GWO563" s="2"/>
      <c r="GWP563" s="2"/>
      <c r="GWQ563" s="2"/>
      <c r="GWR563" s="2"/>
      <c r="GWS563" s="2"/>
      <c r="GWT563" s="2"/>
      <c r="GWU563" s="2"/>
      <c r="GWV563" s="2"/>
      <c r="GWW563" s="2"/>
      <c r="GWX563" s="2"/>
      <c r="GWY563" s="2"/>
      <c r="GWZ563" s="2"/>
      <c r="GXA563" s="2"/>
      <c r="GXB563" s="2"/>
      <c r="GXC563" s="2"/>
      <c r="GXD563" s="2"/>
      <c r="GXE563" s="2"/>
      <c r="GXF563" s="2"/>
      <c r="GXG563" s="2"/>
      <c r="GXH563" s="2"/>
      <c r="GXI563" s="2"/>
      <c r="GXJ563" s="2"/>
      <c r="GXK563" s="2"/>
      <c r="GXL563" s="2"/>
      <c r="GXM563" s="2"/>
      <c r="GXN563" s="2"/>
      <c r="GXO563" s="2"/>
      <c r="GXP563" s="2"/>
      <c r="GXQ563" s="2"/>
      <c r="GXR563" s="2"/>
      <c r="GXS563" s="2"/>
      <c r="GXT563" s="2"/>
      <c r="GXU563" s="2"/>
      <c r="GXV563" s="2"/>
      <c r="GXW563" s="2"/>
      <c r="GXX563" s="2"/>
      <c r="GXY563" s="2"/>
      <c r="GXZ563" s="2"/>
      <c r="GYA563" s="2"/>
      <c r="GYB563" s="2"/>
      <c r="GYC563" s="2"/>
      <c r="GYD563" s="2"/>
      <c r="GYE563" s="2"/>
      <c r="GYF563" s="2"/>
      <c r="GYG563" s="2"/>
      <c r="GYH563" s="2"/>
      <c r="GYI563" s="2"/>
      <c r="GYJ563" s="2"/>
      <c r="GYK563" s="2"/>
      <c r="GYL563" s="2"/>
      <c r="GYM563" s="2"/>
      <c r="GYN563" s="2"/>
      <c r="GYO563" s="2"/>
      <c r="GYP563" s="2"/>
      <c r="GYQ563" s="2"/>
      <c r="GYR563" s="2"/>
      <c r="GYS563" s="2"/>
      <c r="GYT563" s="2"/>
      <c r="GYU563" s="2"/>
      <c r="GYV563" s="2"/>
      <c r="GYW563" s="2"/>
      <c r="GYX563" s="2"/>
      <c r="GYY563" s="2"/>
      <c r="GYZ563" s="2"/>
      <c r="GZA563" s="2"/>
      <c r="GZB563" s="2"/>
      <c r="GZC563" s="2"/>
      <c r="GZD563" s="2"/>
      <c r="GZE563" s="2"/>
      <c r="GZF563" s="2"/>
      <c r="GZG563" s="2"/>
      <c r="GZH563" s="2"/>
      <c r="GZI563" s="2"/>
      <c r="GZJ563" s="2"/>
      <c r="GZK563" s="2"/>
      <c r="GZL563" s="2"/>
      <c r="GZM563" s="2"/>
      <c r="GZN563" s="2"/>
      <c r="GZO563" s="2"/>
      <c r="GZP563" s="2"/>
      <c r="GZQ563" s="2"/>
      <c r="GZR563" s="2"/>
      <c r="GZS563" s="2"/>
      <c r="GZT563" s="2"/>
      <c r="GZU563" s="2"/>
      <c r="GZV563" s="2"/>
      <c r="GZW563" s="2"/>
      <c r="GZX563" s="2"/>
      <c r="GZY563" s="2"/>
      <c r="GZZ563" s="2"/>
      <c r="HAA563" s="2"/>
      <c r="HAB563" s="2"/>
      <c r="HAC563" s="2"/>
      <c r="HAD563" s="2"/>
      <c r="HAE563" s="2"/>
      <c r="HAF563" s="2"/>
      <c r="HAG563" s="2"/>
      <c r="HAH563" s="2"/>
      <c r="HAI563" s="2"/>
      <c r="HAJ563" s="2"/>
      <c r="HAK563" s="2"/>
      <c r="HAL563" s="2"/>
      <c r="HAM563" s="2"/>
      <c r="HAN563" s="2"/>
      <c r="HAO563" s="2"/>
      <c r="HAP563" s="2"/>
      <c r="HAQ563" s="2"/>
      <c r="HAR563" s="2"/>
      <c r="HAS563" s="2"/>
      <c r="HAT563" s="2"/>
      <c r="HAU563" s="2"/>
      <c r="HAV563" s="2"/>
      <c r="HAW563" s="2"/>
      <c r="HAX563" s="2"/>
      <c r="HAY563" s="2"/>
      <c r="HAZ563" s="2"/>
      <c r="HBA563" s="2"/>
      <c r="HBB563" s="2"/>
      <c r="HBC563" s="2"/>
      <c r="HBD563" s="2"/>
      <c r="HBE563" s="2"/>
      <c r="HBF563" s="2"/>
      <c r="HBG563" s="2"/>
      <c r="HBH563" s="2"/>
      <c r="HBI563" s="2"/>
      <c r="HBJ563" s="2"/>
      <c r="HBK563" s="2"/>
      <c r="HBL563" s="2"/>
      <c r="HBM563" s="2"/>
      <c r="HBN563" s="2"/>
      <c r="HBO563" s="2"/>
      <c r="HBP563" s="2"/>
      <c r="HBQ563" s="2"/>
      <c r="HBR563" s="2"/>
      <c r="HBS563" s="2"/>
      <c r="HBT563" s="2"/>
      <c r="HBU563" s="2"/>
      <c r="HBV563" s="2"/>
      <c r="HBW563" s="2"/>
      <c r="HBX563" s="2"/>
      <c r="HBY563" s="2"/>
      <c r="HBZ563" s="2"/>
      <c r="HCA563" s="2"/>
      <c r="HCB563" s="2"/>
      <c r="HCC563" s="2"/>
      <c r="HCD563" s="2"/>
      <c r="HCE563" s="2"/>
      <c r="HCF563" s="2"/>
      <c r="HCG563" s="2"/>
      <c r="HCH563" s="2"/>
      <c r="HCI563" s="2"/>
      <c r="HCJ563" s="2"/>
      <c r="HCK563" s="2"/>
      <c r="HCL563" s="2"/>
      <c r="HCM563" s="2"/>
      <c r="HCN563" s="2"/>
      <c r="HCO563" s="2"/>
      <c r="HCP563" s="2"/>
      <c r="HCQ563" s="2"/>
      <c r="HCR563" s="2"/>
      <c r="HCS563" s="2"/>
      <c r="HCT563" s="2"/>
      <c r="HCU563" s="2"/>
      <c r="HCV563" s="2"/>
      <c r="HCW563" s="2"/>
      <c r="HCX563" s="2"/>
      <c r="HCY563" s="2"/>
      <c r="HCZ563" s="2"/>
      <c r="HDA563" s="2"/>
      <c r="HDB563" s="2"/>
      <c r="HDC563" s="2"/>
      <c r="HDD563" s="2"/>
      <c r="HDE563" s="2"/>
      <c r="HDF563" s="2"/>
      <c r="HDG563" s="2"/>
      <c r="HDH563" s="2"/>
      <c r="HDI563" s="2"/>
      <c r="HDJ563" s="2"/>
      <c r="HDK563" s="2"/>
      <c r="HDL563" s="2"/>
      <c r="HDM563" s="2"/>
      <c r="HDN563" s="2"/>
      <c r="HDO563" s="2"/>
      <c r="HDP563" s="2"/>
      <c r="HDQ563" s="2"/>
      <c r="HDR563" s="2"/>
      <c r="HDS563" s="2"/>
      <c r="HDT563" s="2"/>
      <c r="HDU563" s="2"/>
      <c r="HDV563" s="2"/>
      <c r="HDW563" s="2"/>
      <c r="HDX563" s="2"/>
      <c r="HDY563" s="2"/>
      <c r="HDZ563" s="2"/>
      <c r="HEA563" s="2"/>
      <c r="HEB563" s="2"/>
      <c r="HEC563" s="2"/>
      <c r="HED563" s="2"/>
      <c r="HEE563" s="2"/>
      <c r="HEF563" s="2"/>
      <c r="HEG563" s="2"/>
      <c r="HEH563" s="2"/>
      <c r="HEI563" s="2"/>
      <c r="HEJ563" s="2"/>
      <c r="HEK563" s="2"/>
      <c r="HEL563" s="2"/>
      <c r="HEM563" s="2"/>
      <c r="HEN563" s="2"/>
      <c r="HEO563" s="2"/>
      <c r="HEP563" s="2"/>
      <c r="HEQ563" s="2"/>
      <c r="HER563" s="2"/>
      <c r="HES563" s="2"/>
      <c r="HET563" s="2"/>
      <c r="HEU563" s="2"/>
      <c r="HEV563" s="2"/>
      <c r="HEW563" s="2"/>
      <c r="HEX563" s="2"/>
      <c r="HEY563" s="2"/>
      <c r="HEZ563" s="2"/>
      <c r="HFA563" s="2"/>
      <c r="HFB563" s="2"/>
      <c r="HFC563" s="2"/>
      <c r="HFD563" s="2"/>
      <c r="HFE563" s="2"/>
      <c r="HFF563" s="2"/>
      <c r="HFG563" s="2"/>
      <c r="HFH563" s="2"/>
      <c r="HFI563" s="2"/>
      <c r="HFJ563" s="2"/>
      <c r="HFK563" s="2"/>
      <c r="HFL563" s="2"/>
      <c r="HFM563" s="2"/>
      <c r="HFN563" s="2"/>
      <c r="HFO563" s="2"/>
      <c r="HFP563" s="2"/>
      <c r="HFQ563" s="2"/>
      <c r="HFR563" s="2"/>
      <c r="HFS563" s="2"/>
      <c r="HFT563" s="2"/>
      <c r="HFU563" s="2"/>
      <c r="HFV563" s="2"/>
      <c r="HFW563" s="2"/>
      <c r="HFX563" s="2"/>
      <c r="HFY563" s="2"/>
      <c r="HFZ563" s="2"/>
      <c r="HGA563" s="2"/>
      <c r="HGB563" s="2"/>
      <c r="HGC563" s="2"/>
      <c r="HGD563" s="2"/>
      <c r="HGE563" s="2"/>
      <c r="HGF563" s="2"/>
      <c r="HGG563" s="2"/>
      <c r="HGH563" s="2"/>
      <c r="HGI563" s="2"/>
      <c r="HGJ563" s="2"/>
      <c r="HGK563" s="2"/>
      <c r="HGL563" s="2"/>
      <c r="HGM563" s="2"/>
      <c r="HGN563" s="2"/>
      <c r="HGO563" s="2"/>
      <c r="HGP563" s="2"/>
      <c r="HGQ563" s="2"/>
      <c r="HGR563" s="2"/>
      <c r="HGS563" s="2"/>
      <c r="HGT563" s="2"/>
      <c r="HGU563" s="2"/>
      <c r="HGV563" s="2"/>
      <c r="HGW563" s="2"/>
      <c r="HGX563" s="2"/>
      <c r="HGY563" s="2"/>
      <c r="HGZ563" s="2"/>
      <c r="HHA563" s="2"/>
      <c r="HHB563" s="2"/>
      <c r="HHC563" s="2"/>
      <c r="HHD563" s="2"/>
      <c r="HHE563" s="2"/>
      <c r="HHF563" s="2"/>
      <c r="HHG563" s="2"/>
      <c r="HHH563" s="2"/>
      <c r="HHI563" s="2"/>
      <c r="HHJ563" s="2"/>
      <c r="HHK563" s="2"/>
      <c r="HHL563" s="2"/>
      <c r="HHM563" s="2"/>
      <c r="HHN563" s="2"/>
      <c r="HHO563" s="2"/>
      <c r="HHP563" s="2"/>
      <c r="HHQ563" s="2"/>
      <c r="HHR563" s="2"/>
      <c r="HHS563" s="2"/>
      <c r="HHT563" s="2"/>
      <c r="HHU563" s="2"/>
      <c r="HHV563" s="2"/>
      <c r="HHW563" s="2"/>
      <c r="HHX563" s="2"/>
      <c r="HHY563" s="2"/>
      <c r="HHZ563" s="2"/>
      <c r="HIA563" s="2"/>
      <c r="HIB563" s="2"/>
      <c r="HIC563" s="2"/>
      <c r="HID563" s="2"/>
      <c r="HIE563" s="2"/>
      <c r="HIF563" s="2"/>
      <c r="HIG563" s="2"/>
      <c r="HIH563" s="2"/>
      <c r="HII563" s="2"/>
      <c r="HIJ563" s="2"/>
      <c r="HIK563" s="2"/>
      <c r="HIL563" s="2"/>
      <c r="HIM563" s="2"/>
      <c r="HIN563" s="2"/>
      <c r="HIO563" s="2"/>
      <c r="HIP563" s="2"/>
      <c r="HIQ563" s="2"/>
      <c r="HIR563" s="2"/>
      <c r="HIS563" s="2"/>
      <c r="HIT563" s="2"/>
      <c r="HIU563" s="2"/>
      <c r="HIV563" s="2"/>
      <c r="HIW563" s="2"/>
      <c r="HIX563" s="2"/>
      <c r="HIY563" s="2"/>
      <c r="HIZ563" s="2"/>
      <c r="HJA563" s="2"/>
      <c r="HJB563" s="2"/>
      <c r="HJC563" s="2"/>
      <c r="HJD563" s="2"/>
      <c r="HJE563" s="2"/>
      <c r="HJF563" s="2"/>
      <c r="HJG563" s="2"/>
      <c r="HJH563" s="2"/>
      <c r="HJI563" s="2"/>
      <c r="HJJ563" s="2"/>
      <c r="HJK563" s="2"/>
      <c r="HJL563" s="2"/>
      <c r="HJM563" s="2"/>
      <c r="HJN563" s="2"/>
      <c r="HJO563" s="2"/>
      <c r="HJP563" s="2"/>
      <c r="HJQ563" s="2"/>
      <c r="HJR563" s="2"/>
      <c r="HJS563" s="2"/>
      <c r="HJT563" s="2"/>
      <c r="HJU563" s="2"/>
      <c r="HJV563" s="2"/>
      <c r="HJW563" s="2"/>
      <c r="HJX563" s="2"/>
      <c r="HJY563" s="2"/>
      <c r="HJZ563" s="2"/>
      <c r="HKA563" s="2"/>
      <c r="HKB563" s="2"/>
      <c r="HKC563" s="2"/>
      <c r="HKD563" s="2"/>
      <c r="HKE563" s="2"/>
      <c r="HKF563" s="2"/>
      <c r="HKG563" s="2"/>
      <c r="HKH563" s="2"/>
      <c r="HKI563" s="2"/>
      <c r="HKJ563" s="2"/>
      <c r="HKK563" s="2"/>
      <c r="HKL563" s="2"/>
      <c r="HKM563" s="2"/>
      <c r="HKN563" s="2"/>
      <c r="HKO563" s="2"/>
      <c r="HKP563" s="2"/>
      <c r="HKQ563" s="2"/>
      <c r="HKR563" s="2"/>
      <c r="HKS563" s="2"/>
      <c r="HKT563" s="2"/>
      <c r="HKU563" s="2"/>
      <c r="HKV563" s="2"/>
      <c r="HKW563" s="2"/>
      <c r="HKX563" s="2"/>
      <c r="HKY563" s="2"/>
      <c r="HKZ563" s="2"/>
      <c r="HLA563" s="2"/>
      <c r="HLB563" s="2"/>
      <c r="HLC563" s="2"/>
      <c r="HLD563" s="2"/>
      <c r="HLE563" s="2"/>
      <c r="HLF563" s="2"/>
      <c r="HLG563" s="2"/>
      <c r="HLH563" s="2"/>
      <c r="HLI563" s="2"/>
      <c r="HLJ563" s="2"/>
      <c r="HLK563" s="2"/>
      <c r="HLL563" s="2"/>
      <c r="HLM563" s="2"/>
      <c r="HLN563" s="2"/>
      <c r="HLO563" s="2"/>
      <c r="HLP563" s="2"/>
      <c r="HLQ563" s="2"/>
      <c r="HLR563" s="2"/>
      <c r="HLS563" s="2"/>
      <c r="HLT563" s="2"/>
      <c r="HLU563" s="2"/>
      <c r="HLV563" s="2"/>
      <c r="HLW563" s="2"/>
      <c r="HLX563" s="2"/>
      <c r="HLY563" s="2"/>
      <c r="HLZ563" s="2"/>
      <c r="HMA563" s="2"/>
      <c r="HMB563" s="2"/>
      <c r="HMC563" s="2"/>
      <c r="HMD563" s="2"/>
      <c r="HME563" s="2"/>
      <c r="HMF563" s="2"/>
      <c r="HMG563" s="2"/>
      <c r="HMH563" s="2"/>
      <c r="HMI563" s="2"/>
      <c r="HMJ563" s="2"/>
      <c r="HMK563" s="2"/>
      <c r="HML563" s="2"/>
      <c r="HMM563" s="2"/>
      <c r="HMN563" s="2"/>
      <c r="HMO563" s="2"/>
      <c r="HMP563" s="2"/>
      <c r="HMQ563" s="2"/>
      <c r="HMR563" s="2"/>
      <c r="HMS563" s="2"/>
      <c r="HMT563" s="2"/>
      <c r="HMU563" s="2"/>
      <c r="HMV563" s="2"/>
      <c r="HMW563" s="2"/>
      <c r="HMX563" s="2"/>
      <c r="HMY563" s="2"/>
      <c r="HMZ563" s="2"/>
      <c r="HNA563" s="2"/>
      <c r="HNB563" s="2"/>
      <c r="HNC563" s="2"/>
      <c r="HND563" s="2"/>
      <c r="HNE563" s="2"/>
      <c r="HNF563" s="2"/>
      <c r="HNG563" s="2"/>
      <c r="HNH563" s="2"/>
      <c r="HNI563" s="2"/>
      <c r="HNJ563" s="2"/>
      <c r="HNK563" s="2"/>
      <c r="HNL563" s="2"/>
      <c r="HNM563" s="2"/>
      <c r="HNN563" s="2"/>
      <c r="HNO563" s="2"/>
      <c r="HNP563" s="2"/>
      <c r="HNQ563" s="2"/>
      <c r="HNR563" s="2"/>
      <c r="HNS563" s="2"/>
      <c r="HNT563" s="2"/>
      <c r="HNU563" s="2"/>
      <c r="HNV563" s="2"/>
      <c r="HNW563" s="2"/>
      <c r="HNX563" s="2"/>
      <c r="HNY563" s="2"/>
      <c r="HNZ563" s="2"/>
      <c r="HOA563" s="2"/>
      <c r="HOB563" s="2"/>
      <c r="HOC563" s="2"/>
      <c r="HOD563" s="2"/>
      <c r="HOE563" s="2"/>
      <c r="HOF563" s="2"/>
      <c r="HOG563" s="2"/>
      <c r="HOH563" s="2"/>
      <c r="HOI563" s="2"/>
      <c r="HOJ563" s="2"/>
      <c r="HOK563" s="2"/>
      <c r="HOL563" s="2"/>
      <c r="HOM563" s="2"/>
      <c r="HON563" s="2"/>
      <c r="HOO563" s="2"/>
      <c r="HOP563" s="2"/>
      <c r="HOQ563" s="2"/>
      <c r="HOR563" s="2"/>
      <c r="HOS563" s="2"/>
      <c r="HOT563" s="2"/>
      <c r="HOU563" s="2"/>
      <c r="HOV563" s="2"/>
      <c r="HOW563" s="2"/>
      <c r="HOX563" s="2"/>
      <c r="HOY563" s="2"/>
      <c r="HOZ563" s="2"/>
      <c r="HPA563" s="2"/>
      <c r="HPB563" s="2"/>
      <c r="HPC563" s="2"/>
      <c r="HPD563" s="2"/>
      <c r="HPE563" s="2"/>
      <c r="HPF563" s="2"/>
      <c r="HPG563" s="2"/>
      <c r="HPH563" s="2"/>
      <c r="HPI563" s="2"/>
      <c r="HPJ563" s="2"/>
      <c r="HPK563" s="2"/>
      <c r="HPL563" s="2"/>
      <c r="HPM563" s="2"/>
      <c r="HPN563" s="2"/>
      <c r="HPO563" s="2"/>
      <c r="HPP563" s="2"/>
      <c r="HPQ563" s="2"/>
      <c r="HPR563" s="2"/>
      <c r="HPS563" s="2"/>
      <c r="HPT563" s="2"/>
      <c r="HPU563" s="2"/>
      <c r="HPV563" s="2"/>
      <c r="HPW563" s="2"/>
      <c r="HPX563" s="2"/>
      <c r="HPY563" s="2"/>
      <c r="HPZ563" s="2"/>
      <c r="HQA563" s="2"/>
      <c r="HQB563" s="2"/>
      <c r="HQC563" s="2"/>
      <c r="HQD563" s="2"/>
      <c r="HQE563" s="2"/>
      <c r="HQF563" s="2"/>
      <c r="HQG563" s="2"/>
      <c r="HQH563" s="2"/>
      <c r="HQI563" s="2"/>
      <c r="HQJ563" s="2"/>
      <c r="HQK563" s="2"/>
      <c r="HQL563" s="2"/>
      <c r="HQM563" s="2"/>
      <c r="HQN563" s="2"/>
      <c r="HQO563" s="2"/>
      <c r="HQP563" s="2"/>
      <c r="HQQ563" s="2"/>
      <c r="HQR563" s="2"/>
      <c r="HQS563" s="2"/>
      <c r="HQT563" s="2"/>
      <c r="HQU563" s="2"/>
      <c r="HQV563" s="2"/>
      <c r="HQW563" s="2"/>
      <c r="HQX563" s="2"/>
      <c r="HQY563" s="2"/>
      <c r="HQZ563" s="2"/>
      <c r="HRA563" s="2"/>
      <c r="HRB563" s="2"/>
      <c r="HRC563" s="2"/>
      <c r="HRD563" s="2"/>
      <c r="HRE563" s="2"/>
      <c r="HRF563" s="2"/>
      <c r="HRG563" s="2"/>
      <c r="HRH563" s="2"/>
      <c r="HRI563" s="2"/>
      <c r="HRJ563" s="2"/>
      <c r="HRK563" s="2"/>
      <c r="HRL563" s="2"/>
      <c r="HRM563" s="2"/>
      <c r="HRN563" s="2"/>
      <c r="HRO563" s="2"/>
      <c r="HRP563" s="2"/>
      <c r="HRQ563" s="2"/>
      <c r="HRR563" s="2"/>
      <c r="HRS563" s="2"/>
      <c r="HRT563" s="2"/>
      <c r="HRU563" s="2"/>
      <c r="HRV563" s="2"/>
      <c r="HRW563" s="2"/>
      <c r="HRX563" s="2"/>
      <c r="HRY563" s="2"/>
      <c r="HRZ563" s="2"/>
      <c r="HSA563" s="2"/>
      <c r="HSB563" s="2"/>
      <c r="HSC563" s="2"/>
      <c r="HSD563" s="2"/>
      <c r="HSE563" s="2"/>
      <c r="HSF563" s="2"/>
      <c r="HSG563" s="2"/>
      <c r="HSH563" s="2"/>
      <c r="HSI563" s="2"/>
      <c r="HSJ563" s="2"/>
      <c r="HSK563" s="2"/>
      <c r="HSL563" s="2"/>
      <c r="HSM563" s="2"/>
      <c r="HSN563" s="2"/>
      <c r="HSO563" s="2"/>
      <c r="HSP563" s="2"/>
      <c r="HSQ563" s="2"/>
      <c r="HSR563" s="2"/>
      <c r="HSS563" s="2"/>
      <c r="HST563" s="2"/>
      <c r="HSU563" s="2"/>
      <c r="HSV563" s="2"/>
      <c r="HSW563" s="2"/>
      <c r="HSX563" s="2"/>
      <c r="HSY563" s="2"/>
      <c r="HSZ563" s="2"/>
      <c r="HTA563" s="2"/>
      <c r="HTB563" s="2"/>
      <c r="HTC563" s="2"/>
      <c r="HTD563" s="2"/>
      <c r="HTE563" s="2"/>
      <c r="HTF563" s="2"/>
      <c r="HTG563" s="2"/>
      <c r="HTH563" s="2"/>
      <c r="HTI563" s="2"/>
      <c r="HTJ563" s="2"/>
      <c r="HTK563" s="2"/>
      <c r="HTL563" s="2"/>
      <c r="HTM563" s="2"/>
      <c r="HTN563" s="2"/>
      <c r="HTO563" s="2"/>
      <c r="HTP563" s="2"/>
      <c r="HTQ563" s="2"/>
      <c r="HTR563" s="2"/>
      <c r="HTS563" s="2"/>
      <c r="HTT563" s="2"/>
      <c r="HTU563" s="2"/>
      <c r="HTV563" s="2"/>
      <c r="HTW563" s="2"/>
      <c r="HTX563" s="2"/>
      <c r="HTY563" s="2"/>
      <c r="HTZ563" s="2"/>
      <c r="HUA563" s="2"/>
      <c r="HUB563" s="2"/>
      <c r="HUC563" s="2"/>
      <c r="HUD563" s="2"/>
      <c r="HUE563" s="2"/>
      <c r="HUF563" s="2"/>
      <c r="HUG563" s="2"/>
      <c r="HUH563" s="2"/>
      <c r="HUI563" s="2"/>
      <c r="HUJ563" s="2"/>
      <c r="HUK563" s="2"/>
      <c r="HUL563" s="2"/>
      <c r="HUM563" s="2"/>
      <c r="HUN563" s="2"/>
      <c r="HUO563" s="2"/>
      <c r="HUP563" s="2"/>
      <c r="HUQ563" s="2"/>
      <c r="HUR563" s="2"/>
      <c r="HUS563" s="2"/>
      <c r="HUT563" s="2"/>
      <c r="HUU563" s="2"/>
      <c r="HUV563" s="2"/>
      <c r="HUW563" s="2"/>
      <c r="HUX563" s="2"/>
      <c r="HUY563" s="2"/>
      <c r="HUZ563" s="2"/>
      <c r="HVA563" s="2"/>
      <c r="HVB563" s="2"/>
      <c r="HVC563" s="2"/>
      <c r="HVD563" s="2"/>
      <c r="HVE563" s="2"/>
      <c r="HVF563" s="2"/>
      <c r="HVG563" s="2"/>
      <c r="HVH563" s="2"/>
      <c r="HVI563" s="2"/>
      <c r="HVJ563" s="2"/>
      <c r="HVK563" s="2"/>
      <c r="HVL563" s="2"/>
      <c r="HVM563" s="2"/>
      <c r="HVN563" s="2"/>
      <c r="HVO563" s="2"/>
      <c r="HVP563" s="2"/>
      <c r="HVQ563" s="2"/>
      <c r="HVR563" s="2"/>
      <c r="HVS563" s="2"/>
      <c r="HVT563" s="2"/>
      <c r="HVU563" s="2"/>
      <c r="HVV563" s="2"/>
      <c r="HVW563" s="2"/>
      <c r="HVX563" s="2"/>
      <c r="HVY563" s="2"/>
      <c r="HVZ563" s="2"/>
      <c r="HWA563" s="2"/>
      <c r="HWB563" s="2"/>
      <c r="HWC563" s="2"/>
      <c r="HWD563" s="2"/>
      <c r="HWE563" s="2"/>
      <c r="HWF563" s="2"/>
      <c r="HWG563" s="2"/>
      <c r="HWH563" s="2"/>
      <c r="HWI563" s="2"/>
      <c r="HWJ563" s="2"/>
      <c r="HWK563" s="2"/>
      <c r="HWL563" s="2"/>
      <c r="HWM563" s="2"/>
      <c r="HWN563" s="2"/>
      <c r="HWO563" s="2"/>
      <c r="HWP563" s="2"/>
      <c r="HWQ563" s="2"/>
      <c r="HWR563" s="2"/>
      <c r="HWS563" s="2"/>
      <c r="HWT563" s="2"/>
      <c r="HWU563" s="2"/>
      <c r="HWV563" s="2"/>
      <c r="HWW563" s="2"/>
      <c r="HWX563" s="2"/>
      <c r="HWY563" s="2"/>
      <c r="HWZ563" s="2"/>
      <c r="HXA563" s="2"/>
      <c r="HXB563" s="2"/>
      <c r="HXC563" s="2"/>
      <c r="HXD563" s="2"/>
      <c r="HXE563" s="2"/>
      <c r="HXF563" s="2"/>
      <c r="HXG563" s="2"/>
      <c r="HXH563" s="2"/>
      <c r="HXI563" s="2"/>
      <c r="HXJ563" s="2"/>
      <c r="HXK563" s="2"/>
      <c r="HXL563" s="2"/>
      <c r="HXM563" s="2"/>
      <c r="HXN563" s="2"/>
      <c r="HXO563" s="2"/>
      <c r="HXP563" s="2"/>
      <c r="HXQ563" s="2"/>
      <c r="HXR563" s="2"/>
      <c r="HXS563" s="2"/>
      <c r="HXT563" s="2"/>
      <c r="HXU563" s="2"/>
      <c r="HXV563" s="2"/>
      <c r="HXW563" s="2"/>
      <c r="HXX563" s="2"/>
      <c r="HXY563" s="2"/>
      <c r="HXZ563" s="2"/>
      <c r="HYA563" s="2"/>
      <c r="HYB563" s="2"/>
      <c r="HYC563" s="2"/>
      <c r="HYD563" s="2"/>
      <c r="HYE563" s="2"/>
      <c r="HYF563" s="2"/>
      <c r="HYG563" s="2"/>
      <c r="HYH563" s="2"/>
      <c r="HYI563" s="2"/>
      <c r="HYJ563" s="2"/>
      <c r="HYK563" s="2"/>
      <c r="HYL563" s="2"/>
      <c r="HYM563" s="2"/>
      <c r="HYN563" s="2"/>
      <c r="HYO563" s="2"/>
      <c r="HYP563" s="2"/>
      <c r="HYQ563" s="2"/>
      <c r="HYR563" s="2"/>
      <c r="HYS563" s="2"/>
      <c r="HYT563" s="2"/>
      <c r="HYU563" s="2"/>
      <c r="HYV563" s="2"/>
      <c r="HYW563" s="2"/>
      <c r="HYX563" s="2"/>
      <c r="HYY563" s="2"/>
      <c r="HYZ563" s="2"/>
      <c r="HZA563" s="2"/>
      <c r="HZB563" s="2"/>
      <c r="HZC563" s="2"/>
      <c r="HZD563" s="2"/>
      <c r="HZE563" s="2"/>
      <c r="HZF563" s="2"/>
      <c r="HZG563" s="2"/>
      <c r="HZH563" s="2"/>
      <c r="HZI563" s="2"/>
      <c r="HZJ563" s="2"/>
      <c r="HZK563" s="2"/>
      <c r="HZL563" s="2"/>
      <c r="HZM563" s="2"/>
      <c r="HZN563" s="2"/>
      <c r="HZO563" s="2"/>
      <c r="HZP563" s="2"/>
      <c r="HZQ563" s="2"/>
      <c r="HZR563" s="2"/>
      <c r="HZS563" s="2"/>
      <c r="HZT563" s="2"/>
      <c r="HZU563" s="2"/>
      <c r="HZV563" s="2"/>
      <c r="HZW563" s="2"/>
      <c r="HZX563" s="2"/>
      <c r="HZY563" s="2"/>
      <c r="HZZ563" s="2"/>
      <c r="IAA563" s="2"/>
      <c r="IAB563" s="2"/>
      <c r="IAC563" s="2"/>
      <c r="IAD563" s="2"/>
      <c r="IAE563" s="2"/>
      <c r="IAF563" s="2"/>
      <c r="IAG563" s="2"/>
      <c r="IAH563" s="2"/>
      <c r="IAI563" s="2"/>
      <c r="IAJ563" s="2"/>
      <c r="IAK563" s="2"/>
      <c r="IAL563" s="2"/>
      <c r="IAM563" s="2"/>
      <c r="IAN563" s="2"/>
      <c r="IAO563" s="2"/>
      <c r="IAP563" s="2"/>
      <c r="IAQ563" s="2"/>
      <c r="IAR563" s="2"/>
      <c r="IAS563" s="2"/>
      <c r="IAT563" s="2"/>
      <c r="IAU563" s="2"/>
      <c r="IAV563" s="2"/>
      <c r="IAW563" s="2"/>
      <c r="IAX563" s="2"/>
      <c r="IAY563" s="2"/>
      <c r="IAZ563" s="2"/>
      <c r="IBA563" s="2"/>
      <c r="IBB563" s="2"/>
      <c r="IBC563" s="2"/>
      <c r="IBD563" s="2"/>
      <c r="IBE563" s="2"/>
      <c r="IBF563" s="2"/>
      <c r="IBG563" s="2"/>
      <c r="IBH563" s="2"/>
      <c r="IBI563" s="2"/>
      <c r="IBJ563" s="2"/>
      <c r="IBK563" s="2"/>
      <c r="IBL563" s="2"/>
      <c r="IBM563" s="2"/>
      <c r="IBN563" s="2"/>
      <c r="IBO563" s="2"/>
      <c r="IBP563" s="2"/>
      <c r="IBQ563" s="2"/>
      <c r="IBR563" s="2"/>
      <c r="IBS563" s="2"/>
      <c r="IBT563" s="2"/>
      <c r="IBU563" s="2"/>
      <c r="IBV563" s="2"/>
      <c r="IBW563" s="2"/>
      <c r="IBX563" s="2"/>
      <c r="IBY563" s="2"/>
      <c r="IBZ563" s="2"/>
      <c r="ICA563" s="2"/>
      <c r="ICB563" s="2"/>
      <c r="ICC563" s="2"/>
      <c r="ICD563" s="2"/>
      <c r="ICE563" s="2"/>
      <c r="ICF563" s="2"/>
      <c r="ICG563" s="2"/>
      <c r="ICH563" s="2"/>
      <c r="ICI563" s="2"/>
      <c r="ICJ563" s="2"/>
      <c r="ICK563" s="2"/>
      <c r="ICL563" s="2"/>
      <c r="ICM563" s="2"/>
      <c r="ICN563" s="2"/>
      <c r="ICO563" s="2"/>
      <c r="ICP563" s="2"/>
      <c r="ICQ563" s="2"/>
      <c r="ICR563" s="2"/>
      <c r="ICS563" s="2"/>
      <c r="ICT563" s="2"/>
      <c r="ICU563" s="2"/>
      <c r="ICV563" s="2"/>
      <c r="ICW563" s="2"/>
      <c r="ICX563" s="2"/>
      <c r="ICY563" s="2"/>
      <c r="ICZ563" s="2"/>
      <c r="IDA563" s="2"/>
      <c r="IDB563" s="2"/>
      <c r="IDC563" s="2"/>
      <c r="IDD563" s="2"/>
      <c r="IDE563" s="2"/>
      <c r="IDF563" s="2"/>
      <c r="IDG563" s="2"/>
      <c r="IDH563" s="2"/>
      <c r="IDI563" s="2"/>
      <c r="IDJ563" s="2"/>
      <c r="IDK563" s="2"/>
      <c r="IDL563" s="2"/>
      <c r="IDM563" s="2"/>
      <c r="IDN563" s="2"/>
      <c r="IDO563" s="2"/>
      <c r="IDP563" s="2"/>
      <c r="IDQ563" s="2"/>
      <c r="IDR563" s="2"/>
      <c r="IDS563" s="2"/>
      <c r="IDT563" s="2"/>
      <c r="IDU563" s="2"/>
      <c r="IDV563" s="2"/>
      <c r="IDW563" s="2"/>
      <c r="IDX563" s="2"/>
      <c r="IDY563" s="2"/>
      <c r="IDZ563" s="2"/>
      <c r="IEA563" s="2"/>
      <c r="IEB563" s="2"/>
      <c r="IEC563" s="2"/>
      <c r="IED563" s="2"/>
      <c r="IEE563" s="2"/>
      <c r="IEF563" s="2"/>
      <c r="IEG563" s="2"/>
      <c r="IEH563" s="2"/>
      <c r="IEI563" s="2"/>
      <c r="IEJ563" s="2"/>
      <c r="IEK563" s="2"/>
      <c r="IEL563" s="2"/>
      <c r="IEM563" s="2"/>
      <c r="IEN563" s="2"/>
      <c r="IEO563" s="2"/>
      <c r="IEP563" s="2"/>
      <c r="IEQ563" s="2"/>
      <c r="IER563" s="2"/>
      <c r="IES563" s="2"/>
      <c r="IET563" s="2"/>
      <c r="IEU563" s="2"/>
      <c r="IEV563" s="2"/>
      <c r="IEW563" s="2"/>
      <c r="IEX563" s="2"/>
      <c r="IEY563" s="2"/>
      <c r="IEZ563" s="2"/>
      <c r="IFA563" s="2"/>
      <c r="IFB563" s="2"/>
      <c r="IFC563" s="2"/>
      <c r="IFD563" s="2"/>
      <c r="IFE563" s="2"/>
      <c r="IFF563" s="2"/>
      <c r="IFG563" s="2"/>
      <c r="IFH563" s="2"/>
      <c r="IFI563" s="2"/>
      <c r="IFJ563" s="2"/>
      <c r="IFK563" s="2"/>
      <c r="IFL563" s="2"/>
      <c r="IFM563" s="2"/>
      <c r="IFN563" s="2"/>
      <c r="IFO563" s="2"/>
      <c r="IFP563" s="2"/>
      <c r="IFQ563" s="2"/>
      <c r="IFR563" s="2"/>
      <c r="IFS563" s="2"/>
      <c r="IFT563" s="2"/>
      <c r="IFU563" s="2"/>
      <c r="IFV563" s="2"/>
      <c r="IFW563" s="2"/>
      <c r="IFX563" s="2"/>
      <c r="IFY563" s="2"/>
      <c r="IFZ563" s="2"/>
      <c r="IGA563" s="2"/>
      <c r="IGB563" s="2"/>
      <c r="IGC563" s="2"/>
      <c r="IGD563" s="2"/>
      <c r="IGE563" s="2"/>
      <c r="IGF563" s="2"/>
      <c r="IGG563" s="2"/>
      <c r="IGH563" s="2"/>
      <c r="IGI563" s="2"/>
      <c r="IGJ563" s="2"/>
      <c r="IGK563" s="2"/>
      <c r="IGL563" s="2"/>
      <c r="IGM563" s="2"/>
      <c r="IGN563" s="2"/>
      <c r="IGO563" s="2"/>
      <c r="IGP563" s="2"/>
      <c r="IGQ563" s="2"/>
      <c r="IGR563" s="2"/>
      <c r="IGS563" s="2"/>
      <c r="IGT563" s="2"/>
      <c r="IGU563" s="2"/>
      <c r="IGV563" s="2"/>
      <c r="IGW563" s="2"/>
      <c r="IGX563" s="2"/>
      <c r="IGY563" s="2"/>
      <c r="IGZ563" s="2"/>
      <c r="IHA563" s="2"/>
      <c r="IHB563" s="2"/>
      <c r="IHC563" s="2"/>
      <c r="IHD563" s="2"/>
      <c r="IHE563" s="2"/>
      <c r="IHF563" s="2"/>
      <c r="IHG563" s="2"/>
      <c r="IHH563" s="2"/>
      <c r="IHI563" s="2"/>
      <c r="IHJ563" s="2"/>
      <c r="IHK563" s="2"/>
      <c r="IHL563" s="2"/>
      <c r="IHM563" s="2"/>
      <c r="IHN563" s="2"/>
      <c r="IHO563" s="2"/>
      <c r="IHP563" s="2"/>
      <c r="IHQ563" s="2"/>
      <c r="IHR563" s="2"/>
      <c r="IHS563" s="2"/>
      <c r="IHT563" s="2"/>
      <c r="IHU563" s="2"/>
      <c r="IHV563" s="2"/>
      <c r="IHW563" s="2"/>
      <c r="IHX563" s="2"/>
      <c r="IHY563" s="2"/>
      <c r="IHZ563" s="2"/>
      <c r="IIA563" s="2"/>
      <c r="IIB563" s="2"/>
      <c r="IIC563" s="2"/>
      <c r="IID563" s="2"/>
      <c r="IIE563" s="2"/>
      <c r="IIF563" s="2"/>
      <c r="IIG563" s="2"/>
      <c r="IIH563" s="2"/>
      <c r="III563" s="2"/>
      <c r="IIJ563" s="2"/>
      <c r="IIK563" s="2"/>
      <c r="IIL563" s="2"/>
      <c r="IIM563" s="2"/>
      <c r="IIN563" s="2"/>
      <c r="IIO563" s="2"/>
      <c r="IIP563" s="2"/>
      <c r="IIQ563" s="2"/>
      <c r="IIR563" s="2"/>
      <c r="IIS563" s="2"/>
      <c r="IIT563" s="2"/>
      <c r="IIU563" s="2"/>
      <c r="IIV563" s="2"/>
      <c r="IIW563" s="2"/>
      <c r="IIX563" s="2"/>
      <c r="IIY563" s="2"/>
      <c r="IIZ563" s="2"/>
      <c r="IJA563" s="2"/>
      <c r="IJB563" s="2"/>
      <c r="IJC563" s="2"/>
      <c r="IJD563" s="2"/>
      <c r="IJE563" s="2"/>
      <c r="IJF563" s="2"/>
      <c r="IJG563" s="2"/>
      <c r="IJH563" s="2"/>
      <c r="IJI563" s="2"/>
      <c r="IJJ563" s="2"/>
      <c r="IJK563" s="2"/>
      <c r="IJL563" s="2"/>
      <c r="IJM563" s="2"/>
      <c r="IJN563" s="2"/>
      <c r="IJO563" s="2"/>
      <c r="IJP563" s="2"/>
      <c r="IJQ563" s="2"/>
      <c r="IJR563" s="2"/>
      <c r="IJS563" s="2"/>
      <c r="IJT563" s="2"/>
      <c r="IJU563" s="2"/>
      <c r="IJV563" s="2"/>
      <c r="IJW563" s="2"/>
      <c r="IJX563" s="2"/>
      <c r="IJY563" s="2"/>
      <c r="IJZ563" s="2"/>
      <c r="IKA563" s="2"/>
      <c r="IKB563" s="2"/>
      <c r="IKC563" s="2"/>
      <c r="IKD563" s="2"/>
      <c r="IKE563" s="2"/>
      <c r="IKF563" s="2"/>
      <c r="IKG563" s="2"/>
      <c r="IKH563" s="2"/>
      <c r="IKI563" s="2"/>
      <c r="IKJ563" s="2"/>
      <c r="IKK563" s="2"/>
      <c r="IKL563" s="2"/>
      <c r="IKM563" s="2"/>
      <c r="IKN563" s="2"/>
      <c r="IKO563" s="2"/>
      <c r="IKP563" s="2"/>
      <c r="IKQ563" s="2"/>
      <c r="IKR563" s="2"/>
      <c r="IKS563" s="2"/>
      <c r="IKT563" s="2"/>
      <c r="IKU563" s="2"/>
      <c r="IKV563" s="2"/>
      <c r="IKW563" s="2"/>
      <c r="IKX563" s="2"/>
      <c r="IKY563" s="2"/>
      <c r="IKZ563" s="2"/>
      <c r="ILA563" s="2"/>
      <c r="ILB563" s="2"/>
      <c r="ILC563" s="2"/>
      <c r="ILD563" s="2"/>
      <c r="ILE563" s="2"/>
      <c r="ILF563" s="2"/>
      <c r="ILG563" s="2"/>
      <c r="ILH563" s="2"/>
      <c r="ILI563" s="2"/>
      <c r="ILJ563" s="2"/>
      <c r="ILK563" s="2"/>
      <c r="ILL563" s="2"/>
      <c r="ILM563" s="2"/>
      <c r="ILN563" s="2"/>
      <c r="ILO563" s="2"/>
      <c r="ILP563" s="2"/>
      <c r="ILQ563" s="2"/>
      <c r="ILR563" s="2"/>
      <c r="ILS563" s="2"/>
      <c r="ILT563" s="2"/>
      <c r="ILU563" s="2"/>
      <c r="ILV563" s="2"/>
      <c r="ILW563" s="2"/>
      <c r="ILX563" s="2"/>
      <c r="ILY563" s="2"/>
      <c r="ILZ563" s="2"/>
      <c r="IMA563" s="2"/>
      <c r="IMB563" s="2"/>
      <c r="IMC563" s="2"/>
      <c r="IMD563" s="2"/>
      <c r="IME563" s="2"/>
      <c r="IMF563" s="2"/>
      <c r="IMG563" s="2"/>
      <c r="IMH563" s="2"/>
      <c r="IMI563" s="2"/>
      <c r="IMJ563" s="2"/>
      <c r="IMK563" s="2"/>
      <c r="IML563" s="2"/>
      <c r="IMM563" s="2"/>
      <c r="IMN563" s="2"/>
      <c r="IMO563" s="2"/>
      <c r="IMP563" s="2"/>
      <c r="IMQ563" s="2"/>
      <c r="IMR563" s="2"/>
      <c r="IMS563" s="2"/>
      <c r="IMT563" s="2"/>
      <c r="IMU563" s="2"/>
      <c r="IMV563" s="2"/>
      <c r="IMW563" s="2"/>
      <c r="IMX563" s="2"/>
      <c r="IMY563" s="2"/>
      <c r="IMZ563" s="2"/>
      <c r="INA563" s="2"/>
      <c r="INB563" s="2"/>
      <c r="INC563" s="2"/>
      <c r="IND563" s="2"/>
      <c r="INE563" s="2"/>
      <c r="INF563" s="2"/>
      <c r="ING563" s="2"/>
      <c r="INH563" s="2"/>
      <c r="INI563" s="2"/>
      <c r="INJ563" s="2"/>
      <c r="INK563" s="2"/>
      <c r="INL563" s="2"/>
      <c r="INM563" s="2"/>
      <c r="INN563" s="2"/>
      <c r="INO563" s="2"/>
      <c r="INP563" s="2"/>
      <c r="INQ563" s="2"/>
      <c r="INR563" s="2"/>
      <c r="INS563" s="2"/>
      <c r="INT563" s="2"/>
      <c r="INU563" s="2"/>
      <c r="INV563" s="2"/>
      <c r="INW563" s="2"/>
      <c r="INX563" s="2"/>
      <c r="INY563" s="2"/>
      <c r="INZ563" s="2"/>
      <c r="IOA563" s="2"/>
      <c r="IOB563" s="2"/>
      <c r="IOC563" s="2"/>
      <c r="IOD563" s="2"/>
      <c r="IOE563" s="2"/>
      <c r="IOF563" s="2"/>
      <c r="IOG563" s="2"/>
      <c r="IOH563" s="2"/>
      <c r="IOI563" s="2"/>
      <c r="IOJ563" s="2"/>
      <c r="IOK563" s="2"/>
      <c r="IOL563" s="2"/>
      <c r="IOM563" s="2"/>
      <c r="ION563" s="2"/>
      <c r="IOO563" s="2"/>
      <c r="IOP563" s="2"/>
      <c r="IOQ563" s="2"/>
      <c r="IOR563" s="2"/>
      <c r="IOS563" s="2"/>
      <c r="IOT563" s="2"/>
      <c r="IOU563" s="2"/>
      <c r="IOV563" s="2"/>
      <c r="IOW563" s="2"/>
      <c r="IOX563" s="2"/>
      <c r="IOY563" s="2"/>
      <c r="IOZ563" s="2"/>
      <c r="IPA563" s="2"/>
      <c r="IPB563" s="2"/>
      <c r="IPC563" s="2"/>
      <c r="IPD563" s="2"/>
      <c r="IPE563" s="2"/>
      <c r="IPF563" s="2"/>
      <c r="IPG563" s="2"/>
      <c r="IPH563" s="2"/>
      <c r="IPI563" s="2"/>
      <c r="IPJ563" s="2"/>
      <c r="IPK563" s="2"/>
      <c r="IPL563" s="2"/>
      <c r="IPM563" s="2"/>
      <c r="IPN563" s="2"/>
      <c r="IPO563" s="2"/>
      <c r="IPP563" s="2"/>
      <c r="IPQ563" s="2"/>
      <c r="IPR563" s="2"/>
      <c r="IPS563" s="2"/>
      <c r="IPT563" s="2"/>
      <c r="IPU563" s="2"/>
      <c r="IPV563" s="2"/>
      <c r="IPW563" s="2"/>
      <c r="IPX563" s="2"/>
      <c r="IPY563" s="2"/>
      <c r="IPZ563" s="2"/>
      <c r="IQA563" s="2"/>
      <c r="IQB563" s="2"/>
      <c r="IQC563" s="2"/>
      <c r="IQD563" s="2"/>
      <c r="IQE563" s="2"/>
      <c r="IQF563" s="2"/>
      <c r="IQG563" s="2"/>
      <c r="IQH563" s="2"/>
      <c r="IQI563" s="2"/>
      <c r="IQJ563" s="2"/>
      <c r="IQK563" s="2"/>
      <c r="IQL563" s="2"/>
      <c r="IQM563" s="2"/>
      <c r="IQN563" s="2"/>
      <c r="IQO563" s="2"/>
      <c r="IQP563" s="2"/>
      <c r="IQQ563" s="2"/>
      <c r="IQR563" s="2"/>
      <c r="IQS563" s="2"/>
      <c r="IQT563" s="2"/>
      <c r="IQU563" s="2"/>
      <c r="IQV563" s="2"/>
      <c r="IQW563" s="2"/>
      <c r="IQX563" s="2"/>
      <c r="IQY563" s="2"/>
      <c r="IQZ563" s="2"/>
      <c r="IRA563" s="2"/>
      <c r="IRB563" s="2"/>
      <c r="IRC563" s="2"/>
      <c r="IRD563" s="2"/>
      <c r="IRE563" s="2"/>
      <c r="IRF563" s="2"/>
      <c r="IRG563" s="2"/>
      <c r="IRH563" s="2"/>
      <c r="IRI563" s="2"/>
      <c r="IRJ563" s="2"/>
      <c r="IRK563" s="2"/>
      <c r="IRL563" s="2"/>
      <c r="IRM563" s="2"/>
      <c r="IRN563" s="2"/>
      <c r="IRO563" s="2"/>
      <c r="IRP563" s="2"/>
      <c r="IRQ563" s="2"/>
      <c r="IRR563" s="2"/>
      <c r="IRS563" s="2"/>
      <c r="IRT563" s="2"/>
      <c r="IRU563" s="2"/>
      <c r="IRV563" s="2"/>
      <c r="IRW563" s="2"/>
      <c r="IRX563" s="2"/>
      <c r="IRY563" s="2"/>
      <c r="IRZ563" s="2"/>
      <c r="ISA563" s="2"/>
      <c r="ISB563" s="2"/>
      <c r="ISC563" s="2"/>
      <c r="ISD563" s="2"/>
      <c r="ISE563" s="2"/>
      <c r="ISF563" s="2"/>
      <c r="ISG563" s="2"/>
      <c r="ISH563" s="2"/>
      <c r="ISI563" s="2"/>
      <c r="ISJ563" s="2"/>
      <c r="ISK563" s="2"/>
      <c r="ISL563" s="2"/>
      <c r="ISM563" s="2"/>
      <c r="ISN563" s="2"/>
      <c r="ISO563" s="2"/>
      <c r="ISP563" s="2"/>
      <c r="ISQ563" s="2"/>
      <c r="ISR563" s="2"/>
      <c r="ISS563" s="2"/>
      <c r="IST563" s="2"/>
      <c r="ISU563" s="2"/>
      <c r="ISV563" s="2"/>
      <c r="ISW563" s="2"/>
      <c r="ISX563" s="2"/>
      <c r="ISY563" s="2"/>
      <c r="ISZ563" s="2"/>
      <c r="ITA563" s="2"/>
      <c r="ITB563" s="2"/>
      <c r="ITC563" s="2"/>
      <c r="ITD563" s="2"/>
      <c r="ITE563" s="2"/>
      <c r="ITF563" s="2"/>
      <c r="ITG563" s="2"/>
      <c r="ITH563" s="2"/>
      <c r="ITI563" s="2"/>
      <c r="ITJ563" s="2"/>
      <c r="ITK563" s="2"/>
      <c r="ITL563" s="2"/>
      <c r="ITM563" s="2"/>
      <c r="ITN563" s="2"/>
      <c r="ITO563" s="2"/>
      <c r="ITP563" s="2"/>
      <c r="ITQ563" s="2"/>
      <c r="ITR563" s="2"/>
      <c r="ITS563" s="2"/>
      <c r="ITT563" s="2"/>
      <c r="ITU563" s="2"/>
      <c r="ITV563" s="2"/>
      <c r="ITW563" s="2"/>
      <c r="ITX563" s="2"/>
      <c r="ITY563" s="2"/>
      <c r="ITZ563" s="2"/>
      <c r="IUA563" s="2"/>
      <c r="IUB563" s="2"/>
      <c r="IUC563" s="2"/>
      <c r="IUD563" s="2"/>
      <c r="IUE563" s="2"/>
      <c r="IUF563" s="2"/>
      <c r="IUG563" s="2"/>
      <c r="IUH563" s="2"/>
      <c r="IUI563" s="2"/>
      <c r="IUJ563" s="2"/>
      <c r="IUK563" s="2"/>
      <c r="IUL563" s="2"/>
      <c r="IUM563" s="2"/>
      <c r="IUN563" s="2"/>
      <c r="IUO563" s="2"/>
      <c r="IUP563" s="2"/>
      <c r="IUQ563" s="2"/>
      <c r="IUR563" s="2"/>
      <c r="IUS563" s="2"/>
      <c r="IUT563" s="2"/>
      <c r="IUU563" s="2"/>
      <c r="IUV563" s="2"/>
      <c r="IUW563" s="2"/>
      <c r="IUX563" s="2"/>
      <c r="IUY563" s="2"/>
      <c r="IUZ563" s="2"/>
      <c r="IVA563" s="2"/>
      <c r="IVB563" s="2"/>
      <c r="IVC563" s="2"/>
      <c r="IVD563" s="2"/>
      <c r="IVE563" s="2"/>
      <c r="IVF563" s="2"/>
      <c r="IVG563" s="2"/>
      <c r="IVH563" s="2"/>
      <c r="IVI563" s="2"/>
      <c r="IVJ563" s="2"/>
      <c r="IVK563" s="2"/>
      <c r="IVL563" s="2"/>
      <c r="IVM563" s="2"/>
      <c r="IVN563" s="2"/>
      <c r="IVO563" s="2"/>
      <c r="IVP563" s="2"/>
      <c r="IVQ563" s="2"/>
      <c r="IVR563" s="2"/>
      <c r="IVS563" s="2"/>
      <c r="IVT563" s="2"/>
      <c r="IVU563" s="2"/>
      <c r="IVV563" s="2"/>
      <c r="IVW563" s="2"/>
      <c r="IVX563" s="2"/>
      <c r="IVY563" s="2"/>
      <c r="IVZ563" s="2"/>
      <c r="IWA563" s="2"/>
      <c r="IWB563" s="2"/>
      <c r="IWC563" s="2"/>
      <c r="IWD563" s="2"/>
      <c r="IWE563" s="2"/>
      <c r="IWF563" s="2"/>
      <c r="IWG563" s="2"/>
      <c r="IWH563" s="2"/>
      <c r="IWI563" s="2"/>
      <c r="IWJ563" s="2"/>
      <c r="IWK563" s="2"/>
      <c r="IWL563" s="2"/>
      <c r="IWM563" s="2"/>
      <c r="IWN563" s="2"/>
      <c r="IWO563" s="2"/>
      <c r="IWP563" s="2"/>
      <c r="IWQ563" s="2"/>
      <c r="IWR563" s="2"/>
      <c r="IWS563" s="2"/>
      <c r="IWT563" s="2"/>
      <c r="IWU563" s="2"/>
      <c r="IWV563" s="2"/>
      <c r="IWW563" s="2"/>
      <c r="IWX563" s="2"/>
      <c r="IWY563" s="2"/>
      <c r="IWZ563" s="2"/>
      <c r="IXA563" s="2"/>
      <c r="IXB563" s="2"/>
      <c r="IXC563" s="2"/>
      <c r="IXD563" s="2"/>
      <c r="IXE563" s="2"/>
      <c r="IXF563" s="2"/>
      <c r="IXG563" s="2"/>
      <c r="IXH563" s="2"/>
      <c r="IXI563" s="2"/>
      <c r="IXJ563" s="2"/>
      <c r="IXK563" s="2"/>
      <c r="IXL563" s="2"/>
      <c r="IXM563" s="2"/>
      <c r="IXN563" s="2"/>
      <c r="IXO563" s="2"/>
      <c r="IXP563" s="2"/>
      <c r="IXQ563" s="2"/>
      <c r="IXR563" s="2"/>
      <c r="IXS563" s="2"/>
      <c r="IXT563" s="2"/>
      <c r="IXU563" s="2"/>
      <c r="IXV563" s="2"/>
      <c r="IXW563" s="2"/>
      <c r="IXX563" s="2"/>
      <c r="IXY563" s="2"/>
      <c r="IXZ563" s="2"/>
      <c r="IYA563" s="2"/>
      <c r="IYB563" s="2"/>
      <c r="IYC563" s="2"/>
      <c r="IYD563" s="2"/>
      <c r="IYE563" s="2"/>
      <c r="IYF563" s="2"/>
      <c r="IYG563" s="2"/>
      <c r="IYH563" s="2"/>
      <c r="IYI563" s="2"/>
      <c r="IYJ563" s="2"/>
      <c r="IYK563" s="2"/>
      <c r="IYL563" s="2"/>
      <c r="IYM563" s="2"/>
      <c r="IYN563" s="2"/>
      <c r="IYO563" s="2"/>
      <c r="IYP563" s="2"/>
      <c r="IYQ563" s="2"/>
      <c r="IYR563" s="2"/>
      <c r="IYS563" s="2"/>
      <c r="IYT563" s="2"/>
      <c r="IYU563" s="2"/>
      <c r="IYV563" s="2"/>
      <c r="IYW563" s="2"/>
      <c r="IYX563" s="2"/>
      <c r="IYY563" s="2"/>
      <c r="IYZ563" s="2"/>
      <c r="IZA563" s="2"/>
      <c r="IZB563" s="2"/>
      <c r="IZC563" s="2"/>
      <c r="IZD563" s="2"/>
      <c r="IZE563" s="2"/>
      <c r="IZF563" s="2"/>
      <c r="IZG563" s="2"/>
      <c r="IZH563" s="2"/>
      <c r="IZI563" s="2"/>
      <c r="IZJ563" s="2"/>
      <c r="IZK563" s="2"/>
      <c r="IZL563" s="2"/>
      <c r="IZM563" s="2"/>
      <c r="IZN563" s="2"/>
      <c r="IZO563" s="2"/>
      <c r="IZP563" s="2"/>
      <c r="IZQ563" s="2"/>
      <c r="IZR563" s="2"/>
      <c r="IZS563" s="2"/>
      <c r="IZT563" s="2"/>
      <c r="IZU563" s="2"/>
      <c r="IZV563" s="2"/>
      <c r="IZW563" s="2"/>
      <c r="IZX563" s="2"/>
      <c r="IZY563" s="2"/>
      <c r="IZZ563" s="2"/>
      <c r="JAA563" s="2"/>
      <c r="JAB563" s="2"/>
      <c r="JAC563" s="2"/>
      <c r="JAD563" s="2"/>
      <c r="JAE563" s="2"/>
      <c r="JAF563" s="2"/>
      <c r="JAG563" s="2"/>
      <c r="JAH563" s="2"/>
      <c r="JAI563" s="2"/>
      <c r="JAJ563" s="2"/>
      <c r="JAK563" s="2"/>
      <c r="JAL563" s="2"/>
      <c r="JAM563" s="2"/>
      <c r="JAN563" s="2"/>
      <c r="JAO563" s="2"/>
      <c r="JAP563" s="2"/>
      <c r="JAQ563" s="2"/>
      <c r="JAR563" s="2"/>
      <c r="JAS563" s="2"/>
      <c r="JAT563" s="2"/>
      <c r="JAU563" s="2"/>
      <c r="JAV563" s="2"/>
      <c r="JAW563" s="2"/>
      <c r="JAX563" s="2"/>
      <c r="JAY563" s="2"/>
      <c r="JAZ563" s="2"/>
      <c r="JBA563" s="2"/>
      <c r="JBB563" s="2"/>
      <c r="JBC563" s="2"/>
      <c r="JBD563" s="2"/>
      <c r="JBE563" s="2"/>
      <c r="JBF563" s="2"/>
      <c r="JBG563" s="2"/>
      <c r="JBH563" s="2"/>
      <c r="JBI563" s="2"/>
      <c r="JBJ563" s="2"/>
      <c r="JBK563" s="2"/>
      <c r="JBL563" s="2"/>
      <c r="JBM563" s="2"/>
      <c r="JBN563" s="2"/>
      <c r="JBO563" s="2"/>
      <c r="JBP563" s="2"/>
      <c r="JBQ563" s="2"/>
      <c r="JBR563" s="2"/>
      <c r="JBS563" s="2"/>
      <c r="JBT563" s="2"/>
      <c r="JBU563" s="2"/>
      <c r="JBV563" s="2"/>
      <c r="JBW563" s="2"/>
      <c r="JBX563" s="2"/>
      <c r="JBY563" s="2"/>
      <c r="JBZ563" s="2"/>
      <c r="JCA563" s="2"/>
      <c r="JCB563" s="2"/>
      <c r="JCC563" s="2"/>
      <c r="JCD563" s="2"/>
      <c r="JCE563" s="2"/>
      <c r="JCF563" s="2"/>
      <c r="JCG563" s="2"/>
      <c r="JCH563" s="2"/>
      <c r="JCI563" s="2"/>
      <c r="JCJ563" s="2"/>
      <c r="JCK563" s="2"/>
      <c r="JCL563" s="2"/>
      <c r="JCM563" s="2"/>
      <c r="JCN563" s="2"/>
      <c r="JCO563" s="2"/>
      <c r="JCP563" s="2"/>
      <c r="JCQ563" s="2"/>
      <c r="JCR563" s="2"/>
      <c r="JCS563" s="2"/>
      <c r="JCT563" s="2"/>
      <c r="JCU563" s="2"/>
      <c r="JCV563" s="2"/>
      <c r="JCW563" s="2"/>
      <c r="JCX563" s="2"/>
      <c r="JCY563" s="2"/>
      <c r="JCZ563" s="2"/>
      <c r="JDA563" s="2"/>
      <c r="JDB563" s="2"/>
      <c r="JDC563" s="2"/>
      <c r="JDD563" s="2"/>
      <c r="JDE563" s="2"/>
      <c r="JDF563" s="2"/>
      <c r="JDG563" s="2"/>
      <c r="JDH563" s="2"/>
      <c r="JDI563" s="2"/>
      <c r="JDJ563" s="2"/>
      <c r="JDK563" s="2"/>
      <c r="JDL563" s="2"/>
      <c r="JDM563" s="2"/>
      <c r="JDN563" s="2"/>
      <c r="JDO563" s="2"/>
      <c r="JDP563" s="2"/>
      <c r="JDQ563" s="2"/>
      <c r="JDR563" s="2"/>
      <c r="JDS563" s="2"/>
      <c r="JDT563" s="2"/>
      <c r="JDU563" s="2"/>
      <c r="JDV563" s="2"/>
      <c r="JDW563" s="2"/>
      <c r="JDX563" s="2"/>
      <c r="JDY563" s="2"/>
      <c r="JDZ563" s="2"/>
      <c r="JEA563" s="2"/>
      <c r="JEB563" s="2"/>
      <c r="JEC563" s="2"/>
      <c r="JED563" s="2"/>
      <c r="JEE563" s="2"/>
      <c r="JEF563" s="2"/>
      <c r="JEG563" s="2"/>
      <c r="JEH563" s="2"/>
      <c r="JEI563" s="2"/>
      <c r="JEJ563" s="2"/>
      <c r="JEK563" s="2"/>
      <c r="JEL563" s="2"/>
      <c r="JEM563" s="2"/>
      <c r="JEN563" s="2"/>
      <c r="JEO563" s="2"/>
      <c r="JEP563" s="2"/>
      <c r="JEQ563" s="2"/>
      <c r="JER563" s="2"/>
      <c r="JES563" s="2"/>
      <c r="JET563" s="2"/>
      <c r="JEU563" s="2"/>
      <c r="JEV563" s="2"/>
      <c r="JEW563" s="2"/>
      <c r="JEX563" s="2"/>
      <c r="JEY563" s="2"/>
      <c r="JEZ563" s="2"/>
      <c r="JFA563" s="2"/>
      <c r="JFB563" s="2"/>
      <c r="JFC563" s="2"/>
      <c r="JFD563" s="2"/>
      <c r="JFE563" s="2"/>
      <c r="JFF563" s="2"/>
      <c r="JFG563" s="2"/>
      <c r="JFH563" s="2"/>
      <c r="JFI563" s="2"/>
      <c r="JFJ563" s="2"/>
      <c r="JFK563" s="2"/>
      <c r="JFL563" s="2"/>
      <c r="JFM563" s="2"/>
      <c r="JFN563" s="2"/>
      <c r="JFO563" s="2"/>
      <c r="JFP563" s="2"/>
      <c r="JFQ563" s="2"/>
      <c r="JFR563" s="2"/>
      <c r="JFS563" s="2"/>
      <c r="JFT563" s="2"/>
      <c r="JFU563" s="2"/>
      <c r="JFV563" s="2"/>
      <c r="JFW563" s="2"/>
      <c r="JFX563" s="2"/>
      <c r="JFY563" s="2"/>
      <c r="JFZ563" s="2"/>
      <c r="JGA563" s="2"/>
      <c r="JGB563" s="2"/>
      <c r="JGC563" s="2"/>
      <c r="JGD563" s="2"/>
      <c r="JGE563" s="2"/>
      <c r="JGF563" s="2"/>
      <c r="JGG563" s="2"/>
      <c r="JGH563" s="2"/>
      <c r="JGI563" s="2"/>
      <c r="JGJ563" s="2"/>
      <c r="JGK563" s="2"/>
      <c r="JGL563" s="2"/>
      <c r="JGM563" s="2"/>
      <c r="JGN563" s="2"/>
      <c r="JGO563" s="2"/>
      <c r="JGP563" s="2"/>
      <c r="JGQ563" s="2"/>
      <c r="JGR563" s="2"/>
      <c r="JGS563" s="2"/>
      <c r="JGT563" s="2"/>
      <c r="JGU563" s="2"/>
      <c r="JGV563" s="2"/>
      <c r="JGW563" s="2"/>
      <c r="JGX563" s="2"/>
      <c r="JGY563" s="2"/>
      <c r="JGZ563" s="2"/>
      <c r="JHA563" s="2"/>
      <c r="JHB563" s="2"/>
      <c r="JHC563" s="2"/>
      <c r="JHD563" s="2"/>
      <c r="JHE563" s="2"/>
      <c r="JHF563" s="2"/>
      <c r="JHG563" s="2"/>
      <c r="JHH563" s="2"/>
      <c r="JHI563" s="2"/>
      <c r="JHJ563" s="2"/>
      <c r="JHK563" s="2"/>
      <c r="JHL563" s="2"/>
      <c r="JHM563" s="2"/>
      <c r="JHN563" s="2"/>
      <c r="JHO563" s="2"/>
      <c r="JHP563" s="2"/>
      <c r="JHQ563" s="2"/>
      <c r="JHR563" s="2"/>
      <c r="JHS563" s="2"/>
      <c r="JHT563" s="2"/>
      <c r="JHU563" s="2"/>
      <c r="JHV563" s="2"/>
      <c r="JHW563" s="2"/>
      <c r="JHX563" s="2"/>
      <c r="JHY563" s="2"/>
      <c r="JHZ563" s="2"/>
      <c r="JIA563" s="2"/>
      <c r="JIB563" s="2"/>
      <c r="JIC563" s="2"/>
      <c r="JID563" s="2"/>
      <c r="JIE563" s="2"/>
      <c r="JIF563" s="2"/>
      <c r="JIG563" s="2"/>
      <c r="JIH563" s="2"/>
      <c r="JII563" s="2"/>
      <c r="JIJ563" s="2"/>
      <c r="JIK563" s="2"/>
      <c r="JIL563" s="2"/>
      <c r="JIM563" s="2"/>
      <c r="JIN563" s="2"/>
      <c r="JIO563" s="2"/>
      <c r="JIP563" s="2"/>
      <c r="JIQ563" s="2"/>
      <c r="JIR563" s="2"/>
      <c r="JIS563" s="2"/>
      <c r="JIT563" s="2"/>
      <c r="JIU563" s="2"/>
      <c r="JIV563" s="2"/>
      <c r="JIW563" s="2"/>
      <c r="JIX563" s="2"/>
      <c r="JIY563" s="2"/>
      <c r="JIZ563" s="2"/>
      <c r="JJA563" s="2"/>
      <c r="JJB563" s="2"/>
      <c r="JJC563" s="2"/>
      <c r="JJD563" s="2"/>
      <c r="JJE563" s="2"/>
      <c r="JJF563" s="2"/>
      <c r="JJG563" s="2"/>
      <c r="JJH563" s="2"/>
      <c r="JJI563" s="2"/>
      <c r="JJJ563" s="2"/>
      <c r="JJK563" s="2"/>
      <c r="JJL563" s="2"/>
      <c r="JJM563" s="2"/>
      <c r="JJN563" s="2"/>
      <c r="JJO563" s="2"/>
      <c r="JJP563" s="2"/>
      <c r="JJQ563" s="2"/>
      <c r="JJR563" s="2"/>
      <c r="JJS563" s="2"/>
      <c r="JJT563" s="2"/>
      <c r="JJU563" s="2"/>
      <c r="JJV563" s="2"/>
      <c r="JJW563" s="2"/>
      <c r="JJX563" s="2"/>
      <c r="JJY563" s="2"/>
      <c r="JJZ563" s="2"/>
      <c r="JKA563" s="2"/>
      <c r="JKB563" s="2"/>
      <c r="JKC563" s="2"/>
      <c r="JKD563" s="2"/>
      <c r="JKE563" s="2"/>
      <c r="JKF563" s="2"/>
      <c r="JKG563" s="2"/>
      <c r="JKH563" s="2"/>
      <c r="JKI563" s="2"/>
      <c r="JKJ563" s="2"/>
      <c r="JKK563" s="2"/>
      <c r="JKL563" s="2"/>
      <c r="JKM563" s="2"/>
      <c r="JKN563" s="2"/>
      <c r="JKO563" s="2"/>
      <c r="JKP563" s="2"/>
      <c r="JKQ563" s="2"/>
      <c r="JKR563" s="2"/>
      <c r="JKS563" s="2"/>
      <c r="JKT563" s="2"/>
      <c r="JKU563" s="2"/>
      <c r="JKV563" s="2"/>
      <c r="JKW563" s="2"/>
      <c r="JKX563" s="2"/>
      <c r="JKY563" s="2"/>
      <c r="JKZ563" s="2"/>
      <c r="JLA563" s="2"/>
      <c r="JLB563" s="2"/>
      <c r="JLC563" s="2"/>
      <c r="JLD563" s="2"/>
      <c r="JLE563" s="2"/>
      <c r="JLF563" s="2"/>
      <c r="JLG563" s="2"/>
      <c r="JLH563" s="2"/>
      <c r="JLI563" s="2"/>
      <c r="JLJ563" s="2"/>
      <c r="JLK563" s="2"/>
      <c r="JLL563" s="2"/>
      <c r="JLM563" s="2"/>
      <c r="JLN563" s="2"/>
      <c r="JLO563" s="2"/>
      <c r="JLP563" s="2"/>
      <c r="JLQ563" s="2"/>
      <c r="JLR563" s="2"/>
      <c r="JLS563" s="2"/>
      <c r="JLT563" s="2"/>
      <c r="JLU563" s="2"/>
      <c r="JLV563" s="2"/>
      <c r="JLW563" s="2"/>
      <c r="JLX563" s="2"/>
      <c r="JLY563" s="2"/>
      <c r="JLZ563" s="2"/>
      <c r="JMA563" s="2"/>
      <c r="JMB563" s="2"/>
      <c r="JMC563" s="2"/>
      <c r="JMD563" s="2"/>
      <c r="JME563" s="2"/>
      <c r="JMF563" s="2"/>
      <c r="JMG563" s="2"/>
      <c r="JMH563" s="2"/>
      <c r="JMI563" s="2"/>
      <c r="JMJ563" s="2"/>
      <c r="JMK563" s="2"/>
      <c r="JML563" s="2"/>
      <c r="JMM563" s="2"/>
      <c r="JMN563" s="2"/>
      <c r="JMO563" s="2"/>
      <c r="JMP563" s="2"/>
      <c r="JMQ563" s="2"/>
      <c r="JMR563" s="2"/>
      <c r="JMS563" s="2"/>
      <c r="JMT563" s="2"/>
      <c r="JMU563" s="2"/>
      <c r="JMV563" s="2"/>
      <c r="JMW563" s="2"/>
      <c r="JMX563" s="2"/>
      <c r="JMY563" s="2"/>
      <c r="JMZ563" s="2"/>
      <c r="JNA563" s="2"/>
      <c r="JNB563" s="2"/>
      <c r="JNC563" s="2"/>
      <c r="JND563" s="2"/>
      <c r="JNE563" s="2"/>
      <c r="JNF563" s="2"/>
      <c r="JNG563" s="2"/>
      <c r="JNH563" s="2"/>
      <c r="JNI563" s="2"/>
      <c r="JNJ563" s="2"/>
      <c r="JNK563" s="2"/>
      <c r="JNL563" s="2"/>
      <c r="JNM563" s="2"/>
      <c r="JNN563" s="2"/>
      <c r="JNO563" s="2"/>
      <c r="JNP563" s="2"/>
      <c r="JNQ563" s="2"/>
      <c r="JNR563" s="2"/>
      <c r="JNS563" s="2"/>
      <c r="JNT563" s="2"/>
      <c r="JNU563" s="2"/>
      <c r="JNV563" s="2"/>
      <c r="JNW563" s="2"/>
      <c r="JNX563" s="2"/>
      <c r="JNY563" s="2"/>
      <c r="JNZ563" s="2"/>
      <c r="JOA563" s="2"/>
      <c r="JOB563" s="2"/>
      <c r="JOC563" s="2"/>
      <c r="JOD563" s="2"/>
      <c r="JOE563" s="2"/>
      <c r="JOF563" s="2"/>
      <c r="JOG563" s="2"/>
      <c r="JOH563" s="2"/>
      <c r="JOI563" s="2"/>
      <c r="JOJ563" s="2"/>
      <c r="JOK563" s="2"/>
      <c r="JOL563" s="2"/>
      <c r="JOM563" s="2"/>
      <c r="JON563" s="2"/>
      <c r="JOO563" s="2"/>
      <c r="JOP563" s="2"/>
      <c r="JOQ563" s="2"/>
      <c r="JOR563" s="2"/>
      <c r="JOS563" s="2"/>
      <c r="JOT563" s="2"/>
      <c r="JOU563" s="2"/>
      <c r="JOV563" s="2"/>
      <c r="JOW563" s="2"/>
      <c r="JOX563" s="2"/>
      <c r="JOY563" s="2"/>
      <c r="JOZ563" s="2"/>
      <c r="JPA563" s="2"/>
      <c r="JPB563" s="2"/>
      <c r="JPC563" s="2"/>
      <c r="JPD563" s="2"/>
      <c r="JPE563" s="2"/>
      <c r="JPF563" s="2"/>
      <c r="JPG563" s="2"/>
      <c r="JPH563" s="2"/>
      <c r="JPI563" s="2"/>
      <c r="JPJ563" s="2"/>
      <c r="JPK563" s="2"/>
      <c r="JPL563" s="2"/>
      <c r="JPM563" s="2"/>
      <c r="JPN563" s="2"/>
      <c r="JPO563" s="2"/>
      <c r="JPP563" s="2"/>
      <c r="JPQ563" s="2"/>
      <c r="JPR563" s="2"/>
      <c r="JPS563" s="2"/>
      <c r="JPT563" s="2"/>
      <c r="JPU563" s="2"/>
      <c r="JPV563" s="2"/>
      <c r="JPW563" s="2"/>
      <c r="JPX563" s="2"/>
      <c r="JPY563" s="2"/>
      <c r="JPZ563" s="2"/>
      <c r="JQA563" s="2"/>
      <c r="JQB563" s="2"/>
      <c r="JQC563" s="2"/>
      <c r="JQD563" s="2"/>
      <c r="JQE563" s="2"/>
      <c r="JQF563" s="2"/>
      <c r="JQG563" s="2"/>
      <c r="JQH563" s="2"/>
      <c r="JQI563" s="2"/>
      <c r="JQJ563" s="2"/>
      <c r="JQK563" s="2"/>
      <c r="JQL563" s="2"/>
      <c r="JQM563" s="2"/>
      <c r="JQN563" s="2"/>
      <c r="JQO563" s="2"/>
      <c r="JQP563" s="2"/>
      <c r="JQQ563" s="2"/>
      <c r="JQR563" s="2"/>
      <c r="JQS563" s="2"/>
      <c r="JQT563" s="2"/>
      <c r="JQU563" s="2"/>
      <c r="JQV563" s="2"/>
      <c r="JQW563" s="2"/>
      <c r="JQX563" s="2"/>
      <c r="JQY563" s="2"/>
      <c r="JQZ563" s="2"/>
      <c r="JRA563" s="2"/>
      <c r="JRB563" s="2"/>
      <c r="JRC563" s="2"/>
      <c r="JRD563" s="2"/>
      <c r="JRE563" s="2"/>
      <c r="JRF563" s="2"/>
      <c r="JRG563" s="2"/>
      <c r="JRH563" s="2"/>
      <c r="JRI563" s="2"/>
      <c r="JRJ563" s="2"/>
      <c r="JRK563" s="2"/>
      <c r="JRL563" s="2"/>
      <c r="JRM563" s="2"/>
      <c r="JRN563" s="2"/>
      <c r="JRO563" s="2"/>
      <c r="JRP563" s="2"/>
      <c r="JRQ563" s="2"/>
      <c r="JRR563" s="2"/>
      <c r="JRS563" s="2"/>
      <c r="JRT563" s="2"/>
      <c r="JRU563" s="2"/>
      <c r="JRV563" s="2"/>
      <c r="JRW563" s="2"/>
      <c r="JRX563" s="2"/>
      <c r="JRY563" s="2"/>
      <c r="JRZ563" s="2"/>
      <c r="JSA563" s="2"/>
      <c r="JSB563" s="2"/>
      <c r="JSC563" s="2"/>
      <c r="JSD563" s="2"/>
      <c r="JSE563" s="2"/>
      <c r="JSF563" s="2"/>
      <c r="JSG563" s="2"/>
      <c r="JSH563" s="2"/>
      <c r="JSI563" s="2"/>
      <c r="JSJ563" s="2"/>
      <c r="JSK563" s="2"/>
      <c r="JSL563" s="2"/>
      <c r="JSM563" s="2"/>
      <c r="JSN563" s="2"/>
      <c r="JSO563" s="2"/>
      <c r="JSP563" s="2"/>
      <c r="JSQ563" s="2"/>
      <c r="JSR563" s="2"/>
      <c r="JSS563" s="2"/>
      <c r="JST563" s="2"/>
      <c r="JSU563" s="2"/>
      <c r="JSV563" s="2"/>
      <c r="JSW563" s="2"/>
      <c r="JSX563" s="2"/>
      <c r="JSY563" s="2"/>
      <c r="JSZ563" s="2"/>
      <c r="JTA563" s="2"/>
      <c r="JTB563" s="2"/>
      <c r="JTC563" s="2"/>
      <c r="JTD563" s="2"/>
      <c r="JTE563" s="2"/>
      <c r="JTF563" s="2"/>
      <c r="JTG563" s="2"/>
      <c r="JTH563" s="2"/>
      <c r="JTI563" s="2"/>
      <c r="JTJ563" s="2"/>
      <c r="JTK563" s="2"/>
      <c r="JTL563" s="2"/>
      <c r="JTM563" s="2"/>
      <c r="JTN563" s="2"/>
      <c r="JTO563" s="2"/>
      <c r="JTP563" s="2"/>
      <c r="JTQ563" s="2"/>
      <c r="JTR563" s="2"/>
      <c r="JTS563" s="2"/>
      <c r="JTT563" s="2"/>
      <c r="JTU563" s="2"/>
      <c r="JTV563" s="2"/>
      <c r="JTW563" s="2"/>
      <c r="JTX563" s="2"/>
      <c r="JTY563" s="2"/>
      <c r="JTZ563" s="2"/>
      <c r="JUA563" s="2"/>
      <c r="JUB563" s="2"/>
      <c r="JUC563" s="2"/>
      <c r="JUD563" s="2"/>
      <c r="JUE563" s="2"/>
      <c r="JUF563" s="2"/>
      <c r="JUG563" s="2"/>
      <c r="JUH563" s="2"/>
      <c r="JUI563" s="2"/>
      <c r="JUJ563" s="2"/>
      <c r="JUK563" s="2"/>
      <c r="JUL563" s="2"/>
      <c r="JUM563" s="2"/>
      <c r="JUN563" s="2"/>
      <c r="JUO563" s="2"/>
      <c r="JUP563" s="2"/>
      <c r="JUQ563" s="2"/>
      <c r="JUR563" s="2"/>
      <c r="JUS563" s="2"/>
      <c r="JUT563" s="2"/>
      <c r="JUU563" s="2"/>
      <c r="JUV563" s="2"/>
      <c r="JUW563" s="2"/>
      <c r="JUX563" s="2"/>
      <c r="JUY563" s="2"/>
      <c r="JUZ563" s="2"/>
      <c r="JVA563" s="2"/>
      <c r="JVB563" s="2"/>
      <c r="JVC563" s="2"/>
      <c r="JVD563" s="2"/>
      <c r="JVE563" s="2"/>
      <c r="JVF563" s="2"/>
      <c r="JVG563" s="2"/>
      <c r="JVH563" s="2"/>
      <c r="JVI563" s="2"/>
      <c r="JVJ563" s="2"/>
      <c r="JVK563" s="2"/>
      <c r="JVL563" s="2"/>
      <c r="JVM563" s="2"/>
      <c r="JVN563" s="2"/>
      <c r="JVO563" s="2"/>
      <c r="JVP563" s="2"/>
      <c r="JVQ563" s="2"/>
      <c r="JVR563" s="2"/>
      <c r="JVS563" s="2"/>
      <c r="JVT563" s="2"/>
      <c r="JVU563" s="2"/>
      <c r="JVV563" s="2"/>
      <c r="JVW563" s="2"/>
      <c r="JVX563" s="2"/>
      <c r="JVY563" s="2"/>
      <c r="JVZ563" s="2"/>
      <c r="JWA563" s="2"/>
      <c r="JWB563" s="2"/>
      <c r="JWC563" s="2"/>
      <c r="JWD563" s="2"/>
      <c r="JWE563" s="2"/>
      <c r="JWF563" s="2"/>
      <c r="JWG563" s="2"/>
      <c r="JWH563" s="2"/>
      <c r="JWI563" s="2"/>
      <c r="JWJ563" s="2"/>
      <c r="JWK563" s="2"/>
      <c r="JWL563" s="2"/>
      <c r="JWM563" s="2"/>
      <c r="JWN563" s="2"/>
      <c r="JWO563" s="2"/>
      <c r="JWP563" s="2"/>
      <c r="JWQ563" s="2"/>
      <c r="JWR563" s="2"/>
      <c r="JWS563" s="2"/>
      <c r="JWT563" s="2"/>
      <c r="JWU563" s="2"/>
      <c r="JWV563" s="2"/>
      <c r="JWW563" s="2"/>
      <c r="JWX563" s="2"/>
      <c r="JWY563" s="2"/>
      <c r="JWZ563" s="2"/>
      <c r="JXA563" s="2"/>
      <c r="JXB563" s="2"/>
      <c r="JXC563" s="2"/>
      <c r="JXD563" s="2"/>
      <c r="JXE563" s="2"/>
      <c r="JXF563" s="2"/>
      <c r="JXG563" s="2"/>
      <c r="JXH563" s="2"/>
      <c r="JXI563" s="2"/>
      <c r="JXJ563" s="2"/>
      <c r="JXK563" s="2"/>
      <c r="JXL563" s="2"/>
      <c r="JXM563" s="2"/>
      <c r="JXN563" s="2"/>
      <c r="JXO563" s="2"/>
      <c r="JXP563" s="2"/>
      <c r="JXQ563" s="2"/>
      <c r="JXR563" s="2"/>
      <c r="JXS563" s="2"/>
      <c r="JXT563" s="2"/>
      <c r="JXU563" s="2"/>
      <c r="JXV563" s="2"/>
      <c r="JXW563" s="2"/>
      <c r="JXX563" s="2"/>
      <c r="JXY563" s="2"/>
      <c r="JXZ563" s="2"/>
      <c r="JYA563" s="2"/>
      <c r="JYB563" s="2"/>
      <c r="JYC563" s="2"/>
      <c r="JYD563" s="2"/>
      <c r="JYE563" s="2"/>
      <c r="JYF563" s="2"/>
      <c r="JYG563" s="2"/>
      <c r="JYH563" s="2"/>
      <c r="JYI563" s="2"/>
      <c r="JYJ563" s="2"/>
      <c r="JYK563" s="2"/>
      <c r="JYL563" s="2"/>
      <c r="JYM563" s="2"/>
      <c r="JYN563" s="2"/>
      <c r="JYO563" s="2"/>
      <c r="JYP563" s="2"/>
      <c r="JYQ563" s="2"/>
      <c r="JYR563" s="2"/>
      <c r="JYS563" s="2"/>
      <c r="JYT563" s="2"/>
      <c r="JYU563" s="2"/>
      <c r="JYV563" s="2"/>
      <c r="JYW563" s="2"/>
      <c r="JYX563" s="2"/>
      <c r="JYY563" s="2"/>
      <c r="JYZ563" s="2"/>
      <c r="JZA563" s="2"/>
      <c r="JZB563" s="2"/>
      <c r="JZC563" s="2"/>
      <c r="JZD563" s="2"/>
      <c r="JZE563" s="2"/>
      <c r="JZF563" s="2"/>
      <c r="JZG563" s="2"/>
      <c r="JZH563" s="2"/>
      <c r="JZI563" s="2"/>
      <c r="JZJ563" s="2"/>
      <c r="JZK563" s="2"/>
      <c r="JZL563" s="2"/>
      <c r="JZM563" s="2"/>
      <c r="JZN563" s="2"/>
      <c r="JZO563" s="2"/>
      <c r="JZP563" s="2"/>
      <c r="JZQ563" s="2"/>
      <c r="JZR563" s="2"/>
      <c r="JZS563" s="2"/>
      <c r="JZT563" s="2"/>
      <c r="JZU563" s="2"/>
      <c r="JZV563" s="2"/>
      <c r="JZW563" s="2"/>
      <c r="JZX563" s="2"/>
      <c r="JZY563" s="2"/>
      <c r="JZZ563" s="2"/>
      <c r="KAA563" s="2"/>
      <c r="KAB563" s="2"/>
      <c r="KAC563" s="2"/>
      <c r="KAD563" s="2"/>
      <c r="KAE563" s="2"/>
      <c r="KAF563" s="2"/>
      <c r="KAG563" s="2"/>
      <c r="KAH563" s="2"/>
      <c r="KAI563" s="2"/>
      <c r="KAJ563" s="2"/>
      <c r="KAK563" s="2"/>
      <c r="KAL563" s="2"/>
      <c r="KAM563" s="2"/>
      <c r="KAN563" s="2"/>
      <c r="KAO563" s="2"/>
      <c r="KAP563" s="2"/>
      <c r="KAQ563" s="2"/>
      <c r="KAR563" s="2"/>
      <c r="KAS563" s="2"/>
      <c r="KAT563" s="2"/>
      <c r="KAU563" s="2"/>
      <c r="KAV563" s="2"/>
      <c r="KAW563" s="2"/>
      <c r="KAX563" s="2"/>
      <c r="KAY563" s="2"/>
      <c r="KAZ563" s="2"/>
      <c r="KBA563" s="2"/>
      <c r="KBB563" s="2"/>
      <c r="KBC563" s="2"/>
      <c r="KBD563" s="2"/>
      <c r="KBE563" s="2"/>
      <c r="KBF563" s="2"/>
      <c r="KBG563" s="2"/>
      <c r="KBH563" s="2"/>
      <c r="KBI563" s="2"/>
      <c r="KBJ563" s="2"/>
      <c r="KBK563" s="2"/>
      <c r="KBL563" s="2"/>
      <c r="KBM563" s="2"/>
      <c r="KBN563" s="2"/>
      <c r="KBO563" s="2"/>
      <c r="KBP563" s="2"/>
      <c r="KBQ563" s="2"/>
      <c r="KBR563" s="2"/>
      <c r="KBS563" s="2"/>
      <c r="KBT563" s="2"/>
      <c r="KBU563" s="2"/>
      <c r="KBV563" s="2"/>
      <c r="KBW563" s="2"/>
      <c r="KBX563" s="2"/>
      <c r="KBY563" s="2"/>
      <c r="KBZ563" s="2"/>
      <c r="KCA563" s="2"/>
      <c r="KCB563" s="2"/>
      <c r="KCC563" s="2"/>
      <c r="KCD563" s="2"/>
      <c r="KCE563" s="2"/>
      <c r="KCF563" s="2"/>
      <c r="KCG563" s="2"/>
      <c r="KCH563" s="2"/>
      <c r="KCI563" s="2"/>
      <c r="KCJ563" s="2"/>
      <c r="KCK563" s="2"/>
      <c r="KCL563" s="2"/>
      <c r="KCM563" s="2"/>
      <c r="KCN563" s="2"/>
      <c r="KCO563" s="2"/>
      <c r="KCP563" s="2"/>
      <c r="KCQ563" s="2"/>
      <c r="KCR563" s="2"/>
      <c r="KCS563" s="2"/>
      <c r="KCT563" s="2"/>
      <c r="KCU563" s="2"/>
      <c r="KCV563" s="2"/>
      <c r="KCW563" s="2"/>
      <c r="KCX563" s="2"/>
      <c r="KCY563" s="2"/>
      <c r="KCZ563" s="2"/>
      <c r="KDA563" s="2"/>
      <c r="KDB563" s="2"/>
      <c r="KDC563" s="2"/>
      <c r="KDD563" s="2"/>
      <c r="KDE563" s="2"/>
      <c r="KDF563" s="2"/>
      <c r="KDG563" s="2"/>
      <c r="KDH563" s="2"/>
      <c r="KDI563" s="2"/>
      <c r="KDJ563" s="2"/>
      <c r="KDK563" s="2"/>
      <c r="KDL563" s="2"/>
      <c r="KDM563" s="2"/>
      <c r="KDN563" s="2"/>
      <c r="KDO563" s="2"/>
      <c r="KDP563" s="2"/>
      <c r="KDQ563" s="2"/>
      <c r="KDR563" s="2"/>
      <c r="KDS563" s="2"/>
      <c r="KDT563" s="2"/>
      <c r="KDU563" s="2"/>
      <c r="KDV563" s="2"/>
      <c r="KDW563" s="2"/>
      <c r="KDX563" s="2"/>
      <c r="KDY563" s="2"/>
      <c r="KDZ563" s="2"/>
      <c r="KEA563" s="2"/>
      <c r="KEB563" s="2"/>
      <c r="KEC563" s="2"/>
      <c r="KED563" s="2"/>
      <c r="KEE563" s="2"/>
      <c r="KEF563" s="2"/>
      <c r="KEG563" s="2"/>
      <c r="KEH563" s="2"/>
      <c r="KEI563" s="2"/>
      <c r="KEJ563" s="2"/>
      <c r="KEK563" s="2"/>
      <c r="KEL563" s="2"/>
      <c r="KEM563" s="2"/>
      <c r="KEN563" s="2"/>
      <c r="KEO563" s="2"/>
      <c r="KEP563" s="2"/>
      <c r="KEQ563" s="2"/>
      <c r="KER563" s="2"/>
      <c r="KES563" s="2"/>
      <c r="KET563" s="2"/>
      <c r="KEU563" s="2"/>
      <c r="KEV563" s="2"/>
      <c r="KEW563" s="2"/>
      <c r="KEX563" s="2"/>
      <c r="KEY563" s="2"/>
      <c r="KEZ563" s="2"/>
      <c r="KFA563" s="2"/>
      <c r="KFB563" s="2"/>
      <c r="KFC563" s="2"/>
      <c r="KFD563" s="2"/>
      <c r="KFE563" s="2"/>
      <c r="KFF563" s="2"/>
      <c r="KFG563" s="2"/>
      <c r="KFH563" s="2"/>
      <c r="KFI563" s="2"/>
      <c r="KFJ563" s="2"/>
      <c r="KFK563" s="2"/>
      <c r="KFL563" s="2"/>
      <c r="KFM563" s="2"/>
      <c r="KFN563" s="2"/>
      <c r="KFO563" s="2"/>
      <c r="KFP563" s="2"/>
      <c r="KFQ563" s="2"/>
      <c r="KFR563" s="2"/>
      <c r="KFS563" s="2"/>
      <c r="KFT563" s="2"/>
      <c r="KFU563" s="2"/>
      <c r="KFV563" s="2"/>
      <c r="KFW563" s="2"/>
      <c r="KFX563" s="2"/>
      <c r="KFY563" s="2"/>
      <c r="KFZ563" s="2"/>
      <c r="KGA563" s="2"/>
      <c r="KGB563" s="2"/>
      <c r="KGC563" s="2"/>
      <c r="KGD563" s="2"/>
      <c r="KGE563" s="2"/>
      <c r="KGF563" s="2"/>
      <c r="KGG563" s="2"/>
      <c r="KGH563" s="2"/>
      <c r="KGI563" s="2"/>
      <c r="KGJ563" s="2"/>
      <c r="KGK563" s="2"/>
      <c r="KGL563" s="2"/>
      <c r="KGM563" s="2"/>
      <c r="KGN563" s="2"/>
      <c r="KGO563" s="2"/>
      <c r="KGP563" s="2"/>
      <c r="KGQ563" s="2"/>
      <c r="KGR563" s="2"/>
      <c r="KGS563" s="2"/>
      <c r="KGT563" s="2"/>
      <c r="KGU563" s="2"/>
      <c r="KGV563" s="2"/>
      <c r="KGW563" s="2"/>
      <c r="KGX563" s="2"/>
      <c r="KGY563" s="2"/>
      <c r="KGZ563" s="2"/>
      <c r="KHA563" s="2"/>
      <c r="KHB563" s="2"/>
      <c r="KHC563" s="2"/>
      <c r="KHD563" s="2"/>
      <c r="KHE563" s="2"/>
      <c r="KHF563" s="2"/>
      <c r="KHG563" s="2"/>
      <c r="KHH563" s="2"/>
      <c r="KHI563" s="2"/>
      <c r="KHJ563" s="2"/>
      <c r="KHK563" s="2"/>
      <c r="KHL563" s="2"/>
      <c r="KHM563" s="2"/>
      <c r="KHN563" s="2"/>
      <c r="KHO563" s="2"/>
      <c r="KHP563" s="2"/>
      <c r="KHQ563" s="2"/>
      <c r="KHR563" s="2"/>
      <c r="KHS563" s="2"/>
      <c r="KHT563" s="2"/>
      <c r="KHU563" s="2"/>
      <c r="KHV563" s="2"/>
      <c r="KHW563" s="2"/>
      <c r="KHX563" s="2"/>
      <c r="KHY563" s="2"/>
      <c r="KHZ563" s="2"/>
      <c r="KIA563" s="2"/>
      <c r="KIB563" s="2"/>
      <c r="KIC563" s="2"/>
      <c r="KID563" s="2"/>
      <c r="KIE563" s="2"/>
      <c r="KIF563" s="2"/>
      <c r="KIG563" s="2"/>
      <c r="KIH563" s="2"/>
      <c r="KII563" s="2"/>
      <c r="KIJ563" s="2"/>
      <c r="KIK563" s="2"/>
      <c r="KIL563" s="2"/>
      <c r="KIM563" s="2"/>
      <c r="KIN563" s="2"/>
      <c r="KIO563" s="2"/>
      <c r="KIP563" s="2"/>
      <c r="KIQ563" s="2"/>
      <c r="KIR563" s="2"/>
      <c r="KIS563" s="2"/>
      <c r="KIT563" s="2"/>
      <c r="KIU563" s="2"/>
      <c r="KIV563" s="2"/>
      <c r="KIW563" s="2"/>
      <c r="KIX563" s="2"/>
      <c r="KIY563" s="2"/>
      <c r="KIZ563" s="2"/>
      <c r="KJA563" s="2"/>
      <c r="KJB563" s="2"/>
      <c r="KJC563" s="2"/>
      <c r="KJD563" s="2"/>
      <c r="KJE563" s="2"/>
      <c r="KJF563" s="2"/>
      <c r="KJG563" s="2"/>
      <c r="KJH563" s="2"/>
      <c r="KJI563" s="2"/>
      <c r="KJJ563" s="2"/>
      <c r="KJK563" s="2"/>
      <c r="KJL563" s="2"/>
      <c r="KJM563" s="2"/>
      <c r="KJN563" s="2"/>
      <c r="KJO563" s="2"/>
      <c r="KJP563" s="2"/>
      <c r="KJQ563" s="2"/>
      <c r="KJR563" s="2"/>
      <c r="KJS563" s="2"/>
      <c r="KJT563" s="2"/>
      <c r="KJU563" s="2"/>
      <c r="KJV563" s="2"/>
      <c r="KJW563" s="2"/>
      <c r="KJX563" s="2"/>
      <c r="KJY563" s="2"/>
      <c r="KJZ563" s="2"/>
      <c r="KKA563" s="2"/>
      <c r="KKB563" s="2"/>
      <c r="KKC563" s="2"/>
      <c r="KKD563" s="2"/>
      <c r="KKE563" s="2"/>
      <c r="KKF563" s="2"/>
      <c r="KKG563" s="2"/>
      <c r="KKH563" s="2"/>
      <c r="KKI563" s="2"/>
      <c r="KKJ563" s="2"/>
      <c r="KKK563" s="2"/>
      <c r="KKL563" s="2"/>
      <c r="KKM563" s="2"/>
      <c r="KKN563" s="2"/>
      <c r="KKO563" s="2"/>
      <c r="KKP563" s="2"/>
      <c r="KKQ563" s="2"/>
      <c r="KKR563" s="2"/>
      <c r="KKS563" s="2"/>
      <c r="KKT563" s="2"/>
      <c r="KKU563" s="2"/>
      <c r="KKV563" s="2"/>
      <c r="KKW563" s="2"/>
      <c r="KKX563" s="2"/>
      <c r="KKY563" s="2"/>
      <c r="KKZ563" s="2"/>
      <c r="KLA563" s="2"/>
      <c r="KLB563" s="2"/>
      <c r="KLC563" s="2"/>
      <c r="KLD563" s="2"/>
      <c r="KLE563" s="2"/>
      <c r="KLF563" s="2"/>
      <c r="KLG563" s="2"/>
      <c r="KLH563" s="2"/>
      <c r="KLI563" s="2"/>
      <c r="KLJ563" s="2"/>
      <c r="KLK563" s="2"/>
      <c r="KLL563" s="2"/>
      <c r="KLM563" s="2"/>
      <c r="KLN563" s="2"/>
      <c r="KLO563" s="2"/>
      <c r="KLP563" s="2"/>
      <c r="KLQ563" s="2"/>
      <c r="KLR563" s="2"/>
      <c r="KLS563" s="2"/>
      <c r="KLT563" s="2"/>
      <c r="KLU563" s="2"/>
      <c r="KLV563" s="2"/>
      <c r="KLW563" s="2"/>
      <c r="KLX563" s="2"/>
      <c r="KLY563" s="2"/>
      <c r="KLZ563" s="2"/>
      <c r="KMA563" s="2"/>
      <c r="KMB563" s="2"/>
      <c r="KMC563" s="2"/>
      <c r="KMD563" s="2"/>
      <c r="KME563" s="2"/>
      <c r="KMF563" s="2"/>
      <c r="KMG563" s="2"/>
      <c r="KMH563" s="2"/>
      <c r="KMI563" s="2"/>
      <c r="KMJ563" s="2"/>
      <c r="KMK563" s="2"/>
      <c r="KML563" s="2"/>
      <c r="KMM563" s="2"/>
      <c r="KMN563" s="2"/>
      <c r="KMO563" s="2"/>
      <c r="KMP563" s="2"/>
      <c r="KMQ563" s="2"/>
      <c r="KMR563" s="2"/>
      <c r="KMS563" s="2"/>
      <c r="KMT563" s="2"/>
      <c r="KMU563" s="2"/>
      <c r="KMV563" s="2"/>
      <c r="KMW563" s="2"/>
      <c r="KMX563" s="2"/>
      <c r="KMY563" s="2"/>
      <c r="KMZ563" s="2"/>
      <c r="KNA563" s="2"/>
      <c r="KNB563" s="2"/>
      <c r="KNC563" s="2"/>
      <c r="KND563" s="2"/>
      <c r="KNE563" s="2"/>
      <c r="KNF563" s="2"/>
      <c r="KNG563" s="2"/>
      <c r="KNH563" s="2"/>
      <c r="KNI563" s="2"/>
      <c r="KNJ563" s="2"/>
      <c r="KNK563" s="2"/>
      <c r="KNL563" s="2"/>
      <c r="KNM563" s="2"/>
      <c r="KNN563" s="2"/>
      <c r="KNO563" s="2"/>
      <c r="KNP563" s="2"/>
      <c r="KNQ563" s="2"/>
      <c r="KNR563" s="2"/>
      <c r="KNS563" s="2"/>
      <c r="KNT563" s="2"/>
      <c r="KNU563" s="2"/>
      <c r="KNV563" s="2"/>
      <c r="KNW563" s="2"/>
      <c r="KNX563" s="2"/>
      <c r="KNY563" s="2"/>
      <c r="KNZ563" s="2"/>
      <c r="KOA563" s="2"/>
      <c r="KOB563" s="2"/>
      <c r="KOC563" s="2"/>
      <c r="KOD563" s="2"/>
      <c r="KOE563" s="2"/>
      <c r="KOF563" s="2"/>
      <c r="KOG563" s="2"/>
      <c r="KOH563" s="2"/>
      <c r="KOI563" s="2"/>
      <c r="KOJ563" s="2"/>
      <c r="KOK563" s="2"/>
      <c r="KOL563" s="2"/>
      <c r="KOM563" s="2"/>
      <c r="KON563" s="2"/>
      <c r="KOO563" s="2"/>
      <c r="KOP563" s="2"/>
      <c r="KOQ563" s="2"/>
      <c r="KOR563" s="2"/>
      <c r="KOS563" s="2"/>
      <c r="KOT563" s="2"/>
      <c r="KOU563" s="2"/>
      <c r="KOV563" s="2"/>
      <c r="KOW563" s="2"/>
      <c r="KOX563" s="2"/>
      <c r="KOY563" s="2"/>
      <c r="KOZ563" s="2"/>
      <c r="KPA563" s="2"/>
      <c r="KPB563" s="2"/>
      <c r="KPC563" s="2"/>
      <c r="KPD563" s="2"/>
      <c r="KPE563" s="2"/>
      <c r="KPF563" s="2"/>
      <c r="KPG563" s="2"/>
      <c r="KPH563" s="2"/>
      <c r="KPI563" s="2"/>
      <c r="KPJ563" s="2"/>
      <c r="KPK563" s="2"/>
      <c r="KPL563" s="2"/>
      <c r="KPM563" s="2"/>
      <c r="KPN563" s="2"/>
      <c r="KPO563" s="2"/>
      <c r="KPP563" s="2"/>
      <c r="KPQ563" s="2"/>
      <c r="KPR563" s="2"/>
      <c r="KPS563" s="2"/>
      <c r="KPT563" s="2"/>
      <c r="KPU563" s="2"/>
      <c r="KPV563" s="2"/>
      <c r="KPW563" s="2"/>
      <c r="KPX563" s="2"/>
      <c r="KPY563" s="2"/>
      <c r="KPZ563" s="2"/>
      <c r="KQA563" s="2"/>
      <c r="KQB563" s="2"/>
      <c r="KQC563" s="2"/>
      <c r="KQD563" s="2"/>
      <c r="KQE563" s="2"/>
      <c r="KQF563" s="2"/>
      <c r="KQG563" s="2"/>
      <c r="KQH563" s="2"/>
      <c r="KQI563" s="2"/>
      <c r="KQJ563" s="2"/>
      <c r="KQK563" s="2"/>
      <c r="KQL563" s="2"/>
      <c r="KQM563" s="2"/>
      <c r="KQN563" s="2"/>
      <c r="KQO563" s="2"/>
      <c r="KQP563" s="2"/>
      <c r="KQQ563" s="2"/>
      <c r="KQR563" s="2"/>
      <c r="KQS563" s="2"/>
      <c r="KQT563" s="2"/>
      <c r="KQU563" s="2"/>
      <c r="KQV563" s="2"/>
      <c r="KQW563" s="2"/>
      <c r="KQX563" s="2"/>
      <c r="KQY563" s="2"/>
      <c r="KQZ563" s="2"/>
      <c r="KRA563" s="2"/>
      <c r="KRB563" s="2"/>
      <c r="KRC563" s="2"/>
      <c r="KRD563" s="2"/>
      <c r="KRE563" s="2"/>
      <c r="KRF563" s="2"/>
      <c r="KRG563" s="2"/>
      <c r="KRH563" s="2"/>
      <c r="KRI563" s="2"/>
      <c r="KRJ563" s="2"/>
      <c r="KRK563" s="2"/>
      <c r="KRL563" s="2"/>
      <c r="KRM563" s="2"/>
      <c r="KRN563" s="2"/>
      <c r="KRO563" s="2"/>
      <c r="KRP563" s="2"/>
      <c r="KRQ563" s="2"/>
      <c r="KRR563" s="2"/>
      <c r="KRS563" s="2"/>
      <c r="KRT563" s="2"/>
      <c r="KRU563" s="2"/>
      <c r="KRV563" s="2"/>
      <c r="KRW563" s="2"/>
      <c r="KRX563" s="2"/>
      <c r="KRY563" s="2"/>
      <c r="KRZ563" s="2"/>
      <c r="KSA563" s="2"/>
      <c r="KSB563" s="2"/>
      <c r="KSC563" s="2"/>
      <c r="KSD563" s="2"/>
      <c r="KSE563" s="2"/>
      <c r="KSF563" s="2"/>
      <c r="KSG563" s="2"/>
      <c r="KSH563" s="2"/>
      <c r="KSI563" s="2"/>
      <c r="KSJ563" s="2"/>
      <c r="KSK563" s="2"/>
      <c r="KSL563" s="2"/>
      <c r="KSM563" s="2"/>
      <c r="KSN563" s="2"/>
      <c r="KSO563" s="2"/>
      <c r="KSP563" s="2"/>
      <c r="KSQ563" s="2"/>
      <c r="KSR563" s="2"/>
      <c r="KSS563" s="2"/>
      <c r="KST563" s="2"/>
      <c r="KSU563" s="2"/>
      <c r="KSV563" s="2"/>
      <c r="KSW563" s="2"/>
      <c r="KSX563" s="2"/>
      <c r="KSY563" s="2"/>
      <c r="KSZ563" s="2"/>
      <c r="KTA563" s="2"/>
      <c r="KTB563" s="2"/>
      <c r="KTC563" s="2"/>
      <c r="KTD563" s="2"/>
      <c r="KTE563" s="2"/>
      <c r="KTF563" s="2"/>
      <c r="KTG563" s="2"/>
      <c r="KTH563" s="2"/>
      <c r="KTI563" s="2"/>
      <c r="KTJ563" s="2"/>
      <c r="KTK563" s="2"/>
      <c r="KTL563" s="2"/>
      <c r="KTM563" s="2"/>
      <c r="KTN563" s="2"/>
      <c r="KTO563" s="2"/>
      <c r="KTP563" s="2"/>
      <c r="KTQ563" s="2"/>
      <c r="KTR563" s="2"/>
      <c r="KTS563" s="2"/>
      <c r="KTT563" s="2"/>
      <c r="KTU563" s="2"/>
      <c r="KTV563" s="2"/>
      <c r="KTW563" s="2"/>
      <c r="KTX563" s="2"/>
      <c r="KTY563" s="2"/>
      <c r="KTZ563" s="2"/>
      <c r="KUA563" s="2"/>
      <c r="KUB563" s="2"/>
      <c r="KUC563" s="2"/>
      <c r="KUD563" s="2"/>
      <c r="KUE563" s="2"/>
      <c r="KUF563" s="2"/>
      <c r="KUG563" s="2"/>
      <c r="KUH563" s="2"/>
      <c r="KUI563" s="2"/>
      <c r="KUJ563" s="2"/>
      <c r="KUK563" s="2"/>
      <c r="KUL563" s="2"/>
      <c r="KUM563" s="2"/>
      <c r="KUN563" s="2"/>
      <c r="KUO563" s="2"/>
      <c r="KUP563" s="2"/>
      <c r="KUQ563" s="2"/>
      <c r="KUR563" s="2"/>
      <c r="KUS563" s="2"/>
      <c r="KUT563" s="2"/>
      <c r="KUU563" s="2"/>
      <c r="KUV563" s="2"/>
      <c r="KUW563" s="2"/>
      <c r="KUX563" s="2"/>
      <c r="KUY563" s="2"/>
      <c r="KUZ563" s="2"/>
      <c r="KVA563" s="2"/>
      <c r="KVB563" s="2"/>
      <c r="KVC563" s="2"/>
      <c r="KVD563" s="2"/>
      <c r="KVE563" s="2"/>
      <c r="KVF563" s="2"/>
      <c r="KVG563" s="2"/>
      <c r="KVH563" s="2"/>
      <c r="KVI563" s="2"/>
      <c r="KVJ563" s="2"/>
      <c r="KVK563" s="2"/>
      <c r="KVL563" s="2"/>
      <c r="KVM563" s="2"/>
      <c r="KVN563" s="2"/>
      <c r="KVO563" s="2"/>
      <c r="KVP563" s="2"/>
      <c r="KVQ563" s="2"/>
      <c r="KVR563" s="2"/>
      <c r="KVS563" s="2"/>
      <c r="KVT563" s="2"/>
      <c r="KVU563" s="2"/>
      <c r="KVV563" s="2"/>
      <c r="KVW563" s="2"/>
      <c r="KVX563" s="2"/>
      <c r="KVY563" s="2"/>
      <c r="KVZ563" s="2"/>
      <c r="KWA563" s="2"/>
      <c r="KWB563" s="2"/>
      <c r="KWC563" s="2"/>
      <c r="KWD563" s="2"/>
      <c r="KWE563" s="2"/>
      <c r="KWF563" s="2"/>
      <c r="KWG563" s="2"/>
      <c r="KWH563" s="2"/>
      <c r="KWI563" s="2"/>
      <c r="KWJ563" s="2"/>
      <c r="KWK563" s="2"/>
      <c r="KWL563" s="2"/>
      <c r="KWM563" s="2"/>
      <c r="KWN563" s="2"/>
      <c r="KWO563" s="2"/>
      <c r="KWP563" s="2"/>
      <c r="KWQ563" s="2"/>
      <c r="KWR563" s="2"/>
      <c r="KWS563" s="2"/>
      <c r="KWT563" s="2"/>
      <c r="KWU563" s="2"/>
      <c r="KWV563" s="2"/>
      <c r="KWW563" s="2"/>
      <c r="KWX563" s="2"/>
      <c r="KWY563" s="2"/>
      <c r="KWZ563" s="2"/>
      <c r="KXA563" s="2"/>
      <c r="KXB563" s="2"/>
      <c r="KXC563" s="2"/>
      <c r="KXD563" s="2"/>
      <c r="KXE563" s="2"/>
      <c r="KXF563" s="2"/>
      <c r="KXG563" s="2"/>
      <c r="KXH563" s="2"/>
      <c r="KXI563" s="2"/>
      <c r="KXJ563" s="2"/>
      <c r="KXK563" s="2"/>
      <c r="KXL563" s="2"/>
      <c r="KXM563" s="2"/>
      <c r="KXN563" s="2"/>
      <c r="KXO563" s="2"/>
      <c r="KXP563" s="2"/>
      <c r="KXQ563" s="2"/>
      <c r="KXR563" s="2"/>
      <c r="KXS563" s="2"/>
      <c r="KXT563" s="2"/>
      <c r="KXU563" s="2"/>
      <c r="KXV563" s="2"/>
      <c r="KXW563" s="2"/>
      <c r="KXX563" s="2"/>
      <c r="KXY563" s="2"/>
      <c r="KXZ563" s="2"/>
      <c r="KYA563" s="2"/>
      <c r="KYB563" s="2"/>
      <c r="KYC563" s="2"/>
      <c r="KYD563" s="2"/>
      <c r="KYE563" s="2"/>
      <c r="KYF563" s="2"/>
      <c r="KYG563" s="2"/>
      <c r="KYH563" s="2"/>
      <c r="KYI563" s="2"/>
      <c r="KYJ563" s="2"/>
      <c r="KYK563" s="2"/>
      <c r="KYL563" s="2"/>
      <c r="KYM563" s="2"/>
      <c r="KYN563" s="2"/>
      <c r="KYO563" s="2"/>
      <c r="KYP563" s="2"/>
      <c r="KYQ563" s="2"/>
      <c r="KYR563" s="2"/>
      <c r="KYS563" s="2"/>
      <c r="KYT563" s="2"/>
      <c r="KYU563" s="2"/>
      <c r="KYV563" s="2"/>
      <c r="KYW563" s="2"/>
      <c r="KYX563" s="2"/>
      <c r="KYY563" s="2"/>
      <c r="KYZ563" s="2"/>
      <c r="KZA563" s="2"/>
      <c r="KZB563" s="2"/>
      <c r="KZC563" s="2"/>
      <c r="KZD563" s="2"/>
      <c r="KZE563" s="2"/>
      <c r="KZF563" s="2"/>
      <c r="KZG563" s="2"/>
      <c r="KZH563" s="2"/>
      <c r="KZI563" s="2"/>
      <c r="KZJ563" s="2"/>
      <c r="KZK563" s="2"/>
      <c r="KZL563" s="2"/>
      <c r="KZM563" s="2"/>
      <c r="KZN563" s="2"/>
      <c r="KZO563" s="2"/>
      <c r="KZP563" s="2"/>
      <c r="KZQ563" s="2"/>
      <c r="KZR563" s="2"/>
      <c r="KZS563" s="2"/>
      <c r="KZT563" s="2"/>
      <c r="KZU563" s="2"/>
      <c r="KZV563" s="2"/>
      <c r="KZW563" s="2"/>
      <c r="KZX563" s="2"/>
      <c r="KZY563" s="2"/>
      <c r="KZZ563" s="2"/>
      <c r="LAA563" s="2"/>
      <c r="LAB563" s="2"/>
      <c r="LAC563" s="2"/>
      <c r="LAD563" s="2"/>
      <c r="LAE563" s="2"/>
      <c r="LAF563" s="2"/>
      <c r="LAG563" s="2"/>
      <c r="LAH563" s="2"/>
      <c r="LAI563" s="2"/>
      <c r="LAJ563" s="2"/>
      <c r="LAK563" s="2"/>
      <c r="LAL563" s="2"/>
      <c r="LAM563" s="2"/>
      <c r="LAN563" s="2"/>
      <c r="LAO563" s="2"/>
      <c r="LAP563" s="2"/>
      <c r="LAQ563" s="2"/>
      <c r="LAR563" s="2"/>
      <c r="LAS563" s="2"/>
      <c r="LAT563" s="2"/>
      <c r="LAU563" s="2"/>
      <c r="LAV563" s="2"/>
      <c r="LAW563" s="2"/>
      <c r="LAX563" s="2"/>
      <c r="LAY563" s="2"/>
      <c r="LAZ563" s="2"/>
      <c r="LBA563" s="2"/>
      <c r="LBB563" s="2"/>
      <c r="LBC563" s="2"/>
      <c r="LBD563" s="2"/>
      <c r="LBE563" s="2"/>
      <c r="LBF563" s="2"/>
      <c r="LBG563" s="2"/>
      <c r="LBH563" s="2"/>
      <c r="LBI563" s="2"/>
      <c r="LBJ563" s="2"/>
      <c r="LBK563" s="2"/>
      <c r="LBL563" s="2"/>
      <c r="LBM563" s="2"/>
      <c r="LBN563" s="2"/>
      <c r="LBO563" s="2"/>
      <c r="LBP563" s="2"/>
      <c r="LBQ563" s="2"/>
      <c r="LBR563" s="2"/>
      <c r="LBS563" s="2"/>
      <c r="LBT563" s="2"/>
      <c r="LBU563" s="2"/>
      <c r="LBV563" s="2"/>
      <c r="LBW563" s="2"/>
      <c r="LBX563" s="2"/>
      <c r="LBY563" s="2"/>
      <c r="LBZ563" s="2"/>
      <c r="LCA563" s="2"/>
      <c r="LCB563" s="2"/>
      <c r="LCC563" s="2"/>
      <c r="LCD563" s="2"/>
      <c r="LCE563" s="2"/>
      <c r="LCF563" s="2"/>
      <c r="LCG563" s="2"/>
      <c r="LCH563" s="2"/>
      <c r="LCI563" s="2"/>
      <c r="LCJ563" s="2"/>
      <c r="LCK563" s="2"/>
      <c r="LCL563" s="2"/>
      <c r="LCM563" s="2"/>
      <c r="LCN563" s="2"/>
      <c r="LCO563" s="2"/>
      <c r="LCP563" s="2"/>
      <c r="LCQ563" s="2"/>
      <c r="LCR563" s="2"/>
      <c r="LCS563" s="2"/>
      <c r="LCT563" s="2"/>
      <c r="LCU563" s="2"/>
      <c r="LCV563" s="2"/>
      <c r="LCW563" s="2"/>
      <c r="LCX563" s="2"/>
      <c r="LCY563" s="2"/>
      <c r="LCZ563" s="2"/>
      <c r="LDA563" s="2"/>
      <c r="LDB563" s="2"/>
      <c r="LDC563" s="2"/>
      <c r="LDD563" s="2"/>
      <c r="LDE563" s="2"/>
      <c r="LDF563" s="2"/>
      <c r="LDG563" s="2"/>
      <c r="LDH563" s="2"/>
      <c r="LDI563" s="2"/>
      <c r="LDJ563" s="2"/>
      <c r="LDK563" s="2"/>
      <c r="LDL563" s="2"/>
      <c r="LDM563" s="2"/>
      <c r="LDN563" s="2"/>
      <c r="LDO563" s="2"/>
      <c r="LDP563" s="2"/>
      <c r="LDQ563" s="2"/>
      <c r="LDR563" s="2"/>
      <c r="LDS563" s="2"/>
      <c r="LDT563" s="2"/>
      <c r="LDU563" s="2"/>
      <c r="LDV563" s="2"/>
      <c r="LDW563" s="2"/>
      <c r="LDX563" s="2"/>
      <c r="LDY563" s="2"/>
      <c r="LDZ563" s="2"/>
      <c r="LEA563" s="2"/>
      <c r="LEB563" s="2"/>
      <c r="LEC563" s="2"/>
      <c r="LED563" s="2"/>
      <c r="LEE563" s="2"/>
      <c r="LEF563" s="2"/>
      <c r="LEG563" s="2"/>
      <c r="LEH563" s="2"/>
      <c r="LEI563" s="2"/>
      <c r="LEJ563" s="2"/>
      <c r="LEK563" s="2"/>
      <c r="LEL563" s="2"/>
      <c r="LEM563" s="2"/>
      <c r="LEN563" s="2"/>
      <c r="LEO563" s="2"/>
      <c r="LEP563" s="2"/>
      <c r="LEQ563" s="2"/>
      <c r="LER563" s="2"/>
      <c r="LES563" s="2"/>
      <c r="LET563" s="2"/>
      <c r="LEU563" s="2"/>
      <c r="LEV563" s="2"/>
      <c r="LEW563" s="2"/>
      <c r="LEX563" s="2"/>
      <c r="LEY563" s="2"/>
      <c r="LEZ563" s="2"/>
      <c r="LFA563" s="2"/>
      <c r="LFB563" s="2"/>
      <c r="LFC563" s="2"/>
      <c r="LFD563" s="2"/>
      <c r="LFE563" s="2"/>
      <c r="LFF563" s="2"/>
      <c r="LFG563" s="2"/>
      <c r="LFH563" s="2"/>
      <c r="LFI563" s="2"/>
      <c r="LFJ563" s="2"/>
      <c r="LFK563" s="2"/>
      <c r="LFL563" s="2"/>
      <c r="LFM563" s="2"/>
      <c r="LFN563" s="2"/>
      <c r="LFO563" s="2"/>
      <c r="LFP563" s="2"/>
      <c r="LFQ563" s="2"/>
      <c r="LFR563" s="2"/>
      <c r="LFS563" s="2"/>
      <c r="LFT563" s="2"/>
      <c r="LFU563" s="2"/>
      <c r="LFV563" s="2"/>
      <c r="LFW563" s="2"/>
      <c r="LFX563" s="2"/>
      <c r="LFY563" s="2"/>
      <c r="LFZ563" s="2"/>
      <c r="LGA563" s="2"/>
      <c r="LGB563" s="2"/>
      <c r="LGC563" s="2"/>
      <c r="LGD563" s="2"/>
      <c r="LGE563" s="2"/>
      <c r="LGF563" s="2"/>
      <c r="LGG563" s="2"/>
      <c r="LGH563" s="2"/>
      <c r="LGI563" s="2"/>
      <c r="LGJ563" s="2"/>
      <c r="LGK563" s="2"/>
      <c r="LGL563" s="2"/>
      <c r="LGM563" s="2"/>
      <c r="LGN563" s="2"/>
      <c r="LGO563" s="2"/>
      <c r="LGP563" s="2"/>
      <c r="LGQ563" s="2"/>
      <c r="LGR563" s="2"/>
      <c r="LGS563" s="2"/>
      <c r="LGT563" s="2"/>
      <c r="LGU563" s="2"/>
      <c r="LGV563" s="2"/>
      <c r="LGW563" s="2"/>
      <c r="LGX563" s="2"/>
      <c r="LGY563" s="2"/>
      <c r="LGZ563" s="2"/>
      <c r="LHA563" s="2"/>
      <c r="LHB563" s="2"/>
      <c r="LHC563" s="2"/>
      <c r="LHD563" s="2"/>
      <c r="LHE563" s="2"/>
      <c r="LHF563" s="2"/>
      <c r="LHG563" s="2"/>
      <c r="LHH563" s="2"/>
      <c r="LHI563" s="2"/>
      <c r="LHJ563" s="2"/>
      <c r="LHK563" s="2"/>
      <c r="LHL563" s="2"/>
      <c r="LHM563" s="2"/>
      <c r="LHN563" s="2"/>
      <c r="LHO563" s="2"/>
      <c r="LHP563" s="2"/>
      <c r="LHQ563" s="2"/>
      <c r="LHR563" s="2"/>
      <c r="LHS563" s="2"/>
      <c r="LHT563" s="2"/>
      <c r="LHU563" s="2"/>
      <c r="LHV563" s="2"/>
      <c r="LHW563" s="2"/>
      <c r="LHX563" s="2"/>
      <c r="LHY563" s="2"/>
      <c r="LHZ563" s="2"/>
      <c r="LIA563" s="2"/>
      <c r="LIB563" s="2"/>
      <c r="LIC563" s="2"/>
      <c r="LID563" s="2"/>
      <c r="LIE563" s="2"/>
      <c r="LIF563" s="2"/>
      <c r="LIG563" s="2"/>
      <c r="LIH563" s="2"/>
      <c r="LII563" s="2"/>
      <c r="LIJ563" s="2"/>
      <c r="LIK563" s="2"/>
      <c r="LIL563" s="2"/>
      <c r="LIM563" s="2"/>
      <c r="LIN563" s="2"/>
      <c r="LIO563" s="2"/>
      <c r="LIP563" s="2"/>
      <c r="LIQ563" s="2"/>
      <c r="LIR563" s="2"/>
      <c r="LIS563" s="2"/>
      <c r="LIT563" s="2"/>
      <c r="LIU563" s="2"/>
      <c r="LIV563" s="2"/>
      <c r="LIW563" s="2"/>
      <c r="LIX563" s="2"/>
      <c r="LIY563" s="2"/>
      <c r="LIZ563" s="2"/>
      <c r="LJA563" s="2"/>
      <c r="LJB563" s="2"/>
      <c r="LJC563" s="2"/>
      <c r="LJD563" s="2"/>
      <c r="LJE563" s="2"/>
      <c r="LJF563" s="2"/>
      <c r="LJG563" s="2"/>
      <c r="LJH563" s="2"/>
      <c r="LJI563" s="2"/>
      <c r="LJJ563" s="2"/>
      <c r="LJK563" s="2"/>
      <c r="LJL563" s="2"/>
      <c r="LJM563" s="2"/>
      <c r="LJN563" s="2"/>
      <c r="LJO563" s="2"/>
      <c r="LJP563" s="2"/>
      <c r="LJQ563" s="2"/>
      <c r="LJR563" s="2"/>
      <c r="LJS563" s="2"/>
      <c r="LJT563" s="2"/>
      <c r="LJU563" s="2"/>
      <c r="LJV563" s="2"/>
      <c r="LJW563" s="2"/>
      <c r="LJX563" s="2"/>
      <c r="LJY563" s="2"/>
      <c r="LJZ563" s="2"/>
      <c r="LKA563" s="2"/>
      <c r="LKB563" s="2"/>
      <c r="LKC563" s="2"/>
      <c r="LKD563" s="2"/>
      <c r="LKE563" s="2"/>
      <c r="LKF563" s="2"/>
      <c r="LKG563" s="2"/>
      <c r="LKH563" s="2"/>
      <c r="LKI563" s="2"/>
      <c r="LKJ563" s="2"/>
      <c r="LKK563" s="2"/>
      <c r="LKL563" s="2"/>
      <c r="LKM563" s="2"/>
      <c r="LKN563" s="2"/>
      <c r="LKO563" s="2"/>
      <c r="LKP563" s="2"/>
      <c r="LKQ563" s="2"/>
      <c r="LKR563" s="2"/>
      <c r="LKS563" s="2"/>
      <c r="LKT563" s="2"/>
      <c r="LKU563" s="2"/>
      <c r="LKV563" s="2"/>
      <c r="LKW563" s="2"/>
      <c r="LKX563" s="2"/>
      <c r="LKY563" s="2"/>
      <c r="LKZ563" s="2"/>
      <c r="LLA563" s="2"/>
      <c r="LLB563" s="2"/>
      <c r="LLC563" s="2"/>
      <c r="LLD563" s="2"/>
      <c r="LLE563" s="2"/>
      <c r="LLF563" s="2"/>
      <c r="LLG563" s="2"/>
      <c r="LLH563" s="2"/>
      <c r="LLI563" s="2"/>
      <c r="LLJ563" s="2"/>
      <c r="LLK563" s="2"/>
      <c r="LLL563" s="2"/>
      <c r="LLM563" s="2"/>
      <c r="LLN563" s="2"/>
      <c r="LLO563" s="2"/>
      <c r="LLP563" s="2"/>
      <c r="LLQ563" s="2"/>
      <c r="LLR563" s="2"/>
      <c r="LLS563" s="2"/>
      <c r="LLT563" s="2"/>
      <c r="LLU563" s="2"/>
      <c r="LLV563" s="2"/>
      <c r="LLW563" s="2"/>
      <c r="LLX563" s="2"/>
      <c r="LLY563" s="2"/>
      <c r="LLZ563" s="2"/>
      <c r="LMA563" s="2"/>
      <c r="LMB563" s="2"/>
      <c r="LMC563" s="2"/>
      <c r="LMD563" s="2"/>
      <c r="LME563" s="2"/>
      <c r="LMF563" s="2"/>
      <c r="LMG563" s="2"/>
      <c r="LMH563" s="2"/>
      <c r="LMI563" s="2"/>
      <c r="LMJ563" s="2"/>
      <c r="LMK563" s="2"/>
      <c r="LML563" s="2"/>
      <c r="LMM563" s="2"/>
      <c r="LMN563" s="2"/>
      <c r="LMO563" s="2"/>
      <c r="LMP563" s="2"/>
      <c r="LMQ563" s="2"/>
      <c r="LMR563" s="2"/>
      <c r="LMS563" s="2"/>
      <c r="LMT563" s="2"/>
      <c r="LMU563" s="2"/>
      <c r="LMV563" s="2"/>
      <c r="LMW563" s="2"/>
      <c r="LMX563" s="2"/>
      <c r="LMY563" s="2"/>
      <c r="LMZ563" s="2"/>
      <c r="LNA563" s="2"/>
      <c r="LNB563" s="2"/>
      <c r="LNC563" s="2"/>
      <c r="LND563" s="2"/>
      <c r="LNE563" s="2"/>
      <c r="LNF563" s="2"/>
      <c r="LNG563" s="2"/>
      <c r="LNH563" s="2"/>
      <c r="LNI563" s="2"/>
      <c r="LNJ563" s="2"/>
      <c r="LNK563" s="2"/>
      <c r="LNL563" s="2"/>
      <c r="LNM563" s="2"/>
      <c r="LNN563" s="2"/>
      <c r="LNO563" s="2"/>
      <c r="LNP563" s="2"/>
      <c r="LNQ563" s="2"/>
      <c r="LNR563" s="2"/>
      <c r="LNS563" s="2"/>
      <c r="LNT563" s="2"/>
      <c r="LNU563" s="2"/>
      <c r="LNV563" s="2"/>
      <c r="LNW563" s="2"/>
      <c r="LNX563" s="2"/>
      <c r="LNY563" s="2"/>
      <c r="LNZ563" s="2"/>
      <c r="LOA563" s="2"/>
      <c r="LOB563" s="2"/>
      <c r="LOC563" s="2"/>
      <c r="LOD563" s="2"/>
      <c r="LOE563" s="2"/>
      <c r="LOF563" s="2"/>
      <c r="LOG563" s="2"/>
      <c r="LOH563" s="2"/>
      <c r="LOI563" s="2"/>
      <c r="LOJ563" s="2"/>
      <c r="LOK563" s="2"/>
      <c r="LOL563" s="2"/>
      <c r="LOM563" s="2"/>
      <c r="LON563" s="2"/>
      <c r="LOO563" s="2"/>
      <c r="LOP563" s="2"/>
      <c r="LOQ563" s="2"/>
      <c r="LOR563" s="2"/>
      <c r="LOS563" s="2"/>
      <c r="LOT563" s="2"/>
      <c r="LOU563" s="2"/>
      <c r="LOV563" s="2"/>
      <c r="LOW563" s="2"/>
      <c r="LOX563" s="2"/>
      <c r="LOY563" s="2"/>
      <c r="LOZ563" s="2"/>
      <c r="LPA563" s="2"/>
      <c r="LPB563" s="2"/>
      <c r="LPC563" s="2"/>
      <c r="LPD563" s="2"/>
      <c r="LPE563" s="2"/>
      <c r="LPF563" s="2"/>
      <c r="LPG563" s="2"/>
      <c r="LPH563" s="2"/>
      <c r="LPI563" s="2"/>
      <c r="LPJ563" s="2"/>
      <c r="LPK563" s="2"/>
      <c r="LPL563" s="2"/>
      <c r="LPM563" s="2"/>
      <c r="LPN563" s="2"/>
      <c r="LPO563" s="2"/>
      <c r="LPP563" s="2"/>
      <c r="LPQ563" s="2"/>
      <c r="LPR563" s="2"/>
      <c r="LPS563" s="2"/>
      <c r="LPT563" s="2"/>
      <c r="LPU563" s="2"/>
      <c r="LPV563" s="2"/>
      <c r="LPW563" s="2"/>
      <c r="LPX563" s="2"/>
      <c r="LPY563" s="2"/>
      <c r="LPZ563" s="2"/>
      <c r="LQA563" s="2"/>
      <c r="LQB563" s="2"/>
      <c r="LQC563" s="2"/>
      <c r="LQD563" s="2"/>
      <c r="LQE563" s="2"/>
      <c r="LQF563" s="2"/>
      <c r="LQG563" s="2"/>
      <c r="LQH563" s="2"/>
      <c r="LQI563" s="2"/>
      <c r="LQJ563" s="2"/>
      <c r="LQK563" s="2"/>
      <c r="LQL563" s="2"/>
      <c r="LQM563" s="2"/>
      <c r="LQN563" s="2"/>
      <c r="LQO563" s="2"/>
      <c r="LQP563" s="2"/>
      <c r="LQQ563" s="2"/>
      <c r="LQR563" s="2"/>
      <c r="LQS563" s="2"/>
      <c r="LQT563" s="2"/>
      <c r="LQU563" s="2"/>
      <c r="LQV563" s="2"/>
      <c r="LQW563" s="2"/>
      <c r="LQX563" s="2"/>
      <c r="LQY563" s="2"/>
      <c r="LQZ563" s="2"/>
      <c r="LRA563" s="2"/>
      <c r="LRB563" s="2"/>
      <c r="LRC563" s="2"/>
      <c r="LRD563" s="2"/>
      <c r="LRE563" s="2"/>
      <c r="LRF563" s="2"/>
      <c r="LRG563" s="2"/>
      <c r="LRH563" s="2"/>
      <c r="LRI563" s="2"/>
      <c r="LRJ563" s="2"/>
      <c r="LRK563" s="2"/>
      <c r="LRL563" s="2"/>
      <c r="LRM563" s="2"/>
      <c r="LRN563" s="2"/>
      <c r="LRO563" s="2"/>
      <c r="LRP563" s="2"/>
      <c r="LRQ563" s="2"/>
      <c r="LRR563" s="2"/>
      <c r="LRS563" s="2"/>
      <c r="LRT563" s="2"/>
      <c r="LRU563" s="2"/>
      <c r="LRV563" s="2"/>
      <c r="LRW563" s="2"/>
      <c r="LRX563" s="2"/>
      <c r="LRY563" s="2"/>
      <c r="LRZ563" s="2"/>
      <c r="LSA563" s="2"/>
      <c r="LSB563" s="2"/>
      <c r="LSC563" s="2"/>
      <c r="LSD563" s="2"/>
      <c r="LSE563" s="2"/>
      <c r="LSF563" s="2"/>
      <c r="LSG563" s="2"/>
      <c r="LSH563" s="2"/>
      <c r="LSI563" s="2"/>
      <c r="LSJ563" s="2"/>
      <c r="LSK563" s="2"/>
      <c r="LSL563" s="2"/>
      <c r="LSM563" s="2"/>
      <c r="LSN563" s="2"/>
      <c r="LSO563" s="2"/>
      <c r="LSP563" s="2"/>
      <c r="LSQ563" s="2"/>
      <c r="LSR563" s="2"/>
      <c r="LSS563" s="2"/>
      <c r="LST563" s="2"/>
      <c r="LSU563" s="2"/>
      <c r="LSV563" s="2"/>
      <c r="LSW563" s="2"/>
      <c r="LSX563" s="2"/>
      <c r="LSY563" s="2"/>
      <c r="LSZ563" s="2"/>
      <c r="LTA563" s="2"/>
      <c r="LTB563" s="2"/>
      <c r="LTC563" s="2"/>
      <c r="LTD563" s="2"/>
      <c r="LTE563" s="2"/>
      <c r="LTF563" s="2"/>
      <c r="LTG563" s="2"/>
      <c r="LTH563" s="2"/>
      <c r="LTI563" s="2"/>
      <c r="LTJ563" s="2"/>
      <c r="LTK563" s="2"/>
      <c r="LTL563" s="2"/>
      <c r="LTM563" s="2"/>
      <c r="LTN563" s="2"/>
      <c r="LTO563" s="2"/>
      <c r="LTP563" s="2"/>
      <c r="LTQ563" s="2"/>
      <c r="LTR563" s="2"/>
      <c r="LTS563" s="2"/>
      <c r="LTT563" s="2"/>
      <c r="LTU563" s="2"/>
      <c r="LTV563" s="2"/>
      <c r="LTW563" s="2"/>
      <c r="LTX563" s="2"/>
      <c r="LTY563" s="2"/>
      <c r="LTZ563" s="2"/>
      <c r="LUA563" s="2"/>
      <c r="LUB563" s="2"/>
      <c r="LUC563" s="2"/>
      <c r="LUD563" s="2"/>
      <c r="LUE563" s="2"/>
      <c r="LUF563" s="2"/>
      <c r="LUG563" s="2"/>
      <c r="LUH563" s="2"/>
      <c r="LUI563" s="2"/>
      <c r="LUJ563" s="2"/>
      <c r="LUK563" s="2"/>
      <c r="LUL563" s="2"/>
      <c r="LUM563" s="2"/>
      <c r="LUN563" s="2"/>
      <c r="LUO563" s="2"/>
      <c r="LUP563" s="2"/>
      <c r="LUQ563" s="2"/>
      <c r="LUR563" s="2"/>
      <c r="LUS563" s="2"/>
      <c r="LUT563" s="2"/>
      <c r="LUU563" s="2"/>
      <c r="LUV563" s="2"/>
      <c r="LUW563" s="2"/>
      <c r="LUX563" s="2"/>
      <c r="LUY563" s="2"/>
      <c r="LUZ563" s="2"/>
      <c r="LVA563" s="2"/>
      <c r="LVB563" s="2"/>
      <c r="LVC563" s="2"/>
      <c r="LVD563" s="2"/>
      <c r="LVE563" s="2"/>
      <c r="LVF563" s="2"/>
      <c r="LVG563" s="2"/>
      <c r="LVH563" s="2"/>
      <c r="LVI563" s="2"/>
      <c r="LVJ563" s="2"/>
      <c r="LVK563" s="2"/>
      <c r="LVL563" s="2"/>
      <c r="LVM563" s="2"/>
      <c r="LVN563" s="2"/>
      <c r="LVO563" s="2"/>
      <c r="LVP563" s="2"/>
      <c r="LVQ563" s="2"/>
      <c r="LVR563" s="2"/>
      <c r="LVS563" s="2"/>
      <c r="LVT563" s="2"/>
      <c r="LVU563" s="2"/>
      <c r="LVV563" s="2"/>
      <c r="LVW563" s="2"/>
      <c r="LVX563" s="2"/>
      <c r="LVY563" s="2"/>
      <c r="LVZ563" s="2"/>
      <c r="LWA563" s="2"/>
      <c r="LWB563" s="2"/>
      <c r="LWC563" s="2"/>
      <c r="LWD563" s="2"/>
      <c r="LWE563" s="2"/>
      <c r="LWF563" s="2"/>
      <c r="LWG563" s="2"/>
      <c r="LWH563" s="2"/>
      <c r="LWI563" s="2"/>
      <c r="LWJ563" s="2"/>
      <c r="LWK563" s="2"/>
      <c r="LWL563" s="2"/>
      <c r="LWM563" s="2"/>
      <c r="LWN563" s="2"/>
      <c r="LWO563" s="2"/>
      <c r="LWP563" s="2"/>
      <c r="LWQ563" s="2"/>
      <c r="LWR563" s="2"/>
      <c r="LWS563" s="2"/>
      <c r="LWT563" s="2"/>
      <c r="LWU563" s="2"/>
      <c r="LWV563" s="2"/>
      <c r="LWW563" s="2"/>
      <c r="LWX563" s="2"/>
      <c r="LWY563" s="2"/>
      <c r="LWZ563" s="2"/>
      <c r="LXA563" s="2"/>
      <c r="LXB563" s="2"/>
      <c r="LXC563" s="2"/>
      <c r="LXD563" s="2"/>
      <c r="LXE563" s="2"/>
      <c r="LXF563" s="2"/>
      <c r="LXG563" s="2"/>
      <c r="LXH563" s="2"/>
      <c r="LXI563" s="2"/>
      <c r="LXJ563" s="2"/>
      <c r="LXK563" s="2"/>
      <c r="LXL563" s="2"/>
      <c r="LXM563" s="2"/>
      <c r="LXN563" s="2"/>
      <c r="LXO563" s="2"/>
      <c r="LXP563" s="2"/>
      <c r="LXQ563" s="2"/>
      <c r="LXR563" s="2"/>
      <c r="LXS563" s="2"/>
      <c r="LXT563" s="2"/>
      <c r="LXU563" s="2"/>
      <c r="LXV563" s="2"/>
      <c r="LXW563" s="2"/>
      <c r="LXX563" s="2"/>
      <c r="LXY563" s="2"/>
      <c r="LXZ563" s="2"/>
      <c r="LYA563" s="2"/>
      <c r="LYB563" s="2"/>
      <c r="LYC563" s="2"/>
      <c r="LYD563" s="2"/>
      <c r="LYE563" s="2"/>
      <c r="LYF563" s="2"/>
      <c r="LYG563" s="2"/>
      <c r="LYH563" s="2"/>
      <c r="LYI563" s="2"/>
      <c r="LYJ563" s="2"/>
      <c r="LYK563" s="2"/>
      <c r="LYL563" s="2"/>
      <c r="LYM563" s="2"/>
      <c r="LYN563" s="2"/>
      <c r="LYO563" s="2"/>
      <c r="LYP563" s="2"/>
      <c r="LYQ563" s="2"/>
      <c r="LYR563" s="2"/>
      <c r="LYS563" s="2"/>
      <c r="LYT563" s="2"/>
      <c r="LYU563" s="2"/>
      <c r="LYV563" s="2"/>
      <c r="LYW563" s="2"/>
      <c r="LYX563" s="2"/>
      <c r="LYY563" s="2"/>
      <c r="LYZ563" s="2"/>
      <c r="LZA563" s="2"/>
      <c r="LZB563" s="2"/>
      <c r="LZC563" s="2"/>
      <c r="LZD563" s="2"/>
      <c r="LZE563" s="2"/>
      <c r="LZF563" s="2"/>
      <c r="LZG563" s="2"/>
      <c r="LZH563" s="2"/>
      <c r="LZI563" s="2"/>
      <c r="LZJ563" s="2"/>
      <c r="LZK563" s="2"/>
      <c r="LZL563" s="2"/>
      <c r="LZM563" s="2"/>
      <c r="LZN563" s="2"/>
      <c r="LZO563" s="2"/>
      <c r="LZP563" s="2"/>
      <c r="LZQ563" s="2"/>
      <c r="LZR563" s="2"/>
      <c r="LZS563" s="2"/>
      <c r="LZT563" s="2"/>
      <c r="LZU563" s="2"/>
      <c r="LZV563" s="2"/>
      <c r="LZW563" s="2"/>
      <c r="LZX563" s="2"/>
      <c r="LZY563" s="2"/>
      <c r="LZZ563" s="2"/>
      <c r="MAA563" s="2"/>
      <c r="MAB563" s="2"/>
      <c r="MAC563" s="2"/>
      <c r="MAD563" s="2"/>
      <c r="MAE563" s="2"/>
      <c r="MAF563" s="2"/>
      <c r="MAG563" s="2"/>
      <c r="MAH563" s="2"/>
      <c r="MAI563" s="2"/>
      <c r="MAJ563" s="2"/>
      <c r="MAK563" s="2"/>
      <c r="MAL563" s="2"/>
      <c r="MAM563" s="2"/>
      <c r="MAN563" s="2"/>
      <c r="MAO563" s="2"/>
      <c r="MAP563" s="2"/>
      <c r="MAQ563" s="2"/>
      <c r="MAR563" s="2"/>
      <c r="MAS563" s="2"/>
      <c r="MAT563" s="2"/>
      <c r="MAU563" s="2"/>
      <c r="MAV563" s="2"/>
      <c r="MAW563" s="2"/>
      <c r="MAX563" s="2"/>
      <c r="MAY563" s="2"/>
      <c r="MAZ563" s="2"/>
      <c r="MBA563" s="2"/>
      <c r="MBB563" s="2"/>
      <c r="MBC563" s="2"/>
      <c r="MBD563" s="2"/>
      <c r="MBE563" s="2"/>
      <c r="MBF563" s="2"/>
      <c r="MBG563" s="2"/>
      <c r="MBH563" s="2"/>
      <c r="MBI563" s="2"/>
      <c r="MBJ563" s="2"/>
      <c r="MBK563" s="2"/>
      <c r="MBL563" s="2"/>
      <c r="MBM563" s="2"/>
      <c r="MBN563" s="2"/>
      <c r="MBO563" s="2"/>
      <c r="MBP563" s="2"/>
      <c r="MBQ563" s="2"/>
      <c r="MBR563" s="2"/>
      <c r="MBS563" s="2"/>
      <c r="MBT563" s="2"/>
      <c r="MBU563" s="2"/>
      <c r="MBV563" s="2"/>
      <c r="MBW563" s="2"/>
      <c r="MBX563" s="2"/>
      <c r="MBY563" s="2"/>
      <c r="MBZ563" s="2"/>
      <c r="MCA563" s="2"/>
      <c r="MCB563" s="2"/>
      <c r="MCC563" s="2"/>
      <c r="MCD563" s="2"/>
      <c r="MCE563" s="2"/>
      <c r="MCF563" s="2"/>
      <c r="MCG563" s="2"/>
      <c r="MCH563" s="2"/>
      <c r="MCI563" s="2"/>
      <c r="MCJ563" s="2"/>
      <c r="MCK563" s="2"/>
      <c r="MCL563" s="2"/>
      <c r="MCM563" s="2"/>
      <c r="MCN563" s="2"/>
      <c r="MCO563" s="2"/>
      <c r="MCP563" s="2"/>
      <c r="MCQ563" s="2"/>
      <c r="MCR563" s="2"/>
      <c r="MCS563" s="2"/>
      <c r="MCT563" s="2"/>
      <c r="MCU563" s="2"/>
      <c r="MCV563" s="2"/>
      <c r="MCW563" s="2"/>
      <c r="MCX563" s="2"/>
      <c r="MCY563" s="2"/>
      <c r="MCZ563" s="2"/>
      <c r="MDA563" s="2"/>
      <c r="MDB563" s="2"/>
      <c r="MDC563" s="2"/>
      <c r="MDD563" s="2"/>
      <c r="MDE563" s="2"/>
      <c r="MDF563" s="2"/>
      <c r="MDG563" s="2"/>
      <c r="MDH563" s="2"/>
      <c r="MDI563" s="2"/>
      <c r="MDJ563" s="2"/>
      <c r="MDK563" s="2"/>
      <c r="MDL563" s="2"/>
      <c r="MDM563" s="2"/>
      <c r="MDN563" s="2"/>
      <c r="MDO563" s="2"/>
      <c r="MDP563" s="2"/>
      <c r="MDQ563" s="2"/>
      <c r="MDR563" s="2"/>
      <c r="MDS563" s="2"/>
      <c r="MDT563" s="2"/>
      <c r="MDU563" s="2"/>
      <c r="MDV563" s="2"/>
      <c r="MDW563" s="2"/>
      <c r="MDX563" s="2"/>
      <c r="MDY563" s="2"/>
      <c r="MDZ563" s="2"/>
      <c r="MEA563" s="2"/>
      <c r="MEB563" s="2"/>
      <c r="MEC563" s="2"/>
      <c r="MED563" s="2"/>
      <c r="MEE563" s="2"/>
      <c r="MEF563" s="2"/>
      <c r="MEG563" s="2"/>
      <c r="MEH563" s="2"/>
      <c r="MEI563" s="2"/>
      <c r="MEJ563" s="2"/>
      <c r="MEK563" s="2"/>
      <c r="MEL563" s="2"/>
      <c r="MEM563" s="2"/>
      <c r="MEN563" s="2"/>
      <c r="MEO563" s="2"/>
      <c r="MEP563" s="2"/>
      <c r="MEQ563" s="2"/>
      <c r="MER563" s="2"/>
      <c r="MES563" s="2"/>
      <c r="MET563" s="2"/>
      <c r="MEU563" s="2"/>
      <c r="MEV563" s="2"/>
      <c r="MEW563" s="2"/>
      <c r="MEX563" s="2"/>
      <c r="MEY563" s="2"/>
      <c r="MEZ563" s="2"/>
      <c r="MFA563" s="2"/>
      <c r="MFB563" s="2"/>
      <c r="MFC563" s="2"/>
      <c r="MFD563" s="2"/>
      <c r="MFE563" s="2"/>
      <c r="MFF563" s="2"/>
      <c r="MFG563" s="2"/>
      <c r="MFH563" s="2"/>
      <c r="MFI563" s="2"/>
      <c r="MFJ563" s="2"/>
      <c r="MFK563" s="2"/>
      <c r="MFL563" s="2"/>
      <c r="MFM563" s="2"/>
      <c r="MFN563" s="2"/>
      <c r="MFO563" s="2"/>
      <c r="MFP563" s="2"/>
      <c r="MFQ563" s="2"/>
      <c r="MFR563" s="2"/>
      <c r="MFS563" s="2"/>
      <c r="MFT563" s="2"/>
      <c r="MFU563" s="2"/>
      <c r="MFV563" s="2"/>
      <c r="MFW563" s="2"/>
      <c r="MFX563" s="2"/>
      <c r="MFY563" s="2"/>
      <c r="MFZ563" s="2"/>
      <c r="MGA563" s="2"/>
      <c r="MGB563" s="2"/>
      <c r="MGC563" s="2"/>
      <c r="MGD563" s="2"/>
      <c r="MGE563" s="2"/>
      <c r="MGF563" s="2"/>
      <c r="MGG563" s="2"/>
      <c r="MGH563" s="2"/>
      <c r="MGI563" s="2"/>
      <c r="MGJ563" s="2"/>
      <c r="MGK563" s="2"/>
      <c r="MGL563" s="2"/>
      <c r="MGM563" s="2"/>
      <c r="MGN563" s="2"/>
      <c r="MGO563" s="2"/>
      <c r="MGP563" s="2"/>
      <c r="MGQ563" s="2"/>
      <c r="MGR563" s="2"/>
      <c r="MGS563" s="2"/>
      <c r="MGT563" s="2"/>
      <c r="MGU563" s="2"/>
      <c r="MGV563" s="2"/>
      <c r="MGW563" s="2"/>
      <c r="MGX563" s="2"/>
      <c r="MGY563" s="2"/>
      <c r="MGZ563" s="2"/>
      <c r="MHA563" s="2"/>
      <c r="MHB563" s="2"/>
      <c r="MHC563" s="2"/>
      <c r="MHD563" s="2"/>
      <c r="MHE563" s="2"/>
      <c r="MHF563" s="2"/>
      <c r="MHG563" s="2"/>
      <c r="MHH563" s="2"/>
      <c r="MHI563" s="2"/>
      <c r="MHJ563" s="2"/>
      <c r="MHK563" s="2"/>
      <c r="MHL563" s="2"/>
      <c r="MHM563" s="2"/>
      <c r="MHN563" s="2"/>
      <c r="MHO563" s="2"/>
      <c r="MHP563" s="2"/>
      <c r="MHQ563" s="2"/>
      <c r="MHR563" s="2"/>
      <c r="MHS563" s="2"/>
      <c r="MHT563" s="2"/>
      <c r="MHU563" s="2"/>
      <c r="MHV563" s="2"/>
      <c r="MHW563" s="2"/>
      <c r="MHX563" s="2"/>
      <c r="MHY563" s="2"/>
      <c r="MHZ563" s="2"/>
      <c r="MIA563" s="2"/>
      <c r="MIB563" s="2"/>
      <c r="MIC563" s="2"/>
      <c r="MID563" s="2"/>
      <c r="MIE563" s="2"/>
      <c r="MIF563" s="2"/>
      <c r="MIG563" s="2"/>
      <c r="MIH563" s="2"/>
      <c r="MII563" s="2"/>
      <c r="MIJ563" s="2"/>
      <c r="MIK563" s="2"/>
      <c r="MIL563" s="2"/>
      <c r="MIM563" s="2"/>
      <c r="MIN563" s="2"/>
      <c r="MIO563" s="2"/>
      <c r="MIP563" s="2"/>
      <c r="MIQ563" s="2"/>
      <c r="MIR563" s="2"/>
      <c r="MIS563" s="2"/>
      <c r="MIT563" s="2"/>
      <c r="MIU563" s="2"/>
      <c r="MIV563" s="2"/>
      <c r="MIW563" s="2"/>
      <c r="MIX563" s="2"/>
      <c r="MIY563" s="2"/>
      <c r="MIZ563" s="2"/>
      <c r="MJA563" s="2"/>
      <c r="MJB563" s="2"/>
      <c r="MJC563" s="2"/>
      <c r="MJD563" s="2"/>
      <c r="MJE563" s="2"/>
      <c r="MJF563" s="2"/>
      <c r="MJG563" s="2"/>
      <c r="MJH563" s="2"/>
      <c r="MJI563" s="2"/>
      <c r="MJJ563" s="2"/>
      <c r="MJK563" s="2"/>
      <c r="MJL563" s="2"/>
      <c r="MJM563" s="2"/>
      <c r="MJN563" s="2"/>
      <c r="MJO563" s="2"/>
      <c r="MJP563" s="2"/>
      <c r="MJQ563" s="2"/>
      <c r="MJR563" s="2"/>
      <c r="MJS563" s="2"/>
      <c r="MJT563" s="2"/>
      <c r="MJU563" s="2"/>
      <c r="MJV563" s="2"/>
      <c r="MJW563" s="2"/>
      <c r="MJX563" s="2"/>
      <c r="MJY563" s="2"/>
      <c r="MJZ563" s="2"/>
      <c r="MKA563" s="2"/>
      <c r="MKB563" s="2"/>
      <c r="MKC563" s="2"/>
      <c r="MKD563" s="2"/>
      <c r="MKE563" s="2"/>
      <c r="MKF563" s="2"/>
      <c r="MKG563" s="2"/>
      <c r="MKH563" s="2"/>
      <c r="MKI563" s="2"/>
      <c r="MKJ563" s="2"/>
      <c r="MKK563" s="2"/>
      <c r="MKL563" s="2"/>
      <c r="MKM563" s="2"/>
      <c r="MKN563" s="2"/>
      <c r="MKO563" s="2"/>
      <c r="MKP563" s="2"/>
      <c r="MKQ563" s="2"/>
      <c r="MKR563" s="2"/>
      <c r="MKS563" s="2"/>
      <c r="MKT563" s="2"/>
      <c r="MKU563" s="2"/>
      <c r="MKV563" s="2"/>
      <c r="MKW563" s="2"/>
      <c r="MKX563" s="2"/>
      <c r="MKY563" s="2"/>
      <c r="MKZ563" s="2"/>
      <c r="MLA563" s="2"/>
      <c r="MLB563" s="2"/>
      <c r="MLC563" s="2"/>
      <c r="MLD563" s="2"/>
      <c r="MLE563" s="2"/>
      <c r="MLF563" s="2"/>
      <c r="MLG563" s="2"/>
      <c r="MLH563" s="2"/>
      <c r="MLI563" s="2"/>
      <c r="MLJ563" s="2"/>
      <c r="MLK563" s="2"/>
      <c r="MLL563" s="2"/>
      <c r="MLM563" s="2"/>
      <c r="MLN563" s="2"/>
      <c r="MLO563" s="2"/>
      <c r="MLP563" s="2"/>
      <c r="MLQ563" s="2"/>
      <c r="MLR563" s="2"/>
      <c r="MLS563" s="2"/>
      <c r="MLT563" s="2"/>
      <c r="MLU563" s="2"/>
      <c r="MLV563" s="2"/>
      <c r="MLW563" s="2"/>
      <c r="MLX563" s="2"/>
      <c r="MLY563" s="2"/>
      <c r="MLZ563" s="2"/>
      <c r="MMA563" s="2"/>
      <c r="MMB563" s="2"/>
      <c r="MMC563" s="2"/>
      <c r="MMD563" s="2"/>
      <c r="MME563" s="2"/>
      <c r="MMF563" s="2"/>
      <c r="MMG563" s="2"/>
      <c r="MMH563" s="2"/>
      <c r="MMI563" s="2"/>
      <c r="MMJ563" s="2"/>
      <c r="MMK563" s="2"/>
      <c r="MML563" s="2"/>
      <c r="MMM563" s="2"/>
      <c r="MMN563" s="2"/>
      <c r="MMO563" s="2"/>
      <c r="MMP563" s="2"/>
      <c r="MMQ563" s="2"/>
      <c r="MMR563" s="2"/>
      <c r="MMS563" s="2"/>
      <c r="MMT563" s="2"/>
      <c r="MMU563" s="2"/>
      <c r="MMV563" s="2"/>
      <c r="MMW563" s="2"/>
      <c r="MMX563" s="2"/>
      <c r="MMY563" s="2"/>
      <c r="MMZ563" s="2"/>
      <c r="MNA563" s="2"/>
      <c r="MNB563" s="2"/>
      <c r="MNC563" s="2"/>
      <c r="MND563" s="2"/>
      <c r="MNE563" s="2"/>
      <c r="MNF563" s="2"/>
      <c r="MNG563" s="2"/>
      <c r="MNH563" s="2"/>
      <c r="MNI563" s="2"/>
      <c r="MNJ563" s="2"/>
      <c r="MNK563" s="2"/>
      <c r="MNL563" s="2"/>
      <c r="MNM563" s="2"/>
      <c r="MNN563" s="2"/>
      <c r="MNO563" s="2"/>
      <c r="MNP563" s="2"/>
      <c r="MNQ563" s="2"/>
      <c r="MNR563" s="2"/>
      <c r="MNS563" s="2"/>
      <c r="MNT563" s="2"/>
      <c r="MNU563" s="2"/>
      <c r="MNV563" s="2"/>
      <c r="MNW563" s="2"/>
      <c r="MNX563" s="2"/>
      <c r="MNY563" s="2"/>
      <c r="MNZ563" s="2"/>
      <c r="MOA563" s="2"/>
      <c r="MOB563" s="2"/>
      <c r="MOC563" s="2"/>
      <c r="MOD563" s="2"/>
      <c r="MOE563" s="2"/>
      <c r="MOF563" s="2"/>
      <c r="MOG563" s="2"/>
      <c r="MOH563" s="2"/>
      <c r="MOI563" s="2"/>
      <c r="MOJ563" s="2"/>
      <c r="MOK563" s="2"/>
      <c r="MOL563" s="2"/>
      <c r="MOM563" s="2"/>
      <c r="MON563" s="2"/>
      <c r="MOO563" s="2"/>
      <c r="MOP563" s="2"/>
      <c r="MOQ563" s="2"/>
      <c r="MOR563" s="2"/>
      <c r="MOS563" s="2"/>
      <c r="MOT563" s="2"/>
      <c r="MOU563" s="2"/>
      <c r="MOV563" s="2"/>
      <c r="MOW563" s="2"/>
      <c r="MOX563" s="2"/>
      <c r="MOY563" s="2"/>
      <c r="MOZ563" s="2"/>
      <c r="MPA563" s="2"/>
      <c r="MPB563" s="2"/>
      <c r="MPC563" s="2"/>
      <c r="MPD563" s="2"/>
      <c r="MPE563" s="2"/>
      <c r="MPF563" s="2"/>
      <c r="MPG563" s="2"/>
      <c r="MPH563" s="2"/>
      <c r="MPI563" s="2"/>
      <c r="MPJ563" s="2"/>
      <c r="MPK563" s="2"/>
      <c r="MPL563" s="2"/>
      <c r="MPM563" s="2"/>
      <c r="MPN563" s="2"/>
      <c r="MPO563" s="2"/>
      <c r="MPP563" s="2"/>
      <c r="MPQ563" s="2"/>
      <c r="MPR563" s="2"/>
      <c r="MPS563" s="2"/>
      <c r="MPT563" s="2"/>
      <c r="MPU563" s="2"/>
      <c r="MPV563" s="2"/>
      <c r="MPW563" s="2"/>
      <c r="MPX563" s="2"/>
      <c r="MPY563" s="2"/>
      <c r="MPZ563" s="2"/>
      <c r="MQA563" s="2"/>
      <c r="MQB563" s="2"/>
      <c r="MQC563" s="2"/>
      <c r="MQD563" s="2"/>
      <c r="MQE563" s="2"/>
      <c r="MQF563" s="2"/>
      <c r="MQG563" s="2"/>
      <c r="MQH563" s="2"/>
      <c r="MQI563" s="2"/>
      <c r="MQJ563" s="2"/>
      <c r="MQK563" s="2"/>
      <c r="MQL563" s="2"/>
      <c r="MQM563" s="2"/>
      <c r="MQN563" s="2"/>
      <c r="MQO563" s="2"/>
      <c r="MQP563" s="2"/>
      <c r="MQQ563" s="2"/>
      <c r="MQR563" s="2"/>
      <c r="MQS563" s="2"/>
      <c r="MQT563" s="2"/>
      <c r="MQU563" s="2"/>
      <c r="MQV563" s="2"/>
      <c r="MQW563" s="2"/>
      <c r="MQX563" s="2"/>
      <c r="MQY563" s="2"/>
      <c r="MQZ563" s="2"/>
      <c r="MRA563" s="2"/>
      <c r="MRB563" s="2"/>
      <c r="MRC563" s="2"/>
      <c r="MRD563" s="2"/>
      <c r="MRE563" s="2"/>
      <c r="MRF563" s="2"/>
      <c r="MRG563" s="2"/>
      <c r="MRH563" s="2"/>
      <c r="MRI563" s="2"/>
      <c r="MRJ563" s="2"/>
      <c r="MRK563" s="2"/>
      <c r="MRL563" s="2"/>
      <c r="MRM563" s="2"/>
      <c r="MRN563" s="2"/>
      <c r="MRO563" s="2"/>
      <c r="MRP563" s="2"/>
      <c r="MRQ563" s="2"/>
      <c r="MRR563" s="2"/>
      <c r="MRS563" s="2"/>
      <c r="MRT563" s="2"/>
      <c r="MRU563" s="2"/>
      <c r="MRV563" s="2"/>
      <c r="MRW563" s="2"/>
      <c r="MRX563" s="2"/>
      <c r="MRY563" s="2"/>
      <c r="MRZ563" s="2"/>
      <c r="MSA563" s="2"/>
      <c r="MSB563" s="2"/>
      <c r="MSC563" s="2"/>
      <c r="MSD563" s="2"/>
      <c r="MSE563" s="2"/>
      <c r="MSF563" s="2"/>
      <c r="MSG563" s="2"/>
      <c r="MSH563" s="2"/>
      <c r="MSI563" s="2"/>
      <c r="MSJ563" s="2"/>
      <c r="MSK563" s="2"/>
      <c r="MSL563" s="2"/>
      <c r="MSM563" s="2"/>
      <c r="MSN563" s="2"/>
      <c r="MSO563" s="2"/>
      <c r="MSP563" s="2"/>
      <c r="MSQ563" s="2"/>
      <c r="MSR563" s="2"/>
      <c r="MSS563" s="2"/>
      <c r="MST563" s="2"/>
      <c r="MSU563" s="2"/>
      <c r="MSV563" s="2"/>
      <c r="MSW563" s="2"/>
      <c r="MSX563" s="2"/>
      <c r="MSY563" s="2"/>
      <c r="MSZ563" s="2"/>
      <c r="MTA563" s="2"/>
      <c r="MTB563" s="2"/>
      <c r="MTC563" s="2"/>
      <c r="MTD563" s="2"/>
      <c r="MTE563" s="2"/>
      <c r="MTF563" s="2"/>
      <c r="MTG563" s="2"/>
      <c r="MTH563" s="2"/>
      <c r="MTI563" s="2"/>
      <c r="MTJ563" s="2"/>
      <c r="MTK563" s="2"/>
      <c r="MTL563" s="2"/>
      <c r="MTM563" s="2"/>
      <c r="MTN563" s="2"/>
      <c r="MTO563" s="2"/>
      <c r="MTP563" s="2"/>
      <c r="MTQ563" s="2"/>
      <c r="MTR563" s="2"/>
      <c r="MTS563" s="2"/>
      <c r="MTT563" s="2"/>
      <c r="MTU563" s="2"/>
      <c r="MTV563" s="2"/>
      <c r="MTW563" s="2"/>
      <c r="MTX563" s="2"/>
      <c r="MTY563" s="2"/>
      <c r="MTZ563" s="2"/>
      <c r="MUA563" s="2"/>
      <c r="MUB563" s="2"/>
      <c r="MUC563" s="2"/>
      <c r="MUD563" s="2"/>
      <c r="MUE563" s="2"/>
      <c r="MUF563" s="2"/>
      <c r="MUG563" s="2"/>
      <c r="MUH563" s="2"/>
      <c r="MUI563" s="2"/>
      <c r="MUJ563" s="2"/>
      <c r="MUK563" s="2"/>
      <c r="MUL563" s="2"/>
      <c r="MUM563" s="2"/>
      <c r="MUN563" s="2"/>
      <c r="MUO563" s="2"/>
      <c r="MUP563" s="2"/>
      <c r="MUQ563" s="2"/>
      <c r="MUR563" s="2"/>
      <c r="MUS563" s="2"/>
      <c r="MUT563" s="2"/>
      <c r="MUU563" s="2"/>
      <c r="MUV563" s="2"/>
      <c r="MUW563" s="2"/>
      <c r="MUX563" s="2"/>
      <c r="MUY563" s="2"/>
      <c r="MUZ563" s="2"/>
      <c r="MVA563" s="2"/>
      <c r="MVB563" s="2"/>
      <c r="MVC563" s="2"/>
      <c r="MVD563" s="2"/>
      <c r="MVE563" s="2"/>
      <c r="MVF563" s="2"/>
      <c r="MVG563" s="2"/>
      <c r="MVH563" s="2"/>
      <c r="MVI563" s="2"/>
      <c r="MVJ563" s="2"/>
      <c r="MVK563" s="2"/>
      <c r="MVL563" s="2"/>
      <c r="MVM563" s="2"/>
      <c r="MVN563" s="2"/>
      <c r="MVO563" s="2"/>
      <c r="MVP563" s="2"/>
      <c r="MVQ563" s="2"/>
      <c r="MVR563" s="2"/>
      <c r="MVS563" s="2"/>
      <c r="MVT563" s="2"/>
      <c r="MVU563" s="2"/>
      <c r="MVV563" s="2"/>
      <c r="MVW563" s="2"/>
      <c r="MVX563" s="2"/>
      <c r="MVY563" s="2"/>
      <c r="MVZ563" s="2"/>
      <c r="MWA563" s="2"/>
      <c r="MWB563" s="2"/>
      <c r="MWC563" s="2"/>
      <c r="MWD563" s="2"/>
      <c r="MWE563" s="2"/>
      <c r="MWF563" s="2"/>
      <c r="MWG563" s="2"/>
      <c r="MWH563" s="2"/>
      <c r="MWI563" s="2"/>
      <c r="MWJ563" s="2"/>
      <c r="MWK563" s="2"/>
      <c r="MWL563" s="2"/>
      <c r="MWM563" s="2"/>
      <c r="MWN563" s="2"/>
      <c r="MWO563" s="2"/>
      <c r="MWP563" s="2"/>
      <c r="MWQ563" s="2"/>
      <c r="MWR563" s="2"/>
      <c r="MWS563" s="2"/>
      <c r="MWT563" s="2"/>
      <c r="MWU563" s="2"/>
      <c r="MWV563" s="2"/>
      <c r="MWW563" s="2"/>
      <c r="MWX563" s="2"/>
      <c r="MWY563" s="2"/>
      <c r="MWZ563" s="2"/>
      <c r="MXA563" s="2"/>
      <c r="MXB563" s="2"/>
      <c r="MXC563" s="2"/>
      <c r="MXD563" s="2"/>
      <c r="MXE563" s="2"/>
      <c r="MXF563" s="2"/>
      <c r="MXG563" s="2"/>
      <c r="MXH563" s="2"/>
      <c r="MXI563" s="2"/>
      <c r="MXJ563" s="2"/>
      <c r="MXK563" s="2"/>
      <c r="MXL563" s="2"/>
      <c r="MXM563" s="2"/>
      <c r="MXN563" s="2"/>
      <c r="MXO563" s="2"/>
      <c r="MXP563" s="2"/>
      <c r="MXQ563" s="2"/>
      <c r="MXR563" s="2"/>
      <c r="MXS563" s="2"/>
      <c r="MXT563" s="2"/>
      <c r="MXU563" s="2"/>
      <c r="MXV563" s="2"/>
      <c r="MXW563" s="2"/>
      <c r="MXX563" s="2"/>
      <c r="MXY563" s="2"/>
      <c r="MXZ563" s="2"/>
      <c r="MYA563" s="2"/>
      <c r="MYB563" s="2"/>
      <c r="MYC563" s="2"/>
      <c r="MYD563" s="2"/>
      <c r="MYE563" s="2"/>
      <c r="MYF563" s="2"/>
      <c r="MYG563" s="2"/>
      <c r="MYH563" s="2"/>
      <c r="MYI563" s="2"/>
      <c r="MYJ563" s="2"/>
      <c r="MYK563" s="2"/>
      <c r="MYL563" s="2"/>
      <c r="MYM563" s="2"/>
      <c r="MYN563" s="2"/>
      <c r="MYO563" s="2"/>
      <c r="MYP563" s="2"/>
      <c r="MYQ563" s="2"/>
      <c r="MYR563" s="2"/>
      <c r="MYS563" s="2"/>
      <c r="MYT563" s="2"/>
      <c r="MYU563" s="2"/>
      <c r="MYV563" s="2"/>
      <c r="MYW563" s="2"/>
      <c r="MYX563" s="2"/>
      <c r="MYY563" s="2"/>
      <c r="MYZ563" s="2"/>
      <c r="MZA563" s="2"/>
      <c r="MZB563" s="2"/>
      <c r="MZC563" s="2"/>
      <c r="MZD563" s="2"/>
      <c r="MZE563" s="2"/>
      <c r="MZF563" s="2"/>
      <c r="MZG563" s="2"/>
      <c r="MZH563" s="2"/>
      <c r="MZI563" s="2"/>
      <c r="MZJ563" s="2"/>
      <c r="MZK563" s="2"/>
      <c r="MZL563" s="2"/>
      <c r="MZM563" s="2"/>
      <c r="MZN563" s="2"/>
      <c r="MZO563" s="2"/>
      <c r="MZP563" s="2"/>
      <c r="MZQ563" s="2"/>
      <c r="MZR563" s="2"/>
      <c r="MZS563" s="2"/>
      <c r="MZT563" s="2"/>
      <c r="MZU563" s="2"/>
      <c r="MZV563" s="2"/>
      <c r="MZW563" s="2"/>
      <c r="MZX563" s="2"/>
      <c r="MZY563" s="2"/>
      <c r="MZZ563" s="2"/>
      <c r="NAA563" s="2"/>
      <c r="NAB563" s="2"/>
      <c r="NAC563" s="2"/>
      <c r="NAD563" s="2"/>
      <c r="NAE563" s="2"/>
      <c r="NAF563" s="2"/>
      <c r="NAG563" s="2"/>
      <c r="NAH563" s="2"/>
      <c r="NAI563" s="2"/>
      <c r="NAJ563" s="2"/>
      <c r="NAK563" s="2"/>
      <c r="NAL563" s="2"/>
      <c r="NAM563" s="2"/>
      <c r="NAN563" s="2"/>
      <c r="NAO563" s="2"/>
      <c r="NAP563" s="2"/>
      <c r="NAQ563" s="2"/>
      <c r="NAR563" s="2"/>
      <c r="NAS563" s="2"/>
      <c r="NAT563" s="2"/>
      <c r="NAU563" s="2"/>
      <c r="NAV563" s="2"/>
      <c r="NAW563" s="2"/>
      <c r="NAX563" s="2"/>
      <c r="NAY563" s="2"/>
      <c r="NAZ563" s="2"/>
      <c r="NBA563" s="2"/>
      <c r="NBB563" s="2"/>
      <c r="NBC563" s="2"/>
      <c r="NBD563" s="2"/>
      <c r="NBE563" s="2"/>
      <c r="NBF563" s="2"/>
      <c r="NBG563" s="2"/>
      <c r="NBH563" s="2"/>
      <c r="NBI563" s="2"/>
      <c r="NBJ563" s="2"/>
      <c r="NBK563" s="2"/>
      <c r="NBL563" s="2"/>
      <c r="NBM563" s="2"/>
      <c r="NBN563" s="2"/>
      <c r="NBO563" s="2"/>
      <c r="NBP563" s="2"/>
      <c r="NBQ563" s="2"/>
      <c r="NBR563" s="2"/>
      <c r="NBS563" s="2"/>
      <c r="NBT563" s="2"/>
      <c r="NBU563" s="2"/>
      <c r="NBV563" s="2"/>
      <c r="NBW563" s="2"/>
      <c r="NBX563" s="2"/>
      <c r="NBY563" s="2"/>
      <c r="NBZ563" s="2"/>
      <c r="NCA563" s="2"/>
      <c r="NCB563" s="2"/>
      <c r="NCC563" s="2"/>
      <c r="NCD563" s="2"/>
      <c r="NCE563" s="2"/>
      <c r="NCF563" s="2"/>
      <c r="NCG563" s="2"/>
      <c r="NCH563" s="2"/>
      <c r="NCI563" s="2"/>
      <c r="NCJ563" s="2"/>
      <c r="NCK563" s="2"/>
      <c r="NCL563" s="2"/>
      <c r="NCM563" s="2"/>
      <c r="NCN563" s="2"/>
      <c r="NCO563" s="2"/>
      <c r="NCP563" s="2"/>
      <c r="NCQ563" s="2"/>
      <c r="NCR563" s="2"/>
      <c r="NCS563" s="2"/>
      <c r="NCT563" s="2"/>
      <c r="NCU563" s="2"/>
      <c r="NCV563" s="2"/>
      <c r="NCW563" s="2"/>
      <c r="NCX563" s="2"/>
      <c r="NCY563" s="2"/>
      <c r="NCZ563" s="2"/>
      <c r="NDA563" s="2"/>
      <c r="NDB563" s="2"/>
      <c r="NDC563" s="2"/>
      <c r="NDD563" s="2"/>
      <c r="NDE563" s="2"/>
      <c r="NDF563" s="2"/>
      <c r="NDG563" s="2"/>
      <c r="NDH563" s="2"/>
      <c r="NDI563" s="2"/>
      <c r="NDJ563" s="2"/>
      <c r="NDK563" s="2"/>
      <c r="NDL563" s="2"/>
      <c r="NDM563" s="2"/>
      <c r="NDN563" s="2"/>
      <c r="NDO563" s="2"/>
      <c r="NDP563" s="2"/>
      <c r="NDQ563" s="2"/>
      <c r="NDR563" s="2"/>
      <c r="NDS563" s="2"/>
      <c r="NDT563" s="2"/>
      <c r="NDU563" s="2"/>
      <c r="NDV563" s="2"/>
      <c r="NDW563" s="2"/>
      <c r="NDX563" s="2"/>
      <c r="NDY563" s="2"/>
      <c r="NDZ563" s="2"/>
      <c r="NEA563" s="2"/>
      <c r="NEB563" s="2"/>
      <c r="NEC563" s="2"/>
      <c r="NED563" s="2"/>
      <c r="NEE563" s="2"/>
      <c r="NEF563" s="2"/>
      <c r="NEG563" s="2"/>
      <c r="NEH563" s="2"/>
      <c r="NEI563" s="2"/>
      <c r="NEJ563" s="2"/>
      <c r="NEK563" s="2"/>
      <c r="NEL563" s="2"/>
      <c r="NEM563" s="2"/>
      <c r="NEN563" s="2"/>
      <c r="NEO563" s="2"/>
      <c r="NEP563" s="2"/>
      <c r="NEQ563" s="2"/>
      <c r="NER563" s="2"/>
      <c r="NES563" s="2"/>
      <c r="NET563" s="2"/>
      <c r="NEU563" s="2"/>
      <c r="NEV563" s="2"/>
      <c r="NEW563" s="2"/>
      <c r="NEX563" s="2"/>
      <c r="NEY563" s="2"/>
      <c r="NEZ563" s="2"/>
      <c r="NFA563" s="2"/>
      <c r="NFB563" s="2"/>
      <c r="NFC563" s="2"/>
      <c r="NFD563" s="2"/>
      <c r="NFE563" s="2"/>
      <c r="NFF563" s="2"/>
      <c r="NFG563" s="2"/>
      <c r="NFH563" s="2"/>
      <c r="NFI563" s="2"/>
      <c r="NFJ563" s="2"/>
      <c r="NFK563" s="2"/>
      <c r="NFL563" s="2"/>
      <c r="NFM563" s="2"/>
      <c r="NFN563" s="2"/>
      <c r="NFO563" s="2"/>
      <c r="NFP563" s="2"/>
      <c r="NFQ563" s="2"/>
      <c r="NFR563" s="2"/>
      <c r="NFS563" s="2"/>
      <c r="NFT563" s="2"/>
      <c r="NFU563" s="2"/>
      <c r="NFV563" s="2"/>
      <c r="NFW563" s="2"/>
      <c r="NFX563" s="2"/>
      <c r="NFY563" s="2"/>
      <c r="NFZ563" s="2"/>
      <c r="NGA563" s="2"/>
      <c r="NGB563" s="2"/>
      <c r="NGC563" s="2"/>
      <c r="NGD563" s="2"/>
      <c r="NGE563" s="2"/>
      <c r="NGF563" s="2"/>
      <c r="NGG563" s="2"/>
      <c r="NGH563" s="2"/>
      <c r="NGI563" s="2"/>
      <c r="NGJ563" s="2"/>
      <c r="NGK563" s="2"/>
      <c r="NGL563" s="2"/>
      <c r="NGM563" s="2"/>
      <c r="NGN563" s="2"/>
      <c r="NGO563" s="2"/>
      <c r="NGP563" s="2"/>
      <c r="NGQ563" s="2"/>
      <c r="NGR563" s="2"/>
      <c r="NGS563" s="2"/>
      <c r="NGT563" s="2"/>
      <c r="NGU563" s="2"/>
      <c r="NGV563" s="2"/>
      <c r="NGW563" s="2"/>
      <c r="NGX563" s="2"/>
      <c r="NGY563" s="2"/>
      <c r="NGZ563" s="2"/>
      <c r="NHA563" s="2"/>
      <c r="NHB563" s="2"/>
      <c r="NHC563" s="2"/>
      <c r="NHD563" s="2"/>
      <c r="NHE563" s="2"/>
      <c r="NHF563" s="2"/>
      <c r="NHG563" s="2"/>
      <c r="NHH563" s="2"/>
      <c r="NHI563" s="2"/>
      <c r="NHJ563" s="2"/>
      <c r="NHK563" s="2"/>
      <c r="NHL563" s="2"/>
      <c r="NHM563" s="2"/>
      <c r="NHN563" s="2"/>
      <c r="NHO563" s="2"/>
      <c r="NHP563" s="2"/>
      <c r="NHQ563" s="2"/>
      <c r="NHR563" s="2"/>
      <c r="NHS563" s="2"/>
      <c r="NHT563" s="2"/>
      <c r="NHU563" s="2"/>
      <c r="NHV563" s="2"/>
      <c r="NHW563" s="2"/>
      <c r="NHX563" s="2"/>
      <c r="NHY563" s="2"/>
      <c r="NHZ563" s="2"/>
      <c r="NIA563" s="2"/>
      <c r="NIB563" s="2"/>
      <c r="NIC563" s="2"/>
      <c r="NID563" s="2"/>
      <c r="NIE563" s="2"/>
      <c r="NIF563" s="2"/>
      <c r="NIG563" s="2"/>
      <c r="NIH563" s="2"/>
      <c r="NII563" s="2"/>
      <c r="NIJ563" s="2"/>
      <c r="NIK563" s="2"/>
      <c r="NIL563" s="2"/>
      <c r="NIM563" s="2"/>
      <c r="NIN563" s="2"/>
      <c r="NIO563" s="2"/>
      <c r="NIP563" s="2"/>
      <c r="NIQ563" s="2"/>
      <c r="NIR563" s="2"/>
      <c r="NIS563" s="2"/>
      <c r="NIT563" s="2"/>
      <c r="NIU563" s="2"/>
      <c r="NIV563" s="2"/>
      <c r="NIW563" s="2"/>
      <c r="NIX563" s="2"/>
      <c r="NIY563" s="2"/>
      <c r="NIZ563" s="2"/>
      <c r="NJA563" s="2"/>
      <c r="NJB563" s="2"/>
      <c r="NJC563" s="2"/>
      <c r="NJD563" s="2"/>
      <c r="NJE563" s="2"/>
      <c r="NJF563" s="2"/>
      <c r="NJG563" s="2"/>
      <c r="NJH563" s="2"/>
      <c r="NJI563" s="2"/>
      <c r="NJJ563" s="2"/>
      <c r="NJK563" s="2"/>
      <c r="NJL563" s="2"/>
      <c r="NJM563" s="2"/>
      <c r="NJN563" s="2"/>
      <c r="NJO563" s="2"/>
      <c r="NJP563" s="2"/>
      <c r="NJQ563" s="2"/>
      <c r="NJR563" s="2"/>
      <c r="NJS563" s="2"/>
      <c r="NJT563" s="2"/>
      <c r="NJU563" s="2"/>
      <c r="NJV563" s="2"/>
      <c r="NJW563" s="2"/>
      <c r="NJX563" s="2"/>
      <c r="NJY563" s="2"/>
      <c r="NJZ563" s="2"/>
      <c r="NKA563" s="2"/>
      <c r="NKB563" s="2"/>
      <c r="NKC563" s="2"/>
      <c r="NKD563" s="2"/>
      <c r="NKE563" s="2"/>
      <c r="NKF563" s="2"/>
      <c r="NKG563" s="2"/>
      <c r="NKH563" s="2"/>
      <c r="NKI563" s="2"/>
      <c r="NKJ563" s="2"/>
      <c r="NKK563" s="2"/>
      <c r="NKL563" s="2"/>
      <c r="NKM563" s="2"/>
      <c r="NKN563" s="2"/>
      <c r="NKO563" s="2"/>
      <c r="NKP563" s="2"/>
      <c r="NKQ563" s="2"/>
      <c r="NKR563" s="2"/>
      <c r="NKS563" s="2"/>
      <c r="NKT563" s="2"/>
      <c r="NKU563" s="2"/>
      <c r="NKV563" s="2"/>
      <c r="NKW563" s="2"/>
      <c r="NKX563" s="2"/>
      <c r="NKY563" s="2"/>
      <c r="NKZ563" s="2"/>
      <c r="NLA563" s="2"/>
      <c r="NLB563" s="2"/>
      <c r="NLC563" s="2"/>
      <c r="NLD563" s="2"/>
      <c r="NLE563" s="2"/>
      <c r="NLF563" s="2"/>
      <c r="NLG563" s="2"/>
      <c r="NLH563" s="2"/>
      <c r="NLI563" s="2"/>
      <c r="NLJ563" s="2"/>
      <c r="NLK563" s="2"/>
      <c r="NLL563" s="2"/>
      <c r="NLM563" s="2"/>
      <c r="NLN563" s="2"/>
      <c r="NLO563" s="2"/>
      <c r="NLP563" s="2"/>
      <c r="NLQ563" s="2"/>
      <c r="NLR563" s="2"/>
      <c r="NLS563" s="2"/>
      <c r="NLT563" s="2"/>
      <c r="NLU563" s="2"/>
      <c r="NLV563" s="2"/>
      <c r="NLW563" s="2"/>
      <c r="NLX563" s="2"/>
      <c r="NLY563" s="2"/>
      <c r="NLZ563" s="2"/>
      <c r="NMA563" s="2"/>
      <c r="NMB563" s="2"/>
      <c r="NMC563" s="2"/>
      <c r="NMD563" s="2"/>
      <c r="NME563" s="2"/>
      <c r="NMF563" s="2"/>
      <c r="NMG563" s="2"/>
      <c r="NMH563" s="2"/>
      <c r="NMI563" s="2"/>
      <c r="NMJ563" s="2"/>
      <c r="NMK563" s="2"/>
      <c r="NML563" s="2"/>
      <c r="NMM563" s="2"/>
      <c r="NMN563" s="2"/>
      <c r="NMO563" s="2"/>
      <c r="NMP563" s="2"/>
      <c r="NMQ563" s="2"/>
      <c r="NMR563" s="2"/>
      <c r="NMS563" s="2"/>
      <c r="NMT563" s="2"/>
      <c r="NMU563" s="2"/>
      <c r="NMV563" s="2"/>
      <c r="NMW563" s="2"/>
      <c r="NMX563" s="2"/>
      <c r="NMY563" s="2"/>
      <c r="NMZ563" s="2"/>
      <c r="NNA563" s="2"/>
      <c r="NNB563" s="2"/>
      <c r="NNC563" s="2"/>
      <c r="NND563" s="2"/>
      <c r="NNE563" s="2"/>
      <c r="NNF563" s="2"/>
      <c r="NNG563" s="2"/>
      <c r="NNH563" s="2"/>
      <c r="NNI563" s="2"/>
      <c r="NNJ563" s="2"/>
      <c r="NNK563" s="2"/>
      <c r="NNL563" s="2"/>
      <c r="NNM563" s="2"/>
      <c r="NNN563" s="2"/>
      <c r="NNO563" s="2"/>
      <c r="NNP563" s="2"/>
      <c r="NNQ563" s="2"/>
      <c r="NNR563" s="2"/>
      <c r="NNS563" s="2"/>
      <c r="NNT563" s="2"/>
      <c r="NNU563" s="2"/>
      <c r="NNV563" s="2"/>
      <c r="NNW563" s="2"/>
      <c r="NNX563" s="2"/>
      <c r="NNY563" s="2"/>
      <c r="NNZ563" s="2"/>
      <c r="NOA563" s="2"/>
      <c r="NOB563" s="2"/>
      <c r="NOC563" s="2"/>
      <c r="NOD563" s="2"/>
      <c r="NOE563" s="2"/>
      <c r="NOF563" s="2"/>
      <c r="NOG563" s="2"/>
      <c r="NOH563" s="2"/>
      <c r="NOI563" s="2"/>
      <c r="NOJ563" s="2"/>
      <c r="NOK563" s="2"/>
      <c r="NOL563" s="2"/>
      <c r="NOM563" s="2"/>
      <c r="NON563" s="2"/>
      <c r="NOO563" s="2"/>
      <c r="NOP563" s="2"/>
      <c r="NOQ563" s="2"/>
      <c r="NOR563" s="2"/>
      <c r="NOS563" s="2"/>
      <c r="NOT563" s="2"/>
      <c r="NOU563" s="2"/>
      <c r="NOV563" s="2"/>
      <c r="NOW563" s="2"/>
      <c r="NOX563" s="2"/>
      <c r="NOY563" s="2"/>
      <c r="NOZ563" s="2"/>
      <c r="NPA563" s="2"/>
      <c r="NPB563" s="2"/>
      <c r="NPC563" s="2"/>
      <c r="NPD563" s="2"/>
      <c r="NPE563" s="2"/>
      <c r="NPF563" s="2"/>
      <c r="NPG563" s="2"/>
      <c r="NPH563" s="2"/>
      <c r="NPI563" s="2"/>
      <c r="NPJ563" s="2"/>
      <c r="NPK563" s="2"/>
      <c r="NPL563" s="2"/>
      <c r="NPM563" s="2"/>
      <c r="NPN563" s="2"/>
      <c r="NPO563" s="2"/>
      <c r="NPP563" s="2"/>
      <c r="NPQ563" s="2"/>
      <c r="NPR563" s="2"/>
      <c r="NPS563" s="2"/>
      <c r="NPT563" s="2"/>
      <c r="NPU563" s="2"/>
      <c r="NPV563" s="2"/>
      <c r="NPW563" s="2"/>
      <c r="NPX563" s="2"/>
      <c r="NPY563" s="2"/>
      <c r="NPZ563" s="2"/>
      <c r="NQA563" s="2"/>
      <c r="NQB563" s="2"/>
      <c r="NQC563" s="2"/>
      <c r="NQD563" s="2"/>
      <c r="NQE563" s="2"/>
      <c r="NQF563" s="2"/>
      <c r="NQG563" s="2"/>
      <c r="NQH563" s="2"/>
      <c r="NQI563" s="2"/>
      <c r="NQJ563" s="2"/>
      <c r="NQK563" s="2"/>
      <c r="NQL563" s="2"/>
      <c r="NQM563" s="2"/>
      <c r="NQN563" s="2"/>
      <c r="NQO563" s="2"/>
      <c r="NQP563" s="2"/>
      <c r="NQQ563" s="2"/>
      <c r="NQR563" s="2"/>
      <c r="NQS563" s="2"/>
      <c r="NQT563" s="2"/>
      <c r="NQU563" s="2"/>
      <c r="NQV563" s="2"/>
      <c r="NQW563" s="2"/>
      <c r="NQX563" s="2"/>
      <c r="NQY563" s="2"/>
      <c r="NQZ563" s="2"/>
      <c r="NRA563" s="2"/>
      <c r="NRB563" s="2"/>
      <c r="NRC563" s="2"/>
      <c r="NRD563" s="2"/>
      <c r="NRE563" s="2"/>
      <c r="NRF563" s="2"/>
      <c r="NRG563" s="2"/>
      <c r="NRH563" s="2"/>
      <c r="NRI563" s="2"/>
      <c r="NRJ563" s="2"/>
      <c r="NRK563" s="2"/>
      <c r="NRL563" s="2"/>
      <c r="NRM563" s="2"/>
      <c r="NRN563" s="2"/>
      <c r="NRO563" s="2"/>
      <c r="NRP563" s="2"/>
      <c r="NRQ563" s="2"/>
      <c r="NRR563" s="2"/>
      <c r="NRS563" s="2"/>
      <c r="NRT563" s="2"/>
      <c r="NRU563" s="2"/>
      <c r="NRV563" s="2"/>
      <c r="NRW563" s="2"/>
      <c r="NRX563" s="2"/>
      <c r="NRY563" s="2"/>
      <c r="NRZ563" s="2"/>
      <c r="NSA563" s="2"/>
      <c r="NSB563" s="2"/>
      <c r="NSC563" s="2"/>
      <c r="NSD563" s="2"/>
      <c r="NSE563" s="2"/>
      <c r="NSF563" s="2"/>
      <c r="NSG563" s="2"/>
      <c r="NSH563" s="2"/>
      <c r="NSI563" s="2"/>
      <c r="NSJ563" s="2"/>
      <c r="NSK563" s="2"/>
      <c r="NSL563" s="2"/>
      <c r="NSM563" s="2"/>
      <c r="NSN563" s="2"/>
      <c r="NSO563" s="2"/>
      <c r="NSP563" s="2"/>
      <c r="NSQ563" s="2"/>
      <c r="NSR563" s="2"/>
      <c r="NSS563" s="2"/>
      <c r="NST563" s="2"/>
      <c r="NSU563" s="2"/>
      <c r="NSV563" s="2"/>
      <c r="NSW563" s="2"/>
      <c r="NSX563" s="2"/>
      <c r="NSY563" s="2"/>
      <c r="NSZ563" s="2"/>
      <c r="NTA563" s="2"/>
      <c r="NTB563" s="2"/>
      <c r="NTC563" s="2"/>
      <c r="NTD563" s="2"/>
      <c r="NTE563" s="2"/>
      <c r="NTF563" s="2"/>
      <c r="NTG563" s="2"/>
      <c r="NTH563" s="2"/>
      <c r="NTI563" s="2"/>
      <c r="NTJ563" s="2"/>
      <c r="NTK563" s="2"/>
      <c r="NTL563" s="2"/>
      <c r="NTM563" s="2"/>
      <c r="NTN563" s="2"/>
      <c r="NTO563" s="2"/>
      <c r="NTP563" s="2"/>
      <c r="NTQ563" s="2"/>
      <c r="NTR563" s="2"/>
      <c r="NTS563" s="2"/>
      <c r="NTT563" s="2"/>
      <c r="NTU563" s="2"/>
      <c r="NTV563" s="2"/>
      <c r="NTW563" s="2"/>
      <c r="NTX563" s="2"/>
      <c r="NTY563" s="2"/>
      <c r="NTZ563" s="2"/>
      <c r="NUA563" s="2"/>
      <c r="NUB563" s="2"/>
      <c r="NUC563" s="2"/>
      <c r="NUD563" s="2"/>
      <c r="NUE563" s="2"/>
      <c r="NUF563" s="2"/>
      <c r="NUG563" s="2"/>
      <c r="NUH563" s="2"/>
      <c r="NUI563" s="2"/>
      <c r="NUJ563" s="2"/>
      <c r="NUK563" s="2"/>
      <c r="NUL563" s="2"/>
      <c r="NUM563" s="2"/>
      <c r="NUN563" s="2"/>
      <c r="NUO563" s="2"/>
      <c r="NUP563" s="2"/>
      <c r="NUQ563" s="2"/>
      <c r="NUR563" s="2"/>
      <c r="NUS563" s="2"/>
      <c r="NUT563" s="2"/>
      <c r="NUU563" s="2"/>
      <c r="NUV563" s="2"/>
      <c r="NUW563" s="2"/>
      <c r="NUX563" s="2"/>
      <c r="NUY563" s="2"/>
      <c r="NUZ563" s="2"/>
      <c r="NVA563" s="2"/>
      <c r="NVB563" s="2"/>
      <c r="NVC563" s="2"/>
      <c r="NVD563" s="2"/>
      <c r="NVE563" s="2"/>
      <c r="NVF563" s="2"/>
      <c r="NVG563" s="2"/>
      <c r="NVH563" s="2"/>
      <c r="NVI563" s="2"/>
      <c r="NVJ563" s="2"/>
      <c r="NVK563" s="2"/>
      <c r="NVL563" s="2"/>
      <c r="NVM563" s="2"/>
      <c r="NVN563" s="2"/>
      <c r="NVO563" s="2"/>
      <c r="NVP563" s="2"/>
      <c r="NVQ563" s="2"/>
      <c r="NVR563" s="2"/>
      <c r="NVS563" s="2"/>
      <c r="NVT563" s="2"/>
      <c r="NVU563" s="2"/>
      <c r="NVV563" s="2"/>
      <c r="NVW563" s="2"/>
      <c r="NVX563" s="2"/>
      <c r="NVY563" s="2"/>
      <c r="NVZ563" s="2"/>
      <c r="NWA563" s="2"/>
      <c r="NWB563" s="2"/>
      <c r="NWC563" s="2"/>
      <c r="NWD563" s="2"/>
      <c r="NWE563" s="2"/>
      <c r="NWF563" s="2"/>
      <c r="NWG563" s="2"/>
      <c r="NWH563" s="2"/>
      <c r="NWI563" s="2"/>
      <c r="NWJ563" s="2"/>
      <c r="NWK563" s="2"/>
      <c r="NWL563" s="2"/>
      <c r="NWM563" s="2"/>
      <c r="NWN563" s="2"/>
      <c r="NWO563" s="2"/>
      <c r="NWP563" s="2"/>
      <c r="NWQ563" s="2"/>
      <c r="NWR563" s="2"/>
      <c r="NWS563" s="2"/>
      <c r="NWT563" s="2"/>
      <c r="NWU563" s="2"/>
      <c r="NWV563" s="2"/>
      <c r="NWW563" s="2"/>
      <c r="NWX563" s="2"/>
      <c r="NWY563" s="2"/>
      <c r="NWZ563" s="2"/>
      <c r="NXA563" s="2"/>
      <c r="NXB563" s="2"/>
      <c r="NXC563" s="2"/>
      <c r="NXD563" s="2"/>
      <c r="NXE563" s="2"/>
      <c r="NXF563" s="2"/>
      <c r="NXG563" s="2"/>
      <c r="NXH563" s="2"/>
      <c r="NXI563" s="2"/>
      <c r="NXJ563" s="2"/>
      <c r="NXK563" s="2"/>
      <c r="NXL563" s="2"/>
      <c r="NXM563" s="2"/>
      <c r="NXN563" s="2"/>
      <c r="NXO563" s="2"/>
      <c r="NXP563" s="2"/>
      <c r="NXQ563" s="2"/>
      <c r="NXR563" s="2"/>
      <c r="NXS563" s="2"/>
      <c r="NXT563" s="2"/>
      <c r="NXU563" s="2"/>
      <c r="NXV563" s="2"/>
      <c r="NXW563" s="2"/>
      <c r="NXX563" s="2"/>
      <c r="NXY563" s="2"/>
      <c r="NXZ563" s="2"/>
      <c r="NYA563" s="2"/>
      <c r="NYB563" s="2"/>
      <c r="NYC563" s="2"/>
      <c r="NYD563" s="2"/>
      <c r="NYE563" s="2"/>
      <c r="NYF563" s="2"/>
      <c r="NYG563" s="2"/>
      <c r="NYH563" s="2"/>
      <c r="NYI563" s="2"/>
      <c r="NYJ563" s="2"/>
      <c r="NYK563" s="2"/>
      <c r="NYL563" s="2"/>
      <c r="NYM563" s="2"/>
      <c r="NYN563" s="2"/>
      <c r="NYO563" s="2"/>
      <c r="NYP563" s="2"/>
      <c r="NYQ563" s="2"/>
      <c r="NYR563" s="2"/>
      <c r="NYS563" s="2"/>
      <c r="NYT563" s="2"/>
      <c r="NYU563" s="2"/>
      <c r="NYV563" s="2"/>
      <c r="NYW563" s="2"/>
      <c r="NYX563" s="2"/>
      <c r="NYY563" s="2"/>
      <c r="NYZ563" s="2"/>
      <c r="NZA563" s="2"/>
      <c r="NZB563" s="2"/>
      <c r="NZC563" s="2"/>
      <c r="NZD563" s="2"/>
      <c r="NZE563" s="2"/>
      <c r="NZF563" s="2"/>
      <c r="NZG563" s="2"/>
      <c r="NZH563" s="2"/>
      <c r="NZI563" s="2"/>
      <c r="NZJ563" s="2"/>
      <c r="NZK563" s="2"/>
      <c r="NZL563" s="2"/>
      <c r="NZM563" s="2"/>
      <c r="NZN563" s="2"/>
      <c r="NZO563" s="2"/>
      <c r="NZP563" s="2"/>
      <c r="NZQ563" s="2"/>
      <c r="NZR563" s="2"/>
      <c r="NZS563" s="2"/>
      <c r="NZT563" s="2"/>
      <c r="NZU563" s="2"/>
      <c r="NZV563" s="2"/>
      <c r="NZW563" s="2"/>
      <c r="NZX563" s="2"/>
      <c r="NZY563" s="2"/>
      <c r="NZZ563" s="2"/>
      <c r="OAA563" s="2"/>
      <c r="OAB563" s="2"/>
      <c r="OAC563" s="2"/>
      <c r="OAD563" s="2"/>
      <c r="OAE563" s="2"/>
      <c r="OAF563" s="2"/>
      <c r="OAG563" s="2"/>
      <c r="OAH563" s="2"/>
      <c r="OAI563" s="2"/>
      <c r="OAJ563" s="2"/>
      <c r="OAK563" s="2"/>
      <c r="OAL563" s="2"/>
      <c r="OAM563" s="2"/>
      <c r="OAN563" s="2"/>
      <c r="OAO563" s="2"/>
      <c r="OAP563" s="2"/>
      <c r="OAQ563" s="2"/>
      <c r="OAR563" s="2"/>
      <c r="OAS563" s="2"/>
      <c r="OAT563" s="2"/>
      <c r="OAU563" s="2"/>
      <c r="OAV563" s="2"/>
      <c r="OAW563" s="2"/>
      <c r="OAX563" s="2"/>
      <c r="OAY563" s="2"/>
      <c r="OAZ563" s="2"/>
      <c r="OBA563" s="2"/>
      <c r="OBB563" s="2"/>
      <c r="OBC563" s="2"/>
      <c r="OBD563" s="2"/>
      <c r="OBE563" s="2"/>
      <c r="OBF563" s="2"/>
      <c r="OBG563" s="2"/>
      <c r="OBH563" s="2"/>
      <c r="OBI563" s="2"/>
      <c r="OBJ563" s="2"/>
      <c r="OBK563" s="2"/>
      <c r="OBL563" s="2"/>
      <c r="OBM563" s="2"/>
      <c r="OBN563" s="2"/>
      <c r="OBO563" s="2"/>
      <c r="OBP563" s="2"/>
      <c r="OBQ563" s="2"/>
      <c r="OBR563" s="2"/>
      <c r="OBS563" s="2"/>
      <c r="OBT563" s="2"/>
      <c r="OBU563" s="2"/>
      <c r="OBV563" s="2"/>
      <c r="OBW563" s="2"/>
      <c r="OBX563" s="2"/>
      <c r="OBY563" s="2"/>
      <c r="OBZ563" s="2"/>
      <c r="OCA563" s="2"/>
      <c r="OCB563" s="2"/>
      <c r="OCC563" s="2"/>
      <c r="OCD563" s="2"/>
      <c r="OCE563" s="2"/>
      <c r="OCF563" s="2"/>
      <c r="OCG563" s="2"/>
      <c r="OCH563" s="2"/>
      <c r="OCI563" s="2"/>
      <c r="OCJ563" s="2"/>
      <c r="OCK563" s="2"/>
      <c r="OCL563" s="2"/>
      <c r="OCM563" s="2"/>
      <c r="OCN563" s="2"/>
      <c r="OCO563" s="2"/>
      <c r="OCP563" s="2"/>
      <c r="OCQ563" s="2"/>
      <c r="OCR563" s="2"/>
      <c r="OCS563" s="2"/>
      <c r="OCT563" s="2"/>
      <c r="OCU563" s="2"/>
      <c r="OCV563" s="2"/>
      <c r="OCW563" s="2"/>
      <c r="OCX563" s="2"/>
      <c r="OCY563" s="2"/>
      <c r="OCZ563" s="2"/>
      <c r="ODA563" s="2"/>
      <c r="ODB563" s="2"/>
      <c r="ODC563" s="2"/>
      <c r="ODD563" s="2"/>
      <c r="ODE563" s="2"/>
      <c r="ODF563" s="2"/>
      <c r="ODG563" s="2"/>
      <c r="ODH563" s="2"/>
      <c r="ODI563" s="2"/>
      <c r="ODJ563" s="2"/>
      <c r="ODK563" s="2"/>
      <c r="ODL563" s="2"/>
      <c r="ODM563" s="2"/>
      <c r="ODN563" s="2"/>
      <c r="ODO563" s="2"/>
      <c r="ODP563" s="2"/>
      <c r="ODQ563" s="2"/>
      <c r="ODR563" s="2"/>
      <c r="ODS563" s="2"/>
      <c r="ODT563" s="2"/>
      <c r="ODU563" s="2"/>
      <c r="ODV563" s="2"/>
      <c r="ODW563" s="2"/>
      <c r="ODX563" s="2"/>
      <c r="ODY563" s="2"/>
      <c r="ODZ563" s="2"/>
      <c r="OEA563" s="2"/>
      <c r="OEB563" s="2"/>
      <c r="OEC563" s="2"/>
      <c r="OED563" s="2"/>
      <c r="OEE563" s="2"/>
      <c r="OEF563" s="2"/>
      <c r="OEG563" s="2"/>
      <c r="OEH563" s="2"/>
      <c r="OEI563" s="2"/>
      <c r="OEJ563" s="2"/>
      <c r="OEK563" s="2"/>
      <c r="OEL563" s="2"/>
      <c r="OEM563" s="2"/>
      <c r="OEN563" s="2"/>
      <c r="OEO563" s="2"/>
      <c r="OEP563" s="2"/>
      <c r="OEQ563" s="2"/>
      <c r="OER563" s="2"/>
      <c r="OES563" s="2"/>
      <c r="OET563" s="2"/>
      <c r="OEU563" s="2"/>
      <c r="OEV563" s="2"/>
      <c r="OEW563" s="2"/>
      <c r="OEX563" s="2"/>
      <c r="OEY563" s="2"/>
      <c r="OEZ563" s="2"/>
      <c r="OFA563" s="2"/>
      <c r="OFB563" s="2"/>
      <c r="OFC563" s="2"/>
      <c r="OFD563" s="2"/>
      <c r="OFE563" s="2"/>
      <c r="OFF563" s="2"/>
      <c r="OFG563" s="2"/>
      <c r="OFH563" s="2"/>
      <c r="OFI563" s="2"/>
      <c r="OFJ563" s="2"/>
      <c r="OFK563" s="2"/>
      <c r="OFL563" s="2"/>
      <c r="OFM563" s="2"/>
      <c r="OFN563" s="2"/>
      <c r="OFO563" s="2"/>
      <c r="OFP563" s="2"/>
      <c r="OFQ563" s="2"/>
      <c r="OFR563" s="2"/>
      <c r="OFS563" s="2"/>
      <c r="OFT563" s="2"/>
      <c r="OFU563" s="2"/>
      <c r="OFV563" s="2"/>
      <c r="OFW563" s="2"/>
      <c r="OFX563" s="2"/>
      <c r="OFY563" s="2"/>
      <c r="OFZ563" s="2"/>
      <c r="OGA563" s="2"/>
      <c r="OGB563" s="2"/>
      <c r="OGC563" s="2"/>
      <c r="OGD563" s="2"/>
      <c r="OGE563" s="2"/>
      <c r="OGF563" s="2"/>
      <c r="OGG563" s="2"/>
      <c r="OGH563" s="2"/>
      <c r="OGI563" s="2"/>
      <c r="OGJ563" s="2"/>
      <c r="OGK563" s="2"/>
      <c r="OGL563" s="2"/>
      <c r="OGM563" s="2"/>
      <c r="OGN563" s="2"/>
      <c r="OGO563" s="2"/>
      <c r="OGP563" s="2"/>
      <c r="OGQ563" s="2"/>
      <c r="OGR563" s="2"/>
      <c r="OGS563" s="2"/>
      <c r="OGT563" s="2"/>
      <c r="OGU563" s="2"/>
      <c r="OGV563" s="2"/>
      <c r="OGW563" s="2"/>
      <c r="OGX563" s="2"/>
      <c r="OGY563" s="2"/>
      <c r="OGZ563" s="2"/>
      <c r="OHA563" s="2"/>
      <c r="OHB563" s="2"/>
      <c r="OHC563" s="2"/>
      <c r="OHD563" s="2"/>
      <c r="OHE563" s="2"/>
      <c r="OHF563" s="2"/>
      <c r="OHG563" s="2"/>
      <c r="OHH563" s="2"/>
      <c r="OHI563" s="2"/>
      <c r="OHJ563" s="2"/>
      <c r="OHK563" s="2"/>
      <c r="OHL563" s="2"/>
      <c r="OHM563" s="2"/>
      <c r="OHN563" s="2"/>
      <c r="OHO563" s="2"/>
      <c r="OHP563" s="2"/>
      <c r="OHQ563" s="2"/>
      <c r="OHR563" s="2"/>
      <c r="OHS563" s="2"/>
      <c r="OHT563" s="2"/>
      <c r="OHU563" s="2"/>
      <c r="OHV563" s="2"/>
      <c r="OHW563" s="2"/>
      <c r="OHX563" s="2"/>
      <c r="OHY563" s="2"/>
      <c r="OHZ563" s="2"/>
      <c r="OIA563" s="2"/>
      <c r="OIB563" s="2"/>
      <c r="OIC563" s="2"/>
      <c r="OID563" s="2"/>
      <c r="OIE563" s="2"/>
      <c r="OIF563" s="2"/>
      <c r="OIG563" s="2"/>
      <c r="OIH563" s="2"/>
      <c r="OII563" s="2"/>
      <c r="OIJ563" s="2"/>
      <c r="OIK563" s="2"/>
      <c r="OIL563" s="2"/>
      <c r="OIM563" s="2"/>
      <c r="OIN563" s="2"/>
      <c r="OIO563" s="2"/>
      <c r="OIP563" s="2"/>
      <c r="OIQ563" s="2"/>
      <c r="OIR563" s="2"/>
      <c r="OIS563" s="2"/>
      <c r="OIT563" s="2"/>
      <c r="OIU563" s="2"/>
      <c r="OIV563" s="2"/>
      <c r="OIW563" s="2"/>
      <c r="OIX563" s="2"/>
      <c r="OIY563" s="2"/>
      <c r="OIZ563" s="2"/>
      <c r="OJA563" s="2"/>
      <c r="OJB563" s="2"/>
      <c r="OJC563" s="2"/>
      <c r="OJD563" s="2"/>
      <c r="OJE563" s="2"/>
      <c r="OJF563" s="2"/>
      <c r="OJG563" s="2"/>
      <c r="OJH563" s="2"/>
      <c r="OJI563" s="2"/>
      <c r="OJJ563" s="2"/>
      <c r="OJK563" s="2"/>
      <c r="OJL563" s="2"/>
      <c r="OJM563" s="2"/>
      <c r="OJN563" s="2"/>
      <c r="OJO563" s="2"/>
      <c r="OJP563" s="2"/>
      <c r="OJQ563" s="2"/>
      <c r="OJR563" s="2"/>
      <c r="OJS563" s="2"/>
      <c r="OJT563" s="2"/>
      <c r="OJU563" s="2"/>
      <c r="OJV563" s="2"/>
      <c r="OJW563" s="2"/>
      <c r="OJX563" s="2"/>
      <c r="OJY563" s="2"/>
      <c r="OJZ563" s="2"/>
      <c r="OKA563" s="2"/>
      <c r="OKB563" s="2"/>
      <c r="OKC563" s="2"/>
      <c r="OKD563" s="2"/>
      <c r="OKE563" s="2"/>
      <c r="OKF563" s="2"/>
      <c r="OKG563" s="2"/>
      <c r="OKH563" s="2"/>
      <c r="OKI563" s="2"/>
      <c r="OKJ563" s="2"/>
      <c r="OKK563" s="2"/>
      <c r="OKL563" s="2"/>
      <c r="OKM563" s="2"/>
      <c r="OKN563" s="2"/>
      <c r="OKO563" s="2"/>
      <c r="OKP563" s="2"/>
      <c r="OKQ563" s="2"/>
      <c r="OKR563" s="2"/>
      <c r="OKS563" s="2"/>
      <c r="OKT563" s="2"/>
      <c r="OKU563" s="2"/>
      <c r="OKV563" s="2"/>
      <c r="OKW563" s="2"/>
      <c r="OKX563" s="2"/>
      <c r="OKY563" s="2"/>
      <c r="OKZ563" s="2"/>
      <c r="OLA563" s="2"/>
      <c r="OLB563" s="2"/>
      <c r="OLC563" s="2"/>
      <c r="OLD563" s="2"/>
      <c r="OLE563" s="2"/>
      <c r="OLF563" s="2"/>
      <c r="OLG563" s="2"/>
      <c r="OLH563" s="2"/>
      <c r="OLI563" s="2"/>
      <c r="OLJ563" s="2"/>
      <c r="OLK563" s="2"/>
      <c r="OLL563" s="2"/>
      <c r="OLM563" s="2"/>
      <c r="OLN563" s="2"/>
      <c r="OLO563" s="2"/>
      <c r="OLP563" s="2"/>
      <c r="OLQ563" s="2"/>
      <c r="OLR563" s="2"/>
      <c r="OLS563" s="2"/>
      <c r="OLT563" s="2"/>
      <c r="OLU563" s="2"/>
      <c r="OLV563" s="2"/>
      <c r="OLW563" s="2"/>
      <c r="OLX563" s="2"/>
      <c r="OLY563" s="2"/>
      <c r="OLZ563" s="2"/>
      <c r="OMA563" s="2"/>
      <c r="OMB563" s="2"/>
      <c r="OMC563" s="2"/>
      <c r="OMD563" s="2"/>
      <c r="OME563" s="2"/>
      <c r="OMF563" s="2"/>
      <c r="OMG563" s="2"/>
      <c r="OMH563" s="2"/>
      <c r="OMI563" s="2"/>
      <c r="OMJ563" s="2"/>
      <c r="OMK563" s="2"/>
      <c r="OML563" s="2"/>
      <c r="OMM563" s="2"/>
      <c r="OMN563" s="2"/>
      <c r="OMO563" s="2"/>
      <c r="OMP563" s="2"/>
      <c r="OMQ563" s="2"/>
      <c r="OMR563" s="2"/>
      <c r="OMS563" s="2"/>
      <c r="OMT563" s="2"/>
      <c r="OMU563" s="2"/>
      <c r="OMV563" s="2"/>
      <c r="OMW563" s="2"/>
      <c r="OMX563" s="2"/>
      <c r="OMY563" s="2"/>
      <c r="OMZ563" s="2"/>
      <c r="ONA563" s="2"/>
      <c r="ONB563" s="2"/>
      <c r="ONC563" s="2"/>
      <c r="OND563" s="2"/>
      <c r="ONE563" s="2"/>
      <c r="ONF563" s="2"/>
      <c r="ONG563" s="2"/>
      <c r="ONH563" s="2"/>
      <c r="ONI563" s="2"/>
      <c r="ONJ563" s="2"/>
      <c r="ONK563" s="2"/>
      <c r="ONL563" s="2"/>
      <c r="ONM563" s="2"/>
      <c r="ONN563" s="2"/>
      <c r="ONO563" s="2"/>
      <c r="ONP563" s="2"/>
      <c r="ONQ563" s="2"/>
      <c r="ONR563" s="2"/>
      <c r="ONS563" s="2"/>
      <c r="ONT563" s="2"/>
      <c r="ONU563" s="2"/>
      <c r="ONV563" s="2"/>
      <c r="ONW563" s="2"/>
      <c r="ONX563" s="2"/>
      <c r="ONY563" s="2"/>
      <c r="ONZ563" s="2"/>
      <c r="OOA563" s="2"/>
      <c r="OOB563" s="2"/>
      <c r="OOC563" s="2"/>
      <c r="OOD563" s="2"/>
      <c r="OOE563" s="2"/>
      <c r="OOF563" s="2"/>
      <c r="OOG563" s="2"/>
      <c r="OOH563" s="2"/>
      <c r="OOI563" s="2"/>
      <c r="OOJ563" s="2"/>
      <c r="OOK563" s="2"/>
      <c r="OOL563" s="2"/>
      <c r="OOM563" s="2"/>
      <c r="OON563" s="2"/>
      <c r="OOO563" s="2"/>
      <c r="OOP563" s="2"/>
      <c r="OOQ563" s="2"/>
      <c r="OOR563" s="2"/>
      <c r="OOS563" s="2"/>
      <c r="OOT563" s="2"/>
      <c r="OOU563" s="2"/>
      <c r="OOV563" s="2"/>
      <c r="OOW563" s="2"/>
      <c r="OOX563" s="2"/>
      <c r="OOY563" s="2"/>
      <c r="OOZ563" s="2"/>
      <c r="OPA563" s="2"/>
      <c r="OPB563" s="2"/>
      <c r="OPC563" s="2"/>
      <c r="OPD563" s="2"/>
      <c r="OPE563" s="2"/>
      <c r="OPF563" s="2"/>
      <c r="OPG563" s="2"/>
      <c r="OPH563" s="2"/>
      <c r="OPI563" s="2"/>
      <c r="OPJ563" s="2"/>
      <c r="OPK563" s="2"/>
      <c r="OPL563" s="2"/>
      <c r="OPM563" s="2"/>
      <c r="OPN563" s="2"/>
      <c r="OPO563" s="2"/>
      <c r="OPP563" s="2"/>
      <c r="OPQ563" s="2"/>
      <c r="OPR563" s="2"/>
      <c r="OPS563" s="2"/>
      <c r="OPT563" s="2"/>
      <c r="OPU563" s="2"/>
      <c r="OPV563" s="2"/>
      <c r="OPW563" s="2"/>
      <c r="OPX563" s="2"/>
      <c r="OPY563" s="2"/>
      <c r="OPZ563" s="2"/>
      <c r="OQA563" s="2"/>
      <c r="OQB563" s="2"/>
      <c r="OQC563" s="2"/>
      <c r="OQD563" s="2"/>
      <c r="OQE563" s="2"/>
      <c r="OQF563" s="2"/>
      <c r="OQG563" s="2"/>
      <c r="OQH563" s="2"/>
      <c r="OQI563" s="2"/>
      <c r="OQJ563" s="2"/>
      <c r="OQK563" s="2"/>
      <c r="OQL563" s="2"/>
      <c r="OQM563" s="2"/>
      <c r="OQN563" s="2"/>
      <c r="OQO563" s="2"/>
      <c r="OQP563" s="2"/>
      <c r="OQQ563" s="2"/>
      <c r="OQR563" s="2"/>
      <c r="OQS563" s="2"/>
      <c r="OQT563" s="2"/>
      <c r="OQU563" s="2"/>
      <c r="OQV563" s="2"/>
      <c r="OQW563" s="2"/>
      <c r="OQX563" s="2"/>
      <c r="OQY563" s="2"/>
      <c r="OQZ563" s="2"/>
      <c r="ORA563" s="2"/>
      <c r="ORB563" s="2"/>
      <c r="ORC563" s="2"/>
      <c r="ORD563" s="2"/>
      <c r="ORE563" s="2"/>
      <c r="ORF563" s="2"/>
      <c r="ORG563" s="2"/>
      <c r="ORH563" s="2"/>
      <c r="ORI563" s="2"/>
      <c r="ORJ563" s="2"/>
      <c r="ORK563" s="2"/>
      <c r="ORL563" s="2"/>
      <c r="ORM563" s="2"/>
      <c r="ORN563" s="2"/>
      <c r="ORO563" s="2"/>
      <c r="ORP563" s="2"/>
      <c r="ORQ563" s="2"/>
      <c r="ORR563" s="2"/>
      <c r="ORS563" s="2"/>
      <c r="ORT563" s="2"/>
      <c r="ORU563" s="2"/>
      <c r="ORV563" s="2"/>
      <c r="ORW563" s="2"/>
      <c r="ORX563" s="2"/>
      <c r="ORY563" s="2"/>
      <c r="ORZ563" s="2"/>
      <c r="OSA563" s="2"/>
      <c r="OSB563" s="2"/>
      <c r="OSC563" s="2"/>
      <c r="OSD563" s="2"/>
      <c r="OSE563" s="2"/>
      <c r="OSF563" s="2"/>
      <c r="OSG563" s="2"/>
      <c r="OSH563" s="2"/>
      <c r="OSI563" s="2"/>
      <c r="OSJ563" s="2"/>
      <c r="OSK563" s="2"/>
      <c r="OSL563" s="2"/>
      <c r="OSM563" s="2"/>
      <c r="OSN563" s="2"/>
      <c r="OSO563" s="2"/>
      <c r="OSP563" s="2"/>
      <c r="OSQ563" s="2"/>
      <c r="OSR563" s="2"/>
      <c r="OSS563" s="2"/>
      <c r="OST563" s="2"/>
      <c r="OSU563" s="2"/>
      <c r="OSV563" s="2"/>
      <c r="OSW563" s="2"/>
      <c r="OSX563" s="2"/>
      <c r="OSY563" s="2"/>
      <c r="OSZ563" s="2"/>
      <c r="OTA563" s="2"/>
      <c r="OTB563" s="2"/>
      <c r="OTC563" s="2"/>
      <c r="OTD563" s="2"/>
      <c r="OTE563" s="2"/>
      <c r="OTF563" s="2"/>
      <c r="OTG563" s="2"/>
      <c r="OTH563" s="2"/>
      <c r="OTI563" s="2"/>
      <c r="OTJ563" s="2"/>
      <c r="OTK563" s="2"/>
      <c r="OTL563" s="2"/>
      <c r="OTM563" s="2"/>
      <c r="OTN563" s="2"/>
      <c r="OTO563" s="2"/>
      <c r="OTP563" s="2"/>
      <c r="OTQ563" s="2"/>
      <c r="OTR563" s="2"/>
      <c r="OTS563" s="2"/>
      <c r="OTT563" s="2"/>
      <c r="OTU563" s="2"/>
      <c r="OTV563" s="2"/>
      <c r="OTW563" s="2"/>
      <c r="OTX563" s="2"/>
      <c r="OTY563" s="2"/>
      <c r="OTZ563" s="2"/>
      <c r="OUA563" s="2"/>
      <c r="OUB563" s="2"/>
      <c r="OUC563" s="2"/>
      <c r="OUD563" s="2"/>
      <c r="OUE563" s="2"/>
      <c r="OUF563" s="2"/>
      <c r="OUG563" s="2"/>
      <c r="OUH563" s="2"/>
      <c r="OUI563" s="2"/>
      <c r="OUJ563" s="2"/>
      <c r="OUK563" s="2"/>
      <c r="OUL563" s="2"/>
      <c r="OUM563" s="2"/>
      <c r="OUN563" s="2"/>
      <c r="OUO563" s="2"/>
      <c r="OUP563" s="2"/>
      <c r="OUQ563" s="2"/>
      <c r="OUR563" s="2"/>
      <c r="OUS563" s="2"/>
      <c r="OUT563" s="2"/>
      <c r="OUU563" s="2"/>
      <c r="OUV563" s="2"/>
      <c r="OUW563" s="2"/>
      <c r="OUX563" s="2"/>
      <c r="OUY563" s="2"/>
      <c r="OUZ563" s="2"/>
      <c r="OVA563" s="2"/>
      <c r="OVB563" s="2"/>
      <c r="OVC563" s="2"/>
      <c r="OVD563" s="2"/>
      <c r="OVE563" s="2"/>
      <c r="OVF563" s="2"/>
      <c r="OVG563" s="2"/>
      <c r="OVH563" s="2"/>
      <c r="OVI563" s="2"/>
      <c r="OVJ563" s="2"/>
      <c r="OVK563" s="2"/>
      <c r="OVL563" s="2"/>
      <c r="OVM563" s="2"/>
      <c r="OVN563" s="2"/>
      <c r="OVO563" s="2"/>
      <c r="OVP563" s="2"/>
      <c r="OVQ563" s="2"/>
      <c r="OVR563" s="2"/>
      <c r="OVS563" s="2"/>
      <c r="OVT563" s="2"/>
      <c r="OVU563" s="2"/>
      <c r="OVV563" s="2"/>
      <c r="OVW563" s="2"/>
      <c r="OVX563" s="2"/>
      <c r="OVY563" s="2"/>
      <c r="OVZ563" s="2"/>
      <c r="OWA563" s="2"/>
      <c r="OWB563" s="2"/>
      <c r="OWC563" s="2"/>
      <c r="OWD563" s="2"/>
      <c r="OWE563" s="2"/>
      <c r="OWF563" s="2"/>
      <c r="OWG563" s="2"/>
      <c r="OWH563" s="2"/>
      <c r="OWI563" s="2"/>
      <c r="OWJ563" s="2"/>
      <c r="OWK563" s="2"/>
      <c r="OWL563" s="2"/>
      <c r="OWM563" s="2"/>
      <c r="OWN563" s="2"/>
      <c r="OWO563" s="2"/>
      <c r="OWP563" s="2"/>
      <c r="OWQ563" s="2"/>
      <c r="OWR563" s="2"/>
      <c r="OWS563" s="2"/>
      <c r="OWT563" s="2"/>
      <c r="OWU563" s="2"/>
      <c r="OWV563" s="2"/>
      <c r="OWW563" s="2"/>
      <c r="OWX563" s="2"/>
      <c r="OWY563" s="2"/>
      <c r="OWZ563" s="2"/>
      <c r="OXA563" s="2"/>
      <c r="OXB563" s="2"/>
      <c r="OXC563" s="2"/>
      <c r="OXD563" s="2"/>
      <c r="OXE563" s="2"/>
      <c r="OXF563" s="2"/>
      <c r="OXG563" s="2"/>
      <c r="OXH563" s="2"/>
      <c r="OXI563" s="2"/>
      <c r="OXJ563" s="2"/>
      <c r="OXK563" s="2"/>
      <c r="OXL563" s="2"/>
      <c r="OXM563" s="2"/>
      <c r="OXN563" s="2"/>
      <c r="OXO563" s="2"/>
      <c r="OXP563" s="2"/>
      <c r="OXQ563" s="2"/>
      <c r="OXR563" s="2"/>
      <c r="OXS563" s="2"/>
      <c r="OXT563" s="2"/>
      <c r="OXU563" s="2"/>
      <c r="OXV563" s="2"/>
      <c r="OXW563" s="2"/>
      <c r="OXX563" s="2"/>
      <c r="OXY563" s="2"/>
      <c r="OXZ563" s="2"/>
      <c r="OYA563" s="2"/>
      <c r="OYB563" s="2"/>
      <c r="OYC563" s="2"/>
      <c r="OYD563" s="2"/>
      <c r="OYE563" s="2"/>
      <c r="OYF563" s="2"/>
      <c r="OYG563" s="2"/>
      <c r="OYH563" s="2"/>
      <c r="OYI563" s="2"/>
      <c r="OYJ563" s="2"/>
      <c r="OYK563" s="2"/>
      <c r="OYL563" s="2"/>
      <c r="OYM563" s="2"/>
      <c r="OYN563" s="2"/>
      <c r="OYO563" s="2"/>
      <c r="OYP563" s="2"/>
      <c r="OYQ563" s="2"/>
      <c r="OYR563" s="2"/>
      <c r="OYS563" s="2"/>
      <c r="OYT563" s="2"/>
      <c r="OYU563" s="2"/>
      <c r="OYV563" s="2"/>
      <c r="OYW563" s="2"/>
      <c r="OYX563" s="2"/>
      <c r="OYY563" s="2"/>
      <c r="OYZ563" s="2"/>
      <c r="OZA563" s="2"/>
      <c r="OZB563" s="2"/>
      <c r="OZC563" s="2"/>
      <c r="OZD563" s="2"/>
      <c r="OZE563" s="2"/>
      <c r="OZF563" s="2"/>
      <c r="OZG563" s="2"/>
      <c r="OZH563" s="2"/>
      <c r="OZI563" s="2"/>
      <c r="OZJ563" s="2"/>
      <c r="OZK563" s="2"/>
      <c r="OZL563" s="2"/>
      <c r="OZM563" s="2"/>
      <c r="OZN563" s="2"/>
      <c r="OZO563" s="2"/>
      <c r="OZP563" s="2"/>
      <c r="OZQ563" s="2"/>
      <c r="OZR563" s="2"/>
      <c r="OZS563" s="2"/>
      <c r="OZT563" s="2"/>
      <c r="OZU563" s="2"/>
      <c r="OZV563" s="2"/>
      <c r="OZW563" s="2"/>
      <c r="OZX563" s="2"/>
      <c r="OZY563" s="2"/>
      <c r="OZZ563" s="2"/>
      <c r="PAA563" s="2"/>
      <c r="PAB563" s="2"/>
      <c r="PAC563" s="2"/>
      <c r="PAD563" s="2"/>
      <c r="PAE563" s="2"/>
      <c r="PAF563" s="2"/>
      <c r="PAG563" s="2"/>
      <c r="PAH563" s="2"/>
      <c r="PAI563" s="2"/>
      <c r="PAJ563" s="2"/>
      <c r="PAK563" s="2"/>
      <c r="PAL563" s="2"/>
      <c r="PAM563" s="2"/>
      <c r="PAN563" s="2"/>
      <c r="PAO563" s="2"/>
      <c r="PAP563" s="2"/>
      <c r="PAQ563" s="2"/>
      <c r="PAR563" s="2"/>
      <c r="PAS563" s="2"/>
      <c r="PAT563" s="2"/>
      <c r="PAU563" s="2"/>
      <c r="PAV563" s="2"/>
      <c r="PAW563" s="2"/>
      <c r="PAX563" s="2"/>
      <c r="PAY563" s="2"/>
      <c r="PAZ563" s="2"/>
      <c r="PBA563" s="2"/>
      <c r="PBB563" s="2"/>
      <c r="PBC563" s="2"/>
      <c r="PBD563" s="2"/>
      <c r="PBE563" s="2"/>
      <c r="PBF563" s="2"/>
      <c r="PBG563" s="2"/>
      <c r="PBH563" s="2"/>
      <c r="PBI563" s="2"/>
      <c r="PBJ563" s="2"/>
      <c r="PBK563" s="2"/>
      <c r="PBL563" s="2"/>
      <c r="PBM563" s="2"/>
      <c r="PBN563" s="2"/>
      <c r="PBO563" s="2"/>
      <c r="PBP563" s="2"/>
      <c r="PBQ563" s="2"/>
      <c r="PBR563" s="2"/>
      <c r="PBS563" s="2"/>
      <c r="PBT563" s="2"/>
      <c r="PBU563" s="2"/>
      <c r="PBV563" s="2"/>
      <c r="PBW563" s="2"/>
      <c r="PBX563" s="2"/>
      <c r="PBY563" s="2"/>
      <c r="PBZ563" s="2"/>
      <c r="PCA563" s="2"/>
      <c r="PCB563" s="2"/>
      <c r="PCC563" s="2"/>
      <c r="PCD563" s="2"/>
      <c r="PCE563" s="2"/>
      <c r="PCF563" s="2"/>
      <c r="PCG563" s="2"/>
      <c r="PCH563" s="2"/>
      <c r="PCI563" s="2"/>
      <c r="PCJ563" s="2"/>
      <c r="PCK563" s="2"/>
      <c r="PCL563" s="2"/>
      <c r="PCM563" s="2"/>
      <c r="PCN563" s="2"/>
      <c r="PCO563" s="2"/>
      <c r="PCP563" s="2"/>
      <c r="PCQ563" s="2"/>
      <c r="PCR563" s="2"/>
      <c r="PCS563" s="2"/>
      <c r="PCT563" s="2"/>
      <c r="PCU563" s="2"/>
      <c r="PCV563" s="2"/>
      <c r="PCW563" s="2"/>
      <c r="PCX563" s="2"/>
      <c r="PCY563" s="2"/>
      <c r="PCZ563" s="2"/>
      <c r="PDA563" s="2"/>
      <c r="PDB563" s="2"/>
      <c r="PDC563" s="2"/>
      <c r="PDD563" s="2"/>
      <c r="PDE563" s="2"/>
      <c r="PDF563" s="2"/>
      <c r="PDG563" s="2"/>
      <c r="PDH563" s="2"/>
      <c r="PDI563" s="2"/>
      <c r="PDJ563" s="2"/>
      <c r="PDK563" s="2"/>
      <c r="PDL563" s="2"/>
      <c r="PDM563" s="2"/>
      <c r="PDN563" s="2"/>
      <c r="PDO563" s="2"/>
      <c r="PDP563" s="2"/>
      <c r="PDQ563" s="2"/>
      <c r="PDR563" s="2"/>
      <c r="PDS563" s="2"/>
      <c r="PDT563" s="2"/>
      <c r="PDU563" s="2"/>
      <c r="PDV563" s="2"/>
      <c r="PDW563" s="2"/>
      <c r="PDX563" s="2"/>
      <c r="PDY563" s="2"/>
      <c r="PDZ563" s="2"/>
      <c r="PEA563" s="2"/>
      <c r="PEB563" s="2"/>
      <c r="PEC563" s="2"/>
      <c r="PED563" s="2"/>
      <c r="PEE563" s="2"/>
      <c r="PEF563" s="2"/>
      <c r="PEG563" s="2"/>
      <c r="PEH563" s="2"/>
      <c r="PEI563" s="2"/>
      <c r="PEJ563" s="2"/>
      <c r="PEK563" s="2"/>
      <c r="PEL563" s="2"/>
      <c r="PEM563" s="2"/>
      <c r="PEN563" s="2"/>
      <c r="PEO563" s="2"/>
      <c r="PEP563" s="2"/>
      <c r="PEQ563" s="2"/>
      <c r="PER563" s="2"/>
      <c r="PES563" s="2"/>
      <c r="PET563" s="2"/>
      <c r="PEU563" s="2"/>
      <c r="PEV563" s="2"/>
      <c r="PEW563" s="2"/>
      <c r="PEX563" s="2"/>
      <c r="PEY563" s="2"/>
      <c r="PEZ563" s="2"/>
      <c r="PFA563" s="2"/>
      <c r="PFB563" s="2"/>
      <c r="PFC563" s="2"/>
      <c r="PFD563" s="2"/>
      <c r="PFE563" s="2"/>
      <c r="PFF563" s="2"/>
      <c r="PFG563" s="2"/>
      <c r="PFH563" s="2"/>
      <c r="PFI563" s="2"/>
      <c r="PFJ563" s="2"/>
      <c r="PFK563" s="2"/>
      <c r="PFL563" s="2"/>
      <c r="PFM563" s="2"/>
      <c r="PFN563" s="2"/>
      <c r="PFO563" s="2"/>
      <c r="PFP563" s="2"/>
      <c r="PFQ563" s="2"/>
      <c r="PFR563" s="2"/>
      <c r="PFS563" s="2"/>
      <c r="PFT563" s="2"/>
      <c r="PFU563" s="2"/>
      <c r="PFV563" s="2"/>
      <c r="PFW563" s="2"/>
      <c r="PFX563" s="2"/>
      <c r="PFY563" s="2"/>
      <c r="PFZ563" s="2"/>
      <c r="PGA563" s="2"/>
      <c r="PGB563" s="2"/>
      <c r="PGC563" s="2"/>
      <c r="PGD563" s="2"/>
      <c r="PGE563" s="2"/>
      <c r="PGF563" s="2"/>
      <c r="PGG563" s="2"/>
      <c r="PGH563" s="2"/>
      <c r="PGI563" s="2"/>
      <c r="PGJ563" s="2"/>
      <c r="PGK563" s="2"/>
      <c r="PGL563" s="2"/>
      <c r="PGM563" s="2"/>
      <c r="PGN563" s="2"/>
      <c r="PGO563" s="2"/>
      <c r="PGP563" s="2"/>
      <c r="PGQ563" s="2"/>
      <c r="PGR563" s="2"/>
      <c r="PGS563" s="2"/>
      <c r="PGT563" s="2"/>
      <c r="PGU563" s="2"/>
      <c r="PGV563" s="2"/>
      <c r="PGW563" s="2"/>
      <c r="PGX563" s="2"/>
      <c r="PGY563" s="2"/>
      <c r="PGZ563" s="2"/>
      <c r="PHA563" s="2"/>
      <c r="PHB563" s="2"/>
      <c r="PHC563" s="2"/>
      <c r="PHD563" s="2"/>
      <c r="PHE563" s="2"/>
      <c r="PHF563" s="2"/>
      <c r="PHG563" s="2"/>
      <c r="PHH563" s="2"/>
      <c r="PHI563" s="2"/>
      <c r="PHJ563" s="2"/>
      <c r="PHK563" s="2"/>
      <c r="PHL563" s="2"/>
      <c r="PHM563" s="2"/>
      <c r="PHN563" s="2"/>
      <c r="PHO563" s="2"/>
      <c r="PHP563" s="2"/>
      <c r="PHQ563" s="2"/>
      <c r="PHR563" s="2"/>
      <c r="PHS563" s="2"/>
      <c r="PHT563" s="2"/>
      <c r="PHU563" s="2"/>
      <c r="PHV563" s="2"/>
      <c r="PHW563" s="2"/>
      <c r="PHX563" s="2"/>
      <c r="PHY563" s="2"/>
      <c r="PHZ563" s="2"/>
      <c r="PIA563" s="2"/>
      <c r="PIB563" s="2"/>
      <c r="PIC563" s="2"/>
      <c r="PID563" s="2"/>
      <c r="PIE563" s="2"/>
      <c r="PIF563" s="2"/>
      <c r="PIG563" s="2"/>
      <c r="PIH563" s="2"/>
      <c r="PII563" s="2"/>
      <c r="PIJ563" s="2"/>
      <c r="PIK563" s="2"/>
      <c r="PIL563" s="2"/>
      <c r="PIM563" s="2"/>
      <c r="PIN563" s="2"/>
      <c r="PIO563" s="2"/>
      <c r="PIP563" s="2"/>
      <c r="PIQ563" s="2"/>
      <c r="PIR563" s="2"/>
      <c r="PIS563" s="2"/>
      <c r="PIT563" s="2"/>
      <c r="PIU563" s="2"/>
      <c r="PIV563" s="2"/>
      <c r="PIW563" s="2"/>
      <c r="PIX563" s="2"/>
      <c r="PIY563" s="2"/>
      <c r="PIZ563" s="2"/>
      <c r="PJA563" s="2"/>
      <c r="PJB563" s="2"/>
      <c r="PJC563" s="2"/>
      <c r="PJD563" s="2"/>
      <c r="PJE563" s="2"/>
      <c r="PJF563" s="2"/>
      <c r="PJG563" s="2"/>
      <c r="PJH563" s="2"/>
      <c r="PJI563" s="2"/>
      <c r="PJJ563" s="2"/>
      <c r="PJK563" s="2"/>
      <c r="PJL563" s="2"/>
      <c r="PJM563" s="2"/>
      <c r="PJN563" s="2"/>
      <c r="PJO563" s="2"/>
      <c r="PJP563" s="2"/>
      <c r="PJQ563" s="2"/>
      <c r="PJR563" s="2"/>
      <c r="PJS563" s="2"/>
      <c r="PJT563" s="2"/>
      <c r="PJU563" s="2"/>
      <c r="PJV563" s="2"/>
      <c r="PJW563" s="2"/>
      <c r="PJX563" s="2"/>
      <c r="PJY563" s="2"/>
      <c r="PJZ563" s="2"/>
      <c r="PKA563" s="2"/>
      <c r="PKB563" s="2"/>
      <c r="PKC563" s="2"/>
      <c r="PKD563" s="2"/>
      <c r="PKE563" s="2"/>
      <c r="PKF563" s="2"/>
      <c r="PKG563" s="2"/>
      <c r="PKH563" s="2"/>
      <c r="PKI563" s="2"/>
      <c r="PKJ563" s="2"/>
      <c r="PKK563" s="2"/>
      <c r="PKL563" s="2"/>
      <c r="PKM563" s="2"/>
      <c r="PKN563" s="2"/>
      <c r="PKO563" s="2"/>
      <c r="PKP563" s="2"/>
      <c r="PKQ563" s="2"/>
      <c r="PKR563" s="2"/>
      <c r="PKS563" s="2"/>
      <c r="PKT563" s="2"/>
      <c r="PKU563" s="2"/>
      <c r="PKV563" s="2"/>
      <c r="PKW563" s="2"/>
      <c r="PKX563" s="2"/>
      <c r="PKY563" s="2"/>
      <c r="PKZ563" s="2"/>
      <c r="PLA563" s="2"/>
      <c r="PLB563" s="2"/>
      <c r="PLC563" s="2"/>
      <c r="PLD563" s="2"/>
      <c r="PLE563" s="2"/>
      <c r="PLF563" s="2"/>
      <c r="PLG563" s="2"/>
      <c r="PLH563" s="2"/>
      <c r="PLI563" s="2"/>
      <c r="PLJ563" s="2"/>
      <c r="PLK563" s="2"/>
      <c r="PLL563" s="2"/>
      <c r="PLM563" s="2"/>
      <c r="PLN563" s="2"/>
      <c r="PLO563" s="2"/>
      <c r="PLP563" s="2"/>
      <c r="PLQ563" s="2"/>
      <c r="PLR563" s="2"/>
      <c r="PLS563" s="2"/>
      <c r="PLT563" s="2"/>
      <c r="PLU563" s="2"/>
      <c r="PLV563" s="2"/>
      <c r="PLW563" s="2"/>
      <c r="PLX563" s="2"/>
      <c r="PLY563" s="2"/>
      <c r="PLZ563" s="2"/>
      <c r="PMA563" s="2"/>
      <c r="PMB563" s="2"/>
      <c r="PMC563" s="2"/>
      <c r="PMD563" s="2"/>
      <c r="PME563" s="2"/>
      <c r="PMF563" s="2"/>
      <c r="PMG563" s="2"/>
      <c r="PMH563" s="2"/>
      <c r="PMI563" s="2"/>
      <c r="PMJ563" s="2"/>
      <c r="PMK563" s="2"/>
      <c r="PML563" s="2"/>
      <c r="PMM563" s="2"/>
      <c r="PMN563" s="2"/>
      <c r="PMO563" s="2"/>
      <c r="PMP563" s="2"/>
      <c r="PMQ563" s="2"/>
      <c r="PMR563" s="2"/>
      <c r="PMS563" s="2"/>
      <c r="PMT563" s="2"/>
      <c r="PMU563" s="2"/>
      <c r="PMV563" s="2"/>
      <c r="PMW563" s="2"/>
      <c r="PMX563" s="2"/>
      <c r="PMY563" s="2"/>
      <c r="PMZ563" s="2"/>
      <c r="PNA563" s="2"/>
      <c r="PNB563" s="2"/>
      <c r="PNC563" s="2"/>
      <c r="PND563" s="2"/>
      <c r="PNE563" s="2"/>
      <c r="PNF563" s="2"/>
      <c r="PNG563" s="2"/>
      <c r="PNH563" s="2"/>
      <c r="PNI563" s="2"/>
      <c r="PNJ563" s="2"/>
      <c r="PNK563" s="2"/>
      <c r="PNL563" s="2"/>
      <c r="PNM563" s="2"/>
      <c r="PNN563" s="2"/>
      <c r="PNO563" s="2"/>
      <c r="PNP563" s="2"/>
      <c r="PNQ563" s="2"/>
      <c r="PNR563" s="2"/>
      <c r="PNS563" s="2"/>
      <c r="PNT563" s="2"/>
      <c r="PNU563" s="2"/>
      <c r="PNV563" s="2"/>
      <c r="PNW563" s="2"/>
      <c r="PNX563" s="2"/>
      <c r="PNY563" s="2"/>
      <c r="PNZ563" s="2"/>
      <c r="POA563" s="2"/>
      <c r="POB563" s="2"/>
      <c r="POC563" s="2"/>
      <c r="POD563" s="2"/>
      <c r="POE563" s="2"/>
      <c r="POF563" s="2"/>
      <c r="POG563" s="2"/>
      <c r="POH563" s="2"/>
      <c r="POI563" s="2"/>
      <c r="POJ563" s="2"/>
      <c r="POK563" s="2"/>
      <c r="POL563" s="2"/>
      <c r="POM563" s="2"/>
      <c r="PON563" s="2"/>
      <c r="POO563" s="2"/>
      <c r="POP563" s="2"/>
      <c r="POQ563" s="2"/>
      <c r="POR563" s="2"/>
      <c r="POS563" s="2"/>
      <c r="POT563" s="2"/>
      <c r="POU563" s="2"/>
      <c r="POV563" s="2"/>
      <c r="POW563" s="2"/>
      <c r="POX563" s="2"/>
      <c r="POY563" s="2"/>
      <c r="POZ563" s="2"/>
      <c r="PPA563" s="2"/>
      <c r="PPB563" s="2"/>
      <c r="PPC563" s="2"/>
      <c r="PPD563" s="2"/>
      <c r="PPE563" s="2"/>
      <c r="PPF563" s="2"/>
      <c r="PPG563" s="2"/>
      <c r="PPH563" s="2"/>
      <c r="PPI563" s="2"/>
      <c r="PPJ563" s="2"/>
      <c r="PPK563" s="2"/>
      <c r="PPL563" s="2"/>
      <c r="PPM563" s="2"/>
      <c r="PPN563" s="2"/>
      <c r="PPO563" s="2"/>
      <c r="PPP563" s="2"/>
      <c r="PPQ563" s="2"/>
      <c r="PPR563" s="2"/>
      <c r="PPS563" s="2"/>
      <c r="PPT563" s="2"/>
      <c r="PPU563" s="2"/>
      <c r="PPV563" s="2"/>
      <c r="PPW563" s="2"/>
      <c r="PPX563" s="2"/>
      <c r="PPY563" s="2"/>
      <c r="PPZ563" s="2"/>
      <c r="PQA563" s="2"/>
      <c r="PQB563" s="2"/>
      <c r="PQC563" s="2"/>
      <c r="PQD563" s="2"/>
      <c r="PQE563" s="2"/>
      <c r="PQF563" s="2"/>
      <c r="PQG563" s="2"/>
      <c r="PQH563" s="2"/>
      <c r="PQI563" s="2"/>
      <c r="PQJ563" s="2"/>
      <c r="PQK563" s="2"/>
      <c r="PQL563" s="2"/>
      <c r="PQM563" s="2"/>
      <c r="PQN563" s="2"/>
      <c r="PQO563" s="2"/>
      <c r="PQP563" s="2"/>
      <c r="PQQ563" s="2"/>
      <c r="PQR563" s="2"/>
      <c r="PQS563" s="2"/>
      <c r="PQT563" s="2"/>
      <c r="PQU563" s="2"/>
      <c r="PQV563" s="2"/>
      <c r="PQW563" s="2"/>
      <c r="PQX563" s="2"/>
      <c r="PQY563" s="2"/>
      <c r="PQZ563" s="2"/>
      <c r="PRA563" s="2"/>
      <c r="PRB563" s="2"/>
      <c r="PRC563" s="2"/>
      <c r="PRD563" s="2"/>
      <c r="PRE563" s="2"/>
      <c r="PRF563" s="2"/>
      <c r="PRG563" s="2"/>
      <c r="PRH563" s="2"/>
      <c r="PRI563" s="2"/>
      <c r="PRJ563" s="2"/>
      <c r="PRK563" s="2"/>
      <c r="PRL563" s="2"/>
      <c r="PRM563" s="2"/>
      <c r="PRN563" s="2"/>
      <c r="PRO563" s="2"/>
      <c r="PRP563" s="2"/>
      <c r="PRQ563" s="2"/>
      <c r="PRR563" s="2"/>
      <c r="PRS563" s="2"/>
      <c r="PRT563" s="2"/>
      <c r="PRU563" s="2"/>
      <c r="PRV563" s="2"/>
      <c r="PRW563" s="2"/>
      <c r="PRX563" s="2"/>
      <c r="PRY563" s="2"/>
      <c r="PRZ563" s="2"/>
      <c r="PSA563" s="2"/>
      <c r="PSB563" s="2"/>
      <c r="PSC563" s="2"/>
      <c r="PSD563" s="2"/>
      <c r="PSE563" s="2"/>
      <c r="PSF563" s="2"/>
      <c r="PSG563" s="2"/>
      <c r="PSH563" s="2"/>
      <c r="PSI563" s="2"/>
      <c r="PSJ563" s="2"/>
      <c r="PSK563" s="2"/>
      <c r="PSL563" s="2"/>
      <c r="PSM563" s="2"/>
      <c r="PSN563" s="2"/>
      <c r="PSO563" s="2"/>
      <c r="PSP563" s="2"/>
      <c r="PSQ563" s="2"/>
      <c r="PSR563" s="2"/>
      <c r="PSS563" s="2"/>
      <c r="PST563" s="2"/>
      <c r="PSU563" s="2"/>
      <c r="PSV563" s="2"/>
      <c r="PSW563" s="2"/>
      <c r="PSX563" s="2"/>
      <c r="PSY563" s="2"/>
      <c r="PSZ563" s="2"/>
      <c r="PTA563" s="2"/>
      <c r="PTB563" s="2"/>
      <c r="PTC563" s="2"/>
      <c r="PTD563" s="2"/>
      <c r="PTE563" s="2"/>
      <c r="PTF563" s="2"/>
      <c r="PTG563" s="2"/>
      <c r="PTH563" s="2"/>
      <c r="PTI563" s="2"/>
      <c r="PTJ563" s="2"/>
      <c r="PTK563" s="2"/>
      <c r="PTL563" s="2"/>
      <c r="PTM563" s="2"/>
      <c r="PTN563" s="2"/>
      <c r="PTO563" s="2"/>
      <c r="PTP563" s="2"/>
      <c r="PTQ563" s="2"/>
      <c r="PTR563" s="2"/>
      <c r="PTS563" s="2"/>
      <c r="PTT563" s="2"/>
      <c r="PTU563" s="2"/>
      <c r="PTV563" s="2"/>
      <c r="PTW563" s="2"/>
      <c r="PTX563" s="2"/>
      <c r="PTY563" s="2"/>
      <c r="PTZ563" s="2"/>
      <c r="PUA563" s="2"/>
      <c r="PUB563" s="2"/>
      <c r="PUC563" s="2"/>
      <c r="PUD563" s="2"/>
      <c r="PUE563" s="2"/>
      <c r="PUF563" s="2"/>
      <c r="PUG563" s="2"/>
      <c r="PUH563" s="2"/>
      <c r="PUI563" s="2"/>
      <c r="PUJ563" s="2"/>
      <c r="PUK563" s="2"/>
      <c r="PUL563" s="2"/>
      <c r="PUM563" s="2"/>
      <c r="PUN563" s="2"/>
      <c r="PUO563" s="2"/>
      <c r="PUP563" s="2"/>
      <c r="PUQ563" s="2"/>
      <c r="PUR563" s="2"/>
      <c r="PUS563" s="2"/>
      <c r="PUT563" s="2"/>
      <c r="PUU563" s="2"/>
      <c r="PUV563" s="2"/>
      <c r="PUW563" s="2"/>
      <c r="PUX563" s="2"/>
      <c r="PUY563" s="2"/>
      <c r="PUZ563" s="2"/>
      <c r="PVA563" s="2"/>
      <c r="PVB563" s="2"/>
      <c r="PVC563" s="2"/>
      <c r="PVD563" s="2"/>
      <c r="PVE563" s="2"/>
      <c r="PVF563" s="2"/>
      <c r="PVG563" s="2"/>
      <c r="PVH563" s="2"/>
      <c r="PVI563" s="2"/>
      <c r="PVJ563" s="2"/>
      <c r="PVK563" s="2"/>
      <c r="PVL563" s="2"/>
      <c r="PVM563" s="2"/>
      <c r="PVN563" s="2"/>
      <c r="PVO563" s="2"/>
      <c r="PVP563" s="2"/>
      <c r="PVQ563" s="2"/>
      <c r="PVR563" s="2"/>
      <c r="PVS563" s="2"/>
      <c r="PVT563" s="2"/>
      <c r="PVU563" s="2"/>
      <c r="PVV563" s="2"/>
      <c r="PVW563" s="2"/>
      <c r="PVX563" s="2"/>
      <c r="PVY563" s="2"/>
      <c r="PVZ563" s="2"/>
      <c r="PWA563" s="2"/>
      <c r="PWB563" s="2"/>
      <c r="PWC563" s="2"/>
      <c r="PWD563" s="2"/>
      <c r="PWE563" s="2"/>
      <c r="PWF563" s="2"/>
      <c r="PWG563" s="2"/>
      <c r="PWH563" s="2"/>
      <c r="PWI563" s="2"/>
      <c r="PWJ563" s="2"/>
      <c r="PWK563" s="2"/>
      <c r="PWL563" s="2"/>
      <c r="PWM563" s="2"/>
      <c r="PWN563" s="2"/>
      <c r="PWO563" s="2"/>
      <c r="PWP563" s="2"/>
      <c r="PWQ563" s="2"/>
      <c r="PWR563" s="2"/>
      <c r="PWS563" s="2"/>
      <c r="PWT563" s="2"/>
      <c r="PWU563" s="2"/>
      <c r="PWV563" s="2"/>
      <c r="PWW563" s="2"/>
      <c r="PWX563" s="2"/>
      <c r="PWY563" s="2"/>
      <c r="PWZ563" s="2"/>
      <c r="PXA563" s="2"/>
      <c r="PXB563" s="2"/>
      <c r="PXC563" s="2"/>
      <c r="PXD563" s="2"/>
      <c r="PXE563" s="2"/>
      <c r="PXF563" s="2"/>
      <c r="PXG563" s="2"/>
      <c r="PXH563" s="2"/>
      <c r="PXI563" s="2"/>
      <c r="PXJ563" s="2"/>
      <c r="PXK563" s="2"/>
      <c r="PXL563" s="2"/>
      <c r="PXM563" s="2"/>
      <c r="PXN563" s="2"/>
      <c r="PXO563" s="2"/>
      <c r="PXP563" s="2"/>
      <c r="PXQ563" s="2"/>
      <c r="PXR563" s="2"/>
      <c r="PXS563" s="2"/>
      <c r="PXT563" s="2"/>
      <c r="PXU563" s="2"/>
      <c r="PXV563" s="2"/>
      <c r="PXW563" s="2"/>
      <c r="PXX563" s="2"/>
      <c r="PXY563" s="2"/>
      <c r="PXZ563" s="2"/>
      <c r="PYA563" s="2"/>
      <c r="PYB563" s="2"/>
      <c r="PYC563" s="2"/>
      <c r="PYD563" s="2"/>
      <c r="PYE563" s="2"/>
      <c r="PYF563" s="2"/>
      <c r="PYG563" s="2"/>
      <c r="PYH563" s="2"/>
      <c r="PYI563" s="2"/>
      <c r="PYJ563" s="2"/>
      <c r="PYK563" s="2"/>
      <c r="PYL563" s="2"/>
      <c r="PYM563" s="2"/>
      <c r="PYN563" s="2"/>
      <c r="PYO563" s="2"/>
      <c r="PYP563" s="2"/>
      <c r="PYQ563" s="2"/>
      <c r="PYR563" s="2"/>
      <c r="PYS563" s="2"/>
      <c r="PYT563" s="2"/>
      <c r="PYU563" s="2"/>
      <c r="PYV563" s="2"/>
      <c r="PYW563" s="2"/>
      <c r="PYX563" s="2"/>
      <c r="PYY563" s="2"/>
      <c r="PYZ563" s="2"/>
      <c r="PZA563" s="2"/>
      <c r="PZB563" s="2"/>
      <c r="PZC563" s="2"/>
      <c r="PZD563" s="2"/>
      <c r="PZE563" s="2"/>
      <c r="PZF563" s="2"/>
      <c r="PZG563" s="2"/>
      <c r="PZH563" s="2"/>
      <c r="PZI563" s="2"/>
      <c r="PZJ563" s="2"/>
      <c r="PZK563" s="2"/>
      <c r="PZL563" s="2"/>
      <c r="PZM563" s="2"/>
      <c r="PZN563" s="2"/>
      <c r="PZO563" s="2"/>
      <c r="PZP563" s="2"/>
      <c r="PZQ563" s="2"/>
      <c r="PZR563" s="2"/>
      <c r="PZS563" s="2"/>
      <c r="PZT563" s="2"/>
      <c r="PZU563" s="2"/>
      <c r="PZV563" s="2"/>
      <c r="PZW563" s="2"/>
      <c r="PZX563" s="2"/>
      <c r="PZY563" s="2"/>
      <c r="PZZ563" s="2"/>
      <c r="QAA563" s="2"/>
      <c r="QAB563" s="2"/>
      <c r="QAC563" s="2"/>
      <c r="QAD563" s="2"/>
      <c r="QAE563" s="2"/>
      <c r="QAF563" s="2"/>
      <c r="QAG563" s="2"/>
      <c r="QAH563" s="2"/>
      <c r="QAI563" s="2"/>
      <c r="QAJ563" s="2"/>
      <c r="QAK563" s="2"/>
      <c r="QAL563" s="2"/>
      <c r="QAM563" s="2"/>
      <c r="QAN563" s="2"/>
      <c r="QAO563" s="2"/>
      <c r="QAP563" s="2"/>
      <c r="QAQ563" s="2"/>
      <c r="QAR563" s="2"/>
      <c r="QAS563" s="2"/>
      <c r="QAT563" s="2"/>
      <c r="QAU563" s="2"/>
      <c r="QAV563" s="2"/>
      <c r="QAW563" s="2"/>
      <c r="QAX563" s="2"/>
      <c r="QAY563" s="2"/>
      <c r="QAZ563" s="2"/>
      <c r="QBA563" s="2"/>
      <c r="QBB563" s="2"/>
      <c r="QBC563" s="2"/>
      <c r="QBD563" s="2"/>
      <c r="QBE563" s="2"/>
      <c r="QBF563" s="2"/>
      <c r="QBG563" s="2"/>
      <c r="QBH563" s="2"/>
      <c r="QBI563" s="2"/>
      <c r="QBJ563" s="2"/>
      <c r="QBK563" s="2"/>
      <c r="QBL563" s="2"/>
      <c r="QBM563" s="2"/>
      <c r="QBN563" s="2"/>
      <c r="QBO563" s="2"/>
      <c r="QBP563" s="2"/>
      <c r="QBQ563" s="2"/>
      <c r="QBR563" s="2"/>
      <c r="QBS563" s="2"/>
      <c r="QBT563" s="2"/>
      <c r="QBU563" s="2"/>
      <c r="QBV563" s="2"/>
      <c r="QBW563" s="2"/>
      <c r="QBX563" s="2"/>
      <c r="QBY563" s="2"/>
      <c r="QBZ563" s="2"/>
      <c r="QCA563" s="2"/>
      <c r="QCB563" s="2"/>
      <c r="QCC563" s="2"/>
      <c r="QCD563" s="2"/>
      <c r="QCE563" s="2"/>
      <c r="QCF563" s="2"/>
      <c r="QCG563" s="2"/>
      <c r="QCH563" s="2"/>
      <c r="QCI563" s="2"/>
      <c r="QCJ563" s="2"/>
      <c r="QCK563" s="2"/>
      <c r="QCL563" s="2"/>
      <c r="QCM563" s="2"/>
      <c r="QCN563" s="2"/>
      <c r="QCO563" s="2"/>
      <c r="QCP563" s="2"/>
      <c r="QCQ563" s="2"/>
      <c r="QCR563" s="2"/>
      <c r="QCS563" s="2"/>
      <c r="QCT563" s="2"/>
      <c r="QCU563" s="2"/>
      <c r="QCV563" s="2"/>
      <c r="QCW563" s="2"/>
      <c r="QCX563" s="2"/>
      <c r="QCY563" s="2"/>
      <c r="QCZ563" s="2"/>
      <c r="QDA563" s="2"/>
      <c r="QDB563" s="2"/>
      <c r="QDC563" s="2"/>
      <c r="QDD563" s="2"/>
      <c r="QDE563" s="2"/>
      <c r="QDF563" s="2"/>
      <c r="QDG563" s="2"/>
      <c r="QDH563" s="2"/>
      <c r="QDI563" s="2"/>
      <c r="QDJ563" s="2"/>
      <c r="QDK563" s="2"/>
      <c r="QDL563" s="2"/>
      <c r="QDM563" s="2"/>
      <c r="QDN563" s="2"/>
      <c r="QDO563" s="2"/>
      <c r="QDP563" s="2"/>
      <c r="QDQ563" s="2"/>
      <c r="QDR563" s="2"/>
      <c r="QDS563" s="2"/>
      <c r="QDT563" s="2"/>
      <c r="QDU563" s="2"/>
      <c r="QDV563" s="2"/>
      <c r="QDW563" s="2"/>
      <c r="QDX563" s="2"/>
      <c r="QDY563" s="2"/>
      <c r="QDZ563" s="2"/>
      <c r="QEA563" s="2"/>
      <c r="QEB563" s="2"/>
      <c r="QEC563" s="2"/>
      <c r="QED563" s="2"/>
      <c r="QEE563" s="2"/>
      <c r="QEF563" s="2"/>
      <c r="QEG563" s="2"/>
      <c r="QEH563" s="2"/>
      <c r="QEI563" s="2"/>
      <c r="QEJ563" s="2"/>
      <c r="QEK563" s="2"/>
      <c r="QEL563" s="2"/>
      <c r="QEM563" s="2"/>
      <c r="QEN563" s="2"/>
      <c r="QEO563" s="2"/>
      <c r="QEP563" s="2"/>
      <c r="QEQ563" s="2"/>
      <c r="QER563" s="2"/>
      <c r="QES563" s="2"/>
      <c r="QET563" s="2"/>
      <c r="QEU563" s="2"/>
      <c r="QEV563" s="2"/>
      <c r="QEW563" s="2"/>
      <c r="QEX563" s="2"/>
      <c r="QEY563" s="2"/>
      <c r="QEZ563" s="2"/>
      <c r="QFA563" s="2"/>
      <c r="QFB563" s="2"/>
      <c r="QFC563" s="2"/>
      <c r="QFD563" s="2"/>
      <c r="QFE563" s="2"/>
      <c r="QFF563" s="2"/>
      <c r="QFG563" s="2"/>
      <c r="QFH563" s="2"/>
      <c r="QFI563" s="2"/>
      <c r="QFJ563" s="2"/>
      <c r="QFK563" s="2"/>
      <c r="QFL563" s="2"/>
      <c r="QFM563" s="2"/>
      <c r="QFN563" s="2"/>
      <c r="QFO563" s="2"/>
      <c r="QFP563" s="2"/>
      <c r="QFQ563" s="2"/>
      <c r="QFR563" s="2"/>
      <c r="QFS563" s="2"/>
      <c r="QFT563" s="2"/>
      <c r="QFU563" s="2"/>
      <c r="QFV563" s="2"/>
      <c r="QFW563" s="2"/>
      <c r="QFX563" s="2"/>
      <c r="QFY563" s="2"/>
      <c r="QFZ563" s="2"/>
      <c r="QGA563" s="2"/>
      <c r="QGB563" s="2"/>
      <c r="QGC563" s="2"/>
      <c r="QGD563" s="2"/>
      <c r="QGE563" s="2"/>
      <c r="QGF563" s="2"/>
      <c r="QGG563" s="2"/>
      <c r="QGH563" s="2"/>
      <c r="QGI563" s="2"/>
      <c r="QGJ563" s="2"/>
      <c r="QGK563" s="2"/>
      <c r="QGL563" s="2"/>
      <c r="QGM563" s="2"/>
      <c r="QGN563" s="2"/>
      <c r="QGO563" s="2"/>
      <c r="QGP563" s="2"/>
      <c r="QGQ563" s="2"/>
      <c r="QGR563" s="2"/>
      <c r="QGS563" s="2"/>
      <c r="QGT563" s="2"/>
      <c r="QGU563" s="2"/>
      <c r="QGV563" s="2"/>
      <c r="QGW563" s="2"/>
      <c r="QGX563" s="2"/>
      <c r="QGY563" s="2"/>
      <c r="QGZ563" s="2"/>
      <c r="QHA563" s="2"/>
      <c r="QHB563" s="2"/>
      <c r="QHC563" s="2"/>
      <c r="QHD563" s="2"/>
      <c r="QHE563" s="2"/>
      <c r="QHF563" s="2"/>
      <c r="QHG563" s="2"/>
      <c r="QHH563" s="2"/>
      <c r="QHI563" s="2"/>
      <c r="QHJ563" s="2"/>
      <c r="QHK563" s="2"/>
      <c r="QHL563" s="2"/>
      <c r="QHM563" s="2"/>
      <c r="QHN563" s="2"/>
      <c r="QHO563" s="2"/>
      <c r="QHP563" s="2"/>
      <c r="QHQ563" s="2"/>
      <c r="QHR563" s="2"/>
      <c r="QHS563" s="2"/>
      <c r="QHT563" s="2"/>
      <c r="QHU563" s="2"/>
      <c r="QHV563" s="2"/>
      <c r="QHW563" s="2"/>
      <c r="QHX563" s="2"/>
      <c r="QHY563" s="2"/>
      <c r="QHZ563" s="2"/>
      <c r="QIA563" s="2"/>
      <c r="QIB563" s="2"/>
      <c r="QIC563" s="2"/>
      <c r="QID563" s="2"/>
      <c r="QIE563" s="2"/>
      <c r="QIF563" s="2"/>
      <c r="QIG563" s="2"/>
      <c r="QIH563" s="2"/>
      <c r="QII563" s="2"/>
      <c r="QIJ563" s="2"/>
      <c r="QIK563" s="2"/>
      <c r="QIL563" s="2"/>
      <c r="QIM563" s="2"/>
      <c r="QIN563" s="2"/>
      <c r="QIO563" s="2"/>
      <c r="QIP563" s="2"/>
      <c r="QIQ563" s="2"/>
      <c r="QIR563" s="2"/>
      <c r="QIS563" s="2"/>
      <c r="QIT563" s="2"/>
      <c r="QIU563" s="2"/>
      <c r="QIV563" s="2"/>
      <c r="QIW563" s="2"/>
      <c r="QIX563" s="2"/>
      <c r="QIY563" s="2"/>
      <c r="QIZ563" s="2"/>
      <c r="QJA563" s="2"/>
      <c r="QJB563" s="2"/>
      <c r="QJC563" s="2"/>
      <c r="QJD563" s="2"/>
      <c r="QJE563" s="2"/>
      <c r="QJF563" s="2"/>
      <c r="QJG563" s="2"/>
      <c r="QJH563" s="2"/>
      <c r="QJI563" s="2"/>
      <c r="QJJ563" s="2"/>
      <c r="QJK563" s="2"/>
      <c r="QJL563" s="2"/>
      <c r="QJM563" s="2"/>
      <c r="QJN563" s="2"/>
      <c r="QJO563" s="2"/>
      <c r="QJP563" s="2"/>
      <c r="QJQ563" s="2"/>
      <c r="QJR563" s="2"/>
      <c r="QJS563" s="2"/>
      <c r="QJT563" s="2"/>
      <c r="QJU563" s="2"/>
      <c r="QJV563" s="2"/>
      <c r="QJW563" s="2"/>
      <c r="QJX563" s="2"/>
      <c r="QJY563" s="2"/>
      <c r="QJZ563" s="2"/>
      <c r="QKA563" s="2"/>
      <c r="QKB563" s="2"/>
      <c r="QKC563" s="2"/>
      <c r="QKD563" s="2"/>
      <c r="QKE563" s="2"/>
      <c r="QKF563" s="2"/>
      <c r="QKG563" s="2"/>
      <c r="QKH563" s="2"/>
      <c r="QKI563" s="2"/>
      <c r="QKJ563" s="2"/>
      <c r="QKK563" s="2"/>
      <c r="QKL563" s="2"/>
      <c r="QKM563" s="2"/>
      <c r="QKN563" s="2"/>
      <c r="QKO563" s="2"/>
      <c r="QKP563" s="2"/>
      <c r="QKQ563" s="2"/>
      <c r="QKR563" s="2"/>
      <c r="QKS563" s="2"/>
      <c r="QKT563" s="2"/>
      <c r="QKU563" s="2"/>
      <c r="QKV563" s="2"/>
      <c r="QKW563" s="2"/>
      <c r="QKX563" s="2"/>
      <c r="QKY563" s="2"/>
      <c r="QKZ563" s="2"/>
      <c r="QLA563" s="2"/>
      <c r="QLB563" s="2"/>
      <c r="QLC563" s="2"/>
      <c r="QLD563" s="2"/>
      <c r="QLE563" s="2"/>
      <c r="QLF563" s="2"/>
      <c r="QLG563" s="2"/>
      <c r="QLH563" s="2"/>
      <c r="QLI563" s="2"/>
      <c r="QLJ563" s="2"/>
      <c r="QLK563" s="2"/>
      <c r="QLL563" s="2"/>
      <c r="QLM563" s="2"/>
      <c r="QLN563" s="2"/>
      <c r="QLO563" s="2"/>
      <c r="QLP563" s="2"/>
      <c r="QLQ563" s="2"/>
      <c r="QLR563" s="2"/>
      <c r="QLS563" s="2"/>
      <c r="QLT563" s="2"/>
      <c r="QLU563" s="2"/>
      <c r="QLV563" s="2"/>
      <c r="QLW563" s="2"/>
      <c r="QLX563" s="2"/>
      <c r="QLY563" s="2"/>
      <c r="QLZ563" s="2"/>
      <c r="QMA563" s="2"/>
      <c r="QMB563" s="2"/>
      <c r="QMC563" s="2"/>
      <c r="QMD563" s="2"/>
      <c r="QME563" s="2"/>
      <c r="QMF563" s="2"/>
      <c r="QMG563" s="2"/>
      <c r="QMH563" s="2"/>
      <c r="QMI563" s="2"/>
      <c r="QMJ563" s="2"/>
      <c r="QMK563" s="2"/>
      <c r="QML563" s="2"/>
      <c r="QMM563" s="2"/>
      <c r="QMN563" s="2"/>
      <c r="QMO563" s="2"/>
      <c r="QMP563" s="2"/>
      <c r="QMQ563" s="2"/>
      <c r="QMR563" s="2"/>
      <c r="QMS563" s="2"/>
      <c r="QMT563" s="2"/>
      <c r="QMU563" s="2"/>
      <c r="QMV563" s="2"/>
      <c r="QMW563" s="2"/>
      <c r="QMX563" s="2"/>
      <c r="QMY563" s="2"/>
      <c r="QMZ563" s="2"/>
      <c r="QNA563" s="2"/>
      <c r="QNB563" s="2"/>
      <c r="QNC563" s="2"/>
      <c r="QND563" s="2"/>
      <c r="QNE563" s="2"/>
      <c r="QNF563" s="2"/>
      <c r="QNG563" s="2"/>
      <c r="QNH563" s="2"/>
      <c r="QNI563" s="2"/>
      <c r="QNJ563" s="2"/>
      <c r="QNK563" s="2"/>
      <c r="QNL563" s="2"/>
      <c r="QNM563" s="2"/>
      <c r="QNN563" s="2"/>
      <c r="QNO563" s="2"/>
      <c r="QNP563" s="2"/>
      <c r="QNQ563" s="2"/>
      <c r="QNR563" s="2"/>
      <c r="QNS563" s="2"/>
      <c r="QNT563" s="2"/>
      <c r="QNU563" s="2"/>
      <c r="QNV563" s="2"/>
      <c r="QNW563" s="2"/>
      <c r="QNX563" s="2"/>
      <c r="QNY563" s="2"/>
      <c r="QNZ563" s="2"/>
      <c r="QOA563" s="2"/>
      <c r="QOB563" s="2"/>
      <c r="QOC563" s="2"/>
      <c r="QOD563" s="2"/>
      <c r="QOE563" s="2"/>
      <c r="QOF563" s="2"/>
      <c r="QOG563" s="2"/>
      <c r="QOH563" s="2"/>
      <c r="QOI563" s="2"/>
      <c r="QOJ563" s="2"/>
      <c r="QOK563" s="2"/>
      <c r="QOL563" s="2"/>
      <c r="QOM563" s="2"/>
      <c r="QON563" s="2"/>
      <c r="QOO563" s="2"/>
      <c r="QOP563" s="2"/>
      <c r="QOQ563" s="2"/>
      <c r="QOR563" s="2"/>
      <c r="QOS563" s="2"/>
      <c r="QOT563" s="2"/>
      <c r="QOU563" s="2"/>
      <c r="QOV563" s="2"/>
      <c r="QOW563" s="2"/>
      <c r="QOX563" s="2"/>
      <c r="QOY563" s="2"/>
      <c r="QOZ563" s="2"/>
      <c r="QPA563" s="2"/>
      <c r="QPB563" s="2"/>
      <c r="QPC563" s="2"/>
      <c r="QPD563" s="2"/>
      <c r="QPE563" s="2"/>
      <c r="QPF563" s="2"/>
      <c r="QPG563" s="2"/>
      <c r="QPH563" s="2"/>
      <c r="QPI563" s="2"/>
      <c r="QPJ563" s="2"/>
      <c r="QPK563" s="2"/>
      <c r="QPL563" s="2"/>
      <c r="QPM563" s="2"/>
      <c r="QPN563" s="2"/>
      <c r="QPO563" s="2"/>
      <c r="QPP563" s="2"/>
      <c r="QPQ563" s="2"/>
      <c r="QPR563" s="2"/>
      <c r="QPS563" s="2"/>
      <c r="QPT563" s="2"/>
      <c r="QPU563" s="2"/>
      <c r="QPV563" s="2"/>
      <c r="QPW563" s="2"/>
      <c r="QPX563" s="2"/>
      <c r="QPY563" s="2"/>
      <c r="QPZ563" s="2"/>
      <c r="QQA563" s="2"/>
      <c r="QQB563" s="2"/>
      <c r="QQC563" s="2"/>
      <c r="QQD563" s="2"/>
      <c r="QQE563" s="2"/>
      <c r="QQF563" s="2"/>
      <c r="QQG563" s="2"/>
      <c r="QQH563" s="2"/>
      <c r="QQI563" s="2"/>
      <c r="QQJ563" s="2"/>
      <c r="QQK563" s="2"/>
      <c r="QQL563" s="2"/>
      <c r="QQM563" s="2"/>
      <c r="QQN563" s="2"/>
      <c r="QQO563" s="2"/>
      <c r="QQP563" s="2"/>
      <c r="QQQ563" s="2"/>
      <c r="QQR563" s="2"/>
      <c r="QQS563" s="2"/>
      <c r="QQT563" s="2"/>
      <c r="QQU563" s="2"/>
      <c r="QQV563" s="2"/>
      <c r="QQW563" s="2"/>
      <c r="QQX563" s="2"/>
      <c r="QQY563" s="2"/>
      <c r="QQZ563" s="2"/>
      <c r="QRA563" s="2"/>
      <c r="QRB563" s="2"/>
      <c r="QRC563" s="2"/>
      <c r="QRD563" s="2"/>
      <c r="QRE563" s="2"/>
      <c r="QRF563" s="2"/>
      <c r="QRG563" s="2"/>
      <c r="QRH563" s="2"/>
      <c r="QRI563" s="2"/>
      <c r="QRJ563" s="2"/>
      <c r="QRK563" s="2"/>
      <c r="QRL563" s="2"/>
      <c r="QRM563" s="2"/>
      <c r="QRN563" s="2"/>
      <c r="QRO563" s="2"/>
      <c r="QRP563" s="2"/>
      <c r="QRQ563" s="2"/>
      <c r="QRR563" s="2"/>
      <c r="QRS563" s="2"/>
      <c r="QRT563" s="2"/>
      <c r="QRU563" s="2"/>
      <c r="QRV563" s="2"/>
      <c r="QRW563" s="2"/>
      <c r="QRX563" s="2"/>
      <c r="QRY563" s="2"/>
      <c r="QRZ563" s="2"/>
      <c r="QSA563" s="2"/>
      <c r="QSB563" s="2"/>
      <c r="QSC563" s="2"/>
      <c r="QSD563" s="2"/>
      <c r="QSE563" s="2"/>
      <c r="QSF563" s="2"/>
      <c r="QSG563" s="2"/>
      <c r="QSH563" s="2"/>
      <c r="QSI563" s="2"/>
      <c r="QSJ563" s="2"/>
      <c r="QSK563" s="2"/>
      <c r="QSL563" s="2"/>
      <c r="QSM563" s="2"/>
      <c r="QSN563" s="2"/>
      <c r="QSO563" s="2"/>
      <c r="QSP563" s="2"/>
      <c r="QSQ563" s="2"/>
      <c r="QSR563" s="2"/>
      <c r="QSS563" s="2"/>
      <c r="QST563" s="2"/>
      <c r="QSU563" s="2"/>
      <c r="QSV563" s="2"/>
      <c r="QSW563" s="2"/>
      <c r="QSX563" s="2"/>
      <c r="QSY563" s="2"/>
      <c r="QSZ563" s="2"/>
      <c r="QTA563" s="2"/>
      <c r="QTB563" s="2"/>
      <c r="QTC563" s="2"/>
      <c r="QTD563" s="2"/>
      <c r="QTE563" s="2"/>
      <c r="QTF563" s="2"/>
      <c r="QTG563" s="2"/>
      <c r="QTH563" s="2"/>
      <c r="QTI563" s="2"/>
      <c r="QTJ563" s="2"/>
      <c r="QTK563" s="2"/>
      <c r="QTL563" s="2"/>
      <c r="QTM563" s="2"/>
      <c r="QTN563" s="2"/>
      <c r="QTO563" s="2"/>
      <c r="QTP563" s="2"/>
      <c r="QTQ563" s="2"/>
      <c r="QTR563" s="2"/>
      <c r="QTS563" s="2"/>
      <c r="QTT563" s="2"/>
      <c r="QTU563" s="2"/>
      <c r="QTV563" s="2"/>
      <c r="QTW563" s="2"/>
      <c r="QTX563" s="2"/>
      <c r="QTY563" s="2"/>
      <c r="QTZ563" s="2"/>
      <c r="QUA563" s="2"/>
      <c r="QUB563" s="2"/>
      <c r="QUC563" s="2"/>
      <c r="QUD563" s="2"/>
      <c r="QUE563" s="2"/>
      <c r="QUF563" s="2"/>
      <c r="QUG563" s="2"/>
      <c r="QUH563" s="2"/>
      <c r="QUI563" s="2"/>
      <c r="QUJ563" s="2"/>
      <c r="QUK563" s="2"/>
      <c r="QUL563" s="2"/>
      <c r="QUM563" s="2"/>
      <c r="QUN563" s="2"/>
      <c r="QUO563" s="2"/>
      <c r="QUP563" s="2"/>
      <c r="QUQ563" s="2"/>
      <c r="QUR563" s="2"/>
      <c r="QUS563" s="2"/>
      <c r="QUT563" s="2"/>
      <c r="QUU563" s="2"/>
      <c r="QUV563" s="2"/>
      <c r="QUW563" s="2"/>
      <c r="QUX563" s="2"/>
      <c r="QUY563" s="2"/>
      <c r="QUZ563" s="2"/>
      <c r="QVA563" s="2"/>
      <c r="QVB563" s="2"/>
      <c r="QVC563" s="2"/>
      <c r="QVD563" s="2"/>
      <c r="QVE563" s="2"/>
      <c r="QVF563" s="2"/>
      <c r="QVG563" s="2"/>
      <c r="QVH563" s="2"/>
      <c r="QVI563" s="2"/>
      <c r="QVJ563" s="2"/>
      <c r="QVK563" s="2"/>
      <c r="QVL563" s="2"/>
      <c r="QVM563" s="2"/>
      <c r="QVN563" s="2"/>
      <c r="QVO563" s="2"/>
      <c r="QVP563" s="2"/>
      <c r="QVQ563" s="2"/>
      <c r="QVR563" s="2"/>
      <c r="QVS563" s="2"/>
      <c r="QVT563" s="2"/>
      <c r="QVU563" s="2"/>
      <c r="QVV563" s="2"/>
      <c r="QVW563" s="2"/>
      <c r="QVX563" s="2"/>
      <c r="QVY563" s="2"/>
      <c r="QVZ563" s="2"/>
      <c r="QWA563" s="2"/>
      <c r="QWB563" s="2"/>
      <c r="QWC563" s="2"/>
      <c r="QWD563" s="2"/>
      <c r="QWE563" s="2"/>
      <c r="QWF563" s="2"/>
      <c r="QWG563" s="2"/>
      <c r="QWH563" s="2"/>
      <c r="QWI563" s="2"/>
      <c r="QWJ563" s="2"/>
      <c r="QWK563" s="2"/>
      <c r="QWL563" s="2"/>
      <c r="QWM563" s="2"/>
      <c r="QWN563" s="2"/>
      <c r="QWO563" s="2"/>
      <c r="QWP563" s="2"/>
      <c r="QWQ563" s="2"/>
      <c r="QWR563" s="2"/>
      <c r="QWS563" s="2"/>
      <c r="QWT563" s="2"/>
      <c r="QWU563" s="2"/>
      <c r="QWV563" s="2"/>
      <c r="QWW563" s="2"/>
      <c r="QWX563" s="2"/>
      <c r="QWY563" s="2"/>
      <c r="QWZ563" s="2"/>
      <c r="QXA563" s="2"/>
      <c r="QXB563" s="2"/>
      <c r="QXC563" s="2"/>
      <c r="QXD563" s="2"/>
      <c r="QXE563" s="2"/>
      <c r="QXF563" s="2"/>
      <c r="QXG563" s="2"/>
      <c r="QXH563" s="2"/>
      <c r="QXI563" s="2"/>
      <c r="QXJ563" s="2"/>
      <c r="QXK563" s="2"/>
      <c r="QXL563" s="2"/>
      <c r="QXM563" s="2"/>
      <c r="QXN563" s="2"/>
      <c r="QXO563" s="2"/>
      <c r="QXP563" s="2"/>
      <c r="QXQ563" s="2"/>
      <c r="QXR563" s="2"/>
      <c r="QXS563" s="2"/>
      <c r="QXT563" s="2"/>
      <c r="QXU563" s="2"/>
      <c r="QXV563" s="2"/>
      <c r="QXW563" s="2"/>
      <c r="QXX563" s="2"/>
      <c r="QXY563" s="2"/>
      <c r="QXZ563" s="2"/>
      <c r="QYA563" s="2"/>
      <c r="QYB563" s="2"/>
      <c r="QYC563" s="2"/>
      <c r="QYD563" s="2"/>
      <c r="QYE563" s="2"/>
      <c r="QYF563" s="2"/>
      <c r="QYG563" s="2"/>
      <c r="QYH563" s="2"/>
      <c r="QYI563" s="2"/>
      <c r="QYJ563" s="2"/>
      <c r="QYK563" s="2"/>
      <c r="QYL563" s="2"/>
      <c r="QYM563" s="2"/>
      <c r="QYN563" s="2"/>
      <c r="QYO563" s="2"/>
      <c r="QYP563" s="2"/>
      <c r="QYQ563" s="2"/>
      <c r="QYR563" s="2"/>
      <c r="QYS563" s="2"/>
      <c r="QYT563" s="2"/>
      <c r="QYU563" s="2"/>
      <c r="QYV563" s="2"/>
      <c r="QYW563" s="2"/>
      <c r="QYX563" s="2"/>
      <c r="QYY563" s="2"/>
      <c r="QYZ563" s="2"/>
      <c r="QZA563" s="2"/>
      <c r="QZB563" s="2"/>
      <c r="QZC563" s="2"/>
      <c r="QZD563" s="2"/>
      <c r="QZE563" s="2"/>
      <c r="QZF563" s="2"/>
      <c r="QZG563" s="2"/>
      <c r="QZH563" s="2"/>
      <c r="QZI563" s="2"/>
      <c r="QZJ563" s="2"/>
      <c r="QZK563" s="2"/>
      <c r="QZL563" s="2"/>
      <c r="QZM563" s="2"/>
      <c r="QZN563" s="2"/>
      <c r="QZO563" s="2"/>
      <c r="QZP563" s="2"/>
      <c r="QZQ563" s="2"/>
      <c r="QZR563" s="2"/>
      <c r="QZS563" s="2"/>
      <c r="QZT563" s="2"/>
      <c r="QZU563" s="2"/>
      <c r="QZV563" s="2"/>
      <c r="QZW563" s="2"/>
      <c r="QZX563" s="2"/>
      <c r="QZY563" s="2"/>
      <c r="QZZ563" s="2"/>
      <c r="RAA563" s="2"/>
      <c r="RAB563" s="2"/>
      <c r="RAC563" s="2"/>
      <c r="RAD563" s="2"/>
      <c r="RAE563" s="2"/>
      <c r="RAF563" s="2"/>
      <c r="RAG563" s="2"/>
      <c r="RAH563" s="2"/>
      <c r="RAI563" s="2"/>
      <c r="RAJ563" s="2"/>
      <c r="RAK563" s="2"/>
      <c r="RAL563" s="2"/>
      <c r="RAM563" s="2"/>
      <c r="RAN563" s="2"/>
      <c r="RAO563" s="2"/>
      <c r="RAP563" s="2"/>
      <c r="RAQ563" s="2"/>
      <c r="RAR563" s="2"/>
      <c r="RAS563" s="2"/>
      <c r="RAT563" s="2"/>
      <c r="RAU563" s="2"/>
      <c r="RAV563" s="2"/>
      <c r="RAW563" s="2"/>
      <c r="RAX563" s="2"/>
      <c r="RAY563" s="2"/>
      <c r="RAZ563" s="2"/>
      <c r="RBA563" s="2"/>
      <c r="RBB563" s="2"/>
      <c r="RBC563" s="2"/>
      <c r="RBD563" s="2"/>
      <c r="RBE563" s="2"/>
      <c r="RBF563" s="2"/>
      <c r="RBG563" s="2"/>
      <c r="RBH563" s="2"/>
      <c r="RBI563" s="2"/>
      <c r="RBJ563" s="2"/>
      <c r="RBK563" s="2"/>
      <c r="RBL563" s="2"/>
      <c r="RBM563" s="2"/>
      <c r="RBN563" s="2"/>
      <c r="RBO563" s="2"/>
      <c r="RBP563" s="2"/>
      <c r="RBQ563" s="2"/>
      <c r="RBR563" s="2"/>
      <c r="RBS563" s="2"/>
      <c r="RBT563" s="2"/>
      <c r="RBU563" s="2"/>
      <c r="RBV563" s="2"/>
      <c r="RBW563" s="2"/>
      <c r="RBX563" s="2"/>
      <c r="RBY563" s="2"/>
      <c r="RBZ563" s="2"/>
      <c r="RCA563" s="2"/>
      <c r="RCB563" s="2"/>
      <c r="RCC563" s="2"/>
      <c r="RCD563" s="2"/>
      <c r="RCE563" s="2"/>
      <c r="RCF563" s="2"/>
      <c r="RCG563" s="2"/>
      <c r="RCH563" s="2"/>
      <c r="RCI563" s="2"/>
      <c r="RCJ563" s="2"/>
      <c r="RCK563" s="2"/>
      <c r="RCL563" s="2"/>
      <c r="RCM563" s="2"/>
      <c r="RCN563" s="2"/>
      <c r="RCO563" s="2"/>
      <c r="RCP563" s="2"/>
      <c r="RCQ563" s="2"/>
      <c r="RCR563" s="2"/>
      <c r="RCS563" s="2"/>
      <c r="RCT563" s="2"/>
      <c r="RCU563" s="2"/>
      <c r="RCV563" s="2"/>
      <c r="RCW563" s="2"/>
      <c r="RCX563" s="2"/>
      <c r="RCY563" s="2"/>
      <c r="RCZ563" s="2"/>
      <c r="RDA563" s="2"/>
      <c r="RDB563" s="2"/>
      <c r="RDC563" s="2"/>
      <c r="RDD563" s="2"/>
      <c r="RDE563" s="2"/>
      <c r="RDF563" s="2"/>
      <c r="RDG563" s="2"/>
      <c r="RDH563" s="2"/>
      <c r="RDI563" s="2"/>
      <c r="RDJ563" s="2"/>
      <c r="RDK563" s="2"/>
      <c r="RDL563" s="2"/>
      <c r="RDM563" s="2"/>
      <c r="RDN563" s="2"/>
      <c r="RDO563" s="2"/>
      <c r="RDP563" s="2"/>
      <c r="RDQ563" s="2"/>
      <c r="RDR563" s="2"/>
      <c r="RDS563" s="2"/>
      <c r="RDT563" s="2"/>
      <c r="RDU563" s="2"/>
      <c r="RDV563" s="2"/>
      <c r="RDW563" s="2"/>
      <c r="RDX563" s="2"/>
      <c r="RDY563" s="2"/>
      <c r="RDZ563" s="2"/>
      <c r="REA563" s="2"/>
      <c r="REB563" s="2"/>
      <c r="REC563" s="2"/>
      <c r="RED563" s="2"/>
      <c r="REE563" s="2"/>
      <c r="REF563" s="2"/>
      <c r="REG563" s="2"/>
      <c r="REH563" s="2"/>
      <c r="REI563" s="2"/>
      <c r="REJ563" s="2"/>
      <c r="REK563" s="2"/>
      <c r="REL563" s="2"/>
      <c r="REM563" s="2"/>
      <c r="REN563" s="2"/>
      <c r="REO563" s="2"/>
      <c r="REP563" s="2"/>
      <c r="REQ563" s="2"/>
      <c r="RER563" s="2"/>
      <c r="RES563" s="2"/>
      <c r="RET563" s="2"/>
      <c r="REU563" s="2"/>
      <c r="REV563" s="2"/>
      <c r="REW563" s="2"/>
      <c r="REX563" s="2"/>
      <c r="REY563" s="2"/>
      <c r="REZ563" s="2"/>
      <c r="RFA563" s="2"/>
      <c r="RFB563" s="2"/>
      <c r="RFC563" s="2"/>
      <c r="RFD563" s="2"/>
      <c r="RFE563" s="2"/>
      <c r="RFF563" s="2"/>
      <c r="RFG563" s="2"/>
      <c r="RFH563" s="2"/>
      <c r="RFI563" s="2"/>
      <c r="RFJ563" s="2"/>
      <c r="RFK563" s="2"/>
      <c r="RFL563" s="2"/>
      <c r="RFM563" s="2"/>
      <c r="RFN563" s="2"/>
      <c r="RFO563" s="2"/>
      <c r="RFP563" s="2"/>
      <c r="RFQ563" s="2"/>
      <c r="RFR563" s="2"/>
      <c r="RFS563" s="2"/>
      <c r="RFT563" s="2"/>
      <c r="RFU563" s="2"/>
      <c r="RFV563" s="2"/>
      <c r="RFW563" s="2"/>
      <c r="RFX563" s="2"/>
      <c r="RFY563" s="2"/>
      <c r="RFZ563" s="2"/>
      <c r="RGA563" s="2"/>
      <c r="RGB563" s="2"/>
      <c r="RGC563" s="2"/>
      <c r="RGD563" s="2"/>
      <c r="RGE563" s="2"/>
      <c r="RGF563" s="2"/>
      <c r="RGG563" s="2"/>
      <c r="RGH563" s="2"/>
      <c r="RGI563" s="2"/>
      <c r="RGJ563" s="2"/>
      <c r="RGK563" s="2"/>
      <c r="RGL563" s="2"/>
      <c r="RGM563" s="2"/>
      <c r="RGN563" s="2"/>
      <c r="RGO563" s="2"/>
      <c r="RGP563" s="2"/>
      <c r="RGQ563" s="2"/>
      <c r="RGR563" s="2"/>
      <c r="RGS563" s="2"/>
      <c r="RGT563" s="2"/>
      <c r="RGU563" s="2"/>
      <c r="RGV563" s="2"/>
      <c r="RGW563" s="2"/>
      <c r="RGX563" s="2"/>
      <c r="RGY563" s="2"/>
      <c r="RGZ563" s="2"/>
      <c r="RHA563" s="2"/>
      <c r="RHB563" s="2"/>
      <c r="RHC563" s="2"/>
      <c r="RHD563" s="2"/>
      <c r="RHE563" s="2"/>
      <c r="RHF563" s="2"/>
      <c r="RHG563" s="2"/>
      <c r="RHH563" s="2"/>
      <c r="RHI563" s="2"/>
      <c r="RHJ563" s="2"/>
      <c r="RHK563" s="2"/>
      <c r="RHL563" s="2"/>
      <c r="RHM563" s="2"/>
      <c r="RHN563" s="2"/>
      <c r="RHO563" s="2"/>
      <c r="RHP563" s="2"/>
      <c r="RHQ563" s="2"/>
      <c r="RHR563" s="2"/>
      <c r="RHS563" s="2"/>
      <c r="RHT563" s="2"/>
      <c r="RHU563" s="2"/>
      <c r="RHV563" s="2"/>
      <c r="RHW563" s="2"/>
      <c r="RHX563" s="2"/>
      <c r="RHY563" s="2"/>
      <c r="RHZ563" s="2"/>
      <c r="RIA563" s="2"/>
      <c r="RIB563" s="2"/>
      <c r="RIC563" s="2"/>
      <c r="RID563" s="2"/>
      <c r="RIE563" s="2"/>
      <c r="RIF563" s="2"/>
      <c r="RIG563" s="2"/>
      <c r="RIH563" s="2"/>
      <c r="RII563" s="2"/>
      <c r="RIJ563" s="2"/>
      <c r="RIK563" s="2"/>
      <c r="RIL563" s="2"/>
      <c r="RIM563" s="2"/>
      <c r="RIN563" s="2"/>
      <c r="RIO563" s="2"/>
      <c r="RIP563" s="2"/>
      <c r="RIQ563" s="2"/>
      <c r="RIR563" s="2"/>
      <c r="RIS563" s="2"/>
      <c r="RIT563" s="2"/>
      <c r="RIU563" s="2"/>
      <c r="RIV563" s="2"/>
      <c r="RIW563" s="2"/>
      <c r="RIX563" s="2"/>
      <c r="RIY563" s="2"/>
      <c r="RIZ563" s="2"/>
      <c r="RJA563" s="2"/>
      <c r="RJB563" s="2"/>
      <c r="RJC563" s="2"/>
      <c r="RJD563" s="2"/>
      <c r="RJE563" s="2"/>
      <c r="RJF563" s="2"/>
      <c r="RJG563" s="2"/>
      <c r="RJH563" s="2"/>
      <c r="RJI563" s="2"/>
      <c r="RJJ563" s="2"/>
      <c r="RJK563" s="2"/>
      <c r="RJL563" s="2"/>
      <c r="RJM563" s="2"/>
      <c r="RJN563" s="2"/>
      <c r="RJO563" s="2"/>
      <c r="RJP563" s="2"/>
      <c r="RJQ563" s="2"/>
      <c r="RJR563" s="2"/>
      <c r="RJS563" s="2"/>
      <c r="RJT563" s="2"/>
      <c r="RJU563" s="2"/>
      <c r="RJV563" s="2"/>
      <c r="RJW563" s="2"/>
      <c r="RJX563" s="2"/>
      <c r="RJY563" s="2"/>
      <c r="RJZ563" s="2"/>
      <c r="RKA563" s="2"/>
      <c r="RKB563" s="2"/>
      <c r="RKC563" s="2"/>
      <c r="RKD563" s="2"/>
      <c r="RKE563" s="2"/>
      <c r="RKF563" s="2"/>
      <c r="RKG563" s="2"/>
      <c r="RKH563" s="2"/>
      <c r="RKI563" s="2"/>
      <c r="RKJ563" s="2"/>
      <c r="RKK563" s="2"/>
      <c r="RKL563" s="2"/>
      <c r="RKM563" s="2"/>
      <c r="RKN563" s="2"/>
      <c r="RKO563" s="2"/>
      <c r="RKP563" s="2"/>
      <c r="RKQ563" s="2"/>
      <c r="RKR563" s="2"/>
      <c r="RKS563" s="2"/>
      <c r="RKT563" s="2"/>
      <c r="RKU563" s="2"/>
      <c r="RKV563" s="2"/>
      <c r="RKW563" s="2"/>
      <c r="RKX563" s="2"/>
      <c r="RKY563" s="2"/>
      <c r="RKZ563" s="2"/>
      <c r="RLA563" s="2"/>
      <c r="RLB563" s="2"/>
      <c r="RLC563" s="2"/>
      <c r="RLD563" s="2"/>
      <c r="RLE563" s="2"/>
      <c r="RLF563" s="2"/>
      <c r="RLG563" s="2"/>
      <c r="RLH563" s="2"/>
      <c r="RLI563" s="2"/>
      <c r="RLJ563" s="2"/>
      <c r="RLK563" s="2"/>
      <c r="RLL563" s="2"/>
      <c r="RLM563" s="2"/>
      <c r="RLN563" s="2"/>
      <c r="RLO563" s="2"/>
      <c r="RLP563" s="2"/>
      <c r="RLQ563" s="2"/>
      <c r="RLR563" s="2"/>
      <c r="RLS563" s="2"/>
      <c r="RLT563" s="2"/>
      <c r="RLU563" s="2"/>
      <c r="RLV563" s="2"/>
      <c r="RLW563" s="2"/>
      <c r="RLX563" s="2"/>
      <c r="RLY563" s="2"/>
      <c r="RLZ563" s="2"/>
      <c r="RMA563" s="2"/>
      <c r="RMB563" s="2"/>
      <c r="RMC563" s="2"/>
      <c r="RMD563" s="2"/>
      <c r="RME563" s="2"/>
      <c r="RMF563" s="2"/>
      <c r="RMG563" s="2"/>
      <c r="RMH563" s="2"/>
      <c r="RMI563" s="2"/>
      <c r="RMJ563" s="2"/>
      <c r="RMK563" s="2"/>
      <c r="RML563" s="2"/>
      <c r="RMM563" s="2"/>
      <c r="RMN563" s="2"/>
      <c r="RMO563" s="2"/>
      <c r="RMP563" s="2"/>
      <c r="RMQ563" s="2"/>
      <c r="RMR563" s="2"/>
      <c r="RMS563" s="2"/>
      <c r="RMT563" s="2"/>
      <c r="RMU563" s="2"/>
      <c r="RMV563" s="2"/>
      <c r="RMW563" s="2"/>
      <c r="RMX563" s="2"/>
      <c r="RMY563" s="2"/>
      <c r="RMZ563" s="2"/>
      <c r="RNA563" s="2"/>
      <c r="RNB563" s="2"/>
      <c r="RNC563" s="2"/>
      <c r="RND563" s="2"/>
      <c r="RNE563" s="2"/>
      <c r="RNF563" s="2"/>
      <c r="RNG563" s="2"/>
      <c r="RNH563" s="2"/>
      <c r="RNI563" s="2"/>
      <c r="RNJ563" s="2"/>
      <c r="RNK563" s="2"/>
      <c r="RNL563" s="2"/>
      <c r="RNM563" s="2"/>
      <c r="RNN563" s="2"/>
      <c r="RNO563" s="2"/>
      <c r="RNP563" s="2"/>
      <c r="RNQ563" s="2"/>
      <c r="RNR563" s="2"/>
      <c r="RNS563" s="2"/>
      <c r="RNT563" s="2"/>
      <c r="RNU563" s="2"/>
      <c r="RNV563" s="2"/>
      <c r="RNW563" s="2"/>
      <c r="RNX563" s="2"/>
      <c r="RNY563" s="2"/>
      <c r="RNZ563" s="2"/>
      <c r="ROA563" s="2"/>
      <c r="ROB563" s="2"/>
      <c r="ROC563" s="2"/>
      <c r="ROD563" s="2"/>
      <c r="ROE563" s="2"/>
      <c r="ROF563" s="2"/>
      <c r="ROG563" s="2"/>
      <c r="ROH563" s="2"/>
      <c r="ROI563" s="2"/>
      <c r="ROJ563" s="2"/>
      <c r="ROK563" s="2"/>
      <c r="ROL563" s="2"/>
      <c r="ROM563" s="2"/>
      <c r="RON563" s="2"/>
      <c r="ROO563" s="2"/>
      <c r="ROP563" s="2"/>
      <c r="ROQ563" s="2"/>
      <c r="ROR563" s="2"/>
      <c r="ROS563" s="2"/>
      <c r="ROT563" s="2"/>
      <c r="ROU563" s="2"/>
      <c r="ROV563" s="2"/>
      <c r="ROW563" s="2"/>
      <c r="ROX563" s="2"/>
      <c r="ROY563" s="2"/>
      <c r="ROZ563" s="2"/>
      <c r="RPA563" s="2"/>
      <c r="RPB563" s="2"/>
      <c r="RPC563" s="2"/>
      <c r="RPD563" s="2"/>
      <c r="RPE563" s="2"/>
      <c r="RPF563" s="2"/>
      <c r="RPG563" s="2"/>
      <c r="RPH563" s="2"/>
      <c r="RPI563" s="2"/>
      <c r="RPJ563" s="2"/>
      <c r="RPK563" s="2"/>
      <c r="RPL563" s="2"/>
      <c r="RPM563" s="2"/>
      <c r="RPN563" s="2"/>
      <c r="RPO563" s="2"/>
      <c r="RPP563" s="2"/>
      <c r="RPQ563" s="2"/>
      <c r="RPR563" s="2"/>
      <c r="RPS563" s="2"/>
      <c r="RPT563" s="2"/>
      <c r="RPU563" s="2"/>
      <c r="RPV563" s="2"/>
      <c r="RPW563" s="2"/>
      <c r="RPX563" s="2"/>
      <c r="RPY563" s="2"/>
      <c r="RPZ563" s="2"/>
      <c r="RQA563" s="2"/>
      <c r="RQB563" s="2"/>
      <c r="RQC563" s="2"/>
      <c r="RQD563" s="2"/>
      <c r="RQE563" s="2"/>
      <c r="RQF563" s="2"/>
      <c r="RQG563" s="2"/>
      <c r="RQH563" s="2"/>
      <c r="RQI563" s="2"/>
      <c r="RQJ563" s="2"/>
      <c r="RQK563" s="2"/>
      <c r="RQL563" s="2"/>
      <c r="RQM563" s="2"/>
      <c r="RQN563" s="2"/>
      <c r="RQO563" s="2"/>
      <c r="RQP563" s="2"/>
      <c r="RQQ563" s="2"/>
      <c r="RQR563" s="2"/>
      <c r="RQS563" s="2"/>
      <c r="RQT563" s="2"/>
      <c r="RQU563" s="2"/>
      <c r="RQV563" s="2"/>
      <c r="RQW563" s="2"/>
      <c r="RQX563" s="2"/>
      <c r="RQY563" s="2"/>
      <c r="RQZ563" s="2"/>
      <c r="RRA563" s="2"/>
      <c r="RRB563" s="2"/>
      <c r="RRC563" s="2"/>
      <c r="RRD563" s="2"/>
      <c r="RRE563" s="2"/>
      <c r="RRF563" s="2"/>
      <c r="RRG563" s="2"/>
      <c r="RRH563" s="2"/>
      <c r="RRI563" s="2"/>
      <c r="RRJ563" s="2"/>
      <c r="RRK563" s="2"/>
      <c r="RRL563" s="2"/>
      <c r="RRM563" s="2"/>
      <c r="RRN563" s="2"/>
      <c r="RRO563" s="2"/>
      <c r="RRP563" s="2"/>
      <c r="RRQ563" s="2"/>
      <c r="RRR563" s="2"/>
      <c r="RRS563" s="2"/>
      <c r="RRT563" s="2"/>
      <c r="RRU563" s="2"/>
      <c r="RRV563" s="2"/>
      <c r="RRW563" s="2"/>
      <c r="RRX563" s="2"/>
      <c r="RRY563" s="2"/>
      <c r="RRZ563" s="2"/>
      <c r="RSA563" s="2"/>
      <c r="RSB563" s="2"/>
      <c r="RSC563" s="2"/>
      <c r="RSD563" s="2"/>
      <c r="RSE563" s="2"/>
      <c r="RSF563" s="2"/>
      <c r="RSG563" s="2"/>
      <c r="RSH563" s="2"/>
      <c r="RSI563" s="2"/>
      <c r="RSJ563" s="2"/>
      <c r="RSK563" s="2"/>
      <c r="RSL563" s="2"/>
      <c r="RSM563" s="2"/>
      <c r="RSN563" s="2"/>
      <c r="RSO563" s="2"/>
      <c r="RSP563" s="2"/>
      <c r="RSQ563" s="2"/>
      <c r="RSR563" s="2"/>
      <c r="RSS563" s="2"/>
      <c r="RST563" s="2"/>
      <c r="RSU563" s="2"/>
      <c r="RSV563" s="2"/>
      <c r="RSW563" s="2"/>
      <c r="RSX563" s="2"/>
      <c r="RSY563" s="2"/>
      <c r="RSZ563" s="2"/>
      <c r="RTA563" s="2"/>
      <c r="RTB563" s="2"/>
      <c r="RTC563" s="2"/>
      <c r="RTD563" s="2"/>
      <c r="RTE563" s="2"/>
      <c r="RTF563" s="2"/>
      <c r="RTG563" s="2"/>
      <c r="RTH563" s="2"/>
      <c r="RTI563" s="2"/>
      <c r="RTJ563" s="2"/>
      <c r="RTK563" s="2"/>
      <c r="RTL563" s="2"/>
      <c r="RTM563" s="2"/>
      <c r="RTN563" s="2"/>
      <c r="RTO563" s="2"/>
      <c r="RTP563" s="2"/>
      <c r="RTQ563" s="2"/>
      <c r="RTR563" s="2"/>
      <c r="RTS563" s="2"/>
      <c r="RTT563" s="2"/>
      <c r="RTU563" s="2"/>
      <c r="RTV563" s="2"/>
      <c r="RTW563" s="2"/>
      <c r="RTX563" s="2"/>
      <c r="RTY563" s="2"/>
      <c r="RTZ563" s="2"/>
      <c r="RUA563" s="2"/>
      <c r="RUB563" s="2"/>
      <c r="RUC563" s="2"/>
      <c r="RUD563" s="2"/>
      <c r="RUE563" s="2"/>
      <c r="RUF563" s="2"/>
      <c r="RUG563" s="2"/>
      <c r="RUH563" s="2"/>
      <c r="RUI563" s="2"/>
      <c r="RUJ563" s="2"/>
      <c r="RUK563" s="2"/>
      <c r="RUL563" s="2"/>
      <c r="RUM563" s="2"/>
      <c r="RUN563" s="2"/>
      <c r="RUO563" s="2"/>
      <c r="RUP563" s="2"/>
      <c r="RUQ563" s="2"/>
      <c r="RUR563" s="2"/>
      <c r="RUS563" s="2"/>
      <c r="RUT563" s="2"/>
      <c r="RUU563" s="2"/>
      <c r="RUV563" s="2"/>
      <c r="RUW563" s="2"/>
      <c r="RUX563" s="2"/>
      <c r="RUY563" s="2"/>
      <c r="RUZ563" s="2"/>
      <c r="RVA563" s="2"/>
      <c r="RVB563" s="2"/>
      <c r="RVC563" s="2"/>
      <c r="RVD563" s="2"/>
      <c r="RVE563" s="2"/>
      <c r="RVF563" s="2"/>
      <c r="RVG563" s="2"/>
      <c r="RVH563" s="2"/>
      <c r="RVI563" s="2"/>
      <c r="RVJ563" s="2"/>
      <c r="RVK563" s="2"/>
      <c r="RVL563" s="2"/>
      <c r="RVM563" s="2"/>
      <c r="RVN563" s="2"/>
      <c r="RVO563" s="2"/>
      <c r="RVP563" s="2"/>
      <c r="RVQ563" s="2"/>
      <c r="RVR563" s="2"/>
      <c r="RVS563" s="2"/>
      <c r="RVT563" s="2"/>
      <c r="RVU563" s="2"/>
      <c r="RVV563" s="2"/>
      <c r="RVW563" s="2"/>
      <c r="RVX563" s="2"/>
      <c r="RVY563" s="2"/>
      <c r="RVZ563" s="2"/>
      <c r="RWA563" s="2"/>
      <c r="RWB563" s="2"/>
      <c r="RWC563" s="2"/>
      <c r="RWD563" s="2"/>
      <c r="RWE563" s="2"/>
      <c r="RWF563" s="2"/>
      <c r="RWG563" s="2"/>
      <c r="RWH563" s="2"/>
      <c r="RWI563" s="2"/>
      <c r="RWJ563" s="2"/>
      <c r="RWK563" s="2"/>
      <c r="RWL563" s="2"/>
      <c r="RWM563" s="2"/>
      <c r="RWN563" s="2"/>
      <c r="RWO563" s="2"/>
      <c r="RWP563" s="2"/>
      <c r="RWQ563" s="2"/>
      <c r="RWR563" s="2"/>
      <c r="RWS563" s="2"/>
      <c r="RWT563" s="2"/>
      <c r="RWU563" s="2"/>
      <c r="RWV563" s="2"/>
      <c r="RWW563" s="2"/>
      <c r="RWX563" s="2"/>
      <c r="RWY563" s="2"/>
      <c r="RWZ563" s="2"/>
      <c r="RXA563" s="2"/>
      <c r="RXB563" s="2"/>
      <c r="RXC563" s="2"/>
      <c r="RXD563" s="2"/>
      <c r="RXE563" s="2"/>
      <c r="RXF563" s="2"/>
      <c r="RXG563" s="2"/>
      <c r="RXH563" s="2"/>
      <c r="RXI563" s="2"/>
      <c r="RXJ563" s="2"/>
      <c r="RXK563" s="2"/>
      <c r="RXL563" s="2"/>
      <c r="RXM563" s="2"/>
      <c r="RXN563" s="2"/>
      <c r="RXO563" s="2"/>
      <c r="RXP563" s="2"/>
      <c r="RXQ563" s="2"/>
      <c r="RXR563" s="2"/>
      <c r="RXS563" s="2"/>
      <c r="RXT563" s="2"/>
      <c r="RXU563" s="2"/>
      <c r="RXV563" s="2"/>
      <c r="RXW563" s="2"/>
      <c r="RXX563" s="2"/>
      <c r="RXY563" s="2"/>
      <c r="RXZ563" s="2"/>
      <c r="RYA563" s="2"/>
      <c r="RYB563" s="2"/>
      <c r="RYC563" s="2"/>
      <c r="RYD563" s="2"/>
      <c r="RYE563" s="2"/>
      <c r="RYF563" s="2"/>
      <c r="RYG563" s="2"/>
      <c r="RYH563" s="2"/>
      <c r="RYI563" s="2"/>
      <c r="RYJ563" s="2"/>
      <c r="RYK563" s="2"/>
      <c r="RYL563" s="2"/>
      <c r="RYM563" s="2"/>
      <c r="RYN563" s="2"/>
      <c r="RYO563" s="2"/>
      <c r="RYP563" s="2"/>
      <c r="RYQ563" s="2"/>
      <c r="RYR563" s="2"/>
      <c r="RYS563" s="2"/>
      <c r="RYT563" s="2"/>
      <c r="RYU563" s="2"/>
      <c r="RYV563" s="2"/>
      <c r="RYW563" s="2"/>
      <c r="RYX563" s="2"/>
      <c r="RYY563" s="2"/>
      <c r="RYZ563" s="2"/>
      <c r="RZA563" s="2"/>
      <c r="RZB563" s="2"/>
      <c r="RZC563" s="2"/>
      <c r="RZD563" s="2"/>
      <c r="RZE563" s="2"/>
      <c r="RZF563" s="2"/>
      <c r="RZG563" s="2"/>
      <c r="RZH563" s="2"/>
      <c r="RZI563" s="2"/>
      <c r="RZJ563" s="2"/>
      <c r="RZK563" s="2"/>
      <c r="RZL563" s="2"/>
      <c r="RZM563" s="2"/>
      <c r="RZN563" s="2"/>
      <c r="RZO563" s="2"/>
      <c r="RZP563" s="2"/>
      <c r="RZQ563" s="2"/>
      <c r="RZR563" s="2"/>
      <c r="RZS563" s="2"/>
      <c r="RZT563" s="2"/>
      <c r="RZU563" s="2"/>
      <c r="RZV563" s="2"/>
      <c r="RZW563" s="2"/>
      <c r="RZX563" s="2"/>
      <c r="RZY563" s="2"/>
      <c r="RZZ563" s="2"/>
      <c r="SAA563" s="2"/>
      <c r="SAB563" s="2"/>
      <c r="SAC563" s="2"/>
      <c r="SAD563" s="2"/>
      <c r="SAE563" s="2"/>
      <c r="SAF563" s="2"/>
      <c r="SAG563" s="2"/>
      <c r="SAH563" s="2"/>
      <c r="SAI563" s="2"/>
      <c r="SAJ563" s="2"/>
      <c r="SAK563" s="2"/>
      <c r="SAL563" s="2"/>
      <c r="SAM563" s="2"/>
      <c r="SAN563" s="2"/>
      <c r="SAO563" s="2"/>
      <c r="SAP563" s="2"/>
      <c r="SAQ563" s="2"/>
      <c r="SAR563" s="2"/>
      <c r="SAS563" s="2"/>
      <c r="SAT563" s="2"/>
      <c r="SAU563" s="2"/>
      <c r="SAV563" s="2"/>
      <c r="SAW563" s="2"/>
      <c r="SAX563" s="2"/>
      <c r="SAY563" s="2"/>
      <c r="SAZ563" s="2"/>
      <c r="SBA563" s="2"/>
      <c r="SBB563" s="2"/>
      <c r="SBC563" s="2"/>
      <c r="SBD563" s="2"/>
      <c r="SBE563" s="2"/>
      <c r="SBF563" s="2"/>
      <c r="SBG563" s="2"/>
      <c r="SBH563" s="2"/>
      <c r="SBI563" s="2"/>
      <c r="SBJ563" s="2"/>
      <c r="SBK563" s="2"/>
      <c r="SBL563" s="2"/>
      <c r="SBM563" s="2"/>
      <c r="SBN563" s="2"/>
      <c r="SBO563" s="2"/>
      <c r="SBP563" s="2"/>
      <c r="SBQ563" s="2"/>
      <c r="SBR563" s="2"/>
      <c r="SBS563" s="2"/>
      <c r="SBT563" s="2"/>
      <c r="SBU563" s="2"/>
      <c r="SBV563" s="2"/>
      <c r="SBW563" s="2"/>
      <c r="SBX563" s="2"/>
      <c r="SBY563" s="2"/>
      <c r="SBZ563" s="2"/>
      <c r="SCA563" s="2"/>
      <c r="SCB563" s="2"/>
      <c r="SCC563" s="2"/>
      <c r="SCD563" s="2"/>
      <c r="SCE563" s="2"/>
      <c r="SCF563" s="2"/>
      <c r="SCG563" s="2"/>
      <c r="SCH563" s="2"/>
      <c r="SCI563" s="2"/>
      <c r="SCJ563" s="2"/>
      <c r="SCK563" s="2"/>
      <c r="SCL563" s="2"/>
      <c r="SCM563" s="2"/>
      <c r="SCN563" s="2"/>
      <c r="SCO563" s="2"/>
      <c r="SCP563" s="2"/>
      <c r="SCQ563" s="2"/>
      <c r="SCR563" s="2"/>
      <c r="SCS563" s="2"/>
      <c r="SCT563" s="2"/>
      <c r="SCU563" s="2"/>
      <c r="SCV563" s="2"/>
      <c r="SCW563" s="2"/>
      <c r="SCX563" s="2"/>
      <c r="SCY563" s="2"/>
      <c r="SCZ563" s="2"/>
      <c r="SDA563" s="2"/>
      <c r="SDB563" s="2"/>
      <c r="SDC563" s="2"/>
      <c r="SDD563" s="2"/>
      <c r="SDE563" s="2"/>
      <c r="SDF563" s="2"/>
      <c r="SDG563" s="2"/>
      <c r="SDH563" s="2"/>
      <c r="SDI563" s="2"/>
      <c r="SDJ563" s="2"/>
      <c r="SDK563" s="2"/>
      <c r="SDL563" s="2"/>
      <c r="SDM563" s="2"/>
      <c r="SDN563" s="2"/>
      <c r="SDO563" s="2"/>
      <c r="SDP563" s="2"/>
      <c r="SDQ563" s="2"/>
      <c r="SDR563" s="2"/>
      <c r="SDS563" s="2"/>
      <c r="SDT563" s="2"/>
      <c r="SDU563" s="2"/>
      <c r="SDV563" s="2"/>
      <c r="SDW563" s="2"/>
      <c r="SDX563" s="2"/>
      <c r="SDY563" s="2"/>
      <c r="SDZ563" s="2"/>
      <c r="SEA563" s="2"/>
      <c r="SEB563" s="2"/>
      <c r="SEC563" s="2"/>
      <c r="SED563" s="2"/>
      <c r="SEE563" s="2"/>
      <c r="SEF563" s="2"/>
      <c r="SEG563" s="2"/>
      <c r="SEH563" s="2"/>
      <c r="SEI563" s="2"/>
      <c r="SEJ563" s="2"/>
      <c r="SEK563" s="2"/>
      <c r="SEL563" s="2"/>
      <c r="SEM563" s="2"/>
      <c r="SEN563" s="2"/>
      <c r="SEO563" s="2"/>
      <c r="SEP563" s="2"/>
      <c r="SEQ563" s="2"/>
      <c r="SER563" s="2"/>
      <c r="SES563" s="2"/>
      <c r="SET563" s="2"/>
      <c r="SEU563" s="2"/>
      <c r="SEV563" s="2"/>
      <c r="SEW563" s="2"/>
      <c r="SEX563" s="2"/>
      <c r="SEY563" s="2"/>
      <c r="SEZ563" s="2"/>
      <c r="SFA563" s="2"/>
      <c r="SFB563" s="2"/>
      <c r="SFC563" s="2"/>
      <c r="SFD563" s="2"/>
      <c r="SFE563" s="2"/>
      <c r="SFF563" s="2"/>
      <c r="SFG563" s="2"/>
      <c r="SFH563" s="2"/>
      <c r="SFI563" s="2"/>
      <c r="SFJ563" s="2"/>
      <c r="SFK563" s="2"/>
      <c r="SFL563" s="2"/>
      <c r="SFM563" s="2"/>
      <c r="SFN563" s="2"/>
      <c r="SFO563" s="2"/>
      <c r="SFP563" s="2"/>
      <c r="SFQ563" s="2"/>
      <c r="SFR563" s="2"/>
      <c r="SFS563" s="2"/>
      <c r="SFT563" s="2"/>
      <c r="SFU563" s="2"/>
      <c r="SFV563" s="2"/>
      <c r="SFW563" s="2"/>
      <c r="SFX563" s="2"/>
      <c r="SFY563" s="2"/>
      <c r="SFZ563" s="2"/>
      <c r="SGA563" s="2"/>
      <c r="SGB563" s="2"/>
      <c r="SGC563" s="2"/>
      <c r="SGD563" s="2"/>
      <c r="SGE563" s="2"/>
      <c r="SGF563" s="2"/>
      <c r="SGG563" s="2"/>
      <c r="SGH563" s="2"/>
      <c r="SGI563" s="2"/>
      <c r="SGJ563" s="2"/>
      <c r="SGK563" s="2"/>
      <c r="SGL563" s="2"/>
      <c r="SGM563" s="2"/>
      <c r="SGN563" s="2"/>
      <c r="SGO563" s="2"/>
      <c r="SGP563" s="2"/>
      <c r="SGQ563" s="2"/>
      <c r="SGR563" s="2"/>
      <c r="SGS563" s="2"/>
      <c r="SGT563" s="2"/>
      <c r="SGU563" s="2"/>
      <c r="SGV563" s="2"/>
      <c r="SGW563" s="2"/>
      <c r="SGX563" s="2"/>
      <c r="SGY563" s="2"/>
      <c r="SGZ563" s="2"/>
      <c r="SHA563" s="2"/>
      <c r="SHB563" s="2"/>
      <c r="SHC563" s="2"/>
      <c r="SHD563" s="2"/>
      <c r="SHE563" s="2"/>
      <c r="SHF563" s="2"/>
      <c r="SHG563" s="2"/>
      <c r="SHH563" s="2"/>
      <c r="SHI563" s="2"/>
      <c r="SHJ563" s="2"/>
      <c r="SHK563" s="2"/>
      <c r="SHL563" s="2"/>
      <c r="SHM563" s="2"/>
      <c r="SHN563" s="2"/>
      <c r="SHO563" s="2"/>
      <c r="SHP563" s="2"/>
      <c r="SHQ563" s="2"/>
      <c r="SHR563" s="2"/>
      <c r="SHS563" s="2"/>
      <c r="SHT563" s="2"/>
      <c r="SHU563" s="2"/>
      <c r="SHV563" s="2"/>
      <c r="SHW563" s="2"/>
      <c r="SHX563" s="2"/>
      <c r="SHY563" s="2"/>
      <c r="SHZ563" s="2"/>
      <c r="SIA563" s="2"/>
      <c r="SIB563" s="2"/>
      <c r="SIC563" s="2"/>
      <c r="SID563" s="2"/>
      <c r="SIE563" s="2"/>
      <c r="SIF563" s="2"/>
      <c r="SIG563" s="2"/>
      <c r="SIH563" s="2"/>
      <c r="SII563" s="2"/>
      <c r="SIJ563" s="2"/>
      <c r="SIK563" s="2"/>
      <c r="SIL563" s="2"/>
      <c r="SIM563" s="2"/>
      <c r="SIN563" s="2"/>
      <c r="SIO563" s="2"/>
      <c r="SIP563" s="2"/>
      <c r="SIQ563" s="2"/>
      <c r="SIR563" s="2"/>
      <c r="SIS563" s="2"/>
      <c r="SIT563" s="2"/>
      <c r="SIU563" s="2"/>
      <c r="SIV563" s="2"/>
      <c r="SIW563" s="2"/>
      <c r="SIX563" s="2"/>
      <c r="SIY563" s="2"/>
      <c r="SIZ563" s="2"/>
      <c r="SJA563" s="2"/>
      <c r="SJB563" s="2"/>
      <c r="SJC563" s="2"/>
      <c r="SJD563" s="2"/>
      <c r="SJE563" s="2"/>
      <c r="SJF563" s="2"/>
      <c r="SJG563" s="2"/>
      <c r="SJH563" s="2"/>
      <c r="SJI563" s="2"/>
      <c r="SJJ563" s="2"/>
      <c r="SJK563" s="2"/>
      <c r="SJL563" s="2"/>
      <c r="SJM563" s="2"/>
      <c r="SJN563" s="2"/>
      <c r="SJO563" s="2"/>
      <c r="SJP563" s="2"/>
      <c r="SJQ563" s="2"/>
      <c r="SJR563" s="2"/>
      <c r="SJS563" s="2"/>
      <c r="SJT563" s="2"/>
      <c r="SJU563" s="2"/>
      <c r="SJV563" s="2"/>
      <c r="SJW563" s="2"/>
      <c r="SJX563" s="2"/>
      <c r="SJY563" s="2"/>
      <c r="SJZ563" s="2"/>
      <c r="SKA563" s="2"/>
      <c r="SKB563" s="2"/>
      <c r="SKC563" s="2"/>
      <c r="SKD563" s="2"/>
      <c r="SKE563" s="2"/>
      <c r="SKF563" s="2"/>
      <c r="SKG563" s="2"/>
      <c r="SKH563" s="2"/>
      <c r="SKI563" s="2"/>
      <c r="SKJ563" s="2"/>
      <c r="SKK563" s="2"/>
      <c r="SKL563" s="2"/>
      <c r="SKM563" s="2"/>
      <c r="SKN563" s="2"/>
      <c r="SKO563" s="2"/>
      <c r="SKP563" s="2"/>
      <c r="SKQ563" s="2"/>
      <c r="SKR563" s="2"/>
      <c r="SKS563" s="2"/>
      <c r="SKT563" s="2"/>
      <c r="SKU563" s="2"/>
      <c r="SKV563" s="2"/>
      <c r="SKW563" s="2"/>
      <c r="SKX563" s="2"/>
      <c r="SKY563" s="2"/>
      <c r="SKZ563" s="2"/>
      <c r="SLA563" s="2"/>
      <c r="SLB563" s="2"/>
      <c r="SLC563" s="2"/>
      <c r="SLD563" s="2"/>
      <c r="SLE563" s="2"/>
      <c r="SLF563" s="2"/>
      <c r="SLG563" s="2"/>
      <c r="SLH563" s="2"/>
      <c r="SLI563" s="2"/>
      <c r="SLJ563" s="2"/>
      <c r="SLK563" s="2"/>
      <c r="SLL563" s="2"/>
      <c r="SLM563" s="2"/>
      <c r="SLN563" s="2"/>
      <c r="SLO563" s="2"/>
      <c r="SLP563" s="2"/>
      <c r="SLQ563" s="2"/>
      <c r="SLR563" s="2"/>
      <c r="SLS563" s="2"/>
      <c r="SLT563" s="2"/>
      <c r="SLU563" s="2"/>
      <c r="SLV563" s="2"/>
      <c r="SLW563" s="2"/>
      <c r="SLX563" s="2"/>
      <c r="SLY563" s="2"/>
      <c r="SLZ563" s="2"/>
      <c r="SMA563" s="2"/>
      <c r="SMB563" s="2"/>
      <c r="SMC563" s="2"/>
      <c r="SMD563" s="2"/>
      <c r="SME563" s="2"/>
      <c r="SMF563" s="2"/>
      <c r="SMG563" s="2"/>
      <c r="SMH563" s="2"/>
      <c r="SMI563" s="2"/>
      <c r="SMJ563" s="2"/>
      <c r="SMK563" s="2"/>
      <c r="SML563" s="2"/>
      <c r="SMM563" s="2"/>
      <c r="SMN563" s="2"/>
      <c r="SMO563" s="2"/>
      <c r="SMP563" s="2"/>
      <c r="SMQ563" s="2"/>
      <c r="SMR563" s="2"/>
      <c r="SMS563" s="2"/>
      <c r="SMT563" s="2"/>
      <c r="SMU563" s="2"/>
      <c r="SMV563" s="2"/>
      <c r="SMW563" s="2"/>
      <c r="SMX563" s="2"/>
      <c r="SMY563" s="2"/>
      <c r="SMZ563" s="2"/>
      <c r="SNA563" s="2"/>
      <c r="SNB563" s="2"/>
      <c r="SNC563" s="2"/>
      <c r="SND563" s="2"/>
      <c r="SNE563" s="2"/>
      <c r="SNF563" s="2"/>
      <c r="SNG563" s="2"/>
      <c r="SNH563" s="2"/>
      <c r="SNI563" s="2"/>
      <c r="SNJ563" s="2"/>
      <c r="SNK563" s="2"/>
      <c r="SNL563" s="2"/>
      <c r="SNM563" s="2"/>
      <c r="SNN563" s="2"/>
      <c r="SNO563" s="2"/>
      <c r="SNP563" s="2"/>
      <c r="SNQ563" s="2"/>
      <c r="SNR563" s="2"/>
      <c r="SNS563" s="2"/>
      <c r="SNT563" s="2"/>
      <c r="SNU563" s="2"/>
      <c r="SNV563" s="2"/>
      <c r="SNW563" s="2"/>
      <c r="SNX563" s="2"/>
      <c r="SNY563" s="2"/>
      <c r="SNZ563" s="2"/>
      <c r="SOA563" s="2"/>
      <c r="SOB563" s="2"/>
      <c r="SOC563" s="2"/>
      <c r="SOD563" s="2"/>
      <c r="SOE563" s="2"/>
      <c r="SOF563" s="2"/>
      <c r="SOG563" s="2"/>
      <c r="SOH563" s="2"/>
      <c r="SOI563" s="2"/>
      <c r="SOJ563" s="2"/>
      <c r="SOK563" s="2"/>
      <c r="SOL563" s="2"/>
      <c r="SOM563" s="2"/>
      <c r="SON563" s="2"/>
      <c r="SOO563" s="2"/>
      <c r="SOP563" s="2"/>
      <c r="SOQ563" s="2"/>
      <c r="SOR563" s="2"/>
      <c r="SOS563" s="2"/>
      <c r="SOT563" s="2"/>
      <c r="SOU563" s="2"/>
      <c r="SOV563" s="2"/>
      <c r="SOW563" s="2"/>
      <c r="SOX563" s="2"/>
      <c r="SOY563" s="2"/>
      <c r="SOZ563" s="2"/>
      <c r="SPA563" s="2"/>
      <c r="SPB563" s="2"/>
      <c r="SPC563" s="2"/>
      <c r="SPD563" s="2"/>
      <c r="SPE563" s="2"/>
      <c r="SPF563" s="2"/>
      <c r="SPG563" s="2"/>
      <c r="SPH563" s="2"/>
      <c r="SPI563" s="2"/>
      <c r="SPJ563" s="2"/>
      <c r="SPK563" s="2"/>
      <c r="SPL563" s="2"/>
      <c r="SPM563" s="2"/>
      <c r="SPN563" s="2"/>
      <c r="SPO563" s="2"/>
      <c r="SPP563" s="2"/>
      <c r="SPQ563" s="2"/>
      <c r="SPR563" s="2"/>
      <c r="SPS563" s="2"/>
      <c r="SPT563" s="2"/>
      <c r="SPU563" s="2"/>
      <c r="SPV563" s="2"/>
      <c r="SPW563" s="2"/>
      <c r="SPX563" s="2"/>
      <c r="SPY563" s="2"/>
      <c r="SPZ563" s="2"/>
      <c r="SQA563" s="2"/>
      <c r="SQB563" s="2"/>
      <c r="SQC563" s="2"/>
      <c r="SQD563" s="2"/>
      <c r="SQE563" s="2"/>
      <c r="SQF563" s="2"/>
      <c r="SQG563" s="2"/>
      <c r="SQH563" s="2"/>
      <c r="SQI563" s="2"/>
      <c r="SQJ563" s="2"/>
      <c r="SQK563" s="2"/>
      <c r="SQL563" s="2"/>
      <c r="SQM563" s="2"/>
      <c r="SQN563" s="2"/>
      <c r="SQO563" s="2"/>
      <c r="SQP563" s="2"/>
      <c r="SQQ563" s="2"/>
      <c r="SQR563" s="2"/>
      <c r="SQS563" s="2"/>
      <c r="SQT563" s="2"/>
      <c r="SQU563" s="2"/>
      <c r="SQV563" s="2"/>
      <c r="SQW563" s="2"/>
      <c r="SQX563" s="2"/>
      <c r="SQY563" s="2"/>
      <c r="SQZ563" s="2"/>
      <c r="SRA563" s="2"/>
      <c r="SRB563" s="2"/>
      <c r="SRC563" s="2"/>
      <c r="SRD563" s="2"/>
      <c r="SRE563" s="2"/>
      <c r="SRF563" s="2"/>
      <c r="SRG563" s="2"/>
      <c r="SRH563" s="2"/>
      <c r="SRI563" s="2"/>
      <c r="SRJ563" s="2"/>
      <c r="SRK563" s="2"/>
      <c r="SRL563" s="2"/>
      <c r="SRM563" s="2"/>
      <c r="SRN563" s="2"/>
      <c r="SRO563" s="2"/>
      <c r="SRP563" s="2"/>
      <c r="SRQ563" s="2"/>
      <c r="SRR563" s="2"/>
      <c r="SRS563" s="2"/>
      <c r="SRT563" s="2"/>
      <c r="SRU563" s="2"/>
      <c r="SRV563" s="2"/>
      <c r="SRW563" s="2"/>
      <c r="SRX563" s="2"/>
      <c r="SRY563" s="2"/>
      <c r="SRZ563" s="2"/>
      <c r="SSA563" s="2"/>
      <c r="SSB563" s="2"/>
      <c r="SSC563" s="2"/>
      <c r="SSD563" s="2"/>
      <c r="SSE563" s="2"/>
      <c r="SSF563" s="2"/>
      <c r="SSG563" s="2"/>
      <c r="SSH563" s="2"/>
      <c r="SSI563" s="2"/>
      <c r="SSJ563" s="2"/>
      <c r="SSK563" s="2"/>
      <c r="SSL563" s="2"/>
      <c r="SSM563" s="2"/>
      <c r="SSN563" s="2"/>
      <c r="SSO563" s="2"/>
      <c r="SSP563" s="2"/>
      <c r="SSQ563" s="2"/>
      <c r="SSR563" s="2"/>
      <c r="SSS563" s="2"/>
      <c r="SST563" s="2"/>
      <c r="SSU563" s="2"/>
      <c r="SSV563" s="2"/>
      <c r="SSW563" s="2"/>
      <c r="SSX563" s="2"/>
      <c r="SSY563" s="2"/>
      <c r="SSZ563" s="2"/>
      <c r="STA563" s="2"/>
      <c r="STB563" s="2"/>
      <c r="STC563" s="2"/>
      <c r="STD563" s="2"/>
      <c r="STE563" s="2"/>
      <c r="STF563" s="2"/>
      <c r="STG563" s="2"/>
      <c r="STH563" s="2"/>
      <c r="STI563" s="2"/>
      <c r="STJ563" s="2"/>
      <c r="STK563" s="2"/>
      <c r="STL563" s="2"/>
      <c r="STM563" s="2"/>
      <c r="STN563" s="2"/>
      <c r="STO563" s="2"/>
      <c r="STP563" s="2"/>
      <c r="STQ563" s="2"/>
      <c r="STR563" s="2"/>
      <c r="STS563" s="2"/>
      <c r="STT563" s="2"/>
      <c r="STU563" s="2"/>
      <c r="STV563" s="2"/>
      <c r="STW563" s="2"/>
      <c r="STX563" s="2"/>
      <c r="STY563" s="2"/>
      <c r="STZ563" s="2"/>
      <c r="SUA563" s="2"/>
      <c r="SUB563" s="2"/>
      <c r="SUC563" s="2"/>
      <c r="SUD563" s="2"/>
      <c r="SUE563" s="2"/>
      <c r="SUF563" s="2"/>
      <c r="SUG563" s="2"/>
      <c r="SUH563" s="2"/>
      <c r="SUI563" s="2"/>
      <c r="SUJ563" s="2"/>
      <c r="SUK563" s="2"/>
      <c r="SUL563" s="2"/>
      <c r="SUM563" s="2"/>
      <c r="SUN563" s="2"/>
      <c r="SUO563" s="2"/>
      <c r="SUP563" s="2"/>
      <c r="SUQ563" s="2"/>
      <c r="SUR563" s="2"/>
      <c r="SUS563" s="2"/>
      <c r="SUT563" s="2"/>
      <c r="SUU563" s="2"/>
      <c r="SUV563" s="2"/>
      <c r="SUW563" s="2"/>
      <c r="SUX563" s="2"/>
      <c r="SUY563" s="2"/>
      <c r="SUZ563" s="2"/>
      <c r="SVA563" s="2"/>
      <c r="SVB563" s="2"/>
      <c r="SVC563" s="2"/>
      <c r="SVD563" s="2"/>
      <c r="SVE563" s="2"/>
      <c r="SVF563" s="2"/>
      <c r="SVG563" s="2"/>
      <c r="SVH563" s="2"/>
      <c r="SVI563" s="2"/>
      <c r="SVJ563" s="2"/>
      <c r="SVK563" s="2"/>
      <c r="SVL563" s="2"/>
      <c r="SVM563" s="2"/>
      <c r="SVN563" s="2"/>
      <c r="SVO563" s="2"/>
      <c r="SVP563" s="2"/>
      <c r="SVQ563" s="2"/>
      <c r="SVR563" s="2"/>
      <c r="SVS563" s="2"/>
      <c r="SVT563" s="2"/>
      <c r="SVU563" s="2"/>
      <c r="SVV563" s="2"/>
      <c r="SVW563" s="2"/>
      <c r="SVX563" s="2"/>
      <c r="SVY563" s="2"/>
      <c r="SVZ563" s="2"/>
      <c r="SWA563" s="2"/>
      <c r="SWB563" s="2"/>
      <c r="SWC563" s="2"/>
      <c r="SWD563" s="2"/>
      <c r="SWE563" s="2"/>
      <c r="SWF563" s="2"/>
      <c r="SWG563" s="2"/>
      <c r="SWH563" s="2"/>
      <c r="SWI563" s="2"/>
      <c r="SWJ563" s="2"/>
      <c r="SWK563" s="2"/>
      <c r="SWL563" s="2"/>
      <c r="SWM563" s="2"/>
      <c r="SWN563" s="2"/>
      <c r="SWO563" s="2"/>
      <c r="SWP563" s="2"/>
      <c r="SWQ563" s="2"/>
      <c r="SWR563" s="2"/>
      <c r="SWS563" s="2"/>
      <c r="SWT563" s="2"/>
      <c r="SWU563" s="2"/>
      <c r="SWV563" s="2"/>
      <c r="SWW563" s="2"/>
      <c r="SWX563" s="2"/>
      <c r="SWY563" s="2"/>
      <c r="SWZ563" s="2"/>
      <c r="SXA563" s="2"/>
      <c r="SXB563" s="2"/>
      <c r="SXC563" s="2"/>
      <c r="SXD563" s="2"/>
      <c r="SXE563" s="2"/>
      <c r="SXF563" s="2"/>
      <c r="SXG563" s="2"/>
      <c r="SXH563" s="2"/>
      <c r="SXI563" s="2"/>
      <c r="SXJ563" s="2"/>
      <c r="SXK563" s="2"/>
      <c r="SXL563" s="2"/>
      <c r="SXM563" s="2"/>
      <c r="SXN563" s="2"/>
      <c r="SXO563" s="2"/>
      <c r="SXP563" s="2"/>
      <c r="SXQ563" s="2"/>
      <c r="SXR563" s="2"/>
      <c r="SXS563" s="2"/>
      <c r="SXT563" s="2"/>
      <c r="SXU563" s="2"/>
      <c r="SXV563" s="2"/>
      <c r="SXW563" s="2"/>
      <c r="SXX563" s="2"/>
      <c r="SXY563" s="2"/>
      <c r="SXZ563" s="2"/>
      <c r="SYA563" s="2"/>
      <c r="SYB563" s="2"/>
      <c r="SYC563" s="2"/>
      <c r="SYD563" s="2"/>
      <c r="SYE563" s="2"/>
      <c r="SYF563" s="2"/>
      <c r="SYG563" s="2"/>
      <c r="SYH563" s="2"/>
      <c r="SYI563" s="2"/>
      <c r="SYJ563" s="2"/>
      <c r="SYK563" s="2"/>
      <c r="SYL563" s="2"/>
      <c r="SYM563" s="2"/>
      <c r="SYN563" s="2"/>
      <c r="SYO563" s="2"/>
      <c r="SYP563" s="2"/>
      <c r="SYQ563" s="2"/>
      <c r="SYR563" s="2"/>
      <c r="SYS563" s="2"/>
      <c r="SYT563" s="2"/>
      <c r="SYU563" s="2"/>
      <c r="SYV563" s="2"/>
      <c r="SYW563" s="2"/>
      <c r="SYX563" s="2"/>
      <c r="SYY563" s="2"/>
      <c r="SYZ563" s="2"/>
      <c r="SZA563" s="2"/>
      <c r="SZB563" s="2"/>
      <c r="SZC563" s="2"/>
      <c r="SZD563" s="2"/>
      <c r="SZE563" s="2"/>
      <c r="SZF563" s="2"/>
      <c r="SZG563" s="2"/>
      <c r="SZH563" s="2"/>
      <c r="SZI563" s="2"/>
      <c r="SZJ563" s="2"/>
      <c r="SZK563" s="2"/>
      <c r="SZL563" s="2"/>
      <c r="SZM563" s="2"/>
      <c r="SZN563" s="2"/>
      <c r="SZO563" s="2"/>
      <c r="SZP563" s="2"/>
      <c r="SZQ563" s="2"/>
      <c r="SZR563" s="2"/>
      <c r="SZS563" s="2"/>
      <c r="SZT563" s="2"/>
      <c r="SZU563" s="2"/>
      <c r="SZV563" s="2"/>
      <c r="SZW563" s="2"/>
      <c r="SZX563" s="2"/>
      <c r="SZY563" s="2"/>
      <c r="SZZ563" s="2"/>
      <c r="TAA563" s="2"/>
      <c r="TAB563" s="2"/>
      <c r="TAC563" s="2"/>
      <c r="TAD563" s="2"/>
      <c r="TAE563" s="2"/>
      <c r="TAF563" s="2"/>
      <c r="TAG563" s="2"/>
      <c r="TAH563" s="2"/>
      <c r="TAI563" s="2"/>
      <c r="TAJ563" s="2"/>
      <c r="TAK563" s="2"/>
      <c r="TAL563" s="2"/>
      <c r="TAM563" s="2"/>
      <c r="TAN563" s="2"/>
      <c r="TAO563" s="2"/>
      <c r="TAP563" s="2"/>
      <c r="TAQ563" s="2"/>
      <c r="TAR563" s="2"/>
      <c r="TAS563" s="2"/>
      <c r="TAT563" s="2"/>
      <c r="TAU563" s="2"/>
      <c r="TAV563" s="2"/>
      <c r="TAW563" s="2"/>
      <c r="TAX563" s="2"/>
      <c r="TAY563" s="2"/>
      <c r="TAZ563" s="2"/>
      <c r="TBA563" s="2"/>
      <c r="TBB563" s="2"/>
      <c r="TBC563" s="2"/>
      <c r="TBD563" s="2"/>
      <c r="TBE563" s="2"/>
      <c r="TBF563" s="2"/>
      <c r="TBG563" s="2"/>
      <c r="TBH563" s="2"/>
      <c r="TBI563" s="2"/>
      <c r="TBJ563" s="2"/>
      <c r="TBK563" s="2"/>
      <c r="TBL563" s="2"/>
      <c r="TBM563" s="2"/>
      <c r="TBN563" s="2"/>
      <c r="TBO563" s="2"/>
      <c r="TBP563" s="2"/>
      <c r="TBQ563" s="2"/>
      <c r="TBR563" s="2"/>
      <c r="TBS563" s="2"/>
      <c r="TBT563" s="2"/>
      <c r="TBU563" s="2"/>
      <c r="TBV563" s="2"/>
      <c r="TBW563" s="2"/>
      <c r="TBX563" s="2"/>
      <c r="TBY563" s="2"/>
      <c r="TBZ563" s="2"/>
      <c r="TCA563" s="2"/>
      <c r="TCB563" s="2"/>
      <c r="TCC563" s="2"/>
      <c r="TCD563" s="2"/>
      <c r="TCE563" s="2"/>
      <c r="TCF563" s="2"/>
      <c r="TCG563" s="2"/>
      <c r="TCH563" s="2"/>
      <c r="TCI563" s="2"/>
      <c r="TCJ563" s="2"/>
      <c r="TCK563" s="2"/>
      <c r="TCL563" s="2"/>
      <c r="TCM563" s="2"/>
      <c r="TCN563" s="2"/>
      <c r="TCO563" s="2"/>
      <c r="TCP563" s="2"/>
      <c r="TCQ563" s="2"/>
      <c r="TCR563" s="2"/>
      <c r="TCS563" s="2"/>
      <c r="TCT563" s="2"/>
      <c r="TCU563" s="2"/>
      <c r="TCV563" s="2"/>
      <c r="TCW563" s="2"/>
      <c r="TCX563" s="2"/>
      <c r="TCY563" s="2"/>
      <c r="TCZ563" s="2"/>
      <c r="TDA563" s="2"/>
      <c r="TDB563" s="2"/>
      <c r="TDC563" s="2"/>
      <c r="TDD563" s="2"/>
      <c r="TDE563" s="2"/>
      <c r="TDF563" s="2"/>
      <c r="TDG563" s="2"/>
      <c r="TDH563" s="2"/>
      <c r="TDI563" s="2"/>
      <c r="TDJ563" s="2"/>
      <c r="TDK563" s="2"/>
      <c r="TDL563" s="2"/>
      <c r="TDM563" s="2"/>
      <c r="TDN563" s="2"/>
      <c r="TDO563" s="2"/>
      <c r="TDP563" s="2"/>
      <c r="TDQ563" s="2"/>
      <c r="TDR563" s="2"/>
      <c r="TDS563" s="2"/>
      <c r="TDT563" s="2"/>
      <c r="TDU563" s="2"/>
      <c r="TDV563" s="2"/>
      <c r="TDW563" s="2"/>
      <c r="TDX563" s="2"/>
      <c r="TDY563" s="2"/>
      <c r="TDZ563" s="2"/>
      <c r="TEA563" s="2"/>
      <c r="TEB563" s="2"/>
      <c r="TEC563" s="2"/>
      <c r="TED563" s="2"/>
      <c r="TEE563" s="2"/>
      <c r="TEF563" s="2"/>
      <c r="TEG563" s="2"/>
      <c r="TEH563" s="2"/>
      <c r="TEI563" s="2"/>
      <c r="TEJ563" s="2"/>
      <c r="TEK563" s="2"/>
      <c r="TEL563" s="2"/>
      <c r="TEM563" s="2"/>
      <c r="TEN563" s="2"/>
      <c r="TEO563" s="2"/>
      <c r="TEP563" s="2"/>
      <c r="TEQ563" s="2"/>
      <c r="TER563" s="2"/>
      <c r="TES563" s="2"/>
      <c r="TET563" s="2"/>
      <c r="TEU563" s="2"/>
      <c r="TEV563" s="2"/>
      <c r="TEW563" s="2"/>
      <c r="TEX563" s="2"/>
      <c r="TEY563" s="2"/>
      <c r="TEZ563" s="2"/>
      <c r="TFA563" s="2"/>
      <c r="TFB563" s="2"/>
      <c r="TFC563" s="2"/>
      <c r="TFD563" s="2"/>
      <c r="TFE563" s="2"/>
      <c r="TFF563" s="2"/>
      <c r="TFG563" s="2"/>
      <c r="TFH563" s="2"/>
      <c r="TFI563" s="2"/>
      <c r="TFJ563" s="2"/>
      <c r="TFK563" s="2"/>
      <c r="TFL563" s="2"/>
      <c r="TFM563" s="2"/>
      <c r="TFN563" s="2"/>
      <c r="TFO563" s="2"/>
      <c r="TFP563" s="2"/>
      <c r="TFQ563" s="2"/>
      <c r="TFR563" s="2"/>
      <c r="TFS563" s="2"/>
      <c r="TFT563" s="2"/>
      <c r="TFU563" s="2"/>
      <c r="TFV563" s="2"/>
      <c r="TFW563" s="2"/>
      <c r="TFX563" s="2"/>
      <c r="TFY563" s="2"/>
      <c r="TFZ563" s="2"/>
      <c r="TGA563" s="2"/>
      <c r="TGB563" s="2"/>
      <c r="TGC563" s="2"/>
      <c r="TGD563" s="2"/>
      <c r="TGE563" s="2"/>
      <c r="TGF563" s="2"/>
      <c r="TGG563" s="2"/>
      <c r="TGH563" s="2"/>
      <c r="TGI563" s="2"/>
      <c r="TGJ563" s="2"/>
      <c r="TGK563" s="2"/>
      <c r="TGL563" s="2"/>
      <c r="TGM563" s="2"/>
      <c r="TGN563" s="2"/>
      <c r="TGO563" s="2"/>
      <c r="TGP563" s="2"/>
      <c r="TGQ563" s="2"/>
      <c r="TGR563" s="2"/>
      <c r="TGS563" s="2"/>
      <c r="TGT563" s="2"/>
      <c r="TGU563" s="2"/>
      <c r="TGV563" s="2"/>
      <c r="TGW563" s="2"/>
      <c r="TGX563" s="2"/>
      <c r="TGY563" s="2"/>
      <c r="TGZ563" s="2"/>
      <c r="THA563" s="2"/>
      <c r="THB563" s="2"/>
      <c r="THC563" s="2"/>
      <c r="THD563" s="2"/>
      <c r="THE563" s="2"/>
      <c r="THF563" s="2"/>
      <c r="THG563" s="2"/>
      <c r="THH563" s="2"/>
      <c r="THI563" s="2"/>
      <c r="THJ563" s="2"/>
      <c r="THK563" s="2"/>
      <c r="THL563" s="2"/>
      <c r="THM563" s="2"/>
      <c r="THN563" s="2"/>
      <c r="THO563" s="2"/>
      <c r="THP563" s="2"/>
      <c r="THQ563" s="2"/>
      <c r="THR563" s="2"/>
      <c r="THS563" s="2"/>
      <c r="THT563" s="2"/>
      <c r="THU563" s="2"/>
      <c r="THV563" s="2"/>
      <c r="THW563" s="2"/>
      <c r="THX563" s="2"/>
      <c r="THY563" s="2"/>
      <c r="THZ563" s="2"/>
      <c r="TIA563" s="2"/>
      <c r="TIB563" s="2"/>
      <c r="TIC563" s="2"/>
      <c r="TID563" s="2"/>
      <c r="TIE563" s="2"/>
      <c r="TIF563" s="2"/>
      <c r="TIG563" s="2"/>
      <c r="TIH563" s="2"/>
      <c r="TII563" s="2"/>
      <c r="TIJ563" s="2"/>
      <c r="TIK563" s="2"/>
      <c r="TIL563" s="2"/>
      <c r="TIM563" s="2"/>
      <c r="TIN563" s="2"/>
      <c r="TIO563" s="2"/>
      <c r="TIP563" s="2"/>
      <c r="TIQ563" s="2"/>
      <c r="TIR563" s="2"/>
      <c r="TIS563" s="2"/>
      <c r="TIT563" s="2"/>
      <c r="TIU563" s="2"/>
      <c r="TIV563" s="2"/>
      <c r="TIW563" s="2"/>
      <c r="TIX563" s="2"/>
      <c r="TIY563" s="2"/>
      <c r="TIZ563" s="2"/>
      <c r="TJA563" s="2"/>
      <c r="TJB563" s="2"/>
      <c r="TJC563" s="2"/>
      <c r="TJD563" s="2"/>
      <c r="TJE563" s="2"/>
      <c r="TJF563" s="2"/>
      <c r="TJG563" s="2"/>
      <c r="TJH563" s="2"/>
      <c r="TJI563" s="2"/>
      <c r="TJJ563" s="2"/>
      <c r="TJK563" s="2"/>
      <c r="TJL563" s="2"/>
      <c r="TJM563" s="2"/>
      <c r="TJN563" s="2"/>
      <c r="TJO563" s="2"/>
      <c r="TJP563" s="2"/>
      <c r="TJQ563" s="2"/>
      <c r="TJR563" s="2"/>
      <c r="TJS563" s="2"/>
      <c r="TJT563" s="2"/>
      <c r="TJU563" s="2"/>
      <c r="TJV563" s="2"/>
      <c r="TJW563" s="2"/>
      <c r="TJX563" s="2"/>
      <c r="TJY563" s="2"/>
      <c r="TJZ563" s="2"/>
      <c r="TKA563" s="2"/>
      <c r="TKB563" s="2"/>
      <c r="TKC563" s="2"/>
      <c r="TKD563" s="2"/>
      <c r="TKE563" s="2"/>
      <c r="TKF563" s="2"/>
      <c r="TKG563" s="2"/>
      <c r="TKH563" s="2"/>
      <c r="TKI563" s="2"/>
      <c r="TKJ563" s="2"/>
      <c r="TKK563" s="2"/>
      <c r="TKL563" s="2"/>
      <c r="TKM563" s="2"/>
      <c r="TKN563" s="2"/>
      <c r="TKO563" s="2"/>
      <c r="TKP563" s="2"/>
      <c r="TKQ563" s="2"/>
      <c r="TKR563" s="2"/>
      <c r="TKS563" s="2"/>
      <c r="TKT563" s="2"/>
      <c r="TKU563" s="2"/>
      <c r="TKV563" s="2"/>
      <c r="TKW563" s="2"/>
      <c r="TKX563" s="2"/>
      <c r="TKY563" s="2"/>
      <c r="TKZ563" s="2"/>
      <c r="TLA563" s="2"/>
      <c r="TLB563" s="2"/>
      <c r="TLC563" s="2"/>
      <c r="TLD563" s="2"/>
      <c r="TLE563" s="2"/>
      <c r="TLF563" s="2"/>
      <c r="TLG563" s="2"/>
      <c r="TLH563" s="2"/>
      <c r="TLI563" s="2"/>
      <c r="TLJ563" s="2"/>
      <c r="TLK563" s="2"/>
      <c r="TLL563" s="2"/>
      <c r="TLM563" s="2"/>
      <c r="TLN563" s="2"/>
      <c r="TLO563" s="2"/>
      <c r="TLP563" s="2"/>
      <c r="TLQ563" s="2"/>
      <c r="TLR563" s="2"/>
      <c r="TLS563" s="2"/>
      <c r="TLT563" s="2"/>
      <c r="TLU563" s="2"/>
      <c r="TLV563" s="2"/>
      <c r="TLW563" s="2"/>
      <c r="TLX563" s="2"/>
      <c r="TLY563" s="2"/>
      <c r="TLZ563" s="2"/>
      <c r="TMA563" s="2"/>
      <c r="TMB563" s="2"/>
      <c r="TMC563" s="2"/>
      <c r="TMD563" s="2"/>
      <c r="TME563" s="2"/>
      <c r="TMF563" s="2"/>
      <c r="TMG563" s="2"/>
      <c r="TMH563" s="2"/>
      <c r="TMI563" s="2"/>
      <c r="TMJ563" s="2"/>
      <c r="TMK563" s="2"/>
      <c r="TML563" s="2"/>
      <c r="TMM563" s="2"/>
      <c r="TMN563" s="2"/>
      <c r="TMO563" s="2"/>
      <c r="TMP563" s="2"/>
      <c r="TMQ563" s="2"/>
      <c r="TMR563" s="2"/>
      <c r="TMS563" s="2"/>
      <c r="TMT563" s="2"/>
      <c r="TMU563" s="2"/>
      <c r="TMV563" s="2"/>
      <c r="TMW563" s="2"/>
      <c r="TMX563" s="2"/>
      <c r="TMY563" s="2"/>
      <c r="TMZ563" s="2"/>
      <c r="TNA563" s="2"/>
      <c r="TNB563" s="2"/>
      <c r="TNC563" s="2"/>
      <c r="TND563" s="2"/>
      <c r="TNE563" s="2"/>
      <c r="TNF563" s="2"/>
      <c r="TNG563" s="2"/>
      <c r="TNH563" s="2"/>
      <c r="TNI563" s="2"/>
      <c r="TNJ563" s="2"/>
      <c r="TNK563" s="2"/>
      <c r="TNL563" s="2"/>
      <c r="TNM563" s="2"/>
      <c r="TNN563" s="2"/>
      <c r="TNO563" s="2"/>
      <c r="TNP563" s="2"/>
      <c r="TNQ563" s="2"/>
      <c r="TNR563" s="2"/>
      <c r="TNS563" s="2"/>
      <c r="TNT563" s="2"/>
      <c r="TNU563" s="2"/>
      <c r="TNV563" s="2"/>
      <c r="TNW563" s="2"/>
      <c r="TNX563" s="2"/>
      <c r="TNY563" s="2"/>
      <c r="TNZ563" s="2"/>
      <c r="TOA563" s="2"/>
      <c r="TOB563" s="2"/>
      <c r="TOC563" s="2"/>
      <c r="TOD563" s="2"/>
      <c r="TOE563" s="2"/>
      <c r="TOF563" s="2"/>
      <c r="TOG563" s="2"/>
      <c r="TOH563" s="2"/>
      <c r="TOI563" s="2"/>
      <c r="TOJ563" s="2"/>
      <c r="TOK563" s="2"/>
      <c r="TOL563" s="2"/>
      <c r="TOM563" s="2"/>
      <c r="TON563" s="2"/>
      <c r="TOO563" s="2"/>
      <c r="TOP563" s="2"/>
      <c r="TOQ563" s="2"/>
      <c r="TOR563" s="2"/>
      <c r="TOS563" s="2"/>
      <c r="TOT563" s="2"/>
      <c r="TOU563" s="2"/>
      <c r="TOV563" s="2"/>
      <c r="TOW563" s="2"/>
      <c r="TOX563" s="2"/>
      <c r="TOY563" s="2"/>
      <c r="TOZ563" s="2"/>
      <c r="TPA563" s="2"/>
      <c r="TPB563" s="2"/>
      <c r="TPC563" s="2"/>
      <c r="TPD563" s="2"/>
      <c r="TPE563" s="2"/>
      <c r="TPF563" s="2"/>
      <c r="TPG563" s="2"/>
      <c r="TPH563" s="2"/>
      <c r="TPI563" s="2"/>
      <c r="TPJ563" s="2"/>
      <c r="TPK563" s="2"/>
      <c r="TPL563" s="2"/>
      <c r="TPM563" s="2"/>
      <c r="TPN563" s="2"/>
      <c r="TPO563" s="2"/>
      <c r="TPP563" s="2"/>
      <c r="TPQ563" s="2"/>
      <c r="TPR563" s="2"/>
      <c r="TPS563" s="2"/>
      <c r="TPT563" s="2"/>
      <c r="TPU563" s="2"/>
      <c r="TPV563" s="2"/>
      <c r="TPW563" s="2"/>
      <c r="TPX563" s="2"/>
      <c r="TPY563" s="2"/>
      <c r="TPZ563" s="2"/>
      <c r="TQA563" s="2"/>
      <c r="TQB563" s="2"/>
      <c r="TQC563" s="2"/>
      <c r="TQD563" s="2"/>
      <c r="TQE563" s="2"/>
      <c r="TQF563" s="2"/>
      <c r="TQG563" s="2"/>
      <c r="TQH563" s="2"/>
      <c r="TQI563" s="2"/>
      <c r="TQJ563" s="2"/>
      <c r="TQK563" s="2"/>
      <c r="TQL563" s="2"/>
      <c r="TQM563" s="2"/>
      <c r="TQN563" s="2"/>
      <c r="TQO563" s="2"/>
      <c r="TQP563" s="2"/>
      <c r="TQQ563" s="2"/>
      <c r="TQR563" s="2"/>
      <c r="TQS563" s="2"/>
      <c r="TQT563" s="2"/>
      <c r="TQU563" s="2"/>
      <c r="TQV563" s="2"/>
      <c r="TQW563" s="2"/>
      <c r="TQX563" s="2"/>
      <c r="TQY563" s="2"/>
      <c r="TQZ563" s="2"/>
      <c r="TRA563" s="2"/>
      <c r="TRB563" s="2"/>
      <c r="TRC563" s="2"/>
      <c r="TRD563" s="2"/>
      <c r="TRE563" s="2"/>
      <c r="TRF563" s="2"/>
      <c r="TRG563" s="2"/>
      <c r="TRH563" s="2"/>
      <c r="TRI563" s="2"/>
      <c r="TRJ563" s="2"/>
      <c r="TRK563" s="2"/>
      <c r="TRL563" s="2"/>
      <c r="TRM563" s="2"/>
      <c r="TRN563" s="2"/>
      <c r="TRO563" s="2"/>
      <c r="TRP563" s="2"/>
      <c r="TRQ563" s="2"/>
      <c r="TRR563" s="2"/>
      <c r="TRS563" s="2"/>
      <c r="TRT563" s="2"/>
      <c r="TRU563" s="2"/>
      <c r="TRV563" s="2"/>
      <c r="TRW563" s="2"/>
      <c r="TRX563" s="2"/>
      <c r="TRY563" s="2"/>
      <c r="TRZ563" s="2"/>
      <c r="TSA563" s="2"/>
      <c r="TSB563" s="2"/>
      <c r="TSC563" s="2"/>
      <c r="TSD563" s="2"/>
      <c r="TSE563" s="2"/>
      <c r="TSF563" s="2"/>
      <c r="TSG563" s="2"/>
      <c r="TSH563" s="2"/>
      <c r="TSI563" s="2"/>
      <c r="TSJ563" s="2"/>
      <c r="TSK563" s="2"/>
      <c r="TSL563" s="2"/>
      <c r="TSM563" s="2"/>
      <c r="TSN563" s="2"/>
      <c r="TSO563" s="2"/>
      <c r="TSP563" s="2"/>
      <c r="TSQ563" s="2"/>
      <c r="TSR563" s="2"/>
      <c r="TSS563" s="2"/>
      <c r="TST563" s="2"/>
      <c r="TSU563" s="2"/>
      <c r="TSV563" s="2"/>
      <c r="TSW563" s="2"/>
      <c r="TSX563" s="2"/>
      <c r="TSY563" s="2"/>
      <c r="TSZ563" s="2"/>
      <c r="TTA563" s="2"/>
      <c r="TTB563" s="2"/>
      <c r="TTC563" s="2"/>
      <c r="TTD563" s="2"/>
      <c r="TTE563" s="2"/>
      <c r="TTF563" s="2"/>
      <c r="TTG563" s="2"/>
      <c r="TTH563" s="2"/>
      <c r="TTI563" s="2"/>
      <c r="TTJ563" s="2"/>
      <c r="TTK563" s="2"/>
      <c r="TTL563" s="2"/>
      <c r="TTM563" s="2"/>
      <c r="TTN563" s="2"/>
      <c r="TTO563" s="2"/>
      <c r="TTP563" s="2"/>
      <c r="TTQ563" s="2"/>
      <c r="TTR563" s="2"/>
      <c r="TTS563" s="2"/>
      <c r="TTT563" s="2"/>
      <c r="TTU563" s="2"/>
      <c r="TTV563" s="2"/>
      <c r="TTW563" s="2"/>
      <c r="TTX563" s="2"/>
      <c r="TTY563" s="2"/>
      <c r="TTZ563" s="2"/>
      <c r="TUA563" s="2"/>
      <c r="TUB563" s="2"/>
      <c r="TUC563" s="2"/>
      <c r="TUD563" s="2"/>
      <c r="TUE563" s="2"/>
      <c r="TUF563" s="2"/>
      <c r="TUG563" s="2"/>
      <c r="TUH563" s="2"/>
      <c r="TUI563" s="2"/>
      <c r="TUJ563" s="2"/>
      <c r="TUK563" s="2"/>
      <c r="TUL563" s="2"/>
      <c r="TUM563" s="2"/>
      <c r="TUN563" s="2"/>
      <c r="TUO563" s="2"/>
      <c r="TUP563" s="2"/>
      <c r="TUQ563" s="2"/>
      <c r="TUR563" s="2"/>
      <c r="TUS563" s="2"/>
      <c r="TUT563" s="2"/>
      <c r="TUU563" s="2"/>
      <c r="TUV563" s="2"/>
      <c r="TUW563" s="2"/>
      <c r="TUX563" s="2"/>
      <c r="TUY563" s="2"/>
      <c r="TUZ563" s="2"/>
      <c r="TVA563" s="2"/>
      <c r="TVB563" s="2"/>
      <c r="TVC563" s="2"/>
      <c r="TVD563" s="2"/>
      <c r="TVE563" s="2"/>
      <c r="TVF563" s="2"/>
      <c r="TVG563" s="2"/>
      <c r="TVH563" s="2"/>
      <c r="TVI563" s="2"/>
      <c r="TVJ563" s="2"/>
      <c r="TVK563" s="2"/>
      <c r="TVL563" s="2"/>
      <c r="TVM563" s="2"/>
      <c r="TVN563" s="2"/>
      <c r="TVO563" s="2"/>
      <c r="TVP563" s="2"/>
      <c r="TVQ563" s="2"/>
      <c r="TVR563" s="2"/>
      <c r="TVS563" s="2"/>
      <c r="TVT563" s="2"/>
      <c r="TVU563" s="2"/>
      <c r="TVV563" s="2"/>
      <c r="TVW563" s="2"/>
      <c r="TVX563" s="2"/>
      <c r="TVY563" s="2"/>
      <c r="TVZ563" s="2"/>
      <c r="TWA563" s="2"/>
      <c r="TWB563" s="2"/>
      <c r="TWC563" s="2"/>
      <c r="TWD563" s="2"/>
      <c r="TWE563" s="2"/>
      <c r="TWF563" s="2"/>
      <c r="TWG563" s="2"/>
      <c r="TWH563" s="2"/>
      <c r="TWI563" s="2"/>
      <c r="TWJ563" s="2"/>
      <c r="TWK563" s="2"/>
      <c r="TWL563" s="2"/>
      <c r="TWM563" s="2"/>
      <c r="TWN563" s="2"/>
      <c r="TWO563" s="2"/>
      <c r="TWP563" s="2"/>
      <c r="TWQ563" s="2"/>
      <c r="TWR563" s="2"/>
      <c r="TWS563" s="2"/>
      <c r="TWT563" s="2"/>
      <c r="TWU563" s="2"/>
      <c r="TWV563" s="2"/>
      <c r="TWW563" s="2"/>
      <c r="TWX563" s="2"/>
      <c r="TWY563" s="2"/>
      <c r="TWZ563" s="2"/>
      <c r="TXA563" s="2"/>
      <c r="TXB563" s="2"/>
      <c r="TXC563" s="2"/>
      <c r="TXD563" s="2"/>
      <c r="TXE563" s="2"/>
      <c r="TXF563" s="2"/>
      <c r="TXG563" s="2"/>
      <c r="TXH563" s="2"/>
      <c r="TXI563" s="2"/>
      <c r="TXJ563" s="2"/>
      <c r="TXK563" s="2"/>
      <c r="TXL563" s="2"/>
      <c r="TXM563" s="2"/>
      <c r="TXN563" s="2"/>
      <c r="TXO563" s="2"/>
      <c r="TXP563" s="2"/>
      <c r="TXQ563" s="2"/>
      <c r="TXR563" s="2"/>
      <c r="TXS563" s="2"/>
      <c r="TXT563" s="2"/>
      <c r="TXU563" s="2"/>
      <c r="TXV563" s="2"/>
      <c r="TXW563" s="2"/>
      <c r="TXX563" s="2"/>
      <c r="TXY563" s="2"/>
      <c r="TXZ563" s="2"/>
      <c r="TYA563" s="2"/>
      <c r="TYB563" s="2"/>
      <c r="TYC563" s="2"/>
      <c r="TYD563" s="2"/>
      <c r="TYE563" s="2"/>
      <c r="TYF563" s="2"/>
      <c r="TYG563" s="2"/>
      <c r="TYH563" s="2"/>
      <c r="TYI563" s="2"/>
      <c r="TYJ563" s="2"/>
      <c r="TYK563" s="2"/>
      <c r="TYL563" s="2"/>
      <c r="TYM563" s="2"/>
      <c r="TYN563" s="2"/>
      <c r="TYO563" s="2"/>
      <c r="TYP563" s="2"/>
      <c r="TYQ563" s="2"/>
      <c r="TYR563" s="2"/>
      <c r="TYS563" s="2"/>
      <c r="TYT563" s="2"/>
      <c r="TYU563" s="2"/>
      <c r="TYV563" s="2"/>
      <c r="TYW563" s="2"/>
      <c r="TYX563" s="2"/>
      <c r="TYY563" s="2"/>
      <c r="TYZ563" s="2"/>
      <c r="TZA563" s="2"/>
      <c r="TZB563" s="2"/>
      <c r="TZC563" s="2"/>
      <c r="TZD563" s="2"/>
      <c r="TZE563" s="2"/>
      <c r="TZF563" s="2"/>
      <c r="TZG563" s="2"/>
      <c r="TZH563" s="2"/>
      <c r="TZI563" s="2"/>
      <c r="TZJ563" s="2"/>
      <c r="TZK563" s="2"/>
      <c r="TZL563" s="2"/>
      <c r="TZM563" s="2"/>
      <c r="TZN563" s="2"/>
      <c r="TZO563" s="2"/>
      <c r="TZP563" s="2"/>
      <c r="TZQ563" s="2"/>
      <c r="TZR563" s="2"/>
      <c r="TZS563" s="2"/>
      <c r="TZT563" s="2"/>
      <c r="TZU563" s="2"/>
      <c r="TZV563" s="2"/>
      <c r="TZW563" s="2"/>
      <c r="TZX563" s="2"/>
      <c r="TZY563" s="2"/>
      <c r="TZZ563" s="2"/>
      <c r="UAA563" s="2"/>
      <c r="UAB563" s="2"/>
      <c r="UAC563" s="2"/>
      <c r="UAD563" s="2"/>
      <c r="UAE563" s="2"/>
      <c r="UAF563" s="2"/>
      <c r="UAG563" s="2"/>
      <c r="UAH563" s="2"/>
      <c r="UAI563" s="2"/>
      <c r="UAJ563" s="2"/>
      <c r="UAK563" s="2"/>
      <c r="UAL563" s="2"/>
      <c r="UAM563" s="2"/>
      <c r="UAN563" s="2"/>
      <c r="UAO563" s="2"/>
      <c r="UAP563" s="2"/>
      <c r="UAQ563" s="2"/>
      <c r="UAR563" s="2"/>
      <c r="UAS563" s="2"/>
      <c r="UAT563" s="2"/>
      <c r="UAU563" s="2"/>
      <c r="UAV563" s="2"/>
      <c r="UAW563" s="2"/>
      <c r="UAX563" s="2"/>
      <c r="UAY563" s="2"/>
      <c r="UAZ563" s="2"/>
      <c r="UBA563" s="2"/>
      <c r="UBB563" s="2"/>
      <c r="UBC563" s="2"/>
      <c r="UBD563" s="2"/>
      <c r="UBE563" s="2"/>
      <c r="UBF563" s="2"/>
      <c r="UBG563" s="2"/>
      <c r="UBH563" s="2"/>
      <c r="UBI563" s="2"/>
      <c r="UBJ563" s="2"/>
      <c r="UBK563" s="2"/>
      <c r="UBL563" s="2"/>
      <c r="UBM563" s="2"/>
      <c r="UBN563" s="2"/>
      <c r="UBO563" s="2"/>
      <c r="UBP563" s="2"/>
      <c r="UBQ563" s="2"/>
      <c r="UBR563" s="2"/>
      <c r="UBS563" s="2"/>
      <c r="UBT563" s="2"/>
      <c r="UBU563" s="2"/>
      <c r="UBV563" s="2"/>
      <c r="UBW563" s="2"/>
      <c r="UBX563" s="2"/>
      <c r="UBY563" s="2"/>
      <c r="UBZ563" s="2"/>
      <c r="UCA563" s="2"/>
      <c r="UCB563" s="2"/>
      <c r="UCC563" s="2"/>
      <c r="UCD563" s="2"/>
      <c r="UCE563" s="2"/>
      <c r="UCF563" s="2"/>
      <c r="UCG563" s="2"/>
      <c r="UCH563" s="2"/>
      <c r="UCI563" s="2"/>
      <c r="UCJ563" s="2"/>
      <c r="UCK563" s="2"/>
      <c r="UCL563" s="2"/>
      <c r="UCM563" s="2"/>
      <c r="UCN563" s="2"/>
      <c r="UCO563" s="2"/>
      <c r="UCP563" s="2"/>
      <c r="UCQ563" s="2"/>
      <c r="UCR563" s="2"/>
      <c r="UCS563" s="2"/>
      <c r="UCT563" s="2"/>
      <c r="UCU563" s="2"/>
      <c r="UCV563" s="2"/>
      <c r="UCW563" s="2"/>
      <c r="UCX563" s="2"/>
      <c r="UCY563" s="2"/>
      <c r="UCZ563" s="2"/>
      <c r="UDA563" s="2"/>
      <c r="UDB563" s="2"/>
      <c r="UDC563" s="2"/>
      <c r="UDD563" s="2"/>
      <c r="UDE563" s="2"/>
      <c r="UDF563" s="2"/>
      <c r="UDG563" s="2"/>
      <c r="UDH563" s="2"/>
      <c r="UDI563" s="2"/>
      <c r="UDJ563" s="2"/>
      <c r="UDK563" s="2"/>
      <c r="UDL563" s="2"/>
      <c r="UDM563" s="2"/>
      <c r="UDN563" s="2"/>
      <c r="UDO563" s="2"/>
      <c r="UDP563" s="2"/>
      <c r="UDQ563" s="2"/>
      <c r="UDR563" s="2"/>
      <c r="UDS563" s="2"/>
      <c r="UDT563" s="2"/>
      <c r="UDU563" s="2"/>
      <c r="UDV563" s="2"/>
      <c r="UDW563" s="2"/>
      <c r="UDX563" s="2"/>
      <c r="UDY563" s="2"/>
      <c r="UDZ563" s="2"/>
      <c r="UEA563" s="2"/>
      <c r="UEB563" s="2"/>
      <c r="UEC563" s="2"/>
      <c r="UED563" s="2"/>
      <c r="UEE563" s="2"/>
      <c r="UEF563" s="2"/>
      <c r="UEG563" s="2"/>
      <c r="UEH563" s="2"/>
      <c r="UEI563" s="2"/>
      <c r="UEJ563" s="2"/>
      <c r="UEK563" s="2"/>
      <c r="UEL563" s="2"/>
      <c r="UEM563" s="2"/>
      <c r="UEN563" s="2"/>
      <c r="UEO563" s="2"/>
      <c r="UEP563" s="2"/>
      <c r="UEQ563" s="2"/>
      <c r="UER563" s="2"/>
      <c r="UES563" s="2"/>
      <c r="UET563" s="2"/>
      <c r="UEU563" s="2"/>
      <c r="UEV563" s="2"/>
      <c r="UEW563" s="2"/>
      <c r="UEX563" s="2"/>
      <c r="UEY563" s="2"/>
      <c r="UEZ563" s="2"/>
      <c r="UFA563" s="2"/>
      <c r="UFB563" s="2"/>
      <c r="UFC563" s="2"/>
      <c r="UFD563" s="2"/>
      <c r="UFE563" s="2"/>
      <c r="UFF563" s="2"/>
      <c r="UFG563" s="2"/>
      <c r="UFH563" s="2"/>
      <c r="UFI563" s="2"/>
      <c r="UFJ563" s="2"/>
      <c r="UFK563" s="2"/>
      <c r="UFL563" s="2"/>
      <c r="UFM563" s="2"/>
      <c r="UFN563" s="2"/>
      <c r="UFO563" s="2"/>
      <c r="UFP563" s="2"/>
      <c r="UFQ563" s="2"/>
      <c r="UFR563" s="2"/>
      <c r="UFS563" s="2"/>
      <c r="UFT563" s="2"/>
      <c r="UFU563" s="2"/>
      <c r="UFV563" s="2"/>
      <c r="UFW563" s="2"/>
      <c r="UFX563" s="2"/>
      <c r="UFY563" s="2"/>
      <c r="UFZ563" s="2"/>
      <c r="UGA563" s="2"/>
      <c r="UGB563" s="2"/>
      <c r="UGC563" s="2"/>
      <c r="UGD563" s="2"/>
      <c r="UGE563" s="2"/>
      <c r="UGF563" s="2"/>
      <c r="UGG563" s="2"/>
      <c r="UGH563" s="2"/>
      <c r="UGI563" s="2"/>
      <c r="UGJ563" s="2"/>
      <c r="UGK563" s="2"/>
      <c r="UGL563" s="2"/>
      <c r="UGM563" s="2"/>
      <c r="UGN563" s="2"/>
      <c r="UGO563" s="2"/>
      <c r="UGP563" s="2"/>
      <c r="UGQ563" s="2"/>
      <c r="UGR563" s="2"/>
      <c r="UGS563" s="2"/>
      <c r="UGT563" s="2"/>
      <c r="UGU563" s="2"/>
      <c r="UGV563" s="2"/>
      <c r="UGW563" s="2"/>
      <c r="UGX563" s="2"/>
      <c r="UGY563" s="2"/>
      <c r="UGZ563" s="2"/>
      <c r="UHA563" s="2"/>
      <c r="UHB563" s="2"/>
      <c r="UHC563" s="2"/>
      <c r="UHD563" s="2"/>
      <c r="UHE563" s="2"/>
      <c r="UHF563" s="2"/>
      <c r="UHG563" s="2"/>
      <c r="UHH563" s="2"/>
      <c r="UHI563" s="2"/>
      <c r="UHJ563" s="2"/>
      <c r="UHK563" s="2"/>
      <c r="UHL563" s="2"/>
      <c r="UHM563" s="2"/>
      <c r="UHN563" s="2"/>
      <c r="UHO563" s="2"/>
      <c r="UHP563" s="2"/>
      <c r="UHQ563" s="2"/>
      <c r="UHR563" s="2"/>
      <c r="UHS563" s="2"/>
      <c r="UHT563" s="2"/>
      <c r="UHU563" s="2"/>
      <c r="UHV563" s="2"/>
      <c r="UHW563" s="2"/>
      <c r="UHX563" s="2"/>
      <c r="UHY563" s="2"/>
      <c r="UHZ563" s="2"/>
      <c r="UIA563" s="2"/>
      <c r="UIB563" s="2"/>
      <c r="UIC563" s="2"/>
      <c r="UID563" s="2"/>
      <c r="UIE563" s="2"/>
      <c r="UIF563" s="2"/>
      <c r="UIG563" s="2"/>
      <c r="UIH563" s="2"/>
      <c r="UII563" s="2"/>
      <c r="UIJ563" s="2"/>
      <c r="UIK563" s="2"/>
      <c r="UIL563" s="2"/>
      <c r="UIM563" s="2"/>
      <c r="UIN563" s="2"/>
      <c r="UIO563" s="2"/>
      <c r="UIP563" s="2"/>
      <c r="UIQ563" s="2"/>
      <c r="UIR563" s="2"/>
      <c r="UIS563" s="2"/>
      <c r="UIT563" s="2"/>
      <c r="UIU563" s="2"/>
      <c r="UIV563" s="2"/>
      <c r="UIW563" s="2"/>
      <c r="UIX563" s="2"/>
      <c r="UIY563" s="2"/>
      <c r="UIZ563" s="2"/>
      <c r="UJA563" s="2"/>
      <c r="UJB563" s="2"/>
      <c r="UJC563" s="2"/>
      <c r="UJD563" s="2"/>
      <c r="UJE563" s="2"/>
      <c r="UJF563" s="2"/>
      <c r="UJG563" s="2"/>
      <c r="UJH563" s="2"/>
      <c r="UJI563" s="2"/>
      <c r="UJJ563" s="2"/>
      <c r="UJK563" s="2"/>
      <c r="UJL563" s="2"/>
      <c r="UJM563" s="2"/>
      <c r="UJN563" s="2"/>
      <c r="UJO563" s="2"/>
      <c r="UJP563" s="2"/>
      <c r="UJQ563" s="2"/>
      <c r="UJR563" s="2"/>
      <c r="UJS563" s="2"/>
      <c r="UJT563" s="2"/>
      <c r="UJU563" s="2"/>
      <c r="UJV563" s="2"/>
      <c r="UJW563" s="2"/>
      <c r="UJX563" s="2"/>
      <c r="UJY563" s="2"/>
      <c r="UJZ563" s="2"/>
      <c r="UKA563" s="2"/>
      <c r="UKB563" s="2"/>
      <c r="UKC563" s="2"/>
      <c r="UKD563" s="2"/>
      <c r="UKE563" s="2"/>
      <c r="UKF563" s="2"/>
      <c r="UKG563" s="2"/>
      <c r="UKH563" s="2"/>
      <c r="UKI563" s="2"/>
      <c r="UKJ563" s="2"/>
      <c r="UKK563" s="2"/>
      <c r="UKL563" s="2"/>
      <c r="UKM563" s="2"/>
      <c r="UKN563" s="2"/>
      <c r="UKO563" s="2"/>
      <c r="UKP563" s="2"/>
      <c r="UKQ563" s="2"/>
      <c r="UKR563" s="2"/>
      <c r="UKS563" s="2"/>
      <c r="UKT563" s="2"/>
      <c r="UKU563" s="2"/>
      <c r="UKV563" s="2"/>
      <c r="UKW563" s="2"/>
      <c r="UKX563" s="2"/>
      <c r="UKY563" s="2"/>
      <c r="UKZ563" s="2"/>
      <c r="ULA563" s="2"/>
      <c r="ULB563" s="2"/>
      <c r="ULC563" s="2"/>
      <c r="ULD563" s="2"/>
      <c r="ULE563" s="2"/>
      <c r="ULF563" s="2"/>
      <c r="ULG563" s="2"/>
      <c r="ULH563" s="2"/>
      <c r="ULI563" s="2"/>
      <c r="ULJ563" s="2"/>
      <c r="ULK563" s="2"/>
      <c r="ULL563" s="2"/>
      <c r="ULM563" s="2"/>
      <c r="ULN563" s="2"/>
      <c r="ULO563" s="2"/>
      <c r="ULP563" s="2"/>
      <c r="ULQ563" s="2"/>
      <c r="ULR563" s="2"/>
      <c r="ULS563" s="2"/>
      <c r="ULT563" s="2"/>
      <c r="ULU563" s="2"/>
      <c r="ULV563" s="2"/>
      <c r="ULW563" s="2"/>
      <c r="ULX563" s="2"/>
      <c r="ULY563" s="2"/>
      <c r="ULZ563" s="2"/>
      <c r="UMA563" s="2"/>
      <c r="UMB563" s="2"/>
      <c r="UMC563" s="2"/>
      <c r="UMD563" s="2"/>
      <c r="UME563" s="2"/>
      <c r="UMF563" s="2"/>
      <c r="UMG563" s="2"/>
      <c r="UMH563" s="2"/>
      <c r="UMI563" s="2"/>
      <c r="UMJ563" s="2"/>
      <c r="UMK563" s="2"/>
      <c r="UML563" s="2"/>
      <c r="UMM563" s="2"/>
      <c r="UMN563" s="2"/>
      <c r="UMO563" s="2"/>
      <c r="UMP563" s="2"/>
      <c r="UMQ563" s="2"/>
      <c r="UMR563" s="2"/>
      <c r="UMS563" s="2"/>
      <c r="UMT563" s="2"/>
      <c r="UMU563" s="2"/>
      <c r="UMV563" s="2"/>
      <c r="UMW563" s="2"/>
      <c r="UMX563" s="2"/>
      <c r="UMY563" s="2"/>
      <c r="UMZ563" s="2"/>
      <c r="UNA563" s="2"/>
      <c r="UNB563" s="2"/>
      <c r="UNC563" s="2"/>
      <c r="UND563" s="2"/>
      <c r="UNE563" s="2"/>
      <c r="UNF563" s="2"/>
      <c r="UNG563" s="2"/>
      <c r="UNH563" s="2"/>
      <c r="UNI563" s="2"/>
      <c r="UNJ563" s="2"/>
      <c r="UNK563" s="2"/>
      <c r="UNL563" s="2"/>
      <c r="UNM563" s="2"/>
      <c r="UNN563" s="2"/>
      <c r="UNO563" s="2"/>
      <c r="UNP563" s="2"/>
      <c r="UNQ563" s="2"/>
      <c r="UNR563" s="2"/>
      <c r="UNS563" s="2"/>
      <c r="UNT563" s="2"/>
      <c r="UNU563" s="2"/>
      <c r="UNV563" s="2"/>
      <c r="UNW563" s="2"/>
      <c r="UNX563" s="2"/>
      <c r="UNY563" s="2"/>
      <c r="UNZ563" s="2"/>
      <c r="UOA563" s="2"/>
      <c r="UOB563" s="2"/>
      <c r="UOC563" s="2"/>
      <c r="UOD563" s="2"/>
      <c r="UOE563" s="2"/>
      <c r="UOF563" s="2"/>
      <c r="UOG563" s="2"/>
      <c r="UOH563" s="2"/>
      <c r="UOI563" s="2"/>
      <c r="UOJ563" s="2"/>
      <c r="UOK563" s="2"/>
      <c r="UOL563" s="2"/>
      <c r="UOM563" s="2"/>
      <c r="UON563" s="2"/>
      <c r="UOO563" s="2"/>
      <c r="UOP563" s="2"/>
      <c r="UOQ563" s="2"/>
      <c r="UOR563" s="2"/>
      <c r="UOS563" s="2"/>
      <c r="UOT563" s="2"/>
      <c r="UOU563" s="2"/>
      <c r="UOV563" s="2"/>
      <c r="UOW563" s="2"/>
      <c r="UOX563" s="2"/>
      <c r="UOY563" s="2"/>
      <c r="UOZ563" s="2"/>
      <c r="UPA563" s="2"/>
      <c r="UPB563" s="2"/>
      <c r="UPC563" s="2"/>
      <c r="UPD563" s="2"/>
      <c r="UPE563" s="2"/>
      <c r="UPF563" s="2"/>
      <c r="UPG563" s="2"/>
      <c r="UPH563" s="2"/>
      <c r="UPI563" s="2"/>
      <c r="UPJ563" s="2"/>
      <c r="UPK563" s="2"/>
      <c r="UPL563" s="2"/>
      <c r="UPM563" s="2"/>
      <c r="UPN563" s="2"/>
      <c r="UPO563" s="2"/>
      <c r="UPP563" s="2"/>
      <c r="UPQ563" s="2"/>
      <c r="UPR563" s="2"/>
      <c r="UPS563" s="2"/>
      <c r="UPT563" s="2"/>
      <c r="UPU563" s="2"/>
      <c r="UPV563" s="2"/>
      <c r="UPW563" s="2"/>
      <c r="UPX563" s="2"/>
      <c r="UPY563" s="2"/>
      <c r="UPZ563" s="2"/>
      <c r="UQA563" s="2"/>
      <c r="UQB563" s="2"/>
      <c r="UQC563" s="2"/>
      <c r="UQD563" s="2"/>
      <c r="UQE563" s="2"/>
      <c r="UQF563" s="2"/>
      <c r="UQG563" s="2"/>
      <c r="UQH563" s="2"/>
      <c r="UQI563" s="2"/>
      <c r="UQJ563" s="2"/>
      <c r="UQK563" s="2"/>
      <c r="UQL563" s="2"/>
      <c r="UQM563" s="2"/>
      <c r="UQN563" s="2"/>
      <c r="UQO563" s="2"/>
      <c r="UQP563" s="2"/>
      <c r="UQQ563" s="2"/>
      <c r="UQR563" s="2"/>
      <c r="UQS563" s="2"/>
      <c r="UQT563" s="2"/>
      <c r="UQU563" s="2"/>
      <c r="UQV563" s="2"/>
      <c r="UQW563" s="2"/>
      <c r="UQX563" s="2"/>
      <c r="UQY563" s="2"/>
      <c r="UQZ563" s="2"/>
      <c r="URA563" s="2"/>
      <c r="URB563" s="2"/>
      <c r="URC563" s="2"/>
      <c r="URD563" s="2"/>
      <c r="URE563" s="2"/>
      <c r="URF563" s="2"/>
      <c r="URG563" s="2"/>
      <c r="URH563" s="2"/>
      <c r="URI563" s="2"/>
      <c r="URJ563" s="2"/>
      <c r="URK563" s="2"/>
      <c r="URL563" s="2"/>
      <c r="URM563" s="2"/>
      <c r="URN563" s="2"/>
      <c r="URO563" s="2"/>
      <c r="URP563" s="2"/>
      <c r="URQ563" s="2"/>
      <c r="URR563" s="2"/>
      <c r="URS563" s="2"/>
      <c r="URT563" s="2"/>
      <c r="URU563" s="2"/>
      <c r="URV563" s="2"/>
      <c r="URW563" s="2"/>
      <c r="URX563" s="2"/>
      <c r="URY563" s="2"/>
      <c r="URZ563" s="2"/>
      <c r="USA563" s="2"/>
      <c r="USB563" s="2"/>
      <c r="USC563" s="2"/>
      <c r="USD563" s="2"/>
      <c r="USE563" s="2"/>
      <c r="USF563" s="2"/>
      <c r="USG563" s="2"/>
      <c r="USH563" s="2"/>
      <c r="USI563" s="2"/>
      <c r="USJ563" s="2"/>
      <c r="USK563" s="2"/>
      <c r="USL563" s="2"/>
      <c r="USM563" s="2"/>
      <c r="USN563" s="2"/>
      <c r="USO563" s="2"/>
      <c r="USP563" s="2"/>
      <c r="USQ563" s="2"/>
      <c r="USR563" s="2"/>
      <c r="USS563" s="2"/>
      <c r="UST563" s="2"/>
      <c r="USU563" s="2"/>
      <c r="USV563" s="2"/>
      <c r="USW563" s="2"/>
      <c r="USX563" s="2"/>
      <c r="USY563" s="2"/>
      <c r="USZ563" s="2"/>
      <c r="UTA563" s="2"/>
      <c r="UTB563" s="2"/>
      <c r="UTC563" s="2"/>
      <c r="UTD563" s="2"/>
      <c r="UTE563" s="2"/>
      <c r="UTF563" s="2"/>
      <c r="UTG563" s="2"/>
      <c r="UTH563" s="2"/>
      <c r="UTI563" s="2"/>
      <c r="UTJ563" s="2"/>
      <c r="UTK563" s="2"/>
      <c r="UTL563" s="2"/>
      <c r="UTM563" s="2"/>
      <c r="UTN563" s="2"/>
      <c r="UTO563" s="2"/>
      <c r="UTP563" s="2"/>
      <c r="UTQ563" s="2"/>
      <c r="UTR563" s="2"/>
      <c r="UTS563" s="2"/>
      <c r="UTT563" s="2"/>
      <c r="UTU563" s="2"/>
      <c r="UTV563" s="2"/>
      <c r="UTW563" s="2"/>
      <c r="UTX563" s="2"/>
      <c r="UTY563" s="2"/>
      <c r="UTZ563" s="2"/>
      <c r="UUA563" s="2"/>
      <c r="UUB563" s="2"/>
      <c r="UUC563" s="2"/>
      <c r="UUD563" s="2"/>
      <c r="UUE563" s="2"/>
      <c r="UUF563" s="2"/>
      <c r="UUG563" s="2"/>
      <c r="UUH563" s="2"/>
      <c r="UUI563" s="2"/>
      <c r="UUJ563" s="2"/>
      <c r="UUK563" s="2"/>
      <c r="UUL563" s="2"/>
      <c r="UUM563" s="2"/>
      <c r="UUN563" s="2"/>
      <c r="UUO563" s="2"/>
      <c r="UUP563" s="2"/>
      <c r="UUQ563" s="2"/>
      <c r="UUR563" s="2"/>
      <c r="UUS563" s="2"/>
      <c r="UUT563" s="2"/>
      <c r="UUU563" s="2"/>
      <c r="UUV563" s="2"/>
      <c r="UUW563" s="2"/>
      <c r="UUX563" s="2"/>
      <c r="UUY563" s="2"/>
      <c r="UUZ563" s="2"/>
      <c r="UVA563" s="2"/>
      <c r="UVB563" s="2"/>
      <c r="UVC563" s="2"/>
      <c r="UVD563" s="2"/>
      <c r="UVE563" s="2"/>
      <c r="UVF563" s="2"/>
      <c r="UVG563" s="2"/>
      <c r="UVH563" s="2"/>
      <c r="UVI563" s="2"/>
      <c r="UVJ563" s="2"/>
      <c r="UVK563" s="2"/>
      <c r="UVL563" s="2"/>
      <c r="UVM563" s="2"/>
      <c r="UVN563" s="2"/>
      <c r="UVO563" s="2"/>
      <c r="UVP563" s="2"/>
      <c r="UVQ563" s="2"/>
      <c r="UVR563" s="2"/>
      <c r="UVS563" s="2"/>
      <c r="UVT563" s="2"/>
      <c r="UVU563" s="2"/>
      <c r="UVV563" s="2"/>
      <c r="UVW563" s="2"/>
      <c r="UVX563" s="2"/>
      <c r="UVY563" s="2"/>
      <c r="UVZ563" s="2"/>
      <c r="UWA563" s="2"/>
      <c r="UWB563" s="2"/>
      <c r="UWC563" s="2"/>
      <c r="UWD563" s="2"/>
      <c r="UWE563" s="2"/>
      <c r="UWF563" s="2"/>
      <c r="UWG563" s="2"/>
      <c r="UWH563" s="2"/>
      <c r="UWI563" s="2"/>
      <c r="UWJ563" s="2"/>
      <c r="UWK563" s="2"/>
      <c r="UWL563" s="2"/>
      <c r="UWM563" s="2"/>
      <c r="UWN563" s="2"/>
      <c r="UWO563" s="2"/>
      <c r="UWP563" s="2"/>
      <c r="UWQ563" s="2"/>
      <c r="UWR563" s="2"/>
      <c r="UWS563" s="2"/>
      <c r="UWT563" s="2"/>
      <c r="UWU563" s="2"/>
      <c r="UWV563" s="2"/>
      <c r="UWW563" s="2"/>
      <c r="UWX563" s="2"/>
      <c r="UWY563" s="2"/>
      <c r="UWZ563" s="2"/>
      <c r="UXA563" s="2"/>
      <c r="UXB563" s="2"/>
      <c r="UXC563" s="2"/>
      <c r="UXD563" s="2"/>
      <c r="UXE563" s="2"/>
      <c r="UXF563" s="2"/>
      <c r="UXG563" s="2"/>
      <c r="UXH563" s="2"/>
      <c r="UXI563" s="2"/>
      <c r="UXJ563" s="2"/>
      <c r="UXK563" s="2"/>
      <c r="UXL563" s="2"/>
      <c r="UXM563" s="2"/>
      <c r="UXN563" s="2"/>
      <c r="UXO563" s="2"/>
      <c r="UXP563" s="2"/>
      <c r="UXQ563" s="2"/>
      <c r="UXR563" s="2"/>
      <c r="UXS563" s="2"/>
      <c r="UXT563" s="2"/>
      <c r="UXU563" s="2"/>
      <c r="UXV563" s="2"/>
      <c r="UXW563" s="2"/>
      <c r="UXX563" s="2"/>
      <c r="UXY563" s="2"/>
      <c r="UXZ563" s="2"/>
      <c r="UYA563" s="2"/>
      <c r="UYB563" s="2"/>
      <c r="UYC563" s="2"/>
      <c r="UYD563" s="2"/>
      <c r="UYE563" s="2"/>
      <c r="UYF563" s="2"/>
      <c r="UYG563" s="2"/>
      <c r="UYH563" s="2"/>
      <c r="UYI563" s="2"/>
      <c r="UYJ563" s="2"/>
      <c r="UYK563" s="2"/>
      <c r="UYL563" s="2"/>
      <c r="UYM563" s="2"/>
      <c r="UYN563" s="2"/>
      <c r="UYO563" s="2"/>
      <c r="UYP563" s="2"/>
      <c r="UYQ563" s="2"/>
      <c r="UYR563" s="2"/>
      <c r="UYS563" s="2"/>
      <c r="UYT563" s="2"/>
      <c r="UYU563" s="2"/>
      <c r="UYV563" s="2"/>
      <c r="UYW563" s="2"/>
      <c r="UYX563" s="2"/>
      <c r="UYY563" s="2"/>
      <c r="UYZ563" s="2"/>
      <c r="UZA563" s="2"/>
      <c r="UZB563" s="2"/>
      <c r="UZC563" s="2"/>
      <c r="UZD563" s="2"/>
      <c r="UZE563" s="2"/>
      <c r="UZF563" s="2"/>
      <c r="UZG563" s="2"/>
      <c r="UZH563" s="2"/>
      <c r="UZI563" s="2"/>
      <c r="UZJ563" s="2"/>
      <c r="UZK563" s="2"/>
      <c r="UZL563" s="2"/>
      <c r="UZM563" s="2"/>
      <c r="UZN563" s="2"/>
      <c r="UZO563" s="2"/>
      <c r="UZP563" s="2"/>
      <c r="UZQ563" s="2"/>
      <c r="UZR563" s="2"/>
      <c r="UZS563" s="2"/>
      <c r="UZT563" s="2"/>
      <c r="UZU563" s="2"/>
      <c r="UZV563" s="2"/>
      <c r="UZW563" s="2"/>
      <c r="UZX563" s="2"/>
      <c r="UZY563" s="2"/>
      <c r="UZZ563" s="2"/>
      <c r="VAA563" s="2"/>
      <c r="VAB563" s="2"/>
      <c r="VAC563" s="2"/>
      <c r="VAD563" s="2"/>
      <c r="VAE563" s="2"/>
      <c r="VAF563" s="2"/>
      <c r="VAG563" s="2"/>
      <c r="VAH563" s="2"/>
      <c r="VAI563" s="2"/>
      <c r="VAJ563" s="2"/>
      <c r="VAK563" s="2"/>
      <c r="VAL563" s="2"/>
      <c r="VAM563" s="2"/>
      <c r="VAN563" s="2"/>
      <c r="VAO563" s="2"/>
      <c r="VAP563" s="2"/>
      <c r="VAQ563" s="2"/>
      <c r="VAR563" s="2"/>
      <c r="VAS563" s="2"/>
      <c r="VAT563" s="2"/>
      <c r="VAU563" s="2"/>
      <c r="VAV563" s="2"/>
      <c r="VAW563" s="2"/>
      <c r="VAX563" s="2"/>
      <c r="VAY563" s="2"/>
      <c r="VAZ563" s="2"/>
      <c r="VBA563" s="2"/>
      <c r="VBB563" s="2"/>
      <c r="VBC563" s="2"/>
      <c r="VBD563" s="2"/>
      <c r="VBE563" s="2"/>
      <c r="VBF563" s="2"/>
      <c r="VBG563" s="2"/>
      <c r="VBH563" s="2"/>
      <c r="VBI563" s="2"/>
      <c r="VBJ563" s="2"/>
      <c r="VBK563" s="2"/>
      <c r="VBL563" s="2"/>
      <c r="VBM563" s="2"/>
      <c r="VBN563" s="2"/>
      <c r="VBO563" s="2"/>
      <c r="VBP563" s="2"/>
      <c r="VBQ563" s="2"/>
      <c r="VBR563" s="2"/>
      <c r="VBS563" s="2"/>
      <c r="VBT563" s="2"/>
      <c r="VBU563" s="2"/>
      <c r="VBV563" s="2"/>
      <c r="VBW563" s="2"/>
      <c r="VBX563" s="2"/>
      <c r="VBY563" s="2"/>
      <c r="VBZ563" s="2"/>
      <c r="VCA563" s="2"/>
      <c r="VCB563" s="2"/>
      <c r="VCC563" s="2"/>
      <c r="VCD563" s="2"/>
      <c r="VCE563" s="2"/>
      <c r="VCF563" s="2"/>
      <c r="VCG563" s="2"/>
      <c r="VCH563" s="2"/>
      <c r="VCI563" s="2"/>
      <c r="VCJ563" s="2"/>
      <c r="VCK563" s="2"/>
      <c r="VCL563" s="2"/>
      <c r="VCM563" s="2"/>
      <c r="VCN563" s="2"/>
      <c r="VCO563" s="2"/>
      <c r="VCP563" s="2"/>
      <c r="VCQ563" s="2"/>
      <c r="VCR563" s="2"/>
      <c r="VCS563" s="2"/>
      <c r="VCT563" s="2"/>
      <c r="VCU563" s="2"/>
      <c r="VCV563" s="2"/>
      <c r="VCW563" s="2"/>
      <c r="VCX563" s="2"/>
      <c r="VCY563" s="2"/>
      <c r="VCZ563" s="2"/>
      <c r="VDA563" s="2"/>
      <c r="VDB563" s="2"/>
      <c r="VDC563" s="2"/>
      <c r="VDD563" s="2"/>
      <c r="VDE563" s="2"/>
      <c r="VDF563" s="2"/>
      <c r="VDG563" s="2"/>
      <c r="VDH563" s="2"/>
      <c r="VDI563" s="2"/>
      <c r="VDJ563" s="2"/>
      <c r="VDK563" s="2"/>
      <c r="VDL563" s="2"/>
      <c r="VDM563" s="2"/>
      <c r="VDN563" s="2"/>
      <c r="VDO563" s="2"/>
      <c r="VDP563" s="2"/>
      <c r="VDQ563" s="2"/>
      <c r="VDR563" s="2"/>
      <c r="VDS563" s="2"/>
      <c r="VDT563" s="2"/>
      <c r="VDU563" s="2"/>
      <c r="VDV563" s="2"/>
      <c r="VDW563" s="2"/>
      <c r="VDX563" s="2"/>
      <c r="VDY563" s="2"/>
      <c r="VDZ563" s="2"/>
      <c r="VEA563" s="2"/>
      <c r="VEB563" s="2"/>
      <c r="VEC563" s="2"/>
      <c r="VED563" s="2"/>
      <c r="VEE563" s="2"/>
      <c r="VEF563" s="2"/>
      <c r="VEG563" s="2"/>
      <c r="VEH563" s="2"/>
      <c r="VEI563" s="2"/>
      <c r="VEJ563" s="2"/>
      <c r="VEK563" s="2"/>
      <c r="VEL563" s="2"/>
      <c r="VEM563" s="2"/>
      <c r="VEN563" s="2"/>
      <c r="VEO563" s="2"/>
      <c r="VEP563" s="2"/>
      <c r="VEQ563" s="2"/>
      <c r="VER563" s="2"/>
      <c r="VES563" s="2"/>
      <c r="VET563" s="2"/>
      <c r="VEU563" s="2"/>
      <c r="VEV563" s="2"/>
      <c r="VEW563" s="2"/>
      <c r="VEX563" s="2"/>
      <c r="VEY563" s="2"/>
      <c r="VEZ563" s="2"/>
      <c r="VFA563" s="2"/>
      <c r="VFB563" s="2"/>
      <c r="VFC563" s="2"/>
      <c r="VFD563" s="2"/>
      <c r="VFE563" s="2"/>
      <c r="VFF563" s="2"/>
      <c r="VFG563" s="2"/>
      <c r="VFH563" s="2"/>
      <c r="VFI563" s="2"/>
      <c r="VFJ563" s="2"/>
      <c r="VFK563" s="2"/>
      <c r="VFL563" s="2"/>
      <c r="VFM563" s="2"/>
      <c r="VFN563" s="2"/>
      <c r="VFO563" s="2"/>
      <c r="VFP563" s="2"/>
      <c r="VFQ563" s="2"/>
      <c r="VFR563" s="2"/>
      <c r="VFS563" s="2"/>
      <c r="VFT563" s="2"/>
      <c r="VFU563" s="2"/>
      <c r="VFV563" s="2"/>
      <c r="VFW563" s="2"/>
      <c r="VFX563" s="2"/>
      <c r="VFY563" s="2"/>
      <c r="VFZ563" s="2"/>
      <c r="VGA563" s="2"/>
      <c r="VGB563" s="2"/>
      <c r="VGC563" s="2"/>
      <c r="VGD563" s="2"/>
      <c r="VGE563" s="2"/>
      <c r="VGF563" s="2"/>
      <c r="VGG563" s="2"/>
      <c r="VGH563" s="2"/>
      <c r="VGI563" s="2"/>
      <c r="VGJ563" s="2"/>
      <c r="VGK563" s="2"/>
      <c r="VGL563" s="2"/>
      <c r="VGM563" s="2"/>
      <c r="VGN563" s="2"/>
      <c r="VGO563" s="2"/>
      <c r="VGP563" s="2"/>
      <c r="VGQ563" s="2"/>
      <c r="VGR563" s="2"/>
      <c r="VGS563" s="2"/>
      <c r="VGT563" s="2"/>
      <c r="VGU563" s="2"/>
      <c r="VGV563" s="2"/>
      <c r="VGW563" s="2"/>
      <c r="VGX563" s="2"/>
      <c r="VGY563" s="2"/>
      <c r="VGZ563" s="2"/>
      <c r="VHA563" s="2"/>
      <c r="VHB563" s="2"/>
      <c r="VHC563" s="2"/>
      <c r="VHD563" s="2"/>
      <c r="VHE563" s="2"/>
      <c r="VHF563" s="2"/>
      <c r="VHG563" s="2"/>
      <c r="VHH563" s="2"/>
      <c r="VHI563" s="2"/>
      <c r="VHJ563" s="2"/>
      <c r="VHK563" s="2"/>
      <c r="VHL563" s="2"/>
      <c r="VHM563" s="2"/>
      <c r="VHN563" s="2"/>
      <c r="VHO563" s="2"/>
      <c r="VHP563" s="2"/>
      <c r="VHQ563" s="2"/>
      <c r="VHR563" s="2"/>
      <c r="VHS563" s="2"/>
      <c r="VHT563" s="2"/>
      <c r="VHU563" s="2"/>
      <c r="VHV563" s="2"/>
      <c r="VHW563" s="2"/>
      <c r="VHX563" s="2"/>
      <c r="VHY563" s="2"/>
      <c r="VHZ563" s="2"/>
      <c r="VIA563" s="2"/>
      <c r="VIB563" s="2"/>
      <c r="VIC563" s="2"/>
      <c r="VID563" s="2"/>
      <c r="VIE563" s="2"/>
      <c r="VIF563" s="2"/>
      <c r="VIG563" s="2"/>
      <c r="VIH563" s="2"/>
      <c r="VII563" s="2"/>
      <c r="VIJ563" s="2"/>
      <c r="VIK563" s="2"/>
      <c r="VIL563" s="2"/>
      <c r="VIM563" s="2"/>
      <c r="VIN563" s="2"/>
      <c r="VIO563" s="2"/>
      <c r="VIP563" s="2"/>
      <c r="VIQ563" s="2"/>
      <c r="VIR563" s="2"/>
      <c r="VIS563" s="2"/>
      <c r="VIT563" s="2"/>
      <c r="VIU563" s="2"/>
      <c r="VIV563" s="2"/>
      <c r="VIW563" s="2"/>
      <c r="VIX563" s="2"/>
      <c r="VIY563" s="2"/>
      <c r="VIZ563" s="2"/>
      <c r="VJA563" s="2"/>
      <c r="VJB563" s="2"/>
      <c r="VJC563" s="2"/>
      <c r="VJD563" s="2"/>
      <c r="VJE563" s="2"/>
      <c r="VJF563" s="2"/>
      <c r="VJG563" s="2"/>
      <c r="VJH563" s="2"/>
      <c r="VJI563" s="2"/>
      <c r="VJJ563" s="2"/>
      <c r="VJK563" s="2"/>
      <c r="VJL563" s="2"/>
      <c r="VJM563" s="2"/>
      <c r="VJN563" s="2"/>
      <c r="VJO563" s="2"/>
      <c r="VJP563" s="2"/>
      <c r="VJQ563" s="2"/>
      <c r="VJR563" s="2"/>
      <c r="VJS563" s="2"/>
      <c r="VJT563" s="2"/>
      <c r="VJU563" s="2"/>
      <c r="VJV563" s="2"/>
      <c r="VJW563" s="2"/>
      <c r="VJX563" s="2"/>
      <c r="VJY563" s="2"/>
      <c r="VJZ563" s="2"/>
      <c r="VKA563" s="2"/>
      <c r="VKB563" s="2"/>
      <c r="VKC563" s="2"/>
      <c r="VKD563" s="2"/>
      <c r="VKE563" s="2"/>
      <c r="VKF563" s="2"/>
      <c r="VKG563" s="2"/>
      <c r="VKH563" s="2"/>
      <c r="VKI563" s="2"/>
      <c r="VKJ563" s="2"/>
      <c r="VKK563" s="2"/>
      <c r="VKL563" s="2"/>
      <c r="VKM563" s="2"/>
      <c r="VKN563" s="2"/>
      <c r="VKO563" s="2"/>
      <c r="VKP563" s="2"/>
      <c r="VKQ563" s="2"/>
      <c r="VKR563" s="2"/>
      <c r="VKS563" s="2"/>
      <c r="VKT563" s="2"/>
      <c r="VKU563" s="2"/>
      <c r="VKV563" s="2"/>
      <c r="VKW563" s="2"/>
      <c r="VKX563" s="2"/>
      <c r="VKY563" s="2"/>
      <c r="VKZ563" s="2"/>
      <c r="VLA563" s="2"/>
      <c r="VLB563" s="2"/>
      <c r="VLC563" s="2"/>
      <c r="VLD563" s="2"/>
      <c r="VLE563" s="2"/>
      <c r="VLF563" s="2"/>
      <c r="VLG563" s="2"/>
      <c r="VLH563" s="2"/>
      <c r="VLI563" s="2"/>
      <c r="VLJ563" s="2"/>
      <c r="VLK563" s="2"/>
      <c r="VLL563" s="2"/>
      <c r="VLM563" s="2"/>
      <c r="VLN563" s="2"/>
      <c r="VLO563" s="2"/>
      <c r="VLP563" s="2"/>
      <c r="VLQ563" s="2"/>
      <c r="VLR563" s="2"/>
      <c r="VLS563" s="2"/>
      <c r="VLT563" s="2"/>
      <c r="VLU563" s="2"/>
      <c r="VLV563" s="2"/>
      <c r="VLW563" s="2"/>
      <c r="VLX563" s="2"/>
      <c r="VLY563" s="2"/>
      <c r="VLZ563" s="2"/>
      <c r="VMA563" s="2"/>
      <c r="VMB563" s="2"/>
      <c r="VMC563" s="2"/>
      <c r="VMD563" s="2"/>
      <c r="VME563" s="2"/>
      <c r="VMF563" s="2"/>
      <c r="VMG563" s="2"/>
      <c r="VMH563" s="2"/>
      <c r="VMI563" s="2"/>
      <c r="VMJ563" s="2"/>
      <c r="VMK563" s="2"/>
      <c r="VML563" s="2"/>
      <c r="VMM563" s="2"/>
      <c r="VMN563" s="2"/>
      <c r="VMO563" s="2"/>
      <c r="VMP563" s="2"/>
      <c r="VMQ563" s="2"/>
      <c r="VMR563" s="2"/>
      <c r="VMS563" s="2"/>
      <c r="VMT563" s="2"/>
      <c r="VMU563" s="2"/>
      <c r="VMV563" s="2"/>
      <c r="VMW563" s="2"/>
      <c r="VMX563" s="2"/>
      <c r="VMY563" s="2"/>
      <c r="VMZ563" s="2"/>
      <c r="VNA563" s="2"/>
      <c r="VNB563" s="2"/>
      <c r="VNC563" s="2"/>
      <c r="VND563" s="2"/>
      <c r="VNE563" s="2"/>
      <c r="VNF563" s="2"/>
      <c r="VNG563" s="2"/>
      <c r="VNH563" s="2"/>
      <c r="VNI563" s="2"/>
      <c r="VNJ563" s="2"/>
      <c r="VNK563" s="2"/>
      <c r="VNL563" s="2"/>
      <c r="VNM563" s="2"/>
      <c r="VNN563" s="2"/>
      <c r="VNO563" s="2"/>
      <c r="VNP563" s="2"/>
      <c r="VNQ563" s="2"/>
      <c r="VNR563" s="2"/>
      <c r="VNS563" s="2"/>
      <c r="VNT563" s="2"/>
      <c r="VNU563" s="2"/>
      <c r="VNV563" s="2"/>
      <c r="VNW563" s="2"/>
      <c r="VNX563" s="2"/>
      <c r="VNY563" s="2"/>
      <c r="VNZ563" s="2"/>
      <c r="VOA563" s="2"/>
      <c r="VOB563" s="2"/>
      <c r="VOC563" s="2"/>
      <c r="VOD563" s="2"/>
      <c r="VOE563" s="2"/>
      <c r="VOF563" s="2"/>
      <c r="VOG563" s="2"/>
      <c r="VOH563" s="2"/>
      <c r="VOI563" s="2"/>
      <c r="VOJ563" s="2"/>
      <c r="VOK563" s="2"/>
      <c r="VOL563" s="2"/>
      <c r="VOM563" s="2"/>
      <c r="VON563" s="2"/>
      <c r="VOO563" s="2"/>
      <c r="VOP563" s="2"/>
      <c r="VOQ563" s="2"/>
      <c r="VOR563" s="2"/>
      <c r="VOS563" s="2"/>
      <c r="VOT563" s="2"/>
      <c r="VOU563" s="2"/>
      <c r="VOV563" s="2"/>
      <c r="VOW563" s="2"/>
      <c r="VOX563" s="2"/>
      <c r="VOY563" s="2"/>
      <c r="VOZ563" s="2"/>
      <c r="VPA563" s="2"/>
      <c r="VPB563" s="2"/>
      <c r="VPC563" s="2"/>
      <c r="VPD563" s="2"/>
      <c r="VPE563" s="2"/>
      <c r="VPF563" s="2"/>
      <c r="VPG563" s="2"/>
      <c r="VPH563" s="2"/>
      <c r="VPI563" s="2"/>
      <c r="VPJ563" s="2"/>
      <c r="VPK563" s="2"/>
      <c r="VPL563" s="2"/>
      <c r="VPM563" s="2"/>
      <c r="VPN563" s="2"/>
      <c r="VPO563" s="2"/>
      <c r="VPP563" s="2"/>
      <c r="VPQ563" s="2"/>
      <c r="VPR563" s="2"/>
      <c r="VPS563" s="2"/>
      <c r="VPT563" s="2"/>
      <c r="VPU563" s="2"/>
      <c r="VPV563" s="2"/>
      <c r="VPW563" s="2"/>
      <c r="VPX563" s="2"/>
      <c r="VPY563" s="2"/>
      <c r="VPZ563" s="2"/>
      <c r="VQA563" s="2"/>
      <c r="VQB563" s="2"/>
      <c r="VQC563" s="2"/>
      <c r="VQD563" s="2"/>
      <c r="VQE563" s="2"/>
      <c r="VQF563" s="2"/>
      <c r="VQG563" s="2"/>
      <c r="VQH563" s="2"/>
      <c r="VQI563" s="2"/>
      <c r="VQJ563" s="2"/>
      <c r="VQK563" s="2"/>
      <c r="VQL563" s="2"/>
      <c r="VQM563" s="2"/>
      <c r="VQN563" s="2"/>
      <c r="VQO563" s="2"/>
      <c r="VQP563" s="2"/>
      <c r="VQQ563" s="2"/>
      <c r="VQR563" s="2"/>
      <c r="VQS563" s="2"/>
      <c r="VQT563" s="2"/>
      <c r="VQU563" s="2"/>
      <c r="VQV563" s="2"/>
      <c r="VQW563" s="2"/>
      <c r="VQX563" s="2"/>
      <c r="VQY563" s="2"/>
      <c r="VQZ563" s="2"/>
      <c r="VRA563" s="2"/>
      <c r="VRB563" s="2"/>
      <c r="VRC563" s="2"/>
      <c r="VRD563" s="2"/>
      <c r="VRE563" s="2"/>
      <c r="VRF563" s="2"/>
      <c r="VRG563" s="2"/>
      <c r="VRH563" s="2"/>
      <c r="VRI563" s="2"/>
      <c r="VRJ563" s="2"/>
      <c r="VRK563" s="2"/>
      <c r="VRL563" s="2"/>
      <c r="VRM563" s="2"/>
      <c r="VRN563" s="2"/>
      <c r="VRO563" s="2"/>
      <c r="VRP563" s="2"/>
      <c r="VRQ563" s="2"/>
      <c r="VRR563" s="2"/>
      <c r="VRS563" s="2"/>
      <c r="VRT563" s="2"/>
      <c r="VRU563" s="2"/>
      <c r="VRV563" s="2"/>
      <c r="VRW563" s="2"/>
      <c r="VRX563" s="2"/>
      <c r="VRY563" s="2"/>
      <c r="VRZ563" s="2"/>
      <c r="VSA563" s="2"/>
      <c r="VSB563" s="2"/>
      <c r="VSC563" s="2"/>
      <c r="VSD563" s="2"/>
      <c r="VSE563" s="2"/>
      <c r="VSF563" s="2"/>
      <c r="VSG563" s="2"/>
      <c r="VSH563" s="2"/>
      <c r="VSI563" s="2"/>
      <c r="VSJ563" s="2"/>
      <c r="VSK563" s="2"/>
      <c r="VSL563" s="2"/>
      <c r="VSM563" s="2"/>
      <c r="VSN563" s="2"/>
      <c r="VSO563" s="2"/>
      <c r="VSP563" s="2"/>
      <c r="VSQ563" s="2"/>
      <c r="VSR563" s="2"/>
      <c r="VSS563" s="2"/>
      <c r="VST563" s="2"/>
      <c r="VSU563" s="2"/>
      <c r="VSV563" s="2"/>
      <c r="VSW563" s="2"/>
      <c r="VSX563" s="2"/>
      <c r="VSY563" s="2"/>
      <c r="VSZ563" s="2"/>
      <c r="VTA563" s="2"/>
      <c r="VTB563" s="2"/>
      <c r="VTC563" s="2"/>
      <c r="VTD563" s="2"/>
      <c r="VTE563" s="2"/>
      <c r="VTF563" s="2"/>
      <c r="VTG563" s="2"/>
      <c r="VTH563" s="2"/>
      <c r="VTI563" s="2"/>
      <c r="VTJ563" s="2"/>
      <c r="VTK563" s="2"/>
      <c r="VTL563" s="2"/>
      <c r="VTM563" s="2"/>
      <c r="VTN563" s="2"/>
      <c r="VTO563" s="2"/>
      <c r="VTP563" s="2"/>
      <c r="VTQ563" s="2"/>
      <c r="VTR563" s="2"/>
      <c r="VTS563" s="2"/>
      <c r="VTT563" s="2"/>
      <c r="VTU563" s="2"/>
      <c r="VTV563" s="2"/>
      <c r="VTW563" s="2"/>
      <c r="VTX563" s="2"/>
      <c r="VTY563" s="2"/>
      <c r="VTZ563" s="2"/>
      <c r="VUA563" s="2"/>
      <c r="VUB563" s="2"/>
      <c r="VUC563" s="2"/>
      <c r="VUD563" s="2"/>
      <c r="VUE563" s="2"/>
      <c r="VUF563" s="2"/>
      <c r="VUG563" s="2"/>
      <c r="VUH563" s="2"/>
      <c r="VUI563" s="2"/>
      <c r="VUJ563" s="2"/>
      <c r="VUK563" s="2"/>
      <c r="VUL563" s="2"/>
      <c r="VUM563" s="2"/>
      <c r="VUN563" s="2"/>
      <c r="VUO563" s="2"/>
      <c r="VUP563" s="2"/>
      <c r="VUQ563" s="2"/>
      <c r="VUR563" s="2"/>
      <c r="VUS563" s="2"/>
      <c r="VUT563" s="2"/>
      <c r="VUU563" s="2"/>
      <c r="VUV563" s="2"/>
      <c r="VUW563" s="2"/>
      <c r="VUX563" s="2"/>
      <c r="VUY563" s="2"/>
      <c r="VUZ563" s="2"/>
      <c r="VVA563" s="2"/>
      <c r="VVB563" s="2"/>
      <c r="VVC563" s="2"/>
      <c r="VVD563" s="2"/>
      <c r="VVE563" s="2"/>
      <c r="VVF563" s="2"/>
      <c r="VVG563" s="2"/>
      <c r="VVH563" s="2"/>
      <c r="VVI563" s="2"/>
      <c r="VVJ563" s="2"/>
      <c r="VVK563" s="2"/>
      <c r="VVL563" s="2"/>
      <c r="VVM563" s="2"/>
      <c r="VVN563" s="2"/>
      <c r="VVO563" s="2"/>
      <c r="VVP563" s="2"/>
      <c r="VVQ563" s="2"/>
      <c r="VVR563" s="2"/>
      <c r="VVS563" s="2"/>
      <c r="VVT563" s="2"/>
      <c r="VVU563" s="2"/>
      <c r="VVV563" s="2"/>
      <c r="VVW563" s="2"/>
      <c r="VVX563" s="2"/>
      <c r="VVY563" s="2"/>
      <c r="VVZ563" s="2"/>
      <c r="VWA563" s="2"/>
      <c r="VWB563" s="2"/>
      <c r="VWC563" s="2"/>
      <c r="VWD563" s="2"/>
      <c r="VWE563" s="2"/>
      <c r="VWF563" s="2"/>
      <c r="VWG563" s="2"/>
      <c r="VWH563" s="2"/>
      <c r="VWI563" s="2"/>
      <c r="VWJ563" s="2"/>
      <c r="VWK563" s="2"/>
      <c r="VWL563" s="2"/>
      <c r="VWM563" s="2"/>
      <c r="VWN563" s="2"/>
      <c r="VWO563" s="2"/>
      <c r="VWP563" s="2"/>
      <c r="VWQ563" s="2"/>
      <c r="VWR563" s="2"/>
      <c r="VWS563" s="2"/>
      <c r="VWT563" s="2"/>
      <c r="VWU563" s="2"/>
      <c r="VWV563" s="2"/>
      <c r="VWW563" s="2"/>
      <c r="VWX563" s="2"/>
      <c r="VWY563" s="2"/>
      <c r="VWZ563" s="2"/>
      <c r="VXA563" s="2"/>
      <c r="VXB563" s="2"/>
      <c r="VXC563" s="2"/>
      <c r="VXD563" s="2"/>
      <c r="VXE563" s="2"/>
      <c r="VXF563" s="2"/>
      <c r="VXG563" s="2"/>
      <c r="VXH563" s="2"/>
      <c r="VXI563" s="2"/>
      <c r="VXJ563" s="2"/>
      <c r="VXK563" s="2"/>
      <c r="VXL563" s="2"/>
      <c r="VXM563" s="2"/>
      <c r="VXN563" s="2"/>
      <c r="VXO563" s="2"/>
      <c r="VXP563" s="2"/>
      <c r="VXQ563" s="2"/>
      <c r="VXR563" s="2"/>
      <c r="VXS563" s="2"/>
      <c r="VXT563" s="2"/>
      <c r="VXU563" s="2"/>
      <c r="VXV563" s="2"/>
      <c r="VXW563" s="2"/>
      <c r="VXX563" s="2"/>
      <c r="VXY563" s="2"/>
      <c r="VXZ563" s="2"/>
      <c r="VYA563" s="2"/>
      <c r="VYB563" s="2"/>
      <c r="VYC563" s="2"/>
      <c r="VYD563" s="2"/>
      <c r="VYE563" s="2"/>
      <c r="VYF563" s="2"/>
      <c r="VYG563" s="2"/>
      <c r="VYH563" s="2"/>
      <c r="VYI563" s="2"/>
      <c r="VYJ563" s="2"/>
      <c r="VYK563" s="2"/>
      <c r="VYL563" s="2"/>
      <c r="VYM563" s="2"/>
      <c r="VYN563" s="2"/>
      <c r="VYO563" s="2"/>
      <c r="VYP563" s="2"/>
      <c r="VYQ563" s="2"/>
      <c r="VYR563" s="2"/>
      <c r="VYS563" s="2"/>
      <c r="VYT563" s="2"/>
      <c r="VYU563" s="2"/>
      <c r="VYV563" s="2"/>
      <c r="VYW563" s="2"/>
      <c r="VYX563" s="2"/>
      <c r="VYY563" s="2"/>
      <c r="VYZ563" s="2"/>
      <c r="VZA563" s="2"/>
      <c r="VZB563" s="2"/>
      <c r="VZC563" s="2"/>
      <c r="VZD563" s="2"/>
      <c r="VZE563" s="2"/>
      <c r="VZF563" s="2"/>
      <c r="VZG563" s="2"/>
      <c r="VZH563" s="2"/>
      <c r="VZI563" s="2"/>
      <c r="VZJ563" s="2"/>
      <c r="VZK563" s="2"/>
      <c r="VZL563" s="2"/>
      <c r="VZM563" s="2"/>
      <c r="VZN563" s="2"/>
      <c r="VZO563" s="2"/>
      <c r="VZP563" s="2"/>
      <c r="VZQ563" s="2"/>
      <c r="VZR563" s="2"/>
      <c r="VZS563" s="2"/>
      <c r="VZT563" s="2"/>
      <c r="VZU563" s="2"/>
      <c r="VZV563" s="2"/>
      <c r="VZW563" s="2"/>
      <c r="VZX563" s="2"/>
      <c r="VZY563" s="2"/>
      <c r="VZZ563" s="2"/>
      <c r="WAA563" s="2"/>
      <c r="WAB563" s="2"/>
      <c r="WAC563" s="2"/>
      <c r="WAD563" s="2"/>
      <c r="WAE563" s="2"/>
      <c r="WAF563" s="2"/>
      <c r="WAG563" s="2"/>
      <c r="WAH563" s="2"/>
      <c r="WAI563" s="2"/>
      <c r="WAJ563" s="2"/>
      <c r="WAK563" s="2"/>
      <c r="WAL563" s="2"/>
      <c r="WAM563" s="2"/>
      <c r="WAN563" s="2"/>
      <c r="WAO563" s="2"/>
      <c r="WAP563" s="2"/>
      <c r="WAQ563" s="2"/>
      <c r="WAR563" s="2"/>
      <c r="WAS563" s="2"/>
      <c r="WAT563" s="2"/>
      <c r="WAU563" s="2"/>
      <c r="WAV563" s="2"/>
      <c r="WAW563" s="2"/>
      <c r="WAX563" s="2"/>
      <c r="WAY563" s="2"/>
      <c r="WAZ563" s="2"/>
      <c r="WBA563" s="2"/>
      <c r="WBB563" s="2"/>
      <c r="WBC563" s="2"/>
      <c r="WBD563" s="2"/>
      <c r="WBE563" s="2"/>
      <c r="WBF563" s="2"/>
      <c r="WBG563" s="2"/>
      <c r="WBH563" s="2"/>
      <c r="WBI563" s="2"/>
      <c r="WBJ563" s="2"/>
      <c r="WBK563" s="2"/>
      <c r="WBL563" s="2"/>
      <c r="WBM563" s="2"/>
      <c r="WBN563" s="2"/>
      <c r="WBO563" s="2"/>
      <c r="WBP563" s="2"/>
      <c r="WBQ563" s="2"/>
      <c r="WBR563" s="2"/>
      <c r="WBS563" s="2"/>
      <c r="WBT563" s="2"/>
      <c r="WBU563" s="2"/>
      <c r="WBV563" s="2"/>
      <c r="WBW563" s="2"/>
      <c r="WBX563" s="2"/>
      <c r="WBY563" s="2"/>
      <c r="WBZ563" s="2"/>
      <c r="WCA563" s="2"/>
      <c r="WCB563" s="2"/>
      <c r="WCC563" s="2"/>
      <c r="WCD563" s="2"/>
      <c r="WCE563" s="2"/>
      <c r="WCF563" s="2"/>
      <c r="WCG563" s="2"/>
      <c r="WCH563" s="2"/>
      <c r="WCI563" s="2"/>
      <c r="WCJ563" s="2"/>
      <c r="WCK563" s="2"/>
      <c r="WCL563" s="2"/>
      <c r="WCM563" s="2"/>
      <c r="WCN563" s="2"/>
      <c r="WCO563" s="2"/>
      <c r="WCP563" s="2"/>
      <c r="WCQ563" s="2"/>
      <c r="WCR563" s="2"/>
      <c r="WCS563" s="2"/>
      <c r="WCT563" s="2"/>
      <c r="WCU563" s="2"/>
      <c r="WCV563" s="2"/>
      <c r="WCW563" s="2"/>
      <c r="WCX563" s="2"/>
      <c r="WCY563" s="2"/>
      <c r="WCZ563" s="2"/>
      <c r="WDA563" s="2"/>
      <c r="WDB563" s="2"/>
      <c r="WDC563" s="2"/>
      <c r="WDD563" s="2"/>
      <c r="WDE563" s="2"/>
      <c r="WDF563" s="2"/>
      <c r="WDG563" s="2"/>
      <c r="WDH563" s="2"/>
      <c r="WDI563" s="2"/>
      <c r="WDJ563" s="2"/>
      <c r="WDK563" s="2"/>
      <c r="WDL563" s="2"/>
      <c r="WDM563" s="2"/>
      <c r="WDN563" s="2"/>
      <c r="WDO563" s="2"/>
      <c r="WDP563" s="2"/>
      <c r="WDQ563" s="2"/>
      <c r="WDR563" s="2"/>
      <c r="WDS563" s="2"/>
      <c r="WDT563" s="2"/>
      <c r="WDU563" s="2"/>
      <c r="WDV563" s="2"/>
      <c r="WDW563" s="2"/>
      <c r="WDX563" s="2"/>
      <c r="WDY563" s="2"/>
      <c r="WDZ563" s="2"/>
      <c r="WEA563" s="2"/>
      <c r="WEB563" s="2"/>
      <c r="WEC563" s="2"/>
      <c r="WED563" s="2"/>
      <c r="WEE563" s="2"/>
      <c r="WEF563" s="2"/>
      <c r="WEG563" s="2"/>
      <c r="WEH563" s="2"/>
      <c r="WEI563" s="2"/>
      <c r="WEJ563" s="2"/>
      <c r="WEK563" s="2"/>
      <c r="WEL563" s="2"/>
      <c r="WEM563" s="2"/>
      <c r="WEN563" s="2"/>
      <c r="WEO563" s="2"/>
      <c r="WEP563" s="2"/>
      <c r="WEQ563" s="2"/>
      <c r="WER563" s="2"/>
      <c r="WES563" s="2"/>
      <c r="WET563" s="2"/>
      <c r="WEU563" s="2"/>
      <c r="WEV563" s="2"/>
      <c r="WEW563" s="2"/>
      <c r="WEX563" s="2"/>
      <c r="WEY563" s="2"/>
      <c r="WEZ563" s="2"/>
      <c r="WFA563" s="2"/>
      <c r="WFB563" s="2"/>
      <c r="WFC563" s="2"/>
      <c r="WFD563" s="2"/>
      <c r="WFE563" s="2"/>
      <c r="WFF563" s="2"/>
      <c r="WFG563" s="2"/>
      <c r="WFH563" s="2"/>
      <c r="WFI563" s="2"/>
      <c r="WFJ563" s="2"/>
      <c r="WFK563" s="2"/>
      <c r="WFL563" s="2"/>
      <c r="WFM563" s="2"/>
      <c r="WFN563" s="2"/>
      <c r="WFO563" s="2"/>
      <c r="WFP563" s="2"/>
      <c r="WFQ563" s="2"/>
      <c r="WFR563" s="2"/>
      <c r="WFS563" s="2"/>
      <c r="WFT563" s="2"/>
      <c r="WFU563" s="2"/>
      <c r="WFV563" s="2"/>
      <c r="WFW563" s="2"/>
      <c r="WFX563" s="2"/>
      <c r="WFY563" s="2"/>
      <c r="WFZ563" s="2"/>
      <c r="WGA563" s="2"/>
      <c r="WGB563" s="2"/>
      <c r="WGC563" s="2"/>
      <c r="WGD563" s="2"/>
      <c r="WGE563" s="2"/>
      <c r="WGF563" s="2"/>
      <c r="WGG563" s="2"/>
      <c r="WGH563" s="2"/>
      <c r="WGI563" s="2"/>
      <c r="WGJ563" s="2"/>
      <c r="WGK563" s="2"/>
      <c r="WGL563" s="2"/>
      <c r="WGM563" s="2"/>
      <c r="WGN563" s="2"/>
      <c r="WGO563" s="2"/>
      <c r="WGP563" s="2"/>
      <c r="WGQ563" s="2"/>
      <c r="WGR563" s="2"/>
      <c r="WGS563" s="2"/>
      <c r="WGT563" s="2"/>
      <c r="WGU563" s="2"/>
      <c r="WGV563" s="2"/>
      <c r="WGW563" s="2"/>
      <c r="WGX563" s="2"/>
      <c r="WGY563" s="2"/>
      <c r="WGZ563" s="2"/>
      <c r="WHA563" s="2"/>
      <c r="WHB563" s="2"/>
      <c r="WHC563" s="2"/>
      <c r="WHD563" s="2"/>
      <c r="WHE563" s="2"/>
      <c r="WHF563" s="2"/>
      <c r="WHG563" s="2"/>
      <c r="WHH563" s="2"/>
      <c r="WHI563" s="2"/>
      <c r="WHJ563" s="2"/>
      <c r="WHK563" s="2"/>
      <c r="WHL563" s="2"/>
      <c r="WHM563" s="2"/>
      <c r="WHN563" s="2"/>
      <c r="WHO563" s="2"/>
      <c r="WHP563" s="2"/>
      <c r="WHQ563" s="2"/>
      <c r="WHR563" s="2"/>
      <c r="WHS563" s="2"/>
      <c r="WHT563" s="2"/>
      <c r="WHU563" s="2"/>
      <c r="WHV563" s="2"/>
      <c r="WHW563" s="2"/>
      <c r="WHX563" s="2"/>
      <c r="WHY563" s="2"/>
      <c r="WHZ563" s="2"/>
      <c r="WIA563" s="2"/>
      <c r="WIB563" s="2"/>
      <c r="WIC563" s="2"/>
      <c r="WID563" s="2"/>
      <c r="WIE563" s="2"/>
      <c r="WIF563" s="2"/>
      <c r="WIG563" s="2"/>
      <c r="WIH563" s="2"/>
      <c r="WII563" s="2"/>
      <c r="WIJ563" s="2"/>
      <c r="WIK563" s="2"/>
      <c r="WIL563" s="2"/>
      <c r="WIM563" s="2"/>
      <c r="WIN563" s="2"/>
      <c r="WIO563" s="2"/>
      <c r="WIP563" s="2"/>
      <c r="WIQ563" s="2"/>
      <c r="WIR563" s="2"/>
      <c r="WIS563" s="2"/>
      <c r="WIT563" s="2"/>
      <c r="WIU563" s="2"/>
      <c r="WIV563" s="2"/>
      <c r="WIW563" s="2"/>
      <c r="WIX563" s="2"/>
      <c r="WIY563" s="2"/>
      <c r="WIZ563" s="2"/>
      <c r="WJA563" s="2"/>
      <c r="WJB563" s="2"/>
      <c r="WJC563" s="2"/>
      <c r="WJD563" s="2"/>
      <c r="WJE563" s="2"/>
      <c r="WJF563" s="2"/>
      <c r="WJG563" s="2"/>
      <c r="WJH563" s="2"/>
      <c r="WJI563" s="2"/>
      <c r="WJJ563" s="2"/>
      <c r="WJK563" s="2"/>
      <c r="WJL563" s="2"/>
      <c r="WJM563" s="2"/>
      <c r="WJN563" s="2"/>
      <c r="WJO563" s="2"/>
      <c r="WJP563" s="2"/>
      <c r="WJQ563" s="2"/>
      <c r="WJR563" s="2"/>
      <c r="WJS563" s="2"/>
      <c r="WJT563" s="2"/>
      <c r="WJU563" s="2"/>
      <c r="WJV563" s="2"/>
      <c r="WJW563" s="2"/>
      <c r="WJX563" s="2"/>
      <c r="WJY563" s="2"/>
      <c r="WJZ563" s="2"/>
      <c r="WKA563" s="2"/>
      <c r="WKB563" s="2"/>
      <c r="WKC563" s="2"/>
      <c r="WKD563" s="2"/>
      <c r="WKE563" s="2"/>
      <c r="WKF563" s="2"/>
      <c r="WKG563" s="2"/>
      <c r="WKH563" s="2"/>
      <c r="WKI563" s="2"/>
      <c r="WKJ563" s="2"/>
      <c r="WKK563" s="2"/>
      <c r="WKL563" s="2"/>
      <c r="WKM563" s="2"/>
      <c r="WKN563" s="2"/>
      <c r="WKO563" s="2"/>
      <c r="WKP563" s="2"/>
      <c r="WKQ563" s="2"/>
      <c r="WKR563" s="2"/>
      <c r="WKS563" s="2"/>
      <c r="WKT563" s="2"/>
      <c r="WKU563" s="2"/>
      <c r="WKV563" s="2"/>
      <c r="WKW563" s="2"/>
      <c r="WKX563" s="2"/>
      <c r="WKY563" s="2"/>
      <c r="WKZ563" s="2"/>
      <c r="WLA563" s="2"/>
      <c r="WLB563" s="2"/>
      <c r="WLC563" s="2"/>
      <c r="WLD563" s="2"/>
      <c r="WLE563" s="2"/>
      <c r="WLF563" s="2"/>
      <c r="WLG563" s="2"/>
      <c r="WLH563" s="2"/>
      <c r="WLI563" s="2"/>
      <c r="WLJ563" s="2"/>
      <c r="WLK563" s="2"/>
      <c r="WLL563" s="2"/>
      <c r="WLM563" s="2"/>
      <c r="WLN563" s="2"/>
      <c r="WLO563" s="2"/>
      <c r="WLP563" s="2"/>
      <c r="WLQ563" s="2"/>
      <c r="WLR563" s="2"/>
      <c r="WLS563" s="2"/>
      <c r="WLT563" s="2"/>
      <c r="WLU563" s="2"/>
      <c r="WLV563" s="2"/>
      <c r="WLW563" s="2"/>
      <c r="WLX563" s="2"/>
      <c r="WLY563" s="2"/>
      <c r="WLZ563" s="2"/>
      <c r="WMA563" s="2"/>
      <c r="WMB563" s="2"/>
      <c r="WMC563" s="2"/>
      <c r="WMD563" s="2"/>
      <c r="WME563" s="2"/>
      <c r="WMF563" s="2"/>
      <c r="WMG563" s="2"/>
      <c r="WMH563" s="2"/>
      <c r="WMI563" s="2"/>
      <c r="WMJ563" s="2"/>
      <c r="WMK563" s="2"/>
      <c r="WML563" s="2"/>
      <c r="WMM563" s="2"/>
      <c r="WMN563" s="2"/>
      <c r="WMO563" s="2"/>
      <c r="WMP563" s="2"/>
      <c r="WMQ563" s="2"/>
      <c r="WMR563" s="2"/>
      <c r="WMS563" s="2"/>
      <c r="WMT563" s="2"/>
      <c r="WMU563" s="2"/>
      <c r="WMV563" s="2"/>
      <c r="WMW563" s="2"/>
      <c r="WMX563" s="2"/>
      <c r="WMY563" s="2"/>
      <c r="WMZ563" s="2"/>
      <c r="WNA563" s="2"/>
      <c r="WNB563" s="2"/>
      <c r="WNC563" s="2"/>
      <c r="WND563" s="2"/>
      <c r="WNE563" s="2"/>
      <c r="WNF563" s="2"/>
      <c r="WNG563" s="2"/>
      <c r="WNH563" s="2"/>
      <c r="WNI563" s="2"/>
      <c r="WNJ563" s="2"/>
      <c r="WNK563" s="2"/>
      <c r="WNL563" s="2"/>
      <c r="WNM563" s="2"/>
      <c r="WNN563" s="2"/>
      <c r="WNO563" s="2"/>
      <c r="WNP563" s="2"/>
      <c r="WNQ563" s="2"/>
      <c r="WNR563" s="2"/>
      <c r="WNS563" s="2"/>
      <c r="WNT563" s="2"/>
      <c r="WNU563" s="2"/>
      <c r="WNV563" s="2"/>
      <c r="WNW563" s="2"/>
      <c r="WNX563" s="2"/>
      <c r="WNY563" s="2"/>
      <c r="WNZ563" s="2"/>
      <c r="WOA563" s="2"/>
      <c r="WOB563" s="2"/>
      <c r="WOC563" s="2"/>
      <c r="WOD563" s="2"/>
      <c r="WOE563" s="2"/>
      <c r="WOF563" s="2"/>
      <c r="WOG563" s="2"/>
      <c r="WOH563" s="2"/>
      <c r="WOI563" s="2"/>
      <c r="WOJ563" s="2"/>
      <c r="WOK563" s="2"/>
      <c r="WOL563" s="2"/>
      <c r="WOM563" s="2"/>
      <c r="WON563" s="2"/>
      <c r="WOO563" s="2"/>
      <c r="WOP563" s="2"/>
      <c r="WOQ563" s="2"/>
      <c r="WOR563" s="2"/>
      <c r="WOS563" s="2"/>
      <c r="WOT563" s="2"/>
      <c r="WOU563" s="2"/>
      <c r="WOV563" s="2"/>
      <c r="WOW563" s="2"/>
      <c r="WOX563" s="2"/>
      <c r="WOY563" s="2"/>
      <c r="WOZ563" s="2"/>
      <c r="WPA563" s="2"/>
      <c r="WPB563" s="2"/>
      <c r="WPC563" s="2"/>
      <c r="WPD563" s="2"/>
      <c r="WPE563" s="2"/>
      <c r="WPF563" s="2"/>
      <c r="WPG563" s="2"/>
      <c r="WPH563" s="2"/>
      <c r="WPI563" s="2"/>
      <c r="WPJ563" s="2"/>
      <c r="WPK563" s="2"/>
      <c r="WPL563" s="2"/>
      <c r="WPM563" s="2"/>
      <c r="WPN563" s="2"/>
      <c r="WPO563" s="2"/>
      <c r="WPP563" s="2"/>
      <c r="WPQ563" s="2"/>
      <c r="WPR563" s="2"/>
      <c r="WPS563" s="2"/>
      <c r="WPT563" s="2"/>
      <c r="WPU563" s="2"/>
      <c r="WPV563" s="2"/>
      <c r="WPW563" s="2"/>
      <c r="WPX563" s="2"/>
      <c r="WPY563" s="2"/>
      <c r="WPZ563" s="2"/>
      <c r="WQA563" s="2"/>
      <c r="WQB563" s="2"/>
      <c r="WQC563" s="2"/>
      <c r="WQD563" s="2"/>
      <c r="WQE563" s="2"/>
      <c r="WQF563" s="2"/>
      <c r="WQG563" s="2"/>
      <c r="WQH563" s="2"/>
      <c r="WQI563" s="2"/>
      <c r="WQJ563" s="2"/>
      <c r="WQK563" s="2"/>
      <c r="WQL563" s="2"/>
      <c r="WQM563" s="2"/>
      <c r="WQN563" s="2"/>
      <c r="WQO563" s="2"/>
      <c r="WQP563" s="2"/>
      <c r="WQQ563" s="2"/>
      <c r="WQR563" s="2"/>
      <c r="WQS563" s="2"/>
      <c r="WQT563" s="2"/>
      <c r="WQU563" s="2"/>
      <c r="WQV563" s="2"/>
      <c r="WQW563" s="2"/>
      <c r="WQX563" s="2"/>
      <c r="WQY563" s="2"/>
      <c r="WQZ563" s="2"/>
      <c r="WRA563" s="2"/>
      <c r="WRB563" s="2"/>
      <c r="WRC563" s="2"/>
      <c r="WRD563" s="2"/>
      <c r="WRE563" s="2"/>
      <c r="WRF563" s="2"/>
      <c r="WRG563" s="2"/>
      <c r="WRH563" s="2"/>
      <c r="WRI563" s="2"/>
      <c r="WRJ563" s="2"/>
      <c r="WRK563" s="2"/>
      <c r="WRL563" s="2"/>
      <c r="WRM563" s="2"/>
      <c r="WRN563" s="2"/>
      <c r="WRO563" s="2"/>
      <c r="WRP563" s="2"/>
      <c r="WRQ563" s="2"/>
      <c r="WRR563" s="2"/>
      <c r="WRS563" s="2"/>
      <c r="WRT563" s="2"/>
      <c r="WRU563" s="2"/>
      <c r="WRV563" s="2"/>
      <c r="WRW563" s="2"/>
      <c r="WRX563" s="2"/>
      <c r="WRY563" s="2"/>
      <c r="WRZ563" s="2"/>
      <c r="WSA563" s="2"/>
      <c r="WSB563" s="2"/>
      <c r="WSC563" s="2"/>
      <c r="WSD563" s="2"/>
      <c r="WSE563" s="2"/>
      <c r="WSF563" s="2"/>
      <c r="WSG563" s="2"/>
      <c r="WSH563" s="2"/>
      <c r="WSI563" s="2"/>
      <c r="WSJ563" s="2"/>
      <c r="WSK563" s="2"/>
      <c r="WSL563" s="2"/>
      <c r="WSM563" s="2"/>
      <c r="WSN563" s="2"/>
      <c r="WSO563" s="2"/>
      <c r="WSP563" s="2"/>
      <c r="WSQ563" s="2"/>
      <c r="WSR563" s="2"/>
      <c r="WSS563" s="2"/>
      <c r="WST563" s="2"/>
      <c r="WSU563" s="2"/>
      <c r="WSV563" s="2"/>
      <c r="WSW563" s="2"/>
      <c r="WSX563" s="2"/>
      <c r="WSY563" s="2"/>
      <c r="WSZ563" s="2"/>
      <c r="WTA563" s="2"/>
      <c r="WTB563" s="2"/>
      <c r="WTC563" s="2"/>
      <c r="WTD563" s="2"/>
      <c r="WTE563" s="2"/>
      <c r="WTF563" s="2"/>
      <c r="WTG563" s="2"/>
      <c r="WTH563" s="2"/>
      <c r="WTI563" s="2"/>
      <c r="WTJ563" s="2"/>
      <c r="WTK563" s="2"/>
      <c r="WTL563" s="2"/>
      <c r="WTM563" s="2"/>
      <c r="WTN563" s="2"/>
      <c r="WTO563" s="2"/>
      <c r="WTP563" s="2"/>
      <c r="WTQ563" s="2"/>
      <c r="WTR563" s="2"/>
      <c r="WTS563" s="2"/>
      <c r="WTT563" s="2"/>
      <c r="WTU563" s="2"/>
      <c r="WTV563" s="2"/>
      <c r="WTW563" s="2"/>
      <c r="WTX563" s="2"/>
      <c r="WTY563" s="2"/>
      <c r="WTZ563" s="2"/>
      <c r="WUA563" s="2"/>
      <c r="WUB563" s="2"/>
      <c r="WUC563" s="2"/>
      <c r="WUD563" s="2"/>
      <c r="WUE563" s="2"/>
      <c r="WUF563" s="2"/>
      <c r="WUG563" s="2"/>
      <c r="WUH563" s="2"/>
      <c r="WUI563" s="2"/>
      <c r="WUJ563" s="2"/>
      <c r="WUK563" s="2"/>
      <c r="WUL563" s="2"/>
      <c r="WUM563" s="2"/>
      <c r="WUN563" s="2"/>
      <c r="WUO563" s="2"/>
      <c r="WUP563" s="2"/>
      <c r="WUQ563" s="2"/>
      <c r="WUR563" s="2"/>
      <c r="WUS563" s="2"/>
      <c r="WUT563" s="2"/>
      <c r="WUU563" s="2"/>
      <c r="WUV563" s="2"/>
      <c r="WUW563" s="2"/>
      <c r="WUX563" s="2"/>
      <c r="WUY563" s="2"/>
      <c r="WUZ563" s="2"/>
      <c r="WVA563" s="2"/>
      <c r="WVB563" s="2"/>
      <c r="WVC563" s="2"/>
      <c r="WVD563" s="2"/>
      <c r="WVE563" s="2"/>
      <c r="WVF563" s="2"/>
      <c r="WVG563" s="2"/>
      <c r="WVH563" s="2"/>
      <c r="WVI563" s="2"/>
      <c r="WVJ563" s="2"/>
      <c r="WVK563" s="2"/>
      <c r="WVL563" s="2"/>
      <c r="WVM563" s="2"/>
      <c r="WVN563" s="2"/>
      <c r="WVO563" s="2"/>
      <c r="WVP563" s="2"/>
      <c r="WVQ563" s="2"/>
      <c r="WVR563" s="2"/>
      <c r="WVS563" s="2"/>
      <c r="WVT563" s="2"/>
      <c r="WVU563" s="2"/>
      <c r="WVV563" s="2"/>
      <c r="WVW563" s="2"/>
      <c r="WVX563" s="2"/>
      <c r="WVY563" s="2"/>
      <c r="WVZ563" s="2"/>
      <c r="WWA563" s="2"/>
      <c r="WWB563" s="2"/>
      <c r="WWC563" s="2"/>
      <c r="WWD563" s="2"/>
      <c r="WWE563" s="2"/>
      <c r="WWF563" s="2"/>
      <c r="WWG563" s="2"/>
      <c r="WWH563" s="2"/>
      <c r="WWI563" s="2"/>
      <c r="WWJ563" s="2"/>
      <c r="WWK563" s="2"/>
      <c r="WWL563" s="2"/>
      <c r="WWM563" s="2"/>
      <c r="WWN563" s="2"/>
      <c r="WWO563" s="2"/>
      <c r="WWP563" s="2"/>
      <c r="WWQ563" s="2"/>
      <c r="WWR563" s="2"/>
      <c r="WWS563" s="2"/>
      <c r="WWT563" s="2"/>
      <c r="WWU563" s="2"/>
      <c r="WWV563" s="2"/>
      <c r="WWW563" s="2"/>
      <c r="WWX563" s="2"/>
      <c r="WWY563" s="2"/>
      <c r="WWZ563" s="2"/>
      <c r="WXA563" s="2"/>
      <c r="WXB563" s="2"/>
      <c r="WXC563" s="2"/>
      <c r="WXD563" s="2"/>
      <c r="WXE563" s="2"/>
      <c r="WXF563" s="2"/>
      <c r="WXG563" s="2"/>
      <c r="WXH563" s="2"/>
      <c r="WXI563" s="2"/>
      <c r="WXJ563" s="2"/>
      <c r="WXK563" s="2"/>
      <c r="WXL563" s="2"/>
      <c r="WXM563" s="2"/>
      <c r="WXN563" s="2"/>
      <c r="WXO563" s="2"/>
      <c r="WXP563" s="2"/>
      <c r="WXQ563" s="2"/>
      <c r="WXR563" s="2"/>
      <c r="WXS563" s="2"/>
      <c r="WXT563" s="2"/>
      <c r="WXU563" s="2"/>
      <c r="WXV563" s="2"/>
      <c r="WXW563" s="2"/>
      <c r="WXX563" s="2"/>
      <c r="WXY563" s="2"/>
      <c r="WXZ563" s="2"/>
      <c r="WYA563" s="2"/>
      <c r="WYB563" s="2"/>
      <c r="WYC563" s="2"/>
      <c r="WYD563" s="2"/>
      <c r="WYE563" s="2"/>
      <c r="WYF563" s="2"/>
      <c r="WYG563" s="2"/>
      <c r="WYH563" s="2"/>
      <c r="WYI563" s="2"/>
      <c r="WYJ563" s="2"/>
      <c r="WYK563" s="2"/>
      <c r="WYL563" s="2"/>
      <c r="WYM563" s="2"/>
      <c r="WYN563" s="2"/>
      <c r="WYO563" s="2"/>
      <c r="WYP563" s="2"/>
      <c r="WYQ563" s="2"/>
      <c r="WYR563" s="2"/>
      <c r="WYS563" s="2"/>
      <c r="WYT563" s="2"/>
      <c r="WYU563" s="2"/>
      <c r="WYV563" s="2"/>
      <c r="WYW563" s="2"/>
      <c r="WYX563" s="2"/>
      <c r="WYY563" s="2"/>
      <c r="WYZ563" s="2"/>
      <c r="WZA563" s="2"/>
      <c r="WZB563" s="2"/>
      <c r="WZC563" s="2"/>
      <c r="WZD563" s="2"/>
      <c r="WZE563" s="2"/>
      <c r="WZF563" s="2"/>
      <c r="WZG563" s="2"/>
      <c r="WZH563" s="2"/>
      <c r="WZI563" s="2"/>
      <c r="WZJ563" s="2"/>
      <c r="WZK563" s="2"/>
      <c r="WZL563" s="2"/>
      <c r="WZM563" s="2"/>
      <c r="WZN563" s="2"/>
      <c r="WZO563" s="2"/>
      <c r="WZP563" s="2"/>
      <c r="WZQ563" s="2"/>
      <c r="WZR563" s="2"/>
      <c r="WZS563" s="2"/>
      <c r="WZT563" s="2"/>
      <c r="WZU563" s="2"/>
      <c r="WZV563" s="2"/>
      <c r="WZW563" s="2"/>
      <c r="WZX563" s="2"/>
      <c r="WZY563" s="2"/>
      <c r="WZZ563" s="2"/>
      <c r="XAA563" s="2"/>
      <c r="XAB563" s="2"/>
      <c r="XAC563" s="2"/>
      <c r="XAD563" s="2"/>
      <c r="XAE563" s="2"/>
      <c r="XAF563" s="2"/>
      <c r="XAG563" s="2"/>
      <c r="XAH563" s="2"/>
      <c r="XAI563" s="2"/>
      <c r="XAJ563" s="2"/>
      <c r="XAK563" s="2"/>
      <c r="XAL563" s="2"/>
      <c r="XAM563" s="2"/>
      <c r="XAN563" s="2"/>
      <c r="XAO563" s="2"/>
      <c r="XAP563" s="2"/>
      <c r="XAQ563" s="2"/>
      <c r="XAR563" s="2"/>
      <c r="XAS563" s="2"/>
      <c r="XAT563" s="2"/>
      <c r="XAU563" s="2"/>
      <c r="XAV563" s="2"/>
      <c r="XAW563" s="2"/>
      <c r="XAX563" s="2"/>
      <c r="XAY563" s="2"/>
      <c r="XAZ563" s="2"/>
      <c r="XBA563" s="2"/>
      <c r="XBB563" s="2"/>
      <c r="XBC563" s="2"/>
      <c r="XBD563" s="2"/>
      <c r="XBE563" s="2"/>
      <c r="XBF563" s="2"/>
      <c r="XBG563" s="2"/>
      <c r="XBH563" s="2"/>
      <c r="XBI563" s="2"/>
      <c r="XBJ563" s="2"/>
      <c r="XBK563" s="2"/>
      <c r="XBL563" s="2"/>
      <c r="XBM563" s="2"/>
      <c r="XBN563" s="2"/>
      <c r="XBO563" s="2"/>
      <c r="XBP563" s="2"/>
      <c r="XBQ563" s="2"/>
      <c r="XBR563" s="2"/>
      <c r="XBS563" s="2"/>
      <c r="XBT563" s="2"/>
      <c r="XBU563" s="2"/>
      <c r="XBV563" s="2"/>
      <c r="XBW563" s="2"/>
      <c r="XBX563" s="2"/>
      <c r="XBY563" s="2"/>
      <c r="XBZ563" s="2"/>
      <c r="XCA563" s="2"/>
      <c r="XCB563" s="2"/>
      <c r="XCC563" s="2"/>
      <c r="XCD563" s="2"/>
      <c r="XCE563" s="2"/>
      <c r="XCF563" s="2"/>
      <c r="XCG563" s="2"/>
      <c r="XCH563" s="2"/>
      <c r="XCI563" s="2"/>
      <c r="XCJ563" s="2"/>
      <c r="XCK563" s="2"/>
      <c r="XCL563" s="2"/>
      <c r="XCM563" s="2"/>
      <c r="XCN563" s="2"/>
      <c r="XCO563" s="2"/>
      <c r="XCP563" s="2"/>
      <c r="XCQ563" s="2"/>
      <c r="XCR563" s="2"/>
      <c r="XCS563" s="2"/>
      <c r="XCT563" s="2"/>
      <c r="XCU563" s="2"/>
      <c r="XCV563" s="2"/>
      <c r="XCW563" s="2"/>
      <c r="XCX563" s="2"/>
      <c r="XCY563" s="2"/>
      <c r="XCZ563" s="2"/>
      <c r="XDA563" s="2"/>
      <c r="XDB563" s="2"/>
      <c r="XDC563" s="2"/>
      <c r="XDD563" s="2"/>
      <c r="XDE563" s="2"/>
      <c r="XDF563" s="2"/>
      <c r="XDG563" s="2"/>
      <c r="XDH563" s="2"/>
      <c r="XDI563" s="2"/>
      <c r="XDJ563" s="2"/>
      <c r="XDK563" s="2"/>
      <c r="XDL563" s="2"/>
      <c r="XDM563" s="2"/>
      <c r="XDN563" s="2"/>
      <c r="XDO563" s="2"/>
      <c r="XDP563" s="2"/>
      <c r="XDQ563" s="2"/>
      <c r="XDR563" s="2"/>
      <c r="XDS563" s="2"/>
      <c r="XDT563" s="2"/>
      <c r="XDU563" s="2"/>
      <c r="XDV563" s="2"/>
      <c r="XDW563" s="2"/>
      <c r="XDX563" s="2"/>
      <c r="XDY563" s="2"/>
      <c r="XDZ563" s="2"/>
      <c r="XEA563" s="2"/>
      <c r="XEB563" s="2"/>
      <c r="XEC563" s="2"/>
      <c r="XED563" s="2"/>
      <c r="XEE563" s="2"/>
      <c r="XEF563" s="2"/>
      <c r="XEG563" s="2"/>
      <c r="XEH563" s="2"/>
      <c r="XEI563" s="2"/>
      <c r="XEJ563" s="2"/>
      <c r="XEK563" s="2"/>
    </row>
    <row r="564" spans="1:16365" s="1" customFormat="1" ht="30" customHeight="1">
      <c r="A564" s="9">
        <v>4724901</v>
      </c>
      <c r="B564" s="8" t="s">
        <v>9</v>
      </c>
      <c r="C564" s="9" t="s">
        <v>1311</v>
      </c>
      <c r="D564" s="10">
        <v>6</v>
      </c>
      <c r="E564" s="11" t="s">
        <v>1312</v>
      </c>
      <c r="F564" s="12" t="s">
        <v>1313</v>
      </c>
    </row>
    <row r="565" spans="1:16365" s="1" customFormat="1" ht="30" customHeight="1">
      <c r="A565" s="7">
        <v>4725001</v>
      </c>
      <c r="B565" s="8" t="s">
        <v>9</v>
      </c>
      <c r="C565" s="9" t="s">
        <v>1314</v>
      </c>
      <c r="D565" s="10">
        <v>3</v>
      </c>
      <c r="E565" s="11" t="s">
        <v>1315</v>
      </c>
      <c r="F565" s="12" t="s">
        <v>447</v>
      </c>
    </row>
    <row r="566" spans="1:16365" s="1" customFormat="1" ht="30" customHeight="1">
      <c r="A566" s="7">
        <v>4725601</v>
      </c>
      <c r="B566" s="8" t="s">
        <v>9</v>
      </c>
      <c r="C566" s="9" t="s">
        <v>1316</v>
      </c>
      <c r="D566" s="10">
        <v>3</v>
      </c>
      <c r="E566" s="11" t="s">
        <v>1317</v>
      </c>
      <c r="F566" s="12" t="s">
        <v>1318</v>
      </c>
    </row>
    <row r="567" spans="1:16365" s="1" customFormat="1" ht="30" customHeight="1">
      <c r="A567" s="7">
        <v>4725801</v>
      </c>
      <c r="B567" s="8" t="s">
        <v>9</v>
      </c>
      <c r="C567" s="9" t="s">
        <v>1319</v>
      </c>
      <c r="D567" s="10">
        <v>5</v>
      </c>
      <c r="E567" s="11" t="s">
        <v>1320</v>
      </c>
      <c r="F567" s="12" t="s">
        <v>210</v>
      </c>
    </row>
    <row r="568" spans="1:16365" s="1" customFormat="1" ht="30" customHeight="1">
      <c r="A568" s="7">
        <v>4726001</v>
      </c>
      <c r="B568" s="8" t="s">
        <v>9</v>
      </c>
      <c r="C568" s="9" t="s">
        <v>1321</v>
      </c>
      <c r="D568" s="10">
        <v>1</v>
      </c>
      <c r="E568" s="11" t="s">
        <v>1322</v>
      </c>
      <c r="F568" s="12" t="s">
        <v>70</v>
      </c>
    </row>
    <row r="569" spans="1:16365" s="1" customFormat="1" ht="30" customHeight="1">
      <c r="A569" s="9">
        <v>4726101</v>
      </c>
      <c r="B569" s="8" t="s">
        <v>9</v>
      </c>
      <c r="C569" s="9" t="s">
        <v>1323</v>
      </c>
      <c r="D569" s="10">
        <v>3</v>
      </c>
      <c r="E569" s="11" t="s">
        <v>1324</v>
      </c>
      <c r="F569" s="12" t="s">
        <v>812</v>
      </c>
    </row>
    <row r="570" spans="1:16365" s="1" customFormat="1" ht="30" customHeight="1">
      <c r="A570" s="9">
        <v>4726901</v>
      </c>
      <c r="B570" s="8" t="s">
        <v>9</v>
      </c>
      <c r="C570" s="9" t="s">
        <v>1325</v>
      </c>
      <c r="D570" s="10">
        <v>4</v>
      </c>
      <c r="E570" s="11" t="s">
        <v>311</v>
      </c>
      <c r="F570" s="12" t="s">
        <v>348</v>
      </c>
    </row>
    <row r="571" spans="1:16365" s="1" customFormat="1" ht="30" customHeight="1">
      <c r="A571" s="9">
        <v>4726902</v>
      </c>
      <c r="B571" s="8" t="s">
        <v>9</v>
      </c>
      <c r="C571" s="9" t="s">
        <v>1325</v>
      </c>
      <c r="D571" s="10">
        <v>4</v>
      </c>
      <c r="E571" s="11" t="s">
        <v>1326</v>
      </c>
      <c r="F571" s="12" t="s">
        <v>105</v>
      </c>
    </row>
    <row r="572" spans="1:16365" s="1" customFormat="1" ht="30" customHeight="1">
      <c r="A572" s="7">
        <v>4727901</v>
      </c>
      <c r="B572" s="8" t="s">
        <v>9</v>
      </c>
      <c r="C572" s="9" t="s">
        <v>1327</v>
      </c>
      <c r="D572" s="10">
        <v>6</v>
      </c>
      <c r="E572" s="11" t="s">
        <v>1328</v>
      </c>
      <c r="F572" s="12" t="s">
        <v>123</v>
      </c>
    </row>
    <row r="573" spans="1:16365" s="1" customFormat="1" ht="30" customHeight="1">
      <c r="A573" s="7">
        <v>4729601</v>
      </c>
      <c r="B573" s="8" t="s">
        <v>9</v>
      </c>
      <c r="C573" s="9" t="s">
        <v>1329</v>
      </c>
      <c r="D573" s="10">
        <v>2</v>
      </c>
      <c r="E573" s="11" t="s">
        <v>1330</v>
      </c>
      <c r="F573" s="12" t="s">
        <v>408</v>
      </c>
    </row>
    <row r="574" spans="1:16365" s="1" customFormat="1" ht="30" customHeight="1">
      <c r="A574" s="9">
        <v>4729701</v>
      </c>
      <c r="B574" s="8" t="s">
        <v>9</v>
      </c>
      <c r="C574" s="9" t="s">
        <v>1331</v>
      </c>
      <c r="D574" s="10">
        <v>3</v>
      </c>
      <c r="E574" s="11" t="s">
        <v>1332</v>
      </c>
      <c r="F574" s="12" t="s">
        <v>245</v>
      </c>
    </row>
    <row r="575" spans="1:16365" s="1" customFormat="1" ht="30" customHeight="1">
      <c r="A575" s="7">
        <v>4730201</v>
      </c>
      <c r="B575" s="8" t="s">
        <v>9</v>
      </c>
      <c r="C575" s="9" t="s">
        <v>1333</v>
      </c>
      <c r="D575" s="10">
        <v>1</v>
      </c>
      <c r="E575" s="11" t="s">
        <v>1334</v>
      </c>
      <c r="F575" s="12" t="s">
        <v>1335</v>
      </c>
    </row>
    <row r="576" spans="1:16365" s="1" customFormat="1" ht="30" customHeight="1">
      <c r="A576" s="7">
        <v>4730701</v>
      </c>
      <c r="B576" s="8" t="s">
        <v>9</v>
      </c>
      <c r="C576" s="9" t="s">
        <v>1336</v>
      </c>
      <c r="D576" s="10">
        <v>2</v>
      </c>
      <c r="E576" s="11" t="s">
        <v>1337</v>
      </c>
      <c r="F576" s="12" t="s">
        <v>1338</v>
      </c>
    </row>
    <row r="577" spans="1:6" s="1" customFormat="1" ht="30" customHeight="1">
      <c r="A577" s="7">
        <v>4731801</v>
      </c>
      <c r="B577" s="8" t="s">
        <v>9</v>
      </c>
      <c r="C577" s="9" t="s">
        <v>1339</v>
      </c>
      <c r="D577" s="10">
        <v>1</v>
      </c>
      <c r="E577" s="11" t="s">
        <v>1340</v>
      </c>
      <c r="F577" s="12" t="s">
        <v>415</v>
      </c>
    </row>
    <row r="578" spans="1:6" s="1" customFormat="1" ht="30" customHeight="1">
      <c r="A578" s="7">
        <v>4732201</v>
      </c>
      <c r="B578" s="8" t="s">
        <v>9</v>
      </c>
      <c r="C578" s="9" t="s">
        <v>1341</v>
      </c>
      <c r="D578" s="10">
        <v>2</v>
      </c>
      <c r="E578" s="11" t="s">
        <v>654</v>
      </c>
      <c r="F578" s="12" t="s">
        <v>189</v>
      </c>
    </row>
    <row r="579" spans="1:6" s="1" customFormat="1" ht="30" customHeight="1">
      <c r="A579" s="7">
        <v>4732501</v>
      </c>
      <c r="B579" s="8" t="s">
        <v>9</v>
      </c>
      <c r="C579" s="9" t="s">
        <v>1342</v>
      </c>
      <c r="D579" s="10">
        <v>2</v>
      </c>
      <c r="E579" s="11" t="s">
        <v>1343</v>
      </c>
      <c r="F579" s="12" t="s">
        <v>343</v>
      </c>
    </row>
    <row r="580" spans="1:6" s="1" customFormat="1" ht="30" customHeight="1">
      <c r="A580" s="7">
        <v>4732601</v>
      </c>
      <c r="B580" s="8" t="s">
        <v>9</v>
      </c>
      <c r="C580" s="9" t="s">
        <v>1344</v>
      </c>
      <c r="D580" s="10">
        <v>2</v>
      </c>
      <c r="E580" s="11" t="s">
        <v>1345</v>
      </c>
      <c r="F580" s="12" t="s">
        <v>87</v>
      </c>
    </row>
    <row r="581" spans="1:6" s="1" customFormat="1" ht="30" customHeight="1">
      <c r="A581" s="7">
        <v>4732801</v>
      </c>
      <c r="B581" s="8" t="s">
        <v>9</v>
      </c>
      <c r="C581" s="9" t="s">
        <v>1346</v>
      </c>
      <c r="D581" s="10">
        <v>1</v>
      </c>
      <c r="E581" s="11" t="s">
        <v>1347</v>
      </c>
      <c r="F581" s="12" t="s">
        <v>1348</v>
      </c>
    </row>
    <row r="582" spans="1:6" s="1" customFormat="1" ht="30" customHeight="1">
      <c r="A582" s="7">
        <v>4732901</v>
      </c>
      <c r="B582" s="8" t="s">
        <v>9</v>
      </c>
      <c r="C582" s="9" t="s">
        <v>1349</v>
      </c>
      <c r="D582" s="10">
        <v>1</v>
      </c>
      <c r="E582" s="11" t="s">
        <v>1350</v>
      </c>
      <c r="F582" s="12" t="s">
        <v>120</v>
      </c>
    </row>
    <row r="583" spans="1:6" s="1" customFormat="1" ht="30" customHeight="1">
      <c r="A583" s="7">
        <v>4733101</v>
      </c>
      <c r="B583" s="8" t="s">
        <v>9</v>
      </c>
      <c r="C583" s="9" t="s">
        <v>1351</v>
      </c>
      <c r="D583" s="10">
        <v>1</v>
      </c>
      <c r="E583" s="11" t="s">
        <v>209</v>
      </c>
      <c r="F583" s="12" t="s">
        <v>312</v>
      </c>
    </row>
    <row r="584" spans="1:6" s="1" customFormat="1" ht="30" customHeight="1">
      <c r="A584" s="9">
        <v>4733301</v>
      </c>
      <c r="B584" s="8" t="s">
        <v>9</v>
      </c>
      <c r="C584" s="9" t="s">
        <v>1352</v>
      </c>
      <c r="D584" s="10">
        <v>2</v>
      </c>
      <c r="E584" s="11" t="s">
        <v>1051</v>
      </c>
      <c r="F584" s="12" t="s">
        <v>1353</v>
      </c>
    </row>
    <row r="585" spans="1:6" s="1" customFormat="1" ht="30" customHeight="1">
      <c r="A585" s="7">
        <v>4733401</v>
      </c>
      <c r="B585" s="8" t="s">
        <v>9</v>
      </c>
      <c r="C585" s="9" t="s">
        <v>1354</v>
      </c>
      <c r="D585" s="10">
        <v>4</v>
      </c>
      <c r="E585" s="11" t="s">
        <v>1355</v>
      </c>
      <c r="F585" s="12" t="s">
        <v>68</v>
      </c>
    </row>
    <row r="586" spans="1:6" s="1" customFormat="1" ht="30" customHeight="1">
      <c r="A586" s="7">
        <v>4734501</v>
      </c>
      <c r="B586" s="8" t="s">
        <v>9</v>
      </c>
      <c r="C586" s="9" t="s">
        <v>1356</v>
      </c>
      <c r="D586" s="10">
        <v>2</v>
      </c>
      <c r="E586" s="11" t="s">
        <v>1357</v>
      </c>
      <c r="F586" s="12" t="s">
        <v>408</v>
      </c>
    </row>
    <row r="587" spans="1:6" s="1" customFormat="1" ht="30" customHeight="1">
      <c r="A587" s="7">
        <v>4735601</v>
      </c>
      <c r="B587" s="8" t="s">
        <v>9</v>
      </c>
      <c r="C587" s="9" t="s">
        <v>1358</v>
      </c>
      <c r="D587" s="10">
        <v>2</v>
      </c>
      <c r="E587" s="11" t="s">
        <v>1359</v>
      </c>
      <c r="F587" s="12" t="s">
        <v>1360</v>
      </c>
    </row>
    <row r="588" spans="1:6" s="1" customFormat="1" ht="30" customHeight="1">
      <c r="A588" s="7">
        <v>4736201</v>
      </c>
      <c r="B588" s="8" t="s">
        <v>9</v>
      </c>
      <c r="C588" s="9" t="s">
        <v>1361</v>
      </c>
      <c r="D588" s="10">
        <v>2</v>
      </c>
      <c r="E588" s="11" t="s">
        <v>1362</v>
      </c>
      <c r="F588" s="12" t="s">
        <v>1363</v>
      </c>
    </row>
    <row r="589" spans="1:6" s="1" customFormat="1" ht="30" customHeight="1">
      <c r="A589" s="7">
        <v>4736801</v>
      </c>
      <c r="B589" s="8" t="s">
        <v>9</v>
      </c>
      <c r="C589" s="9" t="s">
        <v>1364</v>
      </c>
      <c r="D589" s="10">
        <v>4</v>
      </c>
      <c r="E589" s="11" t="s">
        <v>1365</v>
      </c>
      <c r="F589" s="12" t="s">
        <v>151</v>
      </c>
    </row>
    <row r="590" spans="1:6" s="1" customFormat="1" ht="30" customHeight="1">
      <c r="A590" s="7">
        <v>4737001</v>
      </c>
      <c r="B590" s="8" t="s">
        <v>9</v>
      </c>
      <c r="C590" s="9" t="s">
        <v>1366</v>
      </c>
      <c r="D590" s="10">
        <v>1</v>
      </c>
      <c r="E590" s="11" t="s">
        <v>1031</v>
      </c>
      <c r="F590" s="12" t="s">
        <v>1367</v>
      </c>
    </row>
    <row r="591" spans="1:6" s="1" customFormat="1" ht="30" customHeight="1">
      <c r="A591" s="7">
        <v>4737701</v>
      </c>
      <c r="B591" s="8" t="s">
        <v>9</v>
      </c>
      <c r="C591" s="9" t="s">
        <v>1368</v>
      </c>
      <c r="D591" s="10">
        <v>5</v>
      </c>
      <c r="E591" s="11" t="s">
        <v>1369</v>
      </c>
      <c r="F591" s="12" t="s">
        <v>713</v>
      </c>
    </row>
    <row r="592" spans="1:6" s="1" customFormat="1" ht="30" customHeight="1">
      <c r="A592" s="9">
        <v>4738002</v>
      </c>
      <c r="B592" s="8" t="s">
        <v>9</v>
      </c>
      <c r="C592" s="9" t="s">
        <v>1370</v>
      </c>
      <c r="D592" s="10">
        <v>2</v>
      </c>
      <c r="E592" s="11" t="s">
        <v>1371</v>
      </c>
      <c r="F592" s="12" t="s">
        <v>1372</v>
      </c>
    </row>
    <row r="593" spans="1:6" s="1" customFormat="1" ht="30" customHeight="1">
      <c r="A593" s="7">
        <v>4738501</v>
      </c>
      <c r="B593" s="8" t="s">
        <v>9</v>
      </c>
      <c r="C593" s="9" t="s">
        <v>1373</v>
      </c>
      <c r="D593" s="10">
        <v>1</v>
      </c>
      <c r="E593" s="11" t="s">
        <v>1374</v>
      </c>
      <c r="F593" s="12" t="s">
        <v>120</v>
      </c>
    </row>
    <row r="594" spans="1:6" s="1" customFormat="1" ht="30" customHeight="1">
      <c r="A594" s="9">
        <v>4739001</v>
      </c>
      <c r="B594" s="8" t="s">
        <v>9</v>
      </c>
      <c r="C594" s="9" t="s">
        <v>1375</v>
      </c>
      <c r="D594" s="10">
        <v>1</v>
      </c>
      <c r="E594" s="11" t="s">
        <v>130</v>
      </c>
      <c r="F594" s="12" t="s">
        <v>117</v>
      </c>
    </row>
    <row r="595" spans="1:6" s="1" customFormat="1" ht="30" customHeight="1">
      <c r="A595" s="7">
        <v>4739201</v>
      </c>
      <c r="B595" s="8" t="s">
        <v>9</v>
      </c>
      <c r="C595" s="9" t="s">
        <v>1376</v>
      </c>
      <c r="D595" s="10">
        <v>3</v>
      </c>
      <c r="E595" s="11" t="s">
        <v>1377</v>
      </c>
      <c r="F595" s="12" t="s">
        <v>65</v>
      </c>
    </row>
    <row r="596" spans="1:6" s="1" customFormat="1" ht="30" customHeight="1">
      <c r="A596" s="7">
        <v>4740901</v>
      </c>
      <c r="B596" s="8" t="s">
        <v>9</v>
      </c>
      <c r="C596" s="9" t="s">
        <v>1378</v>
      </c>
      <c r="D596" s="10">
        <v>3</v>
      </c>
      <c r="E596" s="11" t="s">
        <v>739</v>
      </c>
      <c r="F596" s="12" t="s">
        <v>1318</v>
      </c>
    </row>
    <row r="597" spans="1:6" s="1" customFormat="1" ht="30" customHeight="1">
      <c r="A597" s="7">
        <v>4740902</v>
      </c>
      <c r="B597" s="8" t="s">
        <v>9</v>
      </c>
      <c r="C597" s="9" t="s">
        <v>1378</v>
      </c>
      <c r="D597" s="10">
        <v>3</v>
      </c>
      <c r="E597" s="11" t="s">
        <v>739</v>
      </c>
      <c r="F597" s="12" t="s">
        <v>1318</v>
      </c>
    </row>
    <row r="598" spans="1:6" s="1" customFormat="1" ht="30" customHeight="1">
      <c r="A598" s="7">
        <v>4741201</v>
      </c>
      <c r="B598" s="8" t="s">
        <v>9</v>
      </c>
      <c r="C598" s="9" t="s">
        <v>1379</v>
      </c>
      <c r="D598" s="10">
        <v>1</v>
      </c>
      <c r="E598" s="11" t="s">
        <v>1380</v>
      </c>
      <c r="F598" s="12" t="s">
        <v>555</v>
      </c>
    </row>
    <row r="599" spans="1:6" s="1" customFormat="1" ht="30" customHeight="1">
      <c r="A599" s="7">
        <v>4741901</v>
      </c>
      <c r="B599" s="8" t="s">
        <v>9</v>
      </c>
      <c r="C599" s="9" t="s">
        <v>1381</v>
      </c>
      <c r="D599" s="10">
        <v>3</v>
      </c>
      <c r="E599" s="11" t="s">
        <v>580</v>
      </c>
      <c r="F599" s="12" t="s">
        <v>1062</v>
      </c>
    </row>
    <row r="600" spans="1:6" s="1" customFormat="1" ht="30" customHeight="1">
      <c r="A600" s="7">
        <v>4742601</v>
      </c>
      <c r="B600" s="8" t="s">
        <v>9</v>
      </c>
      <c r="C600" s="9" t="s">
        <v>1382</v>
      </c>
      <c r="D600" s="10">
        <v>3</v>
      </c>
      <c r="E600" s="11" t="s">
        <v>1383</v>
      </c>
      <c r="F600" s="12" t="s">
        <v>65</v>
      </c>
    </row>
    <row r="601" spans="1:6" s="1" customFormat="1" ht="30" customHeight="1">
      <c r="A601" s="7">
        <v>4743101</v>
      </c>
      <c r="B601" s="8" t="s">
        <v>9</v>
      </c>
      <c r="C601" s="9" t="s">
        <v>1384</v>
      </c>
      <c r="D601" s="10">
        <v>3</v>
      </c>
      <c r="E601" s="11" t="s">
        <v>1385</v>
      </c>
      <c r="F601" s="12" t="s">
        <v>90</v>
      </c>
    </row>
    <row r="602" spans="1:6" s="1" customFormat="1" ht="30" customHeight="1">
      <c r="A602" s="7">
        <v>4743801</v>
      </c>
      <c r="B602" s="8" t="s">
        <v>9</v>
      </c>
      <c r="C602" s="9" t="s">
        <v>1386</v>
      </c>
      <c r="D602" s="10">
        <v>2</v>
      </c>
      <c r="E602" s="11" t="s">
        <v>1387</v>
      </c>
      <c r="F602" s="12" t="s">
        <v>189</v>
      </c>
    </row>
    <row r="603" spans="1:6" s="1" customFormat="1" ht="30" customHeight="1">
      <c r="A603" s="7">
        <v>4744501</v>
      </c>
      <c r="B603" s="8" t="s">
        <v>9</v>
      </c>
      <c r="C603" s="9" t="s">
        <v>1388</v>
      </c>
      <c r="D603" s="10">
        <v>1</v>
      </c>
      <c r="E603" s="11" t="s">
        <v>1389</v>
      </c>
      <c r="F603" s="12" t="s">
        <v>312</v>
      </c>
    </row>
    <row r="604" spans="1:6" s="1" customFormat="1" ht="30" customHeight="1">
      <c r="A604" s="7">
        <v>4745001</v>
      </c>
      <c r="B604" s="8" t="s">
        <v>9</v>
      </c>
      <c r="C604" s="9" t="s">
        <v>1390</v>
      </c>
      <c r="D604" s="10">
        <v>3</v>
      </c>
      <c r="E604" s="11" t="s">
        <v>1391</v>
      </c>
      <c r="F604" s="12" t="s">
        <v>843</v>
      </c>
    </row>
    <row r="605" spans="1:6" s="1" customFormat="1" ht="30" customHeight="1">
      <c r="A605" s="7">
        <v>4745201</v>
      </c>
      <c r="B605" s="8" t="s">
        <v>9</v>
      </c>
      <c r="C605" s="9" t="s">
        <v>1392</v>
      </c>
      <c r="D605" s="10">
        <v>2</v>
      </c>
      <c r="E605" s="11" t="s">
        <v>1393</v>
      </c>
      <c r="F605" s="12" t="s">
        <v>1394</v>
      </c>
    </row>
    <row r="606" spans="1:6" s="1" customFormat="1" ht="30" customHeight="1">
      <c r="A606" s="7">
        <v>4745301</v>
      </c>
      <c r="B606" s="8" t="s">
        <v>9</v>
      </c>
      <c r="C606" s="9" t="s">
        <v>1395</v>
      </c>
      <c r="D606" s="10">
        <v>4</v>
      </c>
      <c r="E606" s="11" t="s">
        <v>1396</v>
      </c>
      <c r="F606" s="12" t="s">
        <v>569</v>
      </c>
    </row>
    <row r="607" spans="1:6" s="1" customFormat="1" ht="30" customHeight="1">
      <c r="A607" s="7">
        <v>4745401</v>
      </c>
      <c r="B607" s="8" t="s">
        <v>9</v>
      </c>
      <c r="C607" s="9" t="s">
        <v>1397</v>
      </c>
      <c r="D607" s="10">
        <v>3</v>
      </c>
      <c r="E607" s="11" t="s">
        <v>1398</v>
      </c>
      <c r="F607" s="12" t="s">
        <v>447</v>
      </c>
    </row>
    <row r="608" spans="1:6" s="1" customFormat="1" ht="30" customHeight="1">
      <c r="A608" s="7">
        <v>4746501</v>
      </c>
      <c r="B608" s="8" t="s">
        <v>9</v>
      </c>
      <c r="C608" s="9" t="s">
        <v>1399</v>
      </c>
      <c r="D608" s="10">
        <v>1</v>
      </c>
      <c r="E608" s="11" t="s">
        <v>1400</v>
      </c>
      <c r="F608" s="12" t="s">
        <v>491</v>
      </c>
    </row>
    <row r="609" spans="1:16365" s="1" customFormat="1" ht="30" customHeight="1">
      <c r="A609" s="7">
        <v>4747401</v>
      </c>
      <c r="B609" s="8" t="s">
        <v>9</v>
      </c>
      <c r="C609" s="9" t="s">
        <v>1401</v>
      </c>
      <c r="D609" s="10">
        <v>6</v>
      </c>
      <c r="E609" s="11" t="s">
        <v>1402</v>
      </c>
      <c r="F609" s="12" t="s">
        <v>26</v>
      </c>
    </row>
    <row r="610" spans="1:16365" s="1" customFormat="1" ht="30" customHeight="1">
      <c r="A610" s="9">
        <v>4747801</v>
      </c>
      <c r="B610" s="8" t="s">
        <v>9</v>
      </c>
      <c r="C610" s="9" t="s">
        <v>1403</v>
      </c>
      <c r="D610" s="10">
        <v>1</v>
      </c>
      <c r="E610" s="11" t="s">
        <v>1404</v>
      </c>
      <c r="F610" s="12" t="s">
        <v>1405</v>
      </c>
    </row>
    <row r="611" spans="1:16365" s="1" customFormat="1" ht="30" customHeight="1">
      <c r="A611" s="9">
        <v>4747901</v>
      </c>
      <c r="B611" s="8" t="s">
        <v>9</v>
      </c>
      <c r="C611" s="9" t="s">
        <v>1406</v>
      </c>
      <c r="D611" s="10">
        <v>5</v>
      </c>
      <c r="E611" s="11" t="s">
        <v>1286</v>
      </c>
      <c r="F611" s="12" t="s">
        <v>1407</v>
      </c>
    </row>
    <row r="612" spans="1:16365" s="1" customFormat="1" ht="30" customHeight="1">
      <c r="A612" s="9">
        <v>4748001</v>
      </c>
      <c r="B612" s="8" t="s">
        <v>9</v>
      </c>
      <c r="C612" s="9" t="s">
        <v>1408</v>
      </c>
      <c r="D612" s="10">
        <v>3</v>
      </c>
      <c r="E612" s="11" t="s">
        <v>1409</v>
      </c>
      <c r="F612" s="12" t="s">
        <v>1410</v>
      </c>
    </row>
    <row r="613" spans="1:16365" s="1" customFormat="1" ht="30" customHeight="1">
      <c r="A613" s="9">
        <v>4749601</v>
      </c>
      <c r="B613" s="8" t="s">
        <v>9</v>
      </c>
      <c r="C613" s="9" t="s">
        <v>1411</v>
      </c>
      <c r="D613" s="10">
        <v>6</v>
      </c>
      <c r="E613" s="11" t="s">
        <v>1412</v>
      </c>
      <c r="F613" s="12" t="s">
        <v>300</v>
      </c>
    </row>
    <row r="614" spans="1:16365" s="1" customFormat="1" ht="30" customHeight="1">
      <c r="A614" s="7">
        <v>4749801</v>
      </c>
      <c r="B614" s="8" t="s">
        <v>9</v>
      </c>
      <c r="C614" s="9" t="s">
        <v>1413</v>
      </c>
      <c r="D614" s="10">
        <v>2</v>
      </c>
      <c r="E614" s="11" t="s">
        <v>1414</v>
      </c>
      <c r="F614" s="12" t="s">
        <v>1415</v>
      </c>
    </row>
    <row r="615" spans="1:16365" s="1" customFormat="1" ht="30" customHeight="1">
      <c r="A615" s="9">
        <v>4750101</v>
      </c>
      <c r="B615" s="8" t="s">
        <v>9</v>
      </c>
      <c r="C615" s="9" t="s">
        <v>1416</v>
      </c>
      <c r="D615" s="10">
        <v>3</v>
      </c>
      <c r="E615" s="11" t="s">
        <v>1417</v>
      </c>
      <c r="F615" s="12" t="s">
        <v>96</v>
      </c>
    </row>
    <row r="616" spans="1:16365" s="1" customFormat="1" ht="30" customHeight="1">
      <c r="A616" s="7">
        <v>4750201</v>
      </c>
      <c r="B616" s="8" t="s">
        <v>9</v>
      </c>
      <c r="C616" s="9" t="s">
        <v>1418</v>
      </c>
      <c r="D616" s="10">
        <v>2</v>
      </c>
      <c r="E616" s="11" t="s">
        <v>1419</v>
      </c>
      <c r="F616" s="12" t="s">
        <v>343</v>
      </c>
      <c r="HX616" s="2"/>
      <c r="HY616" s="2"/>
      <c r="HZ616" s="2"/>
      <c r="IA616" s="2"/>
      <c r="IB616" s="2"/>
      <c r="IC616" s="2"/>
      <c r="ID616" s="2"/>
      <c r="IE616" s="2"/>
      <c r="IF616" s="2"/>
      <c r="IG616" s="2"/>
      <c r="IH616" s="2"/>
      <c r="II616" s="2"/>
      <c r="IJ616" s="2"/>
      <c r="IK616" s="2"/>
      <c r="IL616" s="2"/>
      <c r="IM616" s="2"/>
      <c r="IN616" s="2"/>
      <c r="IO616" s="2"/>
      <c r="IP616" s="2"/>
      <c r="IQ616" s="2"/>
      <c r="IR616" s="2"/>
      <c r="IS616" s="2"/>
      <c r="IT616" s="2"/>
      <c r="IU616" s="2"/>
      <c r="IV616" s="2"/>
      <c r="IW616" s="2"/>
      <c r="IX616" s="2"/>
      <c r="IY616" s="2"/>
      <c r="IZ616" s="2"/>
      <c r="JA616" s="2"/>
      <c r="JB616" s="2"/>
      <c r="JC616" s="2"/>
      <c r="JD616" s="2"/>
      <c r="JE616" s="2"/>
      <c r="JF616" s="2"/>
      <c r="JG616" s="2"/>
      <c r="JH616" s="2"/>
      <c r="JI616" s="2"/>
      <c r="JJ616" s="2"/>
      <c r="JK616" s="2"/>
      <c r="JL616" s="2"/>
      <c r="JM616" s="2"/>
      <c r="JN616" s="2"/>
      <c r="JO616" s="2"/>
      <c r="JP616" s="2"/>
      <c r="JQ616" s="2"/>
      <c r="JR616" s="2"/>
      <c r="JS616" s="2"/>
      <c r="JT616" s="2"/>
      <c r="JU616" s="2"/>
      <c r="JV616" s="2"/>
      <c r="JW616" s="2"/>
      <c r="JX616" s="2"/>
      <c r="JY616" s="2"/>
      <c r="JZ616" s="2"/>
      <c r="KA616" s="2"/>
      <c r="KB616" s="2"/>
      <c r="KC616" s="2"/>
      <c r="KD616" s="2"/>
      <c r="KE616" s="2"/>
      <c r="KF616" s="2"/>
      <c r="KG616" s="2"/>
      <c r="KH616" s="2"/>
      <c r="KI616" s="2"/>
      <c r="KJ616" s="2"/>
      <c r="KK616" s="2"/>
      <c r="KL616" s="2"/>
      <c r="KM616" s="2"/>
      <c r="KN616" s="2"/>
      <c r="KO616" s="2"/>
      <c r="KP616" s="2"/>
      <c r="KQ616" s="2"/>
      <c r="KR616" s="2"/>
      <c r="KS616" s="2"/>
      <c r="KT616" s="2"/>
      <c r="KU616" s="2"/>
      <c r="KV616" s="2"/>
      <c r="KW616" s="2"/>
      <c r="KX616" s="2"/>
      <c r="KY616" s="2"/>
      <c r="KZ616" s="2"/>
      <c r="LA616" s="2"/>
      <c r="LB616" s="2"/>
      <c r="LC616" s="2"/>
      <c r="LD616" s="2"/>
      <c r="LE616" s="2"/>
      <c r="LF616" s="2"/>
      <c r="LG616" s="2"/>
      <c r="LH616" s="2"/>
      <c r="LI616" s="2"/>
      <c r="LJ616" s="2"/>
      <c r="LK616" s="2"/>
      <c r="LL616" s="2"/>
      <c r="LM616" s="2"/>
      <c r="LN616" s="2"/>
      <c r="LO616" s="2"/>
      <c r="LP616" s="2"/>
      <c r="LQ616" s="2"/>
      <c r="LR616" s="2"/>
      <c r="LS616" s="2"/>
      <c r="LT616" s="2"/>
      <c r="LU616" s="2"/>
      <c r="LV616" s="2"/>
      <c r="LW616" s="2"/>
      <c r="LX616" s="2"/>
      <c r="LY616" s="2"/>
      <c r="LZ616" s="2"/>
      <c r="MA616" s="2"/>
      <c r="MB616" s="2"/>
      <c r="MC616" s="2"/>
      <c r="MD616" s="2"/>
      <c r="ME616" s="2"/>
      <c r="MF616" s="2"/>
      <c r="MG616" s="2"/>
      <c r="MH616" s="2"/>
      <c r="MI616" s="2"/>
      <c r="MJ616" s="2"/>
      <c r="MK616" s="2"/>
      <c r="ML616" s="2"/>
      <c r="MM616" s="2"/>
      <c r="MN616" s="2"/>
      <c r="MO616" s="2"/>
      <c r="MP616" s="2"/>
      <c r="MQ616" s="2"/>
      <c r="MR616" s="2"/>
      <c r="MS616" s="2"/>
      <c r="MT616" s="2"/>
      <c r="MU616" s="2"/>
      <c r="MV616" s="2"/>
      <c r="MW616" s="2"/>
      <c r="MX616" s="2"/>
      <c r="MY616" s="2"/>
      <c r="MZ616" s="2"/>
      <c r="NA616" s="2"/>
      <c r="NB616" s="2"/>
      <c r="NC616" s="2"/>
      <c r="ND616" s="2"/>
      <c r="NE616" s="2"/>
      <c r="NF616" s="2"/>
      <c r="NG616" s="2"/>
      <c r="NH616" s="2"/>
      <c r="NI616" s="2"/>
      <c r="NJ616" s="2"/>
      <c r="NK616" s="2"/>
      <c r="NL616" s="2"/>
      <c r="NM616" s="2"/>
      <c r="NN616" s="2"/>
      <c r="NO616" s="2"/>
      <c r="NP616" s="2"/>
      <c r="NQ616" s="2"/>
      <c r="NR616" s="2"/>
      <c r="NS616" s="2"/>
      <c r="NT616" s="2"/>
      <c r="NU616" s="2"/>
      <c r="NV616" s="2"/>
      <c r="NW616" s="2"/>
      <c r="NX616" s="2"/>
      <c r="NY616" s="2"/>
      <c r="NZ616" s="2"/>
      <c r="OA616" s="2"/>
      <c r="OB616" s="2"/>
      <c r="OC616" s="2"/>
      <c r="OD616" s="2"/>
      <c r="OE616" s="2"/>
      <c r="OF616" s="2"/>
      <c r="OG616" s="2"/>
      <c r="OH616" s="2"/>
      <c r="OI616" s="2"/>
      <c r="OJ616" s="2"/>
      <c r="OK616" s="2"/>
      <c r="OL616" s="2"/>
      <c r="OM616" s="2"/>
      <c r="ON616" s="2"/>
      <c r="OO616" s="2"/>
      <c r="OP616" s="2"/>
      <c r="OQ616" s="2"/>
      <c r="OR616" s="2"/>
      <c r="OS616" s="2"/>
      <c r="OT616" s="2"/>
      <c r="OU616" s="2"/>
      <c r="OV616" s="2"/>
      <c r="OW616" s="2"/>
      <c r="OX616" s="2"/>
      <c r="OY616" s="2"/>
      <c r="OZ616" s="2"/>
      <c r="PA616" s="2"/>
      <c r="PB616" s="2"/>
      <c r="PC616" s="2"/>
      <c r="PD616" s="2"/>
      <c r="PE616" s="2"/>
      <c r="PF616" s="2"/>
      <c r="PG616" s="2"/>
      <c r="PH616" s="2"/>
      <c r="PI616" s="2"/>
      <c r="PJ616" s="2"/>
      <c r="PK616" s="2"/>
      <c r="PL616" s="2"/>
      <c r="PM616" s="2"/>
      <c r="PN616" s="2"/>
      <c r="PO616" s="2"/>
      <c r="PP616" s="2"/>
      <c r="PQ616" s="2"/>
      <c r="PR616" s="2"/>
      <c r="PS616" s="2"/>
      <c r="PT616" s="2"/>
      <c r="PU616" s="2"/>
      <c r="PV616" s="2"/>
      <c r="PW616" s="2"/>
      <c r="PX616" s="2"/>
      <c r="PY616" s="2"/>
      <c r="PZ616" s="2"/>
      <c r="QA616" s="2"/>
      <c r="QB616" s="2"/>
      <c r="QC616" s="2"/>
      <c r="QD616" s="2"/>
      <c r="QE616" s="2"/>
      <c r="QF616" s="2"/>
      <c r="QG616" s="2"/>
      <c r="QH616" s="2"/>
      <c r="QI616" s="2"/>
      <c r="QJ616" s="2"/>
      <c r="QK616" s="2"/>
      <c r="QL616" s="2"/>
      <c r="QM616" s="2"/>
      <c r="QN616" s="2"/>
      <c r="QO616" s="2"/>
      <c r="QP616" s="2"/>
      <c r="QQ616" s="2"/>
      <c r="QR616" s="2"/>
      <c r="QS616" s="2"/>
      <c r="QT616" s="2"/>
      <c r="QU616" s="2"/>
      <c r="QV616" s="2"/>
      <c r="QW616" s="2"/>
      <c r="QX616" s="2"/>
      <c r="QY616" s="2"/>
      <c r="QZ616" s="2"/>
      <c r="RA616" s="2"/>
      <c r="RB616" s="2"/>
      <c r="RC616" s="2"/>
      <c r="RD616" s="2"/>
      <c r="RE616" s="2"/>
      <c r="RF616" s="2"/>
      <c r="RG616" s="2"/>
      <c r="RH616" s="2"/>
      <c r="RI616" s="2"/>
      <c r="RJ616" s="2"/>
      <c r="RK616" s="2"/>
      <c r="RL616" s="2"/>
      <c r="RM616" s="2"/>
      <c r="RN616" s="2"/>
      <c r="RO616" s="2"/>
      <c r="RP616" s="2"/>
      <c r="RQ616" s="2"/>
      <c r="RR616" s="2"/>
      <c r="RS616" s="2"/>
      <c r="RT616" s="2"/>
      <c r="RU616" s="2"/>
      <c r="RV616" s="2"/>
      <c r="RW616" s="2"/>
      <c r="RX616" s="2"/>
      <c r="RY616" s="2"/>
      <c r="RZ616" s="2"/>
      <c r="SA616" s="2"/>
      <c r="SB616" s="2"/>
      <c r="SC616" s="2"/>
      <c r="SD616" s="2"/>
      <c r="SE616" s="2"/>
      <c r="SF616" s="2"/>
      <c r="SG616" s="2"/>
      <c r="SH616" s="2"/>
      <c r="SI616" s="2"/>
      <c r="SJ616" s="2"/>
      <c r="SK616" s="2"/>
      <c r="SL616" s="2"/>
      <c r="SM616" s="2"/>
      <c r="SN616" s="2"/>
      <c r="SO616" s="2"/>
      <c r="SP616" s="2"/>
      <c r="SQ616" s="2"/>
      <c r="SR616" s="2"/>
      <c r="SS616" s="2"/>
      <c r="ST616" s="2"/>
      <c r="SU616" s="2"/>
      <c r="SV616" s="2"/>
      <c r="SW616" s="2"/>
      <c r="SX616" s="2"/>
      <c r="SY616" s="2"/>
      <c r="SZ616" s="2"/>
      <c r="TA616" s="2"/>
      <c r="TB616" s="2"/>
      <c r="TC616" s="2"/>
      <c r="TD616" s="2"/>
      <c r="TE616" s="2"/>
      <c r="TF616" s="2"/>
      <c r="TG616" s="2"/>
      <c r="TH616" s="2"/>
      <c r="TI616" s="2"/>
      <c r="TJ616" s="2"/>
      <c r="TK616" s="2"/>
      <c r="TL616" s="2"/>
      <c r="TM616" s="2"/>
      <c r="TN616" s="2"/>
      <c r="TO616" s="2"/>
      <c r="TP616" s="2"/>
      <c r="TQ616" s="2"/>
      <c r="TR616" s="2"/>
      <c r="TS616" s="2"/>
      <c r="TT616" s="2"/>
      <c r="TU616" s="2"/>
      <c r="TV616" s="2"/>
      <c r="TW616" s="2"/>
      <c r="TX616" s="2"/>
      <c r="TY616" s="2"/>
      <c r="TZ616" s="2"/>
      <c r="UA616" s="2"/>
      <c r="UB616" s="2"/>
      <c r="UC616" s="2"/>
      <c r="UD616" s="2"/>
      <c r="UE616" s="2"/>
      <c r="UF616" s="2"/>
      <c r="UG616" s="2"/>
      <c r="UH616" s="2"/>
      <c r="UI616" s="2"/>
      <c r="UJ616" s="2"/>
      <c r="UK616" s="2"/>
      <c r="UL616" s="2"/>
      <c r="UM616" s="2"/>
      <c r="UN616" s="2"/>
      <c r="UO616" s="2"/>
      <c r="UP616" s="2"/>
      <c r="UQ616" s="2"/>
      <c r="UR616" s="2"/>
      <c r="US616" s="2"/>
      <c r="UT616" s="2"/>
      <c r="UU616" s="2"/>
      <c r="UV616" s="2"/>
      <c r="UW616" s="2"/>
      <c r="UX616" s="2"/>
      <c r="UY616" s="2"/>
      <c r="UZ616" s="2"/>
      <c r="VA616" s="2"/>
      <c r="VB616" s="2"/>
      <c r="VC616" s="2"/>
      <c r="VD616" s="2"/>
      <c r="VE616" s="2"/>
      <c r="VF616" s="2"/>
      <c r="VG616" s="2"/>
      <c r="VH616" s="2"/>
      <c r="VI616" s="2"/>
      <c r="VJ616" s="2"/>
      <c r="VK616" s="2"/>
      <c r="VL616" s="2"/>
      <c r="VM616" s="2"/>
      <c r="VN616" s="2"/>
      <c r="VO616" s="2"/>
      <c r="VP616" s="2"/>
      <c r="VQ616" s="2"/>
      <c r="VR616" s="2"/>
      <c r="VS616" s="2"/>
      <c r="VT616" s="2"/>
      <c r="VU616" s="2"/>
      <c r="VV616" s="2"/>
      <c r="VW616" s="2"/>
      <c r="VX616" s="2"/>
      <c r="VY616" s="2"/>
      <c r="VZ616" s="2"/>
      <c r="WA616" s="2"/>
      <c r="WB616" s="2"/>
      <c r="WC616" s="2"/>
      <c r="WD616" s="2"/>
      <c r="WE616" s="2"/>
      <c r="WF616" s="2"/>
      <c r="WG616" s="2"/>
      <c r="WH616" s="2"/>
      <c r="WI616" s="2"/>
      <c r="WJ616" s="2"/>
      <c r="WK616" s="2"/>
      <c r="WL616" s="2"/>
      <c r="WM616" s="2"/>
      <c r="WN616" s="2"/>
      <c r="WO616" s="2"/>
      <c r="WP616" s="2"/>
      <c r="WQ616" s="2"/>
      <c r="WR616" s="2"/>
      <c r="WS616" s="2"/>
      <c r="WT616" s="2"/>
      <c r="WU616" s="2"/>
      <c r="WV616" s="2"/>
      <c r="WW616" s="2"/>
      <c r="WX616" s="2"/>
      <c r="WY616" s="2"/>
      <c r="WZ616" s="2"/>
      <c r="XA616" s="2"/>
      <c r="XB616" s="2"/>
      <c r="XC616" s="2"/>
      <c r="XD616" s="2"/>
      <c r="XE616" s="2"/>
      <c r="XF616" s="2"/>
      <c r="XG616" s="2"/>
      <c r="XH616" s="2"/>
      <c r="XI616" s="2"/>
      <c r="XJ616" s="2"/>
      <c r="XK616" s="2"/>
      <c r="XL616" s="2"/>
      <c r="XM616" s="2"/>
      <c r="XN616" s="2"/>
      <c r="XO616" s="2"/>
      <c r="XP616" s="2"/>
      <c r="XQ616" s="2"/>
      <c r="XR616" s="2"/>
      <c r="XS616" s="2"/>
      <c r="XT616" s="2"/>
      <c r="XU616" s="2"/>
      <c r="XV616" s="2"/>
      <c r="XW616" s="2"/>
      <c r="XX616" s="2"/>
      <c r="XY616" s="2"/>
      <c r="XZ616" s="2"/>
      <c r="YA616" s="2"/>
      <c r="YB616" s="2"/>
      <c r="YC616" s="2"/>
      <c r="YD616" s="2"/>
      <c r="YE616" s="2"/>
      <c r="YF616" s="2"/>
      <c r="YG616" s="2"/>
      <c r="YH616" s="2"/>
      <c r="YI616" s="2"/>
      <c r="YJ616" s="2"/>
      <c r="YK616" s="2"/>
      <c r="YL616" s="2"/>
      <c r="YM616" s="2"/>
      <c r="YN616" s="2"/>
      <c r="YO616" s="2"/>
      <c r="YP616" s="2"/>
      <c r="YQ616" s="2"/>
      <c r="YR616" s="2"/>
      <c r="YS616" s="2"/>
      <c r="YT616" s="2"/>
      <c r="YU616" s="2"/>
      <c r="YV616" s="2"/>
      <c r="YW616" s="2"/>
      <c r="YX616" s="2"/>
      <c r="YY616" s="2"/>
      <c r="YZ616" s="2"/>
      <c r="ZA616" s="2"/>
      <c r="ZB616" s="2"/>
      <c r="ZC616" s="2"/>
      <c r="ZD616" s="2"/>
      <c r="ZE616" s="2"/>
      <c r="ZF616" s="2"/>
      <c r="ZG616" s="2"/>
      <c r="ZH616" s="2"/>
      <c r="ZI616" s="2"/>
      <c r="ZJ616" s="2"/>
      <c r="ZK616" s="2"/>
      <c r="ZL616" s="2"/>
      <c r="ZM616" s="2"/>
      <c r="ZN616" s="2"/>
      <c r="ZO616" s="2"/>
      <c r="ZP616" s="2"/>
      <c r="ZQ616" s="2"/>
      <c r="ZR616" s="2"/>
      <c r="ZS616" s="2"/>
      <c r="ZT616" s="2"/>
      <c r="ZU616" s="2"/>
      <c r="ZV616" s="2"/>
      <c r="ZW616" s="2"/>
      <c r="ZX616" s="2"/>
      <c r="ZY616" s="2"/>
      <c r="ZZ616" s="2"/>
      <c r="AAA616" s="2"/>
      <c r="AAB616" s="2"/>
      <c r="AAC616" s="2"/>
      <c r="AAD616" s="2"/>
      <c r="AAE616" s="2"/>
      <c r="AAF616" s="2"/>
      <c r="AAG616" s="2"/>
      <c r="AAH616" s="2"/>
      <c r="AAI616" s="2"/>
      <c r="AAJ616" s="2"/>
      <c r="AAK616" s="2"/>
      <c r="AAL616" s="2"/>
      <c r="AAM616" s="2"/>
      <c r="AAN616" s="2"/>
      <c r="AAO616" s="2"/>
      <c r="AAP616" s="2"/>
      <c r="AAQ616" s="2"/>
      <c r="AAR616" s="2"/>
      <c r="AAS616" s="2"/>
      <c r="AAT616" s="2"/>
      <c r="AAU616" s="2"/>
      <c r="AAV616" s="2"/>
      <c r="AAW616" s="2"/>
      <c r="AAX616" s="2"/>
      <c r="AAY616" s="2"/>
      <c r="AAZ616" s="2"/>
      <c r="ABA616" s="2"/>
      <c r="ABB616" s="2"/>
      <c r="ABC616" s="2"/>
      <c r="ABD616" s="2"/>
      <c r="ABE616" s="2"/>
      <c r="ABF616" s="2"/>
      <c r="ABG616" s="2"/>
      <c r="ABH616" s="2"/>
      <c r="ABI616" s="2"/>
      <c r="ABJ616" s="2"/>
      <c r="ABK616" s="2"/>
      <c r="ABL616" s="2"/>
      <c r="ABM616" s="2"/>
      <c r="ABN616" s="2"/>
      <c r="ABO616" s="2"/>
      <c r="ABP616" s="2"/>
      <c r="ABQ616" s="2"/>
      <c r="ABR616" s="2"/>
      <c r="ABS616" s="2"/>
      <c r="ABT616" s="2"/>
      <c r="ABU616" s="2"/>
      <c r="ABV616" s="2"/>
      <c r="ABW616" s="2"/>
      <c r="ABX616" s="2"/>
      <c r="ABY616" s="2"/>
      <c r="ABZ616" s="2"/>
      <c r="ACA616" s="2"/>
      <c r="ACB616" s="2"/>
      <c r="ACC616" s="2"/>
      <c r="ACD616" s="2"/>
      <c r="ACE616" s="2"/>
      <c r="ACF616" s="2"/>
      <c r="ACG616" s="2"/>
      <c r="ACH616" s="2"/>
      <c r="ACI616" s="2"/>
      <c r="ACJ616" s="2"/>
      <c r="ACK616" s="2"/>
      <c r="ACL616" s="2"/>
      <c r="ACM616" s="2"/>
      <c r="ACN616" s="2"/>
      <c r="ACO616" s="2"/>
      <c r="ACP616" s="2"/>
      <c r="ACQ616" s="2"/>
      <c r="ACR616" s="2"/>
      <c r="ACS616" s="2"/>
      <c r="ACT616" s="2"/>
      <c r="ACU616" s="2"/>
      <c r="ACV616" s="2"/>
      <c r="ACW616" s="2"/>
      <c r="ACX616" s="2"/>
      <c r="ACY616" s="2"/>
      <c r="ACZ616" s="2"/>
      <c r="ADA616" s="2"/>
      <c r="ADB616" s="2"/>
      <c r="ADC616" s="2"/>
      <c r="ADD616" s="2"/>
      <c r="ADE616" s="2"/>
      <c r="ADF616" s="2"/>
      <c r="ADG616" s="2"/>
      <c r="ADH616" s="2"/>
      <c r="ADI616" s="2"/>
      <c r="ADJ616" s="2"/>
      <c r="ADK616" s="2"/>
      <c r="ADL616" s="2"/>
      <c r="ADM616" s="2"/>
      <c r="ADN616" s="2"/>
      <c r="ADO616" s="2"/>
      <c r="ADP616" s="2"/>
      <c r="ADQ616" s="2"/>
      <c r="ADR616" s="2"/>
      <c r="ADS616" s="2"/>
      <c r="ADT616" s="2"/>
      <c r="ADU616" s="2"/>
      <c r="ADV616" s="2"/>
      <c r="ADW616" s="2"/>
      <c r="ADX616" s="2"/>
      <c r="ADY616" s="2"/>
      <c r="ADZ616" s="2"/>
      <c r="AEA616" s="2"/>
      <c r="AEB616" s="2"/>
      <c r="AEC616" s="2"/>
      <c r="AED616" s="2"/>
      <c r="AEE616" s="2"/>
      <c r="AEF616" s="2"/>
      <c r="AEG616" s="2"/>
      <c r="AEH616" s="2"/>
      <c r="AEI616" s="2"/>
      <c r="AEJ616" s="2"/>
      <c r="AEK616" s="2"/>
      <c r="AEL616" s="2"/>
      <c r="AEM616" s="2"/>
      <c r="AEN616" s="2"/>
      <c r="AEO616" s="2"/>
      <c r="AEP616" s="2"/>
      <c r="AEQ616" s="2"/>
      <c r="AER616" s="2"/>
      <c r="AES616" s="2"/>
      <c r="AET616" s="2"/>
      <c r="AEU616" s="2"/>
      <c r="AEV616" s="2"/>
      <c r="AEW616" s="2"/>
      <c r="AEX616" s="2"/>
      <c r="AEY616" s="2"/>
      <c r="AEZ616" s="2"/>
      <c r="AFA616" s="2"/>
      <c r="AFB616" s="2"/>
      <c r="AFC616" s="2"/>
      <c r="AFD616" s="2"/>
      <c r="AFE616" s="2"/>
      <c r="AFF616" s="2"/>
      <c r="AFG616" s="2"/>
      <c r="AFH616" s="2"/>
      <c r="AFI616" s="2"/>
      <c r="AFJ616" s="2"/>
      <c r="AFK616" s="2"/>
      <c r="AFL616" s="2"/>
      <c r="AFM616" s="2"/>
      <c r="AFN616" s="2"/>
      <c r="AFO616" s="2"/>
      <c r="AFP616" s="2"/>
      <c r="AFQ616" s="2"/>
      <c r="AFR616" s="2"/>
      <c r="AFS616" s="2"/>
      <c r="AFT616" s="2"/>
      <c r="AFU616" s="2"/>
      <c r="AFV616" s="2"/>
      <c r="AFW616" s="2"/>
      <c r="AFX616" s="2"/>
      <c r="AFY616" s="2"/>
      <c r="AFZ616" s="2"/>
      <c r="AGA616" s="2"/>
      <c r="AGB616" s="2"/>
      <c r="AGC616" s="2"/>
      <c r="AGD616" s="2"/>
      <c r="AGE616" s="2"/>
      <c r="AGF616" s="2"/>
      <c r="AGG616" s="2"/>
      <c r="AGH616" s="2"/>
      <c r="AGI616" s="2"/>
      <c r="AGJ616" s="2"/>
      <c r="AGK616" s="2"/>
      <c r="AGL616" s="2"/>
      <c r="AGM616" s="2"/>
      <c r="AGN616" s="2"/>
      <c r="AGO616" s="2"/>
      <c r="AGP616" s="2"/>
      <c r="AGQ616" s="2"/>
      <c r="AGR616" s="2"/>
      <c r="AGS616" s="2"/>
      <c r="AGT616" s="2"/>
      <c r="AGU616" s="2"/>
      <c r="AGV616" s="2"/>
      <c r="AGW616" s="2"/>
      <c r="AGX616" s="2"/>
      <c r="AGY616" s="2"/>
      <c r="AGZ616" s="2"/>
      <c r="AHA616" s="2"/>
      <c r="AHB616" s="2"/>
      <c r="AHC616" s="2"/>
      <c r="AHD616" s="2"/>
      <c r="AHE616" s="2"/>
      <c r="AHF616" s="2"/>
      <c r="AHG616" s="2"/>
      <c r="AHH616" s="2"/>
      <c r="AHI616" s="2"/>
      <c r="AHJ616" s="2"/>
      <c r="AHK616" s="2"/>
      <c r="AHL616" s="2"/>
      <c r="AHM616" s="2"/>
      <c r="AHN616" s="2"/>
      <c r="AHO616" s="2"/>
      <c r="AHP616" s="2"/>
      <c r="AHQ616" s="2"/>
      <c r="AHR616" s="2"/>
      <c r="AHS616" s="2"/>
      <c r="AHT616" s="2"/>
      <c r="AHU616" s="2"/>
      <c r="AHV616" s="2"/>
      <c r="AHW616" s="2"/>
      <c r="AHX616" s="2"/>
      <c r="AHY616" s="2"/>
      <c r="AHZ616" s="2"/>
      <c r="AIA616" s="2"/>
      <c r="AIB616" s="2"/>
      <c r="AIC616" s="2"/>
      <c r="AID616" s="2"/>
      <c r="AIE616" s="2"/>
      <c r="AIF616" s="2"/>
      <c r="AIG616" s="2"/>
      <c r="AIH616" s="2"/>
      <c r="AII616" s="2"/>
      <c r="AIJ616" s="2"/>
      <c r="AIK616" s="2"/>
      <c r="AIL616" s="2"/>
      <c r="AIM616" s="2"/>
      <c r="AIN616" s="2"/>
      <c r="AIO616" s="2"/>
      <c r="AIP616" s="2"/>
      <c r="AIQ616" s="2"/>
      <c r="AIR616" s="2"/>
      <c r="AIS616" s="2"/>
      <c r="AIT616" s="2"/>
      <c r="AIU616" s="2"/>
      <c r="AIV616" s="2"/>
      <c r="AIW616" s="2"/>
      <c r="AIX616" s="2"/>
      <c r="AIY616" s="2"/>
      <c r="AIZ616" s="2"/>
      <c r="AJA616" s="2"/>
      <c r="AJB616" s="2"/>
      <c r="AJC616" s="2"/>
      <c r="AJD616" s="2"/>
      <c r="AJE616" s="2"/>
      <c r="AJF616" s="2"/>
      <c r="AJG616" s="2"/>
      <c r="AJH616" s="2"/>
      <c r="AJI616" s="2"/>
      <c r="AJJ616" s="2"/>
      <c r="AJK616" s="2"/>
      <c r="AJL616" s="2"/>
      <c r="AJM616" s="2"/>
      <c r="AJN616" s="2"/>
      <c r="AJO616" s="2"/>
      <c r="AJP616" s="2"/>
      <c r="AJQ616" s="2"/>
      <c r="AJR616" s="2"/>
      <c r="AJS616" s="2"/>
      <c r="AJT616" s="2"/>
      <c r="AJU616" s="2"/>
      <c r="AJV616" s="2"/>
      <c r="AJW616" s="2"/>
      <c r="AJX616" s="2"/>
      <c r="AJY616" s="2"/>
      <c r="AJZ616" s="2"/>
      <c r="AKA616" s="2"/>
      <c r="AKB616" s="2"/>
      <c r="AKC616" s="2"/>
      <c r="AKD616" s="2"/>
      <c r="AKE616" s="2"/>
      <c r="AKF616" s="2"/>
      <c r="AKG616" s="2"/>
      <c r="AKH616" s="2"/>
      <c r="AKI616" s="2"/>
      <c r="AKJ616" s="2"/>
      <c r="AKK616" s="2"/>
      <c r="AKL616" s="2"/>
      <c r="AKM616" s="2"/>
      <c r="AKN616" s="2"/>
      <c r="AKO616" s="2"/>
      <c r="AKP616" s="2"/>
      <c r="AKQ616" s="2"/>
      <c r="AKR616" s="2"/>
      <c r="AKS616" s="2"/>
      <c r="AKT616" s="2"/>
      <c r="AKU616" s="2"/>
      <c r="AKV616" s="2"/>
      <c r="AKW616" s="2"/>
      <c r="AKX616" s="2"/>
      <c r="AKY616" s="2"/>
      <c r="AKZ616" s="2"/>
      <c r="ALA616" s="2"/>
      <c r="ALB616" s="2"/>
      <c r="ALC616" s="2"/>
      <c r="ALD616" s="2"/>
      <c r="ALE616" s="2"/>
      <c r="ALF616" s="2"/>
      <c r="ALG616" s="2"/>
      <c r="ALH616" s="2"/>
      <c r="ALI616" s="2"/>
      <c r="ALJ616" s="2"/>
      <c r="ALK616" s="2"/>
      <c r="ALL616" s="2"/>
      <c r="ALM616" s="2"/>
      <c r="ALN616" s="2"/>
      <c r="ALO616" s="2"/>
      <c r="ALP616" s="2"/>
      <c r="ALQ616" s="2"/>
      <c r="ALR616" s="2"/>
      <c r="ALS616" s="2"/>
      <c r="ALT616" s="2"/>
      <c r="ALU616" s="2"/>
      <c r="ALV616" s="2"/>
      <c r="ALW616" s="2"/>
      <c r="ALX616" s="2"/>
      <c r="ALY616" s="2"/>
      <c r="ALZ616" s="2"/>
      <c r="AMA616" s="2"/>
      <c r="AMB616" s="2"/>
      <c r="AMC616" s="2"/>
      <c r="AMD616" s="2"/>
      <c r="AME616" s="2"/>
      <c r="AMF616" s="2"/>
      <c r="AMG616" s="2"/>
      <c r="AMH616" s="2"/>
      <c r="AMI616" s="2"/>
      <c r="AMJ616" s="2"/>
      <c r="AMK616" s="2"/>
      <c r="AML616" s="2"/>
      <c r="AMM616" s="2"/>
      <c r="AMN616" s="2"/>
      <c r="AMO616" s="2"/>
      <c r="AMP616" s="2"/>
      <c r="AMQ616" s="2"/>
      <c r="AMR616" s="2"/>
      <c r="AMS616" s="2"/>
      <c r="AMT616" s="2"/>
      <c r="AMU616" s="2"/>
      <c r="AMV616" s="2"/>
      <c r="AMW616" s="2"/>
      <c r="AMX616" s="2"/>
      <c r="AMY616" s="2"/>
      <c r="AMZ616" s="2"/>
      <c r="ANA616" s="2"/>
      <c r="ANB616" s="2"/>
      <c r="ANC616" s="2"/>
      <c r="AND616" s="2"/>
      <c r="ANE616" s="2"/>
      <c r="ANF616" s="2"/>
      <c r="ANG616" s="2"/>
      <c r="ANH616" s="2"/>
      <c r="ANI616" s="2"/>
      <c r="ANJ616" s="2"/>
      <c r="ANK616" s="2"/>
      <c r="ANL616" s="2"/>
      <c r="ANM616" s="2"/>
      <c r="ANN616" s="2"/>
      <c r="ANO616" s="2"/>
      <c r="ANP616" s="2"/>
      <c r="ANQ616" s="2"/>
      <c r="ANR616" s="2"/>
      <c r="ANS616" s="2"/>
      <c r="ANT616" s="2"/>
      <c r="ANU616" s="2"/>
      <c r="ANV616" s="2"/>
      <c r="ANW616" s="2"/>
      <c r="ANX616" s="2"/>
      <c r="ANY616" s="2"/>
      <c r="ANZ616" s="2"/>
      <c r="AOA616" s="2"/>
      <c r="AOB616" s="2"/>
      <c r="AOC616" s="2"/>
      <c r="AOD616" s="2"/>
      <c r="AOE616" s="2"/>
      <c r="AOF616" s="2"/>
      <c r="AOG616" s="2"/>
      <c r="AOH616" s="2"/>
      <c r="AOI616" s="2"/>
      <c r="AOJ616" s="2"/>
      <c r="AOK616" s="2"/>
      <c r="AOL616" s="2"/>
      <c r="AOM616" s="2"/>
      <c r="AON616" s="2"/>
      <c r="AOO616" s="2"/>
      <c r="AOP616" s="2"/>
      <c r="AOQ616" s="2"/>
      <c r="AOR616" s="2"/>
      <c r="AOS616" s="2"/>
      <c r="AOT616" s="2"/>
      <c r="AOU616" s="2"/>
      <c r="AOV616" s="2"/>
      <c r="AOW616" s="2"/>
      <c r="AOX616" s="2"/>
      <c r="AOY616" s="2"/>
      <c r="AOZ616" s="2"/>
      <c r="APA616" s="2"/>
      <c r="APB616" s="2"/>
      <c r="APC616" s="2"/>
      <c r="APD616" s="2"/>
      <c r="APE616" s="2"/>
      <c r="APF616" s="2"/>
      <c r="APG616" s="2"/>
      <c r="APH616" s="2"/>
      <c r="API616" s="2"/>
      <c r="APJ616" s="2"/>
      <c r="APK616" s="2"/>
      <c r="APL616" s="2"/>
      <c r="APM616" s="2"/>
      <c r="APN616" s="2"/>
      <c r="APO616" s="2"/>
      <c r="APP616" s="2"/>
      <c r="APQ616" s="2"/>
      <c r="APR616" s="2"/>
      <c r="APS616" s="2"/>
      <c r="APT616" s="2"/>
      <c r="APU616" s="2"/>
      <c r="APV616" s="2"/>
      <c r="APW616" s="2"/>
      <c r="APX616" s="2"/>
      <c r="APY616" s="2"/>
      <c r="APZ616" s="2"/>
      <c r="AQA616" s="2"/>
      <c r="AQB616" s="2"/>
      <c r="AQC616" s="2"/>
      <c r="AQD616" s="2"/>
      <c r="AQE616" s="2"/>
      <c r="AQF616" s="2"/>
      <c r="AQG616" s="2"/>
      <c r="AQH616" s="2"/>
      <c r="AQI616" s="2"/>
      <c r="AQJ616" s="2"/>
      <c r="AQK616" s="2"/>
      <c r="AQL616" s="2"/>
      <c r="AQM616" s="2"/>
      <c r="AQN616" s="2"/>
      <c r="AQO616" s="2"/>
      <c r="AQP616" s="2"/>
      <c r="AQQ616" s="2"/>
      <c r="AQR616" s="2"/>
      <c r="AQS616" s="2"/>
      <c r="AQT616" s="2"/>
      <c r="AQU616" s="2"/>
      <c r="AQV616" s="2"/>
      <c r="AQW616" s="2"/>
      <c r="AQX616" s="2"/>
      <c r="AQY616" s="2"/>
      <c r="AQZ616" s="2"/>
      <c r="ARA616" s="2"/>
      <c r="ARB616" s="2"/>
      <c r="ARC616" s="2"/>
      <c r="ARD616" s="2"/>
      <c r="ARE616" s="2"/>
      <c r="ARF616" s="2"/>
      <c r="ARG616" s="2"/>
      <c r="ARH616" s="2"/>
      <c r="ARI616" s="2"/>
      <c r="ARJ616" s="2"/>
      <c r="ARK616" s="2"/>
      <c r="ARL616" s="2"/>
      <c r="ARM616" s="2"/>
      <c r="ARN616" s="2"/>
      <c r="ARO616" s="2"/>
      <c r="ARP616" s="2"/>
      <c r="ARQ616" s="2"/>
      <c r="ARR616" s="2"/>
      <c r="ARS616" s="2"/>
      <c r="ART616" s="2"/>
      <c r="ARU616" s="2"/>
      <c r="ARV616" s="2"/>
      <c r="ARW616" s="2"/>
      <c r="ARX616" s="2"/>
      <c r="ARY616" s="2"/>
      <c r="ARZ616" s="2"/>
      <c r="ASA616" s="2"/>
      <c r="ASB616" s="2"/>
      <c r="ASC616" s="2"/>
      <c r="ASD616" s="2"/>
      <c r="ASE616" s="2"/>
      <c r="ASF616" s="2"/>
      <c r="ASG616" s="2"/>
      <c r="ASH616" s="2"/>
      <c r="ASI616" s="2"/>
      <c r="ASJ616" s="2"/>
      <c r="ASK616" s="2"/>
      <c r="ASL616" s="2"/>
      <c r="ASM616" s="2"/>
      <c r="ASN616" s="2"/>
      <c r="ASO616" s="2"/>
      <c r="ASP616" s="2"/>
      <c r="ASQ616" s="2"/>
      <c r="ASR616" s="2"/>
      <c r="ASS616" s="2"/>
      <c r="AST616" s="2"/>
      <c r="ASU616" s="2"/>
      <c r="ASV616" s="2"/>
      <c r="ASW616" s="2"/>
      <c r="ASX616" s="2"/>
      <c r="ASY616" s="2"/>
      <c r="ASZ616" s="2"/>
      <c r="ATA616" s="2"/>
      <c r="ATB616" s="2"/>
      <c r="ATC616" s="2"/>
      <c r="ATD616" s="2"/>
      <c r="ATE616" s="2"/>
      <c r="ATF616" s="2"/>
      <c r="ATG616" s="2"/>
      <c r="ATH616" s="2"/>
      <c r="ATI616" s="2"/>
      <c r="ATJ616" s="2"/>
      <c r="ATK616" s="2"/>
      <c r="ATL616" s="2"/>
      <c r="ATM616" s="2"/>
      <c r="ATN616" s="2"/>
      <c r="ATO616" s="2"/>
      <c r="ATP616" s="2"/>
      <c r="ATQ616" s="2"/>
      <c r="ATR616" s="2"/>
      <c r="ATS616" s="2"/>
      <c r="ATT616" s="2"/>
      <c r="ATU616" s="2"/>
      <c r="ATV616" s="2"/>
      <c r="ATW616" s="2"/>
      <c r="ATX616" s="2"/>
      <c r="ATY616" s="2"/>
      <c r="ATZ616" s="2"/>
      <c r="AUA616" s="2"/>
      <c r="AUB616" s="2"/>
      <c r="AUC616" s="2"/>
      <c r="AUD616" s="2"/>
      <c r="AUE616" s="2"/>
      <c r="AUF616" s="2"/>
      <c r="AUG616" s="2"/>
      <c r="AUH616" s="2"/>
      <c r="AUI616" s="2"/>
      <c r="AUJ616" s="2"/>
      <c r="AUK616" s="2"/>
      <c r="AUL616" s="2"/>
      <c r="AUM616" s="2"/>
      <c r="AUN616" s="2"/>
      <c r="AUO616" s="2"/>
      <c r="AUP616" s="2"/>
      <c r="AUQ616" s="2"/>
      <c r="AUR616" s="2"/>
      <c r="AUS616" s="2"/>
      <c r="AUT616" s="2"/>
      <c r="AUU616" s="2"/>
      <c r="AUV616" s="2"/>
      <c r="AUW616" s="2"/>
      <c r="AUX616" s="2"/>
      <c r="AUY616" s="2"/>
      <c r="AUZ616" s="2"/>
      <c r="AVA616" s="2"/>
      <c r="AVB616" s="2"/>
      <c r="AVC616" s="2"/>
      <c r="AVD616" s="2"/>
      <c r="AVE616" s="2"/>
      <c r="AVF616" s="2"/>
      <c r="AVG616" s="2"/>
      <c r="AVH616" s="2"/>
      <c r="AVI616" s="2"/>
      <c r="AVJ616" s="2"/>
      <c r="AVK616" s="2"/>
      <c r="AVL616" s="2"/>
      <c r="AVM616" s="2"/>
      <c r="AVN616" s="2"/>
      <c r="AVO616" s="2"/>
      <c r="AVP616" s="2"/>
      <c r="AVQ616" s="2"/>
      <c r="AVR616" s="2"/>
      <c r="AVS616" s="2"/>
      <c r="AVT616" s="2"/>
      <c r="AVU616" s="2"/>
      <c r="AVV616" s="2"/>
      <c r="AVW616" s="2"/>
      <c r="AVX616" s="2"/>
      <c r="AVY616" s="2"/>
      <c r="AVZ616" s="2"/>
      <c r="AWA616" s="2"/>
      <c r="AWB616" s="2"/>
      <c r="AWC616" s="2"/>
      <c r="AWD616" s="2"/>
      <c r="AWE616" s="2"/>
      <c r="AWF616" s="2"/>
      <c r="AWG616" s="2"/>
      <c r="AWH616" s="2"/>
      <c r="AWI616" s="2"/>
      <c r="AWJ616" s="2"/>
      <c r="AWK616" s="2"/>
      <c r="AWL616" s="2"/>
      <c r="AWM616" s="2"/>
      <c r="AWN616" s="2"/>
      <c r="AWO616" s="2"/>
      <c r="AWP616" s="2"/>
      <c r="AWQ616" s="2"/>
      <c r="AWR616" s="2"/>
      <c r="AWS616" s="2"/>
      <c r="AWT616" s="2"/>
      <c r="AWU616" s="2"/>
      <c r="AWV616" s="2"/>
      <c r="AWW616" s="2"/>
      <c r="AWX616" s="2"/>
      <c r="AWY616" s="2"/>
      <c r="AWZ616" s="2"/>
      <c r="AXA616" s="2"/>
      <c r="AXB616" s="2"/>
      <c r="AXC616" s="2"/>
      <c r="AXD616" s="2"/>
      <c r="AXE616" s="2"/>
      <c r="AXF616" s="2"/>
      <c r="AXG616" s="2"/>
      <c r="AXH616" s="2"/>
      <c r="AXI616" s="2"/>
      <c r="AXJ616" s="2"/>
      <c r="AXK616" s="2"/>
      <c r="AXL616" s="2"/>
      <c r="AXM616" s="2"/>
      <c r="AXN616" s="2"/>
      <c r="AXO616" s="2"/>
      <c r="AXP616" s="2"/>
      <c r="AXQ616" s="2"/>
      <c r="AXR616" s="2"/>
      <c r="AXS616" s="2"/>
      <c r="AXT616" s="2"/>
      <c r="AXU616" s="2"/>
      <c r="AXV616" s="2"/>
      <c r="AXW616" s="2"/>
      <c r="AXX616" s="2"/>
      <c r="AXY616" s="2"/>
      <c r="AXZ616" s="2"/>
      <c r="AYA616" s="2"/>
      <c r="AYB616" s="2"/>
      <c r="AYC616" s="2"/>
      <c r="AYD616" s="2"/>
      <c r="AYE616" s="2"/>
      <c r="AYF616" s="2"/>
      <c r="AYG616" s="2"/>
      <c r="AYH616" s="2"/>
      <c r="AYI616" s="2"/>
      <c r="AYJ616" s="2"/>
      <c r="AYK616" s="2"/>
      <c r="AYL616" s="2"/>
      <c r="AYM616" s="2"/>
      <c r="AYN616" s="2"/>
      <c r="AYO616" s="2"/>
      <c r="AYP616" s="2"/>
      <c r="AYQ616" s="2"/>
      <c r="AYR616" s="2"/>
      <c r="AYS616" s="2"/>
      <c r="AYT616" s="2"/>
      <c r="AYU616" s="2"/>
      <c r="AYV616" s="2"/>
      <c r="AYW616" s="2"/>
      <c r="AYX616" s="2"/>
      <c r="AYY616" s="2"/>
      <c r="AYZ616" s="2"/>
      <c r="AZA616" s="2"/>
      <c r="AZB616" s="2"/>
      <c r="AZC616" s="2"/>
      <c r="AZD616" s="2"/>
      <c r="AZE616" s="2"/>
      <c r="AZF616" s="2"/>
      <c r="AZG616" s="2"/>
      <c r="AZH616" s="2"/>
      <c r="AZI616" s="2"/>
      <c r="AZJ616" s="2"/>
      <c r="AZK616" s="2"/>
      <c r="AZL616" s="2"/>
      <c r="AZM616" s="2"/>
      <c r="AZN616" s="2"/>
      <c r="AZO616" s="2"/>
      <c r="AZP616" s="2"/>
      <c r="AZQ616" s="2"/>
      <c r="AZR616" s="2"/>
      <c r="AZS616" s="2"/>
      <c r="AZT616" s="2"/>
      <c r="AZU616" s="2"/>
      <c r="AZV616" s="2"/>
      <c r="AZW616" s="2"/>
      <c r="AZX616" s="2"/>
      <c r="AZY616" s="2"/>
      <c r="AZZ616" s="2"/>
      <c r="BAA616" s="2"/>
      <c r="BAB616" s="2"/>
      <c r="BAC616" s="2"/>
      <c r="BAD616" s="2"/>
      <c r="BAE616" s="2"/>
      <c r="BAF616" s="2"/>
      <c r="BAG616" s="2"/>
      <c r="BAH616" s="2"/>
      <c r="BAI616" s="2"/>
      <c r="BAJ616" s="2"/>
      <c r="BAK616" s="2"/>
      <c r="BAL616" s="2"/>
      <c r="BAM616" s="2"/>
      <c r="BAN616" s="2"/>
      <c r="BAO616" s="2"/>
      <c r="BAP616" s="2"/>
      <c r="BAQ616" s="2"/>
      <c r="BAR616" s="2"/>
      <c r="BAS616" s="2"/>
      <c r="BAT616" s="2"/>
      <c r="BAU616" s="2"/>
      <c r="BAV616" s="2"/>
      <c r="BAW616" s="2"/>
      <c r="BAX616" s="2"/>
      <c r="BAY616" s="2"/>
      <c r="BAZ616" s="2"/>
      <c r="BBA616" s="2"/>
      <c r="BBB616" s="2"/>
      <c r="BBC616" s="2"/>
      <c r="BBD616" s="2"/>
      <c r="BBE616" s="2"/>
      <c r="BBF616" s="2"/>
      <c r="BBG616" s="2"/>
      <c r="BBH616" s="2"/>
      <c r="BBI616" s="2"/>
      <c r="BBJ616" s="2"/>
      <c r="BBK616" s="2"/>
      <c r="BBL616" s="2"/>
      <c r="BBM616" s="2"/>
      <c r="BBN616" s="2"/>
      <c r="BBO616" s="2"/>
      <c r="BBP616" s="2"/>
      <c r="BBQ616" s="2"/>
      <c r="BBR616" s="2"/>
      <c r="BBS616" s="2"/>
      <c r="BBT616" s="2"/>
      <c r="BBU616" s="2"/>
      <c r="BBV616" s="2"/>
      <c r="BBW616" s="2"/>
      <c r="BBX616" s="2"/>
      <c r="BBY616" s="2"/>
      <c r="BBZ616" s="2"/>
      <c r="BCA616" s="2"/>
      <c r="BCB616" s="2"/>
      <c r="BCC616" s="2"/>
      <c r="BCD616" s="2"/>
      <c r="BCE616" s="2"/>
      <c r="BCF616" s="2"/>
      <c r="BCG616" s="2"/>
      <c r="BCH616" s="2"/>
      <c r="BCI616" s="2"/>
      <c r="BCJ616" s="2"/>
      <c r="BCK616" s="2"/>
      <c r="BCL616" s="2"/>
      <c r="BCM616" s="2"/>
      <c r="BCN616" s="2"/>
      <c r="BCO616" s="2"/>
      <c r="BCP616" s="2"/>
      <c r="BCQ616" s="2"/>
      <c r="BCR616" s="2"/>
      <c r="BCS616" s="2"/>
      <c r="BCT616" s="2"/>
      <c r="BCU616" s="2"/>
      <c r="BCV616" s="2"/>
      <c r="BCW616" s="2"/>
      <c r="BCX616" s="2"/>
      <c r="BCY616" s="2"/>
      <c r="BCZ616" s="2"/>
      <c r="BDA616" s="2"/>
      <c r="BDB616" s="2"/>
      <c r="BDC616" s="2"/>
      <c r="BDD616" s="2"/>
      <c r="BDE616" s="2"/>
      <c r="BDF616" s="2"/>
      <c r="BDG616" s="2"/>
      <c r="BDH616" s="2"/>
      <c r="BDI616" s="2"/>
      <c r="BDJ616" s="2"/>
      <c r="BDK616" s="2"/>
      <c r="BDL616" s="2"/>
      <c r="BDM616" s="2"/>
      <c r="BDN616" s="2"/>
      <c r="BDO616" s="2"/>
      <c r="BDP616" s="2"/>
      <c r="BDQ616" s="2"/>
      <c r="BDR616" s="2"/>
      <c r="BDS616" s="2"/>
      <c r="BDT616" s="2"/>
      <c r="BDU616" s="2"/>
      <c r="BDV616" s="2"/>
      <c r="BDW616" s="2"/>
      <c r="BDX616" s="2"/>
      <c r="BDY616" s="2"/>
      <c r="BDZ616" s="2"/>
      <c r="BEA616" s="2"/>
      <c r="BEB616" s="2"/>
      <c r="BEC616" s="2"/>
      <c r="BED616" s="2"/>
      <c r="BEE616" s="2"/>
      <c r="BEF616" s="2"/>
      <c r="BEG616" s="2"/>
      <c r="BEH616" s="2"/>
      <c r="BEI616" s="2"/>
      <c r="BEJ616" s="2"/>
      <c r="BEK616" s="2"/>
      <c r="BEL616" s="2"/>
      <c r="BEM616" s="2"/>
      <c r="BEN616" s="2"/>
      <c r="BEO616" s="2"/>
      <c r="BEP616" s="2"/>
      <c r="BEQ616" s="2"/>
      <c r="BER616" s="2"/>
      <c r="BES616" s="2"/>
      <c r="BET616" s="2"/>
      <c r="BEU616" s="2"/>
      <c r="BEV616" s="2"/>
      <c r="BEW616" s="2"/>
      <c r="BEX616" s="2"/>
      <c r="BEY616" s="2"/>
      <c r="BEZ616" s="2"/>
      <c r="BFA616" s="2"/>
      <c r="BFB616" s="2"/>
      <c r="BFC616" s="2"/>
      <c r="BFD616" s="2"/>
      <c r="BFE616" s="2"/>
      <c r="BFF616" s="2"/>
      <c r="BFG616" s="2"/>
      <c r="BFH616" s="2"/>
      <c r="BFI616" s="2"/>
      <c r="BFJ616" s="2"/>
      <c r="BFK616" s="2"/>
      <c r="BFL616" s="2"/>
      <c r="BFM616" s="2"/>
      <c r="BFN616" s="2"/>
      <c r="BFO616" s="2"/>
      <c r="BFP616" s="2"/>
      <c r="BFQ616" s="2"/>
      <c r="BFR616" s="2"/>
      <c r="BFS616" s="2"/>
      <c r="BFT616" s="2"/>
      <c r="BFU616" s="2"/>
      <c r="BFV616" s="2"/>
      <c r="BFW616" s="2"/>
      <c r="BFX616" s="2"/>
      <c r="BFY616" s="2"/>
      <c r="BFZ616" s="2"/>
      <c r="BGA616" s="2"/>
      <c r="BGB616" s="2"/>
      <c r="BGC616" s="2"/>
      <c r="BGD616" s="2"/>
      <c r="BGE616" s="2"/>
      <c r="BGF616" s="2"/>
      <c r="BGG616" s="2"/>
      <c r="BGH616" s="2"/>
      <c r="BGI616" s="2"/>
      <c r="BGJ616" s="2"/>
      <c r="BGK616" s="2"/>
      <c r="BGL616" s="2"/>
      <c r="BGM616" s="2"/>
      <c r="BGN616" s="2"/>
      <c r="BGO616" s="2"/>
      <c r="BGP616" s="2"/>
      <c r="BGQ616" s="2"/>
      <c r="BGR616" s="2"/>
      <c r="BGS616" s="2"/>
      <c r="BGT616" s="2"/>
      <c r="BGU616" s="2"/>
      <c r="BGV616" s="2"/>
      <c r="BGW616" s="2"/>
      <c r="BGX616" s="2"/>
      <c r="BGY616" s="2"/>
      <c r="BGZ616" s="2"/>
      <c r="BHA616" s="2"/>
      <c r="BHB616" s="2"/>
      <c r="BHC616" s="2"/>
      <c r="BHD616" s="2"/>
      <c r="BHE616" s="2"/>
      <c r="BHF616" s="2"/>
      <c r="BHG616" s="2"/>
      <c r="BHH616" s="2"/>
      <c r="BHI616" s="2"/>
      <c r="BHJ616" s="2"/>
      <c r="BHK616" s="2"/>
      <c r="BHL616" s="2"/>
      <c r="BHM616" s="2"/>
      <c r="BHN616" s="2"/>
      <c r="BHO616" s="2"/>
      <c r="BHP616" s="2"/>
      <c r="BHQ616" s="2"/>
      <c r="BHR616" s="2"/>
      <c r="BHS616" s="2"/>
      <c r="BHT616" s="2"/>
      <c r="BHU616" s="2"/>
      <c r="BHV616" s="2"/>
      <c r="BHW616" s="2"/>
      <c r="BHX616" s="2"/>
      <c r="BHY616" s="2"/>
      <c r="BHZ616" s="2"/>
      <c r="BIA616" s="2"/>
      <c r="BIB616" s="2"/>
      <c r="BIC616" s="2"/>
      <c r="BID616" s="2"/>
      <c r="BIE616" s="2"/>
      <c r="BIF616" s="2"/>
      <c r="BIG616" s="2"/>
      <c r="BIH616" s="2"/>
      <c r="BII616" s="2"/>
      <c r="BIJ616" s="2"/>
      <c r="BIK616" s="2"/>
      <c r="BIL616" s="2"/>
      <c r="BIM616" s="2"/>
      <c r="BIN616" s="2"/>
      <c r="BIO616" s="2"/>
      <c r="BIP616" s="2"/>
      <c r="BIQ616" s="2"/>
      <c r="BIR616" s="2"/>
      <c r="BIS616" s="2"/>
      <c r="BIT616" s="2"/>
      <c r="BIU616" s="2"/>
      <c r="BIV616" s="2"/>
      <c r="BIW616" s="2"/>
      <c r="BIX616" s="2"/>
      <c r="BIY616" s="2"/>
      <c r="BIZ616" s="2"/>
      <c r="BJA616" s="2"/>
      <c r="BJB616" s="2"/>
      <c r="BJC616" s="2"/>
      <c r="BJD616" s="2"/>
      <c r="BJE616" s="2"/>
      <c r="BJF616" s="2"/>
      <c r="BJG616" s="2"/>
      <c r="BJH616" s="2"/>
      <c r="BJI616" s="2"/>
      <c r="BJJ616" s="2"/>
      <c r="BJK616" s="2"/>
      <c r="BJL616" s="2"/>
      <c r="BJM616" s="2"/>
      <c r="BJN616" s="2"/>
      <c r="BJO616" s="2"/>
      <c r="BJP616" s="2"/>
      <c r="BJQ616" s="2"/>
      <c r="BJR616" s="2"/>
      <c r="BJS616" s="2"/>
      <c r="BJT616" s="2"/>
      <c r="BJU616" s="2"/>
      <c r="BJV616" s="2"/>
      <c r="BJW616" s="2"/>
      <c r="BJX616" s="2"/>
      <c r="BJY616" s="2"/>
      <c r="BJZ616" s="2"/>
      <c r="BKA616" s="2"/>
      <c r="BKB616" s="2"/>
      <c r="BKC616" s="2"/>
      <c r="BKD616" s="2"/>
      <c r="BKE616" s="2"/>
      <c r="BKF616" s="2"/>
      <c r="BKG616" s="2"/>
      <c r="BKH616" s="2"/>
      <c r="BKI616" s="2"/>
      <c r="BKJ616" s="2"/>
      <c r="BKK616" s="2"/>
      <c r="BKL616" s="2"/>
      <c r="BKM616" s="2"/>
      <c r="BKN616" s="2"/>
      <c r="BKO616" s="2"/>
      <c r="BKP616" s="2"/>
      <c r="BKQ616" s="2"/>
      <c r="BKR616" s="2"/>
      <c r="BKS616" s="2"/>
      <c r="BKT616" s="2"/>
      <c r="BKU616" s="2"/>
      <c r="BKV616" s="2"/>
      <c r="BKW616" s="2"/>
      <c r="BKX616" s="2"/>
      <c r="BKY616" s="2"/>
      <c r="BKZ616" s="2"/>
      <c r="BLA616" s="2"/>
      <c r="BLB616" s="2"/>
      <c r="BLC616" s="2"/>
      <c r="BLD616" s="2"/>
      <c r="BLE616" s="2"/>
      <c r="BLF616" s="2"/>
      <c r="BLG616" s="2"/>
      <c r="BLH616" s="2"/>
      <c r="BLI616" s="2"/>
      <c r="BLJ616" s="2"/>
      <c r="BLK616" s="2"/>
      <c r="BLL616" s="2"/>
      <c r="BLM616" s="2"/>
      <c r="BLN616" s="2"/>
      <c r="BLO616" s="2"/>
      <c r="BLP616" s="2"/>
      <c r="BLQ616" s="2"/>
      <c r="BLR616" s="2"/>
      <c r="BLS616" s="2"/>
      <c r="BLT616" s="2"/>
      <c r="BLU616" s="2"/>
      <c r="BLV616" s="2"/>
      <c r="BLW616" s="2"/>
      <c r="BLX616" s="2"/>
      <c r="BLY616" s="2"/>
      <c r="BLZ616" s="2"/>
      <c r="BMA616" s="2"/>
      <c r="BMB616" s="2"/>
      <c r="BMC616" s="2"/>
      <c r="BMD616" s="2"/>
      <c r="BME616" s="2"/>
      <c r="BMF616" s="2"/>
      <c r="BMG616" s="2"/>
      <c r="BMH616" s="2"/>
      <c r="BMI616" s="2"/>
      <c r="BMJ616" s="2"/>
      <c r="BMK616" s="2"/>
      <c r="BML616" s="2"/>
      <c r="BMM616" s="2"/>
      <c r="BMN616" s="2"/>
      <c r="BMO616" s="2"/>
      <c r="BMP616" s="2"/>
      <c r="BMQ616" s="2"/>
      <c r="BMR616" s="2"/>
      <c r="BMS616" s="2"/>
      <c r="BMT616" s="2"/>
      <c r="BMU616" s="2"/>
      <c r="BMV616" s="2"/>
      <c r="BMW616" s="2"/>
      <c r="BMX616" s="2"/>
      <c r="BMY616" s="2"/>
      <c r="BMZ616" s="2"/>
      <c r="BNA616" s="2"/>
      <c r="BNB616" s="2"/>
      <c r="BNC616" s="2"/>
      <c r="BND616" s="2"/>
      <c r="BNE616" s="2"/>
      <c r="BNF616" s="2"/>
      <c r="BNG616" s="2"/>
      <c r="BNH616" s="2"/>
      <c r="BNI616" s="2"/>
      <c r="BNJ616" s="2"/>
      <c r="BNK616" s="2"/>
      <c r="BNL616" s="2"/>
      <c r="BNM616" s="2"/>
      <c r="BNN616" s="2"/>
      <c r="BNO616" s="2"/>
      <c r="BNP616" s="2"/>
      <c r="BNQ616" s="2"/>
      <c r="BNR616" s="2"/>
      <c r="BNS616" s="2"/>
      <c r="BNT616" s="2"/>
      <c r="BNU616" s="2"/>
      <c r="BNV616" s="2"/>
      <c r="BNW616" s="2"/>
      <c r="BNX616" s="2"/>
      <c r="BNY616" s="2"/>
      <c r="BNZ616" s="2"/>
      <c r="BOA616" s="2"/>
      <c r="BOB616" s="2"/>
      <c r="BOC616" s="2"/>
      <c r="BOD616" s="2"/>
      <c r="BOE616" s="2"/>
      <c r="BOF616" s="2"/>
      <c r="BOG616" s="2"/>
      <c r="BOH616" s="2"/>
      <c r="BOI616" s="2"/>
      <c r="BOJ616" s="2"/>
      <c r="BOK616" s="2"/>
      <c r="BOL616" s="2"/>
      <c r="BOM616" s="2"/>
      <c r="BON616" s="2"/>
      <c r="BOO616" s="2"/>
      <c r="BOP616" s="2"/>
      <c r="BOQ616" s="2"/>
      <c r="BOR616" s="2"/>
      <c r="BOS616" s="2"/>
      <c r="BOT616" s="2"/>
      <c r="BOU616" s="2"/>
      <c r="BOV616" s="2"/>
      <c r="BOW616" s="2"/>
      <c r="BOX616" s="2"/>
      <c r="BOY616" s="2"/>
      <c r="BOZ616" s="2"/>
      <c r="BPA616" s="2"/>
      <c r="BPB616" s="2"/>
      <c r="BPC616" s="2"/>
      <c r="BPD616" s="2"/>
      <c r="BPE616" s="2"/>
      <c r="BPF616" s="2"/>
      <c r="BPG616" s="2"/>
      <c r="BPH616" s="2"/>
      <c r="BPI616" s="2"/>
      <c r="BPJ616" s="2"/>
      <c r="BPK616" s="2"/>
      <c r="BPL616" s="2"/>
      <c r="BPM616" s="2"/>
      <c r="BPN616" s="2"/>
      <c r="BPO616" s="2"/>
      <c r="BPP616" s="2"/>
      <c r="BPQ616" s="2"/>
      <c r="BPR616" s="2"/>
      <c r="BPS616" s="2"/>
      <c r="BPT616" s="2"/>
      <c r="BPU616" s="2"/>
      <c r="BPV616" s="2"/>
      <c r="BPW616" s="2"/>
      <c r="BPX616" s="2"/>
      <c r="BPY616" s="2"/>
      <c r="BPZ616" s="2"/>
      <c r="BQA616" s="2"/>
      <c r="BQB616" s="2"/>
      <c r="BQC616" s="2"/>
      <c r="BQD616" s="2"/>
      <c r="BQE616" s="2"/>
      <c r="BQF616" s="2"/>
      <c r="BQG616" s="2"/>
      <c r="BQH616" s="2"/>
      <c r="BQI616" s="2"/>
      <c r="BQJ616" s="2"/>
      <c r="BQK616" s="2"/>
      <c r="BQL616" s="2"/>
      <c r="BQM616" s="2"/>
      <c r="BQN616" s="2"/>
      <c r="BQO616" s="2"/>
      <c r="BQP616" s="2"/>
      <c r="BQQ616" s="2"/>
      <c r="BQR616" s="2"/>
      <c r="BQS616" s="2"/>
      <c r="BQT616" s="2"/>
      <c r="BQU616" s="2"/>
      <c r="BQV616" s="2"/>
      <c r="BQW616" s="2"/>
      <c r="BQX616" s="2"/>
      <c r="BQY616" s="2"/>
      <c r="BQZ616" s="2"/>
      <c r="BRA616" s="2"/>
      <c r="BRB616" s="2"/>
      <c r="BRC616" s="2"/>
      <c r="BRD616" s="2"/>
      <c r="BRE616" s="2"/>
      <c r="BRF616" s="2"/>
      <c r="BRG616" s="2"/>
      <c r="BRH616" s="2"/>
      <c r="BRI616" s="2"/>
      <c r="BRJ616" s="2"/>
      <c r="BRK616" s="2"/>
      <c r="BRL616" s="2"/>
      <c r="BRM616" s="2"/>
      <c r="BRN616" s="2"/>
      <c r="BRO616" s="2"/>
      <c r="BRP616" s="2"/>
      <c r="BRQ616" s="2"/>
      <c r="BRR616" s="2"/>
      <c r="BRS616" s="2"/>
      <c r="BRT616" s="2"/>
      <c r="BRU616" s="2"/>
      <c r="BRV616" s="2"/>
      <c r="BRW616" s="2"/>
      <c r="BRX616" s="2"/>
      <c r="BRY616" s="2"/>
      <c r="BRZ616" s="2"/>
      <c r="BSA616" s="2"/>
      <c r="BSB616" s="2"/>
      <c r="BSC616" s="2"/>
      <c r="BSD616" s="2"/>
      <c r="BSE616" s="2"/>
      <c r="BSF616" s="2"/>
      <c r="BSG616" s="2"/>
      <c r="BSH616" s="2"/>
      <c r="BSI616" s="2"/>
      <c r="BSJ616" s="2"/>
      <c r="BSK616" s="2"/>
      <c r="BSL616" s="2"/>
      <c r="BSM616" s="2"/>
      <c r="BSN616" s="2"/>
      <c r="BSO616" s="2"/>
      <c r="BSP616" s="2"/>
      <c r="BSQ616" s="2"/>
      <c r="BSR616" s="2"/>
      <c r="BSS616" s="2"/>
      <c r="BST616" s="2"/>
      <c r="BSU616" s="2"/>
      <c r="BSV616" s="2"/>
      <c r="BSW616" s="2"/>
      <c r="BSX616" s="2"/>
      <c r="BSY616" s="2"/>
      <c r="BSZ616" s="2"/>
      <c r="BTA616" s="2"/>
      <c r="BTB616" s="2"/>
      <c r="BTC616" s="2"/>
      <c r="BTD616" s="2"/>
      <c r="BTE616" s="2"/>
      <c r="BTF616" s="2"/>
      <c r="BTG616" s="2"/>
      <c r="BTH616" s="2"/>
      <c r="BTI616" s="2"/>
      <c r="BTJ616" s="2"/>
      <c r="BTK616" s="2"/>
      <c r="BTL616" s="2"/>
      <c r="BTM616" s="2"/>
      <c r="BTN616" s="2"/>
      <c r="BTO616" s="2"/>
      <c r="BTP616" s="2"/>
      <c r="BTQ616" s="2"/>
      <c r="BTR616" s="2"/>
      <c r="BTS616" s="2"/>
      <c r="BTT616" s="2"/>
      <c r="BTU616" s="2"/>
      <c r="BTV616" s="2"/>
      <c r="BTW616" s="2"/>
      <c r="BTX616" s="2"/>
      <c r="BTY616" s="2"/>
      <c r="BTZ616" s="2"/>
      <c r="BUA616" s="2"/>
      <c r="BUB616" s="2"/>
      <c r="BUC616" s="2"/>
      <c r="BUD616" s="2"/>
      <c r="BUE616" s="2"/>
      <c r="BUF616" s="2"/>
      <c r="BUG616" s="2"/>
      <c r="BUH616" s="2"/>
      <c r="BUI616" s="2"/>
      <c r="BUJ616" s="2"/>
      <c r="BUK616" s="2"/>
      <c r="BUL616" s="2"/>
      <c r="BUM616" s="2"/>
      <c r="BUN616" s="2"/>
      <c r="BUO616" s="2"/>
      <c r="BUP616" s="2"/>
      <c r="BUQ616" s="2"/>
      <c r="BUR616" s="2"/>
      <c r="BUS616" s="2"/>
      <c r="BUT616" s="2"/>
      <c r="BUU616" s="2"/>
      <c r="BUV616" s="2"/>
      <c r="BUW616" s="2"/>
      <c r="BUX616" s="2"/>
      <c r="BUY616" s="2"/>
      <c r="BUZ616" s="2"/>
      <c r="BVA616" s="2"/>
      <c r="BVB616" s="2"/>
      <c r="BVC616" s="2"/>
      <c r="BVD616" s="2"/>
      <c r="BVE616" s="2"/>
      <c r="BVF616" s="2"/>
      <c r="BVG616" s="2"/>
      <c r="BVH616" s="2"/>
      <c r="BVI616" s="2"/>
      <c r="BVJ616" s="2"/>
      <c r="BVK616" s="2"/>
      <c r="BVL616" s="2"/>
      <c r="BVM616" s="2"/>
      <c r="BVN616" s="2"/>
      <c r="BVO616" s="2"/>
      <c r="BVP616" s="2"/>
      <c r="BVQ616" s="2"/>
      <c r="BVR616" s="2"/>
      <c r="BVS616" s="2"/>
      <c r="BVT616" s="2"/>
      <c r="BVU616" s="2"/>
      <c r="BVV616" s="2"/>
      <c r="BVW616" s="2"/>
      <c r="BVX616" s="2"/>
      <c r="BVY616" s="2"/>
      <c r="BVZ616" s="2"/>
      <c r="BWA616" s="2"/>
      <c r="BWB616" s="2"/>
      <c r="BWC616" s="2"/>
      <c r="BWD616" s="2"/>
      <c r="BWE616" s="2"/>
      <c r="BWF616" s="2"/>
      <c r="BWG616" s="2"/>
      <c r="BWH616" s="2"/>
      <c r="BWI616" s="2"/>
      <c r="BWJ616" s="2"/>
      <c r="BWK616" s="2"/>
      <c r="BWL616" s="2"/>
      <c r="BWM616" s="2"/>
      <c r="BWN616" s="2"/>
      <c r="BWO616" s="2"/>
      <c r="BWP616" s="2"/>
      <c r="BWQ616" s="2"/>
      <c r="BWR616" s="2"/>
      <c r="BWS616" s="2"/>
      <c r="BWT616" s="2"/>
      <c r="BWU616" s="2"/>
      <c r="BWV616" s="2"/>
      <c r="BWW616" s="2"/>
      <c r="BWX616" s="2"/>
      <c r="BWY616" s="2"/>
      <c r="BWZ616" s="2"/>
      <c r="BXA616" s="2"/>
      <c r="BXB616" s="2"/>
      <c r="BXC616" s="2"/>
      <c r="BXD616" s="2"/>
      <c r="BXE616" s="2"/>
      <c r="BXF616" s="2"/>
      <c r="BXG616" s="2"/>
      <c r="BXH616" s="2"/>
      <c r="BXI616" s="2"/>
      <c r="BXJ616" s="2"/>
      <c r="BXK616" s="2"/>
      <c r="BXL616" s="2"/>
      <c r="BXM616" s="2"/>
      <c r="BXN616" s="2"/>
      <c r="BXO616" s="2"/>
      <c r="BXP616" s="2"/>
      <c r="BXQ616" s="2"/>
      <c r="BXR616" s="2"/>
      <c r="BXS616" s="2"/>
      <c r="BXT616" s="2"/>
      <c r="BXU616" s="2"/>
      <c r="BXV616" s="2"/>
      <c r="BXW616" s="2"/>
      <c r="BXX616" s="2"/>
      <c r="BXY616" s="2"/>
      <c r="BXZ616" s="2"/>
      <c r="BYA616" s="2"/>
      <c r="BYB616" s="2"/>
      <c r="BYC616" s="2"/>
      <c r="BYD616" s="2"/>
      <c r="BYE616" s="2"/>
      <c r="BYF616" s="2"/>
      <c r="BYG616" s="2"/>
      <c r="BYH616" s="2"/>
      <c r="BYI616" s="2"/>
      <c r="BYJ616" s="2"/>
      <c r="BYK616" s="2"/>
      <c r="BYL616" s="2"/>
      <c r="BYM616" s="2"/>
      <c r="BYN616" s="2"/>
      <c r="BYO616" s="2"/>
      <c r="BYP616" s="2"/>
      <c r="BYQ616" s="2"/>
      <c r="BYR616" s="2"/>
      <c r="BYS616" s="2"/>
      <c r="BYT616" s="2"/>
      <c r="BYU616" s="2"/>
      <c r="BYV616" s="2"/>
      <c r="BYW616" s="2"/>
      <c r="BYX616" s="2"/>
      <c r="BYY616" s="2"/>
      <c r="BYZ616" s="2"/>
      <c r="BZA616" s="2"/>
      <c r="BZB616" s="2"/>
      <c r="BZC616" s="2"/>
      <c r="BZD616" s="2"/>
      <c r="BZE616" s="2"/>
      <c r="BZF616" s="2"/>
      <c r="BZG616" s="2"/>
      <c r="BZH616" s="2"/>
      <c r="BZI616" s="2"/>
      <c r="BZJ616" s="2"/>
      <c r="BZK616" s="2"/>
      <c r="BZL616" s="2"/>
      <c r="BZM616" s="2"/>
      <c r="BZN616" s="2"/>
      <c r="BZO616" s="2"/>
      <c r="BZP616" s="2"/>
      <c r="BZQ616" s="2"/>
      <c r="BZR616" s="2"/>
      <c r="BZS616" s="2"/>
      <c r="BZT616" s="2"/>
      <c r="BZU616" s="2"/>
      <c r="BZV616" s="2"/>
      <c r="BZW616" s="2"/>
      <c r="BZX616" s="2"/>
      <c r="BZY616" s="2"/>
      <c r="BZZ616" s="2"/>
      <c r="CAA616" s="2"/>
      <c r="CAB616" s="2"/>
      <c r="CAC616" s="2"/>
      <c r="CAD616" s="2"/>
      <c r="CAE616" s="2"/>
      <c r="CAF616" s="2"/>
      <c r="CAG616" s="2"/>
      <c r="CAH616" s="2"/>
      <c r="CAI616" s="2"/>
      <c r="CAJ616" s="2"/>
      <c r="CAK616" s="2"/>
      <c r="CAL616" s="2"/>
      <c r="CAM616" s="2"/>
      <c r="CAN616" s="2"/>
      <c r="CAO616" s="2"/>
      <c r="CAP616" s="2"/>
      <c r="CAQ616" s="2"/>
      <c r="CAR616" s="2"/>
      <c r="CAS616" s="2"/>
      <c r="CAT616" s="2"/>
      <c r="CAU616" s="2"/>
      <c r="CAV616" s="2"/>
      <c r="CAW616" s="2"/>
      <c r="CAX616" s="2"/>
      <c r="CAY616" s="2"/>
      <c r="CAZ616" s="2"/>
      <c r="CBA616" s="2"/>
      <c r="CBB616" s="2"/>
      <c r="CBC616" s="2"/>
      <c r="CBD616" s="2"/>
      <c r="CBE616" s="2"/>
      <c r="CBF616" s="2"/>
      <c r="CBG616" s="2"/>
      <c r="CBH616" s="2"/>
      <c r="CBI616" s="2"/>
      <c r="CBJ616" s="2"/>
      <c r="CBK616" s="2"/>
      <c r="CBL616" s="2"/>
      <c r="CBM616" s="2"/>
      <c r="CBN616" s="2"/>
      <c r="CBO616" s="2"/>
      <c r="CBP616" s="2"/>
      <c r="CBQ616" s="2"/>
      <c r="CBR616" s="2"/>
      <c r="CBS616" s="2"/>
      <c r="CBT616" s="2"/>
      <c r="CBU616" s="2"/>
      <c r="CBV616" s="2"/>
      <c r="CBW616" s="2"/>
      <c r="CBX616" s="2"/>
      <c r="CBY616" s="2"/>
      <c r="CBZ616" s="2"/>
      <c r="CCA616" s="2"/>
      <c r="CCB616" s="2"/>
      <c r="CCC616" s="2"/>
      <c r="CCD616" s="2"/>
      <c r="CCE616" s="2"/>
      <c r="CCF616" s="2"/>
      <c r="CCG616" s="2"/>
      <c r="CCH616" s="2"/>
      <c r="CCI616" s="2"/>
      <c r="CCJ616" s="2"/>
      <c r="CCK616" s="2"/>
      <c r="CCL616" s="2"/>
      <c r="CCM616" s="2"/>
      <c r="CCN616" s="2"/>
      <c r="CCO616" s="2"/>
      <c r="CCP616" s="2"/>
      <c r="CCQ616" s="2"/>
      <c r="CCR616" s="2"/>
      <c r="CCS616" s="2"/>
      <c r="CCT616" s="2"/>
      <c r="CCU616" s="2"/>
      <c r="CCV616" s="2"/>
      <c r="CCW616" s="2"/>
      <c r="CCX616" s="2"/>
      <c r="CCY616" s="2"/>
      <c r="CCZ616" s="2"/>
      <c r="CDA616" s="2"/>
      <c r="CDB616" s="2"/>
      <c r="CDC616" s="2"/>
      <c r="CDD616" s="2"/>
      <c r="CDE616" s="2"/>
      <c r="CDF616" s="2"/>
      <c r="CDG616" s="2"/>
      <c r="CDH616" s="2"/>
      <c r="CDI616" s="2"/>
      <c r="CDJ616" s="2"/>
      <c r="CDK616" s="2"/>
      <c r="CDL616" s="2"/>
      <c r="CDM616" s="2"/>
      <c r="CDN616" s="2"/>
      <c r="CDO616" s="2"/>
      <c r="CDP616" s="2"/>
      <c r="CDQ616" s="2"/>
      <c r="CDR616" s="2"/>
      <c r="CDS616" s="2"/>
      <c r="CDT616" s="2"/>
      <c r="CDU616" s="2"/>
      <c r="CDV616" s="2"/>
      <c r="CDW616" s="2"/>
      <c r="CDX616" s="2"/>
      <c r="CDY616" s="2"/>
      <c r="CDZ616" s="2"/>
      <c r="CEA616" s="2"/>
      <c r="CEB616" s="2"/>
      <c r="CEC616" s="2"/>
      <c r="CED616" s="2"/>
      <c r="CEE616" s="2"/>
      <c r="CEF616" s="2"/>
      <c r="CEG616" s="2"/>
      <c r="CEH616" s="2"/>
      <c r="CEI616" s="2"/>
      <c r="CEJ616" s="2"/>
      <c r="CEK616" s="2"/>
      <c r="CEL616" s="2"/>
      <c r="CEM616" s="2"/>
      <c r="CEN616" s="2"/>
      <c r="CEO616" s="2"/>
      <c r="CEP616" s="2"/>
      <c r="CEQ616" s="2"/>
      <c r="CER616" s="2"/>
      <c r="CES616" s="2"/>
      <c r="CET616" s="2"/>
      <c r="CEU616" s="2"/>
      <c r="CEV616" s="2"/>
      <c r="CEW616" s="2"/>
      <c r="CEX616" s="2"/>
      <c r="CEY616" s="2"/>
      <c r="CEZ616" s="2"/>
      <c r="CFA616" s="2"/>
      <c r="CFB616" s="2"/>
      <c r="CFC616" s="2"/>
      <c r="CFD616" s="2"/>
      <c r="CFE616" s="2"/>
      <c r="CFF616" s="2"/>
      <c r="CFG616" s="2"/>
      <c r="CFH616" s="2"/>
      <c r="CFI616" s="2"/>
      <c r="CFJ616" s="2"/>
      <c r="CFK616" s="2"/>
      <c r="CFL616" s="2"/>
      <c r="CFM616" s="2"/>
      <c r="CFN616" s="2"/>
      <c r="CFO616" s="2"/>
      <c r="CFP616" s="2"/>
      <c r="CFQ616" s="2"/>
      <c r="CFR616" s="2"/>
      <c r="CFS616" s="2"/>
      <c r="CFT616" s="2"/>
      <c r="CFU616" s="2"/>
      <c r="CFV616" s="2"/>
      <c r="CFW616" s="2"/>
      <c r="CFX616" s="2"/>
      <c r="CFY616" s="2"/>
      <c r="CFZ616" s="2"/>
      <c r="CGA616" s="2"/>
      <c r="CGB616" s="2"/>
      <c r="CGC616" s="2"/>
      <c r="CGD616" s="2"/>
      <c r="CGE616" s="2"/>
      <c r="CGF616" s="2"/>
      <c r="CGG616" s="2"/>
      <c r="CGH616" s="2"/>
      <c r="CGI616" s="2"/>
      <c r="CGJ616" s="2"/>
      <c r="CGK616" s="2"/>
      <c r="CGL616" s="2"/>
      <c r="CGM616" s="2"/>
      <c r="CGN616" s="2"/>
      <c r="CGO616" s="2"/>
      <c r="CGP616" s="2"/>
      <c r="CGQ616" s="2"/>
      <c r="CGR616" s="2"/>
      <c r="CGS616" s="2"/>
      <c r="CGT616" s="2"/>
      <c r="CGU616" s="2"/>
      <c r="CGV616" s="2"/>
      <c r="CGW616" s="2"/>
      <c r="CGX616" s="2"/>
      <c r="CGY616" s="2"/>
      <c r="CGZ616" s="2"/>
      <c r="CHA616" s="2"/>
      <c r="CHB616" s="2"/>
      <c r="CHC616" s="2"/>
      <c r="CHD616" s="2"/>
      <c r="CHE616" s="2"/>
      <c r="CHF616" s="2"/>
      <c r="CHG616" s="2"/>
      <c r="CHH616" s="2"/>
      <c r="CHI616" s="2"/>
      <c r="CHJ616" s="2"/>
      <c r="CHK616" s="2"/>
      <c r="CHL616" s="2"/>
      <c r="CHM616" s="2"/>
      <c r="CHN616" s="2"/>
      <c r="CHO616" s="2"/>
      <c r="CHP616" s="2"/>
      <c r="CHQ616" s="2"/>
      <c r="CHR616" s="2"/>
      <c r="CHS616" s="2"/>
      <c r="CHT616" s="2"/>
      <c r="CHU616" s="2"/>
      <c r="CHV616" s="2"/>
      <c r="CHW616" s="2"/>
      <c r="CHX616" s="2"/>
      <c r="CHY616" s="2"/>
      <c r="CHZ616" s="2"/>
      <c r="CIA616" s="2"/>
      <c r="CIB616" s="2"/>
      <c r="CIC616" s="2"/>
      <c r="CID616" s="2"/>
      <c r="CIE616" s="2"/>
      <c r="CIF616" s="2"/>
      <c r="CIG616" s="2"/>
      <c r="CIH616" s="2"/>
      <c r="CII616" s="2"/>
      <c r="CIJ616" s="2"/>
      <c r="CIK616" s="2"/>
      <c r="CIL616" s="2"/>
      <c r="CIM616" s="2"/>
      <c r="CIN616" s="2"/>
      <c r="CIO616" s="2"/>
      <c r="CIP616" s="2"/>
      <c r="CIQ616" s="2"/>
      <c r="CIR616" s="2"/>
      <c r="CIS616" s="2"/>
      <c r="CIT616" s="2"/>
      <c r="CIU616" s="2"/>
      <c r="CIV616" s="2"/>
      <c r="CIW616" s="2"/>
      <c r="CIX616" s="2"/>
      <c r="CIY616" s="2"/>
      <c r="CIZ616" s="2"/>
      <c r="CJA616" s="2"/>
      <c r="CJB616" s="2"/>
      <c r="CJC616" s="2"/>
      <c r="CJD616" s="2"/>
      <c r="CJE616" s="2"/>
      <c r="CJF616" s="2"/>
      <c r="CJG616" s="2"/>
      <c r="CJH616" s="2"/>
      <c r="CJI616" s="2"/>
      <c r="CJJ616" s="2"/>
      <c r="CJK616" s="2"/>
      <c r="CJL616" s="2"/>
      <c r="CJM616" s="2"/>
      <c r="CJN616" s="2"/>
      <c r="CJO616" s="2"/>
      <c r="CJP616" s="2"/>
      <c r="CJQ616" s="2"/>
      <c r="CJR616" s="2"/>
      <c r="CJS616" s="2"/>
      <c r="CJT616" s="2"/>
      <c r="CJU616" s="2"/>
      <c r="CJV616" s="2"/>
      <c r="CJW616" s="2"/>
      <c r="CJX616" s="2"/>
      <c r="CJY616" s="2"/>
      <c r="CJZ616" s="2"/>
      <c r="CKA616" s="2"/>
      <c r="CKB616" s="2"/>
      <c r="CKC616" s="2"/>
      <c r="CKD616" s="2"/>
      <c r="CKE616" s="2"/>
      <c r="CKF616" s="2"/>
      <c r="CKG616" s="2"/>
      <c r="CKH616" s="2"/>
      <c r="CKI616" s="2"/>
      <c r="CKJ616" s="2"/>
      <c r="CKK616" s="2"/>
      <c r="CKL616" s="2"/>
      <c r="CKM616" s="2"/>
      <c r="CKN616" s="2"/>
      <c r="CKO616" s="2"/>
      <c r="CKP616" s="2"/>
      <c r="CKQ616" s="2"/>
      <c r="CKR616" s="2"/>
      <c r="CKS616" s="2"/>
      <c r="CKT616" s="2"/>
      <c r="CKU616" s="2"/>
      <c r="CKV616" s="2"/>
      <c r="CKW616" s="2"/>
      <c r="CKX616" s="2"/>
      <c r="CKY616" s="2"/>
      <c r="CKZ616" s="2"/>
      <c r="CLA616" s="2"/>
      <c r="CLB616" s="2"/>
      <c r="CLC616" s="2"/>
      <c r="CLD616" s="2"/>
      <c r="CLE616" s="2"/>
      <c r="CLF616" s="2"/>
      <c r="CLG616" s="2"/>
      <c r="CLH616" s="2"/>
      <c r="CLI616" s="2"/>
      <c r="CLJ616" s="2"/>
      <c r="CLK616" s="2"/>
      <c r="CLL616" s="2"/>
      <c r="CLM616" s="2"/>
      <c r="CLN616" s="2"/>
      <c r="CLO616" s="2"/>
      <c r="CLP616" s="2"/>
      <c r="CLQ616" s="2"/>
      <c r="CLR616" s="2"/>
      <c r="CLS616" s="2"/>
      <c r="CLT616" s="2"/>
      <c r="CLU616" s="2"/>
      <c r="CLV616" s="2"/>
      <c r="CLW616" s="2"/>
      <c r="CLX616" s="2"/>
      <c r="CLY616" s="2"/>
      <c r="CLZ616" s="2"/>
      <c r="CMA616" s="2"/>
      <c r="CMB616" s="2"/>
      <c r="CMC616" s="2"/>
      <c r="CMD616" s="2"/>
      <c r="CME616" s="2"/>
      <c r="CMF616" s="2"/>
      <c r="CMG616" s="2"/>
      <c r="CMH616" s="2"/>
      <c r="CMI616" s="2"/>
      <c r="CMJ616" s="2"/>
      <c r="CMK616" s="2"/>
      <c r="CML616" s="2"/>
      <c r="CMM616" s="2"/>
      <c r="CMN616" s="2"/>
      <c r="CMO616" s="2"/>
      <c r="CMP616" s="2"/>
      <c r="CMQ616" s="2"/>
      <c r="CMR616" s="2"/>
      <c r="CMS616" s="2"/>
      <c r="CMT616" s="2"/>
      <c r="CMU616" s="2"/>
      <c r="CMV616" s="2"/>
      <c r="CMW616" s="2"/>
      <c r="CMX616" s="2"/>
      <c r="CMY616" s="2"/>
      <c r="CMZ616" s="2"/>
      <c r="CNA616" s="2"/>
      <c r="CNB616" s="2"/>
      <c r="CNC616" s="2"/>
      <c r="CND616" s="2"/>
      <c r="CNE616" s="2"/>
      <c r="CNF616" s="2"/>
      <c r="CNG616" s="2"/>
      <c r="CNH616" s="2"/>
      <c r="CNI616" s="2"/>
      <c r="CNJ616" s="2"/>
      <c r="CNK616" s="2"/>
      <c r="CNL616" s="2"/>
      <c r="CNM616" s="2"/>
      <c r="CNN616" s="2"/>
      <c r="CNO616" s="2"/>
      <c r="CNP616" s="2"/>
      <c r="CNQ616" s="2"/>
      <c r="CNR616" s="2"/>
      <c r="CNS616" s="2"/>
      <c r="CNT616" s="2"/>
      <c r="CNU616" s="2"/>
      <c r="CNV616" s="2"/>
      <c r="CNW616" s="2"/>
      <c r="CNX616" s="2"/>
      <c r="CNY616" s="2"/>
      <c r="CNZ616" s="2"/>
      <c r="COA616" s="2"/>
      <c r="COB616" s="2"/>
      <c r="COC616" s="2"/>
      <c r="COD616" s="2"/>
      <c r="COE616" s="2"/>
      <c r="COF616" s="2"/>
      <c r="COG616" s="2"/>
      <c r="COH616" s="2"/>
      <c r="COI616" s="2"/>
      <c r="COJ616" s="2"/>
      <c r="COK616" s="2"/>
      <c r="COL616" s="2"/>
      <c r="COM616" s="2"/>
      <c r="CON616" s="2"/>
      <c r="COO616" s="2"/>
      <c r="COP616" s="2"/>
      <c r="COQ616" s="2"/>
      <c r="COR616" s="2"/>
      <c r="COS616" s="2"/>
      <c r="COT616" s="2"/>
      <c r="COU616" s="2"/>
      <c r="COV616" s="2"/>
      <c r="COW616" s="2"/>
      <c r="COX616" s="2"/>
      <c r="COY616" s="2"/>
      <c r="COZ616" s="2"/>
      <c r="CPA616" s="2"/>
      <c r="CPB616" s="2"/>
      <c r="CPC616" s="2"/>
      <c r="CPD616" s="2"/>
      <c r="CPE616" s="2"/>
      <c r="CPF616" s="2"/>
      <c r="CPG616" s="2"/>
      <c r="CPH616" s="2"/>
      <c r="CPI616" s="2"/>
      <c r="CPJ616" s="2"/>
      <c r="CPK616" s="2"/>
      <c r="CPL616" s="2"/>
      <c r="CPM616" s="2"/>
      <c r="CPN616" s="2"/>
      <c r="CPO616" s="2"/>
      <c r="CPP616" s="2"/>
      <c r="CPQ616" s="2"/>
      <c r="CPR616" s="2"/>
      <c r="CPS616" s="2"/>
      <c r="CPT616" s="2"/>
      <c r="CPU616" s="2"/>
      <c r="CPV616" s="2"/>
      <c r="CPW616" s="2"/>
      <c r="CPX616" s="2"/>
      <c r="CPY616" s="2"/>
      <c r="CPZ616" s="2"/>
      <c r="CQA616" s="2"/>
      <c r="CQB616" s="2"/>
      <c r="CQC616" s="2"/>
      <c r="CQD616" s="2"/>
      <c r="CQE616" s="2"/>
      <c r="CQF616" s="2"/>
      <c r="CQG616" s="2"/>
      <c r="CQH616" s="2"/>
      <c r="CQI616" s="2"/>
      <c r="CQJ616" s="2"/>
      <c r="CQK616" s="2"/>
      <c r="CQL616" s="2"/>
      <c r="CQM616" s="2"/>
      <c r="CQN616" s="2"/>
      <c r="CQO616" s="2"/>
      <c r="CQP616" s="2"/>
      <c r="CQQ616" s="2"/>
      <c r="CQR616" s="2"/>
      <c r="CQS616" s="2"/>
      <c r="CQT616" s="2"/>
      <c r="CQU616" s="2"/>
      <c r="CQV616" s="2"/>
      <c r="CQW616" s="2"/>
      <c r="CQX616" s="2"/>
      <c r="CQY616" s="2"/>
      <c r="CQZ616" s="2"/>
      <c r="CRA616" s="2"/>
      <c r="CRB616" s="2"/>
      <c r="CRC616" s="2"/>
      <c r="CRD616" s="2"/>
      <c r="CRE616" s="2"/>
      <c r="CRF616" s="2"/>
      <c r="CRG616" s="2"/>
      <c r="CRH616" s="2"/>
      <c r="CRI616" s="2"/>
      <c r="CRJ616" s="2"/>
      <c r="CRK616" s="2"/>
      <c r="CRL616" s="2"/>
      <c r="CRM616" s="2"/>
      <c r="CRN616" s="2"/>
      <c r="CRO616" s="2"/>
      <c r="CRP616" s="2"/>
      <c r="CRQ616" s="2"/>
      <c r="CRR616" s="2"/>
      <c r="CRS616" s="2"/>
      <c r="CRT616" s="2"/>
      <c r="CRU616" s="2"/>
      <c r="CRV616" s="2"/>
      <c r="CRW616" s="2"/>
      <c r="CRX616" s="2"/>
      <c r="CRY616" s="2"/>
      <c r="CRZ616" s="2"/>
      <c r="CSA616" s="2"/>
      <c r="CSB616" s="2"/>
      <c r="CSC616" s="2"/>
      <c r="CSD616" s="2"/>
      <c r="CSE616" s="2"/>
      <c r="CSF616" s="2"/>
      <c r="CSG616" s="2"/>
      <c r="CSH616" s="2"/>
      <c r="CSI616" s="2"/>
      <c r="CSJ616" s="2"/>
      <c r="CSK616" s="2"/>
      <c r="CSL616" s="2"/>
      <c r="CSM616" s="2"/>
      <c r="CSN616" s="2"/>
      <c r="CSO616" s="2"/>
      <c r="CSP616" s="2"/>
      <c r="CSQ616" s="2"/>
      <c r="CSR616" s="2"/>
      <c r="CSS616" s="2"/>
      <c r="CST616" s="2"/>
      <c r="CSU616" s="2"/>
      <c r="CSV616" s="2"/>
      <c r="CSW616" s="2"/>
      <c r="CSX616" s="2"/>
      <c r="CSY616" s="2"/>
      <c r="CSZ616" s="2"/>
      <c r="CTA616" s="2"/>
      <c r="CTB616" s="2"/>
      <c r="CTC616" s="2"/>
      <c r="CTD616" s="2"/>
      <c r="CTE616" s="2"/>
      <c r="CTF616" s="2"/>
      <c r="CTG616" s="2"/>
      <c r="CTH616" s="2"/>
      <c r="CTI616" s="2"/>
      <c r="CTJ616" s="2"/>
      <c r="CTK616" s="2"/>
      <c r="CTL616" s="2"/>
      <c r="CTM616" s="2"/>
      <c r="CTN616" s="2"/>
      <c r="CTO616" s="2"/>
      <c r="CTP616" s="2"/>
      <c r="CTQ616" s="2"/>
      <c r="CTR616" s="2"/>
      <c r="CTS616" s="2"/>
      <c r="CTT616" s="2"/>
      <c r="CTU616" s="2"/>
      <c r="CTV616" s="2"/>
      <c r="CTW616" s="2"/>
      <c r="CTX616" s="2"/>
      <c r="CTY616" s="2"/>
      <c r="CTZ616" s="2"/>
      <c r="CUA616" s="2"/>
      <c r="CUB616" s="2"/>
      <c r="CUC616" s="2"/>
      <c r="CUD616" s="2"/>
      <c r="CUE616" s="2"/>
      <c r="CUF616" s="2"/>
      <c r="CUG616" s="2"/>
      <c r="CUH616" s="2"/>
      <c r="CUI616" s="2"/>
      <c r="CUJ616" s="2"/>
      <c r="CUK616" s="2"/>
      <c r="CUL616" s="2"/>
      <c r="CUM616" s="2"/>
      <c r="CUN616" s="2"/>
      <c r="CUO616" s="2"/>
      <c r="CUP616" s="2"/>
      <c r="CUQ616" s="2"/>
      <c r="CUR616" s="2"/>
      <c r="CUS616" s="2"/>
      <c r="CUT616" s="2"/>
      <c r="CUU616" s="2"/>
      <c r="CUV616" s="2"/>
      <c r="CUW616" s="2"/>
      <c r="CUX616" s="2"/>
      <c r="CUY616" s="2"/>
      <c r="CUZ616" s="2"/>
      <c r="CVA616" s="2"/>
      <c r="CVB616" s="2"/>
      <c r="CVC616" s="2"/>
      <c r="CVD616" s="2"/>
      <c r="CVE616" s="2"/>
      <c r="CVF616" s="2"/>
      <c r="CVG616" s="2"/>
      <c r="CVH616" s="2"/>
      <c r="CVI616" s="2"/>
      <c r="CVJ616" s="2"/>
      <c r="CVK616" s="2"/>
      <c r="CVL616" s="2"/>
      <c r="CVM616" s="2"/>
      <c r="CVN616" s="2"/>
      <c r="CVO616" s="2"/>
      <c r="CVP616" s="2"/>
      <c r="CVQ616" s="2"/>
      <c r="CVR616" s="2"/>
      <c r="CVS616" s="2"/>
      <c r="CVT616" s="2"/>
      <c r="CVU616" s="2"/>
      <c r="CVV616" s="2"/>
      <c r="CVW616" s="2"/>
      <c r="CVX616" s="2"/>
      <c r="CVY616" s="2"/>
      <c r="CVZ616" s="2"/>
      <c r="CWA616" s="2"/>
      <c r="CWB616" s="2"/>
      <c r="CWC616" s="2"/>
      <c r="CWD616" s="2"/>
      <c r="CWE616" s="2"/>
      <c r="CWF616" s="2"/>
      <c r="CWG616" s="2"/>
      <c r="CWH616" s="2"/>
      <c r="CWI616" s="2"/>
      <c r="CWJ616" s="2"/>
      <c r="CWK616" s="2"/>
      <c r="CWL616" s="2"/>
      <c r="CWM616" s="2"/>
      <c r="CWN616" s="2"/>
      <c r="CWO616" s="2"/>
      <c r="CWP616" s="2"/>
      <c r="CWQ616" s="2"/>
      <c r="CWR616" s="2"/>
      <c r="CWS616" s="2"/>
      <c r="CWT616" s="2"/>
      <c r="CWU616" s="2"/>
      <c r="CWV616" s="2"/>
      <c r="CWW616" s="2"/>
      <c r="CWX616" s="2"/>
      <c r="CWY616" s="2"/>
      <c r="CWZ616" s="2"/>
      <c r="CXA616" s="2"/>
      <c r="CXB616" s="2"/>
      <c r="CXC616" s="2"/>
      <c r="CXD616" s="2"/>
      <c r="CXE616" s="2"/>
      <c r="CXF616" s="2"/>
      <c r="CXG616" s="2"/>
      <c r="CXH616" s="2"/>
      <c r="CXI616" s="2"/>
      <c r="CXJ616" s="2"/>
      <c r="CXK616" s="2"/>
      <c r="CXL616" s="2"/>
      <c r="CXM616" s="2"/>
      <c r="CXN616" s="2"/>
      <c r="CXO616" s="2"/>
      <c r="CXP616" s="2"/>
      <c r="CXQ616" s="2"/>
      <c r="CXR616" s="2"/>
      <c r="CXS616" s="2"/>
      <c r="CXT616" s="2"/>
      <c r="CXU616" s="2"/>
      <c r="CXV616" s="2"/>
      <c r="CXW616" s="2"/>
      <c r="CXX616" s="2"/>
      <c r="CXY616" s="2"/>
      <c r="CXZ616" s="2"/>
      <c r="CYA616" s="2"/>
      <c r="CYB616" s="2"/>
      <c r="CYC616" s="2"/>
      <c r="CYD616" s="2"/>
      <c r="CYE616" s="2"/>
      <c r="CYF616" s="2"/>
      <c r="CYG616" s="2"/>
      <c r="CYH616" s="2"/>
      <c r="CYI616" s="2"/>
      <c r="CYJ616" s="2"/>
      <c r="CYK616" s="2"/>
      <c r="CYL616" s="2"/>
      <c r="CYM616" s="2"/>
      <c r="CYN616" s="2"/>
      <c r="CYO616" s="2"/>
      <c r="CYP616" s="2"/>
      <c r="CYQ616" s="2"/>
      <c r="CYR616" s="2"/>
      <c r="CYS616" s="2"/>
      <c r="CYT616" s="2"/>
      <c r="CYU616" s="2"/>
      <c r="CYV616" s="2"/>
      <c r="CYW616" s="2"/>
      <c r="CYX616" s="2"/>
      <c r="CYY616" s="2"/>
      <c r="CYZ616" s="2"/>
      <c r="CZA616" s="2"/>
      <c r="CZB616" s="2"/>
      <c r="CZC616" s="2"/>
      <c r="CZD616" s="2"/>
      <c r="CZE616" s="2"/>
      <c r="CZF616" s="2"/>
      <c r="CZG616" s="2"/>
      <c r="CZH616" s="2"/>
      <c r="CZI616" s="2"/>
      <c r="CZJ616" s="2"/>
      <c r="CZK616" s="2"/>
      <c r="CZL616" s="2"/>
      <c r="CZM616" s="2"/>
      <c r="CZN616" s="2"/>
      <c r="CZO616" s="2"/>
      <c r="CZP616" s="2"/>
      <c r="CZQ616" s="2"/>
      <c r="CZR616" s="2"/>
      <c r="CZS616" s="2"/>
      <c r="CZT616" s="2"/>
      <c r="CZU616" s="2"/>
      <c r="CZV616" s="2"/>
      <c r="CZW616" s="2"/>
      <c r="CZX616" s="2"/>
      <c r="CZY616" s="2"/>
      <c r="CZZ616" s="2"/>
      <c r="DAA616" s="2"/>
      <c r="DAB616" s="2"/>
      <c r="DAC616" s="2"/>
      <c r="DAD616" s="2"/>
      <c r="DAE616" s="2"/>
      <c r="DAF616" s="2"/>
      <c r="DAG616" s="2"/>
      <c r="DAH616" s="2"/>
      <c r="DAI616" s="2"/>
      <c r="DAJ616" s="2"/>
      <c r="DAK616" s="2"/>
      <c r="DAL616" s="2"/>
      <c r="DAM616" s="2"/>
      <c r="DAN616" s="2"/>
      <c r="DAO616" s="2"/>
      <c r="DAP616" s="2"/>
      <c r="DAQ616" s="2"/>
      <c r="DAR616" s="2"/>
      <c r="DAS616" s="2"/>
      <c r="DAT616" s="2"/>
      <c r="DAU616" s="2"/>
      <c r="DAV616" s="2"/>
      <c r="DAW616" s="2"/>
      <c r="DAX616" s="2"/>
      <c r="DAY616" s="2"/>
      <c r="DAZ616" s="2"/>
      <c r="DBA616" s="2"/>
      <c r="DBB616" s="2"/>
      <c r="DBC616" s="2"/>
      <c r="DBD616" s="2"/>
      <c r="DBE616" s="2"/>
      <c r="DBF616" s="2"/>
      <c r="DBG616" s="2"/>
      <c r="DBH616" s="2"/>
      <c r="DBI616" s="2"/>
      <c r="DBJ616" s="2"/>
      <c r="DBK616" s="2"/>
      <c r="DBL616" s="2"/>
      <c r="DBM616" s="2"/>
      <c r="DBN616" s="2"/>
      <c r="DBO616" s="2"/>
      <c r="DBP616" s="2"/>
      <c r="DBQ616" s="2"/>
      <c r="DBR616" s="2"/>
      <c r="DBS616" s="2"/>
      <c r="DBT616" s="2"/>
      <c r="DBU616" s="2"/>
      <c r="DBV616" s="2"/>
      <c r="DBW616" s="2"/>
      <c r="DBX616" s="2"/>
      <c r="DBY616" s="2"/>
      <c r="DBZ616" s="2"/>
      <c r="DCA616" s="2"/>
      <c r="DCB616" s="2"/>
      <c r="DCC616" s="2"/>
      <c r="DCD616" s="2"/>
      <c r="DCE616" s="2"/>
      <c r="DCF616" s="2"/>
      <c r="DCG616" s="2"/>
      <c r="DCH616" s="2"/>
      <c r="DCI616" s="2"/>
      <c r="DCJ616" s="2"/>
      <c r="DCK616" s="2"/>
      <c r="DCL616" s="2"/>
      <c r="DCM616" s="2"/>
      <c r="DCN616" s="2"/>
      <c r="DCO616" s="2"/>
      <c r="DCP616" s="2"/>
      <c r="DCQ616" s="2"/>
      <c r="DCR616" s="2"/>
      <c r="DCS616" s="2"/>
      <c r="DCT616" s="2"/>
      <c r="DCU616" s="2"/>
      <c r="DCV616" s="2"/>
      <c r="DCW616" s="2"/>
      <c r="DCX616" s="2"/>
      <c r="DCY616" s="2"/>
      <c r="DCZ616" s="2"/>
      <c r="DDA616" s="2"/>
      <c r="DDB616" s="2"/>
      <c r="DDC616" s="2"/>
      <c r="DDD616" s="2"/>
      <c r="DDE616" s="2"/>
      <c r="DDF616" s="2"/>
      <c r="DDG616" s="2"/>
      <c r="DDH616" s="2"/>
      <c r="DDI616" s="2"/>
      <c r="DDJ616" s="2"/>
      <c r="DDK616" s="2"/>
      <c r="DDL616" s="2"/>
      <c r="DDM616" s="2"/>
      <c r="DDN616" s="2"/>
      <c r="DDO616" s="2"/>
      <c r="DDP616" s="2"/>
      <c r="DDQ616" s="2"/>
      <c r="DDR616" s="2"/>
      <c r="DDS616" s="2"/>
      <c r="DDT616" s="2"/>
      <c r="DDU616" s="2"/>
      <c r="DDV616" s="2"/>
      <c r="DDW616" s="2"/>
      <c r="DDX616" s="2"/>
      <c r="DDY616" s="2"/>
      <c r="DDZ616" s="2"/>
      <c r="DEA616" s="2"/>
      <c r="DEB616" s="2"/>
      <c r="DEC616" s="2"/>
      <c r="DED616" s="2"/>
      <c r="DEE616" s="2"/>
      <c r="DEF616" s="2"/>
      <c r="DEG616" s="2"/>
      <c r="DEH616" s="2"/>
      <c r="DEI616" s="2"/>
      <c r="DEJ616" s="2"/>
      <c r="DEK616" s="2"/>
      <c r="DEL616" s="2"/>
      <c r="DEM616" s="2"/>
      <c r="DEN616" s="2"/>
      <c r="DEO616" s="2"/>
      <c r="DEP616" s="2"/>
      <c r="DEQ616" s="2"/>
      <c r="DER616" s="2"/>
      <c r="DES616" s="2"/>
      <c r="DET616" s="2"/>
      <c r="DEU616" s="2"/>
      <c r="DEV616" s="2"/>
      <c r="DEW616" s="2"/>
      <c r="DEX616" s="2"/>
      <c r="DEY616" s="2"/>
      <c r="DEZ616" s="2"/>
      <c r="DFA616" s="2"/>
      <c r="DFB616" s="2"/>
      <c r="DFC616" s="2"/>
      <c r="DFD616" s="2"/>
      <c r="DFE616" s="2"/>
      <c r="DFF616" s="2"/>
      <c r="DFG616" s="2"/>
      <c r="DFH616" s="2"/>
      <c r="DFI616" s="2"/>
      <c r="DFJ616" s="2"/>
      <c r="DFK616" s="2"/>
      <c r="DFL616" s="2"/>
      <c r="DFM616" s="2"/>
      <c r="DFN616" s="2"/>
      <c r="DFO616" s="2"/>
      <c r="DFP616" s="2"/>
      <c r="DFQ616" s="2"/>
      <c r="DFR616" s="2"/>
      <c r="DFS616" s="2"/>
      <c r="DFT616" s="2"/>
      <c r="DFU616" s="2"/>
      <c r="DFV616" s="2"/>
      <c r="DFW616" s="2"/>
      <c r="DFX616" s="2"/>
      <c r="DFY616" s="2"/>
      <c r="DFZ616" s="2"/>
      <c r="DGA616" s="2"/>
      <c r="DGB616" s="2"/>
      <c r="DGC616" s="2"/>
      <c r="DGD616" s="2"/>
      <c r="DGE616" s="2"/>
      <c r="DGF616" s="2"/>
      <c r="DGG616" s="2"/>
      <c r="DGH616" s="2"/>
      <c r="DGI616" s="2"/>
      <c r="DGJ616" s="2"/>
      <c r="DGK616" s="2"/>
      <c r="DGL616" s="2"/>
      <c r="DGM616" s="2"/>
      <c r="DGN616" s="2"/>
      <c r="DGO616" s="2"/>
      <c r="DGP616" s="2"/>
      <c r="DGQ616" s="2"/>
      <c r="DGR616" s="2"/>
      <c r="DGS616" s="2"/>
      <c r="DGT616" s="2"/>
      <c r="DGU616" s="2"/>
      <c r="DGV616" s="2"/>
      <c r="DGW616" s="2"/>
      <c r="DGX616" s="2"/>
      <c r="DGY616" s="2"/>
      <c r="DGZ616" s="2"/>
      <c r="DHA616" s="2"/>
      <c r="DHB616" s="2"/>
      <c r="DHC616" s="2"/>
      <c r="DHD616" s="2"/>
      <c r="DHE616" s="2"/>
      <c r="DHF616" s="2"/>
      <c r="DHG616" s="2"/>
      <c r="DHH616" s="2"/>
      <c r="DHI616" s="2"/>
      <c r="DHJ616" s="2"/>
      <c r="DHK616" s="2"/>
      <c r="DHL616" s="2"/>
      <c r="DHM616" s="2"/>
      <c r="DHN616" s="2"/>
      <c r="DHO616" s="2"/>
      <c r="DHP616" s="2"/>
      <c r="DHQ616" s="2"/>
      <c r="DHR616" s="2"/>
      <c r="DHS616" s="2"/>
      <c r="DHT616" s="2"/>
      <c r="DHU616" s="2"/>
      <c r="DHV616" s="2"/>
      <c r="DHW616" s="2"/>
      <c r="DHX616" s="2"/>
      <c r="DHY616" s="2"/>
      <c r="DHZ616" s="2"/>
      <c r="DIA616" s="2"/>
      <c r="DIB616" s="2"/>
      <c r="DIC616" s="2"/>
      <c r="DID616" s="2"/>
      <c r="DIE616" s="2"/>
      <c r="DIF616" s="2"/>
      <c r="DIG616" s="2"/>
      <c r="DIH616" s="2"/>
      <c r="DII616" s="2"/>
      <c r="DIJ616" s="2"/>
      <c r="DIK616" s="2"/>
      <c r="DIL616" s="2"/>
      <c r="DIM616" s="2"/>
      <c r="DIN616" s="2"/>
      <c r="DIO616" s="2"/>
      <c r="DIP616" s="2"/>
      <c r="DIQ616" s="2"/>
      <c r="DIR616" s="2"/>
      <c r="DIS616" s="2"/>
      <c r="DIT616" s="2"/>
      <c r="DIU616" s="2"/>
      <c r="DIV616" s="2"/>
      <c r="DIW616" s="2"/>
      <c r="DIX616" s="2"/>
      <c r="DIY616" s="2"/>
      <c r="DIZ616" s="2"/>
      <c r="DJA616" s="2"/>
      <c r="DJB616" s="2"/>
      <c r="DJC616" s="2"/>
      <c r="DJD616" s="2"/>
      <c r="DJE616" s="2"/>
      <c r="DJF616" s="2"/>
      <c r="DJG616" s="2"/>
      <c r="DJH616" s="2"/>
      <c r="DJI616" s="2"/>
      <c r="DJJ616" s="2"/>
      <c r="DJK616" s="2"/>
      <c r="DJL616" s="2"/>
      <c r="DJM616" s="2"/>
      <c r="DJN616" s="2"/>
      <c r="DJO616" s="2"/>
      <c r="DJP616" s="2"/>
      <c r="DJQ616" s="2"/>
      <c r="DJR616" s="2"/>
      <c r="DJS616" s="2"/>
      <c r="DJT616" s="2"/>
      <c r="DJU616" s="2"/>
      <c r="DJV616" s="2"/>
      <c r="DJW616" s="2"/>
      <c r="DJX616" s="2"/>
      <c r="DJY616" s="2"/>
      <c r="DJZ616" s="2"/>
      <c r="DKA616" s="2"/>
      <c r="DKB616" s="2"/>
      <c r="DKC616" s="2"/>
      <c r="DKD616" s="2"/>
      <c r="DKE616" s="2"/>
      <c r="DKF616" s="2"/>
      <c r="DKG616" s="2"/>
      <c r="DKH616" s="2"/>
      <c r="DKI616" s="2"/>
      <c r="DKJ616" s="2"/>
      <c r="DKK616" s="2"/>
      <c r="DKL616" s="2"/>
      <c r="DKM616" s="2"/>
      <c r="DKN616" s="2"/>
      <c r="DKO616" s="2"/>
      <c r="DKP616" s="2"/>
      <c r="DKQ616" s="2"/>
      <c r="DKR616" s="2"/>
      <c r="DKS616" s="2"/>
      <c r="DKT616" s="2"/>
      <c r="DKU616" s="2"/>
      <c r="DKV616" s="2"/>
      <c r="DKW616" s="2"/>
      <c r="DKX616" s="2"/>
      <c r="DKY616" s="2"/>
      <c r="DKZ616" s="2"/>
      <c r="DLA616" s="2"/>
      <c r="DLB616" s="2"/>
      <c r="DLC616" s="2"/>
      <c r="DLD616" s="2"/>
      <c r="DLE616" s="2"/>
      <c r="DLF616" s="2"/>
      <c r="DLG616" s="2"/>
      <c r="DLH616" s="2"/>
      <c r="DLI616" s="2"/>
      <c r="DLJ616" s="2"/>
      <c r="DLK616" s="2"/>
      <c r="DLL616" s="2"/>
      <c r="DLM616" s="2"/>
      <c r="DLN616" s="2"/>
      <c r="DLO616" s="2"/>
      <c r="DLP616" s="2"/>
      <c r="DLQ616" s="2"/>
      <c r="DLR616" s="2"/>
      <c r="DLS616" s="2"/>
      <c r="DLT616" s="2"/>
      <c r="DLU616" s="2"/>
      <c r="DLV616" s="2"/>
      <c r="DLW616" s="2"/>
      <c r="DLX616" s="2"/>
      <c r="DLY616" s="2"/>
      <c r="DLZ616" s="2"/>
      <c r="DMA616" s="2"/>
      <c r="DMB616" s="2"/>
      <c r="DMC616" s="2"/>
      <c r="DMD616" s="2"/>
      <c r="DME616" s="2"/>
      <c r="DMF616" s="2"/>
      <c r="DMG616" s="2"/>
      <c r="DMH616" s="2"/>
      <c r="DMI616" s="2"/>
      <c r="DMJ616" s="2"/>
      <c r="DMK616" s="2"/>
      <c r="DML616" s="2"/>
      <c r="DMM616" s="2"/>
      <c r="DMN616" s="2"/>
      <c r="DMO616" s="2"/>
      <c r="DMP616" s="2"/>
      <c r="DMQ616" s="2"/>
      <c r="DMR616" s="2"/>
      <c r="DMS616" s="2"/>
      <c r="DMT616" s="2"/>
      <c r="DMU616" s="2"/>
      <c r="DMV616" s="2"/>
      <c r="DMW616" s="2"/>
      <c r="DMX616" s="2"/>
      <c r="DMY616" s="2"/>
      <c r="DMZ616" s="2"/>
      <c r="DNA616" s="2"/>
      <c r="DNB616" s="2"/>
      <c r="DNC616" s="2"/>
      <c r="DND616" s="2"/>
      <c r="DNE616" s="2"/>
      <c r="DNF616" s="2"/>
      <c r="DNG616" s="2"/>
      <c r="DNH616" s="2"/>
      <c r="DNI616" s="2"/>
      <c r="DNJ616" s="2"/>
      <c r="DNK616" s="2"/>
      <c r="DNL616" s="2"/>
      <c r="DNM616" s="2"/>
      <c r="DNN616" s="2"/>
      <c r="DNO616" s="2"/>
      <c r="DNP616" s="2"/>
      <c r="DNQ616" s="2"/>
      <c r="DNR616" s="2"/>
      <c r="DNS616" s="2"/>
      <c r="DNT616" s="2"/>
      <c r="DNU616" s="2"/>
      <c r="DNV616" s="2"/>
      <c r="DNW616" s="2"/>
      <c r="DNX616" s="2"/>
      <c r="DNY616" s="2"/>
      <c r="DNZ616" s="2"/>
      <c r="DOA616" s="2"/>
      <c r="DOB616" s="2"/>
      <c r="DOC616" s="2"/>
      <c r="DOD616" s="2"/>
      <c r="DOE616" s="2"/>
      <c r="DOF616" s="2"/>
      <c r="DOG616" s="2"/>
      <c r="DOH616" s="2"/>
      <c r="DOI616" s="2"/>
      <c r="DOJ616" s="2"/>
      <c r="DOK616" s="2"/>
      <c r="DOL616" s="2"/>
      <c r="DOM616" s="2"/>
      <c r="DON616" s="2"/>
      <c r="DOO616" s="2"/>
      <c r="DOP616" s="2"/>
      <c r="DOQ616" s="2"/>
      <c r="DOR616" s="2"/>
      <c r="DOS616" s="2"/>
      <c r="DOT616" s="2"/>
      <c r="DOU616" s="2"/>
      <c r="DOV616" s="2"/>
      <c r="DOW616" s="2"/>
      <c r="DOX616" s="2"/>
      <c r="DOY616" s="2"/>
      <c r="DOZ616" s="2"/>
      <c r="DPA616" s="2"/>
      <c r="DPB616" s="2"/>
      <c r="DPC616" s="2"/>
      <c r="DPD616" s="2"/>
      <c r="DPE616" s="2"/>
      <c r="DPF616" s="2"/>
      <c r="DPG616" s="2"/>
      <c r="DPH616" s="2"/>
      <c r="DPI616" s="2"/>
      <c r="DPJ616" s="2"/>
      <c r="DPK616" s="2"/>
      <c r="DPL616" s="2"/>
      <c r="DPM616" s="2"/>
      <c r="DPN616" s="2"/>
      <c r="DPO616" s="2"/>
      <c r="DPP616" s="2"/>
      <c r="DPQ616" s="2"/>
      <c r="DPR616" s="2"/>
      <c r="DPS616" s="2"/>
      <c r="DPT616" s="2"/>
      <c r="DPU616" s="2"/>
      <c r="DPV616" s="2"/>
      <c r="DPW616" s="2"/>
      <c r="DPX616" s="2"/>
      <c r="DPY616" s="2"/>
      <c r="DPZ616" s="2"/>
      <c r="DQA616" s="2"/>
      <c r="DQB616" s="2"/>
      <c r="DQC616" s="2"/>
      <c r="DQD616" s="2"/>
      <c r="DQE616" s="2"/>
      <c r="DQF616" s="2"/>
      <c r="DQG616" s="2"/>
      <c r="DQH616" s="2"/>
      <c r="DQI616" s="2"/>
      <c r="DQJ616" s="2"/>
      <c r="DQK616" s="2"/>
      <c r="DQL616" s="2"/>
      <c r="DQM616" s="2"/>
      <c r="DQN616" s="2"/>
      <c r="DQO616" s="2"/>
      <c r="DQP616" s="2"/>
      <c r="DQQ616" s="2"/>
      <c r="DQR616" s="2"/>
      <c r="DQS616" s="2"/>
      <c r="DQT616" s="2"/>
      <c r="DQU616" s="2"/>
      <c r="DQV616" s="2"/>
      <c r="DQW616" s="2"/>
      <c r="DQX616" s="2"/>
      <c r="DQY616" s="2"/>
      <c r="DQZ616" s="2"/>
      <c r="DRA616" s="2"/>
      <c r="DRB616" s="2"/>
      <c r="DRC616" s="2"/>
      <c r="DRD616" s="2"/>
      <c r="DRE616" s="2"/>
      <c r="DRF616" s="2"/>
      <c r="DRG616" s="2"/>
      <c r="DRH616" s="2"/>
      <c r="DRI616" s="2"/>
      <c r="DRJ616" s="2"/>
      <c r="DRK616" s="2"/>
      <c r="DRL616" s="2"/>
      <c r="DRM616" s="2"/>
      <c r="DRN616" s="2"/>
      <c r="DRO616" s="2"/>
      <c r="DRP616" s="2"/>
      <c r="DRQ616" s="2"/>
      <c r="DRR616" s="2"/>
      <c r="DRS616" s="2"/>
      <c r="DRT616" s="2"/>
      <c r="DRU616" s="2"/>
      <c r="DRV616" s="2"/>
      <c r="DRW616" s="2"/>
      <c r="DRX616" s="2"/>
      <c r="DRY616" s="2"/>
      <c r="DRZ616" s="2"/>
      <c r="DSA616" s="2"/>
      <c r="DSB616" s="2"/>
      <c r="DSC616" s="2"/>
      <c r="DSD616" s="2"/>
      <c r="DSE616" s="2"/>
      <c r="DSF616" s="2"/>
      <c r="DSG616" s="2"/>
      <c r="DSH616" s="2"/>
      <c r="DSI616" s="2"/>
      <c r="DSJ616" s="2"/>
      <c r="DSK616" s="2"/>
      <c r="DSL616" s="2"/>
      <c r="DSM616" s="2"/>
      <c r="DSN616" s="2"/>
      <c r="DSO616" s="2"/>
      <c r="DSP616" s="2"/>
      <c r="DSQ616" s="2"/>
      <c r="DSR616" s="2"/>
      <c r="DSS616" s="2"/>
      <c r="DST616" s="2"/>
      <c r="DSU616" s="2"/>
      <c r="DSV616" s="2"/>
      <c r="DSW616" s="2"/>
      <c r="DSX616" s="2"/>
      <c r="DSY616" s="2"/>
      <c r="DSZ616" s="2"/>
      <c r="DTA616" s="2"/>
      <c r="DTB616" s="2"/>
      <c r="DTC616" s="2"/>
      <c r="DTD616" s="2"/>
      <c r="DTE616" s="2"/>
      <c r="DTF616" s="2"/>
      <c r="DTG616" s="2"/>
      <c r="DTH616" s="2"/>
      <c r="DTI616" s="2"/>
      <c r="DTJ616" s="2"/>
      <c r="DTK616" s="2"/>
      <c r="DTL616" s="2"/>
      <c r="DTM616" s="2"/>
      <c r="DTN616" s="2"/>
      <c r="DTO616" s="2"/>
      <c r="DTP616" s="2"/>
      <c r="DTQ616" s="2"/>
      <c r="DTR616" s="2"/>
      <c r="DTS616" s="2"/>
      <c r="DTT616" s="2"/>
      <c r="DTU616" s="2"/>
      <c r="DTV616" s="2"/>
      <c r="DTW616" s="2"/>
      <c r="DTX616" s="2"/>
      <c r="DTY616" s="2"/>
      <c r="DTZ616" s="2"/>
      <c r="DUA616" s="2"/>
      <c r="DUB616" s="2"/>
      <c r="DUC616" s="2"/>
      <c r="DUD616" s="2"/>
      <c r="DUE616" s="2"/>
      <c r="DUF616" s="2"/>
      <c r="DUG616" s="2"/>
      <c r="DUH616" s="2"/>
      <c r="DUI616" s="2"/>
      <c r="DUJ616" s="2"/>
      <c r="DUK616" s="2"/>
      <c r="DUL616" s="2"/>
      <c r="DUM616" s="2"/>
      <c r="DUN616" s="2"/>
      <c r="DUO616" s="2"/>
      <c r="DUP616" s="2"/>
      <c r="DUQ616" s="2"/>
      <c r="DUR616" s="2"/>
      <c r="DUS616" s="2"/>
      <c r="DUT616" s="2"/>
      <c r="DUU616" s="2"/>
      <c r="DUV616" s="2"/>
      <c r="DUW616" s="2"/>
      <c r="DUX616" s="2"/>
      <c r="DUY616" s="2"/>
      <c r="DUZ616" s="2"/>
      <c r="DVA616" s="2"/>
      <c r="DVB616" s="2"/>
      <c r="DVC616" s="2"/>
      <c r="DVD616" s="2"/>
      <c r="DVE616" s="2"/>
      <c r="DVF616" s="2"/>
      <c r="DVG616" s="2"/>
      <c r="DVH616" s="2"/>
      <c r="DVI616" s="2"/>
      <c r="DVJ616" s="2"/>
      <c r="DVK616" s="2"/>
      <c r="DVL616" s="2"/>
      <c r="DVM616" s="2"/>
      <c r="DVN616" s="2"/>
      <c r="DVO616" s="2"/>
      <c r="DVP616" s="2"/>
      <c r="DVQ616" s="2"/>
      <c r="DVR616" s="2"/>
      <c r="DVS616" s="2"/>
      <c r="DVT616" s="2"/>
      <c r="DVU616" s="2"/>
      <c r="DVV616" s="2"/>
      <c r="DVW616" s="2"/>
      <c r="DVX616" s="2"/>
      <c r="DVY616" s="2"/>
      <c r="DVZ616" s="2"/>
      <c r="DWA616" s="2"/>
      <c r="DWB616" s="2"/>
      <c r="DWC616" s="2"/>
      <c r="DWD616" s="2"/>
      <c r="DWE616" s="2"/>
      <c r="DWF616" s="2"/>
      <c r="DWG616" s="2"/>
      <c r="DWH616" s="2"/>
      <c r="DWI616" s="2"/>
      <c r="DWJ616" s="2"/>
      <c r="DWK616" s="2"/>
      <c r="DWL616" s="2"/>
      <c r="DWM616" s="2"/>
      <c r="DWN616" s="2"/>
      <c r="DWO616" s="2"/>
      <c r="DWP616" s="2"/>
      <c r="DWQ616" s="2"/>
      <c r="DWR616" s="2"/>
      <c r="DWS616" s="2"/>
      <c r="DWT616" s="2"/>
      <c r="DWU616" s="2"/>
      <c r="DWV616" s="2"/>
      <c r="DWW616" s="2"/>
      <c r="DWX616" s="2"/>
      <c r="DWY616" s="2"/>
      <c r="DWZ616" s="2"/>
      <c r="DXA616" s="2"/>
      <c r="DXB616" s="2"/>
      <c r="DXC616" s="2"/>
      <c r="DXD616" s="2"/>
      <c r="DXE616" s="2"/>
      <c r="DXF616" s="2"/>
      <c r="DXG616" s="2"/>
      <c r="DXH616" s="2"/>
      <c r="DXI616" s="2"/>
      <c r="DXJ616" s="2"/>
      <c r="DXK616" s="2"/>
      <c r="DXL616" s="2"/>
      <c r="DXM616" s="2"/>
      <c r="DXN616" s="2"/>
      <c r="DXO616" s="2"/>
      <c r="DXP616" s="2"/>
      <c r="DXQ616" s="2"/>
      <c r="DXR616" s="2"/>
      <c r="DXS616" s="2"/>
      <c r="DXT616" s="2"/>
      <c r="DXU616" s="2"/>
      <c r="DXV616" s="2"/>
      <c r="DXW616" s="2"/>
      <c r="DXX616" s="2"/>
      <c r="DXY616" s="2"/>
      <c r="DXZ616" s="2"/>
      <c r="DYA616" s="2"/>
      <c r="DYB616" s="2"/>
      <c r="DYC616" s="2"/>
      <c r="DYD616" s="2"/>
      <c r="DYE616" s="2"/>
      <c r="DYF616" s="2"/>
      <c r="DYG616" s="2"/>
      <c r="DYH616" s="2"/>
      <c r="DYI616" s="2"/>
      <c r="DYJ616" s="2"/>
      <c r="DYK616" s="2"/>
      <c r="DYL616" s="2"/>
      <c r="DYM616" s="2"/>
      <c r="DYN616" s="2"/>
      <c r="DYO616" s="2"/>
      <c r="DYP616" s="2"/>
      <c r="DYQ616" s="2"/>
      <c r="DYR616" s="2"/>
      <c r="DYS616" s="2"/>
      <c r="DYT616" s="2"/>
      <c r="DYU616" s="2"/>
      <c r="DYV616" s="2"/>
      <c r="DYW616" s="2"/>
      <c r="DYX616" s="2"/>
      <c r="DYY616" s="2"/>
      <c r="DYZ616" s="2"/>
      <c r="DZA616" s="2"/>
      <c r="DZB616" s="2"/>
      <c r="DZC616" s="2"/>
      <c r="DZD616" s="2"/>
      <c r="DZE616" s="2"/>
      <c r="DZF616" s="2"/>
      <c r="DZG616" s="2"/>
      <c r="DZH616" s="2"/>
      <c r="DZI616" s="2"/>
      <c r="DZJ616" s="2"/>
      <c r="DZK616" s="2"/>
      <c r="DZL616" s="2"/>
      <c r="DZM616" s="2"/>
      <c r="DZN616" s="2"/>
      <c r="DZO616" s="2"/>
      <c r="DZP616" s="2"/>
      <c r="DZQ616" s="2"/>
      <c r="DZR616" s="2"/>
      <c r="DZS616" s="2"/>
      <c r="DZT616" s="2"/>
      <c r="DZU616" s="2"/>
      <c r="DZV616" s="2"/>
      <c r="DZW616" s="2"/>
      <c r="DZX616" s="2"/>
      <c r="DZY616" s="2"/>
      <c r="DZZ616" s="2"/>
      <c r="EAA616" s="2"/>
      <c r="EAB616" s="2"/>
      <c r="EAC616" s="2"/>
      <c r="EAD616" s="2"/>
      <c r="EAE616" s="2"/>
      <c r="EAF616" s="2"/>
      <c r="EAG616" s="2"/>
      <c r="EAH616" s="2"/>
      <c r="EAI616" s="2"/>
      <c r="EAJ616" s="2"/>
      <c r="EAK616" s="2"/>
      <c r="EAL616" s="2"/>
      <c r="EAM616" s="2"/>
      <c r="EAN616" s="2"/>
      <c r="EAO616" s="2"/>
      <c r="EAP616" s="2"/>
      <c r="EAQ616" s="2"/>
      <c r="EAR616" s="2"/>
      <c r="EAS616" s="2"/>
      <c r="EAT616" s="2"/>
      <c r="EAU616" s="2"/>
      <c r="EAV616" s="2"/>
      <c r="EAW616" s="2"/>
      <c r="EAX616" s="2"/>
      <c r="EAY616" s="2"/>
      <c r="EAZ616" s="2"/>
      <c r="EBA616" s="2"/>
      <c r="EBB616" s="2"/>
      <c r="EBC616" s="2"/>
      <c r="EBD616" s="2"/>
      <c r="EBE616" s="2"/>
      <c r="EBF616" s="2"/>
      <c r="EBG616" s="2"/>
      <c r="EBH616" s="2"/>
      <c r="EBI616" s="2"/>
      <c r="EBJ616" s="2"/>
      <c r="EBK616" s="2"/>
      <c r="EBL616" s="2"/>
      <c r="EBM616" s="2"/>
      <c r="EBN616" s="2"/>
      <c r="EBO616" s="2"/>
      <c r="EBP616" s="2"/>
      <c r="EBQ616" s="2"/>
      <c r="EBR616" s="2"/>
      <c r="EBS616" s="2"/>
      <c r="EBT616" s="2"/>
      <c r="EBU616" s="2"/>
      <c r="EBV616" s="2"/>
      <c r="EBW616" s="2"/>
      <c r="EBX616" s="2"/>
      <c r="EBY616" s="2"/>
      <c r="EBZ616" s="2"/>
      <c r="ECA616" s="2"/>
      <c r="ECB616" s="2"/>
      <c r="ECC616" s="2"/>
      <c r="ECD616" s="2"/>
      <c r="ECE616" s="2"/>
      <c r="ECF616" s="2"/>
      <c r="ECG616" s="2"/>
      <c r="ECH616" s="2"/>
      <c r="ECI616" s="2"/>
      <c r="ECJ616" s="2"/>
      <c r="ECK616" s="2"/>
      <c r="ECL616" s="2"/>
      <c r="ECM616" s="2"/>
      <c r="ECN616" s="2"/>
      <c r="ECO616" s="2"/>
      <c r="ECP616" s="2"/>
      <c r="ECQ616" s="2"/>
      <c r="ECR616" s="2"/>
      <c r="ECS616" s="2"/>
      <c r="ECT616" s="2"/>
      <c r="ECU616" s="2"/>
      <c r="ECV616" s="2"/>
      <c r="ECW616" s="2"/>
      <c r="ECX616" s="2"/>
      <c r="ECY616" s="2"/>
      <c r="ECZ616" s="2"/>
      <c r="EDA616" s="2"/>
      <c r="EDB616" s="2"/>
      <c r="EDC616" s="2"/>
      <c r="EDD616" s="2"/>
      <c r="EDE616" s="2"/>
      <c r="EDF616" s="2"/>
      <c r="EDG616" s="2"/>
      <c r="EDH616" s="2"/>
      <c r="EDI616" s="2"/>
      <c r="EDJ616" s="2"/>
      <c r="EDK616" s="2"/>
      <c r="EDL616" s="2"/>
      <c r="EDM616" s="2"/>
      <c r="EDN616" s="2"/>
      <c r="EDO616" s="2"/>
      <c r="EDP616" s="2"/>
      <c r="EDQ616" s="2"/>
      <c r="EDR616" s="2"/>
      <c r="EDS616" s="2"/>
      <c r="EDT616" s="2"/>
      <c r="EDU616" s="2"/>
      <c r="EDV616" s="2"/>
      <c r="EDW616" s="2"/>
      <c r="EDX616" s="2"/>
      <c r="EDY616" s="2"/>
      <c r="EDZ616" s="2"/>
      <c r="EEA616" s="2"/>
      <c r="EEB616" s="2"/>
      <c r="EEC616" s="2"/>
      <c r="EED616" s="2"/>
      <c r="EEE616" s="2"/>
      <c r="EEF616" s="2"/>
      <c r="EEG616" s="2"/>
      <c r="EEH616" s="2"/>
      <c r="EEI616" s="2"/>
      <c r="EEJ616" s="2"/>
      <c r="EEK616" s="2"/>
      <c r="EEL616" s="2"/>
      <c r="EEM616" s="2"/>
      <c r="EEN616" s="2"/>
      <c r="EEO616" s="2"/>
      <c r="EEP616" s="2"/>
      <c r="EEQ616" s="2"/>
      <c r="EER616" s="2"/>
      <c r="EES616" s="2"/>
      <c r="EET616" s="2"/>
      <c r="EEU616" s="2"/>
      <c r="EEV616" s="2"/>
      <c r="EEW616" s="2"/>
      <c r="EEX616" s="2"/>
      <c r="EEY616" s="2"/>
      <c r="EEZ616" s="2"/>
      <c r="EFA616" s="2"/>
      <c r="EFB616" s="2"/>
      <c r="EFC616" s="2"/>
      <c r="EFD616" s="2"/>
      <c r="EFE616" s="2"/>
      <c r="EFF616" s="2"/>
      <c r="EFG616" s="2"/>
      <c r="EFH616" s="2"/>
      <c r="EFI616" s="2"/>
      <c r="EFJ616" s="2"/>
      <c r="EFK616" s="2"/>
      <c r="EFL616" s="2"/>
      <c r="EFM616" s="2"/>
      <c r="EFN616" s="2"/>
      <c r="EFO616" s="2"/>
      <c r="EFP616" s="2"/>
      <c r="EFQ616" s="2"/>
      <c r="EFR616" s="2"/>
      <c r="EFS616" s="2"/>
      <c r="EFT616" s="2"/>
      <c r="EFU616" s="2"/>
      <c r="EFV616" s="2"/>
      <c r="EFW616" s="2"/>
      <c r="EFX616" s="2"/>
      <c r="EFY616" s="2"/>
      <c r="EFZ616" s="2"/>
      <c r="EGA616" s="2"/>
      <c r="EGB616" s="2"/>
      <c r="EGC616" s="2"/>
      <c r="EGD616" s="2"/>
      <c r="EGE616" s="2"/>
      <c r="EGF616" s="2"/>
      <c r="EGG616" s="2"/>
      <c r="EGH616" s="2"/>
      <c r="EGI616" s="2"/>
      <c r="EGJ616" s="2"/>
      <c r="EGK616" s="2"/>
      <c r="EGL616" s="2"/>
      <c r="EGM616" s="2"/>
      <c r="EGN616" s="2"/>
      <c r="EGO616" s="2"/>
      <c r="EGP616" s="2"/>
      <c r="EGQ616" s="2"/>
      <c r="EGR616" s="2"/>
      <c r="EGS616" s="2"/>
      <c r="EGT616" s="2"/>
      <c r="EGU616" s="2"/>
      <c r="EGV616" s="2"/>
      <c r="EGW616" s="2"/>
      <c r="EGX616" s="2"/>
      <c r="EGY616" s="2"/>
      <c r="EGZ616" s="2"/>
      <c r="EHA616" s="2"/>
      <c r="EHB616" s="2"/>
      <c r="EHC616" s="2"/>
      <c r="EHD616" s="2"/>
      <c r="EHE616" s="2"/>
      <c r="EHF616" s="2"/>
      <c r="EHG616" s="2"/>
      <c r="EHH616" s="2"/>
      <c r="EHI616" s="2"/>
      <c r="EHJ616" s="2"/>
      <c r="EHK616" s="2"/>
      <c r="EHL616" s="2"/>
      <c r="EHM616" s="2"/>
      <c r="EHN616" s="2"/>
      <c r="EHO616" s="2"/>
      <c r="EHP616" s="2"/>
      <c r="EHQ616" s="2"/>
      <c r="EHR616" s="2"/>
      <c r="EHS616" s="2"/>
      <c r="EHT616" s="2"/>
      <c r="EHU616" s="2"/>
      <c r="EHV616" s="2"/>
      <c r="EHW616" s="2"/>
      <c r="EHX616" s="2"/>
      <c r="EHY616" s="2"/>
      <c r="EHZ616" s="2"/>
      <c r="EIA616" s="2"/>
      <c r="EIB616" s="2"/>
      <c r="EIC616" s="2"/>
      <c r="EID616" s="2"/>
      <c r="EIE616" s="2"/>
      <c r="EIF616" s="2"/>
      <c r="EIG616" s="2"/>
      <c r="EIH616" s="2"/>
      <c r="EII616" s="2"/>
      <c r="EIJ616" s="2"/>
      <c r="EIK616" s="2"/>
      <c r="EIL616" s="2"/>
      <c r="EIM616" s="2"/>
      <c r="EIN616" s="2"/>
      <c r="EIO616" s="2"/>
      <c r="EIP616" s="2"/>
      <c r="EIQ616" s="2"/>
      <c r="EIR616" s="2"/>
      <c r="EIS616" s="2"/>
      <c r="EIT616" s="2"/>
      <c r="EIU616" s="2"/>
      <c r="EIV616" s="2"/>
      <c r="EIW616" s="2"/>
      <c r="EIX616" s="2"/>
      <c r="EIY616" s="2"/>
      <c r="EIZ616" s="2"/>
      <c r="EJA616" s="2"/>
      <c r="EJB616" s="2"/>
      <c r="EJC616" s="2"/>
      <c r="EJD616" s="2"/>
      <c r="EJE616" s="2"/>
      <c r="EJF616" s="2"/>
      <c r="EJG616" s="2"/>
      <c r="EJH616" s="2"/>
      <c r="EJI616" s="2"/>
      <c r="EJJ616" s="2"/>
      <c r="EJK616" s="2"/>
      <c r="EJL616" s="2"/>
      <c r="EJM616" s="2"/>
      <c r="EJN616" s="2"/>
      <c r="EJO616" s="2"/>
      <c r="EJP616" s="2"/>
      <c r="EJQ616" s="2"/>
      <c r="EJR616" s="2"/>
      <c r="EJS616" s="2"/>
      <c r="EJT616" s="2"/>
      <c r="EJU616" s="2"/>
      <c r="EJV616" s="2"/>
      <c r="EJW616" s="2"/>
      <c r="EJX616" s="2"/>
      <c r="EJY616" s="2"/>
      <c r="EJZ616" s="2"/>
      <c r="EKA616" s="2"/>
      <c r="EKB616" s="2"/>
      <c r="EKC616" s="2"/>
      <c r="EKD616" s="2"/>
      <c r="EKE616" s="2"/>
      <c r="EKF616" s="2"/>
      <c r="EKG616" s="2"/>
      <c r="EKH616" s="2"/>
      <c r="EKI616" s="2"/>
      <c r="EKJ616" s="2"/>
      <c r="EKK616" s="2"/>
      <c r="EKL616" s="2"/>
      <c r="EKM616" s="2"/>
      <c r="EKN616" s="2"/>
      <c r="EKO616" s="2"/>
      <c r="EKP616" s="2"/>
      <c r="EKQ616" s="2"/>
      <c r="EKR616" s="2"/>
      <c r="EKS616" s="2"/>
      <c r="EKT616" s="2"/>
      <c r="EKU616" s="2"/>
      <c r="EKV616" s="2"/>
      <c r="EKW616" s="2"/>
      <c r="EKX616" s="2"/>
      <c r="EKY616" s="2"/>
      <c r="EKZ616" s="2"/>
      <c r="ELA616" s="2"/>
      <c r="ELB616" s="2"/>
      <c r="ELC616" s="2"/>
      <c r="ELD616" s="2"/>
      <c r="ELE616" s="2"/>
      <c r="ELF616" s="2"/>
      <c r="ELG616" s="2"/>
      <c r="ELH616" s="2"/>
      <c r="ELI616" s="2"/>
      <c r="ELJ616" s="2"/>
      <c r="ELK616" s="2"/>
      <c r="ELL616" s="2"/>
      <c r="ELM616" s="2"/>
      <c r="ELN616" s="2"/>
      <c r="ELO616" s="2"/>
      <c r="ELP616" s="2"/>
      <c r="ELQ616" s="2"/>
      <c r="ELR616" s="2"/>
      <c r="ELS616" s="2"/>
      <c r="ELT616" s="2"/>
      <c r="ELU616" s="2"/>
      <c r="ELV616" s="2"/>
      <c r="ELW616" s="2"/>
      <c r="ELX616" s="2"/>
      <c r="ELY616" s="2"/>
      <c r="ELZ616" s="2"/>
      <c r="EMA616" s="2"/>
      <c r="EMB616" s="2"/>
      <c r="EMC616" s="2"/>
      <c r="EMD616" s="2"/>
      <c r="EME616" s="2"/>
      <c r="EMF616" s="2"/>
      <c r="EMG616" s="2"/>
      <c r="EMH616" s="2"/>
      <c r="EMI616" s="2"/>
      <c r="EMJ616" s="2"/>
      <c r="EMK616" s="2"/>
      <c r="EML616" s="2"/>
      <c r="EMM616" s="2"/>
      <c r="EMN616" s="2"/>
      <c r="EMO616" s="2"/>
      <c r="EMP616" s="2"/>
      <c r="EMQ616" s="2"/>
      <c r="EMR616" s="2"/>
      <c r="EMS616" s="2"/>
      <c r="EMT616" s="2"/>
      <c r="EMU616" s="2"/>
      <c r="EMV616" s="2"/>
      <c r="EMW616" s="2"/>
      <c r="EMX616" s="2"/>
      <c r="EMY616" s="2"/>
      <c r="EMZ616" s="2"/>
      <c r="ENA616" s="2"/>
      <c r="ENB616" s="2"/>
      <c r="ENC616" s="2"/>
      <c r="END616" s="2"/>
      <c r="ENE616" s="2"/>
      <c r="ENF616" s="2"/>
      <c r="ENG616" s="2"/>
      <c r="ENH616" s="2"/>
      <c r="ENI616" s="2"/>
      <c r="ENJ616" s="2"/>
      <c r="ENK616" s="2"/>
      <c r="ENL616" s="2"/>
      <c r="ENM616" s="2"/>
      <c r="ENN616" s="2"/>
      <c r="ENO616" s="2"/>
      <c r="ENP616" s="2"/>
      <c r="ENQ616" s="2"/>
      <c r="ENR616" s="2"/>
      <c r="ENS616" s="2"/>
      <c r="ENT616" s="2"/>
      <c r="ENU616" s="2"/>
      <c r="ENV616" s="2"/>
      <c r="ENW616" s="2"/>
      <c r="ENX616" s="2"/>
      <c r="ENY616" s="2"/>
      <c r="ENZ616" s="2"/>
      <c r="EOA616" s="2"/>
      <c r="EOB616" s="2"/>
      <c r="EOC616" s="2"/>
      <c r="EOD616" s="2"/>
      <c r="EOE616" s="2"/>
      <c r="EOF616" s="2"/>
      <c r="EOG616" s="2"/>
      <c r="EOH616" s="2"/>
      <c r="EOI616" s="2"/>
      <c r="EOJ616" s="2"/>
      <c r="EOK616" s="2"/>
      <c r="EOL616" s="2"/>
      <c r="EOM616" s="2"/>
      <c r="EON616" s="2"/>
      <c r="EOO616" s="2"/>
      <c r="EOP616" s="2"/>
      <c r="EOQ616" s="2"/>
      <c r="EOR616" s="2"/>
      <c r="EOS616" s="2"/>
      <c r="EOT616" s="2"/>
      <c r="EOU616" s="2"/>
      <c r="EOV616" s="2"/>
      <c r="EOW616" s="2"/>
      <c r="EOX616" s="2"/>
      <c r="EOY616" s="2"/>
      <c r="EOZ616" s="2"/>
      <c r="EPA616" s="2"/>
      <c r="EPB616" s="2"/>
      <c r="EPC616" s="2"/>
      <c r="EPD616" s="2"/>
      <c r="EPE616" s="2"/>
      <c r="EPF616" s="2"/>
      <c r="EPG616" s="2"/>
      <c r="EPH616" s="2"/>
      <c r="EPI616" s="2"/>
      <c r="EPJ616" s="2"/>
      <c r="EPK616" s="2"/>
      <c r="EPL616" s="2"/>
      <c r="EPM616" s="2"/>
      <c r="EPN616" s="2"/>
      <c r="EPO616" s="2"/>
      <c r="EPP616" s="2"/>
      <c r="EPQ616" s="2"/>
      <c r="EPR616" s="2"/>
      <c r="EPS616" s="2"/>
      <c r="EPT616" s="2"/>
      <c r="EPU616" s="2"/>
      <c r="EPV616" s="2"/>
      <c r="EPW616" s="2"/>
      <c r="EPX616" s="2"/>
      <c r="EPY616" s="2"/>
      <c r="EPZ616" s="2"/>
      <c r="EQA616" s="2"/>
      <c r="EQB616" s="2"/>
      <c r="EQC616" s="2"/>
      <c r="EQD616" s="2"/>
      <c r="EQE616" s="2"/>
      <c r="EQF616" s="2"/>
      <c r="EQG616" s="2"/>
      <c r="EQH616" s="2"/>
      <c r="EQI616" s="2"/>
      <c r="EQJ616" s="2"/>
      <c r="EQK616" s="2"/>
      <c r="EQL616" s="2"/>
      <c r="EQM616" s="2"/>
      <c r="EQN616" s="2"/>
      <c r="EQO616" s="2"/>
      <c r="EQP616" s="2"/>
      <c r="EQQ616" s="2"/>
      <c r="EQR616" s="2"/>
      <c r="EQS616" s="2"/>
      <c r="EQT616" s="2"/>
      <c r="EQU616" s="2"/>
      <c r="EQV616" s="2"/>
      <c r="EQW616" s="2"/>
      <c r="EQX616" s="2"/>
      <c r="EQY616" s="2"/>
      <c r="EQZ616" s="2"/>
      <c r="ERA616" s="2"/>
      <c r="ERB616" s="2"/>
      <c r="ERC616" s="2"/>
      <c r="ERD616" s="2"/>
      <c r="ERE616" s="2"/>
      <c r="ERF616" s="2"/>
      <c r="ERG616" s="2"/>
      <c r="ERH616" s="2"/>
      <c r="ERI616" s="2"/>
      <c r="ERJ616" s="2"/>
      <c r="ERK616" s="2"/>
      <c r="ERL616" s="2"/>
      <c r="ERM616" s="2"/>
      <c r="ERN616" s="2"/>
      <c r="ERO616" s="2"/>
      <c r="ERP616" s="2"/>
      <c r="ERQ616" s="2"/>
      <c r="ERR616" s="2"/>
      <c r="ERS616" s="2"/>
      <c r="ERT616" s="2"/>
      <c r="ERU616" s="2"/>
      <c r="ERV616" s="2"/>
      <c r="ERW616" s="2"/>
      <c r="ERX616" s="2"/>
      <c r="ERY616" s="2"/>
      <c r="ERZ616" s="2"/>
      <c r="ESA616" s="2"/>
      <c r="ESB616" s="2"/>
      <c r="ESC616" s="2"/>
      <c r="ESD616" s="2"/>
      <c r="ESE616" s="2"/>
      <c r="ESF616" s="2"/>
      <c r="ESG616" s="2"/>
      <c r="ESH616" s="2"/>
      <c r="ESI616" s="2"/>
      <c r="ESJ616" s="2"/>
      <c r="ESK616" s="2"/>
      <c r="ESL616" s="2"/>
      <c r="ESM616" s="2"/>
      <c r="ESN616" s="2"/>
      <c r="ESO616" s="2"/>
      <c r="ESP616" s="2"/>
      <c r="ESQ616" s="2"/>
      <c r="ESR616" s="2"/>
      <c r="ESS616" s="2"/>
      <c r="EST616" s="2"/>
      <c r="ESU616" s="2"/>
      <c r="ESV616" s="2"/>
      <c r="ESW616" s="2"/>
      <c r="ESX616" s="2"/>
      <c r="ESY616" s="2"/>
      <c r="ESZ616" s="2"/>
      <c r="ETA616" s="2"/>
      <c r="ETB616" s="2"/>
      <c r="ETC616" s="2"/>
      <c r="ETD616" s="2"/>
      <c r="ETE616" s="2"/>
      <c r="ETF616" s="2"/>
      <c r="ETG616" s="2"/>
      <c r="ETH616" s="2"/>
      <c r="ETI616" s="2"/>
      <c r="ETJ616" s="2"/>
      <c r="ETK616" s="2"/>
      <c r="ETL616" s="2"/>
      <c r="ETM616" s="2"/>
      <c r="ETN616" s="2"/>
      <c r="ETO616" s="2"/>
      <c r="ETP616" s="2"/>
      <c r="ETQ616" s="2"/>
      <c r="ETR616" s="2"/>
      <c r="ETS616" s="2"/>
      <c r="ETT616" s="2"/>
      <c r="ETU616" s="2"/>
      <c r="ETV616" s="2"/>
      <c r="ETW616" s="2"/>
      <c r="ETX616" s="2"/>
      <c r="ETY616" s="2"/>
      <c r="ETZ616" s="2"/>
      <c r="EUA616" s="2"/>
      <c r="EUB616" s="2"/>
      <c r="EUC616" s="2"/>
      <c r="EUD616" s="2"/>
      <c r="EUE616" s="2"/>
      <c r="EUF616" s="2"/>
      <c r="EUG616" s="2"/>
      <c r="EUH616" s="2"/>
      <c r="EUI616" s="2"/>
      <c r="EUJ616" s="2"/>
      <c r="EUK616" s="2"/>
      <c r="EUL616" s="2"/>
      <c r="EUM616" s="2"/>
      <c r="EUN616" s="2"/>
      <c r="EUO616" s="2"/>
      <c r="EUP616" s="2"/>
      <c r="EUQ616" s="2"/>
      <c r="EUR616" s="2"/>
      <c r="EUS616" s="2"/>
      <c r="EUT616" s="2"/>
      <c r="EUU616" s="2"/>
      <c r="EUV616" s="2"/>
      <c r="EUW616" s="2"/>
      <c r="EUX616" s="2"/>
      <c r="EUY616" s="2"/>
      <c r="EUZ616" s="2"/>
      <c r="EVA616" s="2"/>
      <c r="EVB616" s="2"/>
      <c r="EVC616" s="2"/>
      <c r="EVD616" s="2"/>
      <c r="EVE616" s="2"/>
      <c r="EVF616" s="2"/>
      <c r="EVG616" s="2"/>
      <c r="EVH616" s="2"/>
      <c r="EVI616" s="2"/>
      <c r="EVJ616" s="2"/>
      <c r="EVK616" s="2"/>
      <c r="EVL616" s="2"/>
      <c r="EVM616" s="2"/>
      <c r="EVN616" s="2"/>
      <c r="EVO616" s="2"/>
      <c r="EVP616" s="2"/>
      <c r="EVQ616" s="2"/>
      <c r="EVR616" s="2"/>
      <c r="EVS616" s="2"/>
      <c r="EVT616" s="2"/>
      <c r="EVU616" s="2"/>
      <c r="EVV616" s="2"/>
      <c r="EVW616" s="2"/>
      <c r="EVX616" s="2"/>
      <c r="EVY616" s="2"/>
      <c r="EVZ616" s="2"/>
      <c r="EWA616" s="2"/>
      <c r="EWB616" s="2"/>
      <c r="EWC616" s="2"/>
      <c r="EWD616" s="2"/>
      <c r="EWE616" s="2"/>
      <c r="EWF616" s="2"/>
      <c r="EWG616" s="2"/>
      <c r="EWH616" s="2"/>
      <c r="EWI616" s="2"/>
      <c r="EWJ616" s="2"/>
      <c r="EWK616" s="2"/>
      <c r="EWL616" s="2"/>
      <c r="EWM616" s="2"/>
      <c r="EWN616" s="2"/>
      <c r="EWO616" s="2"/>
      <c r="EWP616" s="2"/>
      <c r="EWQ616" s="2"/>
      <c r="EWR616" s="2"/>
      <c r="EWS616" s="2"/>
      <c r="EWT616" s="2"/>
      <c r="EWU616" s="2"/>
      <c r="EWV616" s="2"/>
      <c r="EWW616" s="2"/>
      <c r="EWX616" s="2"/>
      <c r="EWY616" s="2"/>
      <c r="EWZ616" s="2"/>
      <c r="EXA616" s="2"/>
      <c r="EXB616" s="2"/>
      <c r="EXC616" s="2"/>
      <c r="EXD616" s="2"/>
      <c r="EXE616" s="2"/>
      <c r="EXF616" s="2"/>
      <c r="EXG616" s="2"/>
      <c r="EXH616" s="2"/>
      <c r="EXI616" s="2"/>
      <c r="EXJ616" s="2"/>
      <c r="EXK616" s="2"/>
      <c r="EXL616" s="2"/>
      <c r="EXM616" s="2"/>
      <c r="EXN616" s="2"/>
      <c r="EXO616" s="2"/>
      <c r="EXP616" s="2"/>
      <c r="EXQ616" s="2"/>
      <c r="EXR616" s="2"/>
      <c r="EXS616" s="2"/>
      <c r="EXT616" s="2"/>
      <c r="EXU616" s="2"/>
      <c r="EXV616" s="2"/>
      <c r="EXW616" s="2"/>
      <c r="EXX616" s="2"/>
      <c r="EXY616" s="2"/>
      <c r="EXZ616" s="2"/>
      <c r="EYA616" s="2"/>
      <c r="EYB616" s="2"/>
      <c r="EYC616" s="2"/>
      <c r="EYD616" s="2"/>
      <c r="EYE616" s="2"/>
      <c r="EYF616" s="2"/>
      <c r="EYG616" s="2"/>
      <c r="EYH616" s="2"/>
      <c r="EYI616" s="2"/>
      <c r="EYJ616" s="2"/>
      <c r="EYK616" s="2"/>
      <c r="EYL616" s="2"/>
      <c r="EYM616" s="2"/>
      <c r="EYN616" s="2"/>
      <c r="EYO616" s="2"/>
      <c r="EYP616" s="2"/>
      <c r="EYQ616" s="2"/>
      <c r="EYR616" s="2"/>
      <c r="EYS616" s="2"/>
      <c r="EYT616" s="2"/>
      <c r="EYU616" s="2"/>
      <c r="EYV616" s="2"/>
      <c r="EYW616" s="2"/>
      <c r="EYX616" s="2"/>
      <c r="EYY616" s="2"/>
      <c r="EYZ616" s="2"/>
      <c r="EZA616" s="2"/>
      <c r="EZB616" s="2"/>
      <c r="EZC616" s="2"/>
      <c r="EZD616" s="2"/>
      <c r="EZE616" s="2"/>
      <c r="EZF616" s="2"/>
      <c r="EZG616" s="2"/>
      <c r="EZH616" s="2"/>
      <c r="EZI616" s="2"/>
      <c r="EZJ616" s="2"/>
      <c r="EZK616" s="2"/>
      <c r="EZL616" s="2"/>
      <c r="EZM616" s="2"/>
      <c r="EZN616" s="2"/>
      <c r="EZO616" s="2"/>
      <c r="EZP616" s="2"/>
      <c r="EZQ616" s="2"/>
      <c r="EZR616" s="2"/>
      <c r="EZS616" s="2"/>
      <c r="EZT616" s="2"/>
      <c r="EZU616" s="2"/>
      <c r="EZV616" s="2"/>
      <c r="EZW616" s="2"/>
      <c r="EZX616" s="2"/>
      <c r="EZY616" s="2"/>
      <c r="EZZ616" s="2"/>
      <c r="FAA616" s="2"/>
      <c r="FAB616" s="2"/>
      <c r="FAC616" s="2"/>
      <c r="FAD616" s="2"/>
      <c r="FAE616" s="2"/>
      <c r="FAF616" s="2"/>
      <c r="FAG616" s="2"/>
      <c r="FAH616" s="2"/>
      <c r="FAI616" s="2"/>
      <c r="FAJ616" s="2"/>
      <c r="FAK616" s="2"/>
      <c r="FAL616" s="2"/>
      <c r="FAM616" s="2"/>
      <c r="FAN616" s="2"/>
      <c r="FAO616" s="2"/>
      <c r="FAP616" s="2"/>
      <c r="FAQ616" s="2"/>
      <c r="FAR616" s="2"/>
      <c r="FAS616" s="2"/>
      <c r="FAT616" s="2"/>
      <c r="FAU616" s="2"/>
      <c r="FAV616" s="2"/>
      <c r="FAW616" s="2"/>
      <c r="FAX616" s="2"/>
      <c r="FAY616" s="2"/>
      <c r="FAZ616" s="2"/>
      <c r="FBA616" s="2"/>
      <c r="FBB616" s="2"/>
      <c r="FBC616" s="2"/>
      <c r="FBD616" s="2"/>
      <c r="FBE616" s="2"/>
      <c r="FBF616" s="2"/>
      <c r="FBG616" s="2"/>
      <c r="FBH616" s="2"/>
      <c r="FBI616" s="2"/>
      <c r="FBJ616" s="2"/>
      <c r="FBK616" s="2"/>
      <c r="FBL616" s="2"/>
      <c r="FBM616" s="2"/>
      <c r="FBN616" s="2"/>
      <c r="FBO616" s="2"/>
      <c r="FBP616" s="2"/>
      <c r="FBQ616" s="2"/>
      <c r="FBR616" s="2"/>
      <c r="FBS616" s="2"/>
      <c r="FBT616" s="2"/>
      <c r="FBU616" s="2"/>
      <c r="FBV616" s="2"/>
      <c r="FBW616" s="2"/>
      <c r="FBX616" s="2"/>
      <c r="FBY616" s="2"/>
      <c r="FBZ616" s="2"/>
      <c r="FCA616" s="2"/>
      <c r="FCB616" s="2"/>
      <c r="FCC616" s="2"/>
      <c r="FCD616" s="2"/>
      <c r="FCE616" s="2"/>
      <c r="FCF616" s="2"/>
      <c r="FCG616" s="2"/>
      <c r="FCH616" s="2"/>
      <c r="FCI616" s="2"/>
      <c r="FCJ616" s="2"/>
      <c r="FCK616" s="2"/>
      <c r="FCL616" s="2"/>
      <c r="FCM616" s="2"/>
      <c r="FCN616" s="2"/>
      <c r="FCO616" s="2"/>
      <c r="FCP616" s="2"/>
      <c r="FCQ616" s="2"/>
      <c r="FCR616" s="2"/>
      <c r="FCS616" s="2"/>
      <c r="FCT616" s="2"/>
      <c r="FCU616" s="2"/>
      <c r="FCV616" s="2"/>
      <c r="FCW616" s="2"/>
      <c r="FCX616" s="2"/>
      <c r="FCY616" s="2"/>
      <c r="FCZ616" s="2"/>
      <c r="FDA616" s="2"/>
      <c r="FDB616" s="2"/>
      <c r="FDC616" s="2"/>
      <c r="FDD616" s="2"/>
      <c r="FDE616" s="2"/>
      <c r="FDF616" s="2"/>
      <c r="FDG616" s="2"/>
      <c r="FDH616" s="2"/>
      <c r="FDI616" s="2"/>
      <c r="FDJ616" s="2"/>
      <c r="FDK616" s="2"/>
      <c r="FDL616" s="2"/>
      <c r="FDM616" s="2"/>
      <c r="FDN616" s="2"/>
      <c r="FDO616" s="2"/>
      <c r="FDP616" s="2"/>
      <c r="FDQ616" s="2"/>
      <c r="FDR616" s="2"/>
      <c r="FDS616" s="2"/>
      <c r="FDT616" s="2"/>
      <c r="FDU616" s="2"/>
      <c r="FDV616" s="2"/>
      <c r="FDW616" s="2"/>
      <c r="FDX616" s="2"/>
      <c r="FDY616" s="2"/>
      <c r="FDZ616" s="2"/>
      <c r="FEA616" s="2"/>
      <c r="FEB616" s="2"/>
      <c r="FEC616" s="2"/>
      <c r="FED616" s="2"/>
      <c r="FEE616" s="2"/>
      <c r="FEF616" s="2"/>
      <c r="FEG616" s="2"/>
      <c r="FEH616" s="2"/>
      <c r="FEI616" s="2"/>
      <c r="FEJ616" s="2"/>
      <c r="FEK616" s="2"/>
      <c r="FEL616" s="2"/>
      <c r="FEM616" s="2"/>
      <c r="FEN616" s="2"/>
      <c r="FEO616" s="2"/>
      <c r="FEP616" s="2"/>
      <c r="FEQ616" s="2"/>
      <c r="FER616" s="2"/>
      <c r="FES616" s="2"/>
      <c r="FET616" s="2"/>
      <c r="FEU616" s="2"/>
      <c r="FEV616" s="2"/>
      <c r="FEW616" s="2"/>
      <c r="FEX616" s="2"/>
      <c r="FEY616" s="2"/>
      <c r="FEZ616" s="2"/>
      <c r="FFA616" s="2"/>
      <c r="FFB616" s="2"/>
      <c r="FFC616" s="2"/>
      <c r="FFD616" s="2"/>
      <c r="FFE616" s="2"/>
      <c r="FFF616" s="2"/>
      <c r="FFG616" s="2"/>
      <c r="FFH616" s="2"/>
      <c r="FFI616" s="2"/>
      <c r="FFJ616" s="2"/>
      <c r="FFK616" s="2"/>
      <c r="FFL616" s="2"/>
      <c r="FFM616" s="2"/>
      <c r="FFN616" s="2"/>
      <c r="FFO616" s="2"/>
      <c r="FFP616" s="2"/>
      <c r="FFQ616" s="2"/>
      <c r="FFR616" s="2"/>
      <c r="FFS616" s="2"/>
      <c r="FFT616" s="2"/>
      <c r="FFU616" s="2"/>
      <c r="FFV616" s="2"/>
      <c r="FFW616" s="2"/>
      <c r="FFX616" s="2"/>
      <c r="FFY616" s="2"/>
      <c r="FFZ616" s="2"/>
      <c r="FGA616" s="2"/>
      <c r="FGB616" s="2"/>
      <c r="FGC616" s="2"/>
      <c r="FGD616" s="2"/>
      <c r="FGE616" s="2"/>
      <c r="FGF616" s="2"/>
      <c r="FGG616" s="2"/>
      <c r="FGH616" s="2"/>
      <c r="FGI616" s="2"/>
      <c r="FGJ616" s="2"/>
      <c r="FGK616" s="2"/>
      <c r="FGL616" s="2"/>
      <c r="FGM616" s="2"/>
      <c r="FGN616" s="2"/>
      <c r="FGO616" s="2"/>
      <c r="FGP616" s="2"/>
      <c r="FGQ616" s="2"/>
      <c r="FGR616" s="2"/>
      <c r="FGS616" s="2"/>
      <c r="FGT616" s="2"/>
      <c r="FGU616" s="2"/>
      <c r="FGV616" s="2"/>
      <c r="FGW616" s="2"/>
      <c r="FGX616" s="2"/>
      <c r="FGY616" s="2"/>
      <c r="FGZ616" s="2"/>
      <c r="FHA616" s="2"/>
      <c r="FHB616" s="2"/>
      <c r="FHC616" s="2"/>
      <c r="FHD616" s="2"/>
      <c r="FHE616" s="2"/>
      <c r="FHF616" s="2"/>
      <c r="FHG616" s="2"/>
      <c r="FHH616" s="2"/>
      <c r="FHI616" s="2"/>
      <c r="FHJ616" s="2"/>
      <c r="FHK616" s="2"/>
      <c r="FHL616" s="2"/>
      <c r="FHM616" s="2"/>
      <c r="FHN616" s="2"/>
      <c r="FHO616" s="2"/>
      <c r="FHP616" s="2"/>
      <c r="FHQ616" s="2"/>
      <c r="FHR616" s="2"/>
      <c r="FHS616" s="2"/>
      <c r="FHT616" s="2"/>
      <c r="FHU616" s="2"/>
      <c r="FHV616" s="2"/>
      <c r="FHW616" s="2"/>
      <c r="FHX616" s="2"/>
      <c r="FHY616" s="2"/>
      <c r="FHZ616" s="2"/>
      <c r="FIA616" s="2"/>
      <c r="FIB616" s="2"/>
      <c r="FIC616" s="2"/>
      <c r="FID616" s="2"/>
      <c r="FIE616" s="2"/>
      <c r="FIF616" s="2"/>
      <c r="FIG616" s="2"/>
      <c r="FIH616" s="2"/>
      <c r="FII616" s="2"/>
      <c r="FIJ616" s="2"/>
      <c r="FIK616" s="2"/>
      <c r="FIL616" s="2"/>
      <c r="FIM616" s="2"/>
      <c r="FIN616" s="2"/>
      <c r="FIO616" s="2"/>
      <c r="FIP616" s="2"/>
      <c r="FIQ616" s="2"/>
      <c r="FIR616" s="2"/>
      <c r="FIS616" s="2"/>
      <c r="FIT616" s="2"/>
      <c r="FIU616" s="2"/>
      <c r="FIV616" s="2"/>
      <c r="FIW616" s="2"/>
      <c r="FIX616" s="2"/>
      <c r="FIY616" s="2"/>
      <c r="FIZ616" s="2"/>
      <c r="FJA616" s="2"/>
      <c r="FJB616" s="2"/>
      <c r="FJC616" s="2"/>
      <c r="FJD616" s="2"/>
      <c r="FJE616" s="2"/>
      <c r="FJF616" s="2"/>
      <c r="FJG616" s="2"/>
      <c r="FJH616" s="2"/>
      <c r="FJI616" s="2"/>
      <c r="FJJ616" s="2"/>
      <c r="FJK616" s="2"/>
      <c r="FJL616" s="2"/>
      <c r="FJM616" s="2"/>
      <c r="FJN616" s="2"/>
      <c r="FJO616" s="2"/>
      <c r="FJP616" s="2"/>
      <c r="FJQ616" s="2"/>
      <c r="FJR616" s="2"/>
      <c r="FJS616" s="2"/>
      <c r="FJT616" s="2"/>
      <c r="FJU616" s="2"/>
      <c r="FJV616" s="2"/>
      <c r="FJW616" s="2"/>
      <c r="FJX616" s="2"/>
      <c r="FJY616" s="2"/>
      <c r="FJZ616" s="2"/>
      <c r="FKA616" s="2"/>
      <c r="FKB616" s="2"/>
      <c r="FKC616" s="2"/>
      <c r="FKD616" s="2"/>
      <c r="FKE616" s="2"/>
      <c r="FKF616" s="2"/>
      <c r="FKG616" s="2"/>
      <c r="FKH616" s="2"/>
      <c r="FKI616" s="2"/>
      <c r="FKJ616" s="2"/>
      <c r="FKK616" s="2"/>
      <c r="FKL616" s="2"/>
      <c r="FKM616" s="2"/>
      <c r="FKN616" s="2"/>
      <c r="FKO616" s="2"/>
      <c r="FKP616" s="2"/>
      <c r="FKQ616" s="2"/>
      <c r="FKR616" s="2"/>
      <c r="FKS616" s="2"/>
      <c r="FKT616" s="2"/>
      <c r="FKU616" s="2"/>
      <c r="FKV616" s="2"/>
      <c r="FKW616" s="2"/>
      <c r="FKX616" s="2"/>
      <c r="FKY616" s="2"/>
      <c r="FKZ616" s="2"/>
      <c r="FLA616" s="2"/>
      <c r="FLB616" s="2"/>
      <c r="FLC616" s="2"/>
      <c r="FLD616" s="2"/>
      <c r="FLE616" s="2"/>
      <c r="FLF616" s="2"/>
      <c r="FLG616" s="2"/>
      <c r="FLH616" s="2"/>
      <c r="FLI616" s="2"/>
      <c r="FLJ616" s="2"/>
      <c r="FLK616" s="2"/>
      <c r="FLL616" s="2"/>
      <c r="FLM616" s="2"/>
      <c r="FLN616" s="2"/>
      <c r="FLO616" s="2"/>
      <c r="FLP616" s="2"/>
      <c r="FLQ616" s="2"/>
      <c r="FLR616" s="2"/>
      <c r="FLS616" s="2"/>
      <c r="FLT616" s="2"/>
      <c r="FLU616" s="2"/>
      <c r="FLV616" s="2"/>
      <c r="FLW616" s="2"/>
      <c r="FLX616" s="2"/>
      <c r="FLY616" s="2"/>
      <c r="FLZ616" s="2"/>
      <c r="FMA616" s="2"/>
      <c r="FMB616" s="2"/>
      <c r="FMC616" s="2"/>
      <c r="FMD616" s="2"/>
      <c r="FME616" s="2"/>
      <c r="FMF616" s="2"/>
      <c r="FMG616" s="2"/>
      <c r="FMH616" s="2"/>
      <c r="FMI616" s="2"/>
      <c r="FMJ616" s="2"/>
      <c r="FMK616" s="2"/>
      <c r="FML616" s="2"/>
      <c r="FMM616" s="2"/>
      <c r="FMN616" s="2"/>
      <c r="FMO616" s="2"/>
      <c r="FMP616" s="2"/>
      <c r="FMQ616" s="2"/>
      <c r="FMR616" s="2"/>
      <c r="FMS616" s="2"/>
      <c r="FMT616" s="2"/>
      <c r="FMU616" s="2"/>
      <c r="FMV616" s="2"/>
      <c r="FMW616" s="2"/>
      <c r="FMX616" s="2"/>
      <c r="FMY616" s="2"/>
      <c r="FMZ616" s="2"/>
      <c r="FNA616" s="2"/>
      <c r="FNB616" s="2"/>
      <c r="FNC616" s="2"/>
      <c r="FND616" s="2"/>
      <c r="FNE616" s="2"/>
      <c r="FNF616" s="2"/>
      <c r="FNG616" s="2"/>
      <c r="FNH616" s="2"/>
      <c r="FNI616" s="2"/>
      <c r="FNJ616" s="2"/>
      <c r="FNK616" s="2"/>
      <c r="FNL616" s="2"/>
      <c r="FNM616" s="2"/>
      <c r="FNN616" s="2"/>
      <c r="FNO616" s="2"/>
      <c r="FNP616" s="2"/>
      <c r="FNQ616" s="2"/>
      <c r="FNR616" s="2"/>
      <c r="FNS616" s="2"/>
      <c r="FNT616" s="2"/>
      <c r="FNU616" s="2"/>
      <c r="FNV616" s="2"/>
      <c r="FNW616" s="2"/>
      <c r="FNX616" s="2"/>
      <c r="FNY616" s="2"/>
      <c r="FNZ616" s="2"/>
      <c r="FOA616" s="2"/>
      <c r="FOB616" s="2"/>
      <c r="FOC616" s="2"/>
      <c r="FOD616" s="2"/>
      <c r="FOE616" s="2"/>
      <c r="FOF616" s="2"/>
      <c r="FOG616" s="2"/>
      <c r="FOH616" s="2"/>
      <c r="FOI616" s="2"/>
      <c r="FOJ616" s="2"/>
      <c r="FOK616" s="2"/>
      <c r="FOL616" s="2"/>
      <c r="FOM616" s="2"/>
      <c r="FON616" s="2"/>
      <c r="FOO616" s="2"/>
      <c r="FOP616" s="2"/>
      <c r="FOQ616" s="2"/>
      <c r="FOR616" s="2"/>
      <c r="FOS616" s="2"/>
      <c r="FOT616" s="2"/>
      <c r="FOU616" s="2"/>
      <c r="FOV616" s="2"/>
      <c r="FOW616" s="2"/>
      <c r="FOX616" s="2"/>
      <c r="FOY616" s="2"/>
      <c r="FOZ616" s="2"/>
      <c r="FPA616" s="2"/>
      <c r="FPB616" s="2"/>
      <c r="FPC616" s="2"/>
      <c r="FPD616" s="2"/>
      <c r="FPE616" s="2"/>
      <c r="FPF616" s="2"/>
      <c r="FPG616" s="2"/>
      <c r="FPH616" s="2"/>
      <c r="FPI616" s="2"/>
      <c r="FPJ616" s="2"/>
      <c r="FPK616" s="2"/>
      <c r="FPL616" s="2"/>
      <c r="FPM616" s="2"/>
      <c r="FPN616" s="2"/>
      <c r="FPO616" s="2"/>
      <c r="FPP616" s="2"/>
      <c r="FPQ616" s="2"/>
      <c r="FPR616" s="2"/>
      <c r="FPS616" s="2"/>
      <c r="FPT616" s="2"/>
      <c r="FPU616" s="2"/>
      <c r="FPV616" s="2"/>
      <c r="FPW616" s="2"/>
      <c r="FPX616" s="2"/>
      <c r="FPY616" s="2"/>
      <c r="FPZ616" s="2"/>
      <c r="FQA616" s="2"/>
      <c r="FQB616" s="2"/>
      <c r="FQC616" s="2"/>
      <c r="FQD616" s="2"/>
      <c r="FQE616" s="2"/>
      <c r="FQF616" s="2"/>
      <c r="FQG616" s="2"/>
      <c r="FQH616" s="2"/>
      <c r="FQI616" s="2"/>
      <c r="FQJ616" s="2"/>
      <c r="FQK616" s="2"/>
      <c r="FQL616" s="2"/>
      <c r="FQM616" s="2"/>
      <c r="FQN616" s="2"/>
      <c r="FQO616" s="2"/>
      <c r="FQP616" s="2"/>
      <c r="FQQ616" s="2"/>
      <c r="FQR616" s="2"/>
      <c r="FQS616" s="2"/>
      <c r="FQT616" s="2"/>
      <c r="FQU616" s="2"/>
      <c r="FQV616" s="2"/>
      <c r="FQW616" s="2"/>
      <c r="FQX616" s="2"/>
      <c r="FQY616" s="2"/>
      <c r="FQZ616" s="2"/>
      <c r="FRA616" s="2"/>
      <c r="FRB616" s="2"/>
      <c r="FRC616" s="2"/>
      <c r="FRD616" s="2"/>
      <c r="FRE616" s="2"/>
      <c r="FRF616" s="2"/>
      <c r="FRG616" s="2"/>
      <c r="FRH616" s="2"/>
      <c r="FRI616" s="2"/>
      <c r="FRJ616" s="2"/>
      <c r="FRK616" s="2"/>
      <c r="FRL616" s="2"/>
      <c r="FRM616" s="2"/>
      <c r="FRN616" s="2"/>
      <c r="FRO616" s="2"/>
      <c r="FRP616" s="2"/>
      <c r="FRQ616" s="2"/>
      <c r="FRR616" s="2"/>
      <c r="FRS616" s="2"/>
      <c r="FRT616" s="2"/>
      <c r="FRU616" s="2"/>
      <c r="FRV616" s="2"/>
      <c r="FRW616" s="2"/>
      <c r="FRX616" s="2"/>
      <c r="FRY616" s="2"/>
      <c r="FRZ616" s="2"/>
      <c r="FSA616" s="2"/>
      <c r="FSB616" s="2"/>
      <c r="FSC616" s="2"/>
      <c r="FSD616" s="2"/>
      <c r="FSE616" s="2"/>
      <c r="FSF616" s="2"/>
      <c r="FSG616" s="2"/>
      <c r="FSH616" s="2"/>
      <c r="FSI616" s="2"/>
      <c r="FSJ616" s="2"/>
      <c r="FSK616" s="2"/>
      <c r="FSL616" s="2"/>
      <c r="FSM616" s="2"/>
      <c r="FSN616" s="2"/>
      <c r="FSO616" s="2"/>
      <c r="FSP616" s="2"/>
      <c r="FSQ616" s="2"/>
      <c r="FSR616" s="2"/>
      <c r="FSS616" s="2"/>
      <c r="FST616" s="2"/>
      <c r="FSU616" s="2"/>
      <c r="FSV616" s="2"/>
      <c r="FSW616" s="2"/>
      <c r="FSX616" s="2"/>
      <c r="FSY616" s="2"/>
      <c r="FSZ616" s="2"/>
      <c r="FTA616" s="2"/>
      <c r="FTB616" s="2"/>
      <c r="FTC616" s="2"/>
      <c r="FTD616" s="2"/>
      <c r="FTE616" s="2"/>
      <c r="FTF616" s="2"/>
      <c r="FTG616" s="2"/>
      <c r="FTH616" s="2"/>
      <c r="FTI616" s="2"/>
      <c r="FTJ616" s="2"/>
      <c r="FTK616" s="2"/>
      <c r="FTL616" s="2"/>
      <c r="FTM616" s="2"/>
      <c r="FTN616" s="2"/>
      <c r="FTO616" s="2"/>
      <c r="FTP616" s="2"/>
      <c r="FTQ616" s="2"/>
      <c r="FTR616" s="2"/>
      <c r="FTS616" s="2"/>
      <c r="FTT616" s="2"/>
      <c r="FTU616" s="2"/>
      <c r="FTV616" s="2"/>
      <c r="FTW616" s="2"/>
      <c r="FTX616" s="2"/>
      <c r="FTY616" s="2"/>
      <c r="FTZ616" s="2"/>
      <c r="FUA616" s="2"/>
      <c r="FUB616" s="2"/>
      <c r="FUC616" s="2"/>
      <c r="FUD616" s="2"/>
      <c r="FUE616" s="2"/>
      <c r="FUF616" s="2"/>
      <c r="FUG616" s="2"/>
      <c r="FUH616" s="2"/>
      <c r="FUI616" s="2"/>
      <c r="FUJ616" s="2"/>
      <c r="FUK616" s="2"/>
      <c r="FUL616" s="2"/>
      <c r="FUM616" s="2"/>
      <c r="FUN616" s="2"/>
      <c r="FUO616" s="2"/>
      <c r="FUP616" s="2"/>
      <c r="FUQ616" s="2"/>
      <c r="FUR616" s="2"/>
      <c r="FUS616" s="2"/>
      <c r="FUT616" s="2"/>
      <c r="FUU616" s="2"/>
      <c r="FUV616" s="2"/>
      <c r="FUW616" s="2"/>
      <c r="FUX616" s="2"/>
      <c r="FUY616" s="2"/>
      <c r="FUZ616" s="2"/>
      <c r="FVA616" s="2"/>
      <c r="FVB616" s="2"/>
      <c r="FVC616" s="2"/>
      <c r="FVD616" s="2"/>
      <c r="FVE616" s="2"/>
      <c r="FVF616" s="2"/>
      <c r="FVG616" s="2"/>
      <c r="FVH616" s="2"/>
      <c r="FVI616" s="2"/>
      <c r="FVJ616" s="2"/>
      <c r="FVK616" s="2"/>
      <c r="FVL616" s="2"/>
      <c r="FVM616" s="2"/>
      <c r="FVN616" s="2"/>
      <c r="FVO616" s="2"/>
      <c r="FVP616" s="2"/>
      <c r="FVQ616" s="2"/>
      <c r="FVR616" s="2"/>
      <c r="FVS616" s="2"/>
      <c r="FVT616" s="2"/>
      <c r="FVU616" s="2"/>
      <c r="FVV616" s="2"/>
      <c r="FVW616" s="2"/>
      <c r="FVX616" s="2"/>
      <c r="FVY616" s="2"/>
      <c r="FVZ616" s="2"/>
      <c r="FWA616" s="2"/>
      <c r="FWB616" s="2"/>
      <c r="FWC616" s="2"/>
      <c r="FWD616" s="2"/>
      <c r="FWE616" s="2"/>
      <c r="FWF616" s="2"/>
      <c r="FWG616" s="2"/>
      <c r="FWH616" s="2"/>
      <c r="FWI616" s="2"/>
      <c r="FWJ616" s="2"/>
      <c r="FWK616" s="2"/>
      <c r="FWL616" s="2"/>
      <c r="FWM616" s="2"/>
      <c r="FWN616" s="2"/>
      <c r="FWO616" s="2"/>
      <c r="FWP616" s="2"/>
      <c r="FWQ616" s="2"/>
      <c r="FWR616" s="2"/>
      <c r="FWS616" s="2"/>
      <c r="FWT616" s="2"/>
      <c r="FWU616" s="2"/>
      <c r="FWV616" s="2"/>
      <c r="FWW616" s="2"/>
      <c r="FWX616" s="2"/>
      <c r="FWY616" s="2"/>
      <c r="FWZ616" s="2"/>
      <c r="FXA616" s="2"/>
      <c r="FXB616" s="2"/>
      <c r="FXC616" s="2"/>
      <c r="FXD616" s="2"/>
      <c r="FXE616" s="2"/>
      <c r="FXF616" s="2"/>
      <c r="FXG616" s="2"/>
      <c r="FXH616" s="2"/>
      <c r="FXI616" s="2"/>
      <c r="FXJ616" s="2"/>
      <c r="FXK616" s="2"/>
      <c r="FXL616" s="2"/>
      <c r="FXM616" s="2"/>
      <c r="FXN616" s="2"/>
      <c r="FXO616" s="2"/>
      <c r="FXP616" s="2"/>
      <c r="FXQ616" s="2"/>
      <c r="FXR616" s="2"/>
      <c r="FXS616" s="2"/>
      <c r="FXT616" s="2"/>
      <c r="FXU616" s="2"/>
      <c r="FXV616" s="2"/>
      <c r="FXW616" s="2"/>
      <c r="FXX616" s="2"/>
      <c r="FXY616" s="2"/>
      <c r="FXZ616" s="2"/>
      <c r="FYA616" s="2"/>
      <c r="FYB616" s="2"/>
      <c r="FYC616" s="2"/>
      <c r="FYD616" s="2"/>
      <c r="FYE616" s="2"/>
      <c r="FYF616" s="2"/>
      <c r="FYG616" s="2"/>
      <c r="FYH616" s="2"/>
      <c r="FYI616" s="2"/>
      <c r="FYJ616" s="2"/>
      <c r="FYK616" s="2"/>
      <c r="FYL616" s="2"/>
      <c r="FYM616" s="2"/>
      <c r="FYN616" s="2"/>
      <c r="FYO616" s="2"/>
      <c r="FYP616" s="2"/>
      <c r="FYQ616" s="2"/>
      <c r="FYR616" s="2"/>
      <c r="FYS616" s="2"/>
      <c r="FYT616" s="2"/>
      <c r="FYU616" s="2"/>
      <c r="FYV616" s="2"/>
      <c r="FYW616" s="2"/>
      <c r="FYX616" s="2"/>
      <c r="FYY616" s="2"/>
      <c r="FYZ616" s="2"/>
      <c r="FZA616" s="2"/>
      <c r="FZB616" s="2"/>
      <c r="FZC616" s="2"/>
      <c r="FZD616" s="2"/>
      <c r="FZE616" s="2"/>
      <c r="FZF616" s="2"/>
      <c r="FZG616" s="2"/>
      <c r="FZH616" s="2"/>
      <c r="FZI616" s="2"/>
      <c r="FZJ616" s="2"/>
      <c r="FZK616" s="2"/>
      <c r="FZL616" s="2"/>
      <c r="FZM616" s="2"/>
      <c r="FZN616" s="2"/>
      <c r="FZO616" s="2"/>
      <c r="FZP616" s="2"/>
      <c r="FZQ616" s="2"/>
      <c r="FZR616" s="2"/>
      <c r="FZS616" s="2"/>
      <c r="FZT616" s="2"/>
      <c r="FZU616" s="2"/>
      <c r="FZV616" s="2"/>
      <c r="FZW616" s="2"/>
      <c r="FZX616" s="2"/>
      <c r="FZY616" s="2"/>
      <c r="FZZ616" s="2"/>
      <c r="GAA616" s="2"/>
      <c r="GAB616" s="2"/>
      <c r="GAC616" s="2"/>
      <c r="GAD616" s="2"/>
      <c r="GAE616" s="2"/>
      <c r="GAF616" s="2"/>
      <c r="GAG616" s="2"/>
      <c r="GAH616" s="2"/>
      <c r="GAI616" s="2"/>
      <c r="GAJ616" s="2"/>
      <c r="GAK616" s="2"/>
      <c r="GAL616" s="2"/>
      <c r="GAM616" s="2"/>
      <c r="GAN616" s="2"/>
      <c r="GAO616" s="2"/>
      <c r="GAP616" s="2"/>
      <c r="GAQ616" s="2"/>
      <c r="GAR616" s="2"/>
      <c r="GAS616" s="2"/>
      <c r="GAT616" s="2"/>
      <c r="GAU616" s="2"/>
      <c r="GAV616" s="2"/>
      <c r="GAW616" s="2"/>
      <c r="GAX616" s="2"/>
      <c r="GAY616" s="2"/>
      <c r="GAZ616" s="2"/>
      <c r="GBA616" s="2"/>
      <c r="GBB616" s="2"/>
      <c r="GBC616" s="2"/>
      <c r="GBD616" s="2"/>
      <c r="GBE616" s="2"/>
      <c r="GBF616" s="2"/>
      <c r="GBG616" s="2"/>
      <c r="GBH616" s="2"/>
      <c r="GBI616" s="2"/>
      <c r="GBJ616" s="2"/>
      <c r="GBK616" s="2"/>
      <c r="GBL616" s="2"/>
      <c r="GBM616" s="2"/>
      <c r="GBN616" s="2"/>
      <c r="GBO616" s="2"/>
      <c r="GBP616" s="2"/>
      <c r="GBQ616" s="2"/>
      <c r="GBR616" s="2"/>
      <c r="GBS616" s="2"/>
      <c r="GBT616" s="2"/>
      <c r="GBU616" s="2"/>
      <c r="GBV616" s="2"/>
      <c r="GBW616" s="2"/>
      <c r="GBX616" s="2"/>
      <c r="GBY616" s="2"/>
      <c r="GBZ616" s="2"/>
      <c r="GCA616" s="2"/>
      <c r="GCB616" s="2"/>
      <c r="GCC616" s="2"/>
      <c r="GCD616" s="2"/>
      <c r="GCE616" s="2"/>
      <c r="GCF616" s="2"/>
      <c r="GCG616" s="2"/>
      <c r="GCH616" s="2"/>
      <c r="GCI616" s="2"/>
      <c r="GCJ616" s="2"/>
      <c r="GCK616" s="2"/>
      <c r="GCL616" s="2"/>
      <c r="GCM616" s="2"/>
      <c r="GCN616" s="2"/>
      <c r="GCO616" s="2"/>
      <c r="GCP616" s="2"/>
      <c r="GCQ616" s="2"/>
      <c r="GCR616" s="2"/>
      <c r="GCS616" s="2"/>
      <c r="GCT616" s="2"/>
      <c r="GCU616" s="2"/>
      <c r="GCV616" s="2"/>
      <c r="GCW616" s="2"/>
      <c r="GCX616" s="2"/>
      <c r="GCY616" s="2"/>
      <c r="GCZ616" s="2"/>
      <c r="GDA616" s="2"/>
      <c r="GDB616" s="2"/>
      <c r="GDC616" s="2"/>
      <c r="GDD616" s="2"/>
      <c r="GDE616" s="2"/>
      <c r="GDF616" s="2"/>
      <c r="GDG616" s="2"/>
      <c r="GDH616" s="2"/>
      <c r="GDI616" s="2"/>
      <c r="GDJ616" s="2"/>
      <c r="GDK616" s="2"/>
      <c r="GDL616" s="2"/>
      <c r="GDM616" s="2"/>
      <c r="GDN616" s="2"/>
      <c r="GDO616" s="2"/>
      <c r="GDP616" s="2"/>
      <c r="GDQ616" s="2"/>
      <c r="GDR616" s="2"/>
      <c r="GDS616" s="2"/>
      <c r="GDT616" s="2"/>
      <c r="GDU616" s="2"/>
      <c r="GDV616" s="2"/>
      <c r="GDW616" s="2"/>
      <c r="GDX616" s="2"/>
      <c r="GDY616" s="2"/>
      <c r="GDZ616" s="2"/>
      <c r="GEA616" s="2"/>
      <c r="GEB616" s="2"/>
      <c r="GEC616" s="2"/>
      <c r="GED616" s="2"/>
      <c r="GEE616" s="2"/>
      <c r="GEF616" s="2"/>
      <c r="GEG616" s="2"/>
      <c r="GEH616" s="2"/>
      <c r="GEI616" s="2"/>
      <c r="GEJ616" s="2"/>
      <c r="GEK616" s="2"/>
      <c r="GEL616" s="2"/>
      <c r="GEM616" s="2"/>
      <c r="GEN616" s="2"/>
      <c r="GEO616" s="2"/>
      <c r="GEP616" s="2"/>
      <c r="GEQ616" s="2"/>
      <c r="GER616" s="2"/>
      <c r="GES616" s="2"/>
      <c r="GET616" s="2"/>
      <c r="GEU616" s="2"/>
      <c r="GEV616" s="2"/>
      <c r="GEW616" s="2"/>
      <c r="GEX616" s="2"/>
      <c r="GEY616" s="2"/>
      <c r="GEZ616" s="2"/>
      <c r="GFA616" s="2"/>
      <c r="GFB616" s="2"/>
      <c r="GFC616" s="2"/>
      <c r="GFD616" s="2"/>
      <c r="GFE616" s="2"/>
      <c r="GFF616" s="2"/>
      <c r="GFG616" s="2"/>
      <c r="GFH616" s="2"/>
      <c r="GFI616" s="2"/>
      <c r="GFJ616" s="2"/>
      <c r="GFK616" s="2"/>
      <c r="GFL616" s="2"/>
      <c r="GFM616" s="2"/>
      <c r="GFN616" s="2"/>
      <c r="GFO616" s="2"/>
      <c r="GFP616" s="2"/>
      <c r="GFQ616" s="2"/>
      <c r="GFR616" s="2"/>
      <c r="GFS616" s="2"/>
      <c r="GFT616" s="2"/>
      <c r="GFU616" s="2"/>
      <c r="GFV616" s="2"/>
      <c r="GFW616" s="2"/>
      <c r="GFX616" s="2"/>
      <c r="GFY616" s="2"/>
      <c r="GFZ616" s="2"/>
      <c r="GGA616" s="2"/>
      <c r="GGB616" s="2"/>
      <c r="GGC616" s="2"/>
      <c r="GGD616" s="2"/>
      <c r="GGE616" s="2"/>
      <c r="GGF616" s="2"/>
      <c r="GGG616" s="2"/>
      <c r="GGH616" s="2"/>
      <c r="GGI616" s="2"/>
      <c r="GGJ616" s="2"/>
      <c r="GGK616" s="2"/>
      <c r="GGL616" s="2"/>
      <c r="GGM616" s="2"/>
      <c r="GGN616" s="2"/>
      <c r="GGO616" s="2"/>
      <c r="GGP616" s="2"/>
      <c r="GGQ616" s="2"/>
      <c r="GGR616" s="2"/>
      <c r="GGS616" s="2"/>
      <c r="GGT616" s="2"/>
      <c r="GGU616" s="2"/>
      <c r="GGV616" s="2"/>
      <c r="GGW616" s="2"/>
      <c r="GGX616" s="2"/>
      <c r="GGY616" s="2"/>
      <c r="GGZ616" s="2"/>
      <c r="GHA616" s="2"/>
      <c r="GHB616" s="2"/>
      <c r="GHC616" s="2"/>
      <c r="GHD616" s="2"/>
      <c r="GHE616" s="2"/>
      <c r="GHF616" s="2"/>
      <c r="GHG616" s="2"/>
      <c r="GHH616" s="2"/>
      <c r="GHI616" s="2"/>
      <c r="GHJ616" s="2"/>
      <c r="GHK616" s="2"/>
      <c r="GHL616" s="2"/>
      <c r="GHM616" s="2"/>
      <c r="GHN616" s="2"/>
      <c r="GHO616" s="2"/>
      <c r="GHP616" s="2"/>
      <c r="GHQ616" s="2"/>
      <c r="GHR616" s="2"/>
      <c r="GHS616" s="2"/>
      <c r="GHT616" s="2"/>
      <c r="GHU616" s="2"/>
      <c r="GHV616" s="2"/>
      <c r="GHW616" s="2"/>
      <c r="GHX616" s="2"/>
      <c r="GHY616" s="2"/>
      <c r="GHZ616" s="2"/>
      <c r="GIA616" s="2"/>
      <c r="GIB616" s="2"/>
      <c r="GIC616" s="2"/>
      <c r="GID616" s="2"/>
      <c r="GIE616" s="2"/>
      <c r="GIF616" s="2"/>
      <c r="GIG616" s="2"/>
      <c r="GIH616" s="2"/>
      <c r="GII616" s="2"/>
      <c r="GIJ616" s="2"/>
      <c r="GIK616" s="2"/>
      <c r="GIL616" s="2"/>
      <c r="GIM616" s="2"/>
      <c r="GIN616" s="2"/>
      <c r="GIO616" s="2"/>
      <c r="GIP616" s="2"/>
      <c r="GIQ616" s="2"/>
      <c r="GIR616" s="2"/>
      <c r="GIS616" s="2"/>
      <c r="GIT616" s="2"/>
      <c r="GIU616" s="2"/>
      <c r="GIV616" s="2"/>
      <c r="GIW616" s="2"/>
      <c r="GIX616" s="2"/>
      <c r="GIY616" s="2"/>
      <c r="GIZ616" s="2"/>
      <c r="GJA616" s="2"/>
      <c r="GJB616" s="2"/>
      <c r="GJC616" s="2"/>
      <c r="GJD616" s="2"/>
      <c r="GJE616" s="2"/>
      <c r="GJF616" s="2"/>
      <c r="GJG616" s="2"/>
      <c r="GJH616" s="2"/>
      <c r="GJI616" s="2"/>
      <c r="GJJ616" s="2"/>
      <c r="GJK616" s="2"/>
      <c r="GJL616" s="2"/>
      <c r="GJM616" s="2"/>
      <c r="GJN616" s="2"/>
      <c r="GJO616" s="2"/>
      <c r="GJP616" s="2"/>
      <c r="GJQ616" s="2"/>
      <c r="GJR616" s="2"/>
      <c r="GJS616" s="2"/>
      <c r="GJT616" s="2"/>
      <c r="GJU616" s="2"/>
      <c r="GJV616" s="2"/>
      <c r="GJW616" s="2"/>
      <c r="GJX616" s="2"/>
      <c r="GJY616" s="2"/>
      <c r="GJZ616" s="2"/>
      <c r="GKA616" s="2"/>
      <c r="GKB616" s="2"/>
      <c r="GKC616" s="2"/>
      <c r="GKD616" s="2"/>
      <c r="GKE616" s="2"/>
      <c r="GKF616" s="2"/>
      <c r="GKG616" s="2"/>
      <c r="GKH616" s="2"/>
      <c r="GKI616" s="2"/>
      <c r="GKJ616" s="2"/>
      <c r="GKK616" s="2"/>
      <c r="GKL616" s="2"/>
      <c r="GKM616" s="2"/>
      <c r="GKN616" s="2"/>
      <c r="GKO616" s="2"/>
      <c r="GKP616" s="2"/>
      <c r="GKQ616" s="2"/>
      <c r="GKR616" s="2"/>
      <c r="GKS616" s="2"/>
      <c r="GKT616" s="2"/>
      <c r="GKU616" s="2"/>
      <c r="GKV616" s="2"/>
      <c r="GKW616" s="2"/>
      <c r="GKX616" s="2"/>
      <c r="GKY616" s="2"/>
      <c r="GKZ616" s="2"/>
      <c r="GLA616" s="2"/>
      <c r="GLB616" s="2"/>
      <c r="GLC616" s="2"/>
      <c r="GLD616" s="2"/>
      <c r="GLE616" s="2"/>
      <c r="GLF616" s="2"/>
      <c r="GLG616" s="2"/>
      <c r="GLH616" s="2"/>
      <c r="GLI616" s="2"/>
      <c r="GLJ616" s="2"/>
      <c r="GLK616" s="2"/>
      <c r="GLL616" s="2"/>
      <c r="GLM616" s="2"/>
      <c r="GLN616" s="2"/>
      <c r="GLO616" s="2"/>
      <c r="GLP616" s="2"/>
      <c r="GLQ616" s="2"/>
      <c r="GLR616" s="2"/>
      <c r="GLS616" s="2"/>
      <c r="GLT616" s="2"/>
      <c r="GLU616" s="2"/>
      <c r="GLV616" s="2"/>
      <c r="GLW616" s="2"/>
      <c r="GLX616" s="2"/>
      <c r="GLY616" s="2"/>
      <c r="GLZ616" s="2"/>
      <c r="GMA616" s="2"/>
      <c r="GMB616" s="2"/>
      <c r="GMC616" s="2"/>
      <c r="GMD616" s="2"/>
      <c r="GME616" s="2"/>
      <c r="GMF616" s="2"/>
      <c r="GMG616" s="2"/>
      <c r="GMH616" s="2"/>
      <c r="GMI616" s="2"/>
      <c r="GMJ616" s="2"/>
      <c r="GMK616" s="2"/>
      <c r="GML616" s="2"/>
      <c r="GMM616" s="2"/>
      <c r="GMN616" s="2"/>
      <c r="GMO616" s="2"/>
      <c r="GMP616" s="2"/>
      <c r="GMQ616" s="2"/>
      <c r="GMR616" s="2"/>
      <c r="GMS616" s="2"/>
      <c r="GMT616" s="2"/>
      <c r="GMU616" s="2"/>
      <c r="GMV616" s="2"/>
      <c r="GMW616" s="2"/>
      <c r="GMX616" s="2"/>
      <c r="GMY616" s="2"/>
      <c r="GMZ616" s="2"/>
      <c r="GNA616" s="2"/>
      <c r="GNB616" s="2"/>
      <c r="GNC616" s="2"/>
      <c r="GND616" s="2"/>
      <c r="GNE616" s="2"/>
      <c r="GNF616" s="2"/>
      <c r="GNG616" s="2"/>
      <c r="GNH616" s="2"/>
      <c r="GNI616" s="2"/>
      <c r="GNJ616" s="2"/>
      <c r="GNK616" s="2"/>
      <c r="GNL616" s="2"/>
      <c r="GNM616" s="2"/>
      <c r="GNN616" s="2"/>
      <c r="GNO616" s="2"/>
      <c r="GNP616" s="2"/>
      <c r="GNQ616" s="2"/>
      <c r="GNR616" s="2"/>
      <c r="GNS616" s="2"/>
      <c r="GNT616" s="2"/>
      <c r="GNU616" s="2"/>
      <c r="GNV616" s="2"/>
      <c r="GNW616" s="2"/>
      <c r="GNX616" s="2"/>
      <c r="GNY616" s="2"/>
      <c r="GNZ616" s="2"/>
      <c r="GOA616" s="2"/>
      <c r="GOB616" s="2"/>
      <c r="GOC616" s="2"/>
      <c r="GOD616" s="2"/>
      <c r="GOE616" s="2"/>
      <c r="GOF616" s="2"/>
      <c r="GOG616" s="2"/>
      <c r="GOH616" s="2"/>
      <c r="GOI616" s="2"/>
      <c r="GOJ616" s="2"/>
      <c r="GOK616" s="2"/>
      <c r="GOL616" s="2"/>
      <c r="GOM616" s="2"/>
      <c r="GON616" s="2"/>
      <c r="GOO616" s="2"/>
      <c r="GOP616" s="2"/>
      <c r="GOQ616" s="2"/>
      <c r="GOR616" s="2"/>
      <c r="GOS616" s="2"/>
      <c r="GOT616" s="2"/>
      <c r="GOU616" s="2"/>
      <c r="GOV616" s="2"/>
      <c r="GOW616" s="2"/>
      <c r="GOX616" s="2"/>
      <c r="GOY616" s="2"/>
      <c r="GOZ616" s="2"/>
      <c r="GPA616" s="2"/>
      <c r="GPB616" s="2"/>
      <c r="GPC616" s="2"/>
      <c r="GPD616" s="2"/>
      <c r="GPE616" s="2"/>
      <c r="GPF616" s="2"/>
      <c r="GPG616" s="2"/>
      <c r="GPH616" s="2"/>
      <c r="GPI616" s="2"/>
      <c r="GPJ616" s="2"/>
      <c r="GPK616" s="2"/>
      <c r="GPL616" s="2"/>
      <c r="GPM616" s="2"/>
      <c r="GPN616" s="2"/>
      <c r="GPO616" s="2"/>
      <c r="GPP616" s="2"/>
      <c r="GPQ616" s="2"/>
      <c r="GPR616" s="2"/>
      <c r="GPS616" s="2"/>
      <c r="GPT616" s="2"/>
      <c r="GPU616" s="2"/>
      <c r="GPV616" s="2"/>
      <c r="GPW616" s="2"/>
      <c r="GPX616" s="2"/>
      <c r="GPY616" s="2"/>
      <c r="GPZ616" s="2"/>
      <c r="GQA616" s="2"/>
      <c r="GQB616" s="2"/>
      <c r="GQC616" s="2"/>
      <c r="GQD616" s="2"/>
      <c r="GQE616" s="2"/>
      <c r="GQF616" s="2"/>
      <c r="GQG616" s="2"/>
      <c r="GQH616" s="2"/>
      <c r="GQI616" s="2"/>
      <c r="GQJ616" s="2"/>
      <c r="GQK616" s="2"/>
      <c r="GQL616" s="2"/>
      <c r="GQM616" s="2"/>
      <c r="GQN616" s="2"/>
      <c r="GQO616" s="2"/>
      <c r="GQP616" s="2"/>
      <c r="GQQ616" s="2"/>
      <c r="GQR616" s="2"/>
      <c r="GQS616" s="2"/>
      <c r="GQT616" s="2"/>
      <c r="GQU616" s="2"/>
      <c r="GQV616" s="2"/>
      <c r="GQW616" s="2"/>
      <c r="GQX616" s="2"/>
      <c r="GQY616" s="2"/>
      <c r="GQZ616" s="2"/>
      <c r="GRA616" s="2"/>
      <c r="GRB616" s="2"/>
      <c r="GRC616" s="2"/>
      <c r="GRD616" s="2"/>
      <c r="GRE616" s="2"/>
      <c r="GRF616" s="2"/>
      <c r="GRG616" s="2"/>
      <c r="GRH616" s="2"/>
      <c r="GRI616" s="2"/>
      <c r="GRJ616" s="2"/>
      <c r="GRK616" s="2"/>
      <c r="GRL616" s="2"/>
      <c r="GRM616" s="2"/>
      <c r="GRN616" s="2"/>
      <c r="GRO616" s="2"/>
      <c r="GRP616" s="2"/>
      <c r="GRQ616" s="2"/>
      <c r="GRR616" s="2"/>
      <c r="GRS616" s="2"/>
      <c r="GRT616" s="2"/>
      <c r="GRU616" s="2"/>
      <c r="GRV616" s="2"/>
      <c r="GRW616" s="2"/>
      <c r="GRX616" s="2"/>
      <c r="GRY616" s="2"/>
      <c r="GRZ616" s="2"/>
      <c r="GSA616" s="2"/>
      <c r="GSB616" s="2"/>
      <c r="GSC616" s="2"/>
      <c r="GSD616" s="2"/>
      <c r="GSE616" s="2"/>
      <c r="GSF616" s="2"/>
      <c r="GSG616" s="2"/>
      <c r="GSH616" s="2"/>
      <c r="GSI616" s="2"/>
      <c r="GSJ616" s="2"/>
      <c r="GSK616" s="2"/>
      <c r="GSL616" s="2"/>
      <c r="GSM616" s="2"/>
      <c r="GSN616" s="2"/>
      <c r="GSO616" s="2"/>
      <c r="GSP616" s="2"/>
      <c r="GSQ616" s="2"/>
      <c r="GSR616" s="2"/>
      <c r="GSS616" s="2"/>
      <c r="GST616" s="2"/>
      <c r="GSU616" s="2"/>
      <c r="GSV616" s="2"/>
      <c r="GSW616" s="2"/>
      <c r="GSX616" s="2"/>
      <c r="GSY616" s="2"/>
      <c r="GSZ616" s="2"/>
      <c r="GTA616" s="2"/>
      <c r="GTB616" s="2"/>
      <c r="GTC616" s="2"/>
      <c r="GTD616" s="2"/>
      <c r="GTE616" s="2"/>
      <c r="GTF616" s="2"/>
      <c r="GTG616" s="2"/>
      <c r="GTH616" s="2"/>
      <c r="GTI616" s="2"/>
      <c r="GTJ616" s="2"/>
      <c r="GTK616" s="2"/>
      <c r="GTL616" s="2"/>
      <c r="GTM616" s="2"/>
      <c r="GTN616" s="2"/>
      <c r="GTO616" s="2"/>
      <c r="GTP616" s="2"/>
      <c r="GTQ616" s="2"/>
      <c r="GTR616" s="2"/>
      <c r="GTS616" s="2"/>
      <c r="GTT616" s="2"/>
      <c r="GTU616" s="2"/>
      <c r="GTV616" s="2"/>
      <c r="GTW616" s="2"/>
      <c r="GTX616" s="2"/>
      <c r="GTY616" s="2"/>
      <c r="GTZ616" s="2"/>
      <c r="GUA616" s="2"/>
      <c r="GUB616" s="2"/>
      <c r="GUC616" s="2"/>
      <c r="GUD616" s="2"/>
      <c r="GUE616" s="2"/>
      <c r="GUF616" s="2"/>
      <c r="GUG616" s="2"/>
      <c r="GUH616" s="2"/>
      <c r="GUI616" s="2"/>
      <c r="GUJ616" s="2"/>
      <c r="GUK616" s="2"/>
      <c r="GUL616" s="2"/>
      <c r="GUM616" s="2"/>
      <c r="GUN616" s="2"/>
      <c r="GUO616" s="2"/>
      <c r="GUP616" s="2"/>
      <c r="GUQ616" s="2"/>
      <c r="GUR616" s="2"/>
      <c r="GUS616" s="2"/>
      <c r="GUT616" s="2"/>
      <c r="GUU616" s="2"/>
      <c r="GUV616" s="2"/>
      <c r="GUW616" s="2"/>
      <c r="GUX616" s="2"/>
      <c r="GUY616" s="2"/>
      <c r="GUZ616" s="2"/>
      <c r="GVA616" s="2"/>
      <c r="GVB616" s="2"/>
      <c r="GVC616" s="2"/>
      <c r="GVD616" s="2"/>
      <c r="GVE616" s="2"/>
      <c r="GVF616" s="2"/>
      <c r="GVG616" s="2"/>
      <c r="GVH616" s="2"/>
      <c r="GVI616" s="2"/>
      <c r="GVJ616" s="2"/>
      <c r="GVK616" s="2"/>
      <c r="GVL616" s="2"/>
      <c r="GVM616" s="2"/>
      <c r="GVN616" s="2"/>
      <c r="GVO616" s="2"/>
      <c r="GVP616" s="2"/>
      <c r="GVQ616" s="2"/>
      <c r="GVR616" s="2"/>
      <c r="GVS616" s="2"/>
      <c r="GVT616" s="2"/>
      <c r="GVU616" s="2"/>
      <c r="GVV616" s="2"/>
      <c r="GVW616" s="2"/>
      <c r="GVX616" s="2"/>
      <c r="GVY616" s="2"/>
      <c r="GVZ616" s="2"/>
      <c r="GWA616" s="2"/>
      <c r="GWB616" s="2"/>
      <c r="GWC616" s="2"/>
      <c r="GWD616" s="2"/>
      <c r="GWE616" s="2"/>
      <c r="GWF616" s="2"/>
      <c r="GWG616" s="2"/>
      <c r="GWH616" s="2"/>
      <c r="GWI616" s="2"/>
      <c r="GWJ616" s="2"/>
      <c r="GWK616" s="2"/>
      <c r="GWL616" s="2"/>
      <c r="GWM616" s="2"/>
      <c r="GWN616" s="2"/>
      <c r="GWO616" s="2"/>
      <c r="GWP616" s="2"/>
      <c r="GWQ616" s="2"/>
      <c r="GWR616" s="2"/>
      <c r="GWS616" s="2"/>
      <c r="GWT616" s="2"/>
      <c r="GWU616" s="2"/>
      <c r="GWV616" s="2"/>
      <c r="GWW616" s="2"/>
      <c r="GWX616" s="2"/>
      <c r="GWY616" s="2"/>
      <c r="GWZ616" s="2"/>
      <c r="GXA616" s="2"/>
      <c r="GXB616" s="2"/>
      <c r="GXC616" s="2"/>
      <c r="GXD616" s="2"/>
      <c r="GXE616" s="2"/>
      <c r="GXF616" s="2"/>
      <c r="GXG616" s="2"/>
      <c r="GXH616" s="2"/>
      <c r="GXI616" s="2"/>
      <c r="GXJ616" s="2"/>
      <c r="GXK616" s="2"/>
      <c r="GXL616" s="2"/>
      <c r="GXM616" s="2"/>
      <c r="GXN616" s="2"/>
      <c r="GXO616" s="2"/>
      <c r="GXP616" s="2"/>
      <c r="GXQ616" s="2"/>
      <c r="GXR616" s="2"/>
      <c r="GXS616" s="2"/>
      <c r="GXT616" s="2"/>
      <c r="GXU616" s="2"/>
      <c r="GXV616" s="2"/>
      <c r="GXW616" s="2"/>
      <c r="GXX616" s="2"/>
      <c r="GXY616" s="2"/>
      <c r="GXZ616" s="2"/>
      <c r="GYA616" s="2"/>
      <c r="GYB616" s="2"/>
      <c r="GYC616" s="2"/>
      <c r="GYD616" s="2"/>
      <c r="GYE616" s="2"/>
      <c r="GYF616" s="2"/>
      <c r="GYG616" s="2"/>
      <c r="GYH616" s="2"/>
      <c r="GYI616" s="2"/>
      <c r="GYJ616" s="2"/>
      <c r="GYK616" s="2"/>
      <c r="GYL616" s="2"/>
      <c r="GYM616" s="2"/>
      <c r="GYN616" s="2"/>
      <c r="GYO616" s="2"/>
      <c r="GYP616" s="2"/>
      <c r="GYQ616" s="2"/>
      <c r="GYR616" s="2"/>
      <c r="GYS616" s="2"/>
      <c r="GYT616" s="2"/>
      <c r="GYU616" s="2"/>
      <c r="GYV616" s="2"/>
      <c r="GYW616" s="2"/>
      <c r="GYX616" s="2"/>
      <c r="GYY616" s="2"/>
      <c r="GYZ616" s="2"/>
      <c r="GZA616" s="2"/>
      <c r="GZB616" s="2"/>
      <c r="GZC616" s="2"/>
      <c r="GZD616" s="2"/>
      <c r="GZE616" s="2"/>
      <c r="GZF616" s="2"/>
      <c r="GZG616" s="2"/>
      <c r="GZH616" s="2"/>
      <c r="GZI616" s="2"/>
      <c r="GZJ616" s="2"/>
      <c r="GZK616" s="2"/>
      <c r="GZL616" s="2"/>
      <c r="GZM616" s="2"/>
      <c r="GZN616" s="2"/>
      <c r="GZO616" s="2"/>
      <c r="GZP616" s="2"/>
      <c r="GZQ616" s="2"/>
      <c r="GZR616" s="2"/>
      <c r="GZS616" s="2"/>
      <c r="GZT616" s="2"/>
      <c r="GZU616" s="2"/>
      <c r="GZV616" s="2"/>
      <c r="GZW616" s="2"/>
      <c r="GZX616" s="2"/>
      <c r="GZY616" s="2"/>
      <c r="GZZ616" s="2"/>
      <c r="HAA616" s="2"/>
      <c r="HAB616" s="2"/>
      <c r="HAC616" s="2"/>
      <c r="HAD616" s="2"/>
      <c r="HAE616" s="2"/>
      <c r="HAF616" s="2"/>
      <c r="HAG616" s="2"/>
      <c r="HAH616" s="2"/>
      <c r="HAI616" s="2"/>
      <c r="HAJ616" s="2"/>
      <c r="HAK616" s="2"/>
      <c r="HAL616" s="2"/>
      <c r="HAM616" s="2"/>
      <c r="HAN616" s="2"/>
      <c r="HAO616" s="2"/>
      <c r="HAP616" s="2"/>
      <c r="HAQ616" s="2"/>
      <c r="HAR616" s="2"/>
      <c r="HAS616" s="2"/>
      <c r="HAT616" s="2"/>
      <c r="HAU616" s="2"/>
      <c r="HAV616" s="2"/>
      <c r="HAW616" s="2"/>
      <c r="HAX616" s="2"/>
      <c r="HAY616" s="2"/>
      <c r="HAZ616" s="2"/>
      <c r="HBA616" s="2"/>
      <c r="HBB616" s="2"/>
      <c r="HBC616" s="2"/>
      <c r="HBD616" s="2"/>
      <c r="HBE616" s="2"/>
      <c r="HBF616" s="2"/>
      <c r="HBG616" s="2"/>
      <c r="HBH616" s="2"/>
      <c r="HBI616" s="2"/>
      <c r="HBJ616" s="2"/>
      <c r="HBK616" s="2"/>
      <c r="HBL616" s="2"/>
      <c r="HBM616" s="2"/>
      <c r="HBN616" s="2"/>
      <c r="HBO616" s="2"/>
      <c r="HBP616" s="2"/>
      <c r="HBQ616" s="2"/>
      <c r="HBR616" s="2"/>
      <c r="HBS616" s="2"/>
      <c r="HBT616" s="2"/>
      <c r="HBU616" s="2"/>
      <c r="HBV616" s="2"/>
      <c r="HBW616" s="2"/>
      <c r="HBX616" s="2"/>
      <c r="HBY616" s="2"/>
      <c r="HBZ616" s="2"/>
      <c r="HCA616" s="2"/>
      <c r="HCB616" s="2"/>
      <c r="HCC616" s="2"/>
      <c r="HCD616" s="2"/>
      <c r="HCE616" s="2"/>
      <c r="HCF616" s="2"/>
      <c r="HCG616" s="2"/>
      <c r="HCH616" s="2"/>
      <c r="HCI616" s="2"/>
      <c r="HCJ616" s="2"/>
      <c r="HCK616" s="2"/>
      <c r="HCL616" s="2"/>
      <c r="HCM616" s="2"/>
      <c r="HCN616" s="2"/>
      <c r="HCO616" s="2"/>
      <c r="HCP616" s="2"/>
      <c r="HCQ616" s="2"/>
      <c r="HCR616" s="2"/>
      <c r="HCS616" s="2"/>
      <c r="HCT616" s="2"/>
      <c r="HCU616" s="2"/>
      <c r="HCV616" s="2"/>
      <c r="HCW616" s="2"/>
      <c r="HCX616" s="2"/>
      <c r="HCY616" s="2"/>
      <c r="HCZ616" s="2"/>
      <c r="HDA616" s="2"/>
      <c r="HDB616" s="2"/>
      <c r="HDC616" s="2"/>
      <c r="HDD616" s="2"/>
      <c r="HDE616" s="2"/>
      <c r="HDF616" s="2"/>
      <c r="HDG616" s="2"/>
      <c r="HDH616" s="2"/>
      <c r="HDI616" s="2"/>
      <c r="HDJ616" s="2"/>
      <c r="HDK616" s="2"/>
      <c r="HDL616" s="2"/>
      <c r="HDM616" s="2"/>
      <c r="HDN616" s="2"/>
      <c r="HDO616" s="2"/>
      <c r="HDP616" s="2"/>
      <c r="HDQ616" s="2"/>
      <c r="HDR616" s="2"/>
      <c r="HDS616" s="2"/>
      <c r="HDT616" s="2"/>
      <c r="HDU616" s="2"/>
      <c r="HDV616" s="2"/>
      <c r="HDW616" s="2"/>
      <c r="HDX616" s="2"/>
      <c r="HDY616" s="2"/>
      <c r="HDZ616" s="2"/>
      <c r="HEA616" s="2"/>
      <c r="HEB616" s="2"/>
      <c r="HEC616" s="2"/>
      <c r="HED616" s="2"/>
      <c r="HEE616" s="2"/>
      <c r="HEF616" s="2"/>
      <c r="HEG616" s="2"/>
      <c r="HEH616" s="2"/>
      <c r="HEI616" s="2"/>
      <c r="HEJ616" s="2"/>
      <c r="HEK616" s="2"/>
      <c r="HEL616" s="2"/>
      <c r="HEM616" s="2"/>
      <c r="HEN616" s="2"/>
      <c r="HEO616" s="2"/>
      <c r="HEP616" s="2"/>
      <c r="HEQ616" s="2"/>
      <c r="HER616" s="2"/>
      <c r="HES616" s="2"/>
      <c r="HET616" s="2"/>
      <c r="HEU616" s="2"/>
      <c r="HEV616" s="2"/>
      <c r="HEW616" s="2"/>
      <c r="HEX616" s="2"/>
      <c r="HEY616" s="2"/>
      <c r="HEZ616" s="2"/>
      <c r="HFA616" s="2"/>
      <c r="HFB616" s="2"/>
      <c r="HFC616" s="2"/>
      <c r="HFD616" s="2"/>
      <c r="HFE616" s="2"/>
      <c r="HFF616" s="2"/>
      <c r="HFG616" s="2"/>
      <c r="HFH616" s="2"/>
      <c r="HFI616" s="2"/>
      <c r="HFJ616" s="2"/>
      <c r="HFK616" s="2"/>
      <c r="HFL616" s="2"/>
      <c r="HFM616" s="2"/>
      <c r="HFN616" s="2"/>
      <c r="HFO616" s="2"/>
      <c r="HFP616" s="2"/>
      <c r="HFQ616" s="2"/>
      <c r="HFR616" s="2"/>
      <c r="HFS616" s="2"/>
      <c r="HFT616" s="2"/>
      <c r="HFU616" s="2"/>
      <c r="HFV616" s="2"/>
      <c r="HFW616" s="2"/>
      <c r="HFX616" s="2"/>
      <c r="HFY616" s="2"/>
      <c r="HFZ616" s="2"/>
      <c r="HGA616" s="2"/>
      <c r="HGB616" s="2"/>
      <c r="HGC616" s="2"/>
      <c r="HGD616" s="2"/>
      <c r="HGE616" s="2"/>
      <c r="HGF616" s="2"/>
      <c r="HGG616" s="2"/>
      <c r="HGH616" s="2"/>
      <c r="HGI616" s="2"/>
      <c r="HGJ616" s="2"/>
      <c r="HGK616" s="2"/>
      <c r="HGL616" s="2"/>
      <c r="HGM616" s="2"/>
      <c r="HGN616" s="2"/>
      <c r="HGO616" s="2"/>
      <c r="HGP616" s="2"/>
      <c r="HGQ616" s="2"/>
      <c r="HGR616" s="2"/>
      <c r="HGS616" s="2"/>
      <c r="HGT616" s="2"/>
      <c r="HGU616" s="2"/>
      <c r="HGV616" s="2"/>
      <c r="HGW616" s="2"/>
      <c r="HGX616" s="2"/>
      <c r="HGY616" s="2"/>
      <c r="HGZ616" s="2"/>
      <c r="HHA616" s="2"/>
      <c r="HHB616" s="2"/>
      <c r="HHC616" s="2"/>
      <c r="HHD616" s="2"/>
      <c r="HHE616" s="2"/>
      <c r="HHF616" s="2"/>
      <c r="HHG616" s="2"/>
      <c r="HHH616" s="2"/>
      <c r="HHI616" s="2"/>
      <c r="HHJ616" s="2"/>
      <c r="HHK616" s="2"/>
      <c r="HHL616" s="2"/>
      <c r="HHM616" s="2"/>
      <c r="HHN616" s="2"/>
      <c r="HHO616" s="2"/>
      <c r="HHP616" s="2"/>
      <c r="HHQ616" s="2"/>
      <c r="HHR616" s="2"/>
      <c r="HHS616" s="2"/>
      <c r="HHT616" s="2"/>
      <c r="HHU616" s="2"/>
      <c r="HHV616" s="2"/>
      <c r="HHW616" s="2"/>
      <c r="HHX616" s="2"/>
      <c r="HHY616" s="2"/>
      <c r="HHZ616" s="2"/>
      <c r="HIA616" s="2"/>
      <c r="HIB616" s="2"/>
      <c r="HIC616" s="2"/>
      <c r="HID616" s="2"/>
      <c r="HIE616" s="2"/>
      <c r="HIF616" s="2"/>
      <c r="HIG616" s="2"/>
      <c r="HIH616" s="2"/>
      <c r="HII616" s="2"/>
      <c r="HIJ616" s="2"/>
      <c r="HIK616" s="2"/>
      <c r="HIL616" s="2"/>
      <c r="HIM616" s="2"/>
      <c r="HIN616" s="2"/>
      <c r="HIO616" s="2"/>
      <c r="HIP616" s="2"/>
      <c r="HIQ616" s="2"/>
      <c r="HIR616" s="2"/>
      <c r="HIS616" s="2"/>
      <c r="HIT616" s="2"/>
      <c r="HIU616" s="2"/>
      <c r="HIV616" s="2"/>
      <c r="HIW616" s="2"/>
      <c r="HIX616" s="2"/>
      <c r="HIY616" s="2"/>
      <c r="HIZ616" s="2"/>
      <c r="HJA616" s="2"/>
      <c r="HJB616" s="2"/>
      <c r="HJC616" s="2"/>
      <c r="HJD616" s="2"/>
      <c r="HJE616" s="2"/>
      <c r="HJF616" s="2"/>
      <c r="HJG616" s="2"/>
      <c r="HJH616" s="2"/>
      <c r="HJI616" s="2"/>
      <c r="HJJ616" s="2"/>
      <c r="HJK616" s="2"/>
      <c r="HJL616" s="2"/>
      <c r="HJM616" s="2"/>
      <c r="HJN616" s="2"/>
      <c r="HJO616" s="2"/>
      <c r="HJP616" s="2"/>
      <c r="HJQ616" s="2"/>
      <c r="HJR616" s="2"/>
      <c r="HJS616" s="2"/>
      <c r="HJT616" s="2"/>
      <c r="HJU616" s="2"/>
      <c r="HJV616" s="2"/>
      <c r="HJW616" s="2"/>
      <c r="HJX616" s="2"/>
      <c r="HJY616" s="2"/>
      <c r="HJZ616" s="2"/>
      <c r="HKA616" s="2"/>
      <c r="HKB616" s="2"/>
      <c r="HKC616" s="2"/>
      <c r="HKD616" s="2"/>
      <c r="HKE616" s="2"/>
      <c r="HKF616" s="2"/>
      <c r="HKG616" s="2"/>
      <c r="HKH616" s="2"/>
      <c r="HKI616" s="2"/>
      <c r="HKJ616" s="2"/>
      <c r="HKK616" s="2"/>
      <c r="HKL616" s="2"/>
      <c r="HKM616" s="2"/>
      <c r="HKN616" s="2"/>
      <c r="HKO616" s="2"/>
      <c r="HKP616" s="2"/>
      <c r="HKQ616" s="2"/>
      <c r="HKR616" s="2"/>
      <c r="HKS616" s="2"/>
      <c r="HKT616" s="2"/>
      <c r="HKU616" s="2"/>
      <c r="HKV616" s="2"/>
      <c r="HKW616" s="2"/>
      <c r="HKX616" s="2"/>
      <c r="HKY616" s="2"/>
      <c r="HKZ616" s="2"/>
      <c r="HLA616" s="2"/>
      <c r="HLB616" s="2"/>
      <c r="HLC616" s="2"/>
      <c r="HLD616" s="2"/>
      <c r="HLE616" s="2"/>
      <c r="HLF616" s="2"/>
      <c r="HLG616" s="2"/>
      <c r="HLH616" s="2"/>
      <c r="HLI616" s="2"/>
      <c r="HLJ616" s="2"/>
      <c r="HLK616" s="2"/>
      <c r="HLL616" s="2"/>
      <c r="HLM616" s="2"/>
      <c r="HLN616" s="2"/>
      <c r="HLO616" s="2"/>
      <c r="HLP616" s="2"/>
      <c r="HLQ616" s="2"/>
      <c r="HLR616" s="2"/>
      <c r="HLS616" s="2"/>
      <c r="HLT616" s="2"/>
      <c r="HLU616" s="2"/>
      <c r="HLV616" s="2"/>
      <c r="HLW616" s="2"/>
      <c r="HLX616" s="2"/>
      <c r="HLY616" s="2"/>
      <c r="HLZ616" s="2"/>
      <c r="HMA616" s="2"/>
      <c r="HMB616" s="2"/>
      <c r="HMC616" s="2"/>
      <c r="HMD616" s="2"/>
      <c r="HME616" s="2"/>
      <c r="HMF616" s="2"/>
      <c r="HMG616" s="2"/>
      <c r="HMH616" s="2"/>
      <c r="HMI616" s="2"/>
      <c r="HMJ616" s="2"/>
      <c r="HMK616" s="2"/>
      <c r="HML616" s="2"/>
      <c r="HMM616" s="2"/>
      <c r="HMN616" s="2"/>
      <c r="HMO616" s="2"/>
      <c r="HMP616" s="2"/>
      <c r="HMQ616" s="2"/>
      <c r="HMR616" s="2"/>
      <c r="HMS616" s="2"/>
      <c r="HMT616" s="2"/>
      <c r="HMU616" s="2"/>
      <c r="HMV616" s="2"/>
      <c r="HMW616" s="2"/>
      <c r="HMX616" s="2"/>
      <c r="HMY616" s="2"/>
      <c r="HMZ616" s="2"/>
      <c r="HNA616" s="2"/>
      <c r="HNB616" s="2"/>
      <c r="HNC616" s="2"/>
      <c r="HND616" s="2"/>
      <c r="HNE616" s="2"/>
      <c r="HNF616" s="2"/>
      <c r="HNG616" s="2"/>
      <c r="HNH616" s="2"/>
      <c r="HNI616" s="2"/>
      <c r="HNJ616" s="2"/>
      <c r="HNK616" s="2"/>
      <c r="HNL616" s="2"/>
      <c r="HNM616" s="2"/>
      <c r="HNN616" s="2"/>
      <c r="HNO616" s="2"/>
      <c r="HNP616" s="2"/>
      <c r="HNQ616" s="2"/>
      <c r="HNR616" s="2"/>
      <c r="HNS616" s="2"/>
      <c r="HNT616" s="2"/>
      <c r="HNU616" s="2"/>
      <c r="HNV616" s="2"/>
      <c r="HNW616" s="2"/>
      <c r="HNX616" s="2"/>
      <c r="HNY616" s="2"/>
      <c r="HNZ616" s="2"/>
      <c r="HOA616" s="2"/>
      <c r="HOB616" s="2"/>
      <c r="HOC616" s="2"/>
      <c r="HOD616" s="2"/>
      <c r="HOE616" s="2"/>
      <c r="HOF616" s="2"/>
      <c r="HOG616" s="2"/>
      <c r="HOH616" s="2"/>
      <c r="HOI616" s="2"/>
      <c r="HOJ616" s="2"/>
      <c r="HOK616" s="2"/>
      <c r="HOL616" s="2"/>
      <c r="HOM616" s="2"/>
      <c r="HON616" s="2"/>
      <c r="HOO616" s="2"/>
      <c r="HOP616" s="2"/>
      <c r="HOQ616" s="2"/>
      <c r="HOR616" s="2"/>
      <c r="HOS616" s="2"/>
      <c r="HOT616" s="2"/>
      <c r="HOU616" s="2"/>
      <c r="HOV616" s="2"/>
      <c r="HOW616" s="2"/>
      <c r="HOX616" s="2"/>
      <c r="HOY616" s="2"/>
      <c r="HOZ616" s="2"/>
      <c r="HPA616" s="2"/>
      <c r="HPB616" s="2"/>
      <c r="HPC616" s="2"/>
      <c r="HPD616" s="2"/>
      <c r="HPE616" s="2"/>
      <c r="HPF616" s="2"/>
      <c r="HPG616" s="2"/>
      <c r="HPH616" s="2"/>
      <c r="HPI616" s="2"/>
      <c r="HPJ616" s="2"/>
      <c r="HPK616" s="2"/>
      <c r="HPL616" s="2"/>
      <c r="HPM616" s="2"/>
      <c r="HPN616" s="2"/>
      <c r="HPO616" s="2"/>
      <c r="HPP616" s="2"/>
      <c r="HPQ616" s="2"/>
      <c r="HPR616" s="2"/>
      <c r="HPS616" s="2"/>
      <c r="HPT616" s="2"/>
      <c r="HPU616" s="2"/>
      <c r="HPV616" s="2"/>
      <c r="HPW616" s="2"/>
      <c r="HPX616" s="2"/>
      <c r="HPY616" s="2"/>
      <c r="HPZ616" s="2"/>
      <c r="HQA616" s="2"/>
      <c r="HQB616" s="2"/>
      <c r="HQC616" s="2"/>
      <c r="HQD616" s="2"/>
      <c r="HQE616" s="2"/>
      <c r="HQF616" s="2"/>
      <c r="HQG616" s="2"/>
      <c r="HQH616" s="2"/>
      <c r="HQI616" s="2"/>
      <c r="HQJ616" s="2"/>
      <c r="HQK616" s="2"/>
      <c r="HQL616" s="2"/>
      <c r="HQM616" s="2"/>
      <c r="HQN616" s="2"/>
      <c r="HQO616" s="2"/>
      <c r="HQP616" s="2"/>
      <c r="HQQ616" s="2"/>
      <c r="HQR616" s="2"/>
      <c r="HQS616" s="2"/>
      <c r="HQT616" s="2"/>
      <c r="HQU616" s="2"/>
      <c r="HQV616" s="2"/>
      <c r="HQW616" s="2"/>
      <c r="HQX616" s="2"/>
      <c r="HQY616" s="2"/>
      <c r="HQZ616" s="2"/>
      <c r="HRA616" s="2"/>
      <c r="HRB616" s="2"/>
      <c r="HRC616" s="2"/>
      <c r="HRD616" s="2"/>
      <c r="HRE616" s="2"/>
      <c r="HRF616" s="2"/>
      <c r="HRG616" s="2"/>
      <c r="HRH616" s="2"/>
      <c r="HRI616" s="2"/>
      <c r="HRJ616" s="2"/>
      <c r="HRK616" s="2"/>
      <c r="HRL616" s="2"/>
      <c r="HRM616" s="2"/>
      <c r="HRN616" s="2"/>
      <c r="HRO616" s="2"/>
      <c r="HRP616" s="2"/>
      <c r="HRQ616" s="2"/>
      <c r="HRR616" s="2"/>
      <c r="HRS616" s="2"/>
      <c r="HRT616" s="2"/>
      <c r="HRU616" s="2"/>
      <c r="HRV616" s="2"/>
      <c r="HRW616" s="2"/>
      <c r="HRX616" s="2"/>
      <c r="HRY616" s="2"/>
      <c r="HRZ616" s="2"/>
      <c r="HSA616" s="2"/>
      <c r="HSB616" s="2"/>
      <c r="HSC616" s="2"/>
      <c r="HSD616" s="2"/>
      <c r="HSE616" s="2"/>
      <c r="HSF616" s="2"/>
      <c r="HSG616" s="2"/>
      <c r="HSH616" s="2"/>
      <c r="HSI616" s="2"/>
      <c r="HSJ616" s="2"/>
      <c r="HSK616" s="2"/>
      <c r="HSL616" s="2"/>
      <c r="HSM616" s="2"/>
      <c r="HSN616" s="2"/>
      <c r="HSO616" s="2"/>
      <c r="HSP616" s="2"/>
      <c r="HSQ616" s="2"/>
      <c r="HSR616" s="2"/>
      <c r="HSS616" s="2"/>
      <c r="HST616" s="2"/>
      <c r="HSU616" s="2"/>
      <c r="HSV616" s="2"/>
      <c r="HSW616" s="2"/>
      <c r="HSX616" s="2"/>
      <c r="HSY616" s="2"/>
      <c r="HSZ616" s="2"/>
      <c r="HTA616" s="2"/>
      <c r="HTB616" s="2"/>
      <c r="HTC616" s="2"/>
      <c r="HTD616" s="2"/>
      <c r="HTE616" s="2"/>
      <c r="HTF616" s="2"/>
      <c r="HTG616" s="2"/>
      <c r="HTH616" s="2"/>
      <c r="HTI616" s="2"/>
      <c r="HTJ616" s="2"/>
      <c r="HTK616" s="2"/>
      <c r="HTL616" s="2"/>
      <c r="HTM616" s="2"/>
      <c r="HTN616" s="2"/>
      <c r="HTO616" s="2"/>
      <c r="HTP616" s="2"/>
      <c r="HTQ616" s="2"/>
      <c r="HTR616" s="2"/>
      <c r="HTS616" s="2"/>
      <c r="HTT616" s="2"/>
      <c r="HTU616" s="2"/>
      <c r="HTV616" s="2"/>
      <c r="HTW616" s="2"/>
      <c r="HTX616" s="2"/>
      <c r="HTY616" s="2"/>
      <c r="HTZ616" s="2"/>
      <c r="HUA616" s="2"/>
      <c r="HUB616" s="2"/>
      <c r="HUC616" s="2"/>
      <c r="HUD616" s="2"/>
      <c r="HUE616" s="2"/>
      <c r="HUF616" s="2"/>
      <c r="HUG616" s="2"/>
      <c r="HUH616" s="2"/>
      <c r="HUI616" s="2"/>
      <c r="HUJ616" s="2"/>
      <c r="HUK616" s="2"/>
      <c r="HUL616" s="2"/>
      <c r="HUM616" s="2"/>
      <c r="HUN616" s="2"/>
      <c r="HUO616" s="2"/>
      <c r="HUP616" s="2"/>
      <c r="HUQ616" s="2"/>
      <c r="HUR616" s="2"/>
      <c r="HUS616" s="2"/>
      <c r="HUT616" s="2"/>
      <c r="HUU616" s="2"/>
      <c r="HUV616" s="2"/>
      <c r="HUW616" s="2"/>
      <c r="HUX616" s="2"/>
      <c r="HUY616" s="2"/>
      <c r="HUZ616" s="2"/>
      <c r="HVA616" s="2"/>
      <c r="HVB616" s="2"/>
      <c r="HVC616" s="2"/>
      <c r="HVD616" s="2"/>
      <c r="HVE616" s="2"/>
      <c r="HVF616" s="2"/>
      <c r="HVG616" s="2"/>
      <c r="HVH616" s="2"/>
      <c r="HVI616" s="2"/>
      <c r="HVJ616" s="2"/>
      <c r="HVK616" s="2"/>
      <c r="HVL616" s="2"/>
      <c r="HVM616" s="2"/>
      <c r="HVN616" s="2"/>
      <c r="HVO616" s="2"/>
      <c r="HVP616" s="2"/>
      <c r="HVQ616" s="2"/>
      <c r="HVR616" s="2"/>
      <c r="HVS616" s="2"/>
      <c r="HVT616" s="2"/>
      <c r="HVU616" s="2"/>
      <c r="HVV616" s="2"/>
      <c r="HVW616" s="2"/>
      <c r="HVX616" s="2"/>
      <c r="HVY616" s="2"/>
      <c r="HVZ616" s="2"/>
      <c r="HWA616" s="2"/>
      <c r="HWB616" s="2"/>
      <c r="HWC616" s="2"/>
      <c r="HWD616" s="2"/>
      <c r="HWE616" s="2"/>
      <c r="HWF616" s="2"/>
      <c r="HWG616" s="2"/>
      <c r="HWH616" s="2"/>
      <c r="HWI616" s="2"/>
      <c r="HWJ616" s="2"/>
      <c r="HWK616" s="2"/>
      <c r="HWL616" s="2"/>
      <c r="HWM616" s="2"/>
      <c r="HWN616" s="2"/>
      <c r="HWO616" s="2"/>
      <c r="HWP616" s="2"/>
      <c r="HWQ616" s="2"/>
      <c r="HWR616" s="2"/>
      <c r="HWS616" s="2"/>
      <c r="HWT616" s="2"/>
      <c r="HWU616" s="2"/>
      <c r="HWV616" s="2"/>
      <c r="HWW616" s="2"/>
      <c r="HWX616" s="2"/>
      <c r="HWY616" s="2"/>
      <c r="HWZ616" s="2"/>
      <c r="HXA616" s="2"/>
      <c r="HXB616" s="2"/>
      <c r="HXC616" s="2"/>
      <c r="HXD616" s="2"/>
      <c r="HXE616" s="2"/>
      <c r="HXF616" s="2"/>
      <c r="HXG616" s="2"/>
      <c r="HXH616" s="2"/>
      <c r="HXI616" s="2"/>
      <c r="HXJ616" s="2"/>
      <c r="HXK616" s="2"/>
      <c r="HXL616" s="2"/>
      <c r="HXM616" s="2"/>
      <c r="HXN616" s="2"/>
      <c r="HXO616" s="2"/>
      <c r="HXP616" s="2"/>
      <c r="HXQ616" s="2"/>
      <c r="HXR616" s="2"/>
      <c r="HXS616" s="2"/>
      <c r="HXT616" s="2"/>
      <c r="HXU616" s="2"/>
      <c r="HXV616" s="2"/>
      <c r="HXW616" s="2"/>
      <c r="HXX616" s="2"/>
      <c r="HXY616" s="2"/>
      <c r="HXZ616" s="2"/>
      <c r="HYA616" s="2"/>
      <c r="HYB616" s="2"/>
      <c r="HYC616" s="2"/>
      <c r="HYD616" s="2"/>
      <c r="HYE616" s="2"/>
      <c r="HYF616" s="2"/>
      <c r="HYG616" s="2"/>
      <c r="HYH616" s="2"/>
      <c r="HYI616" s="2"/>
      <c r="HYJ616" s="2"/>
      <c r="HYK616" s="2"/>
      <c r="HYL616" s="2"/>
      <c r="HYM616" s="2"/>
      <c r="HYN616" s="2"/>
      <c r="HYO616" s="2"/>
      <c r="HYP616" s="2"/>
      <c r="HYQ616" s="2"/>
      <c r="HYR616" s="2"/>
      <c r="HYS616" s="2"/>
      <c r="HYT616" s="2"/>
      <c r="HYU616" s="2"/>
      <c r="HYV616" s="2"/>
      <c r="HYW616" s="2"/>
      <c r="HYX616" s="2"/>
      <c r="HYY616" s="2"/>
      <c r="HYZ616" s="2"/>
      <c r="HZA616" s="2"/>
      <c r="HZB616" s="2"/>
      <c r="HZC616" s="2"/>
      <c r="HZD616" s="2"/>
      <c r="HZE616" s="2"/>
      <c r="HZF616" s="2"/>
      <c r="HZG616" s="2"/>
      <c r="HZH616" s="2"/>
      <c r="HZI616" s="2"/>
      <c r="HZJ616" s="2"/>
      <c r="HZK616" s="2"/>
      <c r="HZL616" s="2"/>
      <c r="HZM616" s="2"/>
      <c r="HZN616" s="2"/>
      <c r="HZO616" s="2"/>
      <c r="HZP616" s="2"/>
      <c r="HZQ616" s="2"/>
      <c r="HZR616" s="2"/>
      <c r="HZS616" s="2"/>
      <c r="HZT616" s="2"/>
      <c r="HZU616" s="2"/>
      <c r="HZV616" s="2"/>
      <c r="HZW616" s="2"/>
      <c r="HZX616" s="2"/>
      <c r="HZY616" s="2"/>
      <c r="HZZ616" s="2"/>
      <c r="IAA616" s="2"/>
      <c r="IAB616" s="2"/>
      <c r="IAC616" s="2"/>
      <c r="IAD616" s="2"/>
      <c r="IAE616" s="2"/>
      <c r="IAF616" s="2"/>
      <c r="IAG616" s="2"/>
      <c r="IAH616" s="2"/>
      <c r="IAI616" s="2"/>
      <c r="IAJ616" s="2"/>
      <c r="IAK616" s="2"/>
      <c r="IAL616" s="2"/>
      <c r="IAM616" s="2"/>
      <c r="IAN616" s="2"/>
      <c r="IAO616" s="2"/>
      <c r="IAP616" s="2"/>
      <c r="IAQ616" s="2"/>
      <c r="IAR616" s="2"/>
      <c r="IAS616" s="2"/>
      <c r="IAT616" s="2"/>
      <c r="IAU616" s="2"/>
      <c r="IAV616" s="2"/>
      <c r="IAW616" s="2"/>
      <c r="IAX616" s="2"/>
      <c r="IAY616" s="2"/>
      <c r="IAZ616" s="2"/>
      <c r="IBA616" s="2"/>
      <c r="IBB616" s="2"/>
      <c r="IBC616" s="2"/>
      <c r="IBD616" s="2"/>
      <c r="IBE616" s="2"/>
      <c r="IBF616" s="2"/>
      <c r="IBG616" s="2"/>
      <c r="IBH616" s="2"/>
      <c r="IBI616" s="2"/>
      <c r="IBJ616" s="2"/>
      <c r="IBK616" s="2"/>
      <c r="IBL616" s="2"/>
      <c r="IBM616" s="2"/>
      <c r="IBN616" s="2"/>
      <c r="IBO616" s="2"/>
      <c r="IBP616" s="2"/>
      <c r="IBQ616" s="2"/>
      <c r="IBR616" s="2"/>
      <c r="IBS616" s="2"/>
      <c r="IBT616" s="2"/>
      <c r="IBU616" s="2"/>
      <c r="IBV616" s="2"/>
      <c r="IBW616" s="2"/>
      <c r="IBX616" s="2"/>
      <c r="IBY616" s="2"/>
      <c r="IBZ616" s="2"/>
      <c r="ICA616" s="2"/>
      <c r="ICB616" s="2"/>
      <c r="ICC616" s="2"/>
      <c r="ICD616" s="2"/>
      <c r="ICE616" s="2"/>
      <c r="ICF616" s="2"/>
      <c r="ICG616" s="2"/>
      <c r="ICH616" s="2"/>
      <c r="ICI616" s="2"/>
      <c r="ICJ616" s="2"/>
      <c r="ICK616" s="2"/>
      <c r="ICL616" s="2"/>
      <c r="ICM616" s="2"/>
      <c r="ICN616" s="2"/>
      <c r="ICO616" s="2"/>
      <c r="ICP616" s="2"/>
      <c r="ICQ616" s="2"/>
      <c r="ICR616" s="2"/>
      <c r="ICS616" s="2"/>
      <c r="ICT616" s="2"/>
      <c r="ICU616" s="2"/>
      <c r="ICV616" s="2"/>
      <c r="ICW616" s="2"/>
      <c r="ICX616" s="2"/>
      <c r="ICY616" s="2"/>
      <c r="ICZ616" s="2"/>
      <c r="IDA616" s="2"/>
      <c r="IDB616" s="2"/>
      <c r="IDC616" s="2"/>
      <c r="IDD616" s="2"/>
      <c r="IDE616" s="2"/>
      <c r="IDF616" s="2"/>
      <c r="IDG616" s="2"/>
      <c r="IDH616" s="2"/>
      <c r="IDI616" s="2"/>
      <c r="IDJ616" s="2"/>
      <c r="IDK616" s="2"/>
      <c r="IDL616" s="2"/>
      <c r="IDM616" s="2"/>
      <c r="IDN616" s="2"/>
      <c r="IDO616" s="2"/>
      <c r="IDP616" s="2"/>
      <c r="IDQ616" s="2"/>
      <c r="IDR616" s="2"/>
      <c r="IDS616" s="2"/>
      <c r="IDT616" s="2"/>
      <c r="IDU616" s="2"/>
      <c r="IDV616" s="2"/>
      <c r="IDW616" s="2"/>
      <c r="IDX616" s="2"/>
      <c r="IDY616" s="2"/>
      <c r="IDZ616" s="2"/>
      <c r="IEA616" s="2"/>
      <c r="IEB616" s="2"/>
      <c r="IEC616" s="2"/>
      <c r="IED616" s="2"/>
      <c r="IEE616" s="2"/>
      <c r="IEF616" s="2"/>
      <c r="IEG616" s="2"/>
      <c r="IEH616" s="2"/>
      <c r="IEI616" s="2"/>
      <c r="IEJ616" s="2"/>
      <c r="IEK616" s="2"/>
      <c r="IEL616" s="2"/>
      <c r="IEM616" s="2"/>
      <c r="IEN616" s="2"/>
      <c r="IEO616" s="2"/>
      <c r="IEP616" s="2"/>
      <c r="IEQ616" s="2"/>
      <c r="IER616" s="2"/>
      <c r="IES616" s="2"/>
      <c r="IET616" s="2"/>
      <c r="IEU616" s="2"/>
      <c r="IEV616" s="2"/>
      <c r="IEW616" s="2"/>
      <c r="IEX616" s="2"/>
      <c r="IEY616" s="2"/>
      <c r="IEZ616" s="2"/>
      <c r="IFA616" s="2"/>
      <c r="IFB616" s="2"/>
      <c r="IFC616" s="2"/>
      <c r="IFD616" s="2"/>
      <c r="IFE616" s="2"/>
      <c r="IFF616" s="2"/>
      <c r="IFG616" s="2"/>
      <c r="IFH616" s="2"/>
      <c r="IFI616" s="2"/>
      <c r="IFJ616" s="2"/>
      <c r="IFK616" s="2"/>
      <c r="IFL616" s="2"/>
      <c r="IFM616" s="2"/>
      <c r="IFN616" s="2"/>
      <c r="IFO616" s="2"/>
      <c r="IFP616" s="2"/>
      <c r="IFQ616" s="2"/>
      <c r="IFR616" s="2"/>
      <c r="IFS616" s="2"/>
      <c r="IFT616" s="2"/>
      <c r="IFU616" s="2"/>
      <c r="IFV616" s="2"/>
      <c r="IFW616" s="2"/>
      <c r="IFX616" s="2"/>
      <c r="IFY616" s="2"/>
      <c r="IFZ616" s="2"/>
      <c r="IGA616" s="2"/>
      <c r="IGB616" s="2"/>
      <c r="IGC616" s="2"/>
      <c r="IGD616" s="2"/>
      <c r="IGE616" s="2"/>
      <c r="IGF616" s="2"/>
      <c r="IGG616" s="2"/>
      <c r="IGH616" s="2"/>
      <c r="IGI616" s="2"/>
      <c r="IGJ616" s="2"/>
      <c r="IGK616" s="2"/>
      <c r="IGL616" s="2"/>
      <c r="IGM616" s="2"/>
      <c r="IGN616" s="2"/>
      <c r="IGO616" s="2"/>
      <c r="IGP616" s="2"/>
      <c r="IGQ616" s="2"/>
      <c r="IGR616" s="2"/>
      <c r="IGS616" s="2"/>
      <c r="IGT616" s="2"/>
      <c r="IGU616" s="2"/>
      <c r="IGV616" s="2"/>
      <c r="IGW616" s="2"/>
      <c r="IGX616" s="2"/>
      <c r="IGY616" s="2"/>
      <c r="IGZ616" s="2"/>
      <c r="IHA616" s="2"/>
      <c r="IHB616" s="2"/>
      <c r="IHC616" s="2"/>
      <c r="IHD616" s="2"/>
      <c r="IHE616" s="2"/>
      <c r="IHF616" s="2"/>
      <c r="IHG616" s="2"/>
      <c r="IHH616" s="2"/>
      <c r="IHI616" s="2"/>
      <c r="IHJ616" s="2"/>
      <c r="IHK616" s="2"/>
      <c r="IHL616" s="2"/>
      <c r="IHM616" s="2"/>
      <c r="IHN616" s="2"/>
      <c r="IHO616" s="2"/>
      <c r="IHP616" s="2"/>
      <c r="IHQ616" s="2"/>
      <c r="IHR616" s="2"/>
      <c r="IHS616" s="2"/>
      <c r="IHT616" s="2"/>
      <c r="IHU616" s="2"/>
      <c r="IHV616" s="2"/>
      <c r="IHW616" s="2"/>
      <c r="IHX616" s="2"/>
      <c r="IHY616" s="2"/>
      <c r="IHZ616" s="2"/>
      <c r="IIA616" s="2"/>
      <c r="IIB616" s="2"/>
      <c r="IIC616" s="2"/>
      <c r="IID616" s="2"/>
      <c r="IIE616" s="2"/>
      <c r="IIF616" s="2"/>
      <c r="IIG616" s="2"/>
      <c r="IIH616" s="2"/>
      <c r="III616" s="2"/>
      <c r="IIJ616" s="2"/>
      <c r="IIK616" s="2"/>
      <c r="IIL616" s="2"/>
      <c r="IIM616" s="2"/>
      <c r="IIN616" s="2"/>
      <c r="IIO616" s="2"/>
      <c r="IIP616" s="2"/>
      <c r="IIQ616" s="2"/>
      <c r="IIR616" s="2"/>
      <c r="IIS616" s="2"/>
      <c r="IIT616" s="2"/>
      <c r="IIU616" s="2"/>
      <c r="IIV616" s="2"/>
      <c r="IIW616" s="2"/>
      <c r="IIX616" s="2"/>
      <c r="IIY616" s="2"/>
      <c r="IIZ616" s="2"/>
      <c r="IJA616" s="2"/>
      <c r="IJB616" s="2"/>
      <c r="IJC616" s="2"/>
      <c r="IJD616" s="2"/>
      <c r="IJE616" s="2"/>
      <c r="IJF616" s="2"/>
      <c r="IJG616" s="2"/>
      <c r="IJH616" s="2"/>
      <c r="IJI616" s="2"/>
      <c r="IJJ616" s="2"/>
      <c r="IJK616" s="2"/>
      <c r="IJL616" s="2"/>
      <c r="IJM616" s="2"/>
      <c r="IJN616" s="2"/>
      <c r="IJO616" s="2"/>
      <c r="IJP616" s="2"/>
      <c r="IJQ616" s="2"/>
      <c r="IJR616" s="2"/>
      <c r="IJS616" s="2"/>
      <c r="IJT616" s="2"/>
      <c r="IJU616" s="2"/>
      <c r="IJV616" s="2"/>
      <c r="IJW616" s="2"/>
      <c r="IJX616" s="2"/>
      <c r="IJY616" s="2"/>
      <c r="IJZ616" s="2"/>
      <c r="IKA616" s="2"/>
      <c r="IKB616" s="2"/>
      <c r="IKC616" s="2"/>
      <c r="IKD616" s="2"/>
      <c r="IKE616" s="2"/>
      <c r="IKF616" s="2"/>
      <c r="IKG616" s="2"/>
      <c r="IKH616" s="2"/>
      <c r="IKI616" s="2"/>
      <c r="IKJ616" s="2"/>
      <c r="IKK616" s="2"/>
      <c r="IKL616" s="2"/>
      <c r="IKM616" s="2"/>
      <c r="IKN616" s="2"/>
      <c r="IKO616" s="2"/>
      <c r="IKP616" s="2"/>
      <c r="IKQ616" s="2"/>
      <c r="IKR616" s="2"/>
      <c r="IKS616" s="2"/>
      <c r="IKT616" s="2"/>
      <c r="IKU616" s="2"/>
      <c r="IKV616" s="2"/>
      <c r="IKW616" s="2"/>
      <c r="IKX616" s="2"/>
      <c r="IKY616" s="2"/>
      <c r="IKZ616" s="2"/>
      <c r="ILA616" s="2"/>
      <c r="ILB616" s="2"/>
      <c r="ILC616" s="2"/>
      <c r="ILD616" s="2"/>
      <c r="ILE616" s="2"/>
      <c r="ILF616" s="2"/>
      <c r="ILG616" s="2"/>
      <c r="ILH616" s="2"/>
      <c r="ILI616" s="2"/>
      <c r="ILJ616" s="2"/>
      <c r="ILK616" s="2"/>
      <c r="ILL616" s="2"/>
      <c r="ILM616" s="2"/>
      <c r="ILN616" s="2"/>
      <c r="ILO616" s="2"/>
      <c r="ILP616" s="2"/>
      <c r="ILQ616" s="2"/>
      <c r="ILR616" s="2"/>
      <c r="ILS616" s="2"/>
      <c r="ILT616" s="2"/>
      <c r="ILU616" s="2"/>
      <c r="ILV616" s="2"/>
      <c r="ILW616" s="2"/>
      <c r="ILX616" s="2"/>
      <c r="ILY616" s="2"/>
      <c r="ILZ616" s="2"/>
      <c r="IMA616" s="2"/>
      <c r="IMB616" s="2"/>
      <c r="IMC616" s="2"/>
      <c r="IMD616" s="2"/>
      <c r="IME616" s="2"/>
      <c r="IMF616" s="2"/>
      <c r="IMG616" s="2"/>
      <c r="IMH616" s="2"/>
      <c r="IMI616" s="2"/>
      <c r="IMJ616" s="2"/>
      <c r="IMK616" s="2"/>
      <c r="IML616" s="2"/>
      <c r="IMM616" s="2"/>
      <c r="IMN616" s="2"/>
      <c r="IMO616" s="2"/>
      <c r="IMP616" s="2"/>
      <c r="IMQ616" s="2"/>
      <c r="IMR616" s="2"/>
      <c r="IMS616" s="2"/>
      <c r="IMT616" s="2"/>
      <c r="IMU616" s="2"/>
      <c r="IMV616" s="2"/>
      <c r="IMW616" s="2"/>
      <c r="IMX616" s="2"/>
      <c r="IMY616" s="2"/>
      <c r="IMZ616" s="2"/>
      <c r="INA616" s="2"/>
      <c r="INB616" s="2"/>
      <c r="INC616" s="2"/>
      <c r="IND616" s="2"/>
      <c r="INE616" s="2"/>
      <c r="INF616" s="2"/>
      <c r="ING616" s="2"/>
      <c r="INH616" s="2"/>
      <c r="INI616" s="2"/>
      <c r="INJ616" s="2"/>
      <c r="INK616" s="2"/>
      <c r="INL616" s="2"/>
      <c r="INM616" s="2"/>
      <c r="INN616" s="2"/>
      <c r="INO616" s="2"/>
      <c r="INP616" s="2"/>
      <c r="INQ616" s="2"/>
      <c r="INR616" s="2"/>
      <c r="INS616" s="2"/>
      <c r="INT616" s="2"/>
      <c r="INU616" s="2"/>
      <c r="INV616" s="2"/>
      <c r="INW616" s="2"/>
      <c r="INX616" s="2"/>
      <c r="INY616" s="2"/>
      <c r="INZ616" s="2"/>
      <c r="IOA616" s="2"/>
      <c r="IOB616" s="2"/>
      <c r="IOC616" s="2"/>
      <c r="IOD616" s="2"/>
      <c r="IOE616" s="2"/>
      <c r="IOF616" s="2"/>
      <c r="IOG616" s="2"/>
      <c r="IOH616" s="2"/>
      <c r="IOI616" s="2"/>
      <c r="IOJ616" s="2"/>
      <c r="IOK616" s="2"/>
      <c r="IOL616" s="2"/>
      <c r="IOM616" s="2"/>
      <c r="ION616" s="2"/>
      <c r="IOO616" s="2"/>
      <c r="IOP616" s="2"/>
      <c r="IOQ616" s="2"/>
      <c r="IOR616" s="2"/>
      <c r="IOS616" s="2"/>
      <c r="IOT616" s="2"/>
      <c r="IOU616" s="2"/>
      <c r="IOV616" s="2"/>
      <c r="IOW616" s="2"/>
      <c r="IOX616" s="2"/>
      <c r="IOY616" s="2"/>
      <c r="IOZ616" s="2"/>
      <c r="IPA616" s="2"/>
      <c r="IPB616" s="2"/>
      <c r="IPC616" s="2"/>
      <c r="IPD616" s="2"/>
      <c r="IPE616" s="2"/>
      <c r="IPF616" s="2"/>
      <c r="IPG616" s="2"/>
      <c r="IPH616" s="2"/>
      <c r="IPI616" s="2"/>
      <c r="IPJ616" s="2"/>
      <c r="IPK616" s="2"/>
      <c r="IPL616" s="2"/>
      <c r="IPM616" s="2"/>
      <c r="IPN616" s="2"/>
      <c r="IPO616" s="2"/>
      <c r="IPP616" s="2"/>
      <c r="IPQ616" s="2"/>
      <c r="IPR616" s="2"/>
      <c r="IPS616" s="2"/>
      <c r="IPT616" s="2"/>
      <c r="IPU616" s="2"/>
      <c r="IPV616" s="2"/>
      <c r="IPW616" s="2"/>
      <c r="IPX616" s="2"/>
      <c r="IPY616" s="2"/>
      <c r="IPZ616" s="2"/>
      <c r="IQA616" s="2"/>
      <c r="IQB616" s="2"/>
      <c r="IQC616" s="2"/>
      <c r="IQD616" s="2"/>
      <c r="IQE616" s="2"/>
      <c r="IQF616" s="2"/>
      <c r="IQG616" s="2"/>
      <c r="IQH616" s="2"/>
      <c r="IQI616" s="2"/>
      <c r="IQJ616" s="2"/>
      <c r="IQK616" s="2"/>
      <c r="IQL616" s="2"/>
      <c r="IQM616" s="2"/>
      <c r="IQN616" s="2"/>
      <c r="IQO616" s="2"/>
      <c r="IQP616" s="2"/>
      <c r="IQQ616" s="2"/>
      <c r="IQR616" s="2"/>
      <c r="IQS616" s="2"/>
      <c r="IQT616" s="2"/>
      <c r="IQU616" s="2"/>
      <c r="IQV616" s="2"/>
      <c r="IQW616" s="2"/>
      <c r="IQX616" s="2"/>
      <c r="IQY616" s="2"/>
      <c r="IQZ616" s="2"/>
      <c r="IRA616" s="2"/>
      <c r="IRB616" s="2"/>
      <c r="IRC616" s="2"/>
      <c r="IRD616" s="2"/>
      <c r="IRE616" s="2"/>
      <c r="IRF616" s="2"/>
      <c r="IRG616" s="2"/>
      <c r="IRH616" s="2"/>
      <c r="IRI616" s="2"/>
      <c r="IRJ616" s="2"/>
      <c r="IRK616" s="2"/>
      <c r="IRL616" s="2"/>
      <c r="IRM616" s="2"/>
      <c r="IRN616" s="2"/>
      <c r="IRO616" s="2"/>
      <c r="IRP616" s="2"/>
      <c r="IRQ616" s="2"/>
      <c r="IRR616" s="2"/>
      <c r="IRS616" s="2"/>
      <c r="IRT616" s="2"/>
      <c r="IRU616" s="2"/>
      <c r="IRV616" s="2"/>
      <c r="IRW616" s="2"/>
      <c r="IRX616" s="2"/>
      <c r="IRY616" s="2"/>
      <c r="IRZ616" s="2"/>
      <c r="ISA616" s="2"/>
      <c r="ISB616" s="2"/>
      <c r="ISC616" s="2"/>
      <c r="ISD616" s="2"/>
      <c r="ISE616" s="2"/>
      <c r="ISF616" s="2"/>
      <c r="ISG616" s="2"/>
      <c r="ISH616" s="2"/>
      <c r="ISI616" s="2"/>
      <c r="ISJ616" s="2"/>
      <c r="ISK616" s="2"/>
      <c r="ISL616" s="2"/>
      <c r="ISM616" s="2"/>
      <c r="ISN616" s="2"/>
      <c r="ISO616" s="2"/>
      <c r="ISP616" s="2"/>
      <c r="ISQ616" s="2"/>
      <c r="ISR616" s="2"/>
      <c r="ISS616" s="2"/>
      <c r="IST616" s="2"/>
      <c r="ISU616" s="2"/>
      <c r="ISV616" s="2"/>
      <c r="ISW616" s="2"/>
      <c r="ISX616" s="2"/>
      <c r="ISY616" s="2"/>
      <c r="ISZ616" s="2"/>
      <c r="ITA616" s="2"/>
      <c r="ITB616" s="2"/>
      <c r="ITC616" s="2"/>
      <c r="ITD616" s="2"/>
      <c r="ITE616" s="2"/>
      <c r="ITF616" s="2"/>
      <c r="ITG616" s="2"/>
      <c r="ITH616" s="2"/>
      <c r="ITI616" s="2"/>
      <c r="ITJ616" s="2"/>
      <c r="ITK616" s="2"/>
      <c r="ITL616" s="2"/>
      <c r="ITM616" s="2"/>
      <c r="ITN616" s="2"/>
      <c r="ITO616" s="2"/>
      <c r="ITP616" s="2"/>
      <c r="ITQ616" s="2"/>
      <c r="ITR616" s="2"/>
      <c r="ITS616" s="2"/>
      <c r="ITT616" s="2"/>
      <c r="ITU616" s="2"/>
      <c r="ITV616" s="2"/>
      <c r="ITW616" s="2"/>
      <c r="ITX616" s="2"/>
      <c r="ITY616" s="2"/>
      <c r="ITZ616" s="2"/>
      <c r="IUA616" s="2"/>
      <c r="IUB616" s="2"/>
      <c r="IUC616" s="2"/>
      <c r="IUD616" s="2"/>
      <c r="IUE616" s="2"/>
      <c r="IUF616" s="2"/>
      <c r="IUG616" s="2"/>
      <c r="IUH616" s="2"/>
      <c r="IUI616" s="2"/>
      <c r="IUJ616" s="2"/>
      <c r="IUK616" s="2"/>
      <c r="IUL616" s="2"/>
      <c r="IUM616" s="2"/>
      <c r="IUN616" s="2"/>
      <c r="IUO616" s="2"/>
      <c r="IUP616" s="2"/>
      <c r="IUQ616" s="2"/>
      <c r="IUR616" s="2"/>
      <c r="IUS616" s="2"/>
      <c r="IUT616" s="2"/>
      <c r="IUU616" s="2"/>
      <c r="IUV616" s="2"/>
      <c r="IUW616" s="2"/>
      <c r="IUX616" s="2"/>
      <c r="IUY616" s="2"/>
      <c r="IUZ616" s="2"/>
      <c r="IVA616" s="2"/>
      <c r="IVB616" s="2"/>
      <c r="IVC616" s="2"/>
      <c r="IVD616" s="2"/>
      <c r="IVE616" s="2"/>
      <c r="IVF616" s="2"/>
      <c r="IVG616" s="2"/>
      <c r="IVH616" s="2"/>
      <c r="IVI616" s="2"/>
      <c r="IVJ616" s="2"/>
      <c r="IVK616" s="2"/>
      <c r="IVL616" s="2"/>
      <c r="IVM616" s="2"/>
      <c r="IVN616" s="2"/>
      <c r="IVO616" s="2"/>
      <c r="IVP616" s="2"/>
      <c r="IVQ616" s="2"/>
      <c r="IVR616" s="2"/>
      <c r="IVS616" s="2"/>
      <c r="IVT616" s="2"/>
      <c r="IVU616" s="2"/>
      <c r="IVV616" s="2"/>
      <c r="IVW616" s="2"/>
      <c r="IVX616" s="2"/>
      <c r="IVY616" s="2"/>
      <c r="IVZ616" s="2"/>
      <c r="IWA616" s="2"/>
      <c r="IWB616" s="2"/>
      <c r="IWC616" s="2"/>
      <c r="IWD616" s="2"/>
      <c r="IWE616" s="2"/>
      <c r="IWF616" s="2"/>
      <c r="IWG616" s="2"/>
      <c r="IWH616" s="2"/>
      <c r="IWI616" s="2"/>
      <c r="IWJ616" s="2"/>
      <c r="IWK616" s="2"/>
      <c r="IWL616" s="2"/>
      <c r="IWM616" s="2"/>
      <c r="IWN616" s="2"/>
      <c r="IWO616" s="2"/>
      <c r="IWP616" s="2"/>
      <c r="IWQ616" s="2"/>
      <c r="IWR616" s="2"/>
      <c r="IWS616" s="2"/>
      <c r="IWT616" s="2"/>
      <c r="IWU616" s="2"/>
      <c r="IWV616" s="2"/>
      <c r="IWW616" s="2"/>
      <c r="IWX616" s="2"/>
      <c r="IWY616" s="2"/>
      <c r="IWZ616" s="2"/>
      <c r="IXA616" s="2"/>
      <c r="IXB616" s="2"/>
      <c r="IXC616" s="2"/>
      <c r="IXD616" s="2"/>
      <c r="IXE616" s="2"/>
      <c r="IXF616" s="2"/>
      <c r="IXG616" s="2"/>
      <c r="IXH616" s="2"/>
      <c r="IXI616" s="2"/>
      <c r="IXJ616" s="2"/>
      <c r="IXK616" s="2"/>
      <c r="IXL616" s="2"/>
      <c r="IXM616" s="2"/>
      <c r="IXN616" s="2"/>
      <c r="IXO616" s="2"/>
      <c r="IXP616" s="2"/>
      <c r="IXQ616" s="2"/>
      <c r="IXR616" s="2"/>
      <c r="IXS616" s="2"/>
      <c r="IXT616" s="2"/>
      <c r="IXU616" s="2"/>
      <c r="IXV616" s="2"/>
      <c r="IXW616" s="2"/>
      <c r="IXX616" s="2"/>
      <c r="IXY616" s="2"/>
      <c r="IXZ616" s="2"/>
      <c r="IYA616" s="2"/>
      <c r="IYB616" s="2"/>
      <c r="IYC616" s="2"/>
      <c r="IYD616" s="2"/>
      <c r="IYE616" s="2"/>
      <c r="IYF616" s="2"/>
      <c r="IYG616" s="2"/>
      <c r="IYH616" s="2"/>
      <c r="IYI616" s="2"/>
      <c r="IYJ616" s="2"/>
      <c r="IYK616" s="2"/>
      <c r="IYL616" s="2"/>
      <c r="IYM616" s="2"/>
      <c r="IYN616" s="2"/>
      <c r="IYO616" s="2"/>
      <c r="IYP616" s="2"/>
      <c r="IYQ616" s="2"/>
      <c r="IYR616" s="2"/>
      <c r="IYS616" s="2"/>
      <c r="IYT616" s="2"/>
      <c r="IYU616" s="2"/>
      <c r="IYV616" s="2"/>
      <c r="IYW616" s="2"/>
      <c r="IYX616" s="2"/>
      <c r="IYY616" s="2"/>
      <c r="IYZ616" s="2"/>
      <c r="IZA616" s="2"/>
      <c r="IZB616" s="2"/>
      <c r="IZC616" s="2"/>
      <c r="IZD616" s="2"/>
      <c r="IZE616" s="2"/>
      <c r="IZF616" s="2"/>
      <c r="IZG616" s="2"/>
      <c r="IZH616" s="2"/>
      <c r="IZI616" s="2"/>
      <c r="IZJ616" s="2"/>
      <c r="IZK616" s="2"/>
      <c r="IZL616" s="2"/>
      <c r="IZM616" s="2"/>
      <c r="IZN616" s="2"/>
      <c r="IZO616" s="2"/>
      <c r="IZP616" s="2"/>
      <c r="IZQ616" s="2"/>
      <c r="IZR616" s="2"/>
      <c r="IZS616" s="2"/>
      <c r="IZT616" s="2"/>
      <c r="IZU616" s="2"/>
      <c r="IZV616" s="2"/>
      <c r="IZW616" s="2"/>
      <c r="IZX616" s="2"/>
      <c r="IZY616" s="2"/>
      <c r="IZZ616" s="2"/>
      <c r="JAA616" s="2"/>
      <c r="JAB616" s="2"/>
      <c r="JAC616" s="2"/>
      <c r="JAD616" s="2"/>
      <c r="JAE616" s="2"/>
      <c r="JAF616" s="2"/>
      <c r="JAG616" s="2"/>
      <c r="JAH616" s="2"/>
      <c r="JAI616" s="2"/>
      <c r="JAJ616" s="2"/>
      <c r="JAK616" s="2"/>
      <c r="JAL616" s="2"/>
      <c r="JAM616" s="2"/>
      <c r="JAN616" s="2"/>
      <c r="JAO616" s="2"/>
      <c r="JAP616" s="2"/>
      <c r="JAQ616" s="2"/>
      <c r="JAR616" s="2"/>
      <c r="JAS616" s="2"/>
      <c r="JAT616" s="2"/>
      <c r="JAU616" s="2"/>
      <c r="JAV616" s="2"/>
      <c r="JAW616" s="2"/>
      <c r="JAX616" s="2"/>
      <c r="JAY616" s="2"/>
      <c r="JAZ616" s="2"/>
      <c r="JBA616" s="2"/>
      <c r="JBB616" s="2"/>
      <c r="JBC616" s="2"/>
      <c r="JBD616" s="2"/>
      <c r="JBE616" s="2"/>
      <c r="JBF616" s="2"/>
      <c r="JBG616" s="2"/>
      <c r="JBH616" s="2"/>
      <c r="JBI616" s="2"/>
      <c r="JBJ616" s="2"/>
      <c r="JBK616" s="2"/>
      <c r="JBL616" s="2"/>
      <c r="JBM616" s="2"/>
      <c r="JBN616" s="2"/>
      <c r="JBO616" s="2"/>
      <c r="JBP616" s="2"/>
      <c r="JBQ616" s="2"/>
      <c r="JBR616" s="2"/>
      <c r="JBS616" s="2"/>
      <c r="JBT616" s="2"/>
      <c r="JBU616" s="2"/>
      <c r="JBV616" s="2"/>
      <c r="JBW616" s="2"/>
      <c r="JBX616" s="2"/>
      <c r="JBY616" s="2"/>
      <c r="JBZ616" s="2"/>
      <c r="JCA616" s="2"/>
      <c r="JCB616" s="2"/>
      <c r="JCC616" s="2"/>
      <c r="JCD616" s="2"/>
      <c r="JCE616" s="2"/>
      <c r="JCF616" s="2"/>
      <c r="JCG616" s="2"/>
      <c r="JCH616" s="2"/>
      <c r="JCI616" s="2"/>
      <c r="JCJ616" s="2"/>
      <c r="JCK616" s="2"/>
      <c r="JCL616" s="2"/>
      <c r="JCM616" s="2"/>
      <c r="JCN616" s="2"/>
      <c r="JCO616" s="2"/>
      <c r="JCP616" s="2"/>
      <c r="JCQ616" s="2"/>
      <c r="JCR616" s="2"/>
      <c r="JCS616" s="2"/>
      <c r="JCT616" s="2"/>
      <c r="JCU616" s="2"/>
      <c r="JCV616" s="2"/>
      <c r="JCW616" s="2"/>
      <c r="JCX616" s="2"/>
      <c r="JCY616" s="2"/>
      <c r="JCZ616" s="2"/>
      <c r="JDA616" s="2"/>
      <c r="JDB616" s="2"/>
      <c r="JDC616" s="2"/>
      <c r="JDD616" s="2"/>
      <c r="JDE616" s="2"/>
      <c r="JDF616" s="2"/>
      <c r="JDG616" s="2"/>
      <c r="JDH616" s="2"/>
      <c r="JDI616" s="2"/>
      <c r="JDJ616" s="2"/>
      <c r="JDK616" s="2"/>
      <c r="JDL616" s="2"/>
      <c r="JDM616" s="2"/>
      <c r="JDN616" s="2"/>
      <c r="JDO616" s="2"/>
      <c r="JDP616" s="2"/>
      <c r="JDQ616" s="2"/>
      <c r="JDR616" s="2"/>
      <c r="JDS616" s="2"/>
      <c r="JDT616" s="2"/>
      <c r="JDU616" s="2"/>
      <c r="JDV616" s="2"/>
      <c r="JDW616" s="2"/>
      <c r="JDX616" s="2"/>
      <c r="JDY616" s="2"/>
      <c r="JDZ616" s="2"/>
      <c r="JEA616" s="2"/>
      <c r="JEB616" s="2"/>
      <c r="JEC616" s="2"/>
      <c r="JED616" s="2"/>
      <c r="JEE616" s="2"/>
      <c r="JEF616" s="2"/>
      <c r="JEG616" s="2"/>
      <c r="JEH616" s="2"/>
      <c r="JEI616" s="2"/>
      <c r="JEJ616" s="2"/>
      <c r="JEK616" s="2"/>
      <c r="JEL616" s="2"/>
      <c r="JEM616" s="2"/>
      <c r="JEN616" s="2"/>
      <c r="JEO616" s="2"/>
      <c r="JEP616" s="2"/>
      <c r="JEQ616" s="2"/>
      <c r="JER616" s="2"/>
      <c r="JES616" s="2"/>
      <c r="JET616" s="2"/>
      <c r="JEU616" s="2"/>
      <c r="JEV616" s="2"/>
      <c r="JEW616" s="2"/>
      <c r="JEX616" s="2"/>
      <c r="JEY616" s="2"/>
      <c r="JEZ616" s="2"/>
      <c r="JFA616" s="2"/>
      <c r="JFB616" s="2"/>
      <c r="JFC616" s="2"/>
      <c r="JFD616" s="2"/>
      <c r="JFE616" s="2"/>
      <c r="JFF616" s="2"/>
      <c r="JFG616" s="2"/>
      <c r="JFH616" s="2"/>
      <c r="JFI616" s="2"/>
      <c r="JFJ616" s="2"/>
      <c r="JFK616" s="2"/>
      <c r="JFL616" s="2"/>
      <c r="JFM616" s="2"/>
      <c r="JFN616" s="2"/>
      <c r="JFO616" s="2"/>
      <c r="JFP616" s="2"/>
      <c r="JFQ616" s="2"/>
      <c r="JFR616" s="2"/>
      <c r="JFS616" s="2"/>
      <c r="JFT616" s="2"/>
      <c r="JFU616" s="2"/>
      <c r="JFV616" s="2"/>
      <c r="JFW616" s="2"/>
      <c r="JFX616" s="2"/>
      <c r="JFY616" s="2"/>
      <c r="JFZ616" s="2"/>
      <c r="JGA616" s="2"/>
      <c r="JGB616" s="2"/>
      <c r="JGC616" s="2"/>
      <c r="JGD616" s="2"/>
      <c r="JGE616" s="2"/>
      <c r="JGF616" s="2"/>
      <c r="JGG616" s="2"/>
      <c r="JGH616" s="2"/>
      <c r="JGI616" s="2"/>
      <c r="JGJ616" s="2"/>
      <c r="JGK616" s="2"/>
      <c r="JGL616" s="2"/>
      <c r="JGM616" s="2"/>
      <c r="JGN616" s="2"/>
      <c r="JGO616" s="2"/>
      <c r="JGP616" s="2"/>
      <c r="JGQ616" s="2"/>
      <c r="JGR616" s="2"/>
      <c r="JGS616" s="2"/>
      <c r="JGT616" s="2"/>
      <c r="JGU616" s="2"/>
      <c r="JGV616" s="2"/>
      <c r="JGW616" s="2"/>
      <c r="JGX616" s="2"/>
      <c r="JGY616" s="2"/>
      <c r="JGZ616" s="2"/>
      <c r="JHA616" s="2"/>
      <c r="JHB616" s="2"/>
      <c r="JHC616" s="2"/>
      <c r="JHD616" s="2"/>
      <c r="JHE616" s="2"/>
      <c r="JHF616" s="2"/>
      <c r="JHG616" s="2"/>
      <c r="JHH616" s="2"/>
      <c r="JHI616" s="2"/>
      <c r="JHJ616" s="2"/>
      <c r="JHK616" s="2"/>
      <c r="JHL616" s="2"/>
      <c r="JHM616" s="2"/>
      <c r="JHN616" s="2"/>
      <c r="JHO616" s="2"/>
      <c r="JHP616" s="2"/>
      <c r="JHQ616" s="2"/>
      <c r="JHR616" s="2"/>
      <c r="JHS616" s="2"/>
      <c r="JHT616" s="2"/>
      <c r="JHU616" s="2"/>
      <c r="JHV616" s="2"/>
      <c r="JHW616" s="2"/>
      <c r="JHX616" s="2"/>
      <c r="JHY616" s="2"/>
      <c r="JHZ616" s="2"/>
      <c r="JIA616" s="2"/>
      <c r="JIB616" s="2"/>
      <c r="JIC616" s="2"/>
      <c r="JID616" s="2"/>
      <c r="JIE616" s="2"/>
      <c r="JIF616" s="2"/>
      <c r="JIG616" s="2"/>
      <c r="JIH616" s="2"/>
      <c r="JII616" s="2"/>
      <c r="JIJ616" s="2"/>
      <c r="JIK616" s="2"/>
      <c r="JIL616" s="2"/>
      <c r="JIM616" s="2"/>
      <c r="JIN616" s="2"/>
      <c r="JIO616" s="2"/>
      <c r="JIP616" s="2"/>
      <c r="JIQ616" s="2"/>
      <c r="JIR616" s="2"/>
      <c r="JIS616" s="2"/>
      <c r="JIT616" s="2"/>
      <c r="JIU616" s="2"/>
      <c r="JIV616" s="2"/>
      <c r="JIW616" s="2"/>
      <c r="JIX616" s="2"/>
      <c r="JIY616" s="2"/>
      <c r="JIZ616" s="2"/>
      <c r="JJA616" s="2"/>
      <c r="JJB616" s="2"/>
      <c r="JJC616" s="2"/>
      <c r="JJD616" s="2"/>
      <c r="JJE616" s="2"/>
      <c r="JJF616" s="2"/>
      <c r="JJG616" s="2"/>
      <c r="JJH616" s="2"/>
      <c r="JJI616" s="2"/>
      <c r="JJJ616" s="2"/>
      <c r="JJK616" s="2"/>
      <c r="JJL616" s="2"/>
      <c r="JJM616" s="2"/>
      <c r="JJN616" s="2"/>
      <c r="JJO616" s="2"/>
      <c r="JJP616" s="2"/>
      <c r="JJQ616" s="2"/>
      <c r="JJR616" s="2"/>
      <c r="JJS616" s="2"/>
      <c r="JJT616" s="2"/>
      <c r="JJU616" s="2"/>
      <c r="JJV616" s="2"/>
      <c r="JJW616" s="2"/>
      <c r="JJX616" s="2"/>
      <c r="JJY616" s="2"/>
      <c r="JJZ616" s="2"/>
      <c r="JKA616" s="2"/>
      <c r="JKB616" s="2"/>
      <c r="JKC616" s="2"/>
      <c r="JKD616" s="2"/>
      <c r="JKE616" s="2"/>
      <c r="JKF616" s="2"/>
      <c r="JKG616" s="2"/>
      <c r="JKH616" s="2"/>
      <c r="JKI616" s="2"/>
      <c r="JKJ616" s="2"/>
      <c r="JKK616" s="2"/>
      <c r="JKL616" s="2"/>
      <c r="JKM616" s="2"/>
      <c r="JKN616" s="2"/>
      <c r="JKO616" s="2"/>
      <c r="JKP616" s="2"/>
      <c r="JKQ616" s="2"/>
      <c r="JKR616" s="2"/>
      <c r="JKS616" s="2"/>
      <c r="JKT616" s="2"/>
      <c r="JKU616" s="2"/>
      <c r="JKV616" s="2"/>
      <c r="JKW616" s="2"/>
      <c r="JKX616" s="2"/>
      <c r="JKY616" s="2"/>
      <c r="JKZ616" s="2"/>
      <c r="JLA616" s="2"/>
      <c r="JLB616" s="2"/>
      <c r="JLC616" s="2"/>
      <c r="JLD616" s="2"/>
      <c r="JLE616" s="2"/>
      <c r="JLF616" s="2"/>
      <c r="JLG616" s="2"/>
      <c r="JLH616" s="2"/>
      <c r="JLI616" s="2"/>
      <c r="JLJ616" s="2"/>
      <c r="JLK616" s="2"/>
      <c r="JLL616" s="2"/>
      <c r="JLM616" s="2"/>
      <c r="JLN616" s="2"/>
      <c r="JLO616" s="2"/>
      <c r="JLP616" s="2"/>
      <c r="JLQ616" s="2"/>
      <c r="JLR616" s="2"/>
      <c r="JLS616" s="2"/>
      <c r="JLT616" s="2"/>
      <c r="JLU616" s="2"/>
      <c r="JLV616" s="2"/>
      <c r="JLW616" s="2"/>
      <c r="JLX616" s="2"/>
      <c r="JLY616" s="2"/>
      <c r="JLZ616" s="2"/>
      <c r="JMA616" s="2"/>
      <c r="JMB616" s="2"/>
      <c r="JMC616" s="2"/>
      <c r="JMD616" s="2"/>
      <c r="JME616" s="2"/>
      <c r="JMF616" s="2"/>
      <c r="JMG616" s="2"/>
      <c r="JMH616" s="2"/>
      <c r="JMI616" s="2"/>
      <c r="JMJ616" s="2"/>
      <c r="JMK616" s="2"/>
      <c r="JML616" s="2"/>
      <c r="JMM616" s="2"/>
      <c r="JMN616" s="2"/>
      <c r="JMO616" s="2"/>
      <c r="JMP616" s="2"/>
      <c r="JMQ616" s="2"/>
      <c r="JMR616" s="2"/>
      <c r="JMS616" s="2"/>
      <c r="JMT616" s="2"/>
      <c r="JMU616" s="2"/>
      <c r="JMV616" s="2"/>
      <c r="JMW616" s="2"/>
      <c r="JMX616" s="2"/>
      <c r="JMY616" s="2"/>
      <c r="JMZ616" s="2"/>
      <c r="JNA616" s="2"/>
      <c r="JNB616" s="2"/>
      <c r="JNC616" s="2"/>
      <c r="JND616" s="2"/>
      <c r="JNE616" s="2"/>
      <c r="JNF616" s="2"/>
      <c r="JNG616" s="2"/>
      <c r="JNH616" s="2"/>
      <c r="JNI616" s="2"/>
      <c r="JNJ616" s="2"/>
      <c r="JNK616" s="2"/>
      <c r="JNL616" s="2"/>
      <c r="JNM616" s="2"/>
      <c r="JNN616" s="2"/>
      <c r="JNO616" s="2"/>
      <c r="JNP616" s="2"/>
      <c r="JNQ616" s="2"/>
      <c r="JNR616" s="2"/>
      <c r="JNS616" s="2"/>
      <c r="JNT616" s="2"/>
      <c r="JNU616" s="2"/>
      <c r="JNV616" s="2"/>
      <c r="JNW616" s="2"/>
      <c r="JNX616" s="2"/>
      <c r="JNY616" s="2"/>
      <c r="JNZ616" s="2"/>
      <c r="JOA616" s="2"/>
      <c r="JOB616" s="2"/>
      <c r="JOC616" s="2"/>
      <c r="JOD616" s="2"/>
      <c r="JOE616" s="2"/>
      <c r="JOF616" s="2"/>
      <c r="JOG616" s="2"/>
      <c r="JOH616" s="2"/>
      <c r="JOI616" s="2"/>
      <c r="JOJ616" s="2"/>
      <c r="JOK616" s="2"/>
      <c r="JOL616" s="2"/>
      <c r="JOM616" s="2"/>
      <c r="JON616" s="2"/>
      <c r="JOO616" s="2"/>
      <c r="JOP616" s="2"/>
      <c r="JOQ616" s="2"/>
      <c r="JOR616" s="2"/>
      <c r="JOS616" s="2"/>
      <c r="JOT616" s="2"/>
      <c r="JOU616" s="2"/>
      <c r="JOV616" s="2"/>
      <c r="JOW616" s="2"/>
      <c r="JOX616" s="2"/>
      <c r="JOY616" s="2"/>
      <c r="JOZ616" s="2"/>
      <c r="JPA616" s="2"/>
      <c r="JPB616" s="2"/>
      <c r="JPC616" s="2"/>
      <c r="JPD616" s="2"/>
      <c r="JPE616" s="2"/>
      <c r="JPF616" s="2"/>
      <c r="JPG616" s="2"/>
      <c r="JPH616" s="2"/>
      <c r="JPI616" s="2"/>
      <c r="JPJ616" s="2"/>
      <c r="JPK616" s="2"/>
      <c r="JPL616" s="2"/>
      <c r="JPM616" s="2"/>
      <c r="JPN616" s="2"/>
      <c r="JPO616" s="2"/>
      <c r="JPP616" s="2"/>
      <c r="JPQ616" s="2"/>
      <c r="JPR616" s="2"/>
      <c r="JPS616" s="2"/>
      <c r="JPT616" s="2"/>
      <c r="JPU616" s="2"/>
      <c r="JPV616" s="2"/>
      <c r="JPW616" s="2"/>
      <c r="JPX616" s="2"/>
      <c r="JPY616" s="2"/>
      <c r="JPZ616" s="2"/>
      <c r="JQA616" s="2"/>
      <c r="JQB616" s="2"/>
      <c r="JQC616" s="2"/>
      <c r="JQD616" s="2"/>
      <c r="JQE616" s="2"/>
      <c r="JQF616" s="2"/>
      <c r="JQG616" s="2"/>
      <c r="JQH616" s="2"/>
      <c r="JQI616" s="2"/>
      <c r="JQJ616" s="2"/>
      <c r="JQK616" s="2"/>
      <c r="JQL616" s="2"/>
      <c r="JQM616" s="2"/>
      <c r="JQN616" s="2"/>
      <c r="JQO616" s="2"/>
      <c r="JQP616" s="2"/>
      <c r="JQQ616" s="2"/>
      <c r="JQR616" s="2"/>
      <c r="JQS616" s="2"/>
      <c r="JQT616" s="2"/>
      <c r="JQU616" s="2"/>
      <c r="JQV616" s="2"/>
      <c r="JQW616" s="2"/>
      <c r="JQX616" s="2"/>
      <c r="JQY616" s="2"/>
      <c r="JQZ616" s="2"/>
      <c r="JRA616" s="2"/>
      <c r="JRB616" s="2"/>
      <c r="JRC616" s="2"/>
      <c r="JRD616" s="2"/>
      <c r="JRE616" s="2"/>
      <c r="JRF616" s="2"/>
      <c r="JRG616" s="2"/>
      <c r="JRH616" s="2"/>
      <c r="JRI616" s="2"/>
      <c r="JRJ616" s="2"/>
      <c r="JRK616" s="2"/>
      <c r="JRL616" s="2"/>
      <c r="JRM616" s="2"/>
      <c r="JRN616" s="2"/>
      <c r="JRO616" s="2"/>
      <c r="JRP616" s="2"/>
      <c r="JRQ616" s="2"/>
      <c r="JRR616" s="2"/>
      <c r="JRS616" s="2"/>
      <c r="JRT616" s="2"/>
      <c r="JRU616" s="2"/>
      <c r="JRV616" s="2"/>
      <c r="JRW616" s="2"/>
      <c r="JRX616" s="2"/>
      <c r="JRY616" s="2"/>
      <c r="JRZ616" s="2"/>
      <c r="JSA616" s="2"/>
      <c r="JSB616" s="2"/>
      <c r="JSC616" s="2"/>
      <c r="JSD616" s="2"/>
      <c r="JSE616" s="2"/>
      <c r="JSF616" s="2"/>
      <c r="JSG616" s="2"/>
      <c r="JSH616" s="2"/>
      <c r="JSI616" s="2"/>
      <c r="JSJ616" s="2"/>
      <c r="JSK616" s="2"/>
      <c r="JSL616" s="2"/>
      <c r="JSM616" s="2"/>
      <c r="JSN616" s="2"/>
      <c r="JSO616" s="2"/>
      <c r="JSP616" s="2"/>
      <c r="JSQ616" s="2"/>
      <c r="JSR616" s="2"/>
      <c r="JSS616" s="2"/>
      <c r="JST616" s="2"/>
      <c r="JSU616" s="2"/>
      <c r="JSV616" s="2"/>
      <c r="JSW616" s="2"/>
      <c r="JSX616" s="2"/>
      <c r="JSY616" s="2"/>
      <c r="JSZ616" s="2"/>
      <c r="JTA616" s="2"/>
      <c r="JTB616" s="2"/>
      <c r="JTC616" s="2"/>
      <c r="JTD616" s="2"/>
      <c r="JTE616" s="2"/>
      <c r="JTF616" s="2"/>
      <c r="JTG616" s="2"/>
      <c r="JTH616" s="2"/>
      <c r="JTI616" s="2"/>
      <c r="JTJ616" s="2"/>
      <c r="JTK616" s="2"/>
      <c r="JTL616" s="2"/>
      <c r="JTM616" s="2"/>
      <c r="JTN616" s="2"/>
      <c r="JTO616" s="2"/>
      <c r="JTP616" s="2"/>
      <c r="JTQ616" s="2"/>
      <c r="JTR616" s="2"/>
      <c r="JTS616" s="2"/>
      <c r="JTT616" s="2"/>
      <c r="JTU616" s="2"/>
      <c r="JTV616" s="2"/>
      <c r="JTW616" s="2"/>
      <c r="JTX616" s="2"/>
      <c r="JTY616" s="2"/>
      <c r="JTZ616" s="2"/>
      <c r="JUA616" s="2"/>
      <c r="JUB616" s="2"/>
      <c r="JUC616" s="2"/>
      <c r="JUD616" s="2"/>
      <c r="JUE616" s="2"/>
      <c r="JUF616" s="2"/>
      <c r="JUG616" s="2"/>
      <c r="JUH616" s="2"/>
      <c r="JUI616" s="2"/>
      <c r="JUJ616" s="2"/>
      <c r="JUK616" s="2"/>
      <c r="JUL616" s="2"/>
      <c r="JUM616" s="2"/>
      <c r="JUN616" s="2"/>
      <c r="JUO616" s="2"/>
      <c r="JUP616" s="2"/>
      <c r="JUQ616" s="2"/>
      <c r="JUR616" s="2"/>
      <c r="JUS616" s="2"/>
      <c r="JUT616" s="2"/>
      <c r="JUU616" s="2"/>
      <c r="JUV616" s="2"/>
      <c r="JUW616" s="2"/>
      <c r="JUX616" s="2"/>
      <c r="JUY616" s="2"/>
      <c r="JUZ616" s="2"/>
      <c r="JVA616" s="2"/>
      <c r="JVB616" s="2"/>
      <c r="JVC616" s="2"/>
      <c r="JVD616" s="2"/>
      <c r="JVE616" s="2"/>
      <c r="JVF616" s="2"/>
      <c r="JVG616" s="2"/>
      <c r="JVH616" s="2"/>
      <c r="JVI616" s="2"/>
      <c r="JVJ616" s="2"/>
      <c r="JVK616" s="2"/>
      <c r="JVL616" s="2"/>
      <c r="JVM616" s="2"/>
      <c r="JVN616" s="2"/>
      <c r="JVO616" s="2"/>
      <c r="JVP616" s="2"/>
      <c r="JVQ616" s="2"/>
      <c r="JVR616" s="2"/>
      <c r="JVS616" s="2"/>
      <c r="JVT616" s="2"/>
      <c r="JVU616" s="2"/>
      <c r="JVV616" s="2"/>
      <c r="JVW616" s="2"/>
      <c r="JVX616" s="2"/>
      <c r="JVY616" s="2"/>
      <c r="JVZ616" s="2"/>
      <c r="JWA616" s="2"/>
      <c r="JWB616" s="2"/>
      <c r="JWC616" s="2"/>
      <c r="JWD616" s="2"/>
      <c r="JWE616" s="2"/>
      <c r="JWF616" s="2"/>
      <c r="JWG616" s="2"/>
      <c r="JWH616" s="2"/>
      <c r="JWI616" s="2"/>
      <c r="JWJ616" s="2"/>
      <c r="JWK616" s="2"/>
      <c r="JWL616" s="2"/>
      <c r="JWM616" s="2"/>
      <c r="JWN616" s="2"/>
      <c r="JWO616" s="2"/>
      <c r="JWP616" s="2"/>
      <c r="JWQ616" s="2"/>
      <c r="JWR616" s="2"/>
      <c r="JWS616" s="2"/>
      <c r="JWT616" s="2"/>
      <c r="JWU616" s="2"/>
      <c r="JWV616" s="2"/>
      <c r="JWW616" s="2"/>
      <c r="JWX616" s="2"/>
      <c r="JWY616" s="2"/>
      <c r="JWZ616" s="2"/>
      <c r="JXA616" s="2"/>
      <c r="JXB616" s="2"/>
      <c r="JXC616" s="2"/>
      <c r="JXD616" s="2"/>
      <c r="JXE616" s="2"/>
      <c r="JXF616" s="2"/>
      <c r="JXG616" s="2"/>
      <c r="JXH616" s="2"/>
      <c r="JXI616" s="2"/>
      <c r="JXJ616" s="2"/>
      <c r="JXK616" s="2"/>
      <c r="JXL616" s="2"/>
      <c r="JXM616" s="2"/>
      <c r="JXN616" s="2"/>
      <c r="JXO616" s="2"/>
      <c r="JXP616" s="2"/>
      <c r="JXQ616" s="2"/>
      <c r="JXR616" s="2"/>
      <c r="JXS616" s="2"/>
      <c r="JXT616" s="2"/>
      <c r="JXU616" s="2"/>
      <c r="JXV616" s="2"/>
      <c r="JXW616" s="2"/>
      <c r="JXX616" s="2"/>
      <c r="JXY616" s="2"/>
      <c r="JXZ616" s="2"/>
      <c r="JYA616" s="2"/>
      <c r="JYB616" s="2"/>
      <c r="JYC616" s="2"/>
      <c r="JYD616" s="2"/>
      <c r="JYE616" s="2"/>
      <c r="JYF616" s="2"/>
      <c r="JYG616" s="2"/>
      <c r="JYH616" s="2"/>
      <c r="JYI616" s="2"/>
      <c r="JYJ616" s="2"/>
      <c r="JYK616" s="2"/>
      <c r="JYL616" s="2"/>
      <c r="JYM616" s="2"/>
      <c r="JYN616" s="2"/>
      <c r="JYO616" s="2"/>
      <c r="JYP616" s="2"/>
      <c r="JYQ616" s="2"/>
      <c r="JYR616" s="2"/>
      <c r="JYS616" s="2"/>
      <c r="JYT616" s="2"/>
      <c r="JYU616" s="2"/>
      <c r="JYV616" s="2"/>
      <c r="JYW616" s="2"/>
      <c r="JYX616" s="2"/>
      <c r="JYY616" s="2"/>
      <c r="JYZ616" s="2"/>
      <c r="JZA616" s="2"/>
      <c r="JZB616" s="2"/>
      <c r="JZC616" s="2"/>
      <c r="JZD616" s="2"/>
      <c r="JZE616" s="2"/>
      <c r="JZF616" s="2"/>
      <c r="JZG616" s="2"/>
      <c r="JZH616" s="2"/>
      <c r="JZI616" s="2"/>
      <c r="JZJ616" s="2"/>
      <c r="JZK616" s="2"/>
      <c r="JZL616" s="2"/>
      <c r="JZM616" s="2"/>
      <c r="JZN616" s="2"/>
      <c r="JZO616" s="2"/>
      <c r="JZP616" s="2"/>
      <c r="JZQ616" s="2"/>
      <c r="JZR616" s="2"/>
      <c r="JZS616" s="2"/>
      <c r="JZT616" s="2"/>
      <c r="JZU616" s="2"/>
      <c r="JZV616" s="2"/>
      <c r="JZW616" s="2"/>
      <c r="JZX616" s="2"/>
      <c r="JZY616" s="2"/>
      <c r="JZZ616" s="2"/>
      <c r="KAA616" s="2"/>
      <c r="KAB616" s="2"/>
      <c r="KAC616" s="2"/>
      <c r="KAD616" s="2"/>
      <c r="KAE616" s="2"/>
      <c r="KAF616" s="2"/>
      <c r="KAG616" s="2"/>
      <c r="KAH616" s="2"/>
      <c r="KAI616" s="2"/>
      <c r="KAJ616" s="2"/>
      <c r="KAK616" s="2"/>
      <c r="KAL616" s="2"/>
      <c r="KAM616" s="2"/>
      <c r="KAN616" s="2"/>
      <c r="KAO616" s="2"/>
      <c r="KAP616" s="2"/>
      <c r="KAQ616" s="2"/>
      <c r="KAR616" s="2"/>
      <c r="KAS616" s="2"/>
      <c r="KAT616" s="2"/>
      <c r="KAU616" s="2"/>
      <c r="KAV616" s="2"/>
      <c r="KAW616" s="2"/>
      <c r="KAX616" s="2"/>
      <c r="KAY616" s="2"/>
      <c r="KAZ616" s="2"/>
      <c r="KBA616" s="2"/>
      <c r="KBB616" s="2"/>
      <c r="KBC616" s="2"/>
      <c r="KBD616" s="2"/>
      <c r="KBE616" s="2"/>
      <c r="KBF616" s="2"/>
      <c r="KBG616" s="2"/>
      <c r="KBH616" s="2"/>
      <c r="KBI616" s="2"/>
      <c r="KBJ616" s="2"/>
      <c r="KBK616" s="2"/>
      <c r="KBL616" s="2"/>
      <c r="KBM616" s="2"/>
      <c r="KBN616" s="2"/>
      <c r="KBO616" s="2"/>
      <c r="KBP616" s="2"/>
      <c r="KBQ616" s="2"/>
      <c r="KBR616" s="2"/>
      <c r="KBS616" s="2"/>
      <c r="KBT616" s="2"/>
      <c r="KBU616" s="2"/>
      <c r="KBV616" s="2"/>
      <c r="KBW616" s="2"/>
      <c r="KBX616" s="2"/>
      <c r="KBY616" s="2"/>
      <c r="KBZ616" s="2"/>
      <c r="KCA616" s="2"/>
      <c r="KCB616" s="2"/>
      <c r="KCC616" s="2"/>
      <c r="KCD616" s="2"/>
      <c r="KCE616" s="2"/>
      <c r="KCF616" s="2"/>
      <c r="KCG616" s="2"/>
      <c r="KCH616" s="2"/>
      <c r="KCI616" s="2"/>
      <c r="KCJ616" s="2"/>
      <c r="KCK616" s="2"/>
      <c r="KCL616" s="2"/>
      <c r="KCM616" s="2"/>
      <c r="KCN616" s="2"/>
      <c r="KCO616" s="2"/>
      <c r="KCP616" s="2"/>
      <c r="KCQ616" s="2"/>
      <c r="KCR616" s="2"/>
      <c r="KCS616" s="2"/>
      <c r="KCT616" s="2"/>
      <c r="KCU616" s="2"/>
      <c r="KCV616" s="2"/>
      <c r="KCW616" s="2"/>
      <c r="KCX616" s="2"/>
      <c r="KCY616" s="2"/>
      <c r="KCZ616" s="2"/>
      <c r="KDA616" s="2"/>
      <c r="KDB616" s="2"/>
      <c r="KDC616" s="2"/>
      <c r="KDD616" s="2"/>
      <c r="KDE616" s="2"/>
      <c r="KDF616" s="2"/>
      <c r="KDG616" s="2"/>
      <c r="KDH616" s="2"/>
      <c r="KDI616" s="2"/>
      <c r="KDJ616" s="2"/>
      <c r="KDK616" s="2"/>
      <c r="KDL616" s="2"/>
      <c r="KDM616" s="2"/>
      <c r="KDN616" s="2"/>
      <c r="KDO616" s="2"/>
      <c r="KDP616" s="2"/>
      <c r="KDQ616" s="2"/>
      <c r="KDR616" s="2"/>
      <c r="KDS616" s="2"/>
      <c r="KDT616" s="2"/>
      <c r="KDU616" s="2"/>
      <c r="KDV616" s="2"/>
      <c r="KDW616" s="2"/>
      <c r="KDX616" s="2"/>
      <c r="KDY616" s="2"/>
      <c r="KDZ616" s="2"/>
      <c r="KEA616" s="2"/>
      <c r="KEB616" s="2"/>
      <c r="KEC616" s="2"/>
      <c r="KED616" s="2"/>
      <c r="KEE616" s="2"/>
      <c r="KEF616" s="2"/>
      <c r="KEG616" s="2"/>
      <c r="KEH616" s="2"/>
      <c r="KEI616" s="2"/>
      <c r="KEJ616" s="2"/>
      <c r="KEK616" s="2"/>
      <c r="KEL616" s="2"/>
      <c r="KEM616" s="2"/>
      <c r="KEN616" s="2"/>
      <c r="KEO616" s="2"/>
      <c r="KEP616" s="2"/>
      <c r="KEQ616" s="2"/>
      <c r="KER616" s="2"/>
      <c r="KES616" s="2"/>
      <c r="KET616" s="2"/>
      <c r="KEU616" s="2"/>
      <c r="KEV616" s="2"/>
      <c r="KEW616" s="2"/>
      <c r="KEX616" s="2"/>
      <c r="KEY616" s="2"/>
      <c r="KEZ616" s="2"/>
      <c r="KFA616" s="2"/>
      <c r="KFB616" s="2"/>
      <c r="KFC616" s="2"/>
      <c r="KFD616" s="2"/>
      <c r="KFE616" s="2"/>
      <c r="KFF616" s="2"/>
      <c r="KFG616" s="2"/>
      <c r="KFH616" s="2"/>
      <c r="KFI616" s="2"/>
      <c r="KFJ616" s="2"/>
      <c r="KFK616" s="2"/>
      <c r="KFL616" s="2"/>
      <c r="KFM616" s="2"/>
      <c r="KFN616" s="2"/>
      <c r="KFO616" s="2"/>
      <c r="KFP616" s="2"/>
      <c r="KFQ616" s="2"/>
      <c r="KFR616" s="2"/>
      <c r="KFS616" s="2"/>
      <c r="KFT616" s="2"/>
      <c r="KFU616" s="2"/>
      <c r="KFV616" s="2"/>
      <c r="KFW616" s="2"/>
      <c r="KFX616" s="2"/>
      <c r="KFY616" s="2"/>
      <c r="KFZ616" s="2"/>
      <c r="KGA616" s="2"/>
      <c r="KGB616" s="2"/>
      <c r="KGC616" s="2"/>
      <c r="KGD616" s="2"/>
      <c r="KGE616" s="2"/>
      <c r="KGF616" s="2"/>
      <c r="KGG616" s="2"/>
      <c r="KGH616" s="2"/>
      <c r="KGI616" s="2"/>
      <c r="KGJ616" s="2"/>
      <c r="KGK616" s="2"/>
      <c r="KGL616" s="2"/>
      <c r="KGM616" s="2"/>
      <c r="KGN616" s="2"/>
      <c r="KGO616" s="2"/>
      <c r="KGP616" s="2"/>
      <c r="KGQ616" s="2"/>
      <c r="KGR616" s="2"/>
      <c r="KGS616" s="2"/>
      <c r="KGT616" s="2"/>
      <c r="KGU616" s="2"/>
      <c r="KGV616" s="2"/>
      <c r="KGW616" s="2"/>
      <c r="KGX616" s="2"/>
      <c r="KGY616" s="2"/>
      <c r="KGZ616" s="2"/>
      <c r="KHA616" s="2"/>
      <c r="KHB616" s="2"/>
      <c r="KHC616" s="2"/>
      <c r="KHD616" s="2"/>
      <c r="KHE616" s="2"/>
      <c r="KHF616" s="2"/>
      <c r="KHG616" s="2"/>
      <c r="KHH616" s="2"/>
      <c r="KHI616" s="2"/>
      <c r="KHJ616" s="2"/>
      <c r="KHK616" s="2"/>
      <c r="KHL616" s="2"/>
      <c r="KHM616" s="2"/>
      <c r="KHN616" s="2"/>
      <c r="KHO616" s="2"/>
      <c r="KHP616" s="2"/>
      <c r="KHQ616" s="2"/>
      <c r="KHR616" s="2"/>
      <c r="KHS616" s="2"/>
      <c r="KHT616" s="2"/>
      <c r="KHU616" s="2"/>
      <c r="KHV616" s="2"/>
      <c r="KHW616" s="2"/>
      <c r="KHX616" s="2"/>
      <c r="KHY616" s="2"/>
      <c r="KHZ616" s="2"/>
      <c r="KIA616" s="2"/>
      <c r="KIB616" s="2"/>
      <c r="KIC616" s="2"/>
      <c r="KID616" s="2"/>
      <c r="KIE616" s="2"/>
      <c r="KIF616" s="2"/>
      <c r="KIG616" s="2"/>
      <c r="KIH616" s="2"/>
      <c r="KII616" s="2"/>
      <c r="KIJ616" s="2"/>
      <c r="KIK616" s="2"/>
      <c r="KIL616" s="2"/>
      <c r="KIM616" s="2"/>
      <c r="KIN616" s="2"/>
      <c r="KIO616" s="2"/>
      <c r="KIP616" s="2"/>
      <c r="KIQ616" s="2"/>
      <c r="KIR616" s="2"/>
      <c r="KIS616" s="2"/>
      <c r="KIT616" s="2"/>
      <c r="KIU616" s="2"/>
      <c r="KIV616" s="2"/>
      <c r="KIW616" s="2"/>
      <c r="KIX616" s="2"/>
      <c r="KIY616" s="2"/>
      <c r="KIZ616" s="2"/>
      <c r="KJA616" s="2"/>
      <c r="KJB616" s="2"/>
      <c r="KJC616" s="2"/>
      <c r="KJD616" s="2"/>
      <c r="KJE616" s="2"/>
      <c r="KJF616" s="2"/>
      <c r="KJG616" s="2"/>
      <c r="KJH616" s="2"/>
      <c r="KJI616" s="2"/>
      <c r="KJJ616" s="2"/>
      <c r="KJK616" s="2"/>
      <c r="KJL616" s="2"/>
      <c r="KJM616" s="2"/>
      <c r="KJN616" s="2"/>
      <c r="KJO616" s="2"/>
      <c r="KJP616" s="2"/>
      <c r="KJQ616" s="2"/>
      <c r="KJR616" s="2"/>
      <c r="KJS616" s="2"/>
      <c r="KJT616" s="2"/>
      <c r="KJU616" s="2"/>
      <c r="KJV616" s="2"/>
      <c r="KJW616" s="2"/>
      <c r="KJX616" s="2"/>
      <c r="KJY616" s="2"/>
      <c r="KJZ616" s="2"/>
      <c r="KKA616" s="2"/>
      <c r="KKB616" s="2"/>
      <c r="KKC616" s="2"/>
      <c r="KKD616" s="2"/>
      <c r="KKE616" s="2"/>
      <c r="KKF616" s="2"/>
      <c r="KKG616" s="2"/>
      <c r="KKH616" s="2"/>
      <c r="KKI616" s="2"/>
      <c r="KKJ616" s="2"/>
      <c r="KKK616" s="2"/>
      <c r="KKL616" s="2"/>
      <c r="KKM616" s="2"/>
      <c r="KKN616" s="2"/>
      <c r="KKO616" s="2"/>
      <c r="KKP616" s="2"/>
      <c r="KKQ616" s="2"/>
      <c r="KKR616" s="2"/>
      <c r="KKS616" s="2"/>
      <c r="KKT616" s="2"/>
      <c r="KKU616" s="2"/>
      <c r="KKV616" s="2"/>
      <c r="KKW616" s="2"/>
      <c r="KKX616" s="2"/>
      <c r="KKY616" s="2"/>
      <c r="KKZ616" s="2"/>
      <c r="KLA616" s="2"/>
      <c r="KLB616" s="2"/>
      <c r="KLC616" s="2"/>
      <c r="KLD616" s="2"/>
      <c r="KLE616" s="2"/>
      <c r="KLF616" s="2"/>
      <c r="KLG616" s="2"/>
      <c r="KLH616" s="2"/>
      <c r="KLI616" s="2"/>
      <c r="KLJ616" s="2"/>
      <c r="KLK616" s="2"/>
      <c r="KLL616" s="2"/>
      <c r="KLM616" s="2"/>
      <c r="KLN616" s="2"/>
      <c r="KLO616" s="2"/>
      <c r="KLP616" s="2"/>
      <c r="KLQ616" s="2"/>
      <c r="KLR616" s="2"/>
      <c r="KLS616" s="2"/>
      <c r="KLT616" s="2"/>
      <c r="KLU616" s="2"/>
      <c r="KLV616" s="2"/>
      <c r="KLW616" s="2"/>
      <c r="KLX616" s="2"/>
      <c r="KLY616" s="2"/>
      <c r="KLZ616" s="2"/>
      <c r="KMA616" s="2"/>
      <c r="KMB616" s="2"/>
      <c r="KMC616" s="2"/>
      <c r="KMD616" s="2"/>
      <c r="KME616" s="2"/>
      <c r="KMF616" s="2"/>
      <c r="KMG616" s="2"/>
      <c r="KMH616" s="2"/>
      <c r="KMI616" s="2"/>
      <c r="KMJ616" s="2"/>
      <c r="KMK616" s="2"/>
      <c r="KML616" s="2"/>
      <c r="KMM616" s="2"/>
      <c r="KMN616" s="2"/>
      <c r="KMO616" s="2"/>
      <c r="KMP616" s="2"/>
      <c r="KMQ616" s="2"/>
      <c r="KMR616" s="2"/>
      <c r="KMS616" s="2"/>
      <c r="KMT616" s="2"/>
      <c r="KMU616" s="2"/>
      <c r="KMV616" s="2"/>
      <c r="KMW616" s="2"/>
      <c r="KMX616" s="2"/>
      <c r="KMY616" s="2"/>
      <c r="KMZ616" s="2"/>
      <c r="KNA616" s="2"/>
      <c r="KNB616" s="2"/>
      <c r="KNC616" s="2"/>
      <c r="KND616" s="2"/>
      <c r="KNE616" s="2"/>
      <c r="KNF616" s="2"/>
      <c r="KNG616" s="2"/>
      <c r="KNH616" s="2"/>
      <c r="KNI616" s="2"/>
      <c r="KNJ616" s="2"/>
      <c r="KNK616" s="2"/>
      <c r="KNL616" s="2"/>
      <c r="KNM616" s="2"/>
      <c r="KNN616" s="2"/>
      <c r="KNO616" s="2"/>
      <c r="KNP616" s="2"/>
      <c r="KNQ616" s="2"/>
      <c r="KNR616" s="2"/>
      <c r="KNS616" s="2"/>
      <c r="KNT616" s="2"/>
      <c r="KNU616" s="2"/>
      <c r="KNV616" s="2"/>
      <c r="KNW616" s="2"/>
      <c r="KNX616" s="2"/>
      <c r="KNY616" s="2"/>
      <c r="KNZ616" s="2"/>
      <c r="KOA616" s="2"/>
      <c r="KOB616" s="2"/>
      <c r="KOC616" s="2"/>
      <c r="KOD616" s="2"/>
      <c r="KOE616" s="2"/>
      <c r="KOF616" s="2"/>
      <c r="KOG616" s="2"/>
      <c r="KOH616" s="2"/>
      <c r="KOI616" s="2"/>
      <c r="KOJ616" s="2"/>
      <c r="KOK616" s="2"/>
      <c r="KOL616" s="2"/>
      <c r="KOM616" s="2"/>
      <c r="KON616" s="2"/>
      <c r="KOO616" s="2"/>
      <c r="KOP616" s="2"/>
      <c r="KOQ616" s="2"/>
      <c r="KOR616" s="2"/>
      <c r="KOS616" s="2"/>
      <c r="KOT616" s="2"/>
      <c r="KOU616" s="2"/>
      <c r="KOV616" s="2"/>
      <c r="KOW616" s="2"/>
      <c r="KOX616" s="2"/>
      <c r="KOY616" s="2"/>
      <c r="KOZ616" s="2"/>
      <c r="KPA616" s="2"/>
      <c r="KPB616" s="2"/>
      <c r="KPC616" s="2"/>
      <c r="KPD616" s="2"/>
      <c r="KPE616" s="2"/>
      <c r="KPF616" s="2"/>
      <c r="KPG616" s="2"/>
      <c r="KPH616" s="2"/>
      <c r="KPI616" s="2"/>
      <c r="KPJ616" s="2"/>
      <c r="KPK616" s="2"/>
      <c r="KPL616" s="2"/>
      <c r="KPM616" s="2"/>
      <c r="KPN616" s="2"/>
      <c r="KPO616" s="2"/>
      <c r="KPP616" s="2"/>
      <c r="KPQ616" s="2"/>
      <c r="KPR616" s="2"/>
      <c r="KPS616" s="2"/>
      <c r="KPT616" s="2"/>
      <c r="KPU616" s="2"/>
      <c r="KPV616" s="2"/>
      <c r="KPW616" s="2"/>
      <c r="KPX616" s="2"/>
      <c r="KPY616" s="2"/>
      <c r="KPZ616" s="2"/>
      <c r="KQA616" s="2"/>
      <c r="KQB616" s="2"/>
      <c r="KQC616" s="2"/>
      <c r="KQD616" s="2"/>
      <c r="KQE616" s="2"/>
      <c r="KQF616" s="2"/>
      <c r="KQG616" s="2"/>
      <c r="KQH616" s="2"/>
      <c r="KQI616" s="2"/>
      <c r="KQJ616" s="2"/>
      <c r="KQK616" s="2"/>
      <c r="KQL616" s="2"/>
      <c r="KQM616" s="2"/>
      <c r="KQN616" s="2"/>
      <c r="KQO616" s="2"/>
      <c r="KQP616" s="2"/>
      <c r="KQQ616" s="2"/>
      <c r="KQR616" s="2"/>
      <c r="KQS616" s="2"/>
      <c r="KQT616" s="2"/>
      <c r="KQU616" s="2"/>
      <c r="KQV616" s="2"/>
      <c r="KQW616" s="2"/>
      <c r="KQX616" s="2"/>
      <c r="KQY616" s="2"/>
      <c r="KQZ616" s="2"/>
      <c r="KRA616" s="2"/>
      <c r="KRB616" s="2"/>
      <c r="KRC616" s="2"/>
      <c r="KRD616" s="2"/>
      <c r="KRE616" s="2"/>
      <c r="KRF616" s="2"/>
      <c r="KRG616" s="2"/>
      <c r="KRH616" s="2"/>
      <c r="KRI616" s="2"/>
      <c r="KRJ616" s="2"/>
      <c r="KRK616" s="2"/>
      <c r="KRL616" s="2"/>
      <c r="KRM616" s="2"/>
      <c r="KRN616" s="2"/>
      <c r="KRO616" s="2"/>
      <c r="KRP616" s="2"/>
      <c r="KRQ616" s="2"/>
      <c r="KRR616" s="2"/>
      <c r="KRS616" s="2"/>
      <c r="KRT616" s="2"/>
      <c r="KRU616" s="2"/>
      <c r="KRV616" s="2"/>
      <c r="KRW616" s="2"/>
      <c r="KRX616" s="2"/>
      <c r="KRY616" s="2"/>
      <c r="KRZ616" s="2"/>
      <c r="KSA616" s="2"/>
      <c r="KSB616" s="2"/>
      <c r="KSC616" s="2"/>
      <c r="KSD616" s="2"/>
      <c r="KSE616" s="2"/>
      <c r="KSF616" s="2"/>
      <c r="KSG616" s="2"/>
      <c r="KSH616" s="2"/>
      <c r="KSI616" s="2"/>
      <c r="KSJ616" s="2"/>
      <c r="KSK616" s="2"/>
      <c r="KSL616" s="2"/>
      <c r="KSM616" s="2"/>
      <c r="KSN616" s="2"/>
      <c r="KSO616" s="2"/>
      <c r="KSP616" s="2"/>
      <c r="KSQ616" s="2"/>
      <c r="KSR616" s="2"/>
      <c r="KSS616" s="2"/>
      <c r="KST616" s="2"/>
      <c r="KSU616" s="2"/>
      <c r="KSV616" s="2"/>
      <c r="KSW616" s="2"/>
      <c r="KSX616" s="2"/>
      <c r="KSY616" s="2"/>
      <c r="KSZ616" s="2"/>
      <c r="KTA616" s="2"/>
      <c r="KTB616" s="2"/>
      <c r="KTC616" s="2"/>
      <c r="KTD616" s="2"/>
      <c r="KTE616" s="2"/>
      <c r="KTF616" s="2"/>
      <c r="KTG616" s="2"/>
      <c r="KTH616" s="2"/>
      <c r="KTI616" s="2"/>
      <c r="KTJ616" s="2"/>
      <c r="KTK616" s="2"/>
      <c r="KTL616" s="2"/>
      <c r="KTM616" s="2"/>
      <c r="KTN616" s="2"/>
      <c r="KTO616" s="2"/>
      <c r="KTP616" s="2"/>
      <c r="KTQ616" s="2"/>
      <c r="KTR616" s="2"/>
      <c r="KTS616" s="2"/>
      <c r="KTT616" s="2"/>
      <c r="KTU616" s="2"/>
      <c r="KTV616" s="2"/>
      <c r="KTW616" s="2"/>
      <c r="KTX616" s="2"/>
      <c r="KTY616" s="2"/>
      <c r="KTZ616" s="2"/>
      <c r="KUA616" s="2"/>
      <c r="KUB616" s="2"/>
      <c r="KUC616" s="2"/>
      <c r="KUD616" s="2"/>
      <c r="KUE616" s="2"/>
      <c r="KUF616" s="2"/>
      <c r="KUG616" s="2"/>
      <c r="KUH616" s="2"/>
      <c r="KUI616" s="2"/>
      <c r="KUJ616" s="2"/>
      <c r="KUK616" s="2"/>
      <c r="KUL616" s="2"/>
      <c r="KUM616" s="2"/>
      <c r="KUN616" s="2"/>
      <c r="KUO616" s="2"/>
      <c r="KUP616" s="2"/>
      <c r="KUQ616" s="2"/>
      <c r="KUR616" s="2"/>
      <c r="KUS616" s="2"/>
      <c r="KUT616" s="2"/>
      <c r="KUU616" s="2"/>
      <c r="KUV616" s="2"/>
      <c r="KUW616" s="2"/>
      <c r="KUX616" s="2"/>
      <c r="KUY616" s="2"/>
      <c r="KUZ616" s="2"/>
      <c r="KVA616" s="2"/>
      <c r="KVB616" s="2"/>
      <c r="KVC616" s="2"/>
      <c r="KVD616" s="2"/>
      <c r="KVE616" s="2"/>
      <c r="KVF616" s="2"/>
      <c r="KVG616" s="2"/>
      <c r="KVH616" s="2"/>
      <c r="KVI616" s="2"/>
      <c r="KVJ616" s="2"/>
      <c r="KVK616" s="2"/>
      <c r="KVL616" s="2"/>
      <c r="KVM616" s="2"/>
      <c r="KVN616" s="2"/>
      <c r="KVO616" s="2"/>
      <c r="KVP616" s="2"/>
      <c r="KVQ616" s="2"/>
      <c r="KVR616" s="2"/>
      <c r="KVS616" s="2"/>
      <c r="KVT616" s="2"/>
      <c r="KVU616" s="2"/>
      <c r="KVV616" s="2"/>
      <c r="KVW616" s="2"/>
      <c r="KVX616" s="2"/>
      <c r="KVY616" s="2"/>
      <c r="KVZ616" s="2"/>
      <c r="KWA616" s="2"/>
      <c r="KWB616" s="2"/>
      <c r="KWC616" s="2"/>
      <c r="KWD616" s="2"/>
      <c r="KWE616" s="2"/>
      <c r="KWF616" s="2"/>
      <c r="KWG616" s="2"/>
      <c r="KWH616" s="2"/>
      <c r="KWI616" s="2"/>
      <c r="KWJ616" s="2"/>
      <c r="KWK616" s="2"/>
      <c r="KWL616" s="2"/>
      <c r="KWM616" s="2"/>
      <c r="KWN616" s="2"/>
      <c r="KWO616" s="2"/>
      <c r="KWP616" s="2"/>
      <c r="KWQ616" s="2"/>
      <c r="KWR616" s="2"/>
      <c r="KWS616" s="2"/>
      <c r="KWT616" s="2"/>
      <c r="KWU616" s="2"/>
      <c r="KWV616" s="2"/>
      <c r="KWW616" s="2"/>
      <c r="KWX616" s="2"/>
      <c r="KWY616" s="2"/>
      <c r="KWZ616" s="2"/>
      <c r="KXA616" s="2"/>
      <c r="KXB616" s="2"/>
      <c r="KXC616" s="2"/>
      <c r="KXD616" s="2"/>
      <c r="KXE616" s="2"/>
      <c r="KXF616" s="2"/>
      <c r="KXG616" s="2"/>
      <c r="KXH616" s="2"/>
      <c r="KXI616" s="2"/>
      <c r="KXJ616" s="2"/>
      <c r="KXK616" s="2"/>
      <c r="KXL616" s="2"/>
      <c r="KXM616" s="2"/>
      <c r="KXN616" s="2"/>
      <c r="KXO616" s="2"/>
      <c r="KXP616" s="2"/>
      <c r="KXQ616" s="2"/>
      <c r="KXR616" s="2"/>
      <c r="KXS616" s="2"/>
      <c r="KXT616" s="2"/>
      <c r="KXU616" s="2"/>
      <c r="KXV616" s="2"/>
      <c r="KXW616" s="2"/>
      <c r="KXX616" s="2"/>
      <c r="KXY616" s="2"/>
      <c r="KXZ616" s="2"/>
      <c r="KYA616" s="2"/>
      <c r="KYB616" s="2"/>
      <c r="KYC616" s="2"/>
      <c r="KYD616" s="2"/>
      <c r="KYE616" s="2"/>
      <c r="KYF616" s="2"/>
      <c r="KYG616" s="2"/>
      <c r="KYH616" s="2"/>
      <c r="KYI616" s="2"/>
      <c r="KYJ616" s="2"/>
      <c r="KYK616" s="2"/>
      <c r="KYL616" s="2"/>
      <c r="KYM616" s="2"/>
      <c r="KYN616" s="2"/>
      <c r="KYO616" s="2"/>
      <c r="KYP616" s="2"/>
      <c r="KYQ616" s="2"/>
      <c r="KYR616" s="2"/>
      <c r="KYS616" s="2"/>
      <c r="KYT616" s="2"/>
      <c r="KYU616" s="2"/>
      <c r="KYV616" s="2"/>
      <c r="KYW616" s="2"/>
      <c r="KYX616" s="2"/>
      <c r="KYY616" s="2"/>
      <c r="KYZ616" s="2"/>
      <c r="KZA616" s="2"/>
      <c r="KZB616" s="2"/>
      <c r="KZC616" s="2"/>
      <c r="KZD616" s="2"/>
      <c r="KZE616" s="2"/>
      <c r="KZF616" s="2"/>
      <c r="KZG616" s="2"/>
      <c r="KZH616" s="2"/>
      <c r="KZI616" s="2"/>
      <c r="KZJ616" s="2"/>
      <c r="KZK616" s="2"/>
      <c r="KZL616" s="2"/>
      <c r="KZM616" s="2"/>
      <c r="KZN616" s="2"/>
      <c r="KZO616" s="2"/>
      <c r="KZP616" s="2"/>
      <c r="KZQ616" s="2"/>
      <c r="KZR616" s="2"/>
      <c r="KZS616" s="2"/>
      <c r="KZT616" s="2"/>
      <c r="KZU616" s="2"/>
      <c r="KZV616" s="2"/>
      <c r="KZW616" s="2"/>
      <c r="KZX616" s="2"/>
      <c r="KZY616" s="2"/>
      <c r="KZZ616" s="2"/>
      <c r="LAA616" s="2"/>
      <c r="LAB616" s="2"/>
      <c r="LAC616" s="2"/>
      <c r="LAD616" s="2"/>
      <c r="LAE616" s="2"/>
      <c r="LAF616" s="2"/>
      <c r="LAG616" s="2"/>
      <c r="LAH616" s="2"/>
      <c r="LAI616" s="2"/>
      <c r="LAJ616" s="2"/>
      <c r="LAK616" s="2"/>
      <c r="LAL616" s="2"/>
      <c r="LAM616" s="2"/>
      <c r="LAN616" s="2"/>
      <c r="LAO616" s="2"/>
      <c r="LAP616" s="2"/>
      <c r="LAQ616" s="2"/>
      <c r="LAR616" s="2"/>
      <c r="LAS616" s="2"/>
      <c r="LAT616" s="2"/>
      <c r="LAU616" s="2"/>
      <c r="LAV616" s="2"/>
      <c r="LAW616" s="2"/>
      <c r="LAX616" s="2"/>
      <c r="LAY616" s="2"/>
      <c r="LAZ616" s="2"/>
      <c r="LBA616" s="2"/>
      <c r="LBB616" s="2"/>
      <c r="LBC616" s="2"/>
      <c r="LBD616" s="2"/>
      <c r="LBE616" s="2"/>
      <c r="LBF616" s="2"/>
      <c r="LBG616" s="2"/>
      <c r="LBH616" s="2"/>
      <c r="LBI616" s="2"/>
      <c r="LBJ616" s="2"/>
      <c r="LBK616" s="2"/>
      <c r="LBL616" s="2"/>
      <c r="LBM616" s="2"/>
      <c r="LBN616" s="2"/>
      <c r="LBO616" s="2"/>
      <c r="LBP616" s="2"/>
      <c r="LBQ616" s="2"/>
      <c r="LBR616" s="2"/>
      <c r="LBS616" s="2"/>
      <c r="LBT616" s="2"/>
      <c r="LBU616" s="2"/>
      <c r="LBV616" s="2"/>
      <c r="LBW616" s="2"/>
      <c r="LBX616" s="2"/>
      <c r="LBY616" s="2"/>
      <c r="LBZ616" s="2"/>
      <c r="LCA616" s="2"/>
      <c r="LCB616" s="2"/>
      <c r="LCC616" s="2"/>
      <c r="LCD616" s="2"/>
      <c r="LCE616" s="2"/>
      <c r="LCF616" s="2"/>
      <c r="LCG616" s="2"/>
      <c r="LCH616" s="2"/>
      <c r="LCI616" s="2"/>
      <c r="LCJ616" s="2"/>
      <c r="LCK616" s="2"/>
      <c r="LCL616" s="2"/>
      <c r="LCM616" s="2"/>
      <c r="LCN616" s="2"/>
      <c r="LCO616" s="2"/>
      <c r="LCP616" s="2"/>
      <c r="LCQ616" s="2"/>
      <c r="LCR616" s="2"/>
      <c r="LCS616" s="2"/>
      <c r="LCT616" s="2"/>
      <c r="LCU616" s="2"/>
      <c r="LCV616" s="2"/>
      <c r="LCW616" s="2"/>
      <c r="LCX616" s="2"/>
      <c r="LCY616" s="2"/>
      <c r="LCZ616" s="2"/>
      <c r="LDA616" s="2"/>
      <c r="LDB616" s="2"/>
      <c r="LDC616" s="2"/>
      <c r="LDD616" s="2"/>
      <c r="LDE616" s="2"/>
      <c r="LDF616" s="2"/>
      <c r="LDG616" s="2"/>
      <c r="LDH616" s="2"/>
      <c r="LDI616" s="2"/>
      <c r="LDJ616" s="2"/>
      <c r="LDK616" s="2"/>
      <c r="LDL616" s="2"/>
      <c r="LDM616" s="2"/>
      <c r="LDN616" s="2"/>
      <c r="LDO616" s="2"/>
      <c r="LDP616" s="2"/>
      <c r="LDQ616" s="2"/>
      <c r="LDR616" s="2"/>
      <c r="LDS616" s="2"/>
      <c r="LDT616" s="2"/>
      <c r="LDU616" s="2"/>
      <c r="LDV616" s="2"/>
      <c r="LDW616" s="2"/>
      <c r="LDX616" s="2"/>
      <c r="LDY616" s="2"/>
      <c r="LDZ616" s="2"/>
      <c r="LEA616" s="2"/>
      <c r="LEB616" s="2"/>
      <c r="LEC616" s="2"/>
      <c r="LED616" s="2"/>
      <c r="LEE616" s="2"/>
      <c r="LEF616" s="2"/>
      <c r="LEG616" s="2"/>
      <c r="LEH616" s="2"/>
      <c r="LEI616" s="2"/>
      <c r="LEJ616" s="2"/>
      <c r="LEK616" s="2"/>
      <c r="LEL616" s="2"/>
      <c r="LEM616" s="2"/>
      <c r="LEN616" s="2"/>
      <c r="LEO616" s="2"/>
      <c r="LEP616" s="2"/>
      <c r="LEQ616" s="2"/>
      <c r="LER616" s="2"/>
      <c r="LES616" s="2"/>
      <c r="LET616" s="2"/>
      <c r="LEU616" s="2"/>
      <c r="LEV616" s="2"/>
      <c r="LEW616" s="2"/>
      <c r="LEX616" s="2"/>
      <c r="LEY616" s="2"/>
      <c r="LEZ616" s="2"/>
      <c r="LFA616" s="2"/>
      <c r="LFB616" s="2"/>
      <c r="LFC616" s="2"/>
      <c r="LFD616" s="2"/>
      <c r="LFE616" s="2"/>
      <c r="LFF616" s="2"/>
      <c r="LFG616" s="2"/>
      <c r="LFH616" s="2"/>
      <c r="LFI616" s="2"/>
      <c r="LFJ616" s="2"/>
      <c r="LFK616" s="2"/>
      <c r="LFL616" s="2"/>
      <c r="LFM616" s="2"/>
      <c r="LFN616" s="2"/>
      <c r="LFO616" s="2"/>
      <c r="LFP616" s="2"/>
      <c r="LFQ616" s="2"/>
      <c r="LFR616" s="2"/>
      <c r="LFS616" s="2"/>
      <c r="LFT616" s="2"/>
      <c r="LFU616" s="2"/>
      <c r="LFV616" s="2"/>
      <c r="LFW616" s="2"/>
      <c r="LFX616" s="2"/>
      <c r="LFY616" s="2"/>
      <c r="LFZ616" s="2"/>
      <c r="LGA616" s="2"/>
      <c r="LGB616" s="2"/>
      <c r="LGC616" s="2"/>
      <c r="LGD616" s="2"/>
      <c r="LGE616" s="2"/>
      <c r="LGF616" s="2"/>
      <c r="LGG616" s="2"/>
      <c r="LGH616" s="2"/>
      <c r="LGI616" s="2"/>
      <c r="LGJ616" s="2"/>
      <c r="LGK616" s="2"/>
      <c r="LGL616" s="2"/>
      <c r="LGM616" s="2"/>
      <c r="LGN616" s="2"/>
      <c r="LGO616" s="2"/>
      <c r="LGP616" s="2"/>
      <c r="LGQ616" s="2"/>
      <c r="LGR616" s="2"/>
      <c r="LGS616" s="2"/>
      <c r="LGT616" s="2"/>
      <c r="LGU616" s="2"/>
      <c r="LGV616" s="2"/>
      <c r="LGW616" s="2"/>
      <c r="LGX616" s="2"/>
      <c r="LGY616" s="2"/>
      <c r="LGZ616" s="2"/>
      <c r="LHA616" s="2"/>
      <c r="LHB616" s="2"/>
      <c r="LHC616" s="2"/>
      <c r="LHD616" s="2"/>
      <c r="LHE616" s="2"/>
      <c r="LHF616" s="2"/>
      <c r="LHG616" s="2"/>
      <c r="LHH616" s="2"/>
      <c r="LHI616" s="2"/>
      <c r="LHJ616" s="2"/>
      <c r="LHK616" s="2"/>
      <c r="LHL616" s="2"/>
      <c r="LHM616" s="2"/>
      <c r="LHN616" s="2"/>
      <c r="LHO616" s="2"/>
      <c r="LHP616" s="2"/>
      <c r="LHQ616" s="2"/>
      <c r="LHR616" s="2"/>
      <c r="LHS616" s="2"/>
      <c r="LHT616" s="2"/>
      <c r="LHU616" s="2"/>
      <c r="LHV616" s="2"/>
      <c r="LHW616" s="2"/>
      <c r="LHX616" s="2"/>
      <c r="LHY616" s="2"/>
      <c r="LHZ616" s="2"/>
      <c r="LIA616" s="2"/>
      <c r="LIB616" s="2"/>
      <c r="LIC616" s="2"/>
      <c r="LID616" s="2"/>
      <c r="LIE616" s="2"/>
      <c r="LIF616" s="2"/>
      <c r="LIG616" s="2"/>
      <c r="LIH616" s="2"/>
      <c r="LII616" s="2"/>
      <c r="LIJ616" s="2"/>
      <c r="LIK616" s="2"/>
      <c r="LIL616" s="2"/>
      <c r="LIM616" s="2"/>
      <c r="LIN616" s="2"/>
      <c r="LIO616" s="2"/>
      <c r="LIP616" s="2"/>
      <c r="LIQ616" s="2"/>
      <c r="LIR616" s="2"/>
      <c r="LIS616" s="2"/>
      <c r="LIT616" s="2"/>
      <c r="LIU616" s="2"/>
      <c r="LIV616" s="2"/>
      <c r="LIW616" s="2"/>
      <c r="LIX616" s="2"/>
      <c r="LIY616" s="2"/>
      <c r="LIZ616" s="2"/>
      <c r="LJA616" s="2"/>
      <c r="LJB616" s="2"/>
      <c r="LJC616" s="2"/>
      <c r="LJD616" s="2"/>
      <c r="LJE616" s="2"/>
      <c r="LJF616" s="2"/>
      <c r="LJG616" s="2"/>
      <c r="LJH616" s="2"/>
      <c r="LJI616" s="2"/>
      <c r="LJJ616" s="2"/>
      <c r="LJK616" s="2"/>
      <c r="LJL616" s="2"/>
      <c r="LJM616" s="2"/>
      <c r="LJN616" s="2"/>
      <c r="LJO616" s="2"/>
      <c r="LJP616" s="2"/>
      <c r="LJQ616" s="2"/>
      <c r="LJR616" s="2"/>
      <c r="LJS616" s="2"/>
      <c r="LJT616" s="2"/>
      <c r="LJU616" s="2"/>
      <c r="LJV616" s="2"/>
      <c r="LJW616" s="2"/>
      <c r="LJX616" s="2"/>
      <c r="LJY616" s="2"/>
      <c r="LJZ616" s="2"/>
      <c r="LKA616" s="2"/>
      <c r="LKB616" s="2"/>
      <c r="LKC616" s="2"/>
      <c r="LKD616" s="2"/>
      <c r="LKE616" s="2"/>
      <c r="LKF616" s="2"/>
      <c r="LKG616" s="2"/>
      <c r="LKH616" s="2"/>
      <c r="LKI616" s="2"/>
      <c r="LKJ616" s="2"/>
      <c r="LKK616" s="2"/>
      <c r="LKL616" s="2"/>
      <c r="LKM616" s="2"/>
      <c r="LKN616" s="2"/>
      <c r="LKO616" s="2"/>
      <c r="LKP616" s="2"/>
      <c r="LKQ616" s="2"/>
      <c r="LKR616" s="2"/>
      <c r="LKS616" s="2"/>
      <c r="LKT616" s="2"/>
      <c r="LKU616" s="2"/>
      <c r="LKV616" s="2"/>
      <c r="LKW616" s="2"/>
      <c r="LKX616" s="2"/>
      <c r="LKY616" s="2"/>
      <c r="LKZ616" s="2"/>
      <c r="LLA616" s="2"/>
      <c r="LLB616" s="2"/>
      <c r="LLC616" s="2"/>
      <c r="LLD616" s="2"/>
      <c r="LLE616" s="2"/>
      <c r="LLF616" s="2"/>
      <c r="LLG616" s="2"/>
      <c r="LLH616" s="2"/>
      <c r="LLI616" s="2"/>
      <c r="LLJ616" s="2"/>
      <c r="LLK616" s="2"/>
      <c r="LLL616" s="2"/>
      <c r="LLM616" s="2"/>
      <c r="LLN616" s="2"/>
      <c r="LLO616" s="2"/>
      <c r="LLP616" s="2"/>
      <c r="LLQ616" s="2"/>
      <c r="LLR616" s="2"/>
      <c r="LLS616" s="2"/>
      <c r="LLT616" s="2"/>
      <c r="LLU616" s="2"/>
      <c r="LLV616" s="2"/>
      <c r="LLW616" s="2"/>
      <c r="LLX616" s="2"/>
      <c r="LLY616" s="2"/>
      <c r="LLZ616" s="2"/>
      <c r="LMA616" s="2"/>
      <c r="LMB616" s="2"/>
      <c r="LMC616" s="2"/>
      <c r="LMD616" s="2"/>
      <c r="LME616" s="2"/>
      <c r="LMF616" s="2"/>
      <c r="LMG616" s="2"/>
      <c r="LMH616" s="2"/>
      <c r="LMI616" s="2"/>
      <c r="LMJ616" s="2"/>
      <c r="LMK616" s="2"/>
      <c r="LML616" s="2"/>
      <c r="LMM616" s="2"/>
      <c r="LMN616" s="2"/>
      <c r="LMO616" s="2"/>
      <c r="LMP616" s="2"/>
      <c r="LMQ616" s="2"/>
      <c r="LMR616" s="2"/>
      <c r="LMS616" s="2"/>
      <c r="LMT616" s="2"/>
      <c r="LMU616" s="2"/>
      <c r="LMV616" s="2"/>
      <c r="LMW616" s="2"/>
      <c r="LMX616" s="2"/>
      <c r="LMY616" s="2"/>
      <c r="LMZ616" s="2"/>
      <c r="LNA616" s="2"/>
      <c r="LNB616" s="2"/>
      <c r="LNC616" s="2"/>
      <c r="LND616" s="2"/>
      <c r="LNE616" s="2"/>
      <c r="LNF616" s="2"/>
      <c r="LNG616" s="2"/>
      <c r="LNH616" s="2"/>
      <c r="LNI616" s="2"/>
      <c r="LNJ616" s="2"/>
      <c r="LNK616" s="2"/>
      <c r="LNL616" s="2"/>
      <c r="LNM616" s="2"/>
      <c r="LNN616" s="2"/>
      <c r="LNO616" s="2"/>
      <c r="LNP616" s="2"/>
      <c r="LNQ616" s="2"/>
      <c r="LNR616" s="2"/>
      <c r="LNS616" s="2"/>
      <c r="LNT616" s="2"/>
      <c r="LNU616" s="2"/>
      <c r="LNV616" s="2"/>
      <c r="LNW616" s="2"/>
      <c r="LNX616" s="2"/>
      <c r="LNY616" s="2"/>
      <c r="LNZ616" s="2"/>
      <c r="LOA616" s="2"/>
      <c r="LOB616" s="2"/>
      <c r="LOC616" s="2"/>
      <c r="LOD616" s="2"/>
      <c r="LOE616" s="2"/>
      <c r="LOF616" s="2"/>
      <c r="LOG616" s="2"/>
      <c r="LOH616" s="2"/>
      <c r="LOI616" s="2"/>
      <c r="LOJ616" s="2"/>
      <c r="LOK616" s="2"/>
      <c r="LOL616" s="2"/>
      <c r="LOM616" s="2"/>
      <c r="LON616" s="2"/>
      <c r="LOO616" s="2"/>
      <c r="LOP616" s="2"/>
      <c r="LOQ616" s="2"/>
      <c r="LOR616" s="2"/>
      <c r="LOS616" s="2"/>
      <c r="LOT616" s="2"/>
      <c r="LOU616" s="2"/>
      <c r="LOV616" s="2"/>
      <c r="LOW616" s="2"/>
      <c r="LOX616" s="2"/>
      <c r="LOY616" s="2"/>
      <c r="LOZ616" s="2"/>
      <c r="LPA616" s="2"/>
      <c r="LPB616" s="2"/>
      <c r="LPC616" s="2"/>
      <c r="LPD616" s="2"/>
      <c r="LPE616" s="2"/>
      <c r="LPF616" s="2"/>
      <c r="LPG616" s="2"/>
      <c r="LPH616" s="2"/>
      <c r="LPI616" s="2"/>
      <c r="LPJ616" s="2"/>
      <c r="LPK616" s="2"/>
      <c r="LPL616" s="2"/>
      <c r="LPM616" s="2"/>
      <c r="LPN616" s="2"/>
      <c r="LPO616" s="2"/>
      <c r="LPP616" s="2"/>
      <c r="LPQ616" s="2"/>
      <c r="LPR616" s="2"/>
      <c r="LPS616" s="2"/>
      <c r="LPT616" s="2"/>
      <c r="LPU616" s="2"/>
      <c r="LPV616" s="2"/>
      <c r="LPW616" s="2"/>
      <c r="LPX616" s="2"/>
      <c r="LPY616" s="2"/>
      <c r="LPZ616" s="2"/>
      <c r="LQA616" s="2"/>
      <c r="LQB616" s="2"/>
      <c r="LQC616" s="2"/>
      <c r="LQD616" s="2"/>
      <c r="LQE616" s="2"/>
      <c r="LQF616" s="2"/>
      <c r="LQG616" s="2"/>
      <c r="LQH616" s="2"/>
      <c r="LQI616" s="2"/>
      <c r="LQJ616" s="2"/>
      <c r="LQK616" s="2"/>
      <c r="LQL616" s="2"/>
      <c r="LQM616" s="2"/>
      <c r="LQN616" s="2"/>
      <c r="LQO616" s="2"/>
      <c r="LQP616" s="2"/>
      <c r="LQQ616" s="2"/>
      <c r="LQR616" s="2"/>
      <c r="LQS616" s="2"/>
      <c r="LQT616" s="2"/>
      <c r="LQU616" s="2"/>
      <c r="LQV616" s="2"/>
      <c r="LQW616" s="2"/>
      <c r="LQX616" s="2"/>
      <c r="LQY616" s="2"/>
      <c r="LQZ616" s="2"/>
      <c r="LRA616" s="2"/>
      <c r="LRB616" s="2"/>
      <c r="LRC616" s="2"/>
      <c r="LRD616" s="2"/>
      <c r="LRE616" s="2"/>
      <c r="LRF616" s="2"/>
      <c r="LRG616" s="2"/>
      <c r="LRH616" s="2"/>
      <c r="LRI616" s="2"/>
      <c r="LRJ616" s="2"/>
      <c r="LRK616" s="2"/>
      <c r="LRL616" s="2"/>
      <c r="LRM616" s="2"/>
      <c r="LRN616" s="2"/>
      <c r="LRO616" s="2"/>
      <c r="LRP616" s="2"/>
      <c r="LRQ616" s="2"/>
      <c r="LRR616" s="2"/>
      <c r="LRS616" s="2"/>
      <c r="LRT616" s="2"/>
      <c r="LRU616" s="2"/>
      <c r="LRV616" s="2"/>
      <c r="LRW616" s="2"/>
      <c r="LRX616" s="2"/>
      <c r="LRY616" s="2"/>
      <c r="LRZ616" s="2"/>
      <c r="LSA616" s="2"/>
      <c r="LSB616" s="2"/>
      <c r="LSC616" s="2"/>
      <c r="LSD616" s="2"/>
      <c r="LSE616" s="2"/>
      <c r="LSF616" s="2"/>
      <c r="LSG616" s="2"/>
      <c r="LSH616" s="2"/>
      <c r="LSI616" s="2"/>
      <c r="LSJ616" s="2"/>
      <c r="LSK616" s="2"/>
      <c r="LSL616" s="2"/>
      <c r="LSM616" s="2"/>
      <c r="LSN616" s="2"/>
      <c r="LSO616" s="2"/>
      <c r="LSP616" s="2"/>
      <c r="LSQ616" s="2"/>
      <c r="LSR616" s="2"/>
      <c r="LSS616" s="2"/>
      <c r="LST616" s="2"/>
      <c r="LSU616" s="2"/>
      <c r="LSV616" s="2"/>
      <c r="LSW616" s="2"/>
      <c r="LSX616" s="2"/>
      <c r="LSY616" s="2"/>
      <c r="LSZ616" s="2"/>
      <c r="LTA616" s="2"/>
      <c r="LTB616" s="2"/>
      <c r="LTC616" s="2"/>
      <c r="LTD616" s="2"/>
      <c r="LTE616" s="2"/>
      <c r="LTF616" s="2"/>
      <c r="LTG616" s="2"/>
      <c r="LTH616" s="2"/>
      <c r="LTI616" s="2"/>
      <c r="LTJ616" s="2"/>
      <c r="LTK616" s="2"/>
      <c r="LTL616" s="2"/>
      <c r="LTM616" s="2"/>
      <c r="LTN616" s="2"/>
      <c r="LTO616" s="2"/>
      <c r="LTP616" s="2"/>
      <c r="LTQ616" s="2"/>
      <c r="LTR616" s="2"/>
      <c r="LTS616" s="2"/>
      <c r="LTT616" s="2"/>
      <c r="LTU616" s="2"/>
      <c r="LTV616" s="2"/>
      <c r="LTW616" s="2"/>
      <c r="LTX616" s="2"/>
      <c r="LTY616" s="2"/>
      <c r="LTZ616" s="2"/>
      <c r="LUA616" s="2"/>
      <c r="LUB616" s="2"/>
      <c r="LUC616" s="2"/>
      <c r="LUD616" s="2"/>
      <c r="LUE616" s="2"/>
      <c r="LUF616" s="2"/>
      <c r="LUG616" s="2"/>
      <c r="LUH616" s="2"/>
      <c r="LUI616" s="2"/>
      <c r="LUJ616" s="2"/>
      <c r="LUK616" s="2"/>
      <c r="LUL616" s="2"/>
      <c r="LUM616" s="2"/>
      <c r="LUN616" s="2"/>
      <c r="LUO616" s="2"/>
      <c r="LUP616" s="2"/>
      <c r="LUQ616" s="2"/>
      <c r="LUR616" s="2"/>
      <c r="LUS616" s="2"/>
      <c r="LUT616" s="2"/>
      <c r="LUU616" s="2"/>
      <c r="LUV616" s="2"/>
      <c r="LUW616" s="2"/>
      <c r="LUX616" s="2"/>
      <c r="LUY616" s="2"/>
      <c r="LUZ616" s="2"/>
      <c r="LVA616" s="2"/>
      <c r="LVB616" s="2"/>
      <c r="LVC616" s="2"/>
      <c r="LVD616" s="2"/>
      <c r="LVE616" s="2"/>
      <c r="LVF616" s="2"/>
      <c r="LVG616" s="2"/>
      <c r="LVH616" s="2"/>
      <c r="LVI616" s="2"/>
      <c r="LVJ616" s="2"/>
      <c r="LVK616" s="2"/>
      <c r="LVL616" s="2"/>
      <c r="LVM616" s="2"/>
      <c r="LVN616" s="2"/>
      <c r="LVO616" s="2"/>
      <c r="LVP616" s="2"/>
      <c r="LVQ616" s="2"/>
      <c r="LVR616" s="2"/>
      <c r="LVS616" s="2"/>
      <c r="LVT616" s="2"/>
      <c r="LVU616" s="2"/>
      <c r="LVV616" s="2"/>
      <c r="LVW616" s="2"/>
      <c r="LVX616" s="2"/>
      <c r="LVY616" s="2"/>
      <c r="LVZ616" s="2"/>
      <c r="LWA616" s="2"/>
      <c r="LWB616" s="2"/>
      <c r="LWC616" s="2"/>
      <c r="LWD616" s="2"/>
      <c r="LWE616" s="2"/>
      <c r="LWF616" s="2"/>
      <c r="LWG616" s="2"/>
      <c r="LWH616" s="2"/>
      <c r="LWI616" s="2"/>
      <c r="LWJ616" s="2"/>
      <c r="LWK616" s="2"/>
      <c r="LWL616" s="2"/>
      <c r="LWM616" s="2"/>
      <c r="LWN616" s="2"/>
      <c r="LWO616" s="2"/>
      <c r="LWP616" s="2"/>
      <c r="LWQ616" s="2"/>
      <c r="LWR616" s="2"/>
      <c r="LWS616" s="2"/>
      <c r="LWT616" s="2"/>
      <c r="LWU616" s="2"/>
      <c r="LWV616" s="2"/>
      <c r="LWW616" s="2"/>
      <c r="LWX616" s="2"/>
      <c r="LWY616" s="2"/>
      <c r="LWZ616" s="2"/>
      <c r="LXA616" s="2"/>
      <c r="LXB616" s="2"/>
      <c r="LXC616" s="2"/>
      <c r="LXD616" s="2"/>
      <c r="LXE616" s="2"/>
      <c r="LXF616" s="2"/>
      <c r="LXG616" s="2"/>
      <c r="LXH616" s="2"/>
      <c r="LXI616" s="2"/>
      <c r="LXJ616" s="2"/>
      <c r="LXK616" s="2"/>
      <c r="LXL616" s="2"/>
      <c r="LXM616" s="2"/>
      <c r="LXN616" s="2"/>
      <c r="LXO616" s="2"/>
      <c r="LXP616" s="2"/>
      <c r="LXQ616" s="2"/>
      <c r="LXR616" s="2"/>
      <c r="LXS616" s="2"/>
      <c r="LXT616" s="2"/>
      <c r="LXU616" s="2"/>
      <c r="LXV616" s="2"/>
      <c r="LXW616" s="2"/>
      <c r="LXX616" s="2"/>
      <c r="LXY616" s="2"/>
      <c r="LXZ616" s="2"/>
      <c r="LYA616" s="2"/>
      <c r="LYB616" s="2"/>
      <c r="LYC616" s="2"/>
      <c r="LYD616" s="2"/>
      <c r="LYE616" s="2"/>
      <c r="LYF616" s="2"/>
      <c r="LYG616" s="2"/>
      <c r="LYH616" s="2"/>
      <c r="LYI616" s="2"/>
      <c r="LYJ616" s="2"/>
      <c r="LYK616" s="2"/>
      <c r="LYL616" s="2"/>
      <c r="LYM616" s="2"/>
      <c r="LYN616" s="2"/>
      <c r="LYO616" s="2"/>
      <c r="LYP616" s="2"/>
      <c r="LYQ616" s="2"/>
      <c r="LYR616" s="2"/>
      <c r="LYS616" s="2"/>
      <c r="LYT616" s="2"/>
      <c r="LYU616" s="2"/>
      <c r="LYV616" s="2"/>
      <c r="LYW616" s="2"/>
      <c r="LYX616" s="2"/>
      <c r="LYY616" s="2"/>
      <c r="LYZ616" s="2"/>
      <c r="LZA616" s="2"/>
      <c r="LZB616" s="2"/>
      <c r="LZC616" s="2"/>
      <c r="LZD616" s="2"/>
      <c r="LZE616" s="2"/>
      <c r="LZF616" s="2"/>
      <c r="LZG616" s="2"/>
      <c r="LZH616" s="2"/>
      <c r="LZI616" s="2"/>
      <c r="LZJ616" s="2"/>
      <c r="LZK616" s="2"/>
      <c r="LZL616" s="2"/>
      <c r="LZM616" s="2"/>
      <c r="LZN616" s="2"/>
      <c r="LZO616" s="2"/>
      <c r="LZP616" s="2"/>
      <c r="LZQ616" s="2"/>
      <c r="LZR616" s="2"/>
      <c r="LZS616" s="2"/>
      <c r="LZT616" s="2"/>
      <c r="LZU616" s="2"/>
      <c r="LZV616" s="2"/>
      <c r="LZW616" s="2"/>
      <c r="LZX616" s="2"/>
      <c r="LZY616" s="2"/>
      <c r="LZZ616" s="2"/>
      <c r="MAA616" s="2"/>
      <c r="MAB616" s="2"/>
      <c r="MAC616" s="2"/>
      <c r="MAD616" s="2"/>
      <c r="MAE616" s="2"/>
      <c r="MAF616" s="2"/>
      <c r="MAG616" s="2"/>
      <c r="MAH616" s="2"/>
      <c r="MAI616" s="2"/>
      <c r="MAJ616" s="2"/>
      <c r="MAK616" s="2"/>
      <c r="MAL616" s="2"/>
      <c r="MAM616" s="2"/>
      <c r="MAN616" s="2"/>
      <c r="MAO616" s="2"/>
      <c r="MAP616" s="2"/>
      <c r="MAQ616" s="2"/>
      <c r="MAR616" s="2"/>
      <c r="MAS616" s="2"/>
      <c r="MAT616" s="2"/>
      <c r="MAU616" s="2"/>
      <c r="MAV616" s="2"/>
      <c r="MAW616" s="2"/>
      <c r="MAX616" s="2"/>
      <c r="MAY616" s="2"/>
      <c r="MAZ616" s="2"/>
      <c r="MBA616" s="2"/>
      <c r="MBB616" s="2"/>
      <c r="MBC616" s="2"/>
      <c r="MBD616" s="2"/>
      <c r="MBE616" s="2"/>
      <c r="MBF616" s="2"/>
      <c r="MBG616" s="2"/>
      <c r="MBH616" s="2"/>
      <c r="MBI616" s="2"/>
      <c r="MBJ616" s="2"/>
      <c r="MBK616" s="2"/>
      <c r="MBL616" s="2"/>
      <c r="MBM616" s="2"/>
      <c r="MBN616" s="2"/>
      <c r="MBO616" s="2"/>
      <c r="MBP616" s="2"/>
      <c r="MBQ616" s="2"/>
      <c r="MBR616" s="2"/>
      <c r="MBS616" s="2"/>
      <c r="MBT616" s="2"/>
      <c r="MBU616" s="2"/>
      <c r="MBV616" s="2"/>
      <c r="MBW616" s="2"/>
      <c r="MBX616" s="2"/>
      <c r="MBY616" s="2"/>
      <c r="MBZ616" s="2"/>
      <c r="MCA616" s="2"/>
      <c r="MCB616" s="2"/>
      <c r="MCC616" s="2"/>
      <c r="MCD616" s="2"/>
      <c r="MCE616" s="2"/>
      <c r="MCF616" s="2"/>
      <c r="MCG616" s="2"/>
      <c r="MCH616" s="2"/>
      <c r="MCI616" s="2"/>
      <c r="MCJ616" s="2"/>
      <c r="MCK616" s="2"/>
      <c r="MCL616" s="2"/>
      <c r="MCM616" s="2"/>
      <c r="MCN616" s="2"/>
      <c r="MCO616" s="2"/>
      <c r="MCP616" s="2"/>
      <c r="MCQ616" s="2"/>
      <c r="MCR616" s="2"/>
      <c r="MCS616" s="2"/>
      <c r="MCT616" s="2"/>
      <c r="MCU616" s="2"/>
      <c r="MCV616" s="2"/>
      <c r="MCW616" s="2"/>
      <c r="MCX616" s="2"/>
      <c r="MCY616" s="2"/>
      <c r="MCZ616" s="2"/>
      <c r="MDA616" s="2"/>
      <c r="MDB616" s="2"/>
      <c r="MDC616" s="2"/>
      <c r="MDD616" s="2"/>
      <c r="MDE616" s="2"/>
      <c r="MDF616" s="2"/>
      <c r="MDG616" s="2"/>
      <c r="MDH616" s="2"/>
      <c r="MDI616" s="2"/>
      <c r="MDJ616" s="2"/>
      <c r="MDK616" s="2"/>
      <c r="MDL616" s="2"/>
      <c r="MDM616" s="2"/>
      <c r="MDN616" s="2"/>
      <c r="MDO616" s="2"/>
      <c r="MDP616" s="2"/>
      <c r="MDQ616" s="2"/>
      <c r="MDR616" s="2"/>
      <c r="MDS616" s="2"/>
      <c r="MDT616" s="2"/>
      <c r="MDU616" s="2"/>
      <c r="MDV616" s="2"/>
      <c r="MDW616" s="2"/>
      <c r="MDX616" s="2"/>
      <c r="MDY616" s="2"/>
      <c r="MDZ616" s="2"/>
      <c r="MEA616" s="2"/>
      <c r="MEB616" s="2"/>
      <c r="MEC616" s="2"/>
      <c r="MED616" s="2"/>
      <c r="MEE616" s="2"/>
      <c r="MEF616" s="2"/>
      <c r="MEG616" s="2"/>
      <c r="MEH616" s="2"/>
      <c r="MEI616" s="2"/>
      <c r="MEJ616" s="2"/>
      <c r="MEK616" s="2"/>
      <c r="MEL616" s="2"/>
      <c r="MEM616" s="2"/>
      <c r="MEN616" s="2"/>
      <c r="MEO616" s="2"/>
      <c r="MEP616" s="2"/>
      <c r="MEQ616" s="2"/>
      <c r="MER616" s="2"/>
      <c r="MES616" s="2"/>
      <c r="MET616" s="2"/>
      <c r="MEU616" s="2"/>
      <c r="MEV616" s="2"/>
      <c r="MEW616" s="2"/>
      <c r="MEX616" s="2"/>
      <c r="MEY616" s="2"/>
      <c r="MEZ616" s="2"/>
      <c r="MFA616" s="2"/>
      <c r="MFB616" s="2"/>
      <c r="MFC616" s="2"/>
      <c r="MFD616" s="2"/>
      <c r="MFE616" s="2"/>
      <c r="MFF616" s="2"/>
      <c r="MFG616" s="2"/>
      <c r="MFH616" s="2"/>
      <c r="MFI616" s="2"/>
      <c r="MFJ616" s="2"/>
      <c r="MFK616" s="2"/>
      <c r="MFL616" s="2"/>
      <c r="MFM616" s="2"/>
      <c r="MFN616" s="2"/>
      <c r="MFO616" s="2"/>
      <c r="MFP616" s="2"/>
      <c r="MFQ616" s="2"/>
      <c r="MFR616" s="2"/>
      <c r="MFS616" s="2"/>
      <c r="MFT616" s="2"/>
      <c r="MFU616" s="2"/>
      <c r="MFV616" s="2"/>
      <c r="MFW616" s="2"/>
      <c r="MFX616" s="2"/>
      <c r="MFY616" s="2"/>
      <c r="MFZ616" s="2"/>
      <c r="MGA616" s="2"/>
      <c r="MGB616" s="2"/>
      <c r="MGC616" s="2"/>
      <c r="MGD616" s="2"/>
      <c r="MGE616" s="2"/>
      <c r="MGF616" s="2"/>
      <c r="MGG616" s="2"/>
      <c r="MGH616" s="2"/>
      <c r="MGI616" s="2"/>
      <c r="MGJ616" s="2"/>
      <c r="MGK616" s="2"/>
      <c r="MGL616" s="2"/>
      <c r="MGM616" s="2"/>
      <c r="MGN616" s="2"/>
      <c r="MGO616" s="2"/>
      <c r="MGP616" s="2"/>
      <c r="MGQ616" s="2"/>
      <c r="MGR616" s="2"/>
      <c r="MGS616" s="2"/>
      <c r="MGT616" s="2"/>
      <c r="MGU616" s="2"/>
      <c r="MGV616" s="2"/>
      <c r="MGW616" s="2"/>
      <c r="MGX616" s="2"/>
      <c r="MGY616" s="2"/>
      <c r="MGZ616" s="2"/>
      <c r="MHA616" s="2"/>
      <c r="MHB616" s="2"/>
      <c r="MHC616" s="2"/>
      <c r="MHD616" s="2"/>
      <c r="MHE616" s="2"/>
      <c r="MHF616" s="2"/>
      <c r="MHG616" s="2"/>
      <c r="MHH616" s="2"/>
      <c r="MHI616" s="2"/>
      <c r="MHJ616" s="2"/>
      <c r="MHK616" s="2"/>
      <c r="MHL616" s="2"/>
      <c r="MHM616" s="2"/>
      <c r="MHN616" s="2"/>
      <c r="MHO616" s="2"/>
      <c r="MHP616" s="2"/>
      <c r="MHQ616" s="2"/>
      <c r="MHR616" s="2"/>
      <c r="MHS616" s="2"/>
      <c r="MHT616" s="2"/>
      <c r="MHU616" s="2"/>
      <c r="MHV616" s="2"/>
      <c r="MHW616" s="2"/>
      <c r="MHX616" s="2"/>
      <c r="MHY616" s="2"/>
      <c r="MHZ616" s="2"/>
      <c r="MIA616" s="2"/>
      <c r="MIB616" s="2"/>
      <c r="MIC616" s="2"/>
      <c r="MID616" s="2"/>
      <c r="MIE616" s="2"/>
      <c r="MIF616" s="2"/>
      <c r="MIG616" s="2"/>
      <c r="MIH616" s="2"/>
      <c r="MII616" s="2"/>
      <c r="MIJ616" s="2"/>
      <c r="MIK616" s="2"/>
      <c r="MIL616" s="2"/>
      <c r="MIM616" s="2"/>
      <c r="MIN616" s="2"/>
      <c r="MIO616" s="2"/>
      <c r="MIP616" s="2"/>
      <c r="MIQ616" s="2"/>
      <c r="MIR616" s="2"/>
      <c r="MIS616" s="2"/>
      <c r="MIT616" s="2"/>
      <c r="MIU616" s="2"/>
      <c r="MIV616" s="2"/>
      <c r="MIW616" s="2"/>
      <c r="MIX616" s="2"/>
      <c r="MIY616" s="2"/>
      <c r="MIZ616" s="2"/>
      <c r="MJA616" s="2"/>
      <c r="MJB616" s="2"/>
      <c r="MJC616" s="2"/>
      <c r="MJD616" s="2"/>
      <c r="MJE616" s="2"/>
      <c r="MJF616" s="2"/>
      <c r="MJG616" s="2"/>
      <c r="MJH616" s="2"/>
      <c r="MJI616" s="2"/>
      <c r="MJJ616" s="2"/>
      <c r="MJK616" s="2"/>
      <c r="MJL616" s="2"/>
      <c r="MJM616" s="2"/>
      <c r="MJN616" s="2"/>
      <c r="MJO616" s="2"/>
      <c r="MJP616" s="2"/>
      <c r="MJQ616" s="2"/>
      <c r="MJR616" s="2"/>
      <c r="MJS616" s="2"/>
      <c r="MJT616" s="2"/>
      <c r="MJU616" s="2"/>
      <c r="MJV616" s="2"/>
      <c r="MJW616" s="2"/>
      <c r="MJX616" s="2"/>
      <c r="MJY616" s="2"/>
      <c r="MJZ616" s="2"/>
      <c r="MKA616" s="2"/>
      <c r="MKB616" s="2"/>
      <c r="MKC616" s="2"/>
      <c r="MKD616" s="2"/>
      <c r="MKE616" s="2"/>
      <c r="MKF616" s="2"/>
      <c r="MKG616" s="2"/>
      <c r="MKH616" s="2"/>
      <c r="MKI616" s="2"/>
      <c r="MKJ616" s="2"/>
      <c r="MKK616" s="2"/>
      <c r="MKL616" s="2"/>
      <c r="MKM616" s="2"/>
      <c r="MKN616" s="2"/>
      <c r="MKO616" s="2"/>
      <c r="MKP616" s="2"/>
      <c r="MKQ616" s="2"/>
      <c r="MKR616" s="2"/>
      <c r="MKS616" s="2"/>
      <c r="MKT616" s="2"/>
      <c r="MKU616" s="2"/>
      <c r="MKV616" s="2"/>
      <c r="MKW616" s="2"/>
      <c r="MKX616" s="2"/>
      <c r="MKY616" s="2"/>
      <c r="MKZ616" s="2"/>
      <c r="MLA616" s="2"/>
      <c r="MLB616" s="2"/>
      <c r="MLC616" s="2"/>
      <c r="MLD616" s="2"/>
      <c r="MLE616" s="2"/>
      <c r="MLF616" s="2"/>
      <c r="MLG616" s="2"/>
      <c r="MLH616" s="2"/>
      <c r="MLI616" s="2"/>
      <c r="MLJ616" s="2"/>
      <c r="MLK616" s="2"/>
      <c r="MLL616" s="2"/>
      <c r="MLM616" s="2"/>
      <c r="MLN616" s="2"/>
      <c r="MLO616" s="2"/>
      <c r="MLP616" s="2"/>
      <c r="MLQ616" s="2"/>
      <c r="MLR616" s="2"/>
      <c r="MLS616" s="2"/>
      <c r="MLT616" s="2"/>
      <c r="MLU616" s="2"/>
      <c r="MLV616" s="2"/>
      <c r="MLW616" s="2"/>
      <c r="MLX616" s="2"/>
      <c r="MLY616" s="2"/>
      <c r="MLZ616" s="2"/>
      <c r="MMA616" s="2"/>
      <c r="MMB616" s="2"/>
      <c r="MMC616" s="2"/>
      <c r="MMD616" s="2"/>
      <c r="MME616" s="2"/>
      <c r="MMF616" s="2"/>
      <c r="MMG616" s="2"/>
      <c r="MMH616" s="2"/>
      <c r="MMI616" s="2"/>
      <c r="MMJ616" s="2"/>
      <c r="MMK616" s="2"/>
      <c r="MML616" s="2"/>
      <c r="MMM616" s="2"/>
      <c r="MMN616" s="2"/>
      <c r="MMO616" s="2"/>
      <c r="MMP616" s="2"/>
      <c r="MMQ616" s="2"/>
      <c r="MMR616" s="2"/>
      <c r="MMS616" s="2"/>
      <c r="MMT616" s="2"/>
      <c r="MMU616" s="2"/>
      <c r="MMV616" s="2"/>
      <c r="MMW616" s="2"/>
      <c r="MMX616" s="2"/>
      <c r="MMY616" s="2"/>
      <c r="MMZ616" s="2"/>
      <c r="MNA616" s="2"/>
      <c r="MNB616" s="2"/>
      <c r="MNC616" s="2"/>
      <c r="MND616" s="2"/>
      <c r="MNE616" s="2"/>
      <c r="MNF616" s="2"/>
      <c r="MNG616" s="2"/>
      <c r="MNH616" s="2"/>
      <c r="MNI616" s="2"/>
      <c r="MNJ616" s="2"/>
      <c r="MNK616" s="2"/>
      <c r="MNL616" s="2"/>
      <c r="MNM616" s="2"/>
      <c r="MNN616" s="2"/>
      <c r="MNO616" s="2"/>
      <c r="MNP616" s="2"/>
      <c r="MNQ616" s="2"/>
      <c r="MNR616" s="2"/>
      <c r="MNS616" s="2"/>
      <c r="MNT616" s="2"/>
      <c r="MNU616" s="2"/>
      <c r="MNV616" s="2"/>
      <c r="MNW616" s="2"/>
      <c r="MNX616" s="2"/>
      <c r="MNY616" s="2"/>
      <c r="MNZ616" s="2"/>
      <c r="MOA616" s="2"/>
      <c r="MOB616" s="2"/>
      <c r="MOC616" s="2"/>
      <c r="MOD616" s="2"/>
      <c r="MOE616" s="2"/>
      <c r="MOF616" s="2"/>
      <c r="MOG616" s="2"/>
      <c r="MOH616" s="2"/>
      <c r="MOI616" s="2"/>
      <c r="MOJ616" s="2"/>
      <c r="MOK616" s="2"/>
      <c r="MOL616" s="2"/>
      <c r="MOM616" s="2"/>
      <c r="MON616" s="2"/>
      <c r="MOO616" s="2"/>
      <c r="MOP616" s="2"/>
      <c r="MOQ616" s="2"/>
      <c r="MOR616" s="2"/>
      <c r="MOS616" s="2"/>
      <c r="MOT616" s="2"/>
      <c r="MOU616" s="2"/>
      <c r="MOV616" s="2"/>
      <c r="MOW616" s="2"/>
      <c r="MOX616" s="2"/>
      <c r="MOY616" s="2"/>
      <c r="MOZ616" s="2"/>
      <c r="MPA616" s="2"/>
      <c r="MPB616" s="2"/>
      <c r="MPC616" s="2"/>
      <c r="MPD616" s="2"/>
      <c r="MPE616" s="2"/>
      <c r="MPF616" s="2"/>
      <c r="MPG616" s="2"/>
      <c r="MPH616" s="2"/>
      <c r="MPI616" s="2"/>
      <c r="MPJ616" s="2"/>
      <c r="MPK616" s="2"/>
      <c r="MPL616" s="2"/>
      <c r="MPM616" s="2"/>
      <c r="MPN616" s="2"/>
      <c r="MPO616" s="2"/>
      <c r="MPP616" s="2"/>
      <c r="MPQ616" s="2"/>
      <c r="MPR616" s="2"/>
      <c r="MPS616" s="2"/>
      <c r="MPT616" s="2"/>
      <c r="MPU616" s="2"/>
      <c r="MPV616" s="2"/>
      <c r="MPW616" s="2"/>
      <c r="MPX616" s="2"/>
      <c r="MPY616" s="2"/>
      <c r="MPZ616" s="2"/>
      <c r="MQA616" s="2"/>
      <c r="MQB616" s="2"/>
      <c r="MQC616" s="2"/>
      <c r="MQD616" s="2"/>
      <c r="MQE616" s="2"/>
      <c r="MQF616" s="2"/>
      <c r="MQG616" s="2"/>
      <c r="MQH616" s="2"/>
      <c r="MQI616" s="2"/>
      <c r="MQJ616" s="2"/>
      <c r="MQK616" s="2"/>
      <c r="MQL616" s="2"/>
      <c r="MQM616" s="2"/>
      <c r="MQN616" s="2"/>
      <c r="MQO616" s="2"/>
      <c r="MQP616" s="2"/>
      <c r="MQQ616" s="2"/>
      <c r="MQR616" s="2"/>
      <c r="MQS616" s="2"/>
      <c r="MQT616" s="2"/>
      <c r="MQU616" s="2"/>
      <c r="MQV616" s="2"/>
      <c r="MQW616" s="2"/>
      <c r="MQX616" s="2"/>
      <c r="MQY616" s="2"/>
      <c r="MQZ616" s="2"/>
      <c r="MRA616" s="2"/>
      <c r="MRB616" s="2"/>
      <c r="MRC616" s="2"/>
      <c r="MRD616" s="2"/>
      <c r="MRE616" s="2"/>
      <c r="MRF616" s="2"/>
      <c r="MRG616" s="2"/>
      <c r="MRH616" s="2"/>
      <c r="MRI616" s="2"/>
      <c r="MRJ616" s="2"/>
      <c r="MRK616" s="2"/>
      <c r="MRL616" s="2"/>
      <c r="MRM616" s="2"/>
      <c r="MRN616" s="2"/>
      <c r="MRO616" s="2"/>
      <c r="MRP616" s="2"/>
      <c r="MRQ616" s="2"/>
      <c r="MRR616" s="2"/>
      <c r="MRS616" s="2"/>
      <c r="MRT616" s="2"/>
      <c r="MRU616" s="2"/>
      <c r="MRV616" s="2"/>
      <c r="MRW616" s="2"/>
      <c r="MRX616" s="2"/>
      <c r="MRY616" s="2"/>
      <c r="MRZ616" s="2"/>
      <c r="MSA616" s="2"/>
      <c r="MSB616" s="2"/>
      <c r="MSC616" s="2"/>
      <c r="MSD616" s="2"/>
      <c r="MSE616" s="2"/>
      <c r="MSF616" s="2"/>
      <c r="MSG616" s="2"/>
      <c r="MSH616" s="2"/>
      <c r="MSI616" s="2"/>
      <c r="MSJ616" s="2"/>
      <c r="MSK616" s="2"/>
      <c r="MSL616" s="2"/>
      <c r="MSM616" s="2"/>
      <c r="MSN616" s="2"/>
      <c r="MSO616" s="2"/>
      <c r="MSP616" s="2"/>
      <c r="MSQ616" s="2"/>
      <c r="MSR616" s="2"/>
      <c r="MSS616" s="2"/>
      <c r="MST616" s="2"/>
      <c r="MSU616" s="2"/>
      <c r="MSV616" s="2"/>
      <c r="MSW616" s="2"/>
      <c r="MSX616" s="2"/>
      <c r="MSY616" s="2"/>
      <c r="MSZ616" s="2"/>
      <c r="MTA616" s="2"/>
      <c r="MTB616" s="2"/>
      <c r="MTC616" s="2"/>
      <c r="MTD616" s="2"/>
      <c r="MTE616" s="2"/>
      <c r="MTF616" s="2"/>
      <c r="MTG616" s="2"/>
      <c r="MTH616" s="2"/>
      <c r="MTI616" s="2"/>
      <c r="MTJ616" s="2"/>
      <c r="MTK616" s="2"/>
      <c r="MTL616" s="2"/>
      <c r="MTM616" s="2"/>
      <c r="MTN616" s="2"/>
      <c r="MTO616" s="2"/>
      <c r="MTP616" s="2"/>
      <c r="MTQ616" s="2"/>
      <c r="MTR616" s="2"/>
      <c r="MTS616" s="2"/>
      <c r="MTT616" s="2"/>
      <c r="MTU616" s="2"/>
      <c r="MTV616" s="2"/>
      <c r="MTW616" s="2"/>
      <c r="MTX616" s="2"/>
      <c r="MTY616" s="2"/>
      <c r="MTZ616" s="2"/>
      <c r="MUA616" s="2"/>
      <c r="MUB616" s="2"/>
      <c r="MUC616" s="2"/>
      <c r="MUD616" s="2"/>
      <c r="MUE616" s="2"/>
      <c r="MUF616" s="2"/>
      <c r="MUG616" s="2"/>
      <c r="MUH616" s="2"/>
      <c r="MUI616" s="2"/>
      <c r="MUJ616" s="2"/>
      <c r="MUK616" s="2"/>
      <c r="MUL616" s="2"/>
      <c r="MUM616" s="2"/>
      <c r="MUN616" s="2"/>
      <c r="MUO616" s="2"/>
      <c r="MUP616" s="2"/>
      <c r="MUQ616" s="2"/>
      <c r="MUR616" s="2"/>
      <c r="MUS616" s="2"/>
      <c r="MUT616" s="2"/>
      <c r="MUU616" s="2"/>
      <c r="MUV616" s="2"/>
      <c r="MUW616" s="2"/>
      <c r="MUX616" s="2"/>
      <c r="MUY616" s="2"/>
      <c r="MUZ616" s="2"/>
      <c r="MVA616" s="2"/>
      <c r="MVB616" s="2"/>
      <c r="MVC616" s="2"/>
      <c r="MVD616" s="2"/>
      <c r="MVE616" s="2"/>
      <c r="MVF616" s="2"/>
      <c r="MVG616" s="2"/>
      <c r="MVH616" s="2"/>
      <c r="MVI616" s="2"/>
      <c r="MVJ616" s="2"/>
      <c r="MVK616" s="2"/>
      <c r="MVL616" s="2"/>
      <c r="MVM616" s="2"/>
      <c r="MVN616" s="2"/>
      <c r="MVO616" s="2"/>
      <c r="MVP616" s="2"/>
      <c r="MVQ616" s="2"/>
      <c r="MVR616" s="2"/>
      <c r="MVS616" s="2"/>
      <c r="MVT616" s="2"/>
      <c r="MVU616" s="2"/>
      <c r="MVV616" s="2"/>
      <c r="MVW616" s="2"/>
      <c r="MVX616" s="2"/>
      <c r="MVY616" s="2"/>
      <c r="MVZ616" s="2"/>
      <c r="MWA616" s="2"/>
      <c r="MWB616" s="2"/>
      <c r="MWC616" s="2"/>
      <c r="MWD616" s="2"/>
      <c r="MWE616" s="2"/>
      <c r="MWF616" s="2"/>
      <c r="MWG616" s="2"/>
      <c r="MWH616" s="2"/>
      <c r="MWI616" s="2"/>
      <c r="MWJ616" s="2"/>
      <c r="MWK616" s="2"/>
      <c r="MWL616" s="2"/>
      <c r="MWM616" s="2"/>
      <c r="MWN616" s="2"/>
      <c r="MWO616" s="2"/>
      <c r="MWP616" s="2"/>
      <c r="MWQ616" s="2"/>
      <c r="MWR616" s="2"/>
      <c r="MWS616" s="2"/>
      <c r="MWT616" s="2"/>
      <c r="MWU616" s="2"/>
      <c r="MWV616" s="2"/>
      <c r="MWW616" s="2"/>
      <c r="MWX616" s="2"/>
      <c r="MWY616" s="2"/>
      <c r="MWZ616" s="2"/>
      <c r="MXA616" s="2"/>
      <c r="MXB616" s="2"/>
      <c r="MXC616" s="2"/>
      <c r="MXD616" s="2"/>
      <c r="MXE616" s="2"/>
      <c r="MXF616" s="2"/>
      <c r="MXG616" s="2"/>
      <c r="MXH616" s="2"/>
      <c r="MXI616" s="2"/>
      <c r="MXJ616" s="2"/>
      <c r="MXK616" s="2"/>
      <c r="MXL616" s="2"/>
      <c r="MXM616" s="2"/>
      <c r="MXN616" s="2"/>
      <c r="MXO616" s="2"/>
      <c r="MXP616" s="2"/>
      <c r="MXQ616" s="2"/>
      <c r="MXR616" s="2"/>
      <c r="MXS616" s="2"/>
      <c r="MXT616" s="2"/>
      <c r="MXU616" s="2"/>
      <c r="MXV616" s="2"/>
      <c r="MXW616" s="2"/>
      <c r="MXX616" s="2"/>
      <c r="MXY616" s="2"/>
      <c r="MXZ616" s="2"/>
      <c r="MYA616" s="2"/>
      <c r="MYB616" s="2"/>
      <c r="MYC616" s="2"/>
      <c r="MYD616" s="2"/>
      <c r="MYE616" s="2"/>
      <c r="MYF616" s="2"/>
      <c r="MYG616" s="2"/>
      <c r="MYH616" s="2"/>
      <c r="MYI616" s="2"/>
      <c r="MYJ616" s="2"/>
      <c r="MYK616" s="2"/>
      <c r="MYL616" s="2"/>
      <c r="MYM616" s="2"/>
      <c r="MYN616" s="2"/>
      <c r="MYO616" s="2"/>
      <c r="MYP616" s="2"/>
      <c r="MYQ616" s="2"/>
      <c r="MYR616" s="2"/>
      <c r="MYS616" s="2"/>
      <c r="MYT616" s="2"/>
      <c r="MYU616" s="2"/>
      <c r="MYV616" s="2"/>
      <c r="MYW616" s="2"/>
      <c r="MYX616" s="2"/>
      <c r="MYY616" s="2"/>
      <c r="MYZ616" s="2"/>
      <c r="MZA616" s="2"/>
      <c r="MZB616" s="2"/>
      <c r="MZC616" s="2"/>
      <c r="MZD616" s="2"/>
      <c r="MZE616" s="2"/>
      <c r="MZF616" s="2"/>
      <c r="MZG616" s="2"/>
      <c r="MZH616" s="2"/>
      <c r="MZI616" s="2"/>
      <c r="MZJ616" s="2"/>
      <c r="MZK616" s="2"/>
      <c r="MZL616" s="2"/>
      <c r="MZM616" s="2"/>
      <c r="MZN616" s="2"/>
      <c r="MZO616" s="2"/>
      <c r="MZP616" s="2"/>
      <c r="MZQ616" s="2"/>
      <c r="MZR616" s="2"/>
      <c r="MZS616" s="2"/>
      <c r="MZT616" s="2"/>
      <c r="MZU616" s="2"/>
      <c r="MZV616" s="2"/>
      <c r="MZW616" s="2"/>
      <c r="MZX616" s="2"/>
      <c r="MZY616" s="2"/>
      <c r="MZZ616" s="2"/>
      <c r="NAA616" s="2"/>
      <c r="NAB616" s="2"/>
      <c r="NAC616" s="2"/>
      <c r="NAD616" s="2"/>
      <c r="NAE616" s="2"/>
      <c r="NAF616" s="2"/>
      <c r="NAG616" s="2"/>
      <c r="NAH616" s="2"/>
      <c r="NAI616" s="2"/>
      <c r="NAJ616" s="2"/>
      <c r="NAK616" s="2"/>
      <c r="NAL616" s="2"/>
      <c r="NAM616" s="2"/>
      <c r="NAN616" s="2"/>
      <c r="NAO616" s="2"/>
      <c r="NAP616" s="2"/>
      <c r="NAQ616" s="2"/>
      <c r="NAR616" s="2"/>
      <c r="NAS616" s="2"/>
      <c r="NAT616" s="2"/>
      <c r="NAU616" s="2"/>
      <c r="NAV616" s="2"/>
      <c r="NAW616" s="2"/>
      <c r="NAX616" s="2"/>
      <c r="NAY616" s="2"/>
      <c r="NAZ616" s="2"/>
      <c r="NBA616" s="2"/>
      <c r="NBB616" s="2"/>
      <c r="NBC616" s="2"/>
      <c r="NBD616" s="2"/>
      <c r="NBE616" s="2"/>
      <c r="NBF616" s="2"/>
      <c r="NBG616" s="2"/>
      <c r="NBH616" s="2"/>
      <c r="NBI616" s="2"/>
      <c r="NBJ616" s="2"/>
      <c r="NBK616" s="2"/>
      <c r="NBL616" s="2"/>
      <c r="NBM616" s="2"/>
      <c r="NBN616" s="2"/>
      <c r="NBO616" s="2"/>
      <c r="NBP616" s="2"/>
      <c r="NBQ616" s="2"/>
      <c r="NBR616" s="2"/>
      <c r="NBS616" s="2"/>
      <c r="NBT616" s="2"/>
      <c r="NBU616" s="2"/>
      <c r="NBV616" s="2"/>
      <c r="NBW616" s="2"/>
      <c r="NBX616" s="2"/>
      <c r="NBY616" s="2"/>
      <c r="NBZ616" s="2"/>
      <c r="NCA616" s="2"/>
      <c r="NCB616" s="2"/>
      <c r="NCC616" s="2"/>
      <c r="NCD616" s="2"/>
      <c r="NCE616" s="2"/>
      <c r="NCF616" s="2"/>
      <c r="NCG616" s="2"/>
      <c r="NCH616" s="2"/>
      <c r="NCI616" s="2"/>
      <c r="NCJ616" s="2"/>
      <c r="NCK616" s="2"/>
      <c r="NCL616" s="2"/>
      <c r="NCM616" s="2"/>
      <c r="NCN616" s="2"/>
      <c r="NCO616" s="2"/>
      <c r="NCP616" s="2"/>
      <c r="NCQ616" s="2"/>
      <c r="NCR616" s="2"/>
      <c r="NCS616" s="2"/>
      <c r="NCT616" s="2"/>
      <c r="NCU616" s="2"/>
      <c r="NCV616" s="2"/>
      <c r="NCW616" s="2"/>
      <c r="NCX616" s="2"/>
      <c r="NCY616" s="2"/>
      <c r="NCZ616" s="2"/>
      <c r="NDA616" s="2"/>
      <c r="NDB616" s="2"/>
      <c r="NDC616" s="2"/>
      <c r="NDD616" s="2"/>
      <c r="NDE616" s="2"/>
      <c r="NDF616" s="2"/>
      <c r="NDG616" s="2"/>
      <c r="NDH616" s="2"/>
      <c r="NDI616" s="2"/>
      <c r="NDJ616" s="2"/>
      <c r="NDK616" s="2"/>
      <c r="NDL616" s="2"/>
      <c r="NDM616" s="2"/>
      <c r="NDN616" s="2"/>
      <c r="NDO616" s="2"/>
      <c r="NDP616" s="2"/>
      <c r="NDQ616" s="2"/>
      <c r="NDR616" s="2"/>
      <c r="NDS616" s="2"/>
      <c r="NDT616" s="2"/>
      <c r="NDU616" s="2"/>
      <c r="NDV616" s="2"/>
      <c r="NDW616" s="2"/>
      <c r="NDX616" s="2"/>
      <c r="NDY616" s="2"/>
      <c r="NDZ616" s="2"/>
      <c r="NEA616" s="2"/>
      <c r="NEB616" s="2"/>
      <c r="NEC616" s="2"/>
      <c r="NED616" s="2"/>
      <c r="NEE616" s="2"/>
      <c r="NEF616" s="2"/>
      <c r="NEG616" s="2"/>
      <c r="NEH616" s="2"/>
      <c r="NEI616" s="2"/>
      <c r="NEJ616" s="2"/>
      <c r="NEK616" s="2"/>
      <c r="NEL616" s="2"/>
      <c r="NEM616" s="2"/>
      <c r="NEN616" s="2"/>
      <c r="NEO616" s="2"/>
      <c r="NEP616" s="2"/>
      <c r="NEQ616" s="2"/>
      <c r="NER616" s="2"/>
      <c r="NES616" s="2"/>
      <c r="NET616" s="2"/>
      <c r="NEU616" s="2"/>
      <c r="NEV616" s="2"/>
      <c r="NEW616" s="2"/>
      <c r="NEX616" s="2"/>
      <c r="NEY616" s="2"/>
      <c r="NEZ616" s="2"/>
      <c r="NFA616" s="2"/>
      <c r="NFB616" s="2"/>
      <c r="NFC616" s="2"/>
      <c r="NFD616" s="2"/>
      <c r="NFE616" s="2"/>
      <c r="NFF616" s="2"/>
      <c r="NFG616" s="2"/>
      <c r="NFH616" s="2"/>
      <c r="NFI616" s="2"/>
      <c r="NFJ616" s="2"/>
      <c r="NFK616" s="2"/>
      <c r="NFL616" s="2"/>
      <c r="NFM616" s="2"/>
      <c r="NFN616" s="2"/>
      <c r="NFO616" s="2"/>
      <c r="NFP616" s="2"/>
      <c r="NFQ616" s="2"/>
      <c r="NFR616" s="2"/>
      <c r="NFS616" s="2"/>
      <c r="NFT616" s="2"/>
      <c r="NFU616" s="2"/>
      <c r="NFV616" s="2"/>
      <c r="NFW616" s="2"/>
      <c r="NFX616" s="2"/>
      <c r="NFY616" s="2"/>
      <c r="NFZ616" s="2"/>
      <c r="NGA616" s="2"/>
      <c r="NGB616" s="2"/>
      <c r="NGC616" s="2"/>
      <c r="NGD616" s="2"/>
      <c r="NGE616" s="2"/>
      <c r="NGF616" s="2"/>
      <c r="NGG616" s="2"/>
      <c r="NGH616" s="2"/>
      <c r="NGI616" s="2"/>
      <c r="NGJ616" s="2"/>
      <c r="NGK616" s="2"/>
      <c r="NGL616" s="2"/>
      <c r="NGM616" s="2"/>
      <c r="NGN616" s="2"/>
      <c r="NGO616" s="2"/>
      <c r="NGP616" s="2"/>
      <c r="NGQ616" s="2"/>
      <c r="NGR616" s="2"/>
      <c r="NGS616" s="2"/>
      <c r="NGT616" s="2"/>
      <c r="NGU616" s="2"/>
      <c r="NGV616" s="2"/>
      <c r="NGW616" s="2"/>
      <c r="NGX616" s="2"/>
      <c r="NGY616" s="2"/>
      <c r="NGZ616" s="2"/>
      <c r="NHA616" s="2"/>
      <c r="NHB616" s="2"/>
      <c r="NHC616" s="2"/>
      <c r="NHD616" s="2"/>
      <c r="NHE616" s="2"/>
      <c r="NHF616" s="2"/>
      <c r="NHG616" s="2"/>
      <c r="NHH616" s="2"/>
      <c r="NHI616" s="2"/>
      <c r="NHJ616" s="2"/>
      <c r="NHK616" s="2"/>
      <c r="NHL616" s="2"/>
      <c r="NHM616" s="2"/>
      <c r="NHN616" s="2"/>
      <c r="NHO616" s="2"/>
      <c r="NHP616" s="2"/>
      <c r="NHQ616" s="2"/>
      <c r="NHR616" s="2"/>
      <c r="NHS616" s="2"/>
      <c r="NHT616" s="2"/>
      <c r="NHU616" s="2"/>
      <c r="NHV616" s="2"/>
      <c r="NHW616" s="2"/>
      <c r="NHX616" s="2"/>
      <c r="NHY616" s="2"/>
      <c r="NHZ616" s="2"/>
      <c r="NIA616" s="2"/>
      <c r="NIB616" s="2"/>
      <c r="NIC616" s="2"/>
      <c r="NID616" s="2"/>
      <c r="NIE616" s="2"/>
      <c r="NIF616" s="2"/>
      <c r="NIG616" s="2"/>
      <c r="NIH616" s="2"/>
      <c r="NII616" s="2"/>
      <c r="NIJ616" s="2"/>
      <c r="NIK616" s="2"/>
      <c r="NIL616" s="2"/>
      <c r="NIM616" s="2"/>
      <c r="NIN616" s="2"/>
      <c r="NIO616" s="2"/>
      <c r="NIP616" s="2"/>
      <c r="NIQ616" s="2"/>
      <c r="NIR616" s="2"/>
      <c r="NIS616" s="2"/>
      <c r="NIT616" s="2"/>
      <c r="NIU616" s="2"/>
      <c r="NIV616" s="2"/>
      <c r="NIW616" s="2"/>
      <c r="NIX616" s="2"/>
      <c r="NIY616" s="2"/>
      <c r="NIZ616" s="2"/>
      <c r="NJA616" s="2"/>
      <c r="NJB616" s="2"/>
      <c r="NJC616" s="2"/>
      <c r="NJD616" s="2"/>
      <c r="NJE616" s="2"/>
      <c r="NJF616" s="2"/>
      <c r="NJG616" s="2"/>
      <c r="NJH616" s="2"/>
      <c r="NJI616" s="2"/>
      <c r="NJJ616" s="2"/>
      <c r="NJK616" s="2"/>
      <c r="NJL616" s="2"/>
      <c r="NJM616" s="2"/>
      <c r="NJN616" s="2"/>
      <c r="NJO616" s="2"/>
      <c r="NJP616" s="2"/>
      <c r="NJQ616" s="2"/>
      <c r="NJR616" s="2"/>
      <c r="NJS616" s="2"/>
      <c r="NJT616" s="2"/>
      <c r="NJU616" s="2"/>
      <c r="NJV616" s="2"/>
      <c r="NJW616" s="2"/>
      <c r="NJX616" s="2"/>
      <c r="NJY616" s="2"/>
      <c r="NJZ616" s="2"/>
      <c r="NKA616" s="2"/>
      <c r="NKB616" s="2"/>
      <c r="NKC616" s="2"/>
      <c r="NKD616" s="2"/>
      <c r="NKE616" s="2"/>
      <c r="NKF616" s="2"/>
      <c r="NKG616" s="2"/>
      <c r="NKH616" s="2"/>
      <c r="NKI616" s="2"/>
      <c r="NKJ616" s="2"/>
      <c r="NKK616" s="2"/>
      <c r="NKL616" s="2"/>
      <c r="NKM616" s="2"/>
      <c r="NKN616" s="2"/>
      <c r="NKO616" s="2"/>
      <c r="NKP616" s="2"/>
      <c r="NKQ616" s="2"/>
      <c r="NKR616" s="2"/>
      <c r="NKS616" s="2"/>
      <c r="NKT616" s="2"/>
      <c r="NKU616" s="2"/>
      <c r="NKV616" s="2"/>
      <c r="NKW616" s="2"/>
      <c r="NKX616" s="2"/>
      <c r="NKY616" s="2"/>
      <c r="NKZ616" s="2"/>
      <c r="NLA616" s="2"/>
      <c r="NLB616" s="2"/>
      <c r="NLC616" s="2"/>
      <c r="NLD616" s="2"/>
      <c r="NLE616" s="2"/>
      <c r="NLF616" s="2"/>
      <c r="NLG616" s="2"/>
      <c r="NLH616" s="2"/>
      <c r="NLI616" s="2"/>
      <c r="NLJ616" s="2"/>
      <c r="NLK616" s="2"/>
      <c r="NLL616" s="2"/>
      <c r="NLM616" s="2"/>
      <c r="NLN616" s="2"/>
      <c r="NLO616" s="2"/>
      <c r="NLP616" s="2"/>
      <c r="NLQ616" s="2"/>
      <c r="NLR616" s="2"/>
      <c r="NLS616" s="2"/>
      <c r="NLT616" s="2"/>
      <c r="NLU616" s="2"/>
      <c r="NLV616" s="2"/>
      <c r="NLW616" s="2"/>
      <c r="NLX616" s="2"/>
      <c r="NLY616" s="2"/>
      <c r="NLZ616" s="2"/>
      <c r="NMA616" s="2"/>
      <c r="NMB616" s="2"/>
      <c r="NMC616" s="2"/>
      <c r="NMD616" s="2"/>
      <c r="NME616" s="2"/>
      <c r="NMF616" s="2"/>
      <c r="NMG616" s="2"/>
      <c r="NMH616" s="2"/>
      <c r="NMI616" s="2"/>
      <c r="NMJ616" s="2"/>
      <c r="NMK616" s="2"/>
      <c r="NML616" s="2"/>
      <c r="NMM616" s="2"/>
      <c r="NMN616" s="2"/>
      <c r="NMO616" s="2"/>
      <c r="NMP616" s="2"/>
      <c r="NMQ616" s="2"/>
      <c r="NMR616" s="2"/>
      <c r="NMS616" s="2"/>
      <c r="NMT616" s="2"/>
      <c r="NMU616" s="2"/>
      <c r="NMV616" s="2"/>
      <c r="NMW616" s="2"/>
      <c r="NMX616" s="2"/>
      <c r="NMY616" s="2"/>
      <c r="NMZ616" s="2"/>
      <c r="NNA616" s="2"/>
      <c r="NNB616" s="2"/>
      <c r="NNC616" s="2"/>
      <c r="NND616" s="2"/>
      <c r="NNE616" s="2"/>
      <c r="NNF616" s="2"/>
      <c r="NNG616" s="2"/>
      <c r="NNH616" s="2"/>
      <c r="NNI616" s="2"/>
      <c r="NNJ616" s="2"/>
      <c r="NNK616" s="2"/>
      <c r="NNL616" s="2"/>
      <c r="NNM616" s="2"/>
      <c r="NNN616" s="2"/>
      <c r="NNO616" s="2"/>
      <c r="NNP616" s="2"/>
      <c r="NNQ616" s="2"/>
      <c r="NNR616" s="2"/>
      <c r="NNS616" s="2"/>
      <c r="NNT616" s="2"/>
      <c r="NNU616" s="2"/>
      <c r="NNV616" s="2"/>
      <c r="NNW616" s="2"/>
      <c r="NNX616" s="2"/>
      <c r="NNY616" s="2"/>
      <c r="NNZ616" s="2"/>
      <c r="NOA616" s="2"/>
      <c r="NOB616" s="2"/>
      <c r="NOC616" s="2"/>
      <c r="NOD616" s="2"/>
      <c r="NOE616" s="2"/>
      <c r="NOF616" s="2"/>
      <c r="NOG616" s="2"/>
      <c r="NOH616" s="2"/>
      <c r="NOI616" s="2"/>
      <c r="NOJ616" s="2"/>
      <c r="NOK616" s="2"/>
      <c r="NOL616" s="2"/>
      <c r="NOM616" s="2"/>
      <c r="NON616" s="2"/>
      <c r="NOO616" s="2"/>
      <c r="NOP616" s="2"/>
      <c r="NOQ616" s="2"/>
      <c r="NOR616" s="2"/>
      <c r="NOS616" s="2"/>
      <c r="NOT616" s="2"/>
      <c r="NOU616" s="2"/>
      <c r="NOV616" s="2"/>
      <c r="NOW616" s="2"/>
      <c r="NOX616" s="2"/>
      <c r="NOY616" s="2"/>
      <c r="NOZ616" s="2"/>
      <c r="NPA616" s="2"/>
      <c r="NPB616" s="2"/>
      <c r="NPC616" s="2"/>
      <c r="NPD616" s="2"/>
      <c r="NPE616" s="2"/>
      <c r="NPF616" s="2"/>
      <c r="NPG616" s="2"/>
      <c r="NPH616" s="2"/>
      <c r="NPI616" s="2"/>
      <c r="NPJ616" s="2"/>
      <c r="NPK616" s="2"/>
      <c r="NPL616" s="2"/>
      <c r="NPM616" s="2"/>
      <c r="NPN616" s="2"/>
      <c r="NPO616" s="2"/>
      <c r="NPP616" s="2"/>
      <c r="NPQ616" s="2"/>
      <c r="NPR616" s="2"/>
      <c r="NPS616" s="2"/>
      <c r="NPT616" s="2"/>
      <c r="NPU616" s="2"/>
      <c r="NPV616" s="2"/>
      <c r="NPW616" s="2"/>
      <c r="NPX616" s="2"/>
      <c r="NPY616" s="2"/>
      <c r="NPZ616" s="2"/>
      <c r="NQA616" s="2"/>
      <c r="NQB616" s="2"/>
      <c r="NQC616" s="2"/>
      <c r="NQD616" s="2"/>
      <c r="NQE616" s="2"/>
      <c r="NQF616" s="2"/>
      <c r="NQG616" s="2"/>
      <c r="NQH616" s="2"/>
      <c r="NQI616" s="2"/>
      <c r="NQJ616" s="2"/>
      <c r="NQK616" s="2"/>
      <c r="NQL616" s="2"/>
      <c r="NQM616" s="2"/>
      <c r="NQN616" s="2"/>
      <c r="NQO616" s="2"/>
      <c r="NQP616" s="2"/>
      <c r="NQQ616" s="2"/>
      <c r="NQR616" s="2"/>
      <c r="NQS616" s="2"/>
      <c r="NQT616" s="2"/>
      <c r="NQU616" s="2"/>
      <c r="NQV616" s="2"/>
      <c r="NQW616" s="2"/>
      <c r="NQX616" s="2"/>
      <c r="NQY616" s="2"/>
      <c r="NQZ616" s="2"/>
      <c r="NRA616" s="2"/>
      <c r="NRB616" s="2"/>
      <c r="NRC616" s="2"/>
      <c r="NRD616" s="2"/>
      <c r="NRE616" s="2"/>
      <c r="NRF616" s="2"/>
      <c r="NRG616" s="2"/>
      <c r="NRH616" s="2"/>
      <c r="NRI616" s="2"/>
      <c r="NRJ616" s="2"/>
      <c r="NRK616" s="2"/>
      <c r="NRL616" s="2"/>
      <c r="NRM616" s="2"/>
      <c r="NRN616" s="2"/>
      <c r="NRO616" s="2"/>
      <c r="NRP616" s="2"/>
      <c r="NRQ616" s="2"/>
      <c r="NRR616" s="2"/>
      <c r="NRS616" s="2"/>
      <c r="NRT616" s="2"/>
      <c r="NRU616" s="2"/>
      <c r="NRV616" s="2"/>
      <c r="NRW616" s="2"/>
      <c r="NRX616" s="2"/>
      <c r="NRY616" s="2"/>
      <c r="NRZ616" s="2"/>
      <c r="NSA616" s="2"/>
      <c r="NSB616" s="2"/>
      <c r="NSC616" s="2"/>
      <c r="NSD616" s="2"/>
      <c r="NSE616" s="2"/>
      <c r="NSF616" s="2"/>
      <c r="NSG616" s="2"/>
      <c r="NSH616" s="2"/>
      <c r="NSI616" s="2"/>
      <c r="NSJ616" s="2"/>
      <c r="NSK616" s="2"/>
      <c r="NSL616" s="2"/>
      <c r="NSM616" s="2"/>
      <c r="NSN616" s="2"/>
      <c r="NSO616" s="2"/>
      <c r="NSP616" s="2"/>
      <c r="NSQ616" s="2"/>
      <c r="NSR616" s="2"/>
      <c r="NSS616" s="2"/>
      <c r="NST616" s="2"/>
      <c r="NSU616" s="2"/>
      <c r="NSV616" s="2"/>
      <c r="NSW616" s="2"/>
      <c r="NSX616" s="2"/>
      <c r="NSY616" s="2"/>
      <c r="NSZ616" s="2"/>
      <c r="NTA616" s="2"/>
      <c r="NTB616" s="2"/>
      <c r="NTC616" s="2"/>
      <c r="NTD616" s="2"/>
      <c r="NTE616" s="2"/>
      <c r="NTF616" s="2"/>
      <c r="NTG616" s="2"/>
      <c r="NTH616" s="2"/>
      <c r="NTI616" s="2"/>
      <c r="NTJ616" s="2"/>
      <c r="NTK616" s="2"/>
      <c r="NTL616" s="2"/>
      <c r="NTM616" s="2"/>
      <c r="NTN616" s="2"/>
      <c r="NTO616" s="2"/>
      <c r="NTP616" s="2"/>
      <c r="NTQ616" s="2"/>
      <c r="NTR616" s="2"/>
      <c r="NTS616" s="2"/>
      <c r="NTT616" s="2"/>
      <c r="NTU616" s="2"/>
      <c r="NTV616" s="2"/>
      <c r="NTW616" s="2"/>
      <c r="NTX616" s="2"/>
      <c r="NTY616" s="2"/>
      <c r="NTZ616" s="2"/>
      <c r="NUA616" s="2"/>
      <c r="NUB616" s="2"/>
      <c r="NUC616" s="2"/>
      <c r="NUD616" s="2"/>
      <c r="NUE616" s="2"/>
      <c r="NUF616" s="2"/>
      <c r="NUG616" s="2"/>
      <c r="NUH616" s="2"/>
      <c r="NUI616" s="2"/>
      <c r="NUJ616" s="2"/>
      <c r="NUK616" s="2"/>
      <c r="NUL616" s="2"/>
      <c r="NUM616" s="2"/>
      <c r="NUN616" s="2"/>
      <c r="NUO616" s="2"/>
      <c r="NUP616" s="2"/>
      <c r="NUQ616" s="2"/>
      <c r="NUR616" s="2"/>
      <c r="NUS616" s="2"/>
      <c r="NUT616" s="2"/>
      <c r="NUU616" s="2"/>
      <c r="NUV616" s="2"/>
      <c r="NUW616" s="2"/>
      <c r="NUX616" s="2"/>
      <c r="NUY616" s="2"/>
      <c r="NUZ616" s="2"/>
      <c r="NVA616" s="2"/>
      <c r="NVB616" s="2"/>
      <c r="NVC616" s="2"/>
      <c r="NVD616" s="2"/>
      <c r="NVE616" s="2"/>
      <c r="NVF616" s="2"/>
      <c r="NVG616" s="2"/>
      <c r="NVH616" s="2"/>
      <c r="NVI616" s="2"/>
      <c r="NVJ616" s="2"/>
      <c r="NVK616" s="2"/>
      <c r="NVL616" s="2"/>
      <c r="NVM616" s="2"/>
      <c r="NVN616" s="2"/>
      <c r="NVO616" s="2"/>
      <c r="NVP616" s="2"/>
      <c r="NVQ616" s="2"/>
      <c r="NVR616" s="2"/>
      <c r="NVS616" s="2"/>
      <c r="NVT616" s="2"/>
      <c r="NVU616" s="2"/>
      <c r="NVV616" s="2"/>
      <c r="NVW616" s="2"/>
      <c r="NVX616" s="2"/>
      <c r="NVY616" s="2"/>
      <c r="NVZ616" s="2"/>
      <c r="NWA616" s="2"/>
      <c r="NWB616" s="2"/>
      <c r="NWC616" s="2"/>
      <c r="NWD616" s="2"/>
      <c r="NWE616" s="2"/>
      <c r="NWF616" s="2"/>
      <c r="NWG616" s="2"/>
      <c r="NWH616" s="2"/>
      <c r="NWI616" s="2"/>
      <c r="NWJ616" s="2"/>
      <c r="NWK616" s="2"/>
      <c r="NWL616" s="2"/>
      <c r="NWM616" s="2"/>
      <c r="NWN616" s="2"/>
      <c r="NWO616" s="2"/>
      <c r="NWP616" s="2"/>
      <c r="NWQ616" s="2"/>
      <c r="NWR616" s="2"/>
      <c r="NWS616" s="2"/>
      <c r="NWT616" s="2"/>
      <c r="NWU616" s="2"/>
      <c r="NWV616" s="2"/>
      <c r="NWW616" s="2"/>
      <c r="NWX616" s="2"/>
      <c r="NWY616" s="2"/>
      <c r="NWZ616" s="2"/>
      <c r="NXA616" s="2"/>
      <c r="NXB616" s="2"/>
      <c r="NXC616" s="2"/>
      <c r="NXD616" s="2"/>
      <c r="NXE616" s="2"/>
      <c r="NXF616" s="2"/>
      <c r="NXG616" s="2"/>
      <c r="NXH616" s="2"/>
      <c r="NXI616" s="2"/>
      <c r="NXJ616" s="2"/>
      <c r="NXK616" s="2"/>
      <c r="NXL616" s="2"/>
      <c r="NXM616" s="2"/>
      <c r="NXN616" s="2"/>
      <c r="NXO616" s="2"/>
      <c r="NXP616" s="2"/>
      <c r="NXQ616" s="2"/>
      <c r="NXR616" s="2"/>
      <c r="NXS616" s="2"/>
      <c r="NXT616" s="2"/>
      <c r="NXU616" s="2"/>
      <c r="NXV616" s="2"/>
      <c r="NXW616" s="2"/>
      <c r="NXX616" s="2"/>
      <c r="NXY616" s="2"/>
      <c r="NXZ616" s="2"/>
      <c r="NYA616" s="2"/>
      <c r="NYB616" s="2"/>
      <c r="NYC616" s="2"/>
      <c r="NYD616" s="2"/>
      <c r="NYE616" s="2"/>
      <c r="NYF616" s="2"/>
      <c r="NYG616" s="2"/>
      <c r="NYH616" s="2"/>
      <c r="NYI616" s="2"/>
      <c r="NYJ616" s="2"/>
      <c r="NYK616" s="2"/>
      <c r="NYL616" s="2"/>
      <c r="NYM616" s="2"/>
      <c r="NYN616" s="2"/>
      <c r="NYO616" s="2"/>
      <c r="NYP616" s="2"/>
      <c r="NYQ616" s="2"/>
      <c r="NYR616" s="2"/>
      <c r="NYS616" s="2"/>
      <c r="NYT616" s="2"/>
      <c r="NYU616" s="2"/>
      <c r="NYV616" s="2"/>
      <c r="NYW616" s="2"/>
      <c r="NYX616" s="2"/>
      <c r="NYY616" s="2"/>
      <c r="NYZ616" s="2"/>
      <c r="NZA616" s="2"/>
      <c r="NZB616" s="2"/>
      <c r="NZC616" s="2"/>
      <c r="NZD616" s="2"/>
      <c r="NZE616" s="2"/>
      <c r="NZF616" s="2"/>
      <c r="NZG616" s="2"/>
      <c r="NZH616" s="2"/>
      <c r="NZI616" s="2"/>
      <c r="NZJ616" s="2"/>
      <c r="NZK616" s="2"/>
      <c r="NZL616" s="2"/>
      <c r="NZM616" s="2"/>
      <c r="NZN616" s="2"/>
      <c r="NZO616" s="2"/>
      <c r="NZP616" s="2"/>
      <c r="NZQ616" s="2"/>
      <c r="NZR616" s="2"/>
      <c r="NZS616" s="2"/>
      <c r="NZT616" s="2"/>
      <c r="NZU616" s="2"/>
      <c r="NZV616" s="2"/>
      <c r="NZW616" s="2"/>
      <c r="NZX616" s="2"/>
      <c r="NZY616" s="2"/>
      <c r="NZZ616" s="2"/>
      <c r="OAA616" s="2"/>
      <c r="OAB616" s="2"/>
      <c r="OAC616" s="2"/>
      <c r="OAD616" s="2"/>
      <c r="OAE616" s="2"/>
      <c r="OAF616" s="2"/>
      <c r="OAG616" s="2"/>
      <c r="OAH616" s="2"/>
      <c r="OAI616" s="2"/>
      <c r="OAJ616" s="2"/>
      <c r="OAK616" s="2"/>
      <c r="OAL616" s="2"/>
      <c r="OAM616" s="2"/>
      <c r="OAN616" s="2"/>
      <c r="OAO616" s="2"/>
      <c r="OAP616" s="2"/>
      <c r="OAQ616" s="2"/>
      <c r="OAR616" s="2"/>
      <c r="OAS616" s="2"/>
      <c r="OAT616" s="2"/>
      <c r="OAU616" s="2"/>
      <c r="OAV616" s="2"/>
      <c r="OAW616" s="2"/>
      <c r="OAX616" s="2"/>
      <c r="OAY616" s="2"/>
      <c r="OAZ616" s="2"/>
      <c r="OBA616" s="2"/>
      <c r="OBB616" s="2"/>
      <c r="OBC616" s="2"/>
      <c r="OBD616" s="2"/>
      <c r="OBE616" s="2"/>
      <c r="OBF616" s="2"/>
      <c r="OBG616" s="2"/>
      <c r="OBH616" s="2"/>
      <c r="OBI616" s="2"/>
      <c r="OBJ616" s="2"/>
      <c r="OBK616" s="2"/>
      <c r="OBL616" s="2"/>
      <c r="OBM616" s="2"/>
      <c r="OBN616" s="2"/>
      <c r="OBO616" s="2"/>
      <c r="OBP616" s="2"/>
      <c r="OBQ616" s="2"/>
      <c r="OBR616" s="2"/>
      <c r="OBS616" s="2"/>
      <c r="OBT616" s="2"/>
      <c r="OBU616" s="2"/>
      <c r="OBV616" s="2"/>
      <c r="OBW616" s="2"/>
      <c r="OBX616" s="2"/>
      <c r="OBY616" s="2"/>
      <c r="OBZ616" s="2"/>
      <c r="OCA616" s="2"/>
      <c r="OCB616" s="2"/>
      <c r="OCC616" s="2"/>
      <c r="OCD616" s="2"/>
      <c r="OCE616" s="2"/>
      <c r="OCF616" s="2"/>
      <c r="OCG616" s="2"/>
      <c r="OCH616" s="2"/>
      <c r="OCI616" s="2"/>
      <c r="OCJ616" s="2"/>
      <c r="OCK616" s="2"/>
      <c r="OCL616" s="2"/>
      <c r="OCM616" s="2"/>
      <c r="OCN616" s="2"/>
      <c r="OCO616" s="2"/>
      <c r="OCP616" s="2"/>
      <c r="OCQ616" s="2"/>
      <c r="OCR616" s="2"/>
      <c r="OCS616" s="2"/>
      <c r="OCT616" s="2"/>
      <c r="OCU616" s="2"/>
      <c r="OCV616" s="2"/>
      <c r="OCW616" s="2"/>
      <c r="OCX616" s="2"/>
      <c r="OCY616" s="2"/>
      <c r="OCZ616" s="2"/>
      <c r="ODA616" s="2"/>
      <c r="ODB616" s="2"/>
      <c r="ODC616" s="2"/>
      <c r="ODD616" s="2"/>
      <c r="ODE616" s="2"/>
      <c r="ODF616" s="2"/>
      <c r="ODG616" s="2"/>
      <c r="ODH616" s="2"/>
      <c r="ODI616" s="2"/>
      <c r="ODJ616" s="2"/>
      <c r="ODK616" s="2"/>
      <c r="ODL616" s="2"/>
      <c r="ODM616" s="2"/>
      <c r="ODN616" s="2"/>
      <c r="ODO616" s="2"/>
      <c r="ODP616" s="2"/>
      <c r="ODQ616" s="2"/>
      <c r="ODR616" s="2"/>
      <c r="ODS616" s="2"/>
      <c r="ODT616" s="2"/>
      <c r="ODU616" s="2"/>
      <c r="ODV616" s="2"/>
      <c r="ODW616" s="2"/>
      <c r="ODX616" s="2"/>
      <c r="ODY616" s="2"/>
      <c r="ODZ616" s="2"/>
      <c r="OEA616" s="2"/>
      <c r="OEB616" s="2"/>
      <c r="OEC616" s="2"/>
      <c r="OED616" s="2"/>
      <c r="OEE616" s="2"/>
      <c r="OEF616" s="2"/>
      <c r="OEG616" s="2"/>
      <c r="OEH616" s="2"/>
      <c r="OEI616" s="2"/>
      <c r="OEJ616" s="2"/>
      <c r="OEK616" s="2"/>
      <c r="OEL616" s="2"/>
      <c r="OEM616" s="2"/>
      <c r="OEN616" s="2"/>
      <c r="OEO616" s="2"/>
      <c r="OEP616" s="2"/>
      <c r="OEQ616" s="2"/>
      <c r="OER616" s="2"/>
      <c r="OES616" s="2"/>
      <c r="OET616" s="2"/>
      <c r="OEU616" s="2"/>
      <c r="OEV616" s="2"/>
      <c r="OEW616" s="2"/>
      <c r="OEX616" s="2"/>
      <c r="OEY616" s="2"/>
      <c r="OEZ616" s="2"/>
      <c r="OFA616" s="2"/>
      <c r="OFB616" s="2"/>
      <c r="OFC616" s="2"/>
      <c r="OFD616" s="2"/>
      <c r="OFE616" s="2"/>
      <c r="OFF616" s="2"/>
      <c r="OFG616" s="2"/>
      <c r="OFH616" s="2"/>
      <c r="OFI616" s="2"/>
      <c r="OFJ616" s="2"/>
      <c r="OFK616" s="2"/>
      <c r="OFL616" s="2"/>
      <c r="OFM616" s="2"/>
      <c r="OFN616" s="2"/>
      <c r="OFO616" s="2"/>
      <c r="OFP616" s="2"/>
      <c r="OFQ616" s="2"/>
      <c r="OFR616" s="2"/>
      <c r="OFS616" s="2"/>
      <c r="OFT616" s="2"/>
      <c r="OFU616" s="2"/>
      <c r="OFV616" s="2"/>
      <c r="OFW616" s="2"/>
      <c r="OFX616" s="2"/>
      <c r="OFY616" s="2"/>
      <c r="OFZ616" s="2"/>
      <c r="OGA616" s="2"/>
      <c r="OGB616" s="2"/>
      <c r="OGC616" s="2"/>
      <c r="OGD616" s="2"/>
      <c r="OGE616" s="2"/>
      <c r="OGF616" s="2"/>
      <c r="OGG616" s="2"/>
      <c r="OGH616" s="2"/>
      <c r="OGI616" s="2"/>
      <c r="OGJ616" s="2"/>
      <c r="OGK616" s="2"/>
      <c r="OGL616" s="2"/>
      <c r="OGM616" s="2"/>
      <c r="OGN616" s="2"/>
      <c r="OGO616" s="2"/>
      <c r="OGP616" s="2"/>
      <c r="OGQ616" s="2"/>
      <c r="OGR616" s="2"/>
      <c r="OGS616" s="2"/>
      <c r="OGT616" s="2"/>
      <c r="OGU616" s="2"/>
      <c r="OGV616" s="2"/>
      <c r="OGW616" s="2"/>
      <c r="OGX616" s="2"/>
      <c r="OGY616" s="2"/>
      <c r="OGZ616" s="2"/>
      <c r="OHA616" s="2"/>
      <c r="OHB616" s="2"/>
      <c r="OHC616" s="2"/>
      <c r="OHD616" s="2"/>
      <c r="OHE616" s="2"/>
      <c r="OHF616" s="2"/>
      <c r="OHG616" s="2"/>
      <c r="OHH616" s="2"/>
      <c r="OHI616" s="2"/>
      <c r="OHJ616" s="2"/>
      <c r="OHK616" s="2"/>
      <c r="OHL616" s="2"/>
      <c r="OHM616" s="2"/>
      <c r="OHN616" s="2"/>
      <c r="OHO616" s="2"/>
      <c r="OHP616" s="2"/>
      <c r="OHQ616" s="2"/>
      <c r="OHR616" s="2"/>
      <c r="OHS616" s="2"/>
      <c r="OHT616" s="2"/>
      <c r="OHU616" s="2"/>
      <c r="OHV616" s="2"/>
      <c r="OHW616" s="2"/>
      <c r="OHX616" s="2"/>
      <c r="OHY616" s="2"/>
      <c r="OHZ616" s="2"/>
      <c r="OIA616" s="2"/>
      <c r="OIB616" s="2"/>
      <c r="OIC616" s="2"/>
      <c r="OID616" s="2"/>
      <c r="OIE616" s="2"/>
      <c r="OIF616" s="2"/>
      <c r="OIG616" s="2"/>
      <c r="OIH616" s="2"/>
      <c r="OII616" s="2"/>
      <c r="OIJ616" s="2"/>
      <c r="OIK616" s="2"/>
      <c r="OIL616" s="2"/>
      <c r="OIM616" s="2"/>
      <c r="OIN616" s="2"/>
      <c r="OIO616" s="2"/>
      <c r="OIP616" s="2"/>
      <c r="OIQ616" s="2"/>
      <c r="OIR616" s="2"/>
      <c r="OIS616" s="2"/>
      <c r="OIT616" s="2"/>
      <c r="OIU616" s="2"/>
      <c r="OIV616" s="2"/>
      <c r="OIW616" s="2"/>
      <c r="OIX616" s="2"/>
      <c r="OIY616" s="2"/>
      <c r="OIZ616" s="2"/>
      <c r="OJA616" s="2"/>
      <c r="OJB616" s="2"/>
      <c r="OJC616" s="2"/>
      <c r="OJD616" s="2"/>
      <c r="OJE616" s="2"/>
      <c r="OJF616" s="2"/>
      <c r="OJG616" s="2"/>
      <c r="OJH616" s="2"/>
      <c r="OJI616" s="2"/>
      <c r="OJJ616" s="2"/>
      <c r="OJK616" s="2"/>
      <c r="OJL616" s="2"/>
      <c r="OJM616" s="2"/>
      <c r="OJN616" s="2"/>
      <c r="OJO616" s="2"/>
      <c r="OJP616" s="2"/>
      <c r="OJQ616" s="2"/>
      <c r="OJR616" s="2"/>
      <c r="OJS616" s="2"/>
      <c r="OJT616" s="2"/>
      <c r="OJU616" s="2"/>
      <c r="OJV616" s="2"/>
      <c r="OJW616" s="2"/>
      <c r="OJX616" s="2"/>
      <c r="OJY616" s="2"/>
      <c r="OJZ616" s="2"/>
      <c r="OKA616" s="2"/>
      <c r="OKB616" s="2"/>
      <c r="OKC616" s="2"/>
      <c r="OKD616" s="2"/>
      <c r="OKE616" s="2"/>
      <c r="OKF616" s="2"/>
      <c r="OKG616" s="2"/>
      <c r="OKH616" s="2"/>
      <c r="OKI616" s="2"/>
      <c r="OKJ616" s="2"/>
      <c r="OKK616" s="2"/>
      <c r="OKL616" s="2"/>
      <c r="OKM616" s="2"/>
      <c r="OKN616" s="2"/>
      <c r="OKO616" s="2"/>
      <c r="OKP616" s="2"/>
      <c r="OKQ616" s="2"/>
      <c r="OKR616" s="2"/>
      <c r="OKS616" s="2"/>
      <c r="OKT616" s="2"/>
      <c r="OKU616" s="2"/>
      <c r="OKV616" s="2"/>
      <c r="OKW616" s="2"/>
      <c r="OKX616" s="2"/>
      <c r="OKY616" s="2"/>
      <c r="OKZ616" s="2"/>
      <c r="OLA616" s="2"/>
      <c r="OLB616" s="2"/>
      <c r="OLC616" s="2"/>
      <c r="OLD616" s="2"/>
      <c r="OLE616" s="2"/>
      <c r="OLF616" s="2"/>
      <c r="OLG616" s="2"/>
      <c r="OLH616" s="2"/>
      <c r="OLI616" s="2"/>
      <c r="OLJ616" s="2"/>
      <c r="OLK616" s="2"/>
      <c r="OLL616" s="2"/>
      <c r="OLM616" s="2"/>
      <c r="OLN616" s="2"/>
      <c r="OLO616" s="2"/>
      <c r="OLP616" s="2"/>
      <c r="OLQ616" s="2"/>
      <c r="OLR616" s="2"/>
      <c r="OLS616" s="2"/>
      <c r="OLT616" s="2"/>
      <c r="OLU616" s="2"/>
      <c r="OLV616" s="2"/>
      <c r="OLW616" s="2"/>
      <c r="OLX616" s="2"/>
      <c r="OLY616" s="2"/>
      <c r="OLZ616" s="2"/>
      <c r="OMA616" s="2"/>
      <c r="OMB616" s="2"/>
      <c r="OMC616" s="2"/>
      <c r="OMD616" s="2"/>
      <c r="OME616" s="2"/>
      <c r="OMF616" s="2"/>
      <c r="OMG616" s="2"/>
      <c r="OMH616" s="2"/>
      <c r="OMI616" s="2"/>
      <c r="OMJ616" s="2"/>
      <c r="OMK616" s="2"/>
      <c r="OML616" s="2"/>
      <c r="OMM616" s="2"/>
      <c r="OMN616" s="2"/>
      <c r="OMO616" s="2"/>
      <c r="OMP616" s="2"/>
      <c r="OMQ616" s="2"/>
      <c r="OMR616" s="2"/>
      <c r="OMS616" s="2"/>
      <c r="OMT616" s="2"/>
      <c r="OMU616" s="2"/>
      <c r="OMV616" s="2"/>
      <c r="OMW616" s="2"/>
      <c r="OMX616" s="2"/>
      <c r="OMY616" s="2"/>
      <c r="OMZ616" s="2"/>
      <c r="ONA616" s="2"/>
      <c r="ONB616" s="2"/>
      <c r="ONC616" s="2"/>
      <c r="OND616" s="2"/>
      <c r="ONE616" s="2"/>
      <c r="ONF616" s="2"/>
      <c r="ONG616" s="2"/>
      <c r="ONH616" s="2"/>
      <c r="ONI616" s="2"/>
      <c r="ONJ616" s="2"/>
      <c r="ONK616" s="2"/>
      <c r="ONL616" s="2"/>
      <c r="ONM616" s="2"/>
      <c r="ONN616" s="2"/>
      <c r="ONO616" s="2"/>
      <c r="ONP616" s="2"/>
      <c r="ONQ616" s="2"/>
      <c r="ONR616" s="2"/>
      <c r="ONS616" s="2"/>
      <c r="ONT616" s="2"/>
      <c r="ONU616" s="2"/>
      <c r="ONV616" s="2"/>
      <c r="ONW616" s="2"/>
      <c r="ONX616" s="2"/>
      <c r="ONY616" s="2"/>
      <c r="ONZ616" s="2"/>
      <c r="OOA616" s="2"/>
      <c r="OOB616" s="2"/>
      <c r="OOC616" s="2"/>
      <c r="OOD616" s="2"/>
      <c r="OOE616" s="2"/>
      <c r="OOF616" s="2"/>
      <c r="OOG616" s="2"/>
      <c r="OOH616" s="2"/>
      <c r="OOI616" s="2"/>
      <c r="OOJ616" s="2"/>
      <c r="OOK616" s="2"/>
      <c r="OOL616" s="2"/>
      <c r="OOM616" s="2"/>
      <c r="OON616" s="2"/>
      <c r="OOO616" s="2"/>
      <c r="OOP616" s="2"/>
      <c r="OOQ616" s="2"/>
      <c r="OOR616" s="2"/>
      <c r="OOS616" s="2"/>
      <c r="OOT616" s="2"/>
      <c r="OOU616" s="2"/>
      <c r="OOV616" s="2"/>
      <c r="OOW616" s="2"/>
      <c r="OOX616" s="2"/>
      <c r="OOY616" s="2"/>
      <c r="OOZ616" s="2"/>
      <c r="OPA616" s="2"/>
      <c r="OPB616" s="2"/>
      <c r="OPC616" s="2"/>
      <c r="OPD616" s="2"/>
      <c r="OPE616" s="2"/>
      <c r="OPF616" s="2"/>
      <c r="OPG616" s="2"/>
      <c r="OPH616" s="2"/>
      <c r="OPI616" s="2"/>
      <c r="OPJ616" s="2"/>
      <c r="OPK616" s="2"/>
      <c r="OPL616" s="2"/>
      <c r="OPM616" s="2"/>
      <c r="OPN616" s="2"/>
      <c r="OPO616" s="2"/>
      <c r="OPP616" s="2"/>
      <c r="OPQ616" s="2"/>
      <c r="OPR616" s="2"/>
      <c r="OPS616" s="2"/>
      <c r="OPT616" s="2"/>
      <c r="OPU616" s="2"/>
      <c r="OPV616" s="2"/>
      <c r="OPW616" s="2"/>
      <c r="OPX616" s="2"/>
      <c r="OPY616" s="2"/>
      <c r="OPZ616" s="2"/>
      <c r="OQA616" s="2"/>
      <c r="OQB616" s="2"/>
      <c r="OQC616" s="2"/>
      <c r="OQD616" s="2"/>
      <c r="OQE616" s="2"/>
      <c r="OQF616" s="2"/>
      <c r="OQG616" s="2"/>
      <c r="OQH616" s="2"/>
      <c r="OQI616" s="2"/>
      <c r="OQJ616" s="2"/>
      <c r="OQK616" s="2"/>
      <c r="OQL616" s="2"/>
      <c r="OQM616" s="2"/>
      <c r="OQN616" s="2"/>
      <c r="OQO616" s="2"/>
      <c r="OQP616" s="2"/>
      <c r="OQQ616" s="2"/>
      <c r="OQR616" s="2"/>
      <c r="OQS616" s="2"/>
      <c r="OQT616" s="2"/>
      <c r="OQU616" s="2"/>
      <c r="OQV616" s="2"/>
      <c r="OQW616" s="2"/>
      <c r="OQX616" s="2"/>
      <c r="OQY616" s="2"/>
      <c r="OQZ616" s="2"/>
      <c r="ORA616" s="2"/>
      <c r="ORB616" s="2"/>
      <c r="ORC616" s="2"/>
      <c r="ORD616" s="2"/>
      <c r="ORE616" s="2"/>
      <c r="ORF616" s="2"/>
      <c r="ORG616" s="2"/>
      <c r="ORH616" s="2"/>
      <c r="ORI616" s="2"/>
      <c r="ORJ616" s="2"/>
      <c r="ORK616" s="2"/>
      <c r="ORL616" s="2"/>
      <c r="ORM616" s="2"/>
      <c r="ORN616" s="2"/>
      <c r="ORO616" s="2"/>
      <c r="ORP616" s="2"/>
      <c r="ORQ616" s="2"/>
      <c r="ORR616" s="2"/>
      <c r="ORS616" s="2"/>
      <c r="ORT616" s="2"/>
      <c r="ORU616" s="2"/>
      <c r="ORV616" s="2"/>
      <c r="ORW616" s="2"/>
      <c r="ORX616" s="2"/>
      <c r="ORY616" s="2"/>
      <c r="ORZ616" s="2"/>
      <c r="OSA616" s="2"/>
      <c r="OSB616" s="2"/>
      <c r="OSC616" s="2"/>
      <c r="OSD616" s="2"/>
      <c r="OSE616" s="2"/>
      <c r="OSF616" s="2"/>
      <c r="OSG616" s="2"/>
      <c r="OSH616" s="2"/>
      <c r="OSI616" s="2"/>
      <c r="OSJ616" s="2"/>
      <c r="OSK616" s="2"/>
      <c r="OSL616" s="2"/>
      <c r="OSM616" s="2"/>
      <c r="OSN616" s="2"/>
      <c r="OSO616" s="2"/>
      <c r="OSP616" s="2"/>
      <c r="OSQ616" s="2"/>
      <c r="OSR616" s="2"/>
      <c r="OSS616" s="2"/>
      <c r="OST616" s="2"/>
      <c r="OSU616" s="2"/>
      <c r="OSV616" s="2"/>
      <c r="OSW616" s="2"/>
      <c r="OSX616" s="2"/>
      <c r="OSY616" s="2"/>
      <c r="OSZ616" s="2"/>
      <c r="OTA616" s="2"/>
      <c r="OTB616" s="2"/>
      <c r="OTC616" s="2"/>
      <c r="OTD616" s="2"/>
      <c r="OTE616" s="2"/>
      <c r="OTF616" s="2"/>
      <c r="OTG616" s="2"/>
      <c r="OTH616" s="2"/>
      <c r="OTI616" s="2"/>
      <c r="OTJ616" s="2"/>
      <c r="OTK616" s="2"/>
      <c r="OTL616" s="2"/>
      <c r="OTM616" s="2"/>
      <c r="OTN616" s="2"/>
      <c r="OTO616" s="2"/>
      <c r="OTP616" s="2"/>
      <c r="OTQ616" s="2"/>
      <c r="OTR616" s="2"/>
      <c r="OTS616" s="2"/>
      <c r="OTT616" s="2"/>
      <c r="OTU616" s="2"/>
      <c r="OTV616" s="2"/>
      <c r="OTW616" s="2"/>
      <c r="OTX616" s="2"/>
      <c r="OTY616" s="2"/>
      <c r="OTZ616" s="2"/>
      <c r="OUA616" s="2"/>
      <c r="OUB616" s="2"/>
      <c r="OUC616" s="2"/>
      <c r="OUD616" s="2"/>
      <c r="OUE616" s="2"/>
      <c r="OUF616" s="2"/>
      <c r="OUG616" s="2"/>
      <c r="OUH616" s="2"/>
      <c r="OUI616" s="2"/>
      <c r="OUJ616" s="2"/>
      <c r="OUK616" s="2"/>
      <c r="OUL616" s="2"/>
      <c r="OUM616" s="2"/>
      <c r="OUN616" s="2"/>
      <c r="OUO616" s="2"/>
      <c r="OUP616" s="2"/>
      <c r="OUQ616" s="2"/>
      <c r="OUR616" s="2"/>
      <c r="OUS616" s="2"/>
      <c r="OUT616" s="2"/>
      <c r="OUU616" s="2"/>
      <c r="OUV616" s="2"/>
      <c r="OUW616" s="2"/>
      <c r="OUX616" s="2"/>
      <c r="OUY616" s="2"/>
      <c r="OUZ616" s="2"/>
      <c r="OVA616" s="2"/>
      <c r="OVB616" s="2"/>
      <c r="OVC616" s="2"/>
      <c r="OVD616" s="2"/>
      <c r="OVE616" s="2"/>
      <c r="OVF616" s="2"/>
      <c r="OVG616" s="2"/>
      <c r="OVH616" s="2"/>
      <c r="OVI616" s="2"/>
      <c r="OVJ616" s="2"/>
      <c r="OVK616" s="2"/>
      <c r="OVL616" s="2"/>
      <c r="OVM616" s="2"/>
      <c r="OVN616" s="2"/>
      <c r="OVO616" s="2"/>
      <c r="OVP616" s="2"/>
      <c r="OVQ616" s="2"/>
      <c r="OVR616" s="2"/>
      <c r="OVS616" s="2"/>
      <c r="OVT616" s="2"/>
      <c r="OVU616" s="2"/>
      <c r="OVV616" s="2"/>
      <c r="OVW616" s="2"/>
      <c r="OVX616" s="2"/>
      <c r="OVY616" s="2"/>
      <c r="OVZ616" s="2"/>
      <c r="OWA616" s="2"/>
      <c r="OWB616" s="2"/>
      <c r="OWC616" s="2"/>
      <c r="OWD616" s="2"/>
      <c r="OWE616" s="2"/>
      <c r="OWF616" s="2"/>
      <c r="OWG616" s="2"/>
      <c r="OWH616" s="2"/>
      <c r="OWI616" s="2"/>
      <c r="OWJ616" s="2"/>
      <c r="OWK616" s="2"/>
      <c r="OWL616" s="2"/>
      <c r="OWM616" s="2"/>
      <c r="OWN616" s="2"/>
      <c r="OWO616" s="2"/>
      <c r="OWP616" s="2"/>
      <c r="OWQ616" s="2"/>
      <c r="OWR616" s="2"/>
      <c r="OWS616" s="2"/>
      <c r="OWT616" s="2"/>
      <c r="OWU616" s="2"/>
      <c r="OWV616" s="2"/>
      <c r="OWW616" s="2"/>
      <c r="OWX616" s="2"/>
      <c r="OWY616" s="2"/>
      <c r="OWZ616" s="2"/>
      <c r="OXA616" s="2"/>
      <c r="OXB616" s="2"/>
      <c r="OXC616" s="2"/>
      <c r="OXD616" s="2"/>
      <c r="OXE616" s="2"/>
      <c r="OXF616" s="2"/>
      <c r="OXG616" s="2"/>
      <c r="OXH616" s="2"/>
      <c r="OXI616" s="2"/>
      <c r="OXJ616" s="2"/>
      <c r="OXK616" s="2"/>
      <c r="OXL616" s="2"/>
      <c r="OXM616" s="2"/>
      <c r="OXN616" s="2"/>
      <c r="OXO616" s="2"/>
      <c r="OXP616" s="2"/>
      <c r="OXQ616" s="2"/>
      <c r="OXR616" s="2"/>
      <c r="OXS616" s="2"/>
      <c r="OXT616" s="2"/>
      <c r="OXU616" s="2"/>
      <c r="OXV616" s="2"/>
      <c r="OXW616" s="2"/>
      <c r="OXX616" s="2"/>
      <c r="OXY616" s="2"/>
      <c r="OXZ616" s="2"/>
      <c r="OYA616" s="2"/>
      <c r="OYB616" s="2"/>
      <c r="OYC616" s="2"/>
      <c r="OYD616" s="2"/>
      <c r="OYE616" s="2"/>
      <c r="OYF616" s="2"/>
      <c r="OYG616" s="2"/>
      <c r="OYH616" s="2"/>
      <c r="OYI616" s="2"/>
      <c r="OYJ616" s="2"/>
      <c r="OYK616" s="2"/>
      <c r="OYL616" s="2"/>
      <c r="OYM616" s="2"/>
      <c r="OYN616" s="2"/>
      <c r="OYO616" s="2"/>
      <c r="OYP616" s="2"/>
      <c r="OYQ616" s="2"/>
      <c r="OYR616" s="2"/>
      <c r="OYS616" s="2"/>
      <c r="OYT616" s="2"/>
      <c r="OYU616" s="2"/>
      <c r="OYV616" s="2"/>
      <c r="OYW616" s="2"/>
      <c r="OYX616" s="2"/>
      <c r="OYY616" s="2"/>
      <c r="OYZ616" s="2"/>
      <c r="OZA616" s="2"/>
      <c r="OZB616" s="2"/>
      <c r="OZC616" s="2"/>
      <c r="OZD616" s="2"/>
      <c r="OZE616" s="2"/>
      <c r="OZF616" s="2"/>
      <c r="OZG616" s="2"/>
      <c r="OZH616" s="2"/>
      <c r="OZI616" s="2"/>
      <c r="OZJ616" s="2"/>
      <c r="OZK616" s="2"/>
      <c r="OZL616" s="2"/>
      <c r="OZM616" s="2"/>
      <c r="OZN616" s="2"/>
      <c r="OZO616" s="2"/>
      <c r="OZP616" s="2"/>
      <c r="OZQ616" s="2"/>
      <c r="OZR616" s="2"/>
      <c r="OZS616" s="2"/>
      <c r="OZT616" s="2"/>
      <c r="OZU616" s="2"/>
      <c r="OZV616" s="2"/>
      <c r="OZW616" s="2"/>
      <c r="OZX616" s="2"/>
      <c r="OZY616" s="2"/>
      <c r="OZZ616" s="2"/>
      <c r="PAA616" s="2"/>
      <c r="PAB616" s="2"/>
      <c r="PAC616" s="2"/>
      <c r="PAD616" s="2"/>
      <c r="PAE616" s="2"/>
      <c r="PAF616" s="2"/>
      <c r="PAG616" s="2"/>
      <c r="PAH616" s="2"/>
      <c r="PAI616" s="2"/>
      <c r="PAJ616" s="2"/>
      <c r="PAK616" s="2"/>
      <c r="PAL616" s="2"/>
      <c r="PAM616" s="2"/>
      <c r="PAN616" s="2"/>
      <c r="PAO616" s="2"/>
      <c r="PAP616" s="2"/>
      <c r="PAQ616" s="2"/>
      <c r="PAR616" s="2"/>
      <c r="PAS616" s="2"/>
      <c r="PAT616" s="2"/>
      <c r="PAU616" s="2"/>
      <c r="PAV616" s="2"/>
      <c r="PAW616" s="2"/>
      <c r="PAX616" s="2"/>
      <c r="PAY616" s="2"/>
      <c r="PAZ616" s="2"/>
      <c r="PBA616" s="2"/>
      <c r="PBB616" s="2"/>
      <c r="PBC616" s="2"/>
      <c r="PBD616" s="2"/>
      <c r="PBE616" s="2"/>
      <c r="PBF616" s="2"/>
      <c r="PBG616" s="2"/>
      <c r="PBH616" s="2"/>
      <c r="PBI616" s="2"/>
      <c r="PBJ616" s="2"/>
      <c r="PBK616" s="2"/>
      <c r="PBL616" s="2"/>
      <c r="PBM616" s="2"/>
      <c r="PBN616" s="2"/>
      <c r="PBO616" s="2"/>
      <c r="PBP616" s="2"/>
      <c r="PBQ616" s="2"/>
      <c r="PBR616" s="2"/>
      <c r="PBS616" s="2"/>
      <c r="PBT616" s="2"/>
      <c r="PBU616" s="2"/>
      <c r="PBV616" s="2"/>
      <c r="PBW616" s="2"/>
      <c r="PBX616" s="2"/>
      <c r="PBY616" s="2"/>
      <c r="PBZ616" s="2"/>
      <c r="PCA616" s="2"/>
      <c r="PCB616" s="2"/>
      <c r="PCC616" s="2"/>
      <c r="PCD616" s="2"/>
      <c r="PCE616" s="2"/>
      <c r="PCF616" s="2"/>
      <c r="PCG616" s="2"/>
      <c r="PCH616" s="2"/>
      <c r="PCI616" s="2"/>
      <c r="PCJ616" s="2"/>
      <c r="PCK616" s="2"/>
      <c r="PCL616" s="2"/>
      <c r="PCM616" s="2"/>
      <c r="PCN616" s="2"/>
      <c r="PCO616" s="2"/>
      <c r="PCP616" s="2"/>
      <c r="PCQ616" s="2"/>
      <c r="PCR616" s="2"/>
      <c r="PCS616" s="2"/>
      <c r="PCT616" s="2"/>
      <c r="PCU616" s="2"/>
      <c r="PCV616" s="2"/>
      <c r="PCW616" s="2"/>
      <c r="PCX616" s="2"/>
      <c r="PCY616" s="2"/>
      <c r="PCZ616" s="2"/>
      <c r="PDA616" s="2"/>
      <c r="PDB616" s="2"/>
      <c r="PDC616" s="2"/>
      <c r="PDD616" s="2"/>
      <c r="PDE616" s="2"/>
      <c r="PDF616" s="2"/>
      <c r="PDG616" s="2"/>
      <c r="PDH616" s="2"/>
      <c r="PDI616" s="2"/>
      <c r="PDJ616" s="2"/>
      <c r="PDK616" s="2"/>
      <c r="PDL616" s="2"/>
      <c r="PDM616" s="2"/>
      <c r="PDN616" s="2"/>
      <c r="PDO616" s="2"/>
      <c r="PDP616" s="2"/>
      <c r="PDQ616" s="2"/>
      <c r="PDR616" s="2"/>
      <c r="PDS616" s="2"/>
      <c r="PDT616" s="2"/>
      <c r="PDU616" s="2"/>
      <c r="PDV616" s="2"/>
      <c r="PDW616" s="2"/>
      <c r="PDX616" s="2"/>
      <c r="PDY616" s="2"/>
      <c r="PDZ616" s="2"/>
      <c r="PEA616" s="2"/>
      <c r="PEB616" s="2"/>
      <c r="PEC616" s="2"/>
      <c r="PED616" s="2"/>
      <c r="PEE616" s="2"/>
      <c r="PEF616" s="2"/>
      <c r="PEG616" s="2"/>
      <c r="PEH616" s="2"/>
      <c r="PEI616" s="2"/>
      <c r="PEJ616" s="2"/>
      <c r="PEK616" s="2"/>
      <c r="PEL616" s="2"/>
      <c r="PEM616" s="2"/>
      <c r="PEN616" s="2"/>
      <c r="PEO616" s="2"/>
      <c r="PEP616" s="2"/>
      <c r="PEQ616" s="2"/>
      <c r="PER616" s="2"/>
      <c r="PES616" s="2"/>
      <c r="PET616" s="2"/>
      <c r="PEU616" s="2"/>
      <c r="PEV616" s="2"/>
      <c r="PEW616" s="2"/>
      <c r="PEX616" s="2"/>
      <c r="PEY616" s="2"/>
      <c r="PEZ616" s="2"/>
      <c r="PFA616" s="2"/>
      <c r="PFB616" s="2"/>
      <c r="PFC616" s="2"/>
      <c r="PFD616" s="2"/>
      <c r="PFE616" s="2"/>
      <c r="PFF616" s="2"/>
      <c r="PFG616" s="2"/>
      <c r="PFH616" s="2"/>
      <c r="PFI616" s="2"/>
      <c r="PFJ616" s="2"/>
      <c r="PFK616" s="2"/>
      <c r="PFL616" s="2"/>
      <c r="PFM616" s="2"/>
      <c r="PFN616" s="2"/>
      <c r="PFO616" s="2"/>
      <c r="PFP616" s="2"/>
      <c r="PFQ616" s="2"/>
      <c r="PFR616" s="2"/>
      <c r="PFS616" s="2"/>
      <c r="PFT616" s="2"/>
      <c r="PFU616" s="2"/>
      <c r="PFV616" s="2"/>
      <c r="PFW616" s="2"/>
      <c r="PFX616" s="2"/>
      <c r="PFY616" s="2"/>
      <c r="PFZ616" s="2"/>
      <c r="PGA616" s="2"/>
      <c r="PGB616" s="2"/>
      <c r="PGC616" s="2"/>
      <c r="PGD616" s="2"/>
      <c r="PGE616" s="2"/>
      <c r="PGF616" s="2"/>
      <c r="PGG616" s="2"/>
      <c r="PGH616" s="2"/>
      <c r="PGI616" s="2"/>
      <c r="PGJ616" s="2"/>
      <c r="PGK616" s="2"/>
      <c r="PGL616" s="2"/>
      <c r="PGM616" s="2"/>
      <c r="PGN616" s="2"/>
      <c r="PGO616" s="2"/>
      <c r="PGP616" s="2"/>
      <c r="PGQ616" s="2"/>
      <c r="PGR616" s="2"/>
      <c r="PGS616" s="2"/>
      <c r="PGT616" s="2"/>
      <c r="PGU616" s="2"/>
      <c r="PGV616" s="2"/>
      <c r="PGW616" s="2"/>
      <c r="PGX616" s="2"/>
      <c r="PGY616" s="2"/>
      <c r="PGZ616" s="2"/>
      <c r="PHA616" s="2"/>
      <c r="PHB616" s="2"/>
      <c r="PHC616" s="2"/>
      <c r="PHD616" s="2"/>
      <c r="PHE616" s="2"/>
      <c r="PHF616" s="2"/>
      <c r="PHG616" s="2"/>
      <c r="PHH616" s="2"/>
      <c r="PHI616" s="2"/>
      <c r="PHJ616" s="2"/>
      <c r="PHK616" s="2"/>
      <c r="PHL616" s="2"/>
      <c r="PHM616" s="2"/>
      <c r="PHN616" s="2"/>
      <c r="PHO616" s="2"/>
      <c r="PHP616" s="2"/>
      <c r="PHQ616" s="2"/>
      <c r="PHR616" s="2"/>
      <c r="PHS616" s="2"/>
      <c r="PHT616" s="2"/>
      <c r="PHU616" s="2"/>
      <c r="PHV616" s="2"/>
      <c r="PHW616" s="2"/>
      <c r="PHX616" s="2"/>
      <c r="PHY616" s="2"/>
      <c r="PHZ616" s="2"/>
      <c r="PIA616" s="2"/>
      <c r="PIB616" s="2"/>
      <c r="PIC616" s="2"/>
      <c r="PID616" s="2"/>
      <c r="PIE616" s="2"/>
      <c r="PIF616" s="2"/>
      <c r="PIG616" s="2"/>
      <c r="PIH616" s="2"/>
      <c r="PII616" s="2"/>
      <c r="PIJ616" s="2"/>
      <c r="PIK616" s="2"/>
      <c r="PIL616" s="2"/>
      <c r="PIM616" s="2"/>
      <c r="PIN616" s="2"/>
      <c r="PIO616" s="2"/>
      <c r="PIP616" s="2"/>
      <c r="PIQ616" s="2"/>
      <c r="PIR616" s="2"/>
      <c r="PIS616" s="2"/>
      <c r="PIT616" s="2"/>
      <c r="PIU616" s="2"/>
      <c r="PIV616" s="2"/>
      <c r="PIW616" s="2"/>
      <c r="PIX616" s="2"/>
      <c r="PIY616" s="2"/>
      <c r="PIZ616" s="2"/>
      <c r="PJA616" s="2"/>
      <c r="PJB616" s="2"/>
      <c r="PJC616" s="2"/>
      <c r="PJD616" s="2"/>
      <c r="PJE616" s="2"/>
      <c r="PJF616" s="2"/>
      <c r="PJG616" s="2"/>
      <c r="PJH616" s="2"/>
      <c r="PJI616" s="2"/>
      <c r="PJJ616" s="2"/>
      <c r="PJK616" s="2"/>
      <c r="PJL616" s="2"/>
      <c r="PJM616" s="2"/>
      <c r="PJN616" s="2"/>
      <c r="PJO616" s="2"/>
      <c r="PJP616" s="2"/>
      <c r="PJQ616" s="2"/>
      <c r="PJR616" s="2"/>
      <c r="PJS616" s="2"/>
      <c r="PJT616" s="2"/>
      <c r="PJU616" s="2"/>
      <c r="PJV616" s="2"/>
      <c r="PJW616" s="2"/>
      <c r="PJX616" s="2"/>
      <c r="PJY616" s="2"/>
      <c r="PJZ616" s="2"/>
      <c r="PKA616" s="2"/>
      <c r="PKB616" s="2"/>
      <c r="PKC616" s="2"/>
      <c r="PKD616" s="2"/>
      <c r="PKE616" s="2"/>
      <c r="PKF616" s="2"/>
      <c r="PKG616" s="2"/>
      <c r="PKH616" s="2"/>
      <c r="PKI616" s="2"/>
      <c r="PKJ616" s="2"/>
      <c r="PKK616" s="2"/>
      <c r="PKL616" s="2"/>
      <c r="PKM616" s="2"/>
      <c r="PKN616" s="2"/>
      <c r="PKO616" s="2"/>
      <c r="PKP616" s="2"/>
      <c r="PKQ616" s="2"/>
      <c r="PKR616" s="2"/>
      <c r="PKS616" s="2"/>
      <c r="PKT616" s="2"/>
      <c r="PKU616" s="2"/>
      <c r="PKV616" s="2"/>
      <c r="PKW616" s="2"/>
      <c r="PKX616" s="2"/>
      <c r="PKY616" s="2"/>
      <c r="PKZ616" s="2"/>
      <c r="PLA616" s="2"/>
      <c r="PLB616" s="2"/>
      <c r="PLC616" s="2"/>
      <c r="PLD616" s="2"/>
      <c r="PLE616" s="2"/>
      <c r="PLF616" s="2"/>
      <c r="PLG616" s="2"/>
      <c r="PLH616" s="2"/>
      <c r="PLI616" s="2"/>
      <c r="PLJ616" s="2"/>
      <c r="PLK616" s="2"/>
      <c r="PLL616" s="2"/>
      <c r="PLM616" s="2"/>
      <c r="PLN616" s="2"/>
      <c r="PLO616" s="2"/>
      <c r="PLP616" s="2"/>
      <c r="PLQ616" s="2"/>
      <c r="PLR616" s="2"/>
      <c r="PLS616" s="2"/>
      <c r="PLT616" s="2"/>
      <c r="PLU616" s="2"/>
      <c r="PLV616" s="2"/>
      <c r="PLW616" s="2"/>
      <c r="PLX616" s="2"/>
      <c r="PLY616" s="2"/>
      <c r="PLZ616" s="2"/>
      <c r="PMA616" s="2"/>
      <c r="PMB616" s="2"/>
      <c r="PMC616" s="2"/>
      <c r="PMD616" s="2"/>
      <c r="PME616" s="2"/>
      <c r="PMF616" s="2"/>
      <c r="PMG616" s="2"/>
      <c r="PMH616" s="2"/>
      <c r="PMI616" s="2"/>
      <c r="PMJ616" s="2"/>
      <c r="PMK616" s="2"/>
      <c r="PML616" s="2"/>
      <c r="PMM616" s="2"/>
      <c r="PMN616" s="2"/>
      <c r="PMO616" s="2"/>
      <c r="PMP616" s="2"/>
      <c r="PMQ616" s="2"/>
      <c r="PMR616" s="2"/>
      <c r="PMS616" s="2"/>
      <c r="PMT616" s="2"/>
      <c r="PMU616" s="2"/>
      <c r="PMV616" s="2"/>
      <c r="PMW616" s="2"/>
      <c r="PMX616" s="2"/>
      <c r="PMY616" s="2"/>
      <c r="PMZ616" s="2"/>
      <c r="PNA616" s="2"/>
      <c r="PNB616" s="2"/>
      <c r="PNC616" s="2"/>
      <c r="PND616" s="2"/>
      <c r="PNE616" s="2"/>
      <c r="PNF616" s="2"/>
      <c r="PNG616" s="2"/>
      <c r="PNH616" s="2"/>
      <c r="PNI616" s="2"/>
      <c r="PNJ616" s="2"/>
      <c r="PNK616" s="2"/>
      <c r="PNL616" s="2"/>
      <c r="PNM616" s="2"/>
      <c r="PNN616" s="2"/>
      <c r="PNO616" s="2"/>
      <c r="PNP616" s="2"/>
      <c r="PNQ616" s="2"/>
      <c r="PNR616" s="2"/>
      <c r="PNS616" s="2"/>
      <c r="PNT616" s="2"/>
      <c r="PNU616" s="2"/>
      <c r="PNV616" s="2"/>
      <c r="PNW616" s="2"/>
      <c r="PNX616" s="2"/>
      <c r="PNY616" s="2"/>
      <c r="PNZ616" s="2"/>
      <c r="POA616" s="2"/>
      <c r="POB616" s="2"/>
      <c r="POC616" s="2"/>
      <c r="POD616" s="2"/>
      <c r="POE616" s="2"/>
      <c r="POF616" s="2"/>
      <c r="POG616" s="2"/>
      <c r="POH616" s="2"/>
      <c r="POI616" s="2"/>
      <c r="POJ616" s="2"/>
      <c r="POK616" s="2"/>
      <c r="POL616" s="2"/>
      <c r="POM616" s="2"/>
      <c r="PON616" s="2"/>
      <c r="POO616" s="2"/>
      <c r="POP616" s="2"/>
      <c r="POQ616" s="2"/>
      <c r="POR616" s="2"/>
      <c r="POS616" s="2"/>
      <c r="POT616" s="2"/>
      <c r="POU616" s="2"/>
      <c r="POV616" s="2"/>
      <c r="POW616" s="2"/>
      <c r="POX616" s="2"/>
      <c r="POY616" s="2"/>
      <c r="POZ616" s="2"/>
      <c r="PPA616" s="2"/>
      <c r="PPB616" s="2"/>
      <c r="PPC616" s="2"/>
      <c r="PPD616" s="2"/>
      <c r="PPE616" s="2"/>
      <c r="PPF616" s="2"/>
      <c r="PPG616" s="2"/>
      <c r="PPH616" s="2"/>
      <c r="PPI616" s="2"/>
      <c r="PPJ616" s="2"/>
      <c r="PPK616" s="2"/>
      <c r="PPL616" s="2"/>
      <c r="PPM616" s="2"/>
      <c r="PPN616" s="2"/>
      <c r="PPO616" s="2"/>
      <c r="PPP616" s="2"/>
      <c r="PPQ616" s="2"/>
      <c r="PPR616" s="2"/>
      <c r="PPS616" s="2"/>
      <c r="PPT616" s="2"/>
      <c r="PPU616" s="2"/>
      <c r="PPV616" s="2"/>
      <c r="PPW616" s="2"/>
      <c r="PPX616" s="2"/>
      <c r="PPY616" s="2"/>
      <c r="PPZ616" s="2"/>
      <c r="PQA616" s="2"/>
      <c r="PQB616" s="2"/>
      <c r="PQC616" s="2"/>
      <c r="PQD616" s="2"/>
      <c r="PQE616" s="2"/>
      <c r="PQF616" s="2"/>
      <c r="PQG616" s="2"/>
      <c r="PQH616" s="2"/>
      <c r="PQI616" s="2"/>
      <c r="PQJ616" s="2"/>
      <c r="PQK616" s="2"/>
      <c r="PQL616" s="2"/>
      <c r="PQM616" s="2"/>
      <c r="PQN616" s="2"/>
      <c r="PQO616" s="2"/>
      <c r="PQP616" s="2"/>
      <c r="PQQ616" s="2"/>
      <c r="PQR616" s="2"/>
      <c r="PQS616" s="2"/>
      <c r="PQT616" s="2"/>
      <c r="PQU616" s="2"/>
      <c r="PQV616" s="2"/>
      <c r="PQW616" s="2"/>
      <c r="PQX616" s="2"/>
      <c r="PQY616" s="2"/>
      <c r="PQZ616" s="2"/>
      <c r="PRA616" s="2"/>
      <c r="PRB616" s="2"/>
      <c r="PRC616" s="2"/>
      <c r="PRD616" s="2"/>
      <c r="PRE616" s="2"/>
      <c r="PRF616" s="2"/>
      <c r="PRG616" s="2"/>
      <c r="PRH616" s="2"/>
      <c r="PRI616" s="2"/>
      <c r="PRJ616" s="2"/>
      <c r="PRK616" s="2"/>
      <c r="PRL616" s="2"/>
      <c r="PRM616" s="2"/>
      <c r="PRN616" s="2"/>
      <c r="PRO616" s="2"/>
      <c r="PRP616" s="2"/>
      <c r="PRQ616" s="2"/>
      <c r="PRR616" s="2"/>
      <c r="PRS616" s="2"/>
      <c r="PRT616" s="2"/>
      <c r="PRU616" s="2"/>
      <c r="PRV616" s="2"/>
      <c r="PRW616" s="2"/>
      <c r="PRX616" s="2"/>
      <c r="PRY616" s="2"/>
      <c r="PRZ616" s="2"/>
      <c r="PSA616" s="2"/>
      <c r="PSB616" s="2"/>
      <c r="PSC616" s="2"/>
      <c r="PSD616" s="2"/>
      <c r="PSE616" s="2"/>
      <c r="PSF616" s="2"/>
      <c r="PSG616" s="2"/>
      <c r="PSH616" s="2"/>
      <c r="PSI616" s="2"/>
      <c r="PSJ616" s="2"/>
      <c r="PSK616" s="2"/>
      <c r="PSL616" s="2"/>
      <c r="PSM616" s="2"/>
      <c r="PSN616" s="2"/>
      <c r="PSO616" s="2"/>
      <c r="PSP616" s="2"/>
      <c r="PSQ616" s="2"/>
      <c r="PSR616" s="2"/>
      <c r="PSS616" s="2"/>
      <c r="PST616" s="2"/>
      <c r="PSU616" s="2"/>
      <c r="PSV616" s="2"/>
      <c r="PSW616" s="2"/>
      <c r="PSX616" s="2"/>
      <c r="PSY616" s="2"/>
      <c r="PSZ616" s="2"/>
      <c r="PTA616" s="2"/>
      <c r="PTB616" s="2"/>
      <c r="PTC616" s="2"/>
      <c r="PTD616" s="2"/>
      <c r="PTE616" s="2"/>
      <c r="PTF616" s="2"/>
      <c r="PTG616" s="2"/>
      <c r="PTH616" s="2"/>
      <c r="PTI616" s="2"/>
      <c r="PTJ616" s="2"/>
      <c r="PTK616" s="2"/>
      <c r="PTL616" s="2"/>
      <c r="PTM616" s="2"/>
      <c r="PTN616" s="2"/>
      <c r="PTO616" s="2"/>
      <c r="PTP616" s="2"/>
      <c r="PTQ616" s="2"/>
      <c r="PTR616" s="2"/>
      <c r="PTS616" s="2"/>
      <c r="PTT616" s="2"/>
      <c r="PTU616" s="2"/>
      <c r="PTV616" s="2"/>
      <c r="PTW616" s="2"/>
      <c r="PTX616" s="2"/>
      <c r="PTY616" s="2"/>
      <c r="PTZ616" s="2"/>
      <c r="PUA616" s="2"/>
      <c r="PUB616" s="2"/>
      <c r="PUC616" s="2"/>
      <c r="PUD616" s="2"/>
      <c r="PUE616" s="2"/>
      <c r="PUF616" s="2"/>
      <c r="PUG616" s="2"/>
      <c r="PUH616" s="2"/>
      <c r="PUI616" s="2"/>
      <c r="PUJ616" s="2"/>
      <c r="PUK616" s="2"/>
      <c r="PUL616" s="2"/>
      <c r="PUM616" s="2"/>
      <c r="PUN616" s="2"/>
      <c r="PUO616" s="2"/>
      <c r="PUP616" s="2"/>
      <c r="PUQ616" s="2"/>
      <c r="PUR616" s="2"/>
      <c r="PUS616" s="2"/>
      <c r="PUT616" s="2"/>
      <c r="PUU616" s="2"/>
      <c r="PUV616" s="2"/>
      <c r="PUW616" s="2"/>
      <c r="PUX616" s="2"/>
      <c r="PUY616" s="2"/>
      <c r="PUZ616" s="2"/>
      <c r="PVA616" s="2"/>
      <c r="PVB616" s="2"/>
      <c r="PVC616" s="2"/>
      <c r="PVD616" s="2"/>
      <c r="PVE616" s="2"/>
      <c r="PVF616" s="2"/>
      <c r="PVG616" s="2"/>
      <c r="PVH616" s="2"/>
      <c r="PVI616" s="2"/>
      <c r="PVJ616" s="2"/>
      <c r="PVK616" s="2"/>
      <c r="PVL616" s="2"/>
      <c r="PVM616" s="2"/>
      <c r="PVN616" s="2"/>
      <c r="PVO616" s="2"/>
      <c r="PVP616" s="2"/>
      <c r="PVQ616" s="2"/>
      <c r="PVR616" s="2"/>
      <c r="PVS616" s="2"/>
      <c r="PVT616" s="2"/>
      <c r="PVU616" s="2"/>
      <c r="PVV616" s="2"/>
      <c r="PVW616" s="2"/>
      <c r="PVX616" s="2"/>
      <c r="PVY616" s="2"/>
      <c r="PVZ616" s="2"/>
      <c r="PWA616" s="2"/>
      <c r="PWB616" s="2"/>
      <c r="PWC616" s="2"/>
      <c r="PWD616" s="2"/>
      <c r="PWE616" s="2"/>
      <c r="PWF616" s="2"/>
      <c r="PWG616" s="2"/>
      <c r="PWH616" s="2"/>
      <c r="PWI616" s="2"/>
      <c r="PWJ616" s="2"/>
      <c r="PWK616" s="2"/>
      <c r="PWL616" s="2"/>
      <c r="PWM616" s="2"/>
      <c r="PWN616" s="2"/>
      <c r="PWO616" s="2"/>
      <c r="PWP616" s="2"/>
      <c r="PWQ616" s="2"/>
      <c r="PWR616" s="2"/>
      <c r="PWS616" s="2"/>
      <c r="PWT616" s="2"/>
      <c r="PWU616" s="2"/>
      <c r="PWV616" s="2"/>
      <c r="PWW616" s="2"/>
      <c r="PWX616" s="2"/>
      <c r="PWY616" s="2"/>
      <c r="PWZ616" s="2"/>
      <c r="PXA616" s="2"/>
      <c r="PXB616" s="2"/>
      <c r="PXC616" s="2"/>
      <c r="PXD616" s="2"/>
      <c r="PXE616" s="2"/>
      <c r="PXF616" s="2"/>
      <c r="PXG616" s="2"/>
      <c r="PXH616" s="2"/>
      <c r="PXI616" s="2"/>
      <c r="PXJ616" s="2"/>
      <c r="PXK616" s="2"/>
      <c r="PXL616" s="2"/>
      <c r="PXM616" s="2"/>
      <c r="PXN616" s="2"/>
      <c r="PXO616" s="2"/>
      <c r="PXP616" s="2"/>
      <c r="PXQ616" s="2"/>
      <c r="PXR616" s="2"/>
      <c r="PXS616" s="2"/>
      <c r="PXT616" s="2"/>
      <c r="PXU616" s="2"/>
      <c r="PXV616" s="2"/>
      <c r="PXW616" s="2"/>
      <c r="PXX616" s="2"/>
      <c r="PXY616" s="2"/>
      <c r="PXZ616" s="2"/>
      <c r="PYA616" s="2"/>
      <c r="PYB616" s="2"/>
      <c r="PYC616" s="2"/>
      <c r="PYD616" s="2"/>
      <c r="PYE616" s="2"/>
      <c r="PYF616" s="2"/>
      <c r="PYG616" s="2"/>
      <c r="PYH616" s="2"/>
      <c r="PYI616" s="2"/>
      <c r="PYJ616" s="2"/>
      <c r="PYK616" s="2"/>
      <c r="PYL616" s="2"/>
      <c r="PYM616" s="2"/>
      <c r="PYN616" s="2"/>
      <c r="PYO616" s="2"/>
      <c r="PYP616" s="2"/>
      <c r="PYQ616" s="2"/>
      <c r="PYR616" s="2"/>
      <c r="PYS616" s="2"/>
      <c r="PYT616" s="2"/>
      <c r="PYU616" s="2"/>
      <c r="PYV616" s="2"/>
      <c r="PYW616" s="2"/>
      <c r="PYX616" s="2"/>
      <c r="PYY616" s="2"/>
      <c r="PYZ616" s="2"/>
      <c r="PZA616" s="2"/>
      <c r="PZB616" s="2"/>
      <c r="PZC616" s="2"/>
      <c r="PZD616" s="2"/>
      <c r="PZE616" s="2"/>
      <c r="PZF616" s="2"/>
      <c r="PZG616" s="2"/>
      <c r="PZH616" s="2"/>
      <c r="PZI616" s="2"/>
      <c r="PZJ616" s="2"/>
      <c r="PZK616" s="2"/>
      <c r="PZL616" s="2"/>
      <c r="PZM616" s="2"/>
      <c r="PZN616" s="2"/>
      <c r="PZO616" s="2"/>
      <c r="PZP616" s="2"/>
      <c r="PZQ616" s="2"/>
      <c r="PZR616" s="2"/>
      <c r="PZS616" s="2"/>
      <c r="PZT616" s="2"/>
      <c r="PZU616" s="2"/>
      <c r="PZV616" s="2"/>
      <c r="PZW616" s="2"/>
      <c r="PZX616" s="2"/>
      <c r="PZY616" s="2"/>
      <c r="PZZ616" s="2"/>
      <c r="QAA616" s="2"/>
      <c r="QAB616" s="2"/>
      <c r="QAC616" s="2"/>
      <c r="QAD616" s="2"/>
      <c r="QAE616" s="2"/>
      <c r="QAF616" s="2"/>
      <c r="QAG616" s="2"/>
      <c r="QAH616" s="2"/>
      <c r="QAI616" s="2"/>
      <c r="QAJ616" s="2"/>
      <c r="QAK616" s="2"/>
      <c r="QAL616" s="2"/>
      <c r="QAM616" s="2"/>
      <c r="QAN616" s="2"/>
      <c r="QAO616" s="2"/>
      <c r="QAP616" s="2"/>
      <c r="QAQ616" s="2"/>
      <c r="QAR616" s="2"/>
      <c r="QAS616" s="2"/>
      <c r="QAT616" s="2"/>
      <c r="QAU616" s="2"/>
      <c r="QAV616" s="2"/>
      <c r="QAW616" s="2"/>
      <c r="QAX616" s="2"/>
      <c r="QAY616" s="2"/>
      <c r="QAZ616" s="2"/>
      <c r="QBA616" s="2"/>
      <c r="QBB616" s="2"/>
      <c r="QBC616" s="2"/>
      <c r="QBD616" s="2"/>
      <c r="QBE616" s="2"/>
      <c r="QBF616" s="2"/>
      <c r="QBG616" s="2"/>
      <c r="QBH616" s="2"/>
      <c r="QBI616" s="2"/>
      <c r="QBJ616" s="2"/>
      <c r="QBK616" s="2"/>
      <c r="QBL616" s="2"/>
      <c r="QBM616" s="2"/>
      <c r="QBN616" s="2"/>
      <c r="QBO616" s="2"/>
      <c r="QBP616" s="2"/>
      <c r="QBQ616" s="2"/>
      <c r="QBR616" s="2"/>
      <c r="QBS616" s="2"/>
      <c r="QBT616" s="2"/>
      <c r="QBU616" s="2"/>
      <c r="QBV616" s="2"/>
      <c r="QBW616" s="2"/>
      <c r="QBX616" s="2"/>
      <c r="QBY616" s="2"/>
      <c r="QBZ616" s="2"/>
      <c r="QCA616" s="2"/>
      <c r="QCB616" s="2"/>
      <c r="QCC616" s="2"/>
      <c r="QCD616" s="2"/>
      <c r="QCE616" s="2"/>
      <c r="QCF616" s="2"/>
      <c r="QCG616" s="2"/>
      <c r="QCH616" s="2"/>
      <c r="QCI616" s="2"/>
      <c r="QCJ616" s="2"/>
      <c r="QCK616" s="2"/>
      <c r="QCL616" s="2"/>
      <c r="QCM616" s="2"/>
      <c r="QCN616" s="2"/>
      <c r="QCO616" s="2"/>
      <c r="QCP616" s="2"/>
      <c r="QCQ616" s="2"/>
      <c r="QCR616" s="2"/>
      <c r="QCS616" s="2"/>
      <c r="QCT616" s="2"/>
      <c r="QCU616" s="2"/>
      <c r="QCV616" s="2"/>
      <c r="QCW616" s="2"/>
      <c r="QCX616" s="2"/>
      <c r="QCY616" s="2"/>
      <c r="QCZ616" s="2"/>
      <c r="QDA616" s="2"/>
      <c r="QDB616" s="2"/>
      <c r="QDC616" s="2"/>
      <c r="QDD616" s="2"/>
      <c r="QDE616" s="2"/>
      <c r="QDF616" s="2"/>
      <c r="QDG616" s="2"/>
      <c r="QDH616" s="2"/>
      <c r="QDI616" s="2"/>
      <c r="QDJ616" s="2"/>
      <c r="QDK616" s="2"/>
      <c r="QDL616" s="2"/>
      <c r="QDM616" s="2"/>
      <c r="QDN616" s="2"/>
      <c r="QDO616" s="2"/>
      <c r="QDP616" s="2"/>
      <c r="QDQ616" s="2"/>
      <c r="QDR616" s="2"/>
      <c r="QDS616" s="2"/>
      <c r="QDT616" s="2"/>
      <c r="QDU616" s="2"/>
      <c r="QDV616" s="2"/>
      <c r="QDW616" s="2"/>
      <c r="QDX616" s="2"/>
      <c r="QDY616" s="2"/>
      <c r="QDZ616" s="2"/>
      <c r="QEA616" s="2"/>
      <c r="QEB616" s="2"/>
      <c r="QEC616" s="2"/>
      <c r="QED616" s="2"/>
      <c r="QEE616" s="2"/>
      <c r="QEF616" s="2"/>
      <c r="QEG616" s="2"/>
      <c r="QEH616" s="2"/>
      <c r="QEI616" s="2"/>
      <c r="QEJ616" s="2"/>
      <c r="QEK616" s="2"/>
      <c r="QEL616" s="2"/>
      <c r="QEM616" s="2"/>
      <c r="QEN616" s="2"/>
      <c r="QEO616" s="2"/>
      <c r="QEP616" s="2"/>
      <c r="QEQ616" s="2"/>
      <c r="QER616" s="2"/>
      <c r="QES616" s="2"/>
      <c r="QET616" s="2"/>
      <c r="QEU616" s="2"/>
      <c r="QEV616" s="2"/>
      <c r="QEW616" s="2"/>
      <c r="QEX616" s="2"/>
      <c r="QEY616" s="2"/>
      <c r="QEZ616" s="2"/>
      <c r="QFA616" s="2"/>
      <c r="QFB616" s="2"/>
      <c r="QFC616" s="2"/>
      <c r="QFD616" s="2"/>
      <c r="QFE616" s="2"/>
      <c r="QFF616" s="2"/>
      <c r="QFG616" s="2"/>
      <c r="QFH616" s="2"/>
      <c r="QFI616" s="2"/>
      <c r="QFJ616" s="2"/>
      <c r="QFK616" s="2"/>
      <c r="QFL616" s="2"/>
      <c r="QFM616" s="2"/>
      <c r="QFN616" s="2"/>
      <c r="QFO616" s="2"/>
      <c r="QFP616" s="2"/>
      <c r="QFQ616" s="2"/>
      <c r="QFR616" s="2"/>
      <c r="QFS616" s="2"/>
      <c r="QFT616" s="2"/>
      <c r="QFU616" s="2"/>
      <c r="QFV616" s="2"/>
      <c r="QFW616" s="2"/>
      <c r="QFX616" s="2"/>
      <c r="QFY616" s="2"/>
      <c r="QFZ616" s="2"/>
      <c r="QGA616" s="2"/>
      <c r="QGB616" s="2"/>
      <c r="QGC616" s="2"/>
      <c r="QGD616" s="2"/>
      <c r="QGE616" s="2"/>
      <c r="QGF616" s="2"/>
      <c r="QGG616" s="2"/>
      <c r="QGH616" s="2"/>
      <c r="QGI616" s="2"/>
      <c r="QGJ616" s="2"/>
      <c r="QGK616" s="2"/>
      <c r="QGL616" s="2"/>
      <c r="QGM616" s="2"/>
      <c r="QGN616" s="2"/>
      <c r="QGO616" s="2"/>
      <c r="QGP616" s="2"/>
      <c r="QGQ616" s="2"/>
      <c r="QGR616" s="2"/>
      <c r="QGS616" s="2"/>
      <c r="QGT616" s="2"/>
      <c r="QGU616" s="2"/>
      <c r="QGV616" s="2"/>
      <c r="QGW616" s="2"/>
      <c r="QGX616" s="2"/>
      <c r="QGY616" s="2"/>
      <c r="QGZ616" s="2"/>
      <c r="QHA616" s="2"/>
      <c r="QHB616" s="2"/>
      <c r="QHC616" s="2"/>
      <c r="QHD616" s="2"/>
      <c r="QHE616" s="2"/>
      <c r="QHF616" s="2"/>
      <c r="QHG616" s="2"/>
      <c r="QHH616" s="2"/>
      <c r="QHI616" s="2"/>
      <c r="QHJ616" s="2"/>
      <c r="QHK616" s="2"/>
      <c r="QHL616" s="2"/>
      <c r="QHM616" s="2"/>
      <c r="QHN616" s="2"/>
      <c r="QHO616" s="2"/>
      <c r="QHP616" s="2"/>
      <c r="QHQ616" s="2"/>
      <c r="QHR616" s="2"/>
      <c r="QHS616" s="2"/>
      <c r="QHT616" s="2"/>
      <c r="QHU616" s="2"/>
      <c r="QHV616" s="2"/>
      <c r="QHW616" s="2"/>
      <c r="QHX616" s="2"/>
      <c r="QHY616" s="2"/>
      <c r="QHZ616" s="2"/>
      <c r="QIA616" s="2"/>
      <c r="QIB616" s="2"/>
      <c r="QIC616" s="2"/>
      <c r="QID616" s="2"/>
      <c r="QIE616" s="2"/>
      <c r="QIF616" s="2"/>
      <c r="QIG616" s="2"/>
      <c r="QIH616" s="2"/>
      <c r="QII616" s="2"/>
      <c r="QIJ616" s="2"/>
      <c r="QIK616" s="2"/>
      <c r="QIL616" s="2"/>
      <c r="QIM616" s="2"/>
      <c r="QIN616" s="2"/>
      <c r="QIO616" s="2"/>
      <c r="QIP616" s="2"/>
      <c r="QIQ616" s="2"/>
      <c r="QIR616" s="2"/>
      <c r="QIS616" s="2"/>
      <c r="QIT616" s="2"/>
      <c r="QIU616" s="2"/>
      <c r="QIV616" s="2"/>
      <c r="QIW616" s="2"/>
      <c r="QIX616" s="2"/>
      <c r="QIY616" s="2"/>
      <c r="QIZ616" s="2"/>
      <c r="QJA616" s="2"/>
      <c r="QJB616" s="2"/>
      <c r="QJC616" s="2"/>
      <c r="QJD616" s="2"/>
      <c r="QJE616" s="2"/>
      <c r="QJF616" s="2"/>
      <c r="QJG616" s="2"/>
      <c r="QJH616" s="2"/>
      <c r="QJI616" s="2"/>
      <c r="QJJ616" s="2"/>
      <c r="QJK616" s="2"/>
      <c r="QJL616" s="2"/>
      <c r="QJM616" s="2"/>
      <c r="QJN616" s="2"/>
      <c r="QJO616" s="2"/>
      <c r="QJP616" s="2"/>
      <c r="QJQ616" s="2"/>
      <c r="QJR616" s="2"/>
      <c r="QJS616" s="2"/>
      <c r="QJT616" s="2"/>
      <c r="QJU616" s="2"/>
      <c r="QJV616" s="2"/>
      <c r="QJW616" s="2"/>
      <c r="QJX616" s="2"/>
      <c r="QJY616" s="2"/>
      <c r="QJZ616" s="2"/>
      <c r="QKA616" s="2"/>
      <c r="QKB616" s="2"/>
      <c r="QKC616" s="2"/>
      <c r="QKD616" s="2"/>
      <c r="QKE616" s="2"/>
      <c r="QKF616" s="2"/>
      <c r="QKG616" s="2"/>
      <c r="QKH616" s="2"/>
      <c r="QKI616" s="2"/>
      <c r="QKJ616" s="2"/>
      <c r="QKK616" s="2"/>
      <c r="QKL616" s="2"/>
      <c r="QKM616" s="2"/>
      <c r="QKN616" s="2"/>
      <c r="QKO616" s="2"/>
      <c r="QKP616" s="2"/>
      <c r="QKQ616" s="2"/>
      <c r="QKR616" s="2"/>
      <c r="QKS616" s="2"/>
      <c r="QKT616" s="2"/>
      <c r="QKU616" s="2"/>
      <c r="QKV616" s="2"/>
      <c r="QKW616" s="2"/>
      <c r="QKX616" s="2"/>
      <c r="QKY616" s="2"/>
      <c r="QKZ616" s="2"/>
      <c r="QLA616" s="2"/>
      <c r="QLB616" s="2"/>
      <c r="QLC616" s="2"/>
      <c r="QLD616" s="2"/>
      <c r="QLE616" s="2"/>
      <c r="QLF616" s="2"/>
      <c r="QLG616" s="2"/>
      <c r="QLH616" s="2"/>
      <c r="QLI616" s="2"/>
      <c r="QLJ616" s="2"/>
      <c r="QLK616" s="2"/>
      <c r="QLL616" s="2"/>
      <c r="QLM616" s="2"/>
      <c r="QLN616" s="2"/>
      <c r="QLO616" s="2"/>
      <c r="QLP616" s="2"/>
      <c r="QLQ616" s="2"/>
      <c r="QLR616" s="2"/>
      <c r="QLS616" s="2"/>
      <c r="QLT616" s="2"/>
      <c r="QLU616" s="2"/>
      <c r="QLV616" s="2"/>
      <c r="QLW616" s="2"/>
      <c r="QLX616" s="2"/>
      <c r="QLY616" s="2"/>
      <c r="QLZ616" s="2"/>
      <c r="QMA616" s="2"/>
      <c r="QMB616" s="2"/>
      <c r="QMC616" s="2"/>
      <c r="QMD616" s="2"/>
      <c r="QME616" s="2"/>
      <c r="QMF616" s="2"/>
      <c r="QMG616" s="2"/>
      <c r="QMH616" s="2"/>
      <c r="QMI616" s="2"/>
      <c r="QMJ616" s="2"/>
      <c r="QMK616" s="2"/>
      <c r="QML616" s="2"/>
      <c r="QMM616" s="2"/>
      <c r="QMN616" s="2"/>
      <c r="QMO616" s="2"/>
      <c r="QMP616" s="2"/>
      <c r="QMQ616" s="2"/>
      <c r="QMR616" s="2"/>
      <c r="QMS616" s="2"/>
      <c r="QMT616" s="2"/>
      <c r="QMU616" s="2"/>
      <c r="QMV616" s="2"/>
      <c r="QMW616" s="2"/>
      <c r="QMX616" s="2"/>
      <c r="QMY616" s="2"/>
      <c r="QMZ616" s="2"/>
      <c r="QNA616" s="2"/>
      <c r="QNB616" s="2"/>
      <c r="QNC616" s="2"/>
      <c r="QND616" s="2"/>
      <c r="QNE616" s="2"/>
      <c r="QNF616" s="2"/>
      <c r="QNG616" s="2"/>
      <c r="QNH616" s="2"/>
      <c r="QNI616" s="2"/>
      <c r="QNJ616" s="2"/>
      <c r="QNK616" s="2"/>
      <c r="QNL616" s="2"/>
      <c r="QNM616" s="2"/>
      <c r="QNN616" s="2"/>
      <c r="QNO616" s="2"/>
      <c r="QNP616" s="2"/>
      <c r="QNQ616" s="2"/>
      <c r="QNR616" s="2"/>
      <c r="QNS616" s="2"/>
      <c r="QNT616" s="2"/>
      <c r="QNU616" s="2"/>
      <c r="QNV616" s="2"/>
      <c r="QNW616" s="2"/>
      <c r="QNX616" s="2"/>
      <c r="QNY616" s="2"/>
      <c r="QNZ616" s="2"/>
      <c r="QOA616" s="2"/>
      <c r="QOB616" s="2"/>
      <c r="QOC616" s="2"/>
      <c r="QOD616" s="2"/>
      <c r="QOE616" s="2"/>
      <c r="QOF616" s="2"/>
      <c r="QOG616" s="2"/>
      <c r="QOH616" s="2"/>
      <c r="QOI616" s="2"/>
      <c r="QOJ616" s="2"/>
      <c r="QOK616" s="2"/>
      <c r="QOL616" s="2"/>
      <c r="QOM616" s="2"/>
      <c r="QON616" s="2"/>
      <c r="QOO616" s="2"/>
      <c r="QOP616" s="2"/>
      <c r="QOQ616" s="2"/>
      <c r="QOR616" s="2"/>
      <c r="QOS616" s="2"/>
      <c r="QOT616" s="2"/>
      <c r="QOU616" s="2"/>
      <c r="QOV616" s="2"/>
      <c r="QOW616" s="2"/>
      <c r="QOX616" s="2"/>
      <c r="QOY616" s="2"/>
      <c r="QOZ616" s="2"/>
      <c r="QPA616" s="2"/>
      <c r="QPB616" s="2"/>
      <c r="QPC616" s="2"/>
      <c r="QPD616" s="2"/>
      <c r="QPE616" s="2"/>
      <c r="QPF616" s="2"/>
      <c r="QPG616" s="2"/>
      <c r="QPH616" s="2"/>
      <c r="QPI616" s="2"/>
      <c r="QPJ616" s="2"/>
      <c r="QPK616" s="2"/>
      <c r="QPL616" s="2"/>
      <c r="QPM616" s="2"/>
      <c r="QPN616" s="2"/>
      <c r="QPO616" s="2"/>
      <c r="QPP616" s="2"/>
      <c r="QPQ616" s="2"/>
      <c r="QPR616" s="2"/>
      <c r="QPS616" s="2"/>
      <c r="QPT616" s="2"/>
      <c r="QPU616" s="2"/>
      <c r="QPV616" s="2"/>
      <c r="QPW616" s="2"/>
      <c r="QPX616" s="2"/>
      <c r="QPY616" s="2"/>
      <c r="QPZ616" s="2"/>
      <c r="QQA616" s="2"/>
      <c r="QQB616" s="2"/>
      <c r="QQC616" s="2"/>
      <c r="QQD616" s="2"/>
      <c r="QQE616" s="2"/>
      <c r="QQF616" s="2"/>
      <c r="QQG616" s="2"/>
      <c r="QQH616" s="2"/>
      <c r="QQI616" s="2"/>
      <c r="QQJ616" s="2"/>
      <c r="QQK616" s="2"/>
      <c r="QQL616" s="2"/>
      <c r="QQM616" s="2"/>
      <c r="QQN616" s="2"/>
      <c r="QQO616" s="2"/>
      <c r="QQP616" s="2"/>
      <c r="QQQ616" s="2"/>
      <c r="QQR616" s="2"/>
      <c r="QQS616" s="2"/>
      <c r="QQT616" s="2"/>
      <c r="QQU616" s="2"/>
      <c r="QQV616" s="2"/>
      <c r="QQW616" s="2"/>
      <c r="QQX616" s="2"/>
      <c r="QQY616" s="2"/>
      <c r="QQZ616" s="2"/>
      <c r="QRA616" s="2"/>
      <c r="QRB616" s="2"/>
      <c r="QRC616" s="2"/>
      <c r="QRD616" s="2"/>
      <c r="QRE616" s="2"/>
      <c r="QRF616" s="2"/>
      <c r="QRG616" s="2"/>
      <c r="QRH616" s="2"/>
      <c r="QRI616" s="2"/>
      <c r="QRJ616" s="2"/>
      <c r="QRK616" s="2"/>
      <c r="QRL616" s="2"/>
      <c r="QRM616" s="2"/>
      <c r="QRN616" s="2"/>
      <c r="QRO616" s="2"/>
      <c r="QRP616" s="2"/>
      <c r="QRQ616" s="2"/>
      <c r="QRR616" s="2"/>
      <c r="QRS616" s="2"/>
      <c r="QRT616" s="2"/>
      <c r="QRU616" s="2"/>
      <c r="QRV616" s="2"/>
      <c r="QRW616" s="2"/>
      <c r="QRX616" s="2"/>
      <c r="QRY616" s="2"/>
      <c r="QRZ616" s="2"/>
      <c r="QSA616" s="2"/>
      <c r="QSB616" s="2"/>
      <c r="QSC616" s="2"/>
      <c r="QSD616" s="2"/>
      <c r="QSE616" s="2"/>
      <c r="QSF616" s="2"/>
      <c r="QSG616" s="2"/>
      <c r="QSH616" s="2"/>
      <c r="QSI616" s="2"/>
      <c r="QSJ616" s="2"/>
      <c r="QSK616" s="2"/>
      <c r="QSL616" s="2"/>
      <c r="QSM616" s="2"/>
      <c r="QSN616" s="2"/>
      <c r="QSO616" s="2"/>
      <c r="QSP616" s="2"/>
      <c r="QSQ616" s="2"/>
      <c r="QSR616" s="2"/>
      <c r="QSS616" s="2"/>
      <c r="QST616" s="2"/>
      <c r="QSU616" s="2"/>
      <c r="QSV616" s="2"/>
      <c r="QSW616" s="2"/>
      <c r="QSX616" s="2"/>
      <c r="QSY616" s="2"/>
      <c r="QSZ616" s="2"/>
      <c r="QTA616" s="2"/>
      <c r="QTB616" s="2"/>
      <c r="QTC616" s="2"/>
      <c r="QTD616" s="2"/>
      <c r="QTE616" s="2"/>
      <c r="QTF616" s="2"/>
      <c r="QTG616" s="2"/>
      <c r="QTH616" s="2"/>
      <c r="QTI616" s="2"/>
      <c r="QTJ616" s="2"/>
      <c r="QTK616" s="2"/>
      <c r="QTL616" s="2"/>
      <c r="QTM616" s="2"/>
      <c r="QTN616" s="2"/>
      <c r="QTO616" s="2"/>
      <c r="QTP616" s="2"/>
      <c r="QTQ616" s="2"/>
      <c r="QTR616" s="2"/>
      <c r="QTS616" s="2"/>
      <c r="QTT616" s="2"/>
      <c r="QTU616" s="2"/>
      <c r="QTV616" s="2"/>
      <c r="QTW616" s="2"/>
      <c r="QTX616" s="2"/>
      <c r="QTY616" s="2"/>
      <c r="QTZ616" s="2"/>
      <c r="QUA616" s="2"/>
      <c r="QUB616" s="2"/>
      <c r="QUC616" s="2"/>
      <c r="QUD616" s="2"/>
      <c r="QUE616" s="2"/>
      <c r="QUF616" s="2"/>
      <c r="QUG616" s="2"/>
      <c r="QUH616" s="2"/>
      <c r="QUI616" s="2"/>
      <c r="QUJ616" s="2"/>
      <c r="QUK616" s="2"/>
      <c r="QUL616" s="2"/>
      <c r="QUM616" s="2"/>
      <c r="QUN616" s="2"/>
      <c r="QUO616" s="2"/>
      <c r="QUP616" s="2"/>
      <c r="QUQ616" s="2"/>
      <c r="QUR616" s="2"/>
      <c r="QUS616" s="2"/>
      <c r="QUT616" s="2"/>
      <c r="QUU616" s="2"/>
      <c r="QUV616" s="2"/>
      <c r="QUW616" s="2"/>
      <c r="QUX616" s="2"/>
      <c r="QUY616" s="2"/>
      <c r="QUZ616" s="2"/>
      <c r="QVA616" s="2"/>
      <c r="QVB616" s="2"/>
      <c r="QVC616" s="2"/>
      <c r="QVD616" s="2"/>
      <c r="QVE616" s="2"/>
      <c r="QVF616" s="2"/>
      <c r="QVG616" s="2"/>
      <c r="QVH616" s="2"/>
      <c r="QVI616" s="2"/>
      <c r="QVJ616" s="2"/>
      <c r="QVK616" s="2"/>
      <c r="QVL616" s="2"/>
      <c r="QVM616" s="2"/>
      <c r="QVN616" s="2"/>
      <c r="QVO616" s="2"/>
      <c r="QVP616" s="2"/>
      <c r="QVQ616" s="2"/>
      <c r="QVR616" s="2"/>
      <c r="QVS616" s="2"/>
      <c r="QVT616" s="2"/>
      <c r="QVU616" s="2"/>
      <c r="QVV616" s="2"/>
      <c r="QVW616" s="2"/>
      <c r="QVX616" s="2"/>
      <c r="QVY616" s="2"/>
      <c r="QVZ616" s="2"/>
      <c r="QWA616" s="2"/>
      <c r="QWB616" s="2"/>
      <c r="QWC616" s="2"/>
      <c r="QWD616" s="2"/>
      <c r="QWE616" s="2"/>
      <c r="QWF616" s="2"/>
      <c r="QWG616" s="2"/>
      <c r="QWH616" s="2"/>
      <c r="QWI616" s="2"/>
      <c r="QWJ616" s="2"/>
      <c r="QWK616" s="2"/>
      <c r="QWL616" s="2"/>
      <c r="QWM616" s="2"/>
      <c r="QWN616" s="2"/>
      <c r="QWO616" s="2"/>
      <c r="QWP616" s="2"/>
      <c r="QWQ616" s="2"/>
      <c r="QWR616" s="2"/>
      <c r="QWS616" s="2"/>
      <c r="QWT616" s="2"/>
      <c r="QWU616" s="2"/>
      <c r="QWV616" s="2"/>
      <c r="QWW616" s="2"/>
      <c r="QWX616" s="2"/>
      <c r="QWY616" s="2"/>
      <c r="QWZ616" s="2"/>
      <c r="QXA616" s="2"/>
      <c r="QXB616" s="2"/>
      <c r="QXC616" s="2"/>
      <c r="QXD616" s="2"/>
      <c r="QXE616" s="2"/>
      <c r="QXF616" s="2"/>
      <c r="QXG616" s="2"/>
      <c r="QXH616" s="2"/>
      <c r="QXI616" s="2"/>
      <c r="QXJ616" s="2"/>
      <c r="QXK616" s="2"/>
      <c r="QXL616" s="2"/>
      <c r="QXM616" s="2"/>
      <c r="QXN616" s="2"/>
      <c r="QXO616" s="2"/>
      <c r="QXP616" s="2"/>
      <c r="QXQ616" s="2"/>
      <c r="QXR616" s="2"/>
      <c r="QXS616" s="2"/>
      <c r="QXT616" s="2"/>
      <c r="QXU616" s="2"/>
      <c r="QXV616" s="2"/>
      <c r="QXW616" s="2"/>
      <c r="QXX616" s="2"/>
      <c r="QXY616" s="2"/>
      <c r="QXZ616" s="2"/>
      <c r="QYA616" s="2"/>
      <c r="QYB616" s="2"/>
      <c r="QYC616" s="2"/>
      <c r="QYD616" s="2"/>
      <c r="QYE616" s="2"/>
      <c r="QYF616" s="2"/>
      <c r="QYG616" s="2"/>
      <c r="QYH616" s="2"/>
      <c r="QYI616" s="2"/>
      <c r="QYJ616" s="2"/>
      <c r="QYK616" s="2"/>
      <c r="QYL616" s="2"/>
      <c r="QYM616" s="2"/>
      <c r="QYN616" s="2"/>
      <c r="QYO616" s="2"/>
      <c r="QYP616" s="2"/>
      <c r="QYQ616" s="2"/>
      <c r="QYR616" s="2"/>
      <c r="QYS616" s="2"/>
      <c r="QYT616" s="2"/>
      <c r="QYU616" s="2"/>
      <c r="QYV616" s="2"/>
      <c r="QYW616" s="2"/>
      <c r="QYX616" s="2"/>
      <c r="QYY616" s="2"/>
      <c r="QYZ616" s="2"/>
      <c r="QZA616" s="2"/>
      <c r="QZB616" s="2"/>
      <c r="QZC616" s="2"/>
      <c r="QZD616" s="2"/>
      <c r="QZE616" s="2"/>
      <c r="QZF616" s="2"/>
      <c r="QZG616" s="2"/>
      <c r="QZH616" s="2"/>
      <c r="QZI616" s="2"/>
      <c r="QZJ616" s="2"/>
      <c r="QZK616" s="2"/>
      <c r="QZL616" s="2"/>
      <c r="QZM616" s="2"/>
      <c r="QZN616" s="2"/>
      <c r="QZO616" s="2"/>
      <c r="QZP616" s="2"/>
      <c r="QZQ616" s="2"/>
      <c r="QZR616" s="2"/>
      <c r="QZS616" s="2"/>
      <c r="QZT616" s="2"/>
      <c r="QZU616" s="2"/>
      <c r="QZV616" s="2"/>
      <c r="QZW616" s="2"/>
      <c r="QZX616" s="2"/>
      <c r="QZY616" s="2"/>
      <c r="QZZ616" s="2"/>
      <c r="RAA616" s="2"/>
      <c r="RAB616" s="2"/>
      <c r="RAC616" s="2"/>
      <c r="RAD616" s="2"/>
      <c r="RAE616" s="2"/>
      <c r="RAF616" s="2"/>
      <c r="RAG616" s="2"/>
      <c r="RAH616" s="2"/>
      <c r="RAI616" s="2"/>
      <c r="RAJ616" s="2"/>
      <c r="RAK616" s="2"/>
      <c r="RAL616" s="2"/>
      <c r="RAM616" s="2"/>
      <c r="RAN616" s="2"/>
      <c r="RAO616" s="2"/>
      <c r="RAP616" s="2"/>
      <c r="RAQ616" s="2"/>
      <c r="RAR616" s="2"/>
      <c r="RAS616" s="2"/>
      <c r="RAT616" s="2"/>
      <c r="RAU616" s="2"/>
      <c r="RAV616" s="2"/>
      <c r="RAW616" s="2"/>
      <c r="RAX616" s="2"/>
      <c r="RAY616" s="2"/>
      <c r="RAZ616" s="2"/>
      <c r="RBA616" s="2"/>
      <c r="RBB616" s="2"/>
      <c r="RBC616" s="2"/>
      <c r="RBD616" s="2"/>
      <c r="RBE616" s="2"/>
      <c r="RBF616" s="2"/>
      <c r="RBG616" s="2"/>
      <c r="RBH616" s="2"/>
      <c r="RBI616" s="2"/>
      <c r="RBJ616" s="2"/>
      <c r="RBK616" s="2"/>
      <c r="RBL616" s="2"/>
      <c r="RBM616" s="2"/>
      <c r="RBN616" s="2"/>
      <c r="RBO616" s="2"/>
      <c r="RBP616" s="2"/>
      <c r="RBQ616" s="2"/>
      <c r="RBR616" s="2"/>
      <c r="RBS616" s="2"/>
      <c r="RBT616" s="2"/>
      <c r="RBU616" s="2"/>
      <c r="RBV616" s="2"/>
      <c r="RBW616" s="2"/>
      <c r="RBX616" s="2"/>
      <c r="RBY616" s="2"/>
      <c r="RBZ616" s="2"/>
      <c r="RCA616" s="2"/>
      <c r="RCB616" s="2"/>
      <c r="RCC616" s="2"/>
      <c r="RCD616" s="2"/>
      <c r="RCE616" s="2"/>
      <c r="RCF616" s="2"/>
      <c r="RCG616" s="2"/>
      <c r="RCH616" s="2"/>
      <c r="RCI616" s="2"/>
      <c r="RCJ616" s="2"/>
      <c r="RCK616" s="2"/>
      <c r="RCL616" s="2"/>
      <c r="RCM616" s="2"/>
      <c r="RCN616" s="2"/>
      <c r="RCO616" s="2"/>
      <c r="RCP616" s="2"/>
      <c r="RCQ616" s="2"/>
      <c r="RCR616" s="2"/>
      <c r="RCS616" s="2"/>
      <c r="RCT616" s="2"/>
      <c r="RCU616" s="2"/>
      <c r="RCV616" s="2"/>
      <c r="RCW616" s="2"/>
      <c r="RCX616" s="2"/>
      <c r="RCY616" s="2"/>
      <c r="RCZ616" s="2"/>
      <c r="RDA616" s="2"/>
      <c r="RDB616" s="2"/>
      <c r="RDC616" s="2"/>
      <c r="RDD616" s="2"/>
      <c r="RDE616" s="2"/>
      <c r="RDF616" s="2"/>
      <c r="RDG616" s="2"/>
      <c r="RDH616" s="2"/>
      <c r="RDI616" s="2"/>
      <c r="RDJ616" s="2"/>
      <c r="RDK616" s="2"/>
      <c r="RDL616" s="2"/>
      <c r="RDM616" s="2"/>
      <c r="RDN616" s="2"/>
      <c r="RDO616" s="2"/>
      <c r="RDP616" s="2"/>
      <c r="RDQ616" s="2"/>
      <c r="RDR616" s="2"/>
      <c r="RDS616" s="2"/>
      <c r="RDT616" s="2"/>
      <c r="RDU616" s="2"/>
      <c r="RDV616" s="2"/>
      <c r="RDW616" s="2"/>
      <c r="RDX616" s="2"/>
      <c r="RDY616" s="2"/>
      <c r="RDZ616" s="2"/>
      <c r="REA616" s="2"/>
      <c r="REB616" s="2"/>
      <c r="REC616" s="2"/>
      <c r="RED616" s="2"/>
      <c r="REE616" s="2"/>
      <c r="REF616" s="2"/>
      <c r="REG616" s="2"/>
      <c r="REH616" s="2"/>
      <c r="REI616" s="2"/>
      <c r="REJ616" s="2"/>
      <c r="REK616" s="2"/>
      <c r="REL616" s="2"/>
      <c r="REM616" s="2"/>
      <c r="REN616" s="2"/>
      <c r="REO616" s="2"/>
      <c r="REP616" s="2"/>
      <c r="REQ616" s="2"/>
      <c r="RER616" s="2"/>
      <c r="RES616" s="2"/>
      <c r="RET616" s="2"/>
      <c r="REU616" s="2"/>
      <c r="REV616" s="2"/>
      <c r="REW616" s="2"/>
      <c r="REX616" s="2"/>
      <c r="REY616" s="2"/>
      <c r="REZ616" s="2"/>
      <c r="RFA616" s="2"/>
      <c r="RFB616" s="2"/>
      <c r="RFC616" s="2"/>
      <c r="RFD616" s="2"/>
      <c r="RFE616" s="2"/>
      <c r="RFF616" s="2"/>
      <c r="RFG616" s="2"/>
      <c r="RFH616" s="2"/>
      <c r="RFI616" s="2"/>
      <c r="RFJ616" s="2"/>
      <c r="RFK616" s="2"/>
      <c r="RFL616" s="2"/>
      <c r="RFM616" s="2"/>
      <c r="RFN616" s="2"/>
      <c r="RFO616" s="2"/>
      <c r="RFP616" s="2"/>
      <c r="RFQ616" s="2"/>
      <c r="RFR616" s="2"/>
      <c r="RFS616" s="2"/>
      <c r="RFT616" s="2"/>
      <c r="RFU616" s="2"/>
      <c r="RFV616" s="2"/>
      <c r="RFW616" s="2"/>
      <c r="RFX616" s="2"/>
      <c r="RFY616" s="2"/>
      <c r="RFZ616" s="2"/>
      <c r="RGA616" s="2"/>
      <c r="RGB616" s="2"/>
      <c r="RGC616" s="2"/>
      <c r="RGD616" s="2"/>
      <c r="RGE616" s="2"/>
      <c r="RGF616" s="2"/>
      <c r="RGG616" s="2"/>
      <c r="RGH616" s="2"/>
      <c r="RGI616" s="2"/>
      <c r="RGJ616" s="2"/>
      <c r="RGK616" s="2"/>
      <c r="RGL616" s="2"/>
      <c r="RGM616" s="2"/>
      <c r="RGN616" s="2"/>
      <c r="RGO616" s="2"/>
      <c r="RGP616" s="2"/>
      <c r="RGQ616" s="2"/>
      <c r="RGR616" s="2"/>
      <c r="RGS616" s="2"/>
      <c r="RGT616" s="2"/>
      <c r="RGU616" s="2"/>
      <c r="RGV616" s="2"/>
      <c r="RGW616" s="2"/>
      <c r="RGX616" s="2"/>
      <c r="RGY616" s="2"/>
      <c r="RGZ616" s="2"/>
      <c r="RHA616" s="2"/>
      <c r="RHB616" s="2"/>
      <c r="RHC616" s="2"/>
      <c r="RHD616" s="2"/>
      <c r="RHE616" s="2"/>
      <c r="RHF616" s="2"/>
      <c r="RHG616" s="2"/>
      <c r="RHH616" s="2"/>
      <c r="RHI616" s="2"/>
      <c r="RHJ616" s="2"/>
      <c r="RHK616" s="2"/>
      <c r="RHL616" s="2"/>
      <c r="RHM616" s="2"/>
      <c r="RHN616" s="2"/>
      <c r="RHO616" s="2"/>
      <c r="RHP616" s="2"/>
      <c r="RHQ616" s="2"/>
      <c r="RHR616" s="2"/>
      <c r="RHS616" s="2"/>
      <c r="RHT616" s="2"/>
      <c r="RHU616" s="2"/>
      <c r="RHV616" s="2"/>
      <c r="RHW616" s="2"/>
      <c r="RHX616" s="2"/>
      <c r="RHY616" s="2"/>
      <c r="RHZ616" s="2"/>
      <c r="RIA616" s="2"/>
      <c r="RIB616" s="2"/>
      <c r="RIC616" s="2"/>
      <c r="RID616" s="2"/>
      <c r="RIE616" s="2"/>
      <c r="RIF616" s="2"/>
      <c r="RIG616" s="2"/>
      <c r="RIH616" s="2"/>
      <c r="RII616" s="2"/>
      <c r="RIJ616" s="2"/>
      <c r="RIK616" s="2"/>
      <c r="RIL616" s="2"/>
      <c r="RIM616" s="2"/>
      <c r="RIN616" s="2"/>
      <c r="RIO616" s="2"/>
      <c r="RIP616" s="2"/>
      <c r="RIQ616" s="2"/>
      <c r="RIR616" s="2"/>
      <c r="RIS616" s="2"/>
      <c r="RIT616" s="2"/>
      <c r="RIU616" s="2"/>
      <c r="RIV616" s="2"/>
      <c r="RIW616" s="2"/>
      <c r="RIX616" s="2"/>
      <c r="RIY616" s="2"/>
      <c r="RIZ616" s="2"/>
      <c r="RJA616" s="2"/>
      <c r="RJB616" s="2"/>
      <c r="RJC616" s="2"/>
      <c r="RJD616" s="2"/>
      <c r="RJE616" s="2"/>
      <c r="RJF616" s="2"/>
      <c r="RJG616" s="2"/>
      <c r="RJH616" s="2"/>
      <c r="RJI616" s="2"/>
      <c r="RJJ616" s="2"/>
      <c r="RJK616" s="2"/>
      <c r="RJL616" s="2"/>
      <c r="RJM616" s="2"/>
      <c r="RJN616" s="2"/>
      <c r="RJO616" s="2"/>
      <c r="RJP616" s="2"/>
      <c r="RJQ616" s="2"/>
      <c r="RJR616" s="2"/>
      <c r="RJS616" s="2"/>
      <c r="RJT616" s="2"/>
      <c r="RJU616" s="2"/>
      <c r="RJV616" s="2"/>
      <c r="RJW616" s="2"/>
      <c r="RJX616" s="2"/>
      <c r="RJY616" s="2"/>
      <c r="RJZ616" s="2"/>
      <c r="RKA616" s="2"/>
      <c r="RKB616" s="2"/>
      <c r="RKC616" s="2"/>
      <c r="RKD616" s="2"/>
      <c r="RKE616" s="2"/>
      <c r="RKF616" s="2"/>
      <c r="RKG616" s="2"/>
      <c r="RKH616" s="2"/>
      <c r="RKI616" s="2"/>
      <c r="RKJ616" s="2"/>
      <c r="RKK616" s="2"/>
      <c r="RKL616" s="2"/>
      <c r="RKM616" s="2"/>
      <c r="RKN616" s="2"/>
      <c r="RKO616" s="2"/>
      <c r="RKP616" s="2"/>
      <c r="RKQ616" s="2"/>
      <c r="RKR616" s="2"/>
      <c r="RKS616" s="2"/>
      <c r="RKT616" s="2"/>
      <c r="RKU616" s="2"/>
      <c r="RKV616" s="2"/>
      <c r="RKW616" s="2"/>
      <c r="RKX616" s="2"/>
      <c r="RKY616" s="2"/>
      <c r="RKZ616" s="2"/>
      <c r="RLA616" s="2"/>
      <c r="RLB616" s="2"/>
      <c r="RLC616" s="2"/>
      <c r="RLD616" s="2"/>
      <c r="RLE616" s="2"/>
      <c r="RLF616" s="2"/>
      <c r="RLG616" s="2"/>
      <c r="RLH616" s="2"/>
      <c r="RLI616" s="2"/>
      <c r="RLJ616" s="2"/>
      <c r="RLK616" s="2"/>
      <c r="RLL616" s="2"/>
      <c r="RLM616" s="2"/>
      <c r="RLN616" s="2"/>
      <c r="RLO616" s="2"/>
      <c r="RLP616" s="2"/>
      <c r="RLQ616" s="2"/>
      <c r="RLR616" s="2"/>
      <c r="RLS616" s="2"/>
      <c r="RLT616" s="2"/>
      <c r="RLU616" s="2"/>
      <c r="RLV616" s="2"/>
      <c r="RLW616" s="2"/>
      <c r="RLX616" s="2"/>
      <c r="RLY616" s="2"/>
      <c r="RLZ616" s="2"/>
      <c r="RMA616" s="2"/>
      <c r="RMB616" s="2"/>
      <c r="RMC616" s="2"/>
      <c r="RMD616" s="2"/>
      <c r="RME616" s="2"/>
      <c r="RMF616" s="2"/>
      <c r="RMG616" s="2"/>
      <c r="RMH616" s="2"/>
      <c r="RMI616" s="2"/>
      <c r="RMJ616" s="2"/>
      <c r="RMK616" s="2"/>
      <c r="RML616" s="2"/>
      <c r="RMM616" s="2"/>
      <c r="RMN616" s="2"/>
      <c r="RMO616" s="2"/>
      <c r="RMP616" s="2"/>
      <c r="RMQ616" s="2"/>
      <c r="RMR616" s="2"/>
      <c r="RMS616" s="2"/>
      <c r="RMT616" s="2"/>
      <c r="RMU616" s="2"/>
      <c r="RMV616" s="2"/>
      <c r="RMW616" s="2"/>
      <c r="RMX616" s="2"/>
      <c r="RMY616" s="2"/>
      <c r="RMZ616" s="2"/>
      <c r="RNA616" s="2"/>
      <c r="RNB616" s="2"/>
      <c r="RNC616" s="2"/>
      <c r="RND616" s="2"/>
      <c r="RNE616" s="2"/>
      <c r="RNF616" s="2"/>
      <c r="RNG616" s="2"/>
      <c r="RNH616" s="2"/>
      <c r="RNI616" s="2"/>
      <c r="RNJ616" s="2"/>
      <c r="RNK616" s="2"/>
      <c r="RNL616" s="2"/>
      <c r="RNM616" s="2"/>
      <c r="RNN616" s="2"/>
      <c r="RNO616" s="2"/>
      <c r="RNP616" s="2"/>
      <c r="RNQ616" s="2"/>
      <c r="RNR616" s="2"/>
      <c r="RNS616" s="2"/>
      <c r="RNT616" s="2"/>
      <c r="RNU616" s="2"/>
      <c r="RNV616" s="2"/>
      <c r="RNW616" s="2"/>
      <c r="RNX616" s="2"/>
      <c r="RNY616" s="2"/>
      <c r="RNZ616" s="2"/>
      <c r="ROA616" s="2"/>
      <c r="ROB616" s="2"/>
      <c r="ROC616" s="2"/>
      <c r="ROD616" s="2"/>
      <c r="ROE616" s="2"/>
      <c r="ROF616" s="2"/>
      <c r="ROG616" s="2"/>
      <c r="ROH616" s="2"/>
      <c r="ROI616" s="2"/>
      <c r="ROJ616" s="2"/>
      <c r="ROK616" s="2"/>
      <c r="ROL616" s="2"/>
      <c r="ROM616" s="2"/>
      <c r="RON616" s="2"/>
      <c r="ROO616" s="2"/>
      <c r="ROP616" s="2"/>
      <c r="ROQ616" s="2"/>
      <c r="ROR616" s="2"/>
      <c r="ROS616" s="2"/>
      <c r="ROT616" s="2"/>
      <c r="ROU616" s="2"/>
      <c r="ROV616" s="2"/>
      <c r="ROW616" s="2"/>
      <c r="ROX616" s="2"/>
      <c r="ROY616" s="2"/>
      <c r="ROZ616" s="2"/>
      <c r="RPA616" s="2"/>
      <c r="RPB616" s="2"/>
      <c r="RPC616" s="2"/>
      <c r="RPD616" s="2"/>
      <c r="RPE616" s="2"/>
      <c r="RPF616" s="2"/>
      <c r="RPG616" s="2"/>
      <c r="RPH616" s="2"/>
      <c r="RPI616" s="2"/>
      <c r="RPJ616" s="2"/>
      <c r="RPK616" s="2"/>
      <c r="RPL616" s="2"/>
      <c r="RPM616" s="2"/>
      <c r="RPN616" s="2"/>
      <c r="RPO616" s="2"/>
      <c r="RPP616" s="2"/>
      <c r="RPQ616" s="2"/>
      <c r="RPR616" s="2"/>
      <c r="RPS616" s="2"/>
      <c r="RPT616" s="2"/>
      <c r="RPU616" s="2"/>
      <c r="RPV616" s="2"/>
      <c r="RPW616" s="2"/>
      <c r="RPX616" s="2"/>
      <c r="RPY616" s="2"/>
      <c r="RPZ616" s="2"/>
      <c r="RQA616" s="2"/>
      <c r="RQB616" s="2"/>
      <c r="RQC616" s="2"/>
      <c r="RQD616" s="2"/>
      <c r="RQE616" s="2"/>
      <c r="RQF616" s="2"/>
      <c r="RQG616" s="2"/>
      <c r="RQH616" s="2"/>
      <c r="RQI616" s="2"/>
      <c r="RQJ616" s="2"/>
      <c r="RQK616" s="2"/>
      <c r="RQL616" s="2"/>
      <c r="RQM616" s="2"/>
      <c r="RQN616" s="2"/>
      <c r="RQO616" s="2"/>
      <c r="RQP616" s="2"/>
      <c r="RQQ616" s="2"/>
      <c r="RQR616" s="2"/>
      <c r="RQS616" s="2"/>
      <c r="RQT616" s="2"/>
      <c r="RQU616" s="2"/>
      <c r="RQV616" s="2"/>
      <c r="RQW616" s="2"/>
      <c r="RQX616" s="2"/>
      <c r="RQY616" s="2"/>
      <c r="RQZ616" s="2"/>
      <c r="RRA616" s="2"/>
      <c r="RRB616" s="2"/>
      <c r="RRC616" s="2"/>
      <c r="RRD616" s="2"/>
      <c r="RRE616" s="2"/>
      <c r="RRF616" s="2"/>
      <c r="RRG616" s="2"/>
      <c r="RRH616" s="2"/>
      <c r="RRI616" s="2"/>
      <c r="RRJ616" s="2"/>
      <c r="RRK616" s="2"/>
      <c r="RRL616" s="2"/>
      <c r="RRM616" s="2"/>
      <c r="RRN616" s="2"/>
      <c r="RRO616" s="2"/>
      <c r="RRP616" s="2"/>
      <c r="RRQ616" s="2"/>
      <c r="RRR616" s="2"/>
      <c r="RRS616" s="2"/>
      <c r="RRT616" s="2"/>
      <c r="RRU616" s="2"/>
      <c r="RRV616" s="2"/>
      <c r="RRW616" s="2"/>
      <c r="RRX616" s="2"/>
      <c r="RRY616" s="2"/>
      <c r="RRZ616" s="2"/>
      <c r="RSA616" s="2"/>
      <c r="RSB616" s="2"/>
      <c r="RSC616" s="2"/>
      <c r="RSD616" s="2"/>
      <c r="RSE616" s="2"/>
      <c r="RSF616" s="2"/>
      <c r="RSG616" s="2"/>
      <c r="RSH616" s="2"/>
      <c r="RSI616" s="2"/>
      <c r="RSJ616" s="2"/>
      <c r="RSK616" s="2"/>
      <c r="RSL616" s="2"/>
      <c r="RSM616" s="2"/>
      <c r="RSN616" s="2"/>
      <c r="RSO616" s="2"/>
      <c r="RSP616" s="2"/>
      <c r="RSQ616" s="2"/>
      <c r="RSR616" s="2"/>
      <c r="RSS616" s="2"/>
      <c r="RST616" s="2"/>
      <c r="RSU616" s="2"/>
      <c r="RSV616" s="2"/>
      <c r="RSW616" s="2"/>
      <c r="RSX616" s="2"/>
      <c r="RSY616" s="2"/>
      <c r="RSZ616" s="2"/>
      <c r="RTA616" s="2"/>
      <c r="RTB616" s="2"/>
      <c r="RTC616" s="2"/>
      <c r="RTD616" s="2"/>
      <c r="RTE616" s="2"/>
      <c r="RTF616" s="2"/>
      <c r="RTG616" s="2"/>
      <c r="RTH616" s="2"/>
      <c r="RTI616" s="2"/>
      <c r="RTJ616" s="2"/>
      <c r="RTK616" s="2"/>
      <c r="RTL616" s="2"/>
      <c r="RTM616" s="2"/>
      <c r="RTN616" s="2"/>
      <c r="RTO616" s="2"/>
      <c r="RTP616" s="2"/>
      <c r="RTQ616" s="2"/>
      <c r="RTR616" s="2"/>
      <c r="RTS616" s="2"/>
      <c r="RTT616" s="2"/>
      <c r="RTU616" s="2"/>
      <c r="RTV616" s="2"/>
      <c r="RTW616" s="2"/>
      <c r="RTX616" s="2"/>
      <c r="RTY616" s="2"/>
      <c r="RTZ616" s="2"/>
      <c r="RUA616" s="2"/>
      <c r="RUB616" s="2"/>
      <c r="RUC616" s="2"/>
      <c r="RUD616" s="2"/>
      <c r="RUE616" s="2"/>
      <c r="RUF616" s="2"/>
      <c r="RUG616" s="2"/>
      <c r="RUH616" s="2"/>
      <c r="RUI616" s="2"/>
      <c r="RUJ616" s="2"/>
      <c r="RUK616" s="2"/>
      <c r="RUL616" s="2"/>
      <c r="RUM616" s="2"/>
      <c r="RUN616" s="2"/>
      <c r="RUO616" s="2"/>
      <c r="RUP616" s="2"/>
      <c r="RUQ616" s="2"/>
      <c r="RUR616" s="2"/>
      <c r="RUS616" s="2"/>
      <c r="RUT616" s="2"/>
      <c r="RUU616" s="2"/>
      <c r="RUV616" s="2"/>
      <c r="RUW616" s="2"/>
      <c r="RUX616" s="2"/>
      <c r="RUY616" s="2"/>
      <c r="RUZ616" s="2"/>
      <c r="RVA616" s="2"/>
      <c r="RVB616" s="2"/>
      <c r="RVC616" s="2"/>
      <c r="RVD616" s="2"/>
      <c r="RVE616" s="2"/>
      <c r="RVF616" s="2"/>
      <c r="RVG616" s="2"/>
      <c r="RVH616" s="2"/>
      <c r="RVI616" s="2"/>
      <c r="RVJ616" s="2"/>
      <c r="RVK616" s="2"/>
      <c r="RVL616" s="2"/>
      <c r="RVM616" s="2"/>
      <c r="RVN616" s="2"/>
      <c r="RVO616" s="2"/>
      <c r="RVP616" s="2"/>
      <c r="RVQ616" s="2"/>
      <c r="RVR616" s="2"/>
      <c r="RVS616" s="2"/>
      <c r="RVT616" s="2"/>
      <c r="RVU616" s="2"/>
      <c r="RVV616" s="2"/>
      <c r="RVW616" s="2"/>
      <c r="RVX616" s="2"/>
      <c r="RVY616" s="2"/>
      <c r="RVZ616" s="2"/>
      <c r="RWA616" s="2"/>
      <c r="RWB616" s="2"/>
      <c r="RWC616" s="2"/>
      <c r="RWD616" s="2"/>
      <c r="RWE616" s="2"/>
      <c r="RWF616" s="2"/>
      <c r="RWG616" s="2"/>
      <c r="RWH616" s="2"/>
      <c r="RWI616" s="2"/>
      <c r="RWJ616" s="2"/>
      <c r="RWK616" s="2"/>
      <c r="RWL616" s="2"/>
      <c r="RWM616" s="2"/>
      <c r="RWN616" s="2"/>
      <c r="RWO616" s="2"/>
      <c r="RWP616" s="2"/>
      <c r="RWQ616" s="2"/>
      <c r="RWR616" s="2"/>
      <c r="RWS616" s="2"/>
      <c r="RWT616" s="2"/>
      <c r="RWU616" s="2"/>
      <c r="RWV616" s="2"/>
      <c r="RWW616" s="2"/>
      <c r="RWX616" s="2"/>
      <c r="RWY616" s="2"/>
      <c r="RWZ616" s="2"/>
      <c r="RXA616" s="2"/>
      <c r="RXB616" s="2"/>
      <c r="RXC616" s="2"/>
      <c r="RXD616" s="2"/>
      <c r="RXE616" s="2"/>
      <c r="RXF616" s="2"/>
      <c r="RXG616" s="2"/>
      <c r="RXH616" s="2"/>
      <c r="RXI616" s="2"/>
      <c r="RXJ616" s="2"/>
      <c r="RXK616" s="2"/>
      <c r="RXL616" s="2"/>
      <c r="RXM616" s="2"/>
      <c r="RXN616" s="2"/>
      <c r="RXO616" s="2"/>
      <c r="RXP616" s="2"/>
      <c r="RXQ616" s="2"/>
      <c r="RXR616" s="2"/>
      <c r="RXS616" s="2"/>
      <c r="RXT616" s="2"/>
      <c r="RXU616" s="2"/>
      <c r="RXV616" s="2"/>
      <c r="RXW616" s="2"/>
      <c r="RXX616" s="2"/>
      <c r="RXY616" s="2"/>
      <c r="RXZ616" s="2"/>
      <c r="RYA616" s="2"/>
      <c r="RYB616" s="2"/>
      <c r="RYC616" s="2"/>
      <c r="RYD616" s="2"/>
      <c r="RYE616" s="2"/>
      <c r="RYF616" s="2"/>
      <c r="RYG616" s="2"/>
      <c r="RYH616" s="2"/>
      <c r="RYI616" s="2"/>
      <c r="RYJ616" s="2"/>
      <c r="RYK616" s="2"/>
      <c r="RYL616" s="2"/>
      <c r="RYM616" s="2"/>
      <c r="RYN616" s="2"/>
      <c r="RYO616" s="2"/>
      <c r="RYP616" s="2"/>
      <c r="RYQ616" s="2"/>
      <c r="RYR616" s="2"/>
      <c r="RYS616" s="2"/>
      <c r="RYT616" s="2"/>
      <c r="RYU616" s="2"/>
      <c r="RYV616" s="2"/>
      <c r="RYW616" s="2"/>
      <c r="RYX616" s="2"/>
      <c r="RYY616" s="2"/>
      <c r="RYZ616" s="2"/>
      <c r="RZA616" s="2"/>
      <c r="RZB616" s="2"/>
      <c r="RZC616" s="2"/>
      <c r="RZD616" s="2"/>
      <c r="RZE616" s="2"/>
      <c r="RZF616" s="2"/>
      <c r="RZG616" s="2"/>
      <c r="RZH616" s="2"/>
      <c r="RZI616" s="2"/>
      <c r="RZJ616" s="2"/>
      <c r="RZK616" s="2"/>
      <c r="RZL616" s="2"/>
      <c r="RZM616" s="2"/>
      <c r="RZN616" s="2"/>
      <c r="RZO616" s="2"/>
      <c r="RZP616" s="2"/>
      <c r="RZQ616" s="2"/>
      <c r="RZR616" s="2"/>
      <c r="RZS616" s="2"/>
      <c r="RZT616" s="2"/>
      <c r="RZU616" s="2"/>
      <c r="RZV616" s="2"/>
      <c r="RZW616" s="2"/>
      <c r="RZX616" s="2"/>
      <c r="RZY616" s="2"/>
      <c r="RZZ616" s="2"/>
      <c r="SAA616" s="2"/>
      <c r="SAB616" s="2"/>
      <c r="SAC616" s="2"/>
      <c r="SAD616" s="2"/>
      <c r="SAE616" s="2"/>
      <c r="SAF616" s="2"/>
      <c r="SAG616" s="2"/>
      <c r="SAH616" s="2"/>
      <c r="SAI616" s="2"/>
      <c r="SAJ616" s="2"/>
      <c r="SAK616" s="2"/>
      <c r="SAL616" s="2"/>
      <c r="SAM616" s="2"/>
      <c r="SAN616" s="2"/>
      <c r="SAO616" s="2"/>
      <c r="SAP616" s="2"/>
      <c r="SAQ616" s="2"/>
      <c r="SAR616" s="2"/>
      <c r="SAS616" s="2"/>
      <c r="SAT616" s="2"/>
      <c r="SAU616" s="2"/>
      <c r="SAV616" s="2"/>
      <c r="SAW616" s="2"/>
      <c r="SAX616" s="2"/>
      <c r="SAY616" s="2"/>
      <c r="SAZ616" s="2"/>
      <c r="SBA616" s="2"/>
      <c r="SBB616" s="2"/>
      <c r="SBC616" s="2"/>
      <c r="SBD616" s="2"/>
      <c r="SBE616" s="2"/>
      <c r="SBF616" s="2"/>
      <c r="SBG616" s="2"/>
      <c r="SBH616" s="2"/>
      <c r="SBI616" s="2"/>
      <c r="SBJ616" s="2"/>
      <c r="SBK616" s="2"/>
      <c r="SBL616" s="2"/>
      <c r="SBM616" s="2"/>
      <c r="SBN616" s="2"/>
      <c r="SBO616" s="2"/>
      <c r="SBP616" s="2"/>
      <c r="SBQ616" s="2"/>
      <c r="SBR616" s="2"/>
      <c r="SBS616" s="2"/>
      <c r="SBT616" s="2"/>
      <c r="SBU616" s="2"/>
      <c r="SBV616" s="2"/>
      <c r="SBW616" s="2"/>
      <c r="SBX616" s="2"/>
      <c r="SBY616" s="2"/>
      <c r="SBZ616" s="2"/>
      <c r="SCA616" s="2"/>
      <c r="SCB616" s="2"/>
      <c r="SCC616" s="2"/>
      <c r="SCD616" s="2"/>
      <c r="SCE616" s="2"/>
      <c r="SCF616" s="2"/>
      <c r="SCG616" s="2"/>
      <c r="SCH616" s="2"/>
      <c r="SCI616" s="2"/>
      <c r="SCJ616" s="2"/>
      <c r="SCK616" s="2"/>
      <c r="SCL616" s="2"/>
      <c r="SCM616" s="2"/>
      <c r="SCN616" s="2"/>
      <c r="SCO616" s="2"/>
      <c r="SCP616" s="2"/>
      <c r="SCQ616" s="2"/>
      <c r="SCR616" s="2"/>
      <c r="SCS616" s="2"/>
      <c r="SCT616" s="2"/>
      <c r="SCU616" s="2"/>
      <c r="SCV616" s="2"/>
      <c r="SCW616" s="2"/>
      <c r="SCX616" s="2"/>
      <c r="SCY616" s="2"/>
      <c r="SCZ616" s="2"/>
      <c r="SDA616" s="2"/>
      <c r="SDB616" s="2"/>
      <c r="SDC616" s="2"/>
      <c r="SDD616" s="2"/>
      <c r="SDE616" s="2"/>
      <c r="SDF616" s="2"/>
      <c r="SDG616" s="2"/>
      <c r="SDH616" s="2"/>
      <c r="SDI616" s="2"/>
      <c r="SDJ616" s="2"/>
      <c r="SDK616" s="2"/>
      <c r="SDL616" s="2"/>
      <c r="SDM616" s="2"/>
      <c r="SDN616" s="2"/>
      <c r="SDO616" s="2"/>
      <c r="SDP616" s="2"/>
      <c r="SDQ616" s="2"/>
      <c r="SDR616" s="2"/>
      <c r="SDS616" s="2"/>
      <c r="SDT616" s="2"/>
      <c r="SDU616" s="2"/>
      <c r="SDV616" s="2"/>
      <c r="SDW616" s="2"/>
      <c r="SDX616" s="2"/>
      <c r="SDY616" s="2"/>
      <c r="SDZ616" s="2"/>
      <c r="SEA616" s="2"/>
      <c r="SEB616" s="2"/>
      <c r="SEC616" s="2"/>
      <c r="SED616" s="2"/>
      <c r="SEE616" s="2"/>
      <c r="SEF616" s="2"/>
      <c r="SEG616" s="2"/>
      <c r="SEH616" s="2"/>
      <c r="SEI616" s="2"/>
      <c r="SEJ616" s="2"/>
      <c r="SEK616" s="2"/>
      <c r="SEL616" s="2"/>
      <c r="SEM616" s="2"/>
      <c r="SEN616" s="2"/>
      <c r="SEO616" s="2"/>
      <c r="SEP616" s="2"/>
      <c r="SEQ616" s="2"/>
      <c r="SER616" s="2"/>
      <c r="SES616" s="2"/>
      <c r="SET616" s="2"/>
      <c r="SEU616" s="2"/>
      <c r="SEV616" s="2"/>
      <c r="SEW616" s="2"/>
      <c r="SEX616" s="2"/>
      <c r="SEY616" s="2"/>
      <c r="SEZ616" s="2"/>
      <c r="SFA616" s="2"/>
      <c r="SFB616" s="2"/>
      <c r="SFC616" s="2"/>
      <c r="SFD616" s="2"/>
      <c r="SFE616" s="2"/>
      <c r="SFF616" s="2"/>
      <c r="SFG616" s="2"/>
      <c r="SFH616" s="2"/>
      <c r="SFI616" s="2"/>
      <c r="SFJ616" s="2"/>
      <c r="SFK616" s="2"/>
      <c r="SFL616" s="2"/>
      <c r="SFM616" s="2"/>
      <c r="SFN616" s="2"/>
      <c r="SFO616" s="2"/>
      <c r="SFP616" s="2"/>
      <c r="SFQ616" s="2"/>
      <c r="SFR616" s="2"/>
      <c r="SFS616" s="2"/>
      <c r="SFT616" s="2"/>
      <c r="SFU616" s="2"/>
      <c r="SFV616" s="2"/>
      <c r="SFW616" s="2"/>
      <c r="SFX616" s="2"/>
      <c r="SFY616" s="2"/>
      <c r="SFZ616" s="2"/>
      <c r="SGA616" s="2"/>
      <c r="SGB616" s="2"/>
      <c r="SGC616" s="2"/>
      <c r="SGD616" s="2"/>
      <c r="SGE616" s="2"/>
      <c r="SGF616" s="2"/>
      <c r="SGG616" s="2"/>
      <c r="SGH616" s="2"/>
      <c r="SGI616" s="2"/>
      <c r="SGJ616" s="2"/>
      <c r="SGK616" s="2"/>
      <c r="SGL616" s="2"/>
      <c r="SGM616" s="2"/>
      <c r="SGN616" s="2"/>
      <c r="SGO616" s="2"/>
      <c r="SGP616" s="2"/>
      <c r="SGQ616" s="2"/>
      <c r="SGR616" s="2"/>
      <c r="SGS616" s="2"/>
      <c r="SGT616" s="2"/>
      <c r="SGU616" s="2"/>
      <c r="SGV616" s="2"/>
      <c r="SGW616" s="2"/>
      <c r="SGX616" s="2"/>
      <c r="SGY616" s="2"/>
      <c r="SGZ616" s="2"/>
      <c r="SHA616" s="2"/>
      <c r="SHB616" s="2"/>
      <c r="SHC616" s="2"/>
      <c r="SHD616" s="2"/>
      <c r="SHE616" s="2"/>
      <c r="SHF616" s="2"/>
      <c r="SHG616" s="2"/>
      <c r="SHH616" s="2"/>
      <c r="SHI616" s="2"/>
      <c r="SHJ616" s="2"/>
      <c r="SHK616" s="2"/>
      <c r="SHL616" s="2"/>
      <c r="SHM616" s="2"/>
      <c r="SHN616" s="2"/>
      <c r="SHO616" s="2"/>
      <c r="SHP616" s="2"/>
      <c r="SHQ616" s="2"/>
      <c r="SHR616" s="2"/>
      <c r="SHS616" s="2"/>
      <c r="SHT616" s="2"/>
      <c r="SHU616" s="2"/>
      <c r="SHV616" s="2"/>
      <c r="SHW616" s="2"/>
      <c r="SHX616" s="2"/>
      <c r="SHY616" s="2"/>
      <c r="SHZ616" s="2"/>
      <c r="SIA616" s="2"/>
      <c r="SIB616" s="2"/>
      <c r="SIC616" s="2"/>
      <c r="SID616" s="2"/>
      <c r="SIE616" s="2"/>
      <c r="SIF616" s="2"/>
      <c r="SIG616" s="2"/>
      <c r="SIH616" s="2"/>
      <c r="SII616" s="2"/>
      <c r="SIJ616" s="2"/>
      <c r="SIK616" s="2"/>
      <c r="SIL616" s="2"/>
      <c r="SIM616" s="2"/>
      <c r="SIN616" s="2"/>
      <c r="SIO616" s="2"/>
      <c r="SIP616" s="2"/>
      <c r="SIQ616" s="2"/>
      <c r="SIR616" s="2"/>
      <c r="SIS616" s="2"/>
      <c r="SIT616" s="2"/>
      <c r="SIU616" s="2"/>
      <c r="SIV616" s="2"/>
      <c r="SIW616" s="2"/>
      <c r="SIX616" s="2"/>
      <c r="SIY616" s="2"/>
      <c r="SIZ616" s="2"/>
      <c r="SJA616" s="2"/>
      <c r="SJB616" s="2"/>
      <c r="SJC616" s="2"/>
      <c r="SJD616" s="2"/>
      <c r="SJE616" s="2"/>
      <c r="SJF616" s="2"/>
      <c r="SJG616" s="2"/>
      <c r="SJH616" s="2"/>
      <c r="SJI616" s="2"/>
      <c r="SJJ616" s="2"/>
      <c r="SJK616" s="2"/>
      <c r="SJL616" s="2"/>
      <c r="SJM616" s="2"/>
      <c r="SJN616" s="2"/>
      <c r="SJO616" s="2"/>
      <c r="SJP616" s="2"/>
      <c r="SJQ616" s="2"/>
      <c r="SJR616" s="2"/>
      <c r="SJS616" s="2"/>
      <c r="SJT616" s="2"/>
      <c r="SJU616" s="2"/>
      <c r="SJV616" s="2"/>
      <c r="SJW616" s="2"/>
      <c r="SJX616" s="2"/>
      <c r="SJY616" s="2"/>
      <c r="SJZ616" s="2"/>
      <c r="SKA616" s="2"/>
      <c r="SKB616" s="2"/>
      <c r="SKC616" s="2"/>
      <c r="SKD616" s="2"/>
      <c r="SKE616" s="2"/>
      <c r="SKF616" s="2"/>
      <c r="SKG616" s="2"/>
      <c r="SKH616" s="2"/>
      <c r="SKI616" s="2"/>
      <c r="SKJ616" s="2"/>
      <c r="SKK616" s="2"/>
      <c r="SKL616" s="2"/>
      <c r="SKM616" s="2"/>
      <c r="SKN616" s="2"/>
      <c r="SKO616" s="2"/>
      <c r="SKP616" s="2"/>
      <c r="SKQ616" s="2"/>
      <c r="SKR616" s="2"/>
      <c r="SKS616" s="2"/>
      <c r="SKT616" s="2"/>
      <c r="SKU616" s="2"/>
      <c r="SKV616" s="2"/>
      <c r="SKW616" s="2"/>
      <c r="SKX616" s="2"/>
      <c r="SKY616" s="2"/>
      <c r="SKZ616" s="2"/>
      <c r="SLA616" s="2"/>
      <c r="SLB616" s="2"/>
      <c r="SLC616" s="2"/>
      <c r="SLD616" s="2"/>
      <c r="SLE616" s="2"/>
      <c r="SLF616" s="2"/>
      <c r="SLG616" s="2"/>
      <c r="SLH616" s="2"/>
      <c r="SLI616" s="2"/>
      <c r="SLJ616" s="2"/>
      <c r="SLK616" s="2"/>
      <c r="SLL616" s="2"/>
      <c r="SLM616" s="2"/>
      <c r="SLN616" s="2"/>
      <c r="SLO616" s="2"/>
      <c r="SLP616" s="2"/>
      <c r="SLQ616" s="2"/>
      <c r="SLR616" s="2"/>
      <c r="SLS616" s="2"/>
      <c r="SLT616" s="2"/>
      <c r="SLU616" s="2"/>
      <c r="SLV616" s="2"/>
      <c r="SLW616" s="2"/>
      <c r="SLX616" s="2"/>
      <c r="SLY616" s="2"/>
      <c r="SLZ616" s="2"/>
      <c r="SMA616" s="2"/>
      <c r="SMB616" s="2"/>
      <c r="SMC616" s="2"/>
      <c r="SMD616" s="2"/>
      <c r="SME616" s="2"/>
      <c r="SMF616" s="2"/>
      <c r="SMG616" s="2"/>
      <c r="SMH616" s="2"/>
      <c r="SMI616" s="2"/>
      <c r="SMJ616" s="2"/>
      <c r="SMK616" s="2"/>
      <c r="SML616" s="2"/>
      <c r="SMM616" s="2"/>
      <c r="SMN616" s="2"/>
      <c r="SMO616" s="2"/>
      <c r="SMP616" s="2"/>
      <c r="SMQ616" s="2"/>
      <c r="SMR616" s="2"/>
      <c r="SMS616" s="2"/>
      <c r="SMT616" s="2"/>
      <c r="SMU616" s="2"/>
      <c r="SMV616" s="2"/>
      <c r="SMW616" s="2"/>
      <c r="SMX616" s="2"/>
      <c r="SMY616" s="2"/>
      <c r="SMZ616" s="2"/>
      <c r="SNA616" s="2"/>
      <c r="SNB616" s="2"/>
      <c r="SNC616" s="2"/>
      <c r="SND616" s="2"/>
      <c r="SNE616" s="2"/>
      <c r="SNF616" s="2"/>
      <c r="SNG616" s="2"/>
      <c r="SNH616" s="2"/>
      <c r="SNI616" s="2"/>
      <c r="SNJ616" s="2"/>
      <c r="SNK616" s="2"/>
      <c r="SNL616" s="2"/>
      <c r="SNM616" s="2"/>
      <c r="SNN616" s="2"/>
      <c r="SNO616" s="2"/>
      <c r="SNP616" s="2"/>
      <c r="SNQ616" s="2"/>
      <c r="SNR616" s="2"/>
      <c r="SNS616" s="2"/>
      <c r="SNT616" s="2"/>
      <c r="SNU616" s="2"/>
      <c r="SNV616" s="2"/>
      <c r="SNW616" s="2"/>
      <c r="SNX616" s="2"/>
      <c r="SNY616" s="2"/>
      <c r="SNZ616" s="2"/>
      <c r="SOA616" s="2"/>
      <c r="SOB616" s="2"/>
      <c r="SOC616" s="2"/>
      <c r="SOD616" s="2"/>
      <c r="SOE616" s="2"/>
      <c r="SOF616" s="2"/>
      <c r="SOG616" s="2"/>
      <c r="SOH616" s="2"/>
      <c r="SOI616" s="2"/>
      <c r="SOJ616" s="2"/>
      <c r="SOK616" s="2"/>
      <c r="SOL616" s="2"/>
      <c r="SOM616" s="2"/>
      <c r="SON616" s="2"/>
      <c r="SOO616" s="2"/>
      <c r="SOP616" s="2"/>
      <c r="SOQ616" s="2"/>
      <c r="SOR616" s="2"/>
      <c r="SOS616" s="2"/>
      <c r="SOT616" s="2"/>
      <c r="SOU616" s="2"/>
      <c r="SOV616" s="2"/>
      <c r="SOW616" s="2"/>
      <c r="SOX616" s="2"/>
      <c r="SOY616" s="2"/>
      <c r="SOZ616" s="2"/>
      <c r="SPA616" s="2"/>
      <c r="SPB616" s="2"/>
      <c r="SPC616" s="2"/>
      <c r="SPD616" s="2"/>
      <c r="SPE616" s="2"/>
      <c r="SPF616" s="2"/>
      <c r="SPG616" s="2"/>
      <c r="SPH616" s="2"/>
      <c r="SPI616" s="2"/>
      <c r="SPJ616" s="2"/>
      <c r="SPK616" s="2"/>
      <c r="SPL616" s="2"/>
      <c r="SPM616" s="2"/>
      <c r="SPN616" s="2"/>
      <c r="SPO616" s="2"/>
      <c r="SPP616" s="2"/>
      <c r="SPQ616" s="2"/>
      <c r="SPR616" s="2"/>
      <c r="SPS616" s="2"/>
      <c r="SPT616" s="2"/>
      <c r="SPU616" s="2"/>
      <c r="SPV616" s="2"/>
      <c r="SPW616" s="2"/>
      <c r="SPX616" s="2"/>
      <c r="SPY616" s="2"/>
      <c r="SPZ616" s="2"/>
      <c r="SQA616" s="2"/>
      <c r="SQB616" s="2"/>
      <c r="SQC616" s="2"/>
      <c r="SQD616" s="2"/>
      <c r="SQE616" s="2"/>
      <c r="SQF616" s="2"/>
      <c r="SQG616" s="2"/>
      <c r="SQH616" s="2"/>
      <c r="SQI616" s="2"/>
      <c r="SQJ616" s="2"/>
      <c r="SQK616" s="2"/>
      <c r="SQL616" s="2"/>
      <c r="SQM616" s="2"/>
      <c r="SQN616" s="2"/>
      <c r="SQO616" s="2"/>
      <c r="SQP616" s="2"/>
      <c r="SQQ616" s="2"/>
      <c r="SQR616" s="2"/>
      <c r="SQS616" s="2"/>
      <c r="SQT616" s="2"/>
      <c r="SQU616" s="2"/>
      <c r="SQV616" s="2"/>
      <c r="SQW616" s="2"/>
      <c r="SQX616" s="2"/>
      <c r="SQY616" s="2"/>
      <c r="SQZ616" s="2"/>
      <c r="SRA616" s="2"/>
      <c r="SRB616" s="2"/>
      <c r="SRC616" s="2"/>
      <c r="SRD616" s="2"/>
      <c r="SRE616" s="2"/>
      <c r="SRF616" s="2"/>
      <c r="SRG616" s="2"/>
      <c r="SRH616" s="2"/>
      <c r="SRI616" s="2"/>
      <c r="SRJ616" s="2"/>
      <c r="SRK616" s="2"/>
      <c r="SRL616" s="2"/>
      <c r="SRM616" s="2"/>
      <c r="SRN616" s="2"/>
      <c r="SRO616" s="2"/>
      <c r="SRP616" s="2"/>
      <c r="SRQ616" s="2"/>
      <c r="SRR616" s="2"/>
      <c r="SRS616" s="2"/>
      <c r="SRT616" s="2"/>
      <c r="SRU616" s="2"/>
      <c r="SRV616" s="2"/>
      <c r="SRW616" s="2"/>
      <c r="SRX616" s="2"/>
      <c r="SRY616" s="2"/>
      <c r="SRZ616" s="2"/>
      <c r="SSA616" s="2"/>
      <c r="SSB616" s="2"/>
      <c r="SSC616" s="2"/>
      <c r="SSD616" s="2"/>
      <c r="SSE616" s="2"/>
      <c r="SSF616" s="2"/>
      <c r="SSG616" s="2"/>
      <c r="SSH616" s="2"/>
      <c r="SSI616" s="2"/>
      <c r="SSJ616" s="2"/>
      <c r="SSK616" s="2"/>
      <c r="SSL616" s="2"/>
      <c r="SSM616" s="2"/>
      <c r="SSN616" s="2"/>
      <c r="SSO616" s="2"/>
      <c r="SSP616" s="2"/>
      <c r="SSQ616" s="2"/>
      <c r="SSR616" s="2"/>
      <c r="SSS616" s="2"/>
      <c r="SST616" s="2"/>
      <c r="SSU616" s="2"/>
      <c r="SSV616" s="2"/>
      <c r="SSW616" s="2"/>
      <c r="SSX616" s="2"/>
      <c r="SSY616" s="2"/>
      <c r="SSZ616" s="2"/>
      <c r="STA616" s="2"/>
      <c r="STB616" s="2"/>
      <c r="STC616" s="2"/>
      <c r="STD616" s="2"/>
      <c r="STE616" s="2"/>
      <c r="STF616" s="2"/>
      <c r="STG616" s="2"/>
      <c r="STH616" s="2"/>
      <c r="STI616" s="2"/>
      <c r="STJ616" s="2"/>
      <c r="STK616" s="2"/>
      <c r="STL616" s="2"/>
      <c r="STM616" s="2"/>
      <c r="STN616" s="2"/>
      <c r="STO616" s="2"/>
      <c r="STP616" s="2"/>
      <c r="STQ616" s="2"/>
      <c r="STR616" s="2"/>
      <c r="STS616" s="2"/>
      <c r="STT616" s="2"/>
      <c r="STU616" s="2"/>
      <c r="STV616" s="2"/>
      <c r="STW616" s="2"/>
      <c r="STX616" s="2"/>
      <c r="STY616" s="2"/>
      <c r="STZ616" s="2"/>
      <c r="SUA616" s="2"/>
      <c r="SUB616" s="2"/>
      <c r="SUC616" s="2"/>
      <c r="SUD616" s="2"/>
      <c r="SUE616" s="2"/>
      <c r="SUF616" s="2"/>
      <c r="SUG616" s="2"/>
      <c r="SUH616" s="2"/>
      <c r="SUI616" s="2"/>
      <c r="SUJ616" s="2"/>
      <c r="SUK616" s="2"/>
      <c r="SUL616" s="2"/>
      <c r="SUM616" s="2"/>
      <c r="SUN616" s="2"/>
      <c r="SUO616" s="2"/>
      <c r="SUP616" s="2"/>
      <c r="SUQ616" s="2"/>
      <c r="SUR616" s="2"/>
      <c r="SUS616" s="2"/>
      <c r="SUT616" s="2"/>
      <c r="SUU616" s="2"/>
      <c r="SUV616" s="2"/>
      <c r="SUW616" s="2"/>
      <c r="SUX616" s="2"/>
      <c r="SUY616" s="2"/>
      <c r="SUZ616" s="2"/>
      <c r="SVA616" s="2"/>
      <c r="SVB616" s="2"/>
      <c r="SVC616" s="2"/>
      <c r="SVD616" s="2"/>
      <c r="SVE616" s="2"/>
      <c r="SVF616" s="2"/>
      <c r="SVG616" s="2"/>
      <c r="SVH616" s="2"/>
      <c r="SVI616" s="2"/>
      <c r="SVJ616" s="2"/>
      <c r="SVK616" s="2"/>
      <c r="SVL616" s="2"/>
      <c r="SVM616" s="2"/>
      <c r="SVN616" s="2"/>
      <c r="SVO616" s="2"/>
      <c r="SVP616" s="2"/>
      <c r="SVQ616" s="2"/>
      <c r="SVR616" s="2"/>
      <c r="SVS616" s="2"/>
      <c r="SVT616" s="2"/>
      <c r="SVU616" s="2"/>
      <c r="SVV616" s="2"/>
      <c r="SVW616" s="2"/>
      <c r="SVX616" s="2"/>
      <c r="SVY616" s="2"/>
      <c r="SVZ616" s="2"/>
      <c r="SWA616" s="2"/>
      <c r="SWB616" s="2"/>
      <c r="SWC616" s="2"/>
      <c r="SWD616" s="2"/>
      <c r="SWE616" s="2"/>
      <c r="SWF616" s="2"/>
      <c r="SWG616" s="2"/>
      <c r="SWH616" s="2"/>
      <c r="SWI616" s="2"/>
      <c r="SWJ616" s="2"/>
      <c r="SWK616" s="2"/>
      <c r="SWL616" s="2"/>
      <c r="SWM616" s="2"/>
      <c r="SWN616" s="2"/>
      <c r="SWO616" s="2"/>
      <c r="SWP616" s="2"/>
      <c r="SWQ616" s="2"/>
      <c r="SWR616" s="2"/>
      <c r="SWS616" s="2"/>
      <c r="SWT616" s="2"/>
      <c r="SWU616" s="2"/>
      <c r="SWV616" s="2"/>
      <c r="SWW616" s="2"/>
      <c r="SWX616" s="2"/>
      <c r="SWY616" s="2"/>
      <c r="SWZ616" s="2"/>
      <c r="SXA616" s="2"/>
      <c r="SXB616" s="2"/>
      <c r="SXC616" s="2"/>
      <c r="SXD616" s="2"/>
      <c r="SXE616" s="2"/>
      <c r="SXF616" s="2"/>
      <c r="SXG616" s="2"/>
      <c r="SXH616" s="2"/>
      <c r="SXI616" s="2"/>
      <c r="SXJ616" s="2"/>
      <c r="SXK616" s="2"/>
      <c r="SXL616" s="2"/>
      <c r="SXM616" s="2"/>
      <c r="SXN616" s="2"/>
      <c r="SXO616" s="2"/>
      <c r="SXP616" s="2"/>
      <c r="SXQ616" s="2"/>
      <c r="SXR616" s="2"/>
      <c r="SXS616" s="2"/>
      <c r="SXT616" s="2"/>
      <c r="SXU616" s="2"/>
      <c r="SXV616" s="2"/>
      <c r="SXW616" s="2"/>
      <c r="SXX616" s="2"/>
      <c r="SXY616" s="2"/>
      <c r="SXZ616" s="2"/>
      <c r="SYA616" s="2"/>
      <c r="SYB616" s="2"/>
      <c r="SYC616" s="2"/>
      <c r="SYD616" s="2"/>
      <c r="SYE616" s="2"/>
      <c r="SYF616" s="2"/>
      <c r="SYG616" s="2"/>
      <c r="SYH616" s="2"/>
      <c r="SYI616" s="2"/>
      <c r="SYJ616" s="2"/>
      <c r="SYK616" s="2"/>
      <c r="SYL616" s="2"/>
      <c r="SYM616" s="2"/>
      <c r="SYN616" s="2"/>
      <c r="SYO616" s="2"/>
      <c r="SYP616" s="2"/>
      <c r="SYQ616" s="2"/>
      <c r="SYR616" s="2"/>
      <c r="SYS616" s="2"/>
      <c r="SYT616" s="2"/>
      <c r="SYU616" s="2"/>
      <c r="SYV616" s="2"/>
      <c r="SYW616" s="2"/>
      <c r="SYX616" s="2"/>
      <c r="SYY616" s="2"/>
      <c r="SYZ616" s="2"/>
      <c r="SZA616" s="2"/>
      <c r="SZB616" s="2"/>
      <c r="SZC616" s="2"/>
      <c r="SZD616" s="2"/>
      <c r="SZE616" s="2"/>
      <c r="SZF616" s="2"/>
      <c r="SZG616" s="2"/>
      <c r="SZH616" s="2"/>
      <c r="SZI616" s="2"/>
      <c r="SZJ616" s="2"/>
      <c r="SZK616" s="2"/>
      <c r="SZL616" s="2"/>
      <c r="SZM616" s="2"/>
      <c r="SZN616" s="2"/>
      <c r="SZO616" s="2"/>
      <c r="SZP616" s="2"/>
      <c r="SZQ616" s="2"/>
      <c r="SZR616" s="2"/>
      <c r="SZS616" s="2"/>
      <c r="SZT616" s="2"/>
      <c r="SZU616" s="2"/>
      <c r="SZV616" s="2"/>
      <c r="SZW616" s="2"/>
      <c r="SZX616" s="2"/>
      <c r="SZY616" s="2"/>
      <c r="SZZ616" s="2"/>
      <c r="TAA616" s="2"/>
      <c r="TAB616" s="2"/>
      <c r="TAC616" s="2"/>
      <c r="TAD616" s="2"/>
      <c r="TAE616" s="2"/>
      <c r="TAF616" s="2"/>
      <c r="TAG616" s="2"/>
      <c r="TAH616" s="2"/>
      <c r="TAI616" s="2"/>
      <c r="TAJ616" s="2"/>
      <c r="TAK616" s="2"/>
      <c r="TAL616" s="2"/>
      <c r="TAM616" s="2"/>
      <c r="TAN616" s="2"/>
      <c r="TAO616" s="2"/>
      <c r="TAP616" s="2"/>
      <c r="TAQ616" s="2"/>
      <c r="TAR616" s="2"/>
      <c r="TAS616" s="2"/>
      <c r="TAT616" s="2"/>
      <c r="TAU616" s="2"/>
      <c r="TAV616" s="2"/>
      <c r="TAW616" s="2"/>
      <c r="TAX616" s="2"/>
      <c r="TAY616" s="2"/>
      <c r="TAZ616" s="2"/>
      <c r="TBA616" s="2"/>
      <c r="TBB616" s="2"/>
      <c r="TBC616" s="2"/>
      <c r="TBD616" s="2"/>
      <c r="TBE616" s="2"/>
      <c r="TBF616" s="2"/>
      <c r="TBG616" s="2"/>
      <c r="TBH616" s="2"/>
      <c r="TBI616" s="2"/>
      <c r="TBJ616" s="2"/>
      <c r="TBK616" s="2"/>
      <c r="TBL616" s="2"/>
      <c r="TBM616" s="2"/>
      <c r="TBN616" s="2"/>
      <c r="TBO616" s="2"/>
      <c r="TBP616" s="2"/>
      <c r="TBQ616" s="2"/>
      <c r="TBR616" s="2"/>
      <c r="TBS616" s="2"/>
      <c r="TBT616" s="2"/>
      <c r="TBU616" s="2"/>
      <c r="TBV616" s="2"/>
      <c r="TBW616" s="2"/>
      <c r="TBX616" s="2"/>
      <c r="TBY616" s="2"/>
      <c r="TBZ616" s="2"/>
      <c r="TCA616" s="2"/>
      <c r="TCB616" s="2"/>
      <c r="TCC616" s="2"/>
      <c r="TCD616" s="2"/>
      <c r="TCE616" s="2"/>
      <c r="TCF616" s="2"/>
      <c r="TCG616" s="2"/>
      <c r="TCH616" s="2"/>
      <c r="TCI616" s="2"/>
      <c r="TCJ616" s="2"/>
      <c r="TCK616" s="2"/>
      <c r="TCL616" s="2"/>
      <c r="TCM616" s="2"/>
      <c r="TCN616" s="2"/>
      <c r="TCO616" s="2"/>
      <c r="TCP616" s="2"/>
      <c r="TCQ616" s="2"/>
      <c r="TCR616" s="2"/>
      <c r="TCS616" s="2"/>
      <c r="TCT616" s="2"/>
      <c r="TCU616" s="2"/>
      <c r="TCV616" s="2"/>
      <c r="TCW616" s="2"/>
      <c r="TCX616" s="2"/>
      <c r="TCY616" s="2"/>
      <c r="TCZ616" s="2"/>
      <c r="TDA616" s="2"/>
      <c r="TDB616" s="2"/>
      <c r="TDC616" s="2"/>
      <c r="TDD616" s="2"/>
      <c r="TDE616" s="2"/>
      <c r="TDF616" s="2"/>
      <c r="TDG616" s="2"/>
      <c r="TDH616" s="2"/>
      <c r="TDI616" s="2"/>
      <c r="TDJ616" s="2"/>
      <c r="TDK616" s="2"/>
      <c r="TDL616" s="2"/>
      <c r="TDM616" s="2"/>
      <c r="TDN616" s="2"/>
      <c r="TDO616" s="2"/>
      <c r="TDP616" s="2"/>
      <c r="TDQ616" s="2"/>
      <c r="TDR616" s="2"/>
      <c r="TDS616" s="2"/>
      <c r="TDT616" s="2"/>
      <c r="TDU616" s="2"/>
      <c r="TDV616" s="2"/>
      <c r="TDW616" s="2"/>
      <c r="TDX616" s="2"/>
      <c r="TDY616" s="2"/>
      <c r="TDZ616" s="2"/>
      <c r="TEA616" s="2"/>
      <c r="TEB616" s="2"/>
      <c r="TEC616" s="2"/>
      <c r="TED616" s="2"/>
      <c r="TEE616" s="2"/>
      <c r="TEF616" s="2"/>
      <c r="TEG616" s="2"/>
      <c r="TEH616" s="2"/>
      <c r="TEI616" s="2"/>
      <c r="TEJ616" s="2"/>
      <c r="TEK616" s="2"/>
      <c r="TEL616" s="2"/>
      <c r="TEM616" s="2"/>
      <c r="TEN616" s="2"/>
      <c r="TEO616" s="2"/>
      <c r="TEP616" s="2"/>
      <c r="TEQ616" s="2"/>
      <c r="TER616" s="2"/>
      <c r="TES616" s="2"/>
      <c r="TET616" s="2"/>
      <c r="TEU616" s="2"/>
      <c r="TEV616" s="2"/>
      <c r="TEW616" s="2"/>
      <c r="TEX616" s="2"/>
      <c r="TEY616" s="2"/>
      <c r="TEZ616" s="2"/>
      <c r="TFA616" s="2"/>
      <c r="TFB616" s="2"/>
      <c r="TFC616" s="2"/>
      <c r="TFD616" s="2"/>
      <c r="TFE616" s="2"/>
      <c r="TFF616" s="2"/>
      <c r="TFG616" s="2"/>
      <c r="TFH616" s="2"/>
      <c r="TFI616" s="2"/>
      <c r="TFJ616" s="2"/>
      <c r="TFK616" s="2"/>
      <c r="TFL616" s="2"/>
      <c r="TFM616" s="2"/>
      <c r="TFN616" s="2"/>
      <c r="TFO616" s="2"/>
      <c r="TFP616" s="2"/>
      <c r="TFQ616" s="2"/>
      <c r="TFR616" s="2"/>
      <c r="TFS616" s="2"/>
      <c r="TFT616" s="2"/>
      <c r="TFU616" s="2"/>
      <c r="TFV616" s="2"/>
      <c r="TFW616" s="2"/>
      <c r="TFX616" s="2"/>
      <c r="TFY616" s="2"/>
      <c r="TFZ616" s="2"/>
      <c r="TGA616" s="2"/>
      <c r="TGB616" s="2"/>
      <c r="TGC616" s="2"/>
      <c r="TGD616" s="2"/>
      <c r="TGE616" s="2"/>
      <c r="TGF616" s="2"/>
      <c r="TGG616" s="2"/>
      <c r="TGH616" s="2"/>
      <c r="TGI616" s="2"/>
      <c r="TGJ616" s="2"/>
      <c r="TGK616" s="2"/>
      <c r="TGL616" s="2"/>
      <c r="TGM616" s="2"/>
      <c r="TGN616" s="2"/>
      <c r="TGO616" s="2"/>
      <c r="TGP616" s="2"/>
      <c r="TGQ616" s="2"/>
      <c r="TGR616" s="2"/>
      <c r="TGS616" s="2"/>
      <c r="TGT616" s="2"/>
      <c r="TGU616" s="2"/>
      <c r="TGV616" s="2"/>
      <c r="TGW616" s="2"/>
      <c r="TGX616" s="2"/>
      <c r="TGY616" s="2"/>
      <c r="TGZ616" s="2"/>
      <c r="THA616" s="2"/>
      <c r="THB616" s="2"/>
      <c r="THC616" s="2"/>
      <c r="THD616" s="2"/>
      <c r="THE616" s="2"/>
      <c r="THF616" s="2"/>
      <c r="THG616" s="2"/>
      <c r="THH616" s="2"/>
      <c r="THI616" s="2"/>
      <c r="THJ616" s="2"/>
      <c r="THK616" s="2"/>
      <c r="THL616" s="2"/>
      <c r="THM616" s="2"/>
      <c r="THN616" s="2"/>
      <c r="THO616" s="2"/>
      <c r="THP616" s="2"/>
      <c r="THQ616" s="2"/>
      <c r="THR616" s="2"/>
      <c r="THS616" s="2"/>
      <c r="THT616" s="2"/>
      <c r="THU616" s="2"/>
      <c r="THV616" s="2"/>
      <c r="THW616" s="2"/>
      <c r="THX616" s="2"/>
      <c r="THY616" s="2"/>
      <c r="THZ616" s="2"/>
      <c r="TIA616" s="2"/>
      <c r="TIB616" s="2"/>
      <c r="TIC616" s="2"/>
      <c r="TID616" s="2"/>
      <c r="TIE616" s="2"/>
      <c r="TIF616" s="2"/>
      <c r="TIG616" s="2"/>
      <c r="TIH616" s="2"/>
      <c r="TII616" s="2"/>
      <c r="TIJ616" s="2"/>
      <c r="TIK616" s="2"/>
      <c r="TIL616" s="2"/>
      <c r="TIM616" s="2"/>
      <c r="TIN616" s="2"/>
      <c r="TIO616" s="2"/>
      <c r="TIP616" s="2"/>
      <c r="TIQ616" s="2"/>
      <c r="TIR616" s="2"/>
      <c r="TIS616" s="2"/>
      <c r="TIT616" s="2"/>
      <c r="TIU616" s="2"/>
      <c r="TIV616" s="2"/>
      <c r="TIW616" s="2"/>
      <c r="TIX616" s="2"/>
      <c r="TIY616" s="2"/>
      <c r="TIZ616" s="2"/>
      <c r="TJA616" s="2"/>
      <c r="TJB616" s="2"/>
      <c r="TJC616" s="2"/>
      <c r="TJD616" s="2"/>
      <c r="TJE616" s="2"/>
      <c r="TJF616" s="2"/>
      <c r="TJG616" s="2"/>
      <c r="TJH616" s="2"/>
      <c r="TJI616" s="2"/>
      <c r="TJJ616" s="2"/>
      <c r="TJK616" s="2"/>
      <c r="TJL616" s="2"/>
      <c r="TJM616" s="2"/>
      <c r="TJN616" s="2"/>
      <c r="TJO616" s="2"/>
      <c r="TJP616" s="2"/>
      <c r="TJQ616" s="2"/>
      <c r="TJR616" s="2"/>
      <c r="TJS616" s="2"/>
      <c r="TJT616" s="2"/>
      <c r="TJU616" s="2"/>
      <c r="TJV616" s="2"/>
      <c r="TJW616" s="2"/>
      <c r="TJX616" s="2"/>
      <c r="TJY616" s="2"/>
      <c r="TJZ616" s="2"/>
      <c r="TKA616" s="2"/>
      <c r="TKB616" s="2"/>
      <c r="TKC616" s="2"/>
      <c r="TKD616" s="2"/>
      <c r="TKE616" s="2"/>
      <c r="TKF616" s="2"/>
      <c r="TKG616" s="2"/>
      <c r="TKH616" s="2"/>
      <c r="TKI616" s="2"/>
      <c r="TKJ616" s="2"/>
      <c r="TKK616" s="2"/>
      <c r="TKL616" s="2"/>
      <c r="TKM616" s="2"/>
      <c r="TKN616" s="2"/>
      <c r="TKO616" s="2"/>
      <c r="TKP616" s="2"/>
      <c r="TKQ616" s="2"/>
      <c r="TKR616" s="2"/>
      <c r="TKS616" s="2"/>
      <c r="TKT616" s="2"/>
      <c r="TKU616" s="2"/>
      <c r="TKV616" s="2"/>
      <c r="TKW616" s="2"/>
      <c r="TKX616" s="2"/>
      <c r="TKY616" s="2"/>
      <c r="TKZ616" s="2"/>
      <c r="TLA616" s="2"/>
      <c r="TLB616" s="2"/>
      <c r="TLC616" s="2"/>
      <c r="TLD616" s="2"/>
      <c r="TLE616" s="2"/>
      <c r="TLF616" s="2"/>
      <c r="TLG616" s="2"/>
      <c r="TLH616" s="2"/>
      <c r="TLI616" s="2"/>
      <c r="TLJ616" s="2"/>
      <c r="TLK616" s="2"/>
      <c r="TLL616" s="2"/>
      <c r="TLM616" s="2"/>
      <c r="TLN616" s="2"/>
      <c r="TLO616" s="2"/>
      <c r="TLP616" s="2"/>
      <c r="TLQ616" s="2"/>
      <c r="TLR616" s="2"/>
      <c r="TLS616" s="2"/>
      <c r="TLT616" s="2"/>
      <c r="TLU616" s="2"/>
      <c r="TLV616" s="2"/>
      <c r="TLW616" s="2"/>
      <c r="TLX616" s="2"/>
      <c r="TLY616" s="2"/>
      <c r="TLZ616" s="2"/>
      <c r="TMA616" s="2"/>
      <c r="TMB616" s="2"/>
      <c r="TMC616" s="2"/>
      <c r="TMD616" s="2"/>
      <c r="TME616" s="2"/>
      <c r="TMF616" s="2"/>
      <c r="TMG616" s="2"/>
      <c r="TMH616" s="2"/>
      <c r="TMI616" s="2"/>
      <c r="TMJ616" s="2"/>
      <c r="TMK616" s="2"/>
      <c r="TML616" s="2"/>
      <c r="TMM616" s="2"/>
      <c r="TMN616" s="2"/>
      <c r="TMO616" s="2"/>
      <c r="TMP616" s="2"/>
      <c r="TMQ616" s="2"/>
      <c r="TMR616" s="2"/>
      <c r="TMS616" s="2"/>
      <c r="TMT616" s="2"/>
      <c r="TMU616" s="2"/>
      <c r="TMV616" s="2"/>
      <c r="TMW616" s="2"/>
      <c r="TMX616" s="2"/>
      <c r="TMY616" s="2"/>
      <c r="TMZ616" s="2"/>
      <c r="TNA616" s="2"/>
      <c r="TNB616" s="2"/>
      <c r="TNC616" s="2"/>
      <c r="TND616" s="2"/>
      <c r="TNE616" s="2"/>
      <c r="TNF616" s="2"/>
      <c r="TNG616" s="2"/>
      <c r="TNH616" s="2"/>
      <c r="TNI616" s="2"/>
      <c r="TNJ616" s="2"/>
      <c r="TNK616" s="2"/>
      <c r="TNL616" s="2"/>
      <c r="TNM616" s="2"/>
      <c r="TNN616" s="2"/>
      <c r="TNO616" s="2"/>
      <c r="TNP616" s="2"/>
      <c r="TNQ616" s="2"/>
      <c r="TNR616" s="2"/>
      <c r="TNS616" s="2"/>
      <c r="TNT616" s="2"/>
      <c r="TNU616" s="2"/>
      <c r="TNV616" s="2"/>
      <c r="TNW616" s="2"/>
      <c r="TNX616" s="2"/>
      <c r="TNY616" s="2"/>
      <c r="TNZ616" s="2"/>
      <c r="TOA616" s="2"/>
      <c r="TOB616" s="2"/>
      <c r="TOC616" s="2"/>
      <c r="TOD616" s="2"/>
      <c r="TOE616" s="2"/>
      <c r="TOF616" s="2"/>
      <c r="TOG616" s="2"/>
      <c r="TOH616" s="2"/>
      <c r="TOI616" s="2"/>
      <c r="TOJ616" s="2"/>
      <c r="TOK616" s="2"/>
      <c r="TOL616" s="2"/>
      <c r="TOM616" s="2"/>
      <c r="TON616" s="2"/>
      <c r="TOO616" s="2"/>
      <c r="TOP616" s="2"/>
      <c r="TOQ616" s="2"/>
      <c r="TOR616" s="2"/>
      <c r="TOS616" s="2"/>
      <c r="TOT616" s="2"/>
      <c r="TOU616" s="2"/>
      <c r="TOV616" s="2"/>
      <c r="TOW616" s="2"/>
      <c r="TOX616" s="2"/>
      <c r="TOY616" s="2"/>
      <c r="TOZ616" s="2"/>
      <c r="TPA616" s="2"/>
      <c r="TPB616" s="2"/>
      <c r="TPC616" s="2"/>
      <c r="TPD616" s="2"/>
      <c r="TPE616" s="2"/>
      <c r="TPF616" s="2"/>
      <c r="TPG616" s="2"/>
      <c r="TPH616" s="2"/>
      <c r="TPI616" s="2"/>
      <c r="TPJ616" s="2"/>
      <c r="TPK616" s="2"/>
      <c r="TPL616" s="2"/>
      <c r="TPM616" s="2"/>
      <c r="TPN616" s="2"/>
      <c r="TPO616" s="2"/>
      <c r="TPP616" s="2"/>
      <c r="TPQ616" s="2"/>
      <c r="TPR616" s="2"/>
      <c r="TPS616" s="2"/>
      <c r="TPT616" s="2"/>
      <c r="TPU616" s="2"/>
      <c r="TPV616" s="2"/>
      <c r="TPW616" s="2"/>
      <c r="TPX616" s="2"/>
      <c r="TPY616" s="2"/>
      <c r="TPZ616" s="2"/>
      <c r="TQA616" s="2"/>
      <c r="TQB616" s="2"/>
      <c r="TQC616" s="2"/>
      <c r="TQD616" s="2"/>
      <c r="TQE616" s="2"/>
      <c r="TQF616" s="2"/>
      <c r="TQG616" s="2"/>
      <c r="TQH616" s="2"/>
      <c r="TQI616" s="2"/>
      <c r="TQJ616" s="2"/>
      <c r="TQK616" s="2"/>
      <c r="TQL616" s="2"/>
      <c r="TQM616" s="2"/>
      <c r="TQN616" s="2"/>
      <c r="TQO616" s="2"/>
      <c r="TQP616" s="2"/>
      <c r="TQQ616" s="2"/>
      <c r="TQR616" s="2"/>
      <c r="TQS616" s="2"/>
      <c r="TQT616" s="2"/>
      <c r="TQU616" s="2"/>
      <c r="TQV616" s="2"/>
      <c r="TQW616" s="2"/>
      <c r="TQX616" s="2"/>
      <c r="TQY616" s="2"/>
      <c r="TQZ616" s="2"/>
      <c r="TRA616" s="2"/>
      <c r="TRB616" s="2"/>
      <c r="TRC616" s="2"/>
      <c r="TRD616" s="2"/>
      <c r="TRE616" s="2"/>
      <c r="TRF616" s="2"/>
      <c r="TRG616" s="2"/>
      <c r="TRH616" s="2"/>
      <c r="TRI616" s="2"/>
      <c r="TRJ616" s="2"/>
      <c r="TRK616" s="2"/>
      <c r="TRL616" s="2"/>
      <c r="TRM616" s="2"/>
      <c r="TRN616" s="2"/>
      <c r="TRO616" s="2"/>
      <c r="TRP616" s="2"/>
      <c r="TRQ616" s="2"/>
      <c r="TRR616" s="2"/>
      <c r="TRS616" s="2"/>
      <c r="TRT616" s="2"/>
      <c r="TRU616" s="2"/>
      <c r="TRV616" s="2"/>
      <c r="TRW616" s="2"/>
      <c r="TRX616" s="2"/>
      <c r="TRY616" s="2"/>
      <c r="TRZ616" s="2"/>
      <c r="TSA616" s="2"/>
      <c r="TSB616" s="2"/>
      <c r="TSC616" s="2"/>
      <c r="TSD616" s="2"/>
      <c r="TSE616" s="2"/>
      <c r="TSF616" s="2"/>
      <c r="TSG616" s="2"/>
      <c r="TSH616" s="2"/>
      <c r="TSI616" s="2"/>
      <c r="TSJ616" s="2"/>
      <c r="TSK616" s="2"/>
      <c r="TSL616" s="2"/>
      <c r="TSM616" s="2"/>
      <c r="TSN616" s="2"/>
      <c r="TSO616" s="2"/>
      <c r="TSP616" s="2"/>
      <c r="TSQ616" s="2"/>
      <c r="TSR616" s="2"/>
      <c r="TSS616" s="2"/>
      <c r="TST616" s="2"/>
      <c r="TSU616" s="2"/>
      <c r="TSV616" s="2"/>
      <c r="TSW616" s="2"/>
      <c r="TSX616" s="2"/>
      <c r="TSY616" s="2"/>
      <c r="TSZ616" s="2"/>
      <c r="TTA616" s="2"/>
      <c r="TTB616" s="2"/>
      <c r="TTC616" s="2"/>
      <c r="TTD616" s="2"/>
      <c r="TTE616" s="2"/>
      <c r="TTF616" s="2"/>
      <c r="TTG616" s="2"/>
      <c r="TTH616" s="2"/>
      <c r="TTI616" s="2"/>
      <c r="TTJ616" s="2"/>
      <c r="TTK616" s="2"/>
      <c r="TTL616" s="2"/>
      <c r="TTM616" s="2"/>
      <c r="TTN616" s="2"/>
      <c r="TTO616" s="2"/>
      <c r="TTP616" s="2"/>
      <c r="TTQ616" s="2"/>
      <c r="TTR616" s="2"/>
      <c r="TTS616" s="2"/>
      <c r="TTT616" s="2"/>
      <c r="TTU616" s="2"/>
      <c r="TTV616" s="2"/>
      <c r="TTW616" s="2"/>
      <c r="TTX616" s="2"/>
      <c r="TTY616" s="2"/>
      <c r="TTZ616" s="2"/>
      <c r="TUA616" s="2"/>
      <c r="TUB616" s="2"/>
      <c r="TUC616" s="2"/>
      <c r="TUD616" s="2"/>
      <c r="TUE616" s="2"/>
      <c r="TUF616" s="2"/>
      <c r="TUG616" s="2"/>
      <c r="TUH616" s="2"/>
      <c r="TUI616" s="2"/>
      <c r="TUJ616" s="2"/>
      <c r="TUK616" s="2"/>
      <c r="TUL616" s="2"/>
      <c r="TUM616" s="2"/>
      <c r="TUN616" s="2"/>
      <c r="TUO616" s="2"/>
      <c r="TUP616" s="2"/>
      <c r="TUQ616" s="2"/>
      <c r="TUR616" s="2"/>
      <c r="TUS616" s="2"/>
      <c r="TUT616" s="2"/>
      <c r="TUU616" s="2"/>
      <c r="TUV616" s="2"/>
      <c r="TUW616" s="2"/>
      <c r="TUX616" s="2"/>
      <c r="TUY616" s="2"/>
      <c r="TUZ616" s="2"/>
      <c r="TVA616" s="2"/>
      <c r="TVB616" s="2"/>
      <c r="TVC616" s="2"/>
      <c r="TVD616" s="2"/>
      <c r="TVE616" s="2"/>
      <c r="TVF616" s="2"/>
      <c r="TVG616" s="2"/>
      <c r="TVH616" s="2"/>
      <c r="TVI616" s="2"/>
      <c r="TVJ616" s="2"/>
      <c r="TVK616" s="2"/>
      <c r="TVL616" s="2"/>
      <c r="TVM616" s="2"/>
      <c r="TVN616" s="2"/>
      <c r="TVO616" s="2"/>
      <c r="TVP616" s="2"/>
      <c r="TVQ616" s="2"/>
      <c r="TVR616" s="2"/>
      <c r="TVS616" s="2"/>
      <c r="TVT616" s="2"/>
      <c r="TVU616" s="2"/>
      <c r="TVV616" s="2"/>
      <c r="TVW616" s="2"/>
      <c r="TVX616" s="2"/>
      <c r="TVY616" s="2"/>
      <c r="TVZ616" s="2"/>
      <c r="TWA616" s="2"/>
      <c r="TWB616" s="2"/>
      <c r="TWC616" s="2"/>
      <c r="TWD616" s="2"/>
      <c r="TWE616" s="2"/>
      <c r="TWF616" s="2"/>
      <c r="TWG616" s="2"/>
      <c r="TWH616" s="2"/>
      <c r="TWI616" s="2"/>
      <c r="TWJ616" s="2"/>
      <c r="TWK616" s="2"/>
      <c r="TWL616" s="2"/>
      <c r="TWM616" s="2"/>
      <c r="TWN616" s="2"/>
      <c r="TWO616" s="2"/>
      <c r="TWP616" s="2"/>
      <c r="TWQ616" s="2"/>
      <c r="TWR616" s="2"/>
      <c r="TWS616" s="2"/>
      <c r="TWT616" s="2"/>
      <c r="TWU616" s="2"/>
      <c r="TWV616" s="2"/>
      <c r="TWW616" s="2"/>
      <c r="TWX616" s="2"/>
      <c r="TWY616" s="2"/>
      <c r="TWZ616" s="2"/>
      <c r="TXA616" s="2"/>
      <c r="TXB616" s="2"/>
      <c r="TXC616" s="2"/>
      <c r="TXD616" s="2"/>
      <c r="TXE616" s="2"/>
      <c r="TXF616" s="2"/>
      <c r="TXG616" s="2"/>
      <c r="TXH616" s="2"/>
      <c r="TXI616" s="2"/>
      <c r="TXJ616" s="2"/>
      <c r="TXK616" s="2"/>
      <c r="TXL616" s="2"/>
      <c r="TXM616" s="2"/>
      <c r="TXN616" s="2"/>
      <c r="TXO616" s="2"/>
      <c r="TXP616" s="2"/>
      <c r="TXQ616" s="2"/>
      <c r="TXR616" s="2"/>
      <c r="TXS616" s="2"/>
      <c r="TXT616" s="2"/>
      <c r="TXU616" s="2"/>
      <c r="TXV616" s="2"/>
      <c r="TXW616" s="2"/>
      <c r="TXX616" s="2"/>
      <c r="TXY616" s="2"/>
      <c r="TXZ616" s="2"/>
      <c r="TYA616" s="2"/>
      <c r="TYB616" s="2"/>
      <c r="TYC616" s="2"/>
      <c r="TYD616" s="2"/>
      <c r="TYE616" s="2"/>
      <c r="TYF616" s="2"/>
      <c r="TYG616" s="2"/>
      <c r="TYH616" s="2"/>
      <c r="TYI616" s="2"/>
      <c r="TYJ616" s="2"/>
      <c r="TYK616" s="2"/>
      <c r="TYL616" s="2"/>
      <c r="TYM616" s="2"/>
      <c r="TYN616" s="2"/>
      <c r="TYO616" s="2"/>
      <c r="TYP616" s="2"/>
      <c r="TYQ616" s="2"/>
      <c r="TYR616" s="2"/>
      <c r="TYS616" s="2"/>
      <c r="TYT616" s="2"/>
      <c r="TYU616" s="2"/>
      <c r="TYV616" s="2"/>
      <c r="TYW616" s="2"/>
      <c r="TYX616" s="2"/>
      <c r="TYY616" s="2"/>
      <c r="TYZ616" s="2"/>
      <c r="TZA616" s="2"/>
      <c r="TZB616" s="2"/>
      <c r="TZC616" s="2"/>
      <c r="TZD616" s="2"/>
      <c r="TZE616" s="2"/>
      <c r="TZF616" s="2"/>
      <c r="TZG616" s="2"/>
      <c r="TZH616" s="2"/>
      <c r="TZI616" s="2"/>
      <c r="TZJ616" s="2"/>
      <c r="TZK616" s="2"/>
      <c r="TZL616" s="2"/>
      <c r="TZM616" s="2"/>
      <c r="TZN616" s="2"/>
      <c r="TZO616" s="2"/>
      <c r="TZP616" s="2"/>
      <c r="TZQ616" s="2"/>
      <c r="TZR616" s="2"/>
      <c r="TZS616" s="2"/>
      <c r="TZT616" s="2"/>
      <c r="TZU616" s="2"/>
      <c r="TZV616" s="2"/>
      <c r="TZW616" s="2"/>
      <c r="TZX616" s="2"/>
      <c r="TZY616" s="2"/>
      <c r="TZZ616" s="2"/>
      <c r="UAA616" s="2"/>
      <c r="UAB616" s="2"/>
      <c r="UAC616" s="2"/>
      <c r="UAD616" s="2"/>
      <c r="UAE616" s="2"/>
      <c r="UAF616" s="2"/>
      <c r="UAG616" s="2"/>
      <c r="UAH616" s="2"/>
      <c r="UAI616" s="2"/>
      <c r="UAJ616" s="2"/>
      <c r="UAK616" s="2"/>
      <c r="UAL616" s="2"/>
      <c r="UAM616" s="2"/>
      <c r="UAN616" s="2"/>
      <c r="UAO616" s="2"/>
      <c r="UAP616" s="2"/>
      <c r="UAQ616" s="2"/>
      <c r="UAR616" s="2"/>
      <c r="UAS616" s="2"/>
      <c r="UAT616" s="2"/>
      <c r="UAU616" s="2"/>
      <c r="UAV616" s="2"/>
      <c r="UAW616" s="2"/>
      <c r="UAX616" s="2"/>
      <c r="UAY616" s="2"/>
      <c r="UAZ616" s="2"/>
      <c r="UBA616" s="2"/>
      <c r="UBB616" s="2"/>
      <c r="UBC616" s="2"/>
      <c r="UBD616" s="2"/>
      <c r="UBE616" s="2"/>
      <c r="UBF616" s="2"/>
      <c r="UBG616" s="2"/>
      <c r="UBH616" s="2"/>
      <c r="UBI616" s="2"/>
      <c r="UBJ616" s="2"/>
      <c r="UBK616" s="2"/>
      <c r="UBL616" s="2"/>
      <c r="UBM616" s="2"/>
      <c r="UBN616" s="2"/>
      <c r="UBO616" s="2"/>
      <c r="UBP616" s="2"/>
      <c r="UBQ616" s="2"/>
      <c r="UBR616" s="2"/>
      <c r="UBS616" s="2"/>
      <c r="UBT616" s="2"/>
      <c r="UBU616" s="2"/>
      <c r="UBV616" s="2"/>
      <c r="UBW616" s="2"/>
      <c r="UBX616" s="2"/>
      <c r="UBY616" s="2"/>
      <c r="UBZ616" s="2"/>
      <c r="UCA616" s="2"/>
      <c r="UCB616" s="2"/>
      <c r="UCC616" s="2"/>
      <c r="UCD616" s="2"/>
      <c r="UCE616" s="2"/>
      <c r="UCF616" s="2"/>
      <c r="UCG616" s="2"/>
      <c r="UCH616" s="2"/>
      <c r="UCI616" s="2"/>
      <c r="UCJ616" s="2"/>
      <c r="UCK616" s="2"/>
      <c r="UCL616" s="2"/>
      <c r="UCM616" s="2"/>
      <c r="UCN616" s="2"/>
      <c r="UCO616" s="2"/>
      <c r="UCP616" s="2"/>
      <c r="UCQ616" s="2"/>
      <c r="UCR616" s="2"/>
      <c r="UCS616" s="2"/>
      <c r="UCT616" s="2"/>
      <c r="UCU616" s="2"/>
      <c r="UCV616" s="2"/>
      <c r="UCW616" s="2"/>
      <c r="UCX616" s="2"/>
      <c r="UCY616" s="2"/>
      <c r="UCZ616" s="2"/>
      <c r="UDA616" s="2"/>
      <c r="UDB616" s="2"/>
      <c r="UDC616" s="2"/>
      <c r="UDD616" s="2"/>
      <c r="UDE616" s="2"/>
      <c r="UDF616" s="2"/>
      <c r="UDG616" s="2"/>
      <c r="UDH616" s="2"/>
      <c r="UDI616" s="2"/>
      <c r="UDJ616" s="2"/>
      <c r="UDK616" s="2"/>
      <c r="UDL616" s="2"/>
      <c r="UDM616" s="2"/>
      <c r="UDN616" s="2"/>
      <c r="UDO616" s="2"/>
      <c r="UDP616" s="2"/>
      <c r="UDQ616" s="2"/>
      <c r="UDR616" s="2"/>
      <c r="UDS616" s="2"/>
      <c r="UDT616" s="2"/>
      <c r="UDU616" s="2"/>
      <c r="UDV616" s="2"/>
      <c r="UDW616" s="2"/>
      <c r="UDX616" s="2"/>
      <c r="UDY616" s="2"/>
      <c r="UDZ616" s="2"/>
      <c r="UEA616" s="2"/>
      <c r="UEB616" s="2"/>
      <c r="UEC616" s="2"/>
      <c r="UED616" s="2"/>
      <c r="UEE616" s="2"/>
      <c r="UEF616" s="2"/>
      <c r="UEG616" s="2"/>
      <c r="UEH616" s="2"/>
      <c r="UEI616" s="2"/>
      <c r="UEJ616" s="2"/>
      <c r="UEK616" s="2"/>
      <c r="UEL616" s="2"/>
      <c r="UEM616" s="2"/>
      <c r="UEN616" s="2"/>
      <c r="UEO616" s="2"/>
      <c r="UEP616" s="2"/>
      <c r="UEQ616" s="2"/>
      <c r="UER616" s="2"/>
      <c r="UES616" s="2"/>
      <c r="UET616" s="2"/>
      <c r="UEU616" s="2"/>
      <c r="UEV616" s="2"/>
      <c r="UEW616" s="2"/>
      <c r="UEX616" s="2"/>
      <c r="UEY616" s="2"/>
      <c r="UEZ616" s="2"/>
      <c r="UFA616" s="2"/>
      <c r="UFB616" s="2"/>
      <c r="UFC616" s="2"/>
      <c r="UFD616" s="2"/>
      <c r="UFE616" s="2"/>
      <c r="UFF616" s="2"/>
      <c r="UFG616" s="2"/>
      <c r="UFH616" s="2"/>
      <c r="UFI616" s="2"/>
      <c r="UFJ616" s="2"/>
      <c r="UFK616" s="2"/>
      <c r="UFL616" s="2"/>
      <c r="UFM616" s="2"/>
      <c r="UFN616" s="2"/>
      <c r="UFO616" s="2"/>
      <c r="UFP616" s="2"/>
      <c r="UFQ616" s="2"/>
      <c r="UFR616" s="2"/>
      <c r="UFS616" s="2"/>
      <c r="UFT616" s="2"/>
      <c r="UFU616" s="2"/>
      <c r="UFV616" s="2"/>
      <c r="UFW616" s="2"/>
      <c r="UFX616" s="2"/>
      <c r="UFY616" s="2"/>
      <c r="UFZ616" s="2"/>
      <c r="UGA616" s="2"/>
      <c r="UGB616" s="2"/>
      <c r="UGC616" s="2"/>
      <c r="UGD616" s="2"/>
      <c r="UGE616" s="2"/>
      <c r="UGF616" s="2"/>
      <c r="UGG616" s="2"/>
      <c r="UGH616" s="2"/>
      <c r="UGI616" s="2"/>
      <c r="UGJ616" s="2"/>
      <c r="UGK616" s="2"/>
      <c r="UGL616" s="2"/>
      <c r="UGM616" s="2"/>
      <c r="UGN616" s="2"/>
      <c r="UGO616" s="2"/>
      <c r="UGP616" s="2"/>
      <c r="UGQ616" s="2"/>
      <c r="UGR616" s="2"/>
      <c r="UGS616" s="2"/>
      <c r="UGT616" s="2"/>
      <c r="UGU616" s="2"/>
      <c r="UGV616" s="2"/>
      <c r="UGW616" s="2"/>
      <c r="UGX616" s="2"/>
      <c r="UGY616" s="2"/>
      <c r="UGZ616" s="2"/>
      <c r="UHA616" s="2"/>
      <c r="UHB616" s="2"/>
      <c r="UHC616" s="2"/>
      <c r="UHD616" s="2"/>
      <c r="UHE616" s="2"/>
      <c r="UHF616" s="2"/>
      <c r="UHG616" s="2"/>
      <c r="UHH616" s="2"/>
      <c r="UHI616" s="2"/>
      <c r="UHJ616" s="2"/>
      <c r="UHK616" s="2"/>
      <c r="UHL616" s="2"/>
      <c r="UHM616" s="2"/>
      <c r="UHN616" s="2"/>
      <c r="UHO616" s="2"/>
      <c r="UHP616" s="2"/>
      <c r="UHQ616" s="2"/>
      <c r="UHR616" s="2"/>
      <c r="UHS616" s="2"/>
      <c r="UHT616" s="2"/>
      <c r="UHU616" s="2"/>
      <c r="UHV616" s="2"/>
      <c r="UHW616" s="2"/>
      <c r="UHX616" s="2"/>
      <c r="UHY616" s="2"/>
      <c r="UHZ616" s="2"/>
      <c r="UIA616" s="2"/>
      <c r="UIB616" s="2"/>
      <c r="UIC616" s="2"/>
      <c r="UID616" s="2"/>
      <c r="UIE616" s="2"/>
      <c r="UIF616" s="2"/>
      <c r="UIG616" s="2"/>
      <c r="UIH616" s="2"/>
      <c r="UII616" s="2"/>
      <c r="UIJ616" s="2"/>
      <c r="UIK616" s="2"/>
      <c r="UIL616" s="2"/>
      <c r="UIM616" s="2"/>
      <c r="UIN616" s="2"/>
      <c r="UIO616" s="2"/>
      <c r="UIP616" s="2"/>
      <c r="UIQ616" s="2"/>
      <c r="UIR616" s="2"/>
      <c r="UIS616" s="2"/>
      <c r="UIT616" s="2"/>
      <c r="UIU616" s="2"/>
      <c r="UIV616" s="2"/>
      <c r="UIW616" s="2"/>
      <c r="UIX616" s="2"/>
      <c r="UIY616" s="2"/>
      <c r="UIZ616" s="2"/>
      <c r="UJA616" s="2"/>
      <c r="UJB616" s="2"/>
      <c r="UJC616" s="2"/>
      <c r="UJD616" s="2"/>
      <c r="UJE616" s="2"/>
      <c r="UJF616" s="2"/>
      <c r="UJG616" s="2"/>
      <c r="UJH616" s="2"/>
      <c r="UJI616" s="2"/>
      <c r="UJJ616" s="2"/>
      <c r="UJK616" s="2"/>
      <c r="UJL616" s="2"/>
      <c r="UJM616" s="2"/>
      <c r="UJN616" s="2"/>
      <c r="UJO616" s="2"/>
      <c r="UJP616" s="2"/>
      <c r="UJQ616" s="2"/>
      <c r="UJR616" s="2"/>
      <c r="UJS616" s="2"/>
      <c r="UJT616" s="2"/>
      <c r="UJU616" s="2"/>
      <c r="UJV616" s="2"/>
      <c r="UJW616" s="2"/>
      <c r="UJX616" s="2"/>
      <c r="UJY616" s="2"/>
      <c r="UJZ616" s="2"/>
      <c r="UKA616" s="2"/>
      <c r="UKB616" s="2"/>
      <c r="UKC616" s="2"/>
      <c r="UKD616" s="2"/>
      <c r="UKE616" s="2"/>
      <c r="UKF616" s="2"/>
      <c r="UKG616" s="2"/>
      <c r="UKH616" s="2"/>
      <c r="UKI616" s="2"/>
      <c r="UKJ616" s="2"/>
      <c r="UKK616" s="2"/>
      <c r="UKL616" s="2"/>
      <c r="UKM616" s="2"/>
      <c r="UKN616" s="2"/>
      <c r="UKO616" s="2"/>
      <c r="UKP616" s="2"/>
      <c r="UKQ616" s="2"/>
      <c r="UKR616" s="2"/>
      <c r="UKS616" s="2"/>
      <c r="UKT616" s="2"/>
      <c r="UKU616" s="2"/>
      <c r="UKV616" s="2"/>
      <c r="UKW616" s="2"/>
      <c r="UKX616" s="2"/>
      <c r="UKY616" s="2"/>
      <c r="UKZ616" s="2"/>
      <c r="ULA616" s="2"/>
      <c r="ULB616" s="2"/>
      <c r="ULC616" s="2"/>
      <c r="ULD616" s="2"/>
      <c r="ULE616" s="2"/>
      <c r="ULF616" s="2"/>
      <c r="ULG616" s="2"/>
      <c r="ULH616" s="2"/>
      <c r="ULI616" s="2"/>
      <c r="ULJ616" s="2"/>
      <c r="ULK616" s="2"/>
      <c r="ULL616" s="2"/>
      <c r="ULM616" s="2"/>
      <c r="ULN616" s="2"/>
      <c r="ULO616" s="2"/>
      <c r="ULP616" s="2"/>
      <c r="ULQ616" s="2"/>
      <c r="ULR616" s="2"/>
      <c r="ULS616" s="2"/>
      <c r="ULT616" s="2"/>
      <c r="ULU616" s="2"/>
      <c r="ULV616" s="2"/>
      <c r="ULW616" s="2"/>
      <c r="ULX616" s="2"/>
      <c r="ULY616" s="2"/>
      <c r="ULZ616" s="2"/>
      <c r="UMA616" s="2"/>
      <c r="UMB616" s="2"/>
      <c r="UMC616" s="2"/>
      <c r="UMD616" s="2"/>
      <c r="UME616" s="2"/>
      <c r="UMF616" s="2"/>
      <c r="UMG616" s="2"/>
      <c r="UMH616" s="2"/>
      <c r="UMI616" s="2"/>
      <c r="UMJ616" s="2"/>
      <c r="UMK616" s="2"/>
      <c r="UML616" s="2"/>
      <c r="UMM616" s="2"/>
      <c r="UMN616" s="2"/>
      <c r="UMO616" s="2"/>
      <c r="UMP616" s="2"/>
      <c r="UMQ616" s="2"/>
      <c r="UMR616" s="2"/>
      <c r="UMS616" s="2"/>
      <c r="UMT616" s="2"/>
      <c r="UMU616" s="2"/>
      <c r="UMV616" s="2"/>
      <c r="UMW616" s="2"/>
      <c r="UMX616" s="2"/>
      <c r="UMY616" s="2"/>
      <c r="UMZ616" s="2"/>
      <c r="UNA616" s="2"/>
      <c r="UNB616" s="2"/>
      <c r="UNC616" s="2"/>
      <c r="UND616" s="2"/>
      <c r="UNE616" s="2"/>
      <c r="UNF616" s="2"/>
      <c r="UNG616" s="2"/>
      <c r="UNH616" s="2"/>
      <c r="UNI616" s="2"/>
      <c r="UNJ616" s="2"/>
      <c r="UNK616" s="2"/>
      <c r="UNL616" s="2"/>
      <c r="UNM616" s="2"/>
      <c r="UNN616" s="2"/>
      <c r="UNO616" s="2"/>
      <c r="UNP616" s="2"/>
      <c r="UNQ616" s="2"/>
      <c r="UNR616" s="2"/>
      <c r="UNS616" s="2"/>
      <c r="UNT616" s="2"/>
      <c r="UNU616" s="2"/>
      <c r="UNV616" s="2"/>
      <c r="UNW616" s="2"/>
      <c r="UNX616" s="2"/>
      <c r="UNY616" s="2"/>
      <c r="UNZ616" s="2"/>
      <c r="UOA616" s="2"/>
      <c r="UOB616" s="2"/>
      <c r="UOC616" s="2"/>
      <c r="UOD616" s="2"/>
      <c r="UOE616" s="2"/>
      <c r="UOF616" s="2"/>
      <c r="UOG616" s="2"/>
      <c r="UOH616" s="2"/>
      <c r="UOI616" s="2"/>
      <c r="UOJ616" s="2"/>
      <c r="UOK616" s="2"/>
      <c r="UOL616" s="2"/>
      <c r="UOM616" s="2"/>
      <c r="UON616" s="2"/>
      <c r="UOO616" s="2"/>
      <c r="UOP616" s="2"/>
      <c r="UOQ616" s="2"/>
      <c r="UOR616" s="2"/>
      <c r="UOS616" s="2"/>
      <c r="UOT616" s="2"/>
      <c r="UOU616" s="2"/>
      <c r="UOV616" s="2"/>
      <c r="UOW616" s="2"/>
      <c r="UOX616" s="2"/>
      <c r="UOY616" s="2"/>
      <c r="UOZ616" s="2"/>
      <c r="UPA616" s="2"/>
      <c r="UPB616" s="2"/>
      <c r="UPC616" s="2"/>
      <c r="UPD616" s="2"/>
      <c r="UPE616" s="2"/>
      <c r="UPF616" s="2"/>
      <c r="UPG616" s="2"/>
      <c r="UPH616" s="2"/>
      <c r="UPI616" s="2"/>
      <c r="UPJ616" s="2"/>
      <c r="UPK616" s="2"/>
      <c r="UPL616" s="2"/>
      <c r="UPM616" s="2"/>
      <c r="UPN616" s="2"/>
      <c r="UPO616" s="2"/>
      <c r="UPP616" s="2"/>
      <c r="UPQ616" s="2"/>
      <c r="UPR616" s="2"/>
      <c r="UPS616" s="2"/>
      <c r="UPT616" s="2"/>
      <c r="UPU616" s="2"/>
      <c r="UPV616" s="2"/>
      <c r="UPW616" s="2"/>
      <c r="UPX616" s="2"/>
      <c r="UPY616" s="2"/>
      <c r="UPZ616" s="2"/>
      <c r="UQA616" s="2"/>
      <c r="UQB616" s="2"/>
      <c r="UQC616" s="2"/>
      <c r="UQD616" s="2"/>
      <c r="UQE616" s="2"/>
      <c r="UQF616" s="2"/>
      <c r="UQG616" s="2"/>
      <c r="UQH616" s="2"/>
      <c r="UQI616" s="2"/>
      <c r="UQJ616" s="2"/>
      <c r="UQK616" s="2"/>
      <c r="UQL616" s="2"/>
      <c r="UQM616" s="2"/>
      <c r="UQN616" s="2"/>
      <c r="UQO616" s="2"/>
      <c r="UQP616" s="2"/>
      <c r="UQQ616" s="2"/>
      <c r="UQR616" s="2"/>
      <c r="UQS616" s="2"/>
      <c r="UQT616" s="2"/>
      <c r="UQU616" s="2"/>
      <c r="UQV616" s="2"/>
      <c r="UQW616" s="2"/>
      <c r="UQX616" s="2"/>
      <c r="UQY616" s="2"/>
      <c r="UQZ616" s="2"/>
      <c r="URA616" s="2"/>
      <c r="URB616" s="2"/>
      <c r="URC616" s="2"/>
      <c r="URD616" s="2"/>
      <c r="URE616" s="2"/>
      <c r="URF616" s="2"/>
      <c r="URG616" s="2"/>
      <c r="URH616" s="2"/>
      <c r="URI616" s="2"/>
      <c r="URJ616" s="2"/>
      <c r="URK616" s="2"/>
      <c r="URL616" s="2"/>
      <c r="URM616" s="2"/>
      <c r="URN616" s="2"/>
      <c r="URO616" s="2"/>
      <c r="URP616" s="2"/>
      <c r="URQ616" s="2"/>
      <c r="URR616" s="2"/>
      <c r="URS616" s="2"/>
      <c r="URT616" s="2"/>
      <c r="URU616" s="2"/>
      <c r="URV616" s="2"/>
      <c r="URW616" s="2"/>
      <c r="URX616" s="2"/>
      <c r="URY616" s="2"/>
      <c r="URZ616" s="2"/>
      <c r="USA616" s="2"/>
      <c r="USB616" s="2"/>
      <c r="USC616" s="2"/>
      <c r="USD616" s="2"/>
      <c r="USE616" s="2"/>
      <c r="USF616" s="2"/>
      <c r="USG616" s="2"/>
      <c r="USH616" s="2"/>
      <c r="USI616" s="2"/>
      <c r="USJ616" s="2"/>
      <c r="USK616" s="2"/>
      <c r="USL616" s="2"/>
      <c r="USM616" s="2"/>
      <c r="USN616" s="2"/>
      <c r="USO616" s="2"/>
      <c r="USP616" s="2"/>
      <c r="USQ616" s="2"/>
      <c r="USR616" s="2"/>
      <c r="USS616" s="2"/>
      <c r="UST616" s="2"/>
      <c r="USU616" s="2"/>
      <c r="USV616" s="2"/>
      <c r="USW616" s="2"/>
      <c r="USX616" s="2"/>
      <c r="USY616" s="2"/>
      <c r="USZ616" s="2"/>
      <c r="UTA616" s="2"/>
      <c r="UTB616" s="2"/>
      <c r="UTC616" s="2"/>
      <c r="UTD616" s="2"/>
      <c r="UTE616" s="2"/>
      <c r="UTF616" s="2"/>
      <c r="UTG616" s="2"/>
      <c r="UTH616" s="2"/>
      <c r="UTI616" s="2"/>
      <c r="UTJ616" s="2"/>
      <c r="UTK616" s="2"/>
      <c r="UTL616" s="2"/>
      <c r="UTM616" s="2"/>
      <c r="UTN616" s="2"/>
      <c r="UTO616" s="2"/>
      <c r="UTP616" s="2"/>
      <c r="UTQ616" s="2"/>
      <c r="UTR616" s="2"/>
      <c r="UTS616" s="2"/>
      <c r="UTT616" s="2"/>
      <c r="UTU616" s="2"/>
      <c r="UTV616" s="2"/>
      <c r="UTW616" s="2"/>
      <c r="UTX616" s="2"/>
      <c r="UTY616" s="2"/>
      <c r="UTZ616" s="2"/>
      <c r="UUA616" s="2"/>
      <c r="UUB616" s="2"/>
      <c r="UUC616" s="2"/>
      <c r="UUD616" s="2"/>
      <c r="UUE616" s="2"/>
      <c r="UUF616" s="2"/>
      <c r="UUG616" s="2"/>
      <c r="UUH616" s="2"/>
      <c r="UUI616" s="2"/>
      <c r="UUJ616" s="2"/>
      <c r="UUK616" s="2"/>
      <c r="UUL616" s="2"/>
      <c r="UUM616" s="2"/>
      <c r="UUN616" s="2"/>
      <c r="UUO616" s="2"/>
      <c r="UUP616" s="2"/>
      <c r="UUQ616" s="2"/>
      <c r="UUR616" s="2"/>
      <c r="UUS616" s="2"/>
      <c r="UUT616" s="2"/>
      <c r="UUU616" s="2"/>
      <c r="UUV616" s="2"/>
      <c r="UUW616" s="2"/>
      <c r="UUX616" s="2"/>
      <c r="UUY616" s="2"/>
      <c r="UUZ616" s="2"/>
      <c r="UVA616" s="2"/>
      <c r="UVB616" s="2"/>
      <c r="UVC616" s="2"/>
      <c r="UVD616" s="2"/>
      <c r="UVE616" s="2"/>
      <c r="UVF616" s="2"/>
      <c r="UVG616" s="2"/>
      <c r="UVH616" s="2"/>
      <c r="UVI616" s="2"/>
      <c r="UVJ616" s="2"/>
      <c r="UVK616" s="2"/>
      <c r="UVL616" s="2"/>
      <c r="UVM616" s="2"/>
      <c r="UVN616" s="2"/>
      <c r="UVO616" s="2"/>
      <c r="UVP616" s="2"/>
      <c r="UVQ616" s="2"/>
      <c r="UVR616" s="2"/>
      <c r="UVS616" s="2"/>
      <c r="UVT616" s="2"/>
      <c r="UVU616" s="2"/>
      <c r="UVV616" s="2"/>
      <c r="UVW616" s="2"/>
      <c r="UVX616" s="2"/>
      <c r="UVY616" s="2"/>
      <c r="UVZ616" s="2"/>
      <c r="UWA616" s="2"/>
      <c r="UWB616" s="2"/>
      <c r="UWC616" s="2"/>
      <c r="UWD616" s="2"/>
      <c r="UWE616" s="2"/>
      <c r="UWF616" s="2"/>
      <c r="UWG616" s="2"/>
      <c r="UWH616" s="2"/>
      <c r="UWI616" s="2"/>
      <c r="UWJ616" s="2"/>
      <c r="UWK616" s="2"/>
      <c r="UWL616" s="2"/>
      <c r="UWM616" s="2"/>
      <c r="UWN616" s="2"/>
      <c r="UWO616" s="2"/>
      <c r="UWP616" s="2"/>
      <c r="UWQ616" s="2"/>
      <c r="UWR616" s="2"/>
      <c r="UWS616" s="2"/>
      <c r="UWT616" s="2"/>
      <c r="UWU616" s="2"/>
      <c r="UWV616" s="2"/>
      <c r="UWW616" s="2"/>
      <c r="UWX616" s="2"/>
      <c r="UWY616" s="2"/>
      <c r="UWZ616" s="2"/>
      <c r="UXA616" s="2"/>
      <c r="UXB616" s="2"/>
      <c r="UXC616" s="2"/>
      <c r="UXD616" s="2"/>
      <c r="UXE616" s="2"/>
      <c r="UXF616" s="2"/>
      <c r="UXG616" s="2"/>
      <c r="UXH616" s="2"/>
      <c r="UXI616" s="2"/>
      <c r="UXJ616" s="2"/>
      <c r="UXK616" s="2"/>
      <c r="UXL616" s="2"/>
      <c r="UXM616" s="2"/>
      <c r="UXN616" s="2"/>
      <c r="UXO616" s="2"/>
      <c r="UXP616" s="2"/>
      <c r="UXQ616" s="2"/>
      <c r="UXR616" s="2"/>
      <c r="UXS616" s="2"/>
      <c r="UXT616" s="2"/>
      <c r="UXU616" s="2"/>
      <c r="UXV616" s="2"/>
      <c r="UXW616" s="2"/>
      <c r="UXX616" s="2"/>
      <c r="UXY616" s="2"/>
      <c r="UXZ616" s="2"/>
      <c r="UYA616" s="2"/>
      <c r="UYB616" s="2"/>
      <c r="UYC616" s="2"/>
      <c r="UYD616" s="2"/>
      <c r="UYE616" s="2"/>
      <c r="UYF616" s="2"/>
      <c r="UYG616" s="2"/>
      <c r="UYH616" s="2"/>
      <c r="UYI616" s="2"/>
      <c r="UYJ616" s="2"/>
      <c r="UYK616" s="2"/>
      <c r="UYL616" s="2"/>
      <c r="UYM616" s="2"/>
      <c r="UYN616" s="2"/>
      <c r="UYO616" s="2"/>
      <c r="UYP616" s="2"/>
      <c r="UYQ616" s="2"/>
      <c r="UYR616" s="2"/>
      <c r="UYS616" s="2"/>
      <c r="UYT616" s="2"/>
      <c r="UYU616" s="2"/>
      <c r="UYV616" s="2"/>
      <c r="UYW616" s="2"/>
      <c r="UYX616" s="2"/>
      <c r="UYY616" s="2"/>
      <c r="UYZ616" s="2"/>
      <c r="UZA616" s="2"/>
      <c r="UZB616" s="2"/>
      <c r="UZC616" s="2"/>
      <c r="UZD616" s="2"/>
      <c r="UZE616" s="2"/>
      <c r="UZF616" s="2"/>
      <c r="UZG616" s="2"/>
      <c r="UZH616" s="2"/>
      <c r="UZI616" s="2"/>
      <c r="UZJ616" s="2"/>
      <c r="UZK616" s="2"/>
      <c r="UZL616" s="2"/>
      <c r="UZM616" s="2"/>
      <c r="UZN616" s="2"/>
      <c r="UZO616" s="2"/>
      <c r="UZP616" s="2"/>
      <c r="UZQ616" s="2"/>
      <c r="UZR616" s="2"/>
      <c r="UZS616" s="2"/>
      <c r="UZT616" s="2"/>
      <c r="UZU616" s="2"/>
      <c r="UZV616" s="2"/>
      <c r="UZW616" s="2"/>
      <c r="UZX616" s="2"/>
      <c r="UZY616" s="2"/>
      <c r="UZZ616" s="2"/>
      <c r="VAA616" s="2"/>
      <c r="VAB616" s="2"/>
      <c r="VAC616" s="2"/>
      <c r="VAD616" s="2"/>
      <c r="VAE616" s="2"/>
      <c r="VAF616" s="2"/>
      <c r="VAG616" s="2"/>
      <c r="VAH616" s="2"/>
      <c r="VAI616" s="2"/>
      <c r="VAJ616" s="2"/>
      <c r="VAK616" s="2"/>
      <c r="VAL616" s="2"/>
      <c r="VAM616" s="2"/>
      <c r="VAN616" s="2"/>
      <c r="VAO616" s="2"/>
      <c r="VAP616" s="2"/>
      <c r="VAQ616" s="2"/>
      <c r="VAR616" s="2"/>
      <c r="VAS616" s="2"/>
      <c r="VAT616" s="2"/>
      <c r="VAU616" s="2"/>
      <c r="VAV616" s="2"/>
      <c r="VAW616" s="2"/>
      <c r="VAX616" s="2"/>
      <c r="VAY616" s="2"/>
      <c r="VAZ616" s="2"/>
      <c r="VBA616" s="2"/>
      <c r="VBB616" s="2"/>
      <c r="VBC616" s="2"/>
      <c r="VBD616" s="2"/>
      <c r="VBE616" s="2"/>
      <c r="VBF616" s="2"/>
      <c r="VBG616" s="2"/>
      <c r="VBH616" s="2"/>
      <c r="VBI616" s="2"/>
      <c r="VBJ616" s="2"/>
      <c r="VBK616" s="2"/>
      <c r="VBL616" s="2"/>
      <c r="VBM616" s="2"/>
      <c r="VBN616" s="2"/>
      <c r="VBO616" s="2"/>
      <c r="VBP616" s="2"/>
      <c r="VBQ616" s="2"/>
      <c r="VBR616" s="2"/>
      <c r="VBS616" s="2"/>
      <c r="VBT616" s="2"/>
      <c r="VBU616" s="2"/>
      <c r="VBV616" s="2"/>
      <c r="VBW616" s="2"/>
      <c r="VBX616" s="2"/>
      <c r="VBY616" s="2"/>
      <c r="VBZ616" s="2"/>
      <c r="VCA616" s="2"/>
      <c r="VCB616" s="2"/>
      <c r="VCC616" s="2"/>
      <c r="VCD616" s="2"/>
      <c r="VCE616" s="2"/>
      <c r="VCF616" s="2"/>
      <c r="VCG616" s="2"/>
      <c r="VCH616" s="2"/>
      <c r="VCI616" s="2"/>
      <c r="VCJ616" s="2"/>
      <c r="VCK616" s="2"/>
      <c r="VCL616" s="2"/>
      <c r="VCM616" s="2"/>
      <c r="VCN616" s="2"/>
      <c r="VCO616" s="2"/>
      <c r="VCP616" s="2"/>
      <c r="VCQ616" s="2"/>
      <c r="VCR616" s="2"/>
      <c r="VCS616" s="2"/>
      <c r="VCT616" s="2"/>
      <c r="VCU616" s="2"/>
      <c r="VCV616" s="2"/>
      <c r="VCW616" s="2"/>
      <c r="VCX616" s="2"/>
      <c r="VCY616" s="2"/>
      <c r="VCZ616" s="2"/>
      <c r="VDA616" s="2"/>
      <c r="VDB616" s="2"/>
      <c r="VDC616" s="2"/>
      <c r="VDD616" s="2"/>
      <c r="VDE616" s="2"/>
      <c r="VDF616" s="2"/>
      <c r="VDG616" s="2"/>
      <c r="VDH616" s="2"/>
      <c r="VDI616" s="2"/>
      <c r="VDJ616" s="2"/>
      <c r="VDK616" s="2"/>
      <c r="VDL616" s="2"/>
      <c r="VDM616" s="2"/>
      <c r="VDN616" s="2"/>
      <c r="VDO616" s="2"/>
      <c r="VDP616" s="2"/>
      <c r="VDQ616" s="2"/>
      <c r="VDR616" s="2"/>
      <c r="VDS616" s="2"/>
      <c r="VDT616" s="2"/>
      <c r="VDU616" s="2"/>
      <c r="VDV616" s="2"/>
      <c r="VDW616" s="2"/>
      <c r="VDX616" s="2"/>
      <c r="VDY616" s="2"/>
      <c r="VDZ616" s="2"/>
      <c r="VEA616" s="2"/>
      <c r="VEB616" s="2"/>
      <c r="VEC616" s="2"/>
      <c r="VED616" s="2"/>
      <c r="VEE616" s="2"/>
      <c r="VEF616" s="2"/>
      <c r="VEG616" s="2"/>
      <c r="VEH616" s="2"/>
      <c r="VEI616" s="2"/>
      <c r="VEJ616" s="2"/>
      <c r="VEK616" s="2"/>
      <c r="VEL616" s="2"/>
      <c r="VEM616" s="2"/>
      <c r="VEN616" s="2"/>
      <c r="VEO616" s="2"/>
      <c r="VEP616" s="2"/>
      <c r="VEQ616" s="2"/>
      <c r="VER616" s="2"/>
      <c r="VES616" s="2"/>
      <c r="VET616" s="2"/>
      <c r="VEU616" s="2"/>
      <c r="VEV616" s="2"/>
      <c r="VEW616" s="2"/>
      <c r="VEX616" s="2"/>
      <c r="VEY616" s="2"/>
      <c r="VEZ616" s="2"/>
      <c r="VFA616" s="2"/>
      <c r="VFB616" s="2"/>
      <c r="VFC616" s="2"/>
      <c r="VFD616" s="2"/>
      <c r="VFE616" s="2"/>
      <c r="VFF616" s="2"/>
      <c r="VFG616" s="2"/>
      <c r="VFH616" s="2"/>
      <c r="VFI616" s="2"/>
      <c r="VFJ616" s="2"/>
      <c r="VFK616" s="2"/>
      <c r="VFL616" s="2"/>
      <c r="VFM616" s="2"/>
      <c r="VFN616" s="2"/>
      <c r="VFO616" s="2"/>
      <c r="VFP616" s="2"/>
      <c r="VFQ616" s="2"/>
      <c r="VFR616" s="2"/>
      <c r="VFS616" s="2"/>
      <c r="VFT616" s="2"/>
      <c r="VFU616" s="2"/>
      <c r="VFV616" s="2"/>
      <c r="VFW616" s="2"/>
      <c r="VFX616" s="2"/>
      <c r="VFY616" s="2"/>
      <c r="VFZ616" s="2"/>
      <c r="VGA616" s="2"/>
      <c r="VGB616" s="2"/>
      <c r="VGC616" s="2"/>
      <c r="VGD616" s="2"/>
      <c r="VGE616" s="2"/>
      <c r="VGF616" s="2"/>
      <c r="VGG616" s="2"/>
      <c r="VGH616" s="2"/>
      <c r="VGI616" s="2"/>
      <c r="VGJ616" s="2"/>
      <c r="VGK616" s="2"/>
      <c r="VGL616" s="2"/>
      <c r="VGM616" s="2"/>
      <c r="VGN616" s="2"/>
      <c r="VGO616" s="2"/>
      <c r="VGP616" s="2"/>
      <c r="VGQ616" s="2"/>
      <c r="VGR616" s="2"/>
      <c r="VGS616" s="2"/>
      <c r="VGT616" s="2"/>
      <c r="VGU616" s="2"/>
      <c r="VGV616" s="2"/>
      <c r="VGW616" s="2"/>
      <c r="VGX616" s="2"/>
      <c r="VGY616" s="2"/>
      <c r="VGZ616" s="2"/>
      <c r="VHA616" s="2"/>
      <c r="VHB616" s="2"/>
      <c r="VHC616" s="2"/>
      <c r="VHD616" s="2"/>
      <c r="VHE616" s="2"/>
      <c r="VHF616" s="2"/>
      <c r="VHG616" s="2"/>
      <c r="VHH616" s="2"/>
      <c r="VHI616" s="2"/>
      <c r="VHJ616" s="2"/>
      <c r="VHK616" s="2"/>
      <c r="VHL616" s="2"/>
      <c r="VHM616" s="2"/>
      <c r="VHN616" s="2"/>
      <c r="VHO616" s="2"/>
      <c r="VHP616" s="2"/>
      <c r="VHQ616" s="2"/>
      <c r="VHR616" s="2"/>
      <c r="VHS616" s="2"/>
      <c r="VHT616" s="2"/>
      <c r="VHU616" s="2"/>
      <c r="VHV616" s="2"/>
      <c r="VHW616" s="2"/>
      <c r="VHX616" s="2"/>
      <c r="VHY616" s="2"/>
      <c r="VHZ616" s="2"/>
      <c r="VIA616" s="2"/>
      <c r="VIB616" s="2"/>
      <c r="VIC616" s="2"/>
      <c r="VID616" s="2"/>
      <c r="VIE616" s="2"/>
      <c r="VIF616" s="2"/>
      <c r="VIG616" s="2"/>
      <c r="VIH616" s="2"/>
      <c r="VII616" s="2"/>
      <c r="VIJ616" s="2"/>
      <c r="VIK616" s="2"/>
      <c r="VIL616" s="2"/>
      <c r="VIM616" s="2"/>
      <c r="VIN616" s="2"/>
      <c r="VIO616" s="2"/>
      <c r="VIP616" s="2"/>
      <c r="VIQ616" s="2"/>
      <c r="VIR616" s="2"/>
      <c r="VIS616" s="2"/>
      <c r="VIT616" s="2"/>
      <c r="VIU616" s="2"/>
      <c r="VIV616" s="2"/>
      <c r="VIW616" s="2"/>
      <c r="VIX616" s="2"/>
      <c r="VIY616" s="2"/>
      <c r="VIZ616" s="2"/>
      <c r="VJA616" s="2"/>
      <c r="VJB616" s="2"/>
      <c r="VJC616" s="2"/>
      <c r="VJD616" s="2"/>
      <c r="VJE616" s="2"/>
      <c r="VJF616" s="2"/>
      <c r="VJG616" s="2"/>
      <c r="VJH616" s="2"/>
      <c r="VJI616" s="2"/>
      <c r="VJJ616" s="2"/>
      <c r="VJK616" s="2"/>
      <c r="VJL616" s="2"/>
      <c r="VJM616" s="2"/>
      <c r="VJN616" s="2"/>
      <c r="VJO616" s="2"/>
      <c r="VJP616" s="2"/>
      <c r="VJQ616" s="2"/>
      <c r="VJR616" s="2"/>
      <c r="VJS616" s="2"/>
      <c r="VJT616" s="2"/>
      <c r="VJU616" s="2"/>
      <c r="VJV616" s="2"/>
      <c r="VJW616" s="2"/>
      <c r="VJX616" s="2"/>
      <c r="VJY616" s="2"/>
      <c r="VJZ616" s="2"/>
      <c r="VKA616" s="2"/>
      <c r="VKB616" s="2"/>
      <c r="VKC616" s="2"/>
      <c r="VKD616" s="2"/>
      <c r="VKE616" s="2"/>
      <c r="VKF616" s="2"/>
      <c r="VKG616" s="2"/>
      <c r="VKH616" s="2"/>
      <c r="VKI616" s="2"/>
      <c r="VKJ616" s="2"/>
      <c r="VKK616" s="2"/>
      <c r="VKL616" s="2"/>
      <c r="VKM616" s="2"/>
      <c r="VKN616" s="2"/>
      <c r="VKO616" s="2"/>
      <c r="VKP616" s="2"/>
      <c r="VKQ616" s="2"/>
      <c r="VKR616" s="2"/>
      <c r="VKS616" s="2"/>
      <c r="VKT616" s="2"/>
      <c r="VKU616" s="2"/>
      <c r="VKV616" s="2"/>
      <c r="VKW616" s="2"/>
      <c r="VKX616" s="2"/>
      <c r="VKY616" s="2"/>
      <c r="VKZ616" s="2"/>
      <c r="VLA616" s="2"/>
      <c r="VLB616" s="2"/>
      <c r="VLC616" s="2"/>
      <c r="VLD616" s="2"/>
      <c r="VLE616" s="2"/>
      <c r="VLF616" s="2"/>
      <c r="VLG616" s="2"/>
      <c r="VLH616" s="2"/>
      <c r="VLI616" s="2"/>
      <c r="VLJ616" s="2"/>
      <c r="VLK616" s="2"/>
      <c r="VLL616" s="2"/>
      <c r="VLM616" s="2"/>
      <c r="VLN616" s="2"/>
      <c r="VLO616" s="2"/>
      <c r="VLP616" s="2"/>
      <c r="VLQ616" s="2"/>
      <c r="VLR616" s="2"/>
      <c r="VLS616" s="2"/>
      <c r="VLT616" s="2"/>
      <c r="VLU616" s="2"/>
      <c r="VLV616" s="2"/>
      <c r="VLW616" s="2"/>
      <c r="VLX616" s="2"/>
      <c r="VLY616" s="2"/>
      <c r="VLZ616" s="2"/>
      <c r="VMA616" s="2"/>
      <c r="VMB616" s="2"/>
      <c r="VMC616" s="2"/>
      <c r="VMD616" s="2"/>
      <c r="VME616" s="2"/>
      <c r="VMF616" s="2"/>
      <c r="VMG616" s="2"/>
      <c r="VMH616" s="2"/>
      <c r="VMI616" s="2"/>
      <c r="VMJ616" s="2"/>
      <c r="VMK616" s="2"/>
      <c r="VML616" s="2"/>
      <c r="VMM616" s="2"/>
      <c r="VMN616" s="2"/>
      <c r="VMO616" s="2"/>
      <c r="VMP616" s="2"/>
      <c r="VMQ616" s="2"/>
      <c r="VMR616" s="2"/>
      <c r="VMS616" s="2"/>
      <c r="VMT616" s="2"/>
      <c r="VMU616" s="2"/>
      <c r="VMV616" s="2"/>
      <c r="VMW616" s="2"/>
      <c r="VMX616" s="2"/>
      <c r="VMY616" s="2"/>
      <c r="VMZ616" s="2"/>
      <c r="VNA616" s="2"/>
      <c r="VNB616" s="2"/>
      <c r="VNC616" s="2"/>
      <c r="VND616" s="2"/>
      <c r="VNE616" s="2"/>
      <c r="VNF616" s="2"/>
      <c r="VNG616" s="2"/>
      <c r="VNH616" s="2"/>
      <c r="VNI616" s="2"/>
      <c r="VNJ616" s="2"/>
      <c r="VNK616" s="2"/>
      <c r="VNL616" s="2"/>
      <c r="VNM616" s="2"/>
      <c r="VNN616" s="2"/>
      <c r="VNO616" s="2"/>
      <c r="VNP616" s="2"/>
      <c r="VNQ616" s="2"/>
      <c r="VNR616" s="2"/>
      <c r="VNS616" s="2"/>
      <c r="VNT616" s="2"/>
      <c r="VNU616" s="2"/>
      <c r="VNV616" s="2"/>
      <c r="VNW616" s="2"/>
      <c r="VNX616" s="2"/>
      <c r="VNY616" s="2"/>
      <c r="VNZ616" s="2"/>
      <c r="VOA616" s="2"/>
      <c r="VOB616" s="2"/>
      <c r="VOC616" s="2"/>
      <c r="VOD616" s="2"/>
      <c r="VOE616" s="2"/>
      <c r="VOF616" s="2"/>
      <c r="VOG616" s="2"/>
      <c r="VOH616" s="2"/>
      <c r="VOI616" s="2"/>
      <c r="VOJ616" s="2"/>
      <c r="VOK616" s="2"/>
      <c r="VOL616" s="2"/>
      <c r="VOM616" s="2"/>
      <c r="VON616" s="2"/>
      <c r="VOO616" s="2"/>
      <c r="VOP616" s="2"/>
      <c r="VOQ616" s="2"/>
      <c r="VOR616" s="2"/>
      <c r="VOS616" s="2"/>
      <c r="VOT616" s="2"/>
      <c r="VOU616" s="2"/>
      <c r="VOV616" s="2"/>
      <c r="VOW616" s="2"/>
      <c r="VOX616" s="2"/>
      <c r="VOY616" s="2"/>
      <c r="VOZ616" s="2"/>
      <c r="VPA616" s="2"/>
      <c r="VPB616" s="2"/>
      <c r="VPC616" s="2"/>
      <c r="VPD616" s="2"/>
      <c r="VPE616" s="2"/>
      <c r="VPF616" s="2"/>
      <c r="VPG616" s="2"/>
      <c r="VPH616" s="2"/>
      <c r="VPI616" s="2"/>
      <c r="VPJ616" s="2"/>
      <c r="VPK616" s="2"/>
      <c r="VPL616" s="2"/>
      <c r="VPM616" s="2"/>
      <c r="VPN616" s="2"/>
      <c r="VPO616" s="2"/>
      <c r="VPP616" s="2"/>
      <c r="VPQ616" s="2"/>
      <c r="VPR616" s="2"/>
      <c r="VPS616" s="2"/>
      <c r="VPT616" s="2"/>
      <c r="VPU616" s="2"/>
      <c r="VPV616" s="2"/>
      <c r="VPW616" s="2"/>
      <c r="VPX616" s="2"/>
      <c r="VPY616" s="2"/>
      <c r="VPZ616" s="2"/>
      <c r="VQA616" s="2"/>
      <c r="VQB616" s="2"/>
      <c r="VQC616" s="2"/>
      <c r="VQD616" s="2"/>
      <c r="VQE616" s="2"/>
      <c r="VQF616" s="2"/>
      <c r="VQG616" s="2"/>
      <c r="VQH616" s="2"/>
      <c r="VQI616" s="2"/>
      <c r="VQJ616" s="2"/>
      <c r="VQK616" s="2"/>
      <c r="VQL616" s="2"/>
      <c r="VQM616" s="2"/>
      <c r="VQN616" s="2"/>
      <c r="VQO616" s="2"/>
      <c r="VQP616" s="2"/>
      <c r="VQQ616" s="2"/>
      <c r="VQR616" s="2"/>
      <c r="VQS616" s="2"/>
      <c r="VQT616" s="2"/>
      <c r="VQU616" s="2"/>
      <c r="VQV616" s="2"/>
      <c r="VQW616" s="2"/>
      <c r="VQX616" s="2"/>
      <c r="VQY616" s="2"/>
      <c r="VQZ616" s="2"/>
      <c r="VRA616" s="2"/>
      <c r="VRB616" s="2"/>
      <c r="VRC616" s="2"/>
      <c r="VRD616" s="2"/>
      <c r="VRE616" s="2"/>
      <c r="VRF616" s="2"/>
      <c r="VRG616" s="2"/>
      <c r="VRH616" s="2"/>
      <c r="VRI616" s="2"/>
      <c r="VRJ616" s="2"/>
      <c r="VRK616" s="2"/>
      <c r="VRL616" s="2"/>
      <c r="VRM616" s="2"/>
      <c r="VRN616" s="2"/>
      <c r="VRO616" s="2"/>
      <c r="VRP616" s="2"/>
      <c r="VRQ616" s="2"/>
      <c r="VRR616" s="2"/>
      <c r="VRS616" s="2"/>
      <c r="VRT616" s="2"/>
      <c r="VRU616" s="2"/>
      <c r="VRV616" s="2"/>
      <c r="VRW616" s="2"/>
      <c r="VRX616" s="2"/>
      <c r="VRY616" s="2"/>
      <c r="VRZ616" s="2"/>
      <c r="VSA616" s="2"/>
      <c r="VSB616" s="2"/>
      <c r="VSC616" s="2"/>
      <c r="VSD616" s="2"/>
      <c r="VSE616" s="2"/>
      <c r="VSF616" s="2"/>
      <c r="VSG616" s="2"/>
      <c r="VSH616" s="2"/>
      <c r="VSI616" s="2"/>
      <c r="VSJ616" s="2"/>
      <c r="VSK616" s="2"/>
      <c r="VSL616" s="2"/>
      <c r="VSM616" s="2"/>
      <c r="VSN616" s="2"/>
      <c r="VSO616" s="2"/>
      <c r="VSP616" s="2"/>
      <c r="VSQ616" s="2"/>
      <c r="VSR616" s="2"/>
      <c r="VSS616" s="2"/>
      <c r="VST616" s="2"/>
      <c r="VSU616" s="2"/>
      <c r="VSV616" s="2"/>
      <c r="VSW616" s="2"/>
      <c r="VSX616" s="2"/>
      <c r="VSY616" s="2"/>
      <c r="VSZ616" s="2"/>
      <c r="VTA616" s="2"/>
      <c r="VTB616" s="2"/>
      <c r="VTC616" s="2"/>
      <c r="VTD616" s="2"/>
      <c r="VTE616" s="2"/>
      <c r="VTF616" s="2"/>
      <c r="VTG616" s="2"/>
      <c r="VTH616" s="2"/>
      <c r="VTI616" s="2"/>
      <c r="VTJ616" s="2"/>
      <c r="VTK616" s="2"/>
      <c r="VTL616" s="2"/>
      <c r="VTM616" s="2"/>
      <c r="VTN616" s="2"/>
      <c r="VTO616" s="2"/>
      <c r="VTP616" s="2"/>
      <c r="VTQ616" s="2"/>
      <c r="VTR616" s="2"/>
      <c r="VTS616" s="2"/>
      <c r="VTT616" s="2"/>
      <c r="VTU616" s="2"/>
      <c r="VTV616" s="2"/>
      <c r="VTW616" s="2"/>
      <c r="VTX616" s="2"/>
      <c r="VTY616" s="2"/>
      <c r="VTZ616" s="2"/>
      <c r="VUA616" s="2"/>
      <c r="VUB616" s="2"/>
      <c r="VUC616" s="2"/>
      <c r="VUD616" s="2"/>
      <c r="VUE616" s="2"/>
      <c r="VUF616" s="2"/>
      <c r="VUG616" s="2"/>
      <c r="VUH616" s="2"/>
      <c r="VUI616" s="2"/>
      <c r="VUJ616" s="2"/>
      <c r="VUK616" s="2"/>
      <c r="VUL616" s="2"/>
      <c r="VUM616" s="2"/>
      <c r="VUN616" s="2"/>
      <c r="VUO616" s="2"/>
      <c r="VUP616" s="2"/>
      <c r="VUQ616" s="2"/>
      <c r="VUR616" s="2"/>
      <c r="VUS616" s="2"/>
      <c r="VUT616" s="2"/>
      <c r="VUU616" s="2"/>
      <c r="VUV616" s="2"/>
      <c r="VUW616" s="2"/>
      <c r="VUX616" s="2"/>
      <c r="VUY616" s="2"/>
      <c r="VUZ616" s="2"/>
      <c r="VVA616" s="2"/>
      <c r="VVB616" s="2"/>
      <c r="VVC616" s="2"/>
      <c r="VVD616" s="2"/>
      <c r="VVE616" s="2"/>
      <c r="VVF616" s="2"/>
      <c r="VVG616" s="2"/>
      <c r="VVH616" s="2"/>
      <c r="VVI616" s="2"/>
      <c r="VVJ616" s="2"/>
      <c r="VVK616" s="2"/>
      <c r="VVL616" s="2"/>
      <c r="VVM616" s="2"/>
      <c r="VVN616" s="2"/>
      <c r="VVO616" s="2"/>
      <c r="VVP616" s="2"/>
      <c r="VVQ616" s="2"/>
      <c r="VVR616" s="2"/>
      <c r="VVS616" s="2"/>
      <c r="VVT616" s="2"/>
      <c r="VVU616" s="2"/>
      <c r="VVV616" s="2"/>
      <c r="VVW616" s="2"/>
      <c r="VVX616" s="2"/>
      <c r="VVY616" s="2"/>
      <c r="VVZ616" s="2"/>
      <c r="VWA616" s="2"/>
      <c r="VWB616" s="2"/>
      <c r="VWC616" s="2"/>
      <c r="VWD616" s="2"/>
      <c r="VWE616" s="2"/>
      <c r="VWF616" s="2"/>
      <c r="VWG616" s="2"/>
      <c r="VWH616" s="2"/>
      <c r="VWI616" s="2"/>
      <c r="VWJ616" s="2"/>
      <c r="VWK616" s="2"/>
      <c r="VWL616" s="2"/>
      <c r="VWM616" s="2"/>
      <c r="VWN616" s="2"/>
      <c r="VWO616" s="2"/>
      <c r="VWP616" s="2"/>
      <c r="VWQ616" s="2"/>
      <c r="VWR616" s="2"/>
      <c r="VWS616" s="2"/>
      <c r="VWT616" s="2"/>
      <c r="VWU616" s="2"/>
      <c r="VWV616" s="2"/>
      <c r="VWW616" s="2"/>
      <c r="VWX616" s="2"/>
      <c r="VWY616" s="2"/>
      <c r="VWZ616" s="2"/>
      <c r="VXA616" s="2"/>
      <c r="VXB616" s="2"/>
      <c r="VXC616" s="2"/>
      <c r="VXD616" s="2"/>
      <c r="VXE616" s="2"/>
      <c r="VXF616" s="2"/>
      <c r="VXG616" s="2"/>
      <c r="VXH616" s="2"/>
      <c r="VXI616" s="2"/>
      <c r="VXJ616" s="2"/>
      <c r="VXK616" s="2"/>
      <c r="VXL616" s="2"/>
      <c r="VXM616" s="2"/>
      <c r="VXN616" s="2"/>
      <c r="VXO616" s="2"/>
      <c r="VXP616" s="2"/>
      <c r="VXQ616" s="2"/>
      <c r="VXR616" s="2"/>
      <c r="VXS616" s="2"/>
      <c r="VXT616" s="2"/>
      <c r="VXU616" s="2"/>
      <c r="VXV616" s="2"/>
      <c r="VXW616" s="2"/>
      <c r="VXX616" s="2"/>
      <c r="VXY616" s="2"/>
      <c r="VXZ616" s="2"/>
      <c r="VYA616" s="2"/>
      <c r="VYB616" s="2"/>
      <c r="VYC616" s="2"/>
      <c r="VYD616" s="2"/>
      <c r="VYE616" s="2"/>
      <c r="VYF616" s="2"/>
      <c r="VYG616" s="2"/>
      <c r="VYH616" s="2"/>
      <c r="VYI616" s="2"/>
      <c r="VYJ616" s="2"/>
      <c r="VYK616" s="2"/>
      <c r="VYL616" s="2"/>
      <c r="VYM616" s="2"/>
      <c r="VYN616" s="2"/>
      <c r="VYO616" s="2"/>
      <c r="VYP616" s="2"/>
      <c r="VYQ616" s="2"/>
      <c r="VYR616" s="2"/>
      <c r="VYS616" s="2"/>
      <c r="VYT616" s="2"/>
      <c r="VYU616" s="2"/>
      <c r="VYV616" s="2"/>
      <c r="VYW616" s="2"/>
      <c r="VYX616" s="2"/>
      <c r="VYY616" s="2"/>
      <c r="VYZ616" s="2"/>
      <c r="VZA616" s="2"/>
      <c r="VZB616" s="2"/>
      <c r="VZC616" s="2"/>
      <c r="VZD616" s="2"/>
      <c r="VZE616" s="2"/>
      <c r="VZF616" s="2"/>
      <c r="VZG616" s="2"/>
      <c r="VZH616" s="2"/>
      <c r="VZI616" s="2"/>
      <c r="VZJ616" s="2"/>
      <c r="VZK616" s="2"/>
      <c r="VZL616" s="2"/>
      <c r="VZM616" s="2"/>
      <c r="VZN616" s="2"/>
      <c r="VZO616" s="2"/>
      <c r="VZP616" s="2"/>
      <c r="VZQ616" s="2"/>
      <c r="VZR616" s="2"/>
      <c r="VZS616" s="2"/>
      <c r="VZT616" s="2"/>
      <c r="VZU616" s="2"/>
      <c r="VZV616" s="2"/>
      <c r="VZW616" s="2"/>
      <c r="VZX616" s="2"/>
      <c r="VZY616" s="2"/>
      <c r="VZZ616" s="2"/>
      <c r="WAA616" s="2"/>
      <c r="WAB616" s="2"/>
      <c r="WAC616" s="2"/>
      <c r="WAD616" s="2"/>
      <c r="WAE616" s="2"/>
      <c r="WAF616" s="2"/>
      <c r="WAG616" s="2"/>
      <c r="WAH616" s="2"/>
      <c r="WAI616" s="2"/>
      <c r="WAJ616" s="2"/>
      <c r="WAK616" s="2"/>
      <c r="WAL616" s="2"/>
      <c r="WAM616" s="2"/>
      <c r="WAN616" s="2"/>
      <c r="WAO616" s="2"/>
      <c r="WAP616" s="2"/>
      <c r="WAQ616" s="2"/>
      <c r="WAR616" s="2"/>
      <c r="WAS616" s="2"/>
      <c r="WAT616" s="2"/>
      <c r="WAU616" s="2"/>
      <c r="WAV616" s="2"/>
      <c r="WAW616" s="2"/>
      <c r="WAX616" s="2"/>
      <c r="WAY616" s="2"/>
      <c r="WAZ616" s="2"/>
      <c r="WBA616" s="2"/>
      <c r="WBB616" s="2"/>
      <c r="WBC616" s="2"/>
      <c r="WBD616" s="2"/>
      <c r="WBE616" s="2"/>
      <c r="WBF616" s="2"/>
      <c r="WBG616" s="2"/>
      <c r="WBH616" s="2"/>
      <c r="WBI616" s="2"/>
      <c r="WBJ616" s="2"/>
      <c r="WBK616" s="2"/>
      <c r="WBL616" s="2"/>
      <c r="WBM616" s="2"/>
      <c r="WBN616" s="2"/>
      <c r="WBO616" s="2"/>
      <c r="WBP616" s="2"/>
      <c r="WBQ616" s="2"/>
      <c r="WBR616" s="2"/>
      <c r="WBS616" s="2"/>
      <c r="WBT616" s="2"/>
      <c r="WBU616" s="2"/>
      <c r="WBV616" s="2"/>
      <c r="WBW616" s="2"/>
      <c r="WBX616" s="2"/>
      <c r="WBY616" s="2"/>
      <c r="WBZ616" s="2"/>
      <c r="WCA616" s="2"/>
      <c r="WCB616" s="2"/>
      <c r="WCC616" s="2"/>
      <c r="WCD616" s="2"/>
      <c r="WCE616" s="2"/>
      <c r="WCF616" s="2"/>
      <c r="WCG616" s="2"/>
      <c r="WCH616" s="2"/>
      <c r="WCI616" s="2"/>
      <c r="WCJ616" s="2"/>
      <c r="WCK616" s="2"/>
      <c r="WCL616" s="2"/>
      <c r="WCM616" s="2"/>
      <c r="WCN616" s="2"/>
      <c r="WCO616" s="2"/>
      <c r="WCP616" s="2"/>
      <c r="WCQ616" s="2"/>
      <c r="WCR616" s="2"/>
      <c r="WCS616" s="2"/>
      <c r="WCT616" s="2"/>
      <c r="WCU616" s="2"/>
      <c r="WCV616" s="2"/>
      <c r="WCW616" s="2"/>
      <c r="WCX616" s="2"/>
      <c r="WCY616" s="2"/>
      <c r="WCZ616" s="2"/>
      <c r="WDA616" s="2"/>
      <c r="WDB616" s="2"/>
      <c r="WDC616" s="2"/>
      <c r="WDD616" s="2"/>
      <c r="WDE616" s="2"/>
      <c r="WDF616" s="2"/>
      <c r="WDG616" s="2"/>
      <c r="WDH616" s="2"/>
      <c r="WDI616" s="2"/>
      <c r="WDJ616" s="2"/>
      <c r="WDK616" s="2"/>
      <c r="WDL616" s="2"/>
      <c r="WDM616" s="2"/>
      <c r="WDN616" s="2"/>
      <c r="WDO616" s="2"/>
      <c r="WDP616" s="2"/>
      <c r="WDQ616" s="2"/>
      <c r="WDR616" s="2"/>
      <c r="WDS616" s="2"/>
      <c r="WDT616" s="2"/>
      <c r="WDU616" s="2"/>
      <c r="WDV616" s="2"/>
      <c r="WDW616" s="2"/>
      <c r="WDX616" s="2"/>
      <c r="WDY616" s="2"/>
      <c r="WDZ616" s="2"/>
      <c r="WEA616" s="2"/>
      <c r="WEB616" s="2"/>
      <c r="WEC616" s="2"/>
      <c r="WED616" s="2"/>
      <c r="WEE616" s="2"/>
      <c r="WEF616" s="2"/>
      <c r="WEG616" s="2"/>
      <c r="WEH616" s="2"/>
      <c r="WEI616" s="2"/>
      <c r="WEJ616" s="2"/>
      <c r="WEK616" s="2"/>
      <c r="WEL616" s="2"/>
      <c r="WEM616" s="2"/>
      <c r="WEN616" s="2"/>
      <c r="WEO616" s="2"/>
      <c r="WEP616" s="2"/>
      <c r="WEQ616" s="2"/>
      <c r="WER616" s="2"/>
      <c r="WES616" s="2"/>
      <c r="WET616" s="2"/>
      <c r="WEU616" s="2"/>
      <c r="WEV616" s="2"/>
      <c r="WEW616" s="2"/>
      <c r="WEX616" s="2"/>
      <c r="WEY616" s="2"/>
      <c r="WEZ616" s="2"/>
      <c r="WFA616" s="2"/>
      <c r="WFB616" s="2"/>
      <c r="WFC616" s="2"/>
      <c r="WFD616" s="2"/>
      <c r="WFE616" s="2"/>
      <c r="WFF616" s="2"/>
      <c r="WFG616" s="2"/>
      <c r="WFH616" s="2"/>
      <c r="WFI616" s="2"/>
      <c r="WFJ616" s="2"/>
      <c r="WFK616" s="2"/>
      <c r="WFL616" s="2"/>
      <c r="WFM616" s="2"/>
      <c r="WFN616" s="2"/>
      <c r="WFO616" s="2"/>
      <c r="WFP616" s="2"/>
      <c r="WFQ616" s="2"/>
      <c r="WFR616" s="2"/>
      <c r="WFS616" s="2"/>
      <c r="WFT616" s="2"/>
      <c r="WFU616" s="2"/>
      <c r="WFV616" s="2"/>
      <c r="WFW616" s="2"/>
      <c r="WFX616" s="2"/>
      <c r="WFY616" s="2"/>
      <c r="WFZ616" s="2"/>
      <c r="WGA616" s="2"/>
      <c r="WGB616" s="2"/>
      <c r="WGC616" s="2"/>
      <c r="WGD616" s="2"/>
      <c r="WGE616" s="2"/>
      <c r="WGF616" s="2"/>
      <c r="WGG616" s="2"/>
      <c r="WGH616" s="2"/>
      <c r="WGI616" s="2"/>
      <c r="WGJ616" s="2"/>
      <c r="WGK616" s="2"/>
      <c r="WGL616" s="2"/>
      <c r="WGM616" s="2"/>
      <c r="WGN616" s="2"/>
      <c r="WGO616" s="2"/>
      <c r="WGP616" s="2"/>
      <c r="WGQ616" s="2"/>
      <c r="WGR616" s="2"/>
      <c r="WGS616" s="2"/>
      <c r="WGT616" s="2"/>
      <c r="WGU616" s="2"/>
      <c r="WGV616" s="2"/>
      <c r="WGW616" s="2"/>
      <c r="WGX616" s="2"/>
      <c r="WGY616" s="2"/>
      <c r="WGZ616" s="2"/>
      <c r="WHA616" s="2"/>
      <c r="WHB616" s="2"/>
      <c r="WHC616" s="2"/>
      <c r="WHD616" s="2"/>
      <c r="WHE616" s="2"/>
      <c r="WHF616" s="2"/>
      <c r="WHG616" s="2"/>
      <c r="WHH616" s="2"/>
      <c r="WHI616" s="2"/>
      <c r="WHJ616" s="2"/>
      <c r="WHK616" s="2"/>
      <c r="WHL616" s="2"/>
      <c r="WHM616" s="2"/>
      <c r="WHN616" s="2"/>
      <c r="WHO616" s="2"/>
      <c r="WHP616" s="2"/>
      <c r="WHQ616" s="2"/>
      <c r="WHR616" s="2"/>
      <c r="WHS616" s="2"/>
      <c r="WHT616" s="2"/>
      <c r="WHU616" s="2"/>
      <c r="WHV616" s="2"/>
      <c r="WHW616" s="2"/>
      <c r="WHX616" s="2"/>
      <c r="WHY616" s="2"/>
      <c r="WHZ616" s="2"/>
      <c r="WIA616" s="2"/>
      <c r="WIB616" s="2"/>
      <c r="WIC616" s="2"/>
      <c r="WID616" s="2"/>
      <c r="WIE616" s="2"/>
      <c r="WIF616" s="2"/>
      <c r="WIG616" s="2"/>
      <c r="WIH616" s="2"/>
      <c r="WII616" s="2"/>
      <c r="WIJ616" s="2"/>
      <c r="WIK616" s="2"/>
      <c r="WIL616" s="2"/>
      <c r="WIM616" s="2"/>
      <c r="WIN616" s="2"/>
      <c r="WIO616" s="2"/>
      <c r="WIP616" s="2"/>
      <c r="WIQ616" s="2"/>
      <c r="WIR616" s="2"/>
      <c r="WIS616" s="2"/>
      <c r="WIT616" s="2"/>
      <c r="WIU616" s="2"/>
      <c r="WIV616" s="2"/>
      <c r="WIW616" s="2"/>
      <c r="WIX616" s="2"/>
      <c r="WIY616" s="2"/>
      <c r="WIZ616" s="2"/>
      <c r="WJA616" s="2"/>
      <c r="WJB616" s="2"/>
      <c r="WJC616" s="2"/>
      <c r="WJD616" s="2"/>
      <c r="WJE616" s="2"/>
      <c r="WJF616" s="2"/>
      <c r="WJG616" s="2"/>
      <c r="WJH616" s="2"/>
      <c r="WJI616" s="2"/>
      <c r="WJJ616" s="2"/>
      <c r="WJK616" s="2"/>
      <c r="WJL616" s="2"/>
      <c r="WJM616" s="2"/>
      <c r="WJN616" s="2"/>
      <c r="WJO616" s="2"/>
      <c r="WJP616" s="2"/>
      <c r="WJQ616" s="2"/>
      <c r="WJR616" s="2"/>
      <c r="WJS616" s="2"/>
      <c r="WJT616" s="2"/>
      <c r="WJU616" s="2"/>
      <c r="WJV616" s="2"/>
      <c r="WJW616" s="2"/>
      <c r="WJX616" s="2"/>
      <c r="WJY616" s="2"/>
      <c r="WJZ616" s="2"/>
      <c r="WKA616" s="2"/>
      <c r="WKB616" s="2"/>
      <c r="WKC616" s="2"/>
      <c r="WKD616" s="2"/>
      <c r="WKE616" s="2"/>
      <c r="WKF616" s="2"/>
      <c r="WKG616" s="2"/>
      <c r="WKH616" s="2"/>
      <c r="WKI616" s="2"/>
      <c r="WKJ616" s="2"/>
      <c r="WKK616" s="2"/>
      <c r="WKL616" s="2"/>
      <c r="WKM616" s="2"/>
      <c r="WKN616" s="2"/>
      <c r="WKO616" s="2"/>
      <c r="WKP616" s="2"/>
      <c r="WKQ616" s="2"/>
      <c r="WKR616" s="2"/>
      <c r="WKS616" s="2"/>
      <c r="WKT616" s="2"/>
      <c r="WKU616" s="2"/>
      <c r="WKV616" s="2"/>
      <c r="WKW616" s="2"/>
      <c r="WKX616" s="2"/>
      <c r="WKY616" s="2"/>
      <c r="WKZ616" s="2"/>
      <c r="WLA616" s="2"/>
      <c r="WLB616" s="2"/>
      <c r="WLC616" s="2"/>
      <c r="WLD616" s="2"/>
      <c r="WLE616" s="2"/>
      <c r="WLF616" s="2"/>
      <c r="WLG616" s="2"/>
      <c r="WLH616" s="2"/>
      <c r="WLI616" s="2"/>
      <c r="WLJ616" s="2"/>
      <c r="WLK616" s="2"/>
      <c r="WLL616" s="2"/>
      <c r="WLM616" s="2"/>
      <c r="WLN616" s="2"/>
      <c r="WLO616" s="2"/>
      <c r="WLP616" s="2"/>
      <c r="WLQ616" s="2"/>
      <c r="WLR616" s="2"/>
      <c r="WLS616" s="2"/>
      <c r="WLT616" s="2"/>
      <c r="WLU616" s="2"/>
      <c r="WLV616" s="2"/>
      <c r="WLW616" s="2"/>
      <c r="WLX616" s="2"/>
      <c r="WLY616" s="2"/>
      <c r="WLZ616" s="2"/>
      <c r="WMA616" s="2"/>
      <c r="WMB616" s="2"/>
      <c r="WMC616" s="2"/>
      <c r="WMD616" s="2"/>
      <c r="WME616" s="2"/>
      <c r="WMF616" s="2"/>
      <c r="WMG616" s="2"/>
      <c r="WMH616" s="2"/>
      <c r="WMI616" s="2"/>
      <c r="WMJ616" s="2"/>
      <c r="WMK616" s="2"/>
      <c r="WML616" s="2"/>
      <c r="WMM616" s="2"/>
      <c r="WMN616" s="2"/>
      <c r="WMO616" s="2"/>
      <c r="WMP616" s="2"/>
      <c r="WMQ616" s="2"/>
      <c r="WMR616" s="2"/>
      <c r="WMS616" s="2"/>
      <c r="WMT616" s="2"/>
      <c r="WMU616" s="2"/>
      <c r="WMV616" s="2"/>
      <c r="WMW616" s="2"/>
      <c r="WMX616" s="2"/>
      <c r="WMY616" s="2"/>
      <c r="WMZ616" s="2"/>
      <c r="WNA616" s="2"/>
      <c r="WNB616" s="2"/>
      <c r="WNC616" s="2"/>
      <c r="WND616" s="2"/>
      <c r="WNE616" s="2"/>
      <c r="WNF616" s="2"/>
      <c r="WNG616" s="2"/>
      <c r="WNH616" s="2"/>
      <c r="WNI616" s="2"/>
      <c r="WNJ616" s="2"/>
      <c r="WNK616" s="2"/>
      <c r="WNL616" s="2"/>
      <c r="WNM616" s="2"/>
      <c r="WNN616" s="2"/>
      <c r="WNO616" s="2"/>
      <c r="WNP616" s="2"/>
      <c r="WNQ616" s="2"/>
      <c r="WNR616" s="2"/>
      <c r="WNS616" s="2"/>
      <c r="WNT616" s="2"/>
      <c r="WNU616" s="2"/>
      <c r="WNV616" s="2"/>
      <c r="WNW616" s="2"/>
      <c r="WNX616" s="2"/>
      <c r="WNY616" s="2"/>
      <c r="WNZ616" s="2"/>
      <c r="WOA616" s="2"/>
      <c r="WOB616" s="2"/>
      <c r="WOC616" s="2"/>
      <c r="WOD616" s="2"/>
      <c r="WOE616" s="2"/>
      <c r="WOF616" s="2"/>
      <c r="WOG616" s="2"/>
      <c r="WOH616" s="2"/>
      <c r="WOI616" s="2"/>
      <c r="WOJ616" s="2"/>
      <c r="WOK616" s="2"/>
      <c r="WOL616" s="2"/>
      <c r="WOM616" s="2"/>
      <c r="WON616" s="2"/>
      <c r="WOO616" s="2"/>
      <c r="WOP616" s="2"/>
      <c r="WOQ616" s="2"/>
      <c r="WOR616" s="2"/>
      <c r="WOS616" s="2"/>
      <c r="WOT616" s="2"/>
      <c r="WOU616" s="2"/>
      <c r="WOV616" s="2"/>
      <c r="WOW616" s="2"/>
      <c r="WOX616" s="2"/>
      <c r="WOY616" s="2"/>
      <c r="WOZ616" s="2"/>
      <c r="WPA616" s="2"/>
      <c r="WPB616" s="2"/>
      <c r="WPC616" s="2"/>
      <c r="WPD616" s="2"/>
      <c r="WPE616" s="2"/>
      <c r="WPF616" s="2"/>
      <c r="WPG616" s="2"/>
      <c r="WPH616" s="2"/>
      <c r="WPI616" s="2"/>
      <c r="WPJ616" s="2"/>
      <c r="WPK616" s="2"/>
      <c r="WPL616" s="2"/>
      <c r="WPM616" s="2"/>
      <c r="WPN616" s="2"/>
      <c r="WPO616" s="2"/>
      <c r="WPP616" s="2"/>
      <c r="WPQ616" s="2"/>
      <c r="WPR616" s="2"/>
      <c r="WPS616" s="2"/>
      <c r="WPT616" s="2"/>
      <c r="WPU616" s="2"/>
      <c r="WPV616" s="2"/>
      <c r="WPW616" s="2"/>
      <c r="WPX616" s="2"/>
      <c r="WPY616" s="2"/>
      <c r="WPZ616" s="2"/>
      <c r="WQA616" s="2"/>
      <c r="WQB616" s="2"/>
      <c r="WQC616" s="2"/>
      <c r="WQD616" s="2"/>
      <c r="WQE616" s="2"/>
      <c r="WQF616" s="2"/>
      <c r="WQG616" s="2"/>
      <c r="WQH616" s="2"/>
      <c r="WQI616" s="2"/>
      <c r="WQJ616" s="2"/>
      <c r="WQK616" s="2"/>
      <c r="WQL616" s="2"/>
      <c r="WQM616" s="2"/>
      <c r="WQN616" s="2"/>
      <c r="WQO616" s="2"/>
      <c r="WQP616" s="2"/>
      <c r="WQQ616" s="2"/>
      <c r="WQR616" s="2"/>
      <c r="WQS616" s="2"/>
      <c r="WQT616" s="2"/>
      <c r="WQU616" s="2"/>
      <c r="WQV616" s="2"/>
      <c r="WQW616" s="2"/>
      <c r="WQX616" s="2"/>
      <c r="WQY616" s="2"/>
      <c r="WQZ616" s="2"/>
      <c r="WRA616" s="2"/>
      <c r="WRB616" s="2"/>
      <c r="WRC616" s="2"/>
      <c r="WRD616" s="2"/>
      <c r="WRE616" s="2"/>
      <c r="WRF616" s="2"/>
      <c r="WRG616" s="2"/>
      <c r="WRH616" s="2"/>
      <c r="WRI616" s="2"/>
      <c r="WRJ616" s="2"/>
      <c r="WRK616" s="2"/>
      <c r="WRL616" s="2"/>
      <c r="WRM616" s="2"/>
      <c r="WRN616" s="2"/>
      <c r="WRO616" s="2"/>
      <c r="WRP616" s="2"/>
      <c r="WRQ616" s="2"/>
      <c r="WRR616" s="2"/>
      <c r="WRS616" s="2"/>
      <c r="WRT616" s="2"/>
      <c r="WRU616" s="2"/>
      <c r="WRV616" s="2"/>
      <c r="WRW616" s="2"/>
      <c r="WRX616" s="2"/>
      <c r="WRY616" s="2"/>
      <c r="WRZ616" s="2"/>
      <c r="WSA616" s="2"/>
      <c r="WSB616" s="2"/>
      <c r="WSC616" s="2"/>
      <c r="WSD616" s="2"/>
      <c r="WSE616" s="2"/>
      <c r="WSF616" s="2"/>
      <c r="WSG616" s="2"/>
      <c r="WSH616" s="2"/>
      <c r="WSI616" s="2"/>
      <c r="WSJ616" s="2"/>
      <c r="WSK616" s="2"/>
      <c r="WSL616" s="2"/>
      <c r="WSM616" s="2"/>
      <c r="WSN616" s="2"/>
      <c r="WSO616" s="2"/>
      <c r="WSP616" s="2"/>
      <c r="WSQ616" s="2"/>
      <c r="WSR616" s="2"/>
      <c r="WSS616" s="2"/>
      <c r="WST616" s="2"/>
      <c r="WSU616" s="2"/>
      <c r="WSV616" s="2"/>
      <c r="WSW616" s="2"/>
      <c r="WSX616" s="2"/>
      <c r="WSY616" s="2"/>
      <c r="WSZ616" s="2"/>
      <c r="WTA616" s="2"/>
      <c r="WTB616" s="2"/>
      <c r="WTC616" s="2"/>
      <c r="WTD616" s="2"/>
      <c r="WTE616" s="2"/>
      <c r="WTF616" s="2"/>
      <c r="WTG616" s="2"/>
      <c r="WTH616" s="2"/>
      <c r="WTI616" s="2"/>
      <c r="WTJ616" s="2"/>
      <c r="WTK616" s="2"/>
      <c r="WTL616" s="2"/>
      <c r="WTM616" s="2"/>
      <c r="WTN616" s="2"/>
      <c r="WTO616" s="2"/>
      <c r="WTP616" s="2"/>
      <c r="WTQ616" s="2"/>
      <c r="WTR616" s="2"/>
      <c r="WTS616" s="2"/>
      <c r="WTT616" s="2"/>
      <c r="WTU616" s="2"/>
      <c r="WTV616" s="2"/>
      <c r="WTW616" s="2"/>
      <c r="WTX616" s="2"/>
      <c r="WTY616" s="2"/>
      <c r="WTZ616" s="2"/>
      <c r="WUA616" s="2"/>
      <c r="WUB616" s="2"/>
      <c r="WUC616" s="2"/>
      <c r="WUD616" s="2"/>
      <c r="WUE616" s="2"/>
      <c r="WUF616" s="2"/>
      <c r="WUG616" s="2"/>
      <c r="WUH616" s="2"/>
      <c r="WUI616" s="2"/>
      <c r="WUJ616" s="2"/>
      <c r="WUK616" s="2"/>
      <c r="WUL616" s="2"/>
      <c r="WUM616" s="2"/>
      <c r="WUN616" s="2"/>
      <c r="WUO616" s="2"/>
      <c r="WUP616" s="2"/>
      <c r="WUQ616" s="2"/>
      <c r="WUR616" s="2"/>
      <c r="WUS616" s="2"/>
      <c r="WUT616" s="2"/>
      <c r="WUU616" s="2"/>
      <c r="WUV616" s="2"/>
      <c r="WUW616" s="2"/>
      <c r="WUX616" s="2"/>
      <c r="WUY616" s="2"/>
      <c r="WUZ616" s="2"/>
      <c r="WVA616" s="2"/>
      <c r="WVB616" s="2"/>
      <c r="WVC616" s="2"/>
      <c r="WVD616" s="2"/>
      <c r="WVE616" s="2"/>
      <c r="WVF616" s="2"/>
      <c r="WVG616" s="2"/>
      <c r="WVH616" s="2"/>
      <c r="WVI616" s="2"/>
      <c r="WVJ616" s="2"/>
      <c r="WVK616" s="2"/>
      <c r="WVL616" s="2"/>
      <c r="WVM616" s="2"/>
      <c r="WVN616" s="2"/>
      <c r="WVO616" s="2"/>
      <c r="WVP616" s="2"/>
      <c r="WVQ616" s="2"/>
      <c r="WVR616" s="2"/>
      <c r="WVS616" s="2"/>
      <c r="WVT616" s="2"/>
      <c r="WVU616" s="2"/>
      <c r="WVV616" s="2"/>
      <c r="WVW616" s="2"/>
      <c r="WVX616" s="2"/>
      <c r="WVY616" s="2"/>
      <c r="WVZ616" s="2"/>
      <c r="WWA616" s="2"/>
      <c r="WWB616" s="2"/>
      <c r="WWC616" s="2"/>
      <c r="WWD616" s="2"/>
      <c r="WWE616" s="2"/>
      <c r="WWF616" s="2"/>
      <c r="WWG616" s="2"/>
      <c r="WWH616" s="2"/>
      <c r="WWI616" s="2"/>
      <c r="WWJ616" s="2"/>
      <c r="WWK616" s="2"/>
      <c r="WWL616" s="2"/>
      <c r="WWM616" s="2"/>
      <c r="WWN616" s="2"/>
      <c r="WWO616" s="2"/>
      <c r="WWP616" s="2"/>
      <c r="WWQ616" s="2"/>
      <c r="WWR616" s="2"/>
      <c r="WWS616" s="2"/>
      <c r="WWT616" s="2"/>
      <c r="WWU616" s="2"/>
      <c r="WWV616" s="2"/>
      <c r="WWW616" s="2"/>
      <c r="WWX616" s="2"/>
      <c r="WWY616" s="2"/>
      <c r="WWZ616" s="2"/>
      <c r="WXA616" s="2"/>
      <c r="WXB616" s="2"/>
      <c r="WXC616" s="2"/>
      <c r="WXD616" s="2"/>
      <c r="WXE616" s="2"/>
      <c r="WXF616" s="2"/>
      <c r="WXG616" s="2"/>
      <c r="WXH616" s="2"/>
      <c r="WXI616" s="2"/>
      <c r="WXJ616" s="2"/>
      <c r="WXK616" s="2"/>
      <c r="WXL616" s="2"/>
      <c r="WXM616" s="2"/>
      <c r="WXN616" s="2"/>
      <c r="WXO616" s="2"/>
      <c r="WXP616" s="2"/>
      <c r="WXQ616" s="2"/>
      <c r="WXR616" s="2"/>
      <c r="WXS616" s="2"/>
      <c r="WXT616" s="2"/>
      <c r="WXU616" s="2"/>
      <c r="WXV616" s="2"/>
      <c r="WXW616" s="2"/>
      <c r="WXX616" s="2"/>
      <c r="WXY616" s="2"/>
      <c r="WXZ616" s="2"/>
      <c r="WYA616" s="2"/>
      <c r="WYB616" s="2"/>
      <c r="WYC616" s="2"/>
      <c r="WYD616" s="2"/>
      <c r="WYE616" s="2"/>
      <c r="WYF616" s="2"/>
      <c r="WYG616" s="2"/>
      <c r="WYH616" s="2"/>
      <c r="WYI616" s="2"/>
      <c r="WYJ616" s="2"/>
      <c r="WYK616" s="2"/>
      <c r="WYL616" s="2"/>
      <c r="WYM616" s="2"/>
      <c r="WYN616" s="2"/>
      <c r="WYO616" s="2"/>
      <c r="WYP616" s="2"/>
      <c r="WYQ616" s="2"/>
      <c r="WYR616" s="2"/>
      <c r="WYS616" s="2"/>
      <c r="WYT616" s="2"/>
      <c r="WYU616" s="2"/>
      <c r="WYV616" s="2"/>
      <c r="WYW616" s="2"/>
      <c r="WYX616" s="2"/>
      <c r="WYY616" s="2"/>
      <c r="WYZ616" s="2"/>
      <c r="WZA616" s="2"/>
      <c r="WZB616" s="2"/>
      <c r="WZC616" s="2"/>
      <c r="WZD616" s="2"/>
      <c r="WZE616" s="2"/>
      <c r="WZF616" s="2"/>
      <c r="WZG616" s="2"/>
      <c r="WZH616" s="2"/>
      <c r="WZI616" s="2"/>
      <c r="WZJ616" s="2"/>
      <c r="WZK616" s="2"/>
      <c r="WZL616" s="2"/>
      <c r="WZM616" s="2"/>
      <c r="WZN616" s="2"/>
      <c r="WZO616" s="2"/>
      <c r="WZP616" s="2"/>
      <c r="WZQ616" s="2"/>
      <c r="WZR616" s="2"/>
      <c r="WZS616" s="2"/>
      <c r="WZT616" s="2"/>
      <c r="WZU616" s="2"/>
      <c r="WZV616" s="2"/>
      <c r="WZW616" s="2"/>
      <c r="WZX616" s="2"/>
      <c r="WZY616" s="2"/>
      <c r="WZZ616" s="2"/>
      <c r="XAA616" s="2"/>
      <c r="XAB616" s="2"/>
      <c r="XAC616" s="2"/>
      <c r="XAD616" s="2"/>
      <c r="XAE616" s="2"/>
      <c r="XAF616" s="2"/>
      <c r="XAG616" s="2"/>
      <c r="XAH616" s="2"/>
      <c r="XAI616" s="2"/>
      <c r="XAJ616" s="2"/>
      <c r="XAK616" s="2"/>
      <c r="XAL616" s="2"/>
      <c r="XAM616" s="2"/>
      <c r="XAN616" s="2"/>
      <c r="XAO616" s="2"/>
      <c r="XAP616" s="2"/>
      <c r="XAQ616" s="2"/>
      <c r="XAR616" s="2"/>
      <c r="XAS616" s="2"/>
      <c r="XAT616" s="2"/>
      <c r="XAU616" s="2"/>
      <c r="XAV616" s="2"/>
      <c r="XAW616" s="2"/>
      <c r="XAX616" s="2"/>
      <c r="XAY616" s="2"/>
      <c r="XAZ616" s="2"/>
      <c r="XBA616" s="2"/>
      <c r="XBB616" s="2"/>
      <c r="XBC616" s="2"/>
      <c r="XBD616" s="2"/>
      <c r="XBE616" s="2"/>
      <c r="XBF616" s="2"/>
      <c r="XBG616" s="2"/>
      <c r="XBH616" s="2"/>
      <c r="XBI616" s="2"/>
      <c r="XBJ616" s="2"/>
      <c r="XBK616" s="2"/>
      <c r="XBL616" s="2"/>
      <c r="XBM616" s="2"/>
      <c r="XBN616" s="2"/>
      <c r="XBO616" s="2"/>
      <c r="XBP616" s="2"/>
      <c r="XBQ616" s="2"/>
      <c r="XBR616" s="2"/>
      <c r="XBS616" s="2"/>
      <c r="XBT616" s="2"/>
      <c r="XBU616" s="2"/>
      <c r="XBV616" s="2"/>
      <c r="XBW616" s="2"/>
      <c r="XBX616" s="2"/>
      <c r="XBY616" s="2"/>
      <c r="XBZ616" s="2"/>
      <c r="XCA616" s="2"/>
      <c r="XCB616" s="2"/>
      <c r="XCC616" s="2"/>
      <c r="XCD616" s="2"/>
      <c r="XCE616" s="2"/>
      <c r="XCF616" s="2"/>
      <c r="XCG616" s="2"/>
      <c r="XCH616" s="2"/>
      <c r="XCI616" s="2"/>
      <c r="XCJ616" s="2"/>
      <c r="XCK616" s="2"/>
      <c r="XCL616" s="2"/>
      <c r="XCM616" s="2"/>
      <c r="XCN616" s="2"/>
      <c r="XCO616" s="2"/>
      <c r="XCP616" s="2"/>
      <c r="XCQ616" s="2"/>
      <c r="XCR616" s="2"/>
      <c r="XCS616" s="2"/>
      <c r="XCT616" s="2"/>
      <c r="XCU616" s="2"/>
      <c r="XCV616" s="2"/>
      <c r="XCW616" s="2"/>
      <c r="XCX616" s="2"/>
      <c r="XCY616" s="2"/>
      <c r="XCZ616" s="2"/>
      <c r="XDA616" s="2"/>
      <c r="XDB616" s="2"/>
      <c r="XDC616" s="2"/>
      <c r="XDD616" s="2"/>
      <c r="XDE616" s="2"/>
      <c r="XDF616" s="2"/>
      <c r="XDG616" s="2"/>
      <c r="XDH616" s="2"/>
      <c r="XDI616" s="2"/>
      <c r="XDJ616" s="2"/>
      <c r="XDK616" s="2"/>
      <c r="XDL616" s="2"/>
      <c r="XDM616" s="2"/>
      <c r="XDN616" s="2"/>
      <c r="XDO616" s="2"/>
      <c r="XDP616" s="2"/>
      <c r="XDQ616" s="2"/>
      <c r="XDR616" s="2"/>
      <c r="XDS616" s="2"/>
      <c r="XDT616" s="2"/>
      <c r="XDU616" s="2"/>
      <c r="XDV616" s="2"/>
      <c r="XDW616" s="2"/>
      <c r="XDX616" s="2"/>
      <c r="XDY616" s="2"/>
      <c r="XDZ616" s="2"/>
      <c r="XEA616" s="2"/>
      <c r="XEB616" s="2"/>
      <c r="XEC616" s="2"/>
      <c r="XED616" s="2"/>
      <c r="XEE616" s="2"/>
      <c r="XEF616" s="2"/>
      <c r="XEG616" s="2"/>
      <c r="XEH616" s="2"/>
      <c r="XEI616" s="2"/>
      <c r="XEJ616" s="2"/>
      <c r="XEK616" s="2"/>
    </row>
    <row r="617" spans="1:16365" s="1" customFormat="1" ht="30" customHeight="1">
      <c r="A617" s="9">
        <v>4751501</v>
      </c>
      <c r="B617" s="8" t="s">
        <v>9</v>
      </c>
      <c r="C617" s="9" t="s">
        <v>1420</v>
      </c>
      <c r="D617" s="10">
        <v>1</v>
      </c>
      <c r="E617" s="11" t="s">
        <v>1417</v>
      </c>
      <c r="F617" s="12" t="s">
        <v>491</v>
      </c>
    </row>
    <row r="618" spans="1:16365" s="1" customFormat="1" ht="30" customHeight="1">
      <c r="A618" s="9">
        <v>4751801</v>
      </c>
      <c r="B618" s="8" t="s">
        <v>9</v>
      </c>
      <c r="C618" s="9" t="s">
        <v>1421</v>
      </c>
      <c r="D618" s="10">
        <v>6</v>
      </c>
      <c r="E618" s="11" t="s">
        <v>1090</v>
      </c>
      <c r="F618" s="12" t="s">
        <v>1422</v>
      </c>
    </row>
    <row r="619" spans="1:16365" s="1" customFormat="1" ht="30" customHeight="1">
      <c r="A619" s="7">
        <v>4752301</v>
      </c>
      <c r="B619" s="8" t="s">
        <v>9</v>
      </c>
      <c r="C619" s="9" t="s">
        <v>1423</v>
      </c>
      <c r="D619" s="10">
        <v>3</v>
      </c>
      <c r="E619" s="11" t="s">
        <v>1424</v>
      </c>
      <c r="F619" s="12" t="s">
        <v>1054</v>
      </c>
    </row>
    <row r="620" spans="1:16365" s="1" customFormat="1" ht="30" customHeight="1">
      <c r="A620" s="7">
        <v>4752401</v>
      </c>
      <c r="B620" s="8" t="s">
        <v>9</v>
      </c>
      <c r="C620" s="9" t="s">
        <v>1425</v>
      </c>
      <c r="D620" s="10">
        <v>2</v>
      </c>
      <c r="E620" s="11" t="s">
        <v>1426</v>
      </c>
      <c r="F620" s="12" t="s">
        <v>1427</v>
      </c>
    </row>
    <row r="621" spans="1:16365" s="1" customFormat="1" ht="30" customHeight="1">
      <c r="A621" s="9">
        <v>4752901</v>
      </c>
      <c r="B621" s="8" t="s">
        <v>9</v>
      </c>
      <c r="C621" s="9" t="s">
        <v>1428</v>
      </c>
      <c r="D621" s="10">
        <v>1</v>
      </c>
      <c r="E621" s="11" t="s">
        <v>1429</v>
      </c>
      <c r="F621" s="12" t="s">
        <v>1430</v>
      </c>
    </row>
    <row r="622" spans="1:16365" s="1" customFormat="1" ht="30" customHeight="1">
      <c r="A622" s="9">
        <v>4753401</v>
      </c>
      <c r="B622" s="8" t="s">
        <v>9</v>
      </c>
      <c r="C622" s="9" t="s">
        <v>1431</v>
      </c>
      <c r="D622" s="10">
        <v>4</v>
      </c>
      <c r="E622" s="11" t="s">
        <v>1432</v>
      </c>
      <c r="F622" s="12" t="s">
        <v>151</v>
      </c>
    </row>
    <row r="623" spans="1:16365" s="1" customFormat="1" ht="30" customHeight="1">
      <c r="A623" s="7">
        <v>4754301</v>
      </c>
      <c r="B623" s="8" t="s">
        <v>9</v>
      </c>
      <c r="C623" s="9" t="s">
        <v>1433</v>
      </c>
      <c r="D623" s="10">
        <v>3</v>
      </c>
      <c r="E623" s="11" t="s">
        <v>1434</v>
      </c>
      <c r="F623" s="12" t="s">
        <v>1318</v>
      </c>
    </row>
    <row r="624" spans="1:16365" s="1" customFormat="1" ht="30" customHeight="1">
      <c r="A624" s="9">
        <v>4754401</v>
      </c>
      <c r="B624" s="8" t="s">
        <v>9</v>
      </c>
      <c r="C624" s="9" t="s">
        <v>1435</v>
      </c>
      <c r="D624" s="10">
        <v>4</v>
      </c>
      <c r="E624" s="11" t="s">
        <v>1436</v>
      </c>
      <c r="F624" s="12" t="s">
        <v>1437</v>
      </c>
    </row>
    <row r="625" spans="1:16365" s="1" customFormat="1" ht="30" customHeight="1">
      <c r="A625" s="7">
        <v>4754501</v>
      </c>
      <c r="B625" s="8" t="s">
        <v>9</v>
      </c>
      <c r="C625" s="9" t="s">
        <v>1438</v>
      </c>
      <c r="D625" s="10">
        <v>5</v>
      </c>
      <c r="E625" s="11" t="s">
        <v>1439</v>
      </c>
      <c r="F625" s="12" t="s">
        <v>541</v>
      </c>
    </row>
    <row r="626" spans="1:16365" s="1" customFormat="1" ht="30" customHeight="1">
      <c r="A626" s="7">
        <v>4754601</v>
      </c>
      <c r="B626" s="8" t="s">
        <v>9</v>
      </c>
      <c r="C626" s="9" t="s">
        <v>1440</v>
      </c>
      <c r="D626" s="10">
        <v>3</v>
      </c>
      <c r="E626" s="11" t="s">
        <v>1441</v>
      </c>
      <c r="F626" s="12" t="s">
        <v>1442</v>
      </c>
    </row>
    <row r="627" spans="1:16365" s="1" customFormat="1" ht="30" customHeight="1">
      <c r="A627" s="7">
        <v>4755101</v>
      </c>
      <c r="B627" s="8" t="s">
        <v>9</v>
      </c>
      <c r="C627" s="9" t="s">
        <v>1443</v>
      </c>
      <c r="D627" s="10">
        <v>4</v>
      </c>
      <c r="E627" s="11" t="s">
        <v>1444</v>
      </c>
      <c r="F627" s="12" t="s">
        <v>1445</v>
      </c>
    </row>
    <row r="628" spans="1:16365" s="1" customFormat="1" ht="30" customHeight="1">
      <c r="A628" s="9">
        <v>4755401</v>
      </c>
      <c r="B628" s="8" t="s">
        <v>9</v>
      </c>
      <c r="C628" s="9" t="s">
        <v>1446</v>
      </c>
      <c r="D628" s="10">
        <v>3</v>
      </c>
      <c r="E628" s="11" t="s">
        <v>1447</v>
      </c>
      <c r="F628" s="12" t="s">
        <v>90</v>
      </c>
    </row>
    <row r="629" spans="1:16365" s="1" customFormat="1" ht="30" customHeight="1">
      <c r="A629" s="7">
        <v>4755901</v>
      </c>
      <c r="B629" s="8" t="s">
        <v>9</v>
      </c>
      <c r="C629" s="9" t="s">
        <v>1448</v>
      </c>
      <c r="D629" s="10">
        <v>2</v>
      </c>
      <c r="E629" s="11" t="s">
        <v>1449</v>
      </c>
      <c r="F629" s="12" t="s">
        <v>1450</v>
      </c>
    </row>
    <row r="630" spans="1:16365" s="1" customFormat="1" ht="30" customHeight="1">
      <c r="A630" s="7">
        <v>4756101</v>
      </c>
      <c r="B630" s="8" t="s">
        <v>9</v>
      </c>
      <c r="C630" s="9" t="s">
        <v>1451</v>
      </c>
      <c r="D630" s="10">
        <v>2</v>
      </c>
      <c r="E630" s="11" t="s">
        <v>1452</v>
      </c>
      <c r="F630" s="12" t="s">
        <v>16</v>
      </c>
    </row>
    <row r="631" spans="1:16365" s="1" customFormat="1" ht="30" customHeight="1">
      <c r="A631" s="8">
        <v>4756701</v>
      </c>
      <c r="B631" s="8" t="s">
        <v>9</v>
      </c>
      <c r="C631" s="10" t="s">
        <v>1453</v>
      </c>
      <c r="D631" s="10">
        <v>2</v>
      </c>
      <c r="E631" s="14" t="s">
        <v>92</v>
      </c>
      <c r="F631" s="12" t="s">
        <v>1338</v>
      </c>
    </row>
    <row r="632" spans="1:16365" s="1" customFormat="1" ht="30" customHeight="1">
      <c r="A632" s="7">
        <v>4757201</v>
      </c>
      <c r="B632" s="8" t="s">
        <v>9</v>
      </c>
      <c r="C632" s="9" t="s">
        <v>1454</v>
      </c>
      <c r="D632" s="10">
        <v>3</v>
      </c>
      <c r="E632" s="11" t="s">
        <v>1455</v>
      </c>
      <c r="F632" s="12" t="s">
        <v>154</v>
      </c>
    </row>
    <row r="633" spans="1:16365" s="1" customFormat="1" ht="30" customHeight="1">
      <c r="A633" s="9">
        <v>4757401</v>
      </c>
      <c r="B633" s="8" t="s">
        <v>9</v>
      </c>
      <c r="C633" s="9" t="s">
        <v>1456</v>
      </c>
      <c r="D633" s="10">
        <v>1</v>
      </c>
      <c r="E633" s="11" t="s">
        <v>1457</v>
      </c>
      <c r="F633" s="12" t="s">
        <v>1458</v>
      </c>
    </row>
    <row r="634" spans="1:16365" s="1" customFormat="1" ht="30" customHeight="1">
      <c r="A634" s="7">
        <v>4757601</v>
      </c>
      <c r="B634" s="8" t="s">
        <v>9</v>
      </c>
      <c r="C634" s="9" t="s">
        <v>1459</v>
      </c>
      <c r="D634" s="10">
        <v>2</v>
      </c>
      <c r="E634" s="11" t="s">
        <v>1460</v>
      </c>
      <c r="F634" s="12" t="s">
        <v>978</v>
      </c>
    </row>
    <row r="635" spans="1:16365" s="1" customFormat="1" ht="30" customHeight="1">
      <c r="A635" s="9">
        <v>4758301</v>
      </c>
      <c r="B635" s="8" t="s">
        <v>9</v>
      </c>
      <c r="C635" s="9" t="s">
        <v>1461</v>
      </c>
      <c r="D635" s="10">
        <v>1</v>
      </c>
      <c r="E635" s="11" t="s">
        <v>1462</v>
      </c>
      <c r="F635" s="12" t="s">
        <v>1463</v>
      </c>
    </row>
    <row r="636" spans="1:16365" s="1" customFormat="1" ht="30" customHeight="1">
      <c r="A636" s="9">
        <v>4758401</v>
      </c>
      <c r="B636" s="8" t="s">
        <v>9</v>
      </c>
      <c r="C636" s="9" t="s">
        <v>1464</v>
      </c>
      <c r="D636" s="10">
        <v>3</v>
      </c>
      <c r="E636" s="11" t="s">
        <v>1465</v>
      </c>
      <c r="F636" s="12" t="s">
        <v>96</v>
      </c>
    </row>
    <row r="637" spans="1:16365" s="1" customFormat="1" ht="30" customHeight="1">
      <c r="A637" s="7">
        <v>4758501</v>
      </c>
      <c r="B637" s="8" t="s">
        <v>9</v>
      </c>
      <c r="C637" s="9" t="s">
        <v>1466</v>
      </c>
      <c r="D637" s="10">
        <v>2</v>
      </c>
      <c r="E637" s="11" t="s">
        <v>1058</v>
      </c>
      <c r="F637" s="12" t="s">
        <v>366</v>
      </c>
    </row>
    <row r="638" spans="1:16365" s="1" customFormat="1" ht="30" customHeight="1">
      <c r="A638" s="7">
        <v>4758801</v>
      </c>
      <c r="B638" s="8" t="s">
        <v>9</v>
      </c>
      <c r="C638" s="9" t="s">
        <v>1467</v>
      </c>
      <c r="D638" s="10">
        <v>3</v>
      </c>
      <c r="E638" s="11" t="s">
        <v>1468</v>
      </c>
      <c r="F638" s="12" t="s">
        <v>795</v>
      </c>
      <c r="HX638" s="2"/>
      <c r="HY638" s="2"/>
      <c r="HZ638" s="2"/>
      <c r="IA638" s="2"/>
      <c r="IB638" s="2"/>
      <c r="IC638" s="2"/>
      <c r="ID638" s="2"/>
      <c r="IE638" s="2"/>
      <c r="IF638" s="2"/>
      <c r="IG638" s="2"/>
      <c r="IH638" s="2"/>
      <c r="II638" s="2"/>
      <c r="IJ638" s="2"/>
      <c r="IK638" s="2"/>
      <c r="IL638" s="2"/>
      <c r="IM638" s="2"/>
      <c r="IN638" s="2"/>
      <c r="IO638" s="2"/>
      <c r="IP638" s="2"/>
      <c r="IQ638" s="2"/>
      <c r="IR638" s="2"/>
      <c r="IS638" s="2"/>
      <c r="IT638" s="2"/>
      <c r="IU638" s="2"/>
      <c r="IV638" s="2"/>
      <c r="IW638" s="2"/>
      <c r="IX638" s="2"/>
      <c r="IY638" s="2"/>
      <c r="IZ638" s="2"/>
      <c r="JA638" s="2"/>
      <c r="JB638" s="2"/>
      <c r="JC638" s="2"/>
      <c r="JD638" s="2"/>
      <c r="JE638" s="2"/>
      <c r="JF638" s="2"/>
      <c r="JG638" s="2"/>
      <c r="JH638" s="2"/>
      <c r="JI638" s="2"/>
      <c r="JJ638" s="2"/>
      <c r="JK638" s="2"/>
      <c r="JL638" s="2"/>
      <c r="JM638" s="2"/>
      <c r="JN638" s="2"/>
      <c r="JO638" s="2"/>
      <c r="JP638" s="2"/>
      <c r="JQ638" s="2"/>
      <c r="JR638" s="2"/>
      <c r="JS638" s="2"/>
      <c r="JT638" s="2"/>
      <c r="JU638" s="2"/>
      <c r="JV638" s="2"/>
      <c r="JW638" s="2"/>
      <c r="JX638" s="2"/>
      <c r="JY638" s="2"/>
      <c r="JZ638" s="2"/>
      <c r="KA638" s="2"/>
      <c r="KB638" s="2"/>
      <c r="KC638" s="2"/>
      <c r="KD638" s="2"/>
      <c r="KE638" s="2"/>
      <c r="KF638" s="2"/>
      <c r="KG638" s="2"/>
      <c r="KH638" s="2"/>
      <c r="KI638" s="2"/>
      <c r="KJ638" s="2"/>
      <c r="KK638" s="2"/>
      <c r="KL638" s="2"/>
      <c r="KM638" s="2"/>
      <c r="KN638" s="2"/>
      <c r="KO638" s="2"/>
      <c r="KP638" s="2"/>
      <c r="KQ638" s="2"/>
      <c r="KR638" s="2"/>
      <c r="KS638" s="2"/>
      <c r="KT638" s="2"/>
      <c r="KU638" s="2"/>
      <c r="KV638" s="2"/>
      <c r="KW638" s="2"/>
      <c r="KX638" s="2"/>
      <c r="KY638" s="2"/>
      <c r="KZ638" s="2"/>
      <c r="LA638" s="2"/>
      <c r="LB638" s="2"/>
      <c r="LC638" s="2"/>
      <c r="LD638" s="2"/>
      <c r="LE638" s="2"/>
      <c r="LF638" s="2"/>
      <c r="LG638" s="2"/>
      <c r="LH638" s="2"/>
      <c r="LI638" s="2"/>
      <c r="LJ638" s="2"/>
      <c r="LK638" s="2"/>
      <c r="LL638" s="2"/>
      <c r="LM638" s="2"/>
      <c r="LN638" s="2"/>
      <c r="LO638" s="2"/>
      <c r="LP638" s="2"/>
      <c r="LQ638" s="2"/>
      <c r="LR638" s="2"/>
      <c r="LS638" s="2"/>
      <c r="LT638" s="2"/>
      <c r="LU638" s="2"/>
      <c r="LV638" s="2"/>
      <c r="LW638" s="2"/>
      <c r="LX638" s="2"/>
      <c r="LY638" s="2"/>
      <c r="LZ638" s="2"/>
      <c r="MA638" s="2"/>
      <c r="MB638" s="2"/>
      <c r="MC638" s="2"/>
      <c r="MD638" s="2"/>
      <c r="ME638" s="2"/>
      <c r="MF638" s="2"/>
      <c r="MG638" s="2"/>
      <c r="MH638" s="2"/>
      <c r="MI638" s="2"/>
      <c r="MJ638" s="2"/>
      <c r="MK638" s="2"/>
      <c r="ML638" s="2"/>
      <c r="MM638" s="2"/>
      <c r="MN638" s="2"/>
      <c r="MO638" s="2"/>
      <c r="MP638" s="2"/>
      <c r="MQ638" s="2"/>
      <c r="MR638" s="2"/>
      <c r="MS638" s="2"/>
      <c r="MT638" s="2"/>
      <c r="MU638" s="2"/>
      <c r="MV638" s="2"/>
      <c r="MW638" s="2"/>
      <c r="MX638" s="2"/>
      <c r="MY638" s="2"/>
      <c r="MZ638" s="2"/>
      <c r="NA638" s="2"/>
      <c r="NB638" s="2"/>
      <c r="NC638" s="2"/>
      <c r="ND638" s="2"/>
      <c r="NE638" s="2"/>
      <c r="NF638" s="2"/>
      <c r="NG638" s="2"/>
      <c r="NH638" s="2"/>
      <c r="NI638" s="2"/>
      <c r="NJ638" s="2"/>
      <c r="NK638" s="2"/>
      <c r="NL638" s="2"/>
      <c r="NM638" s="2"/>
      <c r="NN638" s="2"/>
      <c r="NO638" s="2"/>
      <c r="NP638" s="2"/>
      <c r="NQ638" s="2"/>
      <c r="NR638" s="2"/>
      <c r="NS638" s="2"/>
      <c r="NT638" s="2"/>
      <c r="NU638" s="2"/>
      <c r="NV638" s="2"/>
      <c r="NW638" s="2"/>
      <c r="NX638" s="2"/>
      <c r="NY638" s="2"/>
      <c r="NZ638" s="2"/>
      <c r="OA638" s="2"/>
      <c r="OB638" s="2"/>
      <c r="OC638" s="2"/>
      <c r="OD638" s="2"/>
      <c r="OE638" s="2"/>
      <c r="OF638" s="2"/>
      <c r="OG638" s="2"/>
      <c r="OH638" s="2"/>
      <c r="OI638" s="2"/>
      <c r="OJ638" s="2"/>
      <c r="OK638" s="2"/>
      <c r="OL638" s="2"/>
      <c r="OM638" s="2"/>
      <c r="ON638" s="2"/>
      <c r="OO638" s="2"/>
      <c r="OP638" s="2"/>
      <c r="OQ638" s="2"/>
      <c r="OR638" s="2"/>
      <c r="OS638" s="2"/>
      <c r="OT638" s="2"/>
      <c r="OU638" s="2"/>
      <c r="OV638" s="2"/>
      <c r="OW638" s="2"/>
      <c r="OX638" s="2"/>
      <c r="OY638" s="2"/>
      <c r="OZ638" s="2"/>
      <c r="PA638" s="2"/>
      <c r="PB638" s="2"/>
      <c r="PC638" s="2"/>
      <c r="PD638" s="2"/>
      <c r="PE638" s="2"/>
      <c r="PF638" s="2"/>
      <c r="PG638" s="2"/>
      <c r="PH638" s="2"/>
      <c r="PI638" s="2"/>
      <c r="PJ638" s="2"/>
      <c r="PK638" s="2"/>
      <c r="PL638" s="2"/>
      <c r="PM638" s="2"/>
      <c r="PN638" s="2"/>
      <c r="PO638" s="2"/>
      <c r="PP638" s="2"/>
      <c r="PQ638" s="2"/>
      <c r="PR638" s="2"/>
      <c r="PS638" s="2"/>
      <c r="PT638" s="2"/>
      <c r="PU638" s="2"/>
      <c r="PV638" s="2"/>
      <c r="PW638" s="2"/>
      <c r="PX638" s="2"/>
      <c r="PY638" s="2"/>
      <c r="PZ638" s="2"/>
      <c r="QA638" s="2"/>
      <c r="QB638" s="2"/>
      <c r="QC638" s="2"/>
      <c r="QD638" s="2"/>
      <c r="QE638" s="2"/>
      <c r="QF638" s="2"/>
      <c r="QG638" s="2"/>
      <c r="QH638" s="2"/>
      <c r="QI638" s="2"/>
      <c r="QJ638" s="2"/>
      <c r="QK638" s="2"/>
      <c r="QL638" s="2"/>
      <c r="QM638" s="2"/>
      <c r="QN638" s="2"/>
      <c r="QO638" s="2"/>
      <c r="QP638" s="2"/>
      <c r="QQ638" s="2"/>
      <c r="QR638" s="2"/>
      <c r="QS638" s="2"/>
      <c r="QT638" s="2"/>
      <c r="QU638" s="2"/>
      <c r="QV638" s="2"/>
      <c r="QW638" s="2"/>
      <c r="QX638" s="2"/>
      <c r="QY638" s="2"/>
      <c r="QZ638" s="2"/>
      <c r="RA638" s="2"/>
      <c r="RB638" s="2"/>
      <c r="RC638" s="2"/>
      <c r="RD638" s="2"/>
      <c r="RE638" s="2"/>
      <c r="RF638" s="2"/>
      <c r="RG638" s="2"/>
      <c r="RH638" s="2"/>
      <c r="RI638" s="2"/>
      <c r="RJ638" s="2"/>
      <c r="RK638" s="2"/>
      <c r="RL638" s="2"/>
      <c r="RM638" s="2"/>
      <c r="RN638" s="2"/>
      <c r="RO638" s="2"/>
      <c r="RP638" s="2"/>
      <c r="RQ638" s="2"/>
      <c r="RR638" s="2"/>
      <c r="RS638" s="2"/>
      <c r="RT638" s="2"/>
      <c r="RU638" s="2"/>
      <c r="RV638" s="2"/>
      <c r="RW638" s="2"/>
      <c r="RX638" s="2"/>
      <c r="RY638" s="2"/>
      <c r="RZ638" s="2"/>
      <c r="SA638" s="2"/>
      <c r="SB638" s="2"/>
      <c r="SC638" s="2"/>
      <c r="SD638" s="2"/>
      <c r="SE638" s="2"/>
      <c r="SF638" s="2"/>
      <c r="SG638" s="2"/>
      <c r="SH638" s="2"/>
      <c r="SI638" s="2"/>
      <c r="SJ638" s="2"/>
      <c r="SK638" s="2"/>
      <c r="SL638" s="2"/>
      <c r="SM638" s="2"/>
      <c r="SN638" s="2"/>
      <c r="SO638" s="2"/>
      <c r="SP638" s="2"/>
      <c r="SQ638" s="2"/>
      <c r="SR638" s="2"/>
      <c r="SS638" s="2"/>
      <c r="ST638" s="2"/>
      <c r="SU638" s="2"/>
      <c r="SV638" s="2"/>
      <c r="SW638" s="2"/>
      <c r="SX638" s="2"/>
      <c r="SY638" s="2"/>
      <c r="SZ638" s="2"/>
      <c r="TA638" s="2"/>
      <c r="TB638" s="2"/>
      <c r="TC638" s="2"/>
      <c r="TD638" s="2"/>
      <c r="TE638" s="2"/>
      <c r="TF638" s="2"/>
      <c r="TG638" s="2"/>
      <c r="TH638" s="2"/>
      <c r="TI638" s="2"/>
      <c r="TJ638" s="2"/>
      <c r="TK638" s="2"/>
      <c r="TL638" s="2"/>
      <c r="TM638" s="2"/>
      <c r="TN638" s="2"/>
      <c r="TO638" s="2"/>
      <c r="TP638" s="2"/>
      <c r="TQ638" s="2"/>
      <c r="TR638" s="2"/>
      <c r="TS638" s="2"/>
      <c r="TT638" s="2"/>
      <c r="TU638" s="2"/>
      <c r="TV638" s="2"/>
      <c r="TW638" s="2"/>
      <c r="TX638" s="2"/>
      <c r="TY638" s="2"/>
      <c r="TZ638" s="2"/>
      <c r="UA638" s="2"/>
      <c r="UB638" s="2"/>
      <c r="UC638" s="2"/>
      <c r="UD638" s="2"/>
      <c r="UE638" s="2"/>
      <c r="UF638" s="2"/>
      <c r="UG638" s="2"/>
      <c r="UH638" s="2"/>
      <c r="UI638" s="2"/>
      <c r="UJ638" s="2"/>
      <c r="UK638" s="2"/>
      <c r="UL638" s="2"/>
      <c r="UM638" s="2"/>
      <c r="UN638" s="2"/>
      <c r="UO638" s="2"/>
      <c r="UP638" s="2"/>
      <c r="UQ638" s="2"/>
      <c r="UR638" s="2"/>
      <c r="US638" s="2"/>
      <c r="UT638" s="2"/>
      <c r="UU638" s="2"/>
      <c r="UV638" s="2"/>
      <c r="UW638" s="2"/>
      <c r="UX638" s="2"/>
      <c r="UY638" s="2"/>
      <c r="UZ638" s="2"/>
      <c r="VA638" s="2"/>
      <c r="VB638" s="2"/>
      <c r="VC638" s="2"/>
      <c r="VD638" s="2"/>
      <c r="VE638" s="2"/>
      <c r="VF638" s="2"/>
      <c r="VG638" s="2"/>
      <c r="VH638" s="2"/>
      <c r="VI638" s="2"/>
      <c r="VJ638" s="2"/>
      <c r="VK638" s="2"/>
      <c r="VL638" s="2"/>
      <c r="VM638" s="2"/>
      <c r="VN638" s="2"/>
      <c r="VO638" s="2"/>
      <c r="VP638" s="2"/>
      <c r="VQ638" s="2"/>
      <c r="VR638" s="2"/>
      <c r="VS638" s="2"/>
      <c r="VT638" s="2"/>
      <c r="VU638" s="2"/>
      <c r="VV638" s="2"/>
      <c r="VW638" s="2"/>
      <c r="VX638" s="2"/>
      <c r="VY638" s="2"/>
      <c r="VZ638" s="2"/>
      <c r="WA638" s="2"/>
      <c r="WB638" s="2"/>
      <c r="WC638" s="2"/>
      <c r="WD638" s="2"/>
      <c r="WE638" s="2"/>
      <c r="WF638" s="2"/>
      <c r="WG638" s="2"/>
      <c r="WH638" s="2"/>
      <c r="WI638" s="2"/>
      <c r="WJ638" s="2"/>
      <c r="WK638" s="2"/>
      <c r="WL638" s="2"/>
      <c r="WM638" s="2"/>
      <c r="WN638" s="2"/>
      <c r="WO638" s="2"/>
      <c r="WP638" s="2"/>
      <c r="WQ638" s="2"/>
      <c r="WR638" s="2"/>
      <c r="WS638" s="2"/>
      <c r="WT638" s="2"/>
      <c r="WU638" s="2"/>
      <c r="WV638" s="2"/>
      <c r="WW638" s="2"/>
      <c r="WX638" s="2"/>
      <c r="WY638" s="2"/>
      <c r="WZ638" s="2"/>
      <c r="XA638" s="2"/>
      <c r="XB638" s="2"/>
      <c r="XC638" s="2"/>
      <c r="XD638" s="2"/>
      <c r="XE638" s="2"/>
      <c r="XF638" s="2"/>
      <c r="XG638" s="2"/>
      <c r="XH638" s="2"/>
      <c r="XI638" s="2"/>
      <c r="XJ638" s="2"/>
      <c r="XK638" s="2"/>
      <c r="XL638" s="2"/>
      <c r="XM638" s="2"/>
      <c r="XN638" s="2"/>
      <c r="XO638" s="2"/>
      <c r="XP638" s="2"/>
      <c r="XQ638" s="2"/>
      <c r="XR638" s="2"/>
      <c r="XS638" s="2"/>
      <c r="XT638" s="2"/>
      <c r="XU638" s="2"/>
      <c r="XV638" s="2"/>
      <c r="XW638" s="2"/>
      <c r="XX638" s="2"/>
      <c r="XY638" s="2"/>
      <c r="XZ638" s="2"/>
      <c r="YA638" s="2"/>
      <c r="YB638" s="2"/>
      <c r="YC638" s="2"/>
      <c r="YD638" s="2"/>
      <c r="YE638" s="2"/>
      <c r="YF638" s="2"/>
      <c r="YG638" s="2"/>
      <c r="YH638" s="2"/>
      <c r="YI638" s="2"/>
      <c r="YJ638" s="2"/>
      <c r="YK638" s="2"/>
      <c r="YL638" s="2"/>
      <c r="YM638" s="2"/>
      <c r="YN638" s="2"/>
      <c r="YO638" s="2"/>
      <c r="YP638" s="2"/>
      <c r="YQ638" s="2"/>
      <c r="YR638" s="2"/>
      <c r="YS638" s="2"/>
      <c r="YT638" s="2"/>
      <c r="YU638" s="2"/>
      <c r="YV638" s="2"/>
      <c r="YW638" s="2"/>
      <c r="YX638" s="2"/>
      <c r="YY638" s="2"/>
      <c r="YZ638" s="2"/>
      <c r="ZA638" s="2"/>
      <c r="ZB638" s="2"/>
      <c r="ZC638" s="2"/>
      <c r="ZD638" s="2"/>
      <c r="ZE638" s="2"/>
      <c r="ZF638" s="2"/>
      <c r="ZG638" s="2"/>
      <c r="ZH638" s="2"/>
      <c r="ZI638" s="2"/>
      <c r="ZJ638" s="2"/>
      <c r="ZK638" s="2"/>
      <c r="ZL638" s="2"/>
      <c r="ZM638" s="2"/>
      <c r="ZN638" s="2"/>
      <c r="ZO638" s="2"/>
      <c r="ZP638" s="2"/>
      <c r="ZQ638" s="2"/>
      <c r="ZR638" s="2"/>
      <c r="ZS638" s="2"/>
      <c r="ZT638" s="2"/>
      <c r="ZU638" s="2"/>
      <c r="ZV638" s="2"/>
      <c r="ZW638" s="2"/>
      <c r="ZX638" s="2"/>
      <c r="ZY638" s="2"/>
      <c r="ZZ638" s="2"/>
      <c r="AAA638" s="2"/>
      <c r="AAB638" s="2"/>
      <c r="AAC638" s="2"/>
      <c r="AAD638" s="2"/>
      <c r="AAE638" s="2"/>
      <c r="AAF638" s="2"/>
      <c r="AAG638" s="2"/>
      <c r="AAH638" s="2"/>
      <c r="AAI638" s="2"/>
      <c r="AAJ638" s="2"/>
      <c r="AAK638" s="2"/>
      <c r="AAL638" s="2"/>
      <c r="AAM638" s="2"/>
      <c r="AAN638" s="2"/>
      <c r="AAO638" s="2"/>
      <c r="AAP638" s="2"/>
      <c r="AAQ638" s="2"/>
      <c r="AAR638" s="2"/>
      <c r="AAS638" s="2"/>
      <c r="AAT638" s="2"/>
      <c r="AAU638" s="2"/>
      <c r="AAV638" s="2"/>
      <c r="AAW638" s="2"/>
      <c r="AAX638" s="2"/>
      <c r="AAY638" s="2"/>
      <c r="AAZ638" s="2"/>
      <c r="ABA638" s="2"/>
      <c r="ABB638" s="2"/>
      <c r="ABC638" s="2"/>
      <c r="ABD638" s="2"/>
      <c r="ABE638" s="2"/>
      <c r="ABF638" s="2"/>
      <c r="ABG638" s="2"/>
      <c r="ABH638" s="2"/>
      <c r="ABI638" s="2"/>
      <c r="ABJ638" s="2"/>
      <c r="ABK638" s="2"/>
      <c r="ABL638" s="2"/>
      <c r="ABM638" s="2"/>
      <c r="ABN638" s="2"/>
      <c r="ABO638" s="2"/>
      <c r="ABP638" s="2"/>
      <c r="ABQ638" s="2"/>
      <c r="ABR638" s="2"/>
      <c r="ABS638" s="2"/>
      <c r="ABT638" s="2"/>
      <c r="ABU638" s="2"/>
      <c r="ABV638" s="2"/>
      <c r="ABW638" s="2"/>
      <c r="ABX638" s="2"/>
      <c r="ABY638" s="2"/>
      <c r="ABZ638" s="2"/>
      <c r="ACA638" s="2"/>
      <c r="ACB638" s="2"/>
      <c r="ACC638" s="2"/>
      <c r="ACD638" s="2"/>
      <c r="ACE638" s="2"/>
      <c r="ACF638" s="2"/>
      <c r="ACG638" s="2"/>
      <c r="ACH638" s="2"/>
      <c r="ACI638" s="2"/>
      <c r="ACJ638" s="2"/>
      <c r="ACK638" s="2"/>
      <c r="ACL638" s="2"/>
      <c r="ACM638" s="2"/>
      <c r="ACN638" s="2"/>
      <c r="ACO638" s="2"/>
      <c r="ACP638" s="2"/>
      <c r="ACQ638" s="2"/>
      <c r="ACR638" s="2"/>
      <c r="ACS638" s="2"/>
      <c r="ACT638" s="2"/>
      <c r="ACU638" s="2"/>
      <c r="ACV638" s="2"/>
      <c r="ACW638" s="2"/>
      <c r="ACX638" s="2"/>
      <c r="ACY638" s="2"/>
      <c r="ACZ638" s="2"/>
      <c r="ADA638" s="2"/>
      <c r="ADB638" s="2"/>
      <c r="ADC638" s="2"/>
      <c r="ADD638" s="2"/>
      <c r="ADE638" s="2"/>
      <c r="ADF638" s="2"/>
      <c r="ADG638" s="2"/>
      <c r="ADH638" s="2"/>
      <c r="ADI638" s="2"/>
      <c r="ADJ638" s="2"/>
      <c r="ADK638" s="2"/>
      <c r="ADL638" s="2"/>
      <c r="ADM638" s="2"/>
      <c r="ADN638" s="2"/>
      <c r="ADO638" s="2"/>
      <c r="ADP638" s="2"/>
      <c r="ADQ638" s="2"/>
      <c r="ADR638" s="2"/>
      <c r="ADS638" s="2"/>
      <c r="ADT638" s="2"/>
      <c r="ADU638" s="2"/>
      <c r="ADV638" s="2"/>
      <c r="ADW638" s="2"/>
      <c r="ADX638" s="2"/>
      <c r="ADY638" s="2"/>
      <c r="ADZ638" s="2"/>
      <c r="AEA638" s="2"/>
      <c r="AEB638" s="2"/>
      <c r="AEC638" s="2"/>
      <c r="AED638" s="2"/>
      <c r="AEE638" s="2"/>
      <c r="AEF638" s="2"/>
      <c r="AEG638" s="2"/>
      <c r="AEH638" s="2"/>
      <c r="AEI638" s="2"/>
      <c r="AEJ638" s="2"/>
      <c r="AEK638" s="2"/>
      <c r="AEL638" s="2"/>
      <c r="AEM638" s="2"/>
      <c r="AEN638" s="2"/>
      <c r="AEO638" s="2"/>
      <c r="AEP638" s="2"/>
      <c r="AEQ638" s="2"/>
      <c r="AER638" s="2"/>
      <c r="AES638" s="2"/>
      <c r="AET638" s="2"/>
      <c r="AEU638" s="2"/>
      <c r="AEV638" s="2"/>
      <c r="AEW638" s="2"/>
      <c r="AEX638" s="2"/>
      <c r="AEY638" s="2"/>
      <c r="AEZ638" s="2"/>
      <c r="AFA638" s="2"/>
      <c r="AFB638" s="2"/>
      <c r="AFC638" s="2"/>
      <c r="AFD638" s="2"/>
      <c r="AFE638" s="2"/>
      <c r="AFF638" s="2"/>
      <c r="AFG638" s="2"/>
      <c r="AFH638" s="2"/>
      <c r="AFI638" s="2"/>
      <c r="AFJ638" s="2"/>
      <c r="AFK638" s="2"/>
      <c r="AFL638" s="2"/>
      <c r="AFM638" s="2"/>
      <c r="AFN638" s="2"/>
      <c r="AFO638" s="2"/>
      <c r="AFP638" s="2"/>
      <c r="AFQ638" s="2"/>
      <c r="AFR638" s="2"/>
      <c r="AFS638" s="2"/>
      <c r="AFT638" s="2"/>
      <c r="AFU638" s="2"/>
      <c r="AFV638" s="2"/>
      <c r="AFW638" s="2"/>
      <c r="AFX638" s="2"/>
      <c r="AFY638" s="2"/>
      <c r="AFZ638" s="2"/>
      <c r="AGA638" s="2"/>
      <c r="AGB638" s="2"/>
      <c r="AGC638" s="2"/>
      <c r="AGD638" s="2"/>
      <c r="AGE638" s="2"/>
      <c r="AGF638" s="2"/>
      <c r="AGG638" s="2"/>
      <c r="AGH638" s="2"/>
      <c r="AGI638" s="2"/>
      <c r="AGJ638" s="2"/>
      <c r="AGK638" s="2"/>
      <c r="AGL638" s="2"/>
      <c r="AGM638" s="2"/>
      <c r="AGN638" s="2"/>
      <c r="AGO638" s="2"/>
      <c r="AGP638" s="2"/>
      <c r="AGQ638" s="2"/>
      <c r="AGR638" s="2"/>
      <c r="AGS638" s="2"/>
      <c r="AGT638" s="2"/>
      <c r="AGU638" s="2"/>
      <c r="AGV638" s="2"/>
      <c r="AGW638" s="2"/>
      <c r="AGX638" s="2"/>
      <c r="AGY638" s="2"/>
      <c r="AGZ638" s="2"/>
      <c r="AHA638" s="2"/>
      <c r="AHB638" s="2"/>
      <c r="AHC638" s="2"/>
      <c r="AHD638" s="2"/>
      <c r="AHE638" s="2"/>
      <c r="AHF638" s="2"/>
      <c r="AHG638" s="2"/>
      <c r="AHH638" s="2"/>
      <c r="AHI638" s="2"/>
      <c r="AHJ638" s="2"/>
      <c r="AHK638" s="2"/>
      <c r="AHL638" s="2"/>
      <c r="AHM638" s="2"/>
      <c r="AHN638" s="2"/>
      <c r="AHO638" s="2"/>
      <c r="AHP638" s="2"/>
      <c r="AHQ638" s="2"/>
      <c r="AHR638" s="2"/>
      <c r="AHS638" s="2"/>
      <c r="AHT638" s="2"/>
      <c r="AHU638" s="2"/>
      <c r="AHV638" s="2"/>
      <c r="AHW638" s="2"/>
      <c r="AHX638" s="2"/>
      <c r="AHY638" s="2"/>
      <c r="AHZ638" s="2"/>
      <c r="AIA638" s="2"/>
      <c r="AIB638" s="2"/>
      <c r="AIC638" s="2"/>
      <c r="AID638" s="2"/>
      <c r="AIE638" s="2"/>
      <c r="AIF638" s="2"/>
      <c r="AIG638" s="2"/>
      <c r="AIH638" s="2"/>
      <c r="AII638" s="2"/>
      <c r="AIJ638" s="2"/>
      <c r="AIK638" s="2"/>
      <c r="AIL638" s="2"/>
      <c r="AIM638" s="2"/>
      <c r="AIN638" s="2"/>
      <c r="AIO638" s="2"/>
      <c r="AIP638" s="2"/>
      <c r="AIQ638" s="2"/>
      <c r="AIR638" s="2"/>
      <c r="AIS638" s="2"/>
      <c r="AIT638" s="2"/>
      <c r="AIU638" s="2"/>
      <c r="AIV638" s="2"/>
      <c r="AIW638" s="2"/>
      <c r="AIX638" s="2"/>
      <c r="AIY638" s="2"/>
      <c r="AIZ638" s="2"/>
      <c r="AJA638" s="2"/>
      <c r="AJB638" s="2"/>
      <c r="AJC638" s="2"/>
      <c r="AJD638" s="2"/>
      <c r="AJE638" s="2"/>
      <c r="AJF638" s="2"/>
      <c r="AJG638" s="2"/>
      <c r="AJH638" s="2"/>
      <c r="AJI638" s="2"/>
      <c r="AJJ638" s="2"/>
      <c r="AJK638" s="2"/>
      <c r="AJL638" s="2"/>
      <c r="AJM638" s="2"/>
      <c r="AJN638" s="2"/>
      <c r="AJO638" s="2"/>
      <c r="AJP638" s="2"/>
      <c r="AJQ638" s="2"/>
      <c r="AJR638" s="2"/>
      <c r="AJS638" s="2"/>
      <c r="AJT638" s="2"/>
      <c r="AJU638" s="2"/>
      <c r="AJV638" s="2"/>
      <c r="AJW638" s="2"/>
      <c r="AJX638" s="2"/>
      <c r="AJY638" s="2"/>
      <c r="AJZ638" s="2"/>
      <c r="AKA638" s="2"/>
      <c r="AKB638" s="2"/>
      <c r="AKC638" s="2"/>
      <c r="AKD638" s="2"/>
      <c r="AKE638" s="2"/>
      <c r="AKF638" s="2"/>
      <c r="AKG638" s="2"/>
      <c r="AKH638" s="2"/>
      <c r="AKI638" s="2"/>
      <c r="AKJ638" s="2"/>
      <c r="AKK638" s="2"/>
      <c r="AKL638" s="2"/>
      <c r="AKM638" s="2"/>
      <c r="AKN638" s="2"/>
      <c r="AKO638" s="2"/>
      <c r="AKP638" s="2"/>
      <c r="AKQ638" s="2"/>
      <c r="AKR638" s="2"/>
      <c r="AKS638" s="2"/>
      <c r="AKT638" s="2"/>
      <c r="AKU638" s="2"/>
      <c r="AKV638" s="2"/>
      <c r="AKW638" s="2"/>
      <c r="AKX638" s="2"/>
      <c r="AKY638" s="2"/>
      <c r="AKZ638" s="2"/>
      <c r="ALA638" s="2"/>
      <c r="ALB638" s="2"/>
      <c r="ALC638" s="2"/>
      <c r="ALD638" s="2"/>
      <c r="ALE638" s="2"/>
      <c r="ALF638" s="2"/>
      <c r="ALG638" s="2"/>
      <c r="ALH638" s="2"/>
      <c r="ALI638" s="2"/>
      <c r="ALJ638" s="2"/>
      <c r="ALK638" s="2"/>
      <c r="ALL638" s="2"/>
      <c r="ALM638" s="2"/>
      <c r="ALN638" s="2"/>
      <c r="ALO638" s="2"/>
      <c r="ALP638" s="2"/>
      <c r="ALQ638" s="2"/>
      <c r="ALR638" s="2"/>
      <c r="ALS638" s="2"/>
      <c r="ALT638" s="2"/>
      <c r="ALU638" s="2"/>
      <c r="ALV638" s="2"/>
      <c r="ALW638" s="2"/>
      <c r="ALX638" s="2"/>
      <c r="ALY638" s="2"/>
      <c r="ALZ638" s="2"/>
      <c r="AMA638" s="2"/>
      <c r="AMB638" s="2"/>
      <c r="AMC638" s="2"/>
      <c r="AMD638" s="2"/>
      <c r="AME638" s="2"/>
      <c r="AMF638" s="2"/>
      <c r="AMG638" s="2"/>
      <c r="AMH638" s="2"/>
      <c r="AMI638" s="2"/>
      <c r="AMJ638" s="2"/>
      <c r="AMK638" s="2"/>
      <c r="AML638" s="2"/>
      <c r="AMM638" s="2"/>
      <c r="AMN638" s="2"/>
      <c r="AMO638" s="2"/>
      <c r="AMP638" s="2"/>
      <c r="AMQ638" s="2"/>
      <c r="AMR638" s="2"/>
      <c r="AMS638" s="2"/>
      <c r="AMT638" s="2"/>
      <c r="AMU638" s="2"/>
      <c r="AMV638" s="2"/>
      <c r="AMW638" s="2"/>
      <c r="AMX638" s="2"/>
      <c r="AMY638" s="2"/>
      <c r="AMZ638" s="2"/>
      <c r="ANA638" s="2"/>
      <c r="ANB638" s="2"/>
      <c r="ANC638" s="2"/>
      <c r="AND638" s="2"/>
      <c r="ANE638" s="2"/>
      <c r="ANF638" s="2"/>
      <c r="ANG638" s="2"/>
      <c r="ANH638" s="2"/>
      <c r="ANI638" s="2"/>
      <c r="ANJ638" s="2"/>
      <c r="ANK638" s="2"/>
      <c r="ANL638" s="2"/>
      <c r="ANM638" s="2"/>
      <c r="ANN638" s="2"/>
      <c r="ANO638" s="2"/>
      <c r="ANP638" s="2"/>
      <c r="ANQ638" s="2"/>
      <c r="ANR638" s="2"/>
      <c r="ANS638" s="2"/>
      <c r="ANT638" s="2"/>
      <c r="ANU638" s="2"/>
      <c r="ANV638" s="2"/>
      <c r="ANW638" s="2"/>
      <c r="ANX638" s="2"/>
      <c r="ANY638" s="2"/>
      <c r="ANZ638" s="2"/>
      <c r="AOA638" s="2"/>
      <c r="AOB638" s="2"/>
      <c r="AOC638" s="2"/>
      <c r="AOD638" s="2"/>
      <c r="AOE638" s="2"/>
      <c r="AOF638" s="2"/>
      <c r="AOG638" s="2"/>
      <c r="AOH638" s="2"/>
      <c r="AOI638" s="2"/>
      <c r="AOJ638" s="2"/>
      <c r="AOK638" s="2"/>
      <c r="AOL638" s="2"/>
      <c r="AOM638" s="2"/>
      <c r="AON638" s="2"/>
      <c r="AOO638" s="2"/>
      <c r="AOP638" s="2"/>
      <c r="AOQ638" s="2"/>
      <c r="AOR638" s="2"/>
      <c r="AOS638" s="2"/>
      <c r="AOT638" s="2"/>
      <c r="AOU638" s="2"/>
      <c r="AOV638" s="2"/>
      <c r="AOW638" s="2"/>
      <c r="AOX638" s="2"/>
      <c r="AOY638" s="2"/>
      <c r="AOZ638" s="2"/>
      <c r="APA638" s="2"/>
      <c r="APB638" s="2"/>
      <c r="APC638" s="2"/>
      <c r="APD638" s="2"/>
      <c r="APE638" s="2"/>
      <c r="APF638" s="2"/>
      <c r="APG638" s="2"/>
      <c r="APH638" s="2"/>
      <c r="API638" s="2"/>
      <c r="APJ638" s="2"/>
      <c r="APK638" s="2"/>
      <c r="APL638" s="2"/>
      <c r="APM638" s="2"/>
      <c r="APN638" s="2"/>
      <c r="APO638" s="2"/>
      <c r="APP638" s="2"/>
      <c r="APQ638" s="2"/>
      <c r="APR638" s="2"/>
      <c r="APS638" s="2"/>
      <c r="APT638" s="2"/>
      <c r="APU638" s="2"/>
      <c r="APV638" s="2"/>
      <c r="APW638" s="2"/>
      <c r="APX638" s="2"/>
      <c r="APY638" s="2"/>
      <c r="APZ638" s="2"/>
      <c r="AQA638" s="2"/>
      <c r="AQB638" s="2"/>
      <c r="AQC638" s="2"/>
      <c r="AQD638" s="2"/>
      <c r="AQE638" s="2"/>
      <c r="AQF638" s="2"/>
      <c r="AQG638" s="2"/>
      <c r="AQH638" s="2"/>
      <c r="AQI638" s="2"/>
      <c r="AQJ638" s="2"/>
      <c r="AQK638" s="2"/>
      <c r="AQL638" s="2"/>
      <c r="AQM638" s="2"/>
      <c r="AQN638" s="2"/>
      <c r="AQO638" s="2"/>
      <c r="AQP638" s="2"/>
      <c r="AQQ638" s="2"/>
      <c r="AQR638" s="2"/>
      <c r="AQS638" s="2"/>
      <c r="AQT638" s="2"/>
      <c r="AQU638" s="2"/>
      <c r="AQV638" s="2"/>
      <c r="AQW638" s="2"/>
      <c r="AQX638" s="2"/>
      <c r="AQY638" s="2"/>
      <c r="AQZ638" s="2"/>
      <c r="ARA638" s="2"/>
      <c r="ARB638" s="2"/>
      <c r="ARC638" s="2"/>
      <c r="ARD638" s="2"/>
      <c r="ARE638" s="2"/>
      <c r="ARF638" s="2"/>
      <c r="ARG638" s="2"/>
      <c r="ARH638" s="2"/>
      <c r="ARI638" s="2"/>
      <c r="ARJ638" s="2"/>
      <c r="ARK638" s="2"/>
      <c r="ARL638" s="2"/>
      <c r="ARM638" s="2"/>
      <c r="ARN638" s="2"/>
      <c r="ARO638" s="2"/>
      <c r="ARP638" s="2"/>
      <c r="ARQ638" s="2"/>
      <c r="ARR638" s="2"/>
      <c r="ARS638" s="2"/>
      <c r="ART638" s="2"/>
      <c r="ARU638" s="2"/>
      <c r="ARV638" s="2"/>
      <c r="ARW638" s="2"/>
      <c r="ARX638" s="2"/>
      <c r="ARY638" s="2"/>
      <c r="ARZ638" s="2"/>
      <c r="ASA638" s="2"/>
      <c r="ASB638" s="2"/>
      <c r="ASC638" s="2"/>
      <c r="ASD638" s="2"/>
      <c r="ASE638" s="2"/>
      <c r="ASF638" s="2"/>
      <c r="ASG638" s="2"/>
      <c r="ASH638" s="2"/>
      <c r="ASI638" s="2"/>
      <c r="ASJ638" s="2"/>
      <c r="ASK638" s="2"/>
      <c r="ASL638" s="2"/>
      <c r="ASM638" s="2"/>
      <c r="ASN638" s="2"/>
      <c r="ASO638" s="2"/>
      <c r="ASP638" s="2"/>
      <c r="ASQ638" s="2"/>
      <c r="ASR638" s="2"/>
      <c r="ASS638" s="2"/>
      <c r="AST638" s="2"/>
      <c r="ASU638" s="2"/>
      <c r="ASV638" s="2"/>
      <c r="ASW638" s="2"/>
      <c r="ASX638" s="2"/>
      <c r="ASY638" s="2"/>
      <c r="ASZ638" s="2"/>
      <c r="ATA638" s="2"/>
      <c r="ATB638" s="2"/>
      <c r="ATC638" s="2"/>
      <c r="ATD638" s="2"/>
      <c r="ATE638" s="2"/>
      <c r="ATF638" s="2"/>
      <c r="ATG638" s="2"/>
      <c r="ATH638" s="2"/>
      <c r="ATI638" s="2"/>
      <c r="ATJ638" s="2"/>
      <c r="ATK638" s="2"/>
      <c r="ATL638" s="2"/>
      <c r="ATM638" s="2"/>
      <c r="ATN638" s="2"/>
      <c r="ATO638" s="2"/>
      <c r="ATP638" s="2"/>
      <c r="ATQ638" s="2"/>
      <c r="ATR638" s="2"/>
      <c r="ATS638" s="2"/>
      <c r="ATT638" s="2"/>
      <c r="ATU638" s="2"/>
      <c r="ATV638" s="2"/>
      <c r="ATW638" s="2"/>
      <c r="ATX638" s="2"/>
      <c r="ATY638" s="2"/>
      <c r="ATZ638" s="2"/>
      <c r="AUA638" s="2"/>
      <c r="AUB638" s="2"/>
      <c r="AUC638" s="2"/>
      <c r="AUD638" s="2"/>
      <c r="AUE638" s="2"/>
      <c r="AUF638" s="2"/>
      <c r="AUG638" s="2"/>
      <c r="AUH638" s="2"/>
      <c r="AUI638" s="2"/>
      <c r="AUJ638" s="2"/>
      <c r="AUK638" s="2"/>
      <c r="AUL638" s="2"/>
      <c r="AUM638" s="2"/>
      <c r="AUN638" s="2"/>
      <c r="AUO638" s="2"/>
      <c r="AUP638" s="2"/>
      <c r="AUQ638" s="2"/>
      <c r="AUR638" s="2"/>
      <c r="AUS638" s="2"/>
      <c r="AUT638" s="2"/>
      <c r="AUU638" s="2"/>
      <c r="AUV638" s="2"/>
      <c r="AUW638" s="2"/>
      <c r="AUX638" s="2"/>
      <c r="AUY638" s="2"/>
      <c r="AUZ638" s="2"/>
      <c r="AVA638" s="2"/>
      <c r="AVB638" s="2"/>
      <c r="AVC638" s="2"/>
      <c r="AVD638" s="2"/>
      <c r="AVE638" s="2"/>
      <c r="AVF638" s="2"/>
      <c r="AVG638" s="2"/>
      <c r="AVH638" s="2"/>
      <c r="AVI638" s="2"/>
      <c r="AVJ638" s="2"/>
      <c r="AVK638" s="2"/>
      <c r="AVL638" s="2"/>
      <c r="AVM638" s="2"/>
      <c r="AVN638" s="2"/>
      <c r="AVO638" s="2"/>
      <c r="AVP638" s="2"/>
      <c r="AVQ638" s="2"/>
      <c r="AVR638" s="2"/>
      <c r="AVS638" s="2"/>
      <c r="AVT638" s="2"/>
      <c r="AVU638" s="2"/>
      <c r="AVV638" s="2"/>
      <c r="AVW638" s="2"/>
      <c r="AVX638" s="2"/>
      <c r="AVY638" s="2"/>
      <c r="AVZ638" s="2"/>
      <c r="AWA638" s="2"/>
      <c r="AWB638" s="2"/>
      <c r="AWC638" s="2"/>
      <c r="AWD638" s="2"/>
      <c r="AWE638" s="2"/>
      <c r="AWF638" s="2"/>
      <c r="AWG638" s="2"/>
      <c r="AWH638" s="2"/>
      <c r="AWI638" s="2"/>
      <c r="AWJ638" s="2"/>
      <c r="AWK638" s="2"/>
      <c r="AWL638" s="2"/>
      <c r="AWM638" s="2"/>
      <c r="AWN638" s="2"/>
      <c r="AWO638" s="2"/>
      <c r="AWP638" s="2"/>
      <c r="AWQ638" s="2"/>
      <c r="AWR638" s="2"/>
      <c r="AWS638" s="2"/>
      <c r="AWT638" s="2"/>
      <c r="AWU638" s="2"/>
      <c r="AWV638" s="2"/>
      <c r="AWW638" s="2"/>
      <c r="AWX638" s="2"/>
      <c r="AWY638" s="2"/>
      <c r="AWZ638" s="2"/>
      <c r="AXA638" s="2"/>
      <c r="AXB638" s="2"/>
      <c r="AXC638" s="2"/>
      <c r="AXD638" s="2"/>
      <c r="AXE638" s="2"/>
      <c r="AXF638" s="2"/>
      <c r="AXG638" s="2"/>
      <c r="AXH638" s="2"/>
      <c r="AXI638" s="2"/>
      <c r="AXJ638" s="2"/>
      <c r="AXK638" s="2"/>
      <c r="AXL638" s="2"/>
      <c r="AXM638" s="2"/>
      <c r="AXN638" s="2"/>
      <c r="AXO638" s="2"/>
      <c r="AXP638" s="2"/>
      <c r="AXQ638" s="2"/>
      <c r="AXR638" s="2"/>
      <c r="AXS638" s="2"/>
      <c r="AXT638" s="2"/>
      <c r="AXU638" s="2"/>
      <c r="AXV638" s="2"/>
      <c r="AXW638" s="2"/>
      <c r="AXX638" s="2"/>
      <c r="AXY638" s="2"/>
      <c r="AXZ638" s="2"/>
      <c r="AYA638" s="2"/>
      <c r="AYB638" s="2"/>
      <c r="AYC638" s="2"/>
      <c r="AYD638" s="2"/>
      <c r="AYE638" s="2"/>
      <c r="AYF638" s="2"/>
      <c r="AYG638" s="2"/>
      <c r="AYH638" s="2"/>
      <c r="AYI638" s="2"/>
      <c r="AYJ638" s="2"/>
      <c r="AYK638" s="2"/>
      <c r="AYL638" s="2"/>
      <c r="AYM638" s="2"/>
      <c r="AYN638" s="2"/>
      <c r="AYO638" s="2"/>
      <c r="AYP638" s="2"/>
      <c r="AYQ638" s="2"/>
      <c r="AYR638" s="2"/>
      <c r="AYS638" s="2"/>
      <c r="AYT638" s="2"/>
      <c r="AYU638" s="2"/>
      <c r="AYV638" s="2"/>
      <c r="AYW638" s="2"/>
      <c r="AYX638" s="2"/>
      <c r="AYY638" s="2"/>
      <c r="AYZ638" s="2"/>
      <c r="AZA638" s="2"/>
      <c r="AZB638" s="2"/>
      <c r="AZC638" s="2"/>
      <c r="AZD638" s="2"/>
      <c r="AZE638" s="2"/>
      <c r="AZF638" s="2"/>
      <c r="AZG638" s="2"/>
      <c r="AZH638" s="2"/>
      <c r="AZI638" s="2"/>
      <c r="AZJ638" s="2"/>
      <c r="AZK638" s="2"/>
      <c r="AZL638" s="2"/>
      <c r="AZM638" s="2"/>
      <c r="AZN638" s="2"/>
      <c r="AZO638" s="2"/>
      <c r="AZP638" s="2"/>
      <c r="AZQ638" s="2"/>
      <c r="AZR638" s="2"/>
      <c r="AZS638" s="2"/>
      <c r="AZT638" s="2"/>
      <c r="AZU638" s="2"/>
      <c r="AZV638" s="2"/>
      <c r="AZW638" s="2"/>
      <c r="AZX638" s="2"/>
      <c r="AZY638" s="2"/>
      <c r="AZZ638" s="2"/>
      <c r="BAA638" s="2"/>
      <c r="BAB638" s="2"/>
      <c r="BAC638" s="2"/>
      <c r="BAD638" s="2"/>
      <c r="BAE638" s="2"/>
      <c r="BAF638" s="2"/>
      <c r="BAG638" s="2"/>
      <c r="BAH638" s="2"/>
      <c r="BAI638" s="2"/>
      <c r="BAJ638" s="2"/>
      <c r="BAK638" s="2"/>
      <c r="BAL638" s="2"/>
      <c r="BAM638" s="2"/>
      <c r="BAN638" s="2"/>
      <c r="BAO638" s="2"/>
      <c r="BAP638" s="2"/>
      <c r="BAQ638" s="2"/>
      <c r="BAR638" s="2"/>
      <c r="BAS638" s="2"/>
      <c r="BAT638" s="2"/>
      <c r="BAU638" s="2"/>
      <c r="BAV638" s="2"/>
      <c r="BAW638" s="2"/>
      <c r="BAX638" s="2"/>
      <c r="BAY638" s="2"/>
      <c r="BAZ638" s="2"/>
      <c r="BBA638" s="2"/>
      <c r="BBB638" s="2"/>
      <c r="BBC638" s="2"/>
      <c r="BBD638" s="2"/>
      <c r="BBE638" s="2"/>
      <c r="BBF638" s="2"/>
      <c r="BBG638" s="2"/>
      <c r="BBH638" s="2"/>
      <c r="BBI638" s="2"/>
      <c r="BBJ638" s="2"/>
      <c r="BBK638" s="2"/>
      <c r="BBL638" s="2"/>
      <c r="BBM638" s="2"/>
      <c r="BBN638" s="2"/>
      <c r="BBO638" s="2"/>
      <c r="BBP638" s="2"/>
      <c r="BBQ638" s="2"/>
      <c r="BBR638" s="2"/>
      <c r="BBS638" s="2"/>
      <c r="BBT638" s="2"/>
      <c r="BBU638" s="2"/>
      <c r="BBV638" s="2"/>
      <c r="BBW638" s="2"/>
      <c r="BBX638" s="2"/>
      <c r="BBY638" s="2"/>
      <c r="BBZ638" s="2"/>
      <c r="BCA638" s="2"/>
      <c r="BCB638" s="2"/>
      <c r="BCC638" s="2"/>
      <c r="BCD638" s="2"/>
      <c r="BCE638" s="2"/>
      <c r="BCF638" s="2"/>
      <c r="BCG638" s="2"/>
      <c r="BCH638" s="2"/>
      <c r="BCI638" s="2"/>
      <c r="BCJ638" s="2"/>
      <c r="BCK638" s="2"/>
      <c r="BCL638" s="2"/>
      <c r="BCM638" s="2"/>
      <c r="BCN638" s="2"/>
      <c r="BCO638" s="2"/>
      <c r="BCP638" s="2"/>
      <c r="BCQ638" s="2"/>
      <c r="BCR638" s="2"/>
      <c r="BCS638" s="2"/>
      <c r="BCT638" s="2"/>
      <c r="BCU638" s="2"/>
      <c r="BCV638" s="2"/>
      <c r="BCW638" s="2"/>
      <c r="BCX638" s="2"/>
      <c r="BCY638" s="2"/>
      <c r="BCZ638" s="2"/>
      <c r="BDA638" s="2"/>
      <c r="BDB638" s="2"/>
      <c r="BDC638" s="2"/>
      <c r="BDD638" s="2"/>
      <c r="BDE638" s="2"/>
      <c r="BDF638" s="2"/>
      <c r="BDG638" s="2"/>
      <c r="BDH638" s="2"/>
      <c r="BDI638" s="2"/>
      <c r="BDJ638" s="2"/>
      <c r="BDK638" s="2"/>
      <c r="BDL638" s="2"/>
      <c r="BDM638" s="2"/>
      <c r="BDN638" s="2"/>
      <c r="BDO638" s="2"/>
      <c r="BDP638" s="2"/>
      <c r="BDQ638" s="2"/>
      <c r="BDR638" s="2"/>
      <c r="BDS638" s="2"/>
      <c r="BDT638" s="2"/>
      <c r="BDU638" s="2"/>
      <c r="BDV638" s="2"/>
      <c r="BDW638" s="2"/>
      <c r="BDX638" s="2"/>
      <c r="BDY638" s="2"/>
      <c r="BDZ638" s="2"/>
      <c r="BEA638" s="2"/>
      <c r="BEB638" s="2"/>
      <c r="BEC638" s="2"/>
      <c r="BED638" s="2"/>
      <c r="BEE638" s="2"/>
      <c r="BEF638" s="2"/>
      <c r="BEG638" s="2"/>
      <c r="BEH638" s="2"/>
      <c r="BEI638" s="2"/>
      <c r="BEJ638" s="2"/>
      <c r="BEK638" s="2"/>
      <c r="BEL638" s="2"/>
      <c r="BEM638" s="2"/>
      <c r="BEN638" s="2"/>
      <c r="BEO638" s="2"/>
      <c r="BEP638" s="2"/>
      <c r="BEQ638" s="2"/>
      <c r="BER638" s="2"/>
      <c r="BES638" s="2"/>
      <c r="BET638" s="2"/>
      <c r="BEU638" s="2"/>
      <c r="BEV638" s="2"/>
      <c r="BEW638" s="2"/>
      <c r="BEX638" s="2"/>
      <c r="BEY638" s="2"/>
      <c r="BEZ638" s="2"/>
      <c r="BFA638" s="2"/>
      <c r="BFB638" s="2"/>
      <c r="BFC638" s="2"/>
      <c r="BFD638" s="2"/>
      <c r="BFE638" s="2"/>
      <c r="BFF638" s="2"/>
      <c r="BFG638" s="2"/>
      <c r="BFH638" s="2"/>
      <c r="BFI638" s="2"/>
      <c r="BFJ638" s="2"/>
      <c r="BFK638" s="2"/>
      <c r="BFL638" s="2"/>
      <c r="BFM638" s="2"/>
      <c r="BFN638" s="2"/>
      <c r="BFO638" s="2"/>
      <c r="BFP638" s="2"/>
      <c r="BFQ638" s="2"/>
      <c r="BFR638" s="2"/>
      <c r="BFS638" s="2"/>
      <c r="BFT638" s="2"/>
      <c r="BFU638" s="2"/>
      <c r="BFV638" s="2"/>
      <c r="BFW638" s="2"/>
      <c r="BFX638" s="2"/>
      <c r="BFY638" s="2"/>
      <c r="BFZ638" s="2"/>
      <c r="BGA638" s="2"/>
      <c r="BGB638" s="2"/>
      <c r="BGC638" s="2"/>
      <c r="BGD638" s="2"/>
      <c r="BGE638" s="2"/>
      <c r="BGF638" s="2"/>
      <c r="BGG638" s="2"/>
      <c r="BGH638" s="2"/>
      <c r="BGI638" s="2"/>
      <c r="BGJ638" s="2"/>
      <c r="BGK638" s="2"/>
      <c r="BGL638" s="2"/>
      <c r="BGM638" s="2"/>
      <c r="BGN638" s="2"/>
      <c r="BGO638" s="2"/>
      <c r="BGP638" s="2"/>
      <c r="BGQ638" s="2"/>
      <c r="BGR638" s="2"/>
      <c r="BGS638" s="2"/>
      <c r="BGT638" s="2"/>
      <c r="BGU638" s="2"/>
      <c r="BGV638" s="2"/>
      <c r="BGW638" s="2"/>
      <c r="BGX638" s="2"/>
      <c r="BGY638" s="2"/>
      <c r="BGZ638" s="2"/>
      <c r="BHA638" s="2"/>
      <c r="BHB638" s="2"/>
      <c r="BHC638" s="2"/>
      <c r="BHD638" s="2"/>
      <c r="BHE638" s="2"/>
      <c r="BHF638" s="2"/>
      <c r="BHG638" s="2"/>
      <c r="BHH638" s="2"/>
      <c r="BHI638" s="2"/>
      <c r="BHJ638" s="2"/>
      <c r="BHK638" s="2"/>
      <c r="BHL638" s="2"/>
      <c r="BHM638" s="2"/>
      <c r="BHN638" s="2"/>
      <c r="BHO638" s="2"/>
      <c r="BHP638" s="2"/>
      <c r="BHQ638" s="2"/>
      <c r="BHR638" s="2"/>
      <c r="BHS638" s="2"/>
      <c r="BHT638" s="2"/>
      <c r="BHU638" s="2"/>
      <c r="BHV638" s="2"/>
      <c r="BHW638" s="2"/>
      <c r="BHX638" s="2"/>
      <c r="BHY638" s="2"/>
      <c r="BHZ638" s="2"/>
      <c r="BIA638" s="2"/>
      <c r="BIB638" s="2"/>
      <c r="BIC638" s="2"/>
      <c r="BID638" s="2"/>
      <c r="BIE638" s="2"/>
      <c r="BIF638" s="2"/>
      <c r="BIG638" s="2"/>
      <c r="BIH638" s="2"/>
      <c r="BII638" s="2"/>
      <c r="BIJ638" s="2"/>
      <c r="BIK638" s="2"/>
      <c r="BIL638" s="2"/>
      <c r="BIM638" s="2"/>
      <c r="BIN638" s="2"/>
      <c r="BIO638" s="2"/>
      <c r="BIP638" s="2"/>
      <c r="BIQ638" s="2"/>
      <c r="BIR638" s="2"/>
      <c r="BIS638" s="2"/>
      <c r="BIT638" s="2"/>
      <c r="BIU638" s="2"/>
      <c r="BIV638" s="2"/>
      <c r="BIW638" s="2"/>
      <c r="BIX638" s="2"/>
      <c r="BIY638" s="2"/>
      <c r="BIZ638" s="2"/>
      <c r="BJA638" s="2"/>
      <c r="BJB638" s="2"/>
      <c r="BJC638" s="2"/>
      <c r="BJD638" s="2"/>
      <c r="BJE638" s="2"/>
      <c r="BJF638" s="2"/>
      <c r="BJG638" s="2"/>
      <c r="BJH638" s="2"/>
      <c r="BJI638" s="2"/>
      <c r="BJJ638" s="2"/>
      <c r="BJK638" s="2"/>
      <c r="BJL638" s="2"/>
      <c r="BJM638" s="2"/>
      <c r="BJN638" s="2"/>
      <c r="BJO638" s="2"/>
      <c r="BJP638" s="2"/>
      <c r="BJQ638" s="2"/>
      <c r="BJR638" s="2"/>
      <c r="BJS638" s="2"/>
      <c r="BJT638" s="2"/>
      <c r="BJU638" s="2"/>
      <c r="BJV638" s="2"/>
      <c r="BJW638" s="2"/>
      <c r="BJX638" s="2"/>
      <c r="BJY638" s="2"/>
      <c r="BJZ638" s="2"/>
      <c r="BKA638" s="2"/>
      <c r="BKB638" s="2"/>
      <c r="BKC638" s="2"/>
      <c r="BKD638" s="2"/>
      <c r="BKE638" s="2"/>
      <c r="BKF638" s="2"/>
      <c r="BKG638" s="2"/>
      <c r="BKH638" s="2"/>
      <c r="BKI638" s="2"/>
      <c r="BKJ638" s="2"/>
      <c r="BKK638" s="2"/>
      <c r="BKL638" s="2"/>
      <c r="BKM638" s="2"/>
      <c r="BKN638" s="2"/>
      <c r="BKO638" s="2"/>
      <c r="BKP638" s="2"/>
      <c r="BKQ638" s="2"/>
      <c r="BKR638" s="2"/>
      <c r="BKS638" s="2"/>
      <c r="BKT638" s="2"/>
      <c r="BKU638" s="2"/>
      <c r="BKV638" s="2"/>
      <c r="BKW638" s="2"/>
      <c r="BKX638" s="2"/>
      <c r="BKY638" s="2"/>
      <c r="BKZ638" s="2"/>
      <c r="BLA638" s="2"/>
      <c r="BLB638" s="2"/>
      <c r="BLC638" s="2"/>
      <c r="BLD638" s="2"/>
      <c r="BLE638" s="2"/>
      <c r="BLF638" s="2"/>
      <c r="BLG638" s="2"/>
      <c r="BLH638" s="2"/>
      <c r="BLI638" s="2"/>
      <c r="BLJ638" s="2"/>
      <c r="BLK638" s="2"/>
      <c r="BLL638" s="2"/>
      <c r="BLM638" s="2"/>
      <c r="BLN638" s="2"/>
      <c r="BLO638" s="2"/>
      <c r="BLP638" s="2"/>
      <c r="BLQ638" s="2"/>
      <c r="BLR638" s="2"/>
      <c r="BLS638" s="2"/>
      <c r="BLT638" s="2"/>
      <c r="BLU638" s="2"/>
      <c r="BLV638" s="2"/>
      <c r="BLW638" s="2"/>
      <c r="BLX638" s="2"/>
      <c r="BLY638" s="2"/>
      <c r="BLZ638" s="2"/>
      <c r="BMA638" s="2"/>
      <c r="BMB638" s="2"/>
      <c r="BMC638" s="2"/>
      <c r="BMD638" s="2"/>
      <c r="BME638" s="2"/>
      <c r="BMF638" s="2"/>
      <c r="BMG638" s="2"/>
      <c r="BMH638" s="2"/>
      <c r="BMI638" s="2"/>
      <c r="BMJ638" s="2"/>
      <c r="BMK638" s="2"/>
      <c r="BML638" s="2"/>
      <c r="BMM638" s="2"/>
      <c r="BMN638" s="2"/>
      <c r="BMO638" s="2"/>
      <c r="BMP638" s="2"/>
      <c r="BMQ638" s="2"/>
      <c r="BMR638" s="2"/>
      <c r="BMS638" s="2"/>
      <c r="BMT638" s="2"/>
      <c r="BMU638" s="2"/>
      <c r="BMV638" s="2"/>
      <c r="BMW638" s="2"/>
      <c r="BMX638" s="2"/>
      <c r="BMY638" s="2"/>
      <c r="BMZ638" s="2"/>
      <c r="BNA638" s="2"/>
      <c r="BNB638" s="2"/>
      <c r="BNC638" s="2"/>
      <c r="BND638" s="2"/>
      <c r="BNE638" s="2"/>
      <c r="BNF638" s="2"/>
      <c r="BNG638" s="2"/>
      <c r="BNH638" s="2"/>
      <c r="BNI638" s="2"/>
      <c r="BNJ638" s="2"/>
      <c r="BNK638" s="2"/>
      <c r="BNL638" s="2"/>
      <c r="BNM638" s="2"/>
      <c r="BNN638" s="2"/>
      <c r="BNO638" s="2"/>
      <c r="BNP638" s="2"/>
      <c r="BNQ638" s="2"/>
      <c r="BNR638" s="2"/>
      <c r="BNS638" s="2"/>
      <c r="BNT638" s="2"/>
      <c r="BNU638" s="2"/>
      <c r="BNV638" s="2"/>
      <c r="BNW638" s="2"/>
      <c r="BNX638" s="2"/>
      <c r="BNY638" s="2"/>
      <c r="BNZ638" s="2"/>
      <c r="BOA638" s="2"/>
      <c r="BOB638" s="2"/>
      <c r="BOC638" s="2"/>
      <c r="BOD638" s="2"/>
      <c r="BOE638" s="2"/>
      <c r="BOF638" s="2"/>
      <c r="BOG638" s="2"/>
      <c r="BOH638" s="2"/>
      <c r="BOI638" s="2"/>
      <c r="BOJ638" s="2"/>
      <c r="BOK638" s="2"/>
      <c r="BOL638" s="2"/>
      <c r="BOM638" s="2"/>
      <c r="BON638" s="2"/>
      <c r="BOO638" s="2"/>
      <c r="BOP638" s="2"/>
      <c r="BOQ638" s="2"/>
      <c r="BOR638" s="2"/>
      <c r="BOS638" s="2"/>
      <c r="BOT638" s="2"/>
      <c r="BOU638" s="2"/>
      <c r="BOV638" s="2"/>
      <c r="BOW638" s="2"/>
      <c r="BOX638" s="2"/>
      <c r="BOY638" s="2"/>
      <c r="BOZ638" s="2"/>
      <c r="BPA638" s="2"/>
      <c r="BPB638" s="2"/>
      <c r="BPC638" s="2"/>
      <c r="BPD638" s="2"/>
      <c r="BPE638" s="2"/>
      <c r="BPF638" s="2"/>
      <c r="BPG638" s="2"/>
      <c r="BPH638" s="2"/>
      <c r="BPI638" s="2"/>
      <c r="BPJ638" s="2"/>
      <c r="BPK638" s="2"/>
      <c r="BPL638" s="2"/>
      <c r="BPM638" s="2"/>
      <c r="BPN638" s="2"/>
      <c r="BPO638" s="2"/>
      <c r="BPP638" s="2"/>
      <c r="BPQ638" s="2"/>
      <c r="BPR638" s="2"/>
      <c r="BPS638" s="2"/>
      <c r="BPT638" s="2"/>
      <c r="BPU638" s="2"/>
      <c r="BPV638" s="2"/>
      <c r="BPW638" s="2"/>
      <c r="BPX638" s="2"/>
      <c r="BPY638" s="2"/>
      <c r="BPZ638" s="2"/>
      <c r="BQA638" s="2"/>
      <c r="BQB638" s="2"/>
      <c r="BQC638" s="2"/>
      <c r="BQD638" s="2"/>
      <c r="BQE638" s="2"/>
      <c r="BQF638" s="2"/>
      <c r="BQG638" s="2"/>
      <c r="BQH638" s="2"/>
      <c r="BQI638" s="2"/>
      <c r="BQJ638" s="2"/>
      <c r="BQK638" s="2"/>
      <c r="BQL638" s="2"/>
      <c r="BQM638" s="2"/>
      <c r="BQN638" s="2"/>
      <c r="BQO638" s="2"/>
      <c r="BQP638" s="2"/>
      <c r="BQQ638" s="2"/>
      <c r="BQR638" s="2"/>
      <c r="BQS638" s="2"/>
      <c r="BQT638" s="2"/>
      <c r="BQU638" s="2"/>
      <c r="BQV638" s="2"/>
      <c r="BQW638" s="2"/>
      <c r="BQX638" s="2"/>
      <c r="BQY638" s="2"/>
      <c r="BQZ638" s="2"/>
      <c r="BRA638" s="2"/>
      <c r="BRB638" s="2"/>
      <c r="BRC638" s="2"/>
      <c r="BRD638" s="2"/>
      <c r="BRE638" s="2"/>
      <c r="BRF638" s="2"/>
      <c r="BRG638" s="2"/>
      <c r="BRH638" s="2"/>
      <c r="BRI638" s="2"/>
      <c r="BRJ638" s="2"/>
      <c r="BRK638" s="2"/>
      <c r="BRL638" s="2"/>
      <c r="BRM638" s="2"/>
      <c r="BRN638" s="2"/>
      <c r="BRO638" s="2"/>
      <c r="BRP638" s="2"/>
      <c r="BRQ638" s="2"/>
      <c r="BRR638" s="2"/>
      <c r="BRS638" s="2"/>
      <c r="BRT638" s="2"/>
      <c r="BRU638" s="2"/>
      <c r="BRV638" s="2"/>
      <c r="BRW638" s="2"/>
      <c r="BRX638" s="2"/>
      <c r="BRY638" s="2"/>
      <c r="BRZ638" s="2"/>
      <c r="BSA638" s="2"/>
      <c r="BSB638" s="2"/>
      <c r="BSC638" s="2"/>
      <c r="BSD638" s="2"/>
      <c r="BSE638" s="2"/>
      <c r="BSF638" s="2"/>
      <c r="BSG638" s="2"/>
      <c r="BSH638" s="2"/>
      <c r="BSI638" s="2"/>
      <c r="BSJ638" s="2"/>
      <c r="BSK638" s="2"/>
      <c r="BSL638" s="2"/>
      <c r="BSM638" s="2"/>
      <c r="BSN638" s="2"/>
      <c r="BSO638" s="2"/>
      <c r="BSP638" s="2"/>
      <c r="BSQ638" s="2"/>
      <c r="BSR638" s="2"/>
      <c r="BSS638" s="2"/>
      <c r="BST638" s="2"/>
      <c r="BSU638" s="2"/>
      <c r="BSV638" s="2"/>
      <c r="BSW638" s="2"/>
      <c r="BSX638" s="2"/>
      <c r="BSY638" s="2"/>
      <c r="BSZ638" s="2"/>
      <c r="BTA638" s="2"/>
      <c r="BTB638" s="2"/>
      <c r="BTC638" s="2"/>
      <c r="BTD638" s="2"/>
      <c r="BTE638" s="2"/>
      <c r="BTF638" s="2"/>
      <c r="BTG638" s="2"/>
      <c r="BTH638" s="2"/>
      <c r="BTI638" s="2"/>
      <c r="BTJ638" s="2"/>
      <c r="BTK638" s="2"/>
      <c r="BTL638" s="2"/>
      <c r="BTM638" s="2"/>
      <c r="BTN638" s="2"/>
      <c r="BTO638" s="2"/>
      <c r="BTP638" s="2"/>
      <c r="BTQ638" s="2"/>
      <c r="BTR638" s="2"/>
      <c r="BTS638" s="2"/>
      <c r="BTT638" s="2"/>
      <c r="BTU638" s="2"/>
      <c r="BTV638" s="2"/>
      <c r="BTW638" s="2"/>
      <c r="BTX638" s="2"/>
      <c r="BTY638" s="2"/>
      <c r="BTZ638" s="2"/>
      <c r="BUA638" s="2"/>
      <c r="BUB638" s="2"/>
      <c r="BUC638" s="2"/>
      <c r="BUD638" s="2"/>
      <c r="BUE638" s="2"/>
      <c r="BUF638" s="2"/>
      <c r="BUG638" s="2"/>
      <c r="BUH638" s="2"/>
      <c r="BUI638" s="2"/>
      <c r="BUJ638" s="2"/>
      <c r="BUK638" s="2"/>
      <c r="BUL638" s="2"/>
      <c r="BUM638" s="2"/>
      <c r="BUN638" s="2"/>
      <c r="BUO638" s="2"/>
      <c r="BUP638" s="2"/>
      <c r="BUQ638" s="2"/>
      <c r="BUR638" s="2"/>
      <c r="BUS638" s="2"/>
      <c r="BUT638" s="2"/>
      <c r="BUU638" s="2"/>
      <c r="BUV638" s="2"/>
      <c r="BUW638" s="2"/>
      <c r="BUX638" s="2"/>
      <c r="BUY638" s="2"/>
      <c r="BUZ638" s="2"/>
      <c r="BVA638" s="2"/>
      <c r="BVB638" s="2"/>
      <c r="BVC638" s="2"/>
      <c r="BVD638" s="2"/>
      <c r="BVE638" s="2"/>
      <c r="BVF638" s="2"/>
      <c r="BVG638" s="2"/>
      <c r="BVH638" s="2"/>
      <c r="BVI638" s="2"/>
      <c r="BVJ638" s="2"/>
      <c r="BVK638" s="2"/>
      <c r="BVL638" s="2"/>
      <c r="BVM638" s="2"/>
      <c r="BVN638" s="2"/>
      <c r="BVO638" s="2"/>
      <c r="BVP638" s="2"/>
      <c r="BVQ638" s="2"/>
      <c r="BVR638" s="2"/>
      <c r="BVS638" s="2"/>
      <c r="BVT638" s="2"/>
      <c r="BVU638" s="2"/>
      <c r="BVV638" s="2"/>
      <c r="BVW638" s="2"/>
      <c r="BVX638" s="2"/>
      <c r="BVY638" s="2"/>
      <c r="BVZ638" s="2"/>
      <c r="BWA638" s="2"/>
      <c r="BWB638" s="2"/>
      <c r="BWC638" s="2"/>
      <c r="BWD638" s="2"/>
      <c r="BWE638" s="2"/>
      <c r="BWF638" s="2"/>
      <c r="BWG638" s="2"/>
      <c r="BWH638" s="2"/>
      <c r="BWI638" s="2"/>
      <c r="BWJ638" s="2"/>
      <c r="BWK638" s="2"/>
      <c r="BWL638" s="2"/>
      <c r="BWM638" s="2"/>
      <c r="BWN638" s="2"/>
      <c r="BWO638" s="2"/>
      <c r="BWP638" s="2"/>
      <c r="BWQ638" s="2"/>
      <c r="BWR638" s="2"/>
      <c r="BWS638" s="2"/>
      <c r="BWT638" s="2"/>
      <c r="BWU638" s="2"/>
      <c r="BWV638" s="2"/>
      <c r="BWW638" s="2"/>
      <c r="BWX638" s="2"/>
      <c r="BWY638" s="2"/>
      <c r="BWZ638" s="2"/>
      <c r="BXA638" s="2"/>
      <c r="BXB638" s="2"/>
      <c r="BXC638" s="2"/>
      <c r="BXD638" s="2"/>
      <c r="BXE638" s="2"/>
      <c r="BXF638" s="2"/>
      <c r="BXG638" s="2"/>
      <c r="BXH638" s="2"/>
      <c r="BXI638" s="2"/>
      <c r="BXJ638" s="2"/>
      <c r="BXK638" s="2"/>
      <c r="BXL638" s="2"/>
      <c r="BXM638" s="2"/>
      <c r="BXN638" s="2"/>
      <c r="BXO638" s="2"/>
      <c r="BXP638" s="2"/>
      <c r="BXQ638" s="2"/>
      <c r="BXR638" s="2"/>
      <c r="BXS638" s="2"/>
      <c r="BXT638" s="2"/>
      <c r="BXU638" s="2"/>
      <c r="BXV638" s="2"/>
      <c r="BXW638" s="2"/>
      <c r="BXX638" s="2"/>
      <c r="BXY638" s="2"/>
      <c r="BXZ638" s="2"/>
      <c r="BYA638" s="2"/>
      <c r="BYB638" s="2"/>
      <c r="BYC638" s="2"/>
      <c r="BYD638" s="2"/>
      <c r="BYE638" s="2"/>
      <c r="BYF638" s="2"/>
      <c r="BYG638" s="2"/>
      <c r="BYH638" s="2"/>
      <c r="BYI638" s="2"/>
      <c r="BYJ638" s="2"/>
      <c r="BYK638" s="2"/>
      <c r="BYL638" s="2"/>
      <c r="BYM638" s="2"/>
      <c r="BYN638" s="2"/>
      <c r="BYO638" s="2"/>
      <c r="BYP638" s="2"/>
      <c r="BYQ638" s="2"/>
      <c r="BYR638" s="2"/>
      <c r="BYS638" s="2"/>
      <c r="BYT638" s="2"/>
      <c r="BYU638" s="2"/>
      <c r="BYV638" s="2"/>
      <c r="BYW638" s="2"/>
      <c r="BYX638" s="2"/>
      <c r="BYY638" s="2"/>
      <c r="BYZ638" s="2"/>
      <c r="BZA638" s="2"/>
      <c r="BZB638" s="2"/>
      <c r="BZC638" s="2"/>
      <c r="BZD638" s="2"/>
      <c r="BZE638" s="2"/>
      <c r="BZF638" s="2"/>
      <c r="BZG638" s="2"/>
      <c r="BZH638" s="2"/>
      <c r="BZI638" s="2"/>
      <c r="BZJ638" s="2"/>
      <c r="BZK638" s="2"/>
      <c r="BZL638" s="2"/>
      <c r="BZM638" s="2"/>
      <c r="BZN638" s="2"/>
      <c r="BZO638" s="2"/>
      <c r="BZP638" s="2"/>
      <c r="BZQ638" s="2"/>
      <c r="BZR638" s="2"/>
      <c r="BZS638" s="2"/>
      <c r="BZT638" s="2"/>
      <c r="BZU638" s="2"/>
      <c r="BZV638" s="2"/>
      <c r="BZW638" s="2"/>
      <c r="BZX638" s="2"/>
      <c r="BZY638" s="2"/>
      <c r="BZZ638" s="2"/>
      <c r="CAA638" s="2"/>
      <c r="CAB638" s="2"/>
      <c r="CAC638" s="2"/>
      <c r="CAD638" s="2"/>
      <c r="CAE638" s="2"/>
      <c r="CAF638" s="2"/>
      <c r="CAG638" s="2"/>
      <c r="CAH638" s="2"/>
      <c r="CAI638" s="2"/>
      <c r="CAJ638" s="2"/>
      <c r="CAK638" s="2"/>
      <c r="CAL638" s="2"/>
      <c r="CAM638" s="2"/>
      <c r="CAN638" s="2"/>
      <c r="CAO638" s="2"/>
      <c r="CAP638" s="2"/>
      <c r="CAQ638" s="2"/>
      <c r="CAR638" s="2"/>
      <c r="CAS638" s="2"/>
      <c r="CAT638" s="2"/>
      <c r="CAU638" s="2"/>
      <c r="CAV638" s="2"/>
      <c r="CAW638" s="2"/>
      <c r="CAX638" s="2"/>
      <c r="CAY638" s="2"/>
      <c r="CAZ638" s="2"/>
      <c r="CBA638" s="2"/>
      <c r="CBB638" s="2"/>
      <c r="CBC638" s="2"/>
      <c r="CBD638" s="2"/>
      <c r="CBE638" s="2"/>
      <c r="CBF638" s="2"/>
      <c r="CBG638" s="2"/>
      <c r="CBH638" s="2"/>
      <c r="CBI638" s="2"/>
      <c r="CBJ638" s="2"/>
      <c r="CBK638" s="2"/>
      <c r="CBL638" s="2"/>
      <c r="CBM638" s="2"/>
      <c r="CBN638" s="2"/>
      <c r="CBO638" s="2"/>
      <c r="CBP638" s="2"/>
      <c r="CBQ638" s="2"/>
      <c r="CBR638" s="2"/>
      <c r="CBS638" s="2"/>
      <c r="CBT638" s="2"/>
      <c r="CBU638" s="2"/>
      <c r="CBV638" s="2"/>
      <c r="CBW638" s="2"/>
      <c r="CBX638" s="2"/>
      <c r="CBY638" s="2"/>
      <c r="CBZ638" s="2"/>
      <c r="CCA638" s="2"/>
      <c r="CCB638" s="2"/>
      <c r="CCC638" s="2"/>
      <c r="CCD638" s="2"/>
      <c r="CCE638" s="2"/>
      <c r="CCF638" s="2"/>
      <c r="CCG638" s="2"/>
      <c r="CCH638" s="2"/>
      <c r="CCI638" s="2"/>
      <c r="CCJ638" s="2"/>
      <c r="CCK638" s="2"/>
      <c r="CCL638" s="2"/>
      <c r="CCM638" s="2"/>
      <c r="CCN638" s="2"/>
      <c r="CCO638" s="2"/>
      <c r="CCP638" s="2"/>
      <c r="CCQ638" s="2"/>
      <c r="CCR638" s="2"/>
      <c r="CCS638" s="2"/>
      <c r="CCT638" s="2"/>
      <c r="CCU638" s="2"/>
      <c r="CCV638" s="2"/>
      <c r="CCW638" s="2"/>
      <c r="CCX638" s="2"/>
      <c r="CCY638" s="2"/>
      <c r="CCZ638" s="2"/>
      <c r="CDA638" s="2"/>
      <c r="CDB638" s="2"/>
      <c r="CDC638" s="2"/>
      <c r="CDD638" s="2"/>
      <c r="CDE638" s="2"/>
      <c r="CDF638" s="2"/>
      <c r="CDG638" s="2"/>
      <c r="CDH638" s="2"/>
      <c r="CDI638" s="2"/>
      <c r="CDJ638" s="2"/>
      <c r="CDK638" s="2"/>
      <c r="CDL638" s="2"/>
      <c r="CDM638" s="2"/>
      <c r="CDN638" s="2"/>
      <c r="CDO638" s="2"/>
      <c r="CDP638" s="2"/>
      <c r="CDQ638" s="2"/>
      <c r="CDR638" s="2"/>
      <c r="CDS638" s="2"/>
      <c r="CDT638" s="2"/>
      <c r="CDU638" s="2"/>
      <c r="CDV638" s="2"/>
      <c r="CDW638" s="2"/>
      <c r="CDX638" s="2"/>
      <c r="CDY638" s="2"/>
      <c r="CDZ638" s="2"/>
      <c r="CEA638" s="2"/>
      <c r="CEB638" s="2"/>
      <c r="CEC638" s="2"/>
      <c r="CED638" s="2"/>
      <c r="CEE638" s="2"/>
      <c r="CEF638" s="2"/>
      <c r="CEG638" s="2"/>
      <c r="CEH638" s="2"/>
      <c r="CEI638" s="2"/>
      <c r="CEJ638" s="2"/>
      <c r="CEK638" s="2"/>
      <c r="CEL638" s="2"/>
      <c r="CEM638" s="2"/>
      <c r="CEN638" s="2"/>
      <c r="CEO638" s="2"/>
      <c r="CEP638" s="2"/>
      <c r="CEQ638" s="2"/>
      <c r="CER638" s="2"/>
      <c r="CES638" s="2"/>
      <c r="CET638" s="2"/>
      <c r="CEU638" s="2"/>
      <c r="CEV638" s="2"/>
      <c r="CEW638" s="2"/>
      <c r="CEX638" s="2"/>
      <c r="CEY638" s="2"/>
      <c r="CEZ638" s="2"/>
      <c r="CFA638" s="2"/>
      <c r="CFB638" s="2"/>
      <c r="CFC638" s="2"/>
      <c r="CFD638" s="2"/>
      <c r="CFE638" s="2"/>
      <c r="CFF638" s="2"/>
      <c r="CFG638" s="2"/>
      <c r="CFH638" s="2"/>
      <c r="CFI638" s="2"/>
      <c r="CFJ638" s="2"/>
      <c r="CFK638" s="2"/>
      <c r="CFL638" s="2"/>
      <c r="CFM638" s="2"/>
      <c r="CFN638" s="2"/>
      <c r="CFO638" s="2"/>
      <c r="CFP638" s="2"/>
      <c r="CFQ638" s="2"/>
      <c r="CFR638" s="2"/>
      <c r="CFS638" s="2"/>
      <c r="CFT638" s="2"/>
      <c r="CFU638" s="2"/>
      <c r="CFV638" s="2"/>
      <c r="CFW638" s="2"/>
      <c r="CFX638" s="2"/>
      <c r="CFY638" s="2"/>
      <c r="CFZ638" s="2"/>
      <c r="CGA638" s="2"/>
      <c r="CGB638" s="2"/>
      <c r="CGC638" s="2"/>
      <c r="CGD638" s="2"/>
      <c r="CGE638" s="2"/>
      <c r="CGF638" s="2"/>
      <c r="CGG638" s="2"/>
      <c r="CGH638" s="2"/>
      <c r="CGI638" s="2"/>
      <c r="CGJ638" s="2"/>
      <c r="CGK638" s="2"/>
      <c r="CGL638" s="2"/>
      <c r="CGM638" s="2"/>
      <c r="CGN638" s="2"/>
      <c r="CGO638" s="2"/>
      <c r="CGP638" s="2"/>
      <c r="CGQ638" s="2"/>
      <c r="CGR638" s="2"/>
      <c r="CGS638" s="2"/>
      <c r="CGT638" s="2"/>
      <c r="CGU638" s="2"/>
      <c r="CGV638" s="2"/>
      <c r="CGW638" s="2"/>
      <c r="CGX638" s="2"/>
      <c r="CGY638" s="2"/>
      <c r="CGZ638" s="2"/>
      <c r="CHA638" s="2"/>
      <c r="CHB638" s="2"/>
      <c r="CHC638" s="2"/>
      <c r="CHD638" s="2"/>
      <c r="CHE638" s="2"/>
      <c r="CHF638" s="2"/>
      <c r="CHG638" s="2"/>
      <c r="CHH638" s="2"/>
      <c r="CHI638" s="2"/>
      <c r="CHJ638" s="2"/>
      <c r="CHK638" s="2"/>
      <c r="CHL638" s="2"/>
      <c r="CHM638" s="2"/>
      <c r="CHN638" s="2"/>
      <c r="CHO638" s="2"/>
      <c r="CHP638" s="2"/>
      <c r="CHQ638" s="2"/>
      <c r="CHR638" s="2"/>
      <c r="CHS638" s="2"/>
      <c r="CHT638" s="2"/>
      <c r="CHU638" s="2"/>
      <c r="CHV638" s="2"/>
      <c r="CHW638" s="2"/>
      <c r="CHX638" s="2"/>
      <c r="CHY638" s="2"/>
      <c r="CHZ638" s="2"/>
      <c r="CIA638" s="2"/>
      <c r="CIB638" s="2"/>
      <c r="CIC638" s="2"/>
      <c r="CID638" s="2"/>
      <c r="CIE638" s="2"/>
      <c r="CIF638" s="2"/>
      <c r="CIG638" s="2"/>
      <c r="CIH638" s="2"/>
      <c r="CII638" s="2"/>
      <c r="CIJ638" s="2"/>
      <c r="CIK638" s="2"/>
      <c r="CIL638" s="2"/>
      <c r="CIM638" s="2"/>
      <c r="CIN638" s="2"/>
      <c r="CIO638" s="2"/>
      <c r="CIP638" s="2"/>
      <c r="CIQ638" s="2"/>
      <c r="CIR638" s="2"/>
      <c r="CIS638" s="2"/>
      <c r="CIT638" s="2"/>
      <c r="CIU638" s="2"/>
      <c r="CIV638" s="2"/>
      <c r="CIW638" s="2"/>
      <c r="CIX638" s="2"/>
      <c r="CIY638" s="2"/>
      <c r="CIZ638" s="2"/>
      <c r="CJA638" s="2"/>
      <c r="CJB638" s="2"/>
      <c r="CJC638" s="2"/>
      <c r="CJD638" s="2"/>
      <c r="CJE638" s="2"/>
      <c r="CJF638" s="2"/>
      <c r="CJG638" s="2"/>
      <c r="CJH638" s="2"/>
      <c r="CJI638" s="2"/>
      <c r="CJJ638" s="2"/>
      <c r="CJK638" s="2"/>
      <c r="CJL638" s="2"/>
      <c r="CJM638" s="2"/>
      <c r="CJN638" s="2"/>
      <c r="CJO638" s="2"/>
      <c r="CJP638" s="2"/>
      <c r="CJQ638" s="2"/>
      <c r="CJR638" s="2"/>
      <c r="CJS638" s="2"/>
      <c r="CJT638" s="2"/>
      <c r="CJU638" s="2"/>
      <c r="CJV638" s="2"/>
      <c r="CJW638" s="2"/>
      <c r="CJX638" s="2"/>
      <c r="CJY638" s="2"/>
      <c r="CJZ638" s="2"/>
      <c r="CKA638" s="2"/>
      <c r="CKB638" s="2"/>
      <c r="CKC638" s="2"/>
      <c r="CKD638" s="2"/>
      <c r="CKE638" s="2"/>
      <c r="CKF638" s="2"/>
      <c r="CKG638" s="2"/>
      <c r="CKH638" s="2"/>
      <c r="CKI638" s="2"/>
      <c r="CKJ638" s="2"/>
      <c r="CKK638" s="2"/>
      <c r="CKL638" s="2"/>
      <c r="CKM638" s="2"/>
      <c r="CKN638" s="2"/>
      <c r="CKO638" s="2"/>
      <c r="CKP638" s="2"/>
      <c r="CKQ638" s="2"/>
      <c r="CKR638" s="2"/>
      <c r="CKS638" s="2"/>
      <c r="CKT638" s="2"/>
      <c r="CKU638" s="2"/>
      <c r="CKV638" s="2"/>
      <c r="CKW638" s="2"/>
      <c r="CKX638" s="2"/>
      <c r="CKY638" s="2"/>
      <c r="CKZ638" s="2"/>
      <c r="CLA638" s="2"/>
      <c r="CLB638" s="2"/>
      <c r="CLC638" s="2"/>
      <c r="CLD638" s="2"/>
      <c r="CLE638" s="2"/>
      <c r="CLF638" s="2"/>
      <c r="CLG638" s="2"/>
      <c r="CLH638" s="2"/>
      <c r="CLI638" s="2"/>
      <c r="CLJ638" s="2"/>
      <c r="CLK638" s="2"/>
      <c r="CLL638" s="2"/>
      <c r="CLM638" s="2"/>
      <c r="CLN638" s="2"/>
      <c r="CLO638" s="2"/>
      <c r="CLP638" s="2"/>
      <c r="CLQ638" s="2"/>
      <c r="CLR638" s="2"/>
      <c r="CLS638" s="2"/>
      <c r="CLT638" s="2"/>
      <c r="CLU638" s="2"/>
      <c r="CLV638" s="2"/>
      <c r="CLW638" s="2"/>
      <c r="CLX638" s="2"/>
      <c r="CLY638" s="2"/>
      <c r="CLZ638" s="2"/>
      <c r="CMA638" s="2"/>
      <c r="CMB638" s="2"/>
      <c r="CMC638" s="2"/>
      <c r="CMD638" s="2"/>
      <c r="CME638" s="2"/>
      <c r="CMF638" s="2"/>
      <c r="CMG638" s="2"/>
      <c r="CMH638" s="2"/>
      <c r="CMI638" s="2"/>
      <c r="CMJ638" s="2"/>
      <c r="CMK638" s="2"/>
      <c r="CML638" s="2"/>
      <c r="CMM638" s="2"/>
      <c r="CMN638" s="2"/>
      <c r="CMO638" s="2"/>
      <c r="CMP638" s="2"/>
      <c r="CMQ638" s="2"/>
      <c r="CMR638" s="2"/>
      <c r="CMS638" s="2"/>
      <c r="CMT638" s="2"/>
      <c r="CMU638" s="2"/>
      <c r="CMV638" s="2"/>
      <c r="CMW638" s="2"/>
      <c r="CMX638" s="2"/>
      <c r="CMY638" s="2"/>
      <c r="CMZ638" s="2"/>
      <c r="CNA638" s="2"/>
      <c r="CNB638" s="2"/>
      <c r="CNC638" s="2"/>
      <c r="CND638" s="2"/>
      <c r="CNE638" s="2"/>
      <c r="CNF638" s="2"/>
      <c r="CNG638" s="2"/>
      <c r="CNH638" s="2"/>
      <c r="CNI638" s="2"/>
      <c r="CNJ638" s="2"/>
      <c r="CNK638" s="2"/>
      <c r="CNL638" s="2"/>
      <c r="CNM638" s="2"/>
      <c r="CNN638" s="2"/>
      <c r="CNO638" s="2"/>
      <c r="CNP638" s="2"/>
      <c r="CNQ638" s="2"/>
      <c r="CNR638" s="2"/>
      <c r="CNS638" s="2"/>
      <c r="CNT638" s="2"/>
      <c r="CNU638" s="2"/>
      <c r="CNV638" s="2"/>
      <c r="CNW638" s="2"/>
      <c r="CNX638" s="2"/>
      <c r="CNY638" s="2"/>
      <c r="CNZ638" s="2"/>
      <c r="COA638" s="2"/>
      <c r="COB638" s="2"/>
      <c r="COC638" s="2"/>
      <c r="COD638" s="2"/>
      <c r="COE638" s="2"/>
      <c r="COF638" s="2"/>
      <c r="COG638" s="2"/>
      <c r="COH638" s="2"/>
      <c r="COI638" s="2"/>
      <c r="COJ638" s="2"/>
      <c r="COK638" s="2"/>
      <c r="COL638" s="2"/>
      <c r="COM638" s="2"/>
      <c r="CON638" s="2"/>
      <c r="COO638" s="2"/>
      <c r="COP638" s="2"/>
      <c r="COQ638" s="2"/>
      <c r="COR638" s="2"/>
      <c r="COS638" s="2"/>
      <c r="COT638" s="2"/>
      <c r="COU638" s="2"/>
      <c r="COV638" s="2"/>
      <c r="COW638" s="2"/>
      <c r="COX638" s="2"/>
      <c r="COY638" s="2"/>
      <c r="COZ638" s="2"/>
      <c r="CPA638" s="2"/>
      <c r="CPB638" s="2"/>
      <c r="CPC638" s="2"/>
      <c r="CPD638" s="2"/>
      <c r="CPE638" s="2"/>
      <c r="CPF638" s="2"/>
      <c r="CPG638" s="2"/>
      <c r="CPH638" s="2"/>
      <c r="CPI638" s="2"/>
      <c r="CPJ638" s="2"/>
      <c r="CPK638" s="2"/>
      <c r="CPL638" s="2"/>
      <c r="CPM638" s="2"/>
      <c r="CPN638" s="2"/>
      <c r="CPO638" s="2"/>
      <c r="CPP638" s="2"/>
      <c r="CPQ638" s="2"/>
      <c r="CPR638" s="2"/>
      <c r="CPS638" s="2"/>
      <c r="CPT638" s="2"/>
      <c r="CPU638" s="2"/>
      <c r="CPV638" s="2"/>
      <c r="CPW638" s="2"/>
      <c r="CPX638" s="2"/>
      <c r="CPY638" s="2"/>
      <c r="CPZ638" s="2"/>
      <c r="CQA638" s="2"/>
      <c r="CQB638" s="2"/>
      <c r="CQC638" s="2"/>
      <c r="CQD638" s="2"/>
      <c r="CQE638" s="2"/>
      <c r="CQF638" s="2"/>
      <c r="CQG638" s="2"/>
      <c r="CQH638" s="2"/>
      <c r="CQI638" s="2"/>
      <c r="CQJ638" s="2"/>
      <c r="CQK638" s="2"/>
      <c r="CQL638" s="2"/>
      <c r="CQM638" s="2"/>
      <c r="CQN638" s="2"/>
      <c r="CQO638" s="2"/>
      <c r="CQP638" s="2"/>
      <c r="CQQ638" s="2"/>
      <c r="CQR638" s="2"/>
      <c r="CQS638" s="2"/>
      <c r="CQT638" s="2"/>
      <c r="CQU638" s="2"/>
      <c r="CQV638" s="2"/>
      <c r="CQW638" s="2"/>
      <c r="CQX638" s="2"/>
      <c r="CQY638" s="2"/>
      <c r="CQZ638" s="2"/>
      <c r="CRA638" s="2"/>
      <c r="CRB638" s="2"/>
      <c r="CRC638" s="2"/>
      <c r="CRD638" s="2"/>
      <c r="CRE638" s="2"/>
      <c r="CRF638" s="2"/>
      <c r="CRG638" s="2"/>
      <c r="CRH638" s="2"/>
      <c r="CRI638" s="2"/>
      <c r="CRJ638" s="2"/>
      <c r="CRK638" s="2"/>
      <c r="CRL638" s="2"/>
      <c r="CRM638" s="2"/>
      <c r="CRN638" s="2"/>
      <c r="CRO638" s="2"/>
      <c r="CRP638" s="2"/>
      <c r="CRQ638" s="2"/>
      <c r="CRR638" s="2"/>
      <c r="CRS638" s="2"/>
      <c r="CRT638" s="2"/>
      <c r="CRU638" s="2"/>
      <c r="CRV638" s="2"/>
      <c r="CRW638" s="2"/>
      <c r="CRX638" s="2"/>
      <c r="CRY638" s="2"/>
      <c r="CRZ638" s="2"/>
      <c r="CSA638" s="2"/>
      <c r="CSB638" s="2"/>
      <c r="CSC638" s="2"/>
      <c r="CSD638" s="2"/>
      <c r="CSE638" s="2"/>
      <c r="CSF638" s="2"/>
      <c r="CSG638" s="2"/>
      <c r="CSH638" s="2"/>
      <c r="CSI638" s="2"/>
      <c r="CSJ638" s="2"/>
      <c r="CSK638" s="2"/>
      <c r="CSL638" s="2"/>
      <c r="CSM638" s="2"/>
      <c r="CSN638" s="2"/>
      <c r="CSO638" s="2"/>
      <c r="CSP638" s="2"/>
      <c r="CSQ638" s="2"/>
      <c r="CSR638" s="2"/>
      <c r="CSS638" s="2"/>
      <c r="CST638" s="2"/>
      <c r="CSU638" s="2"/>
      <c r="CSV638" s="2"/>
      <c r="CSW638" s="2"/>
      <c r="CSX638" s="2"/>
      <c r="CSY638" s="2"/>
      <c r="CSZ638" s="2"/>
      <c r="CTA638" s="2"/>
      <c r="CTB638" s="2"/>
      <c r="CTC638" s="2"/>
      <c r="CTD638" s="2"/>
      <c r="CTE638" s="2"/>
      <c r="CTF638" s="2"/>
      <c r="CTG638" s="2"/>
      <c r="CTH638" s="2"/>
      <c r="CTI638" s="2"/>
      <c r="CTJ638" s="2"/>
      <c r="CTK638" s="2"/>
      <c r="CTL638" s="2"/>
      <c r="CTM638" s="2"/>
      <c r="CTN638" s="2"/>
      <c r="CTO638" s="2"/>
      <c r="CTP638" s="2"/>
      <c r="CTQ638" s="2"/>
      <c r="CTR638" s="2"/>
      <c r="CTS638" s="2"/>
      <c r="CTT638" s="2"/>
      <c r="CTU638" s="2"/>
      <c r="CTV638" s="2"/>
      <c r="CTW638" s="2"/>
      <c r="CTX638" s="2"/>
      <c r="CTY638" s="2"/>
      <c r="CTZ638" s="2"/>
      <c r="CUA638" s="2"/>
      <c r="CUB638" s="2"/>
      <c r="CUC638" s="2"/>
      <c r="CUD638" s="2"/>
      <c r="CUE638" s="2"/>
      <c r="CUF638" s="2"/>
      <c r="CUG638" s="2"/>
      <c r="CUH638" s="2"/>
      <c r="CUI638" s="2"/>
      <c r="CUJ638" s="2"/>
      <c r="CUK638" s="2"/>
      <c r="CUL638" s="2"/>
      <c r="CUM638" s="2"/>
      <c r="CUN638" s="2"/>
      <c r="CUO638" s="2"/>
      <c r="CUP638" s="2"/>
      <c r="CUQ638" s="2"/>
      <c r="CUR638" s="2"/>
      <c r="CUS638" s="2"/>
      <c r="CUT638" s="2"/>
      <c r="CUU638" s="2"/>
      <c r="CUV638" s="2"/>
      <c r="CUW638" s="2"/>
      <c r="CUX638" s="2"/>
      <c r="CUY638" s="2"/>
      <c r="CUZ638" s="2"/>
      <c r="CVA638" s="2"/>
      <c r="CVB638" s="2"/>
      <c r="CVC638" s="2"/>
      <c r="CVD638" s="2"/>
      <c r="CVE638" s="2"/>
      <c r="CVF638" s="2"/>
      <c r="CVG638" s="2"/>
      <c r="CVH638" s="2"/>
      <c r="CVI638" s="2"/>
      <c r="CVJ638" s="2"/>
      <c r="CVK638" s="2"/>
      <c r="CVL638" s="2"/>
      <c r="CVM638" s="2"/>
      <c r="CVN638" s="2"/>
      <c r="CVO638" s="2"/>
      <c r="CVP638" s="2"/>
      <c r="CVQ638" s="2"/>
      <c r="CVR638" s="2"/>
      <c r="CVS638" s="2"/>
      <c r="CVT638" s="2"/>
      <c r="CVU638" s="2"/>
      <c r="CVV638" s="2"/>
      <c r="CVW638" s="2"/>
      <c r="CVX638" s="2"/>
      <c r="CVY638" s="2"/>
      <c r="CVZ638" s="2"/>
      <c r="CWA638" s="2"/>
      <c r="CWB638" s="2"/>
      <c r="CWC638" s="2"/>
      <c r="CWD638" s="2"/>
      <c r="CWE638" s="2"/>
      <c r="CWF638" s="2"/>
      <c r="CWG638" s="2"/>
      <c r="CWH638" s="2"/>
      <c r="CWI638" s="2"/>
      <c r="CWJ638" s="2"/>
      <c r="CWK638" s="2"/>
      <c r="CWL638" s="2"/>
      <c r="CWM638" s="2"/>
      <c r="CWN638" s="2"/>
      <c r="CWO638" s="2"/>
      <c r="CWP638" s="2"/>
      <c r="CWQ638" s="2"/>
      <c r="CWR638" s="2"/>
      <c r="CWS638" s="2"/>
      <c r="CWT638" s="2"/>
      <c r="CWU638" s="2"/>
      <c r="CWV638" s="2"/>
      <c r="CWW638" s="2"/>
      <c r="CWX638" s="2"/>
      <c r="CWY638" s="2"/>
      <c r="CWZ638" s="2"/>
      <c r="CXA638" s="2"/>
      <c r="CXB638" s="2"/>
      <c r="CXC638" s="2"/>
      <c r="CXD638" s="2"/>
      <c r="CXE638" s="2"/>
      <c r="CXF638" s="2"/>
      <c r="CXG638" s="2"/>
      <c r="CXH638" s="2"/>
      <c r="CXI638" s="2"/>
      <c r="CXJ638" s="2"/>
      <c r="CXK638" s="2"/>
      <c r="CXL638" s="2"/>
      <c r="CXM638" s="2"/>
      <c r="CXN638" s="2"/>
      <c r="CXO638" s="2"/>
      <c r="CXP638" s="2"/>
      <c r="CXQ638" s="2"/>
      <c r="CXR638" s="2"/>
      <c r="CXS638" s="2"/>
      <c r="CXT638" s="2"/>
      <c r="CXU638" s="2"/>
      <c r="CXV638" s="2"/>
      <c r="CXW638" s="2"/>
      <c r="CXX638" s="2"/>
      <c r="CXY638" s="2"/>
      <c r="CXZ638" s="2"/>
      <c r="CYA638" s="2"/>
      <c r="CYB638" s="2"/>
      <c r="CYC638" s="2"/>
      <c r="CYD638" s="2"/>
      <c r="CYE638" s="2"/>
      <c r="CYF638" s="2"/>
      <c r="CYG638" s="2"/>
      <c r="CYH638" s="2"/>
      <c r="CYI638" s="2"/>
      <c r="CYJ638" s="2"/>
      <c r="CYK638" s="2"/>
      <c r="CYL638" s="2"/>
      <c r="CYM638" s="2"/>
      <c r="CYN638" s="2"/>
      <c r="CYO638" s="2"/>
      <c r="CYP638" s="2"/>
      <c r="CYQ638" s="2"/>
      <c r="CYR638" s="2"/>
      <c r="CYS638" s="2"/>
      <c r="CYT638" s="2"/>
      <c r="CYU638" s="2"/>
      <c r="CYV638" s="2"/>
      <c r="CYW638" s="2"/>
      <c r="CYX638" s="2"/>
      <c r="CYY638" s="2"/>
      <c r="CYZ638" s="2"/>
      <c r="CZA638" s="2"/>
      <c r="CZB638" s="2"/>
      <c r="CZC638" s="2"/>
      <c r="CZD638" s="2"/>
      <c r="CZE638" s="2"/>
      <c r="CZF638" s="2"/>
      <c r="CZG638" s="2"/>
      <c r="CZH638" s="2"/>
      <c r="CZI638" s="2"/>
      <c r="CZJ638" s="2"/>
      <c r="CZK638" s="2"/>
      <c r="CZL638" s="2"/>
      <c r="CZM638" s="2"/>
      <c r="CZN638" s="2"/>
      <c r="CZO638" s="2"/>
      <c r="CZP638" s="2"/>
      <c r="CZQ638" s="2"/>
      <c r="CZR638" s="2"/>
      <c r="CZS638" s="2"/>
      <c r="CZT638" s="2"/>
      <c r="CZU638" s="2"/>
      <c r="CZV638" s="2"/>
      <c r="CZW638" s="2"/>
      <c r="CZX638" s="2"/>
      <c r="CZY638" s="2"/>
      <c r="CZZ638" s="2"/>
      <c r="DAA638" s="2"/>
      <c r="DAB638" s="2"/>
      <c r="DAC638" s="2"/>
      <c r="DAD638" s="2"/>
      <c r="DAE638" s="2"/>
      <c r="DAF638" s="2"/>
      <c r="DAG638" s="2"/>
      <c r="DAH638" s="2"/>
      <c r="DAI638" s="2"/>
      <c r="DAJ638" s="2"/>
      <c r="DAK638" s="2"/>
      <c r="DAL638" s="2"/>
      <c r="DAM638" s="2"/>
      <c r="DAN638" s="2"/>
      <c r="DAO638" s="2"/>
      <c r="DAP638" s="2"/>
      <c r="DAQ638" s="2"/>
      <c r="DAR638" s="2"/>
      <c r="DAS638" s="2"/>
      <c r="DAT638" s="2"/>
      <c r="DAU638" s="2"/>
      <c r="DAV638" s="2"/>
      <c r="DAW638" s="2"/>
      <c r="DAX638" s="2"/>
      <c r="DAY638" s="2"/>
      <c r="DAZ638" s="2"/>
      <c r="DBA638" s="2"/>
      <c r="DBB638" s="2"/>
      <c r="DBC638" s="2"/>
      <c r="DBD638" s="2"/>
      <c r="DBE638" s="2"/>
      <c r="DBF638" s="2"/>
      <c r="DBG638" s="2"/>
      <c r="DBH638" s="2"/>
      <c r="DBI638" s="2"/>
      <c r="DBJ638" s="2"/>
      <c r="DBK638" s="2"/>
      <c r="DBL638" s="2"/>
      <c r="DBM638" s="2"/>
      <c r="DBN638" s="2"/>
      <c r="DBO638" s="2"/>
      <c r="DBP638" s="2"/>
      <c r="DBQ638" s="2"/>
      <c r="DBR638" s="2"/>
      <c r="DBS638" s="2"/>
      <c r="DBT638" s="2"/>
      <c r="DBU638" s="2"/>
      <c r="DBV638" s="2"/>
      <c r="DBW638" s="2"/>
      <c r="DBX638" s="2"/>
      <c r="DBY638" s="2"/>
      <c r="DBZ638" s="2"/>
      <c r="DCA638" s="2"/>
      <c r="DCB638" s="2"/>
      <c r="DCC638" s="2"/>
      <c r="DCD638" s="2"/>
      <c r="DCE638" s="2"/>
      <c r="DCF638" s="2"/>
      <c r="DCG638" s="2"/>
      <c r="DCH638" s="2"/>
      <c r="DCI638" s="2"/>
      <c r="DCJ638" s="2"/>
      <c r="DCK638" s="2"/>
      <c r="DCL638" s="2"/>
      <c r="DCM638" s="2"/>
      <c r="DCN638" s="2"/>
      <c r="DCO638" s="2"/>
      <c r="DCP638" s="2"/>
      <c r="DCQ638" s="2"/>
      <c r="DCR638" s="2"/>
      <c r="DCS638" s="2"/>
      <c r="DCT638" s="2"/>
      <c r="DCU638" s="2"/>
      <c r="DCV638" s="2"/>
      <c r="DCW638" s="2"/>
      <c r="DCX638" s="2"/>
      <c r="DCY638" s="2"/>
      <c r="DCZ638" s="2"/>
      <c r="DDA638" s="2"/>
      <c r="DDB638" s="2"/>
      <c r="DDC638" s="2"/>
      <c r="DDD638" s="2"/>
      <c r="DDE638" s="2"/>
      <c r="DDF638" s="2"/>
      <c r="DDG638" s="2"/>
      <c r="DDH638" s="2"/>
      <c r="DDI638" s="2"/>
      <c r="DDJ638" s="2"/>
      <c r="DDK638" s="2"/>
      <c r="DDL638" s="2"/>
      <c r="DDM638" s="2"/>
      <c r="DDN638" s="2"/>
      <c r="DDO638" s="2"/>
      <c r="DDP638" s="2"/>
      <c r="DDQ638" s="2"/>
      <c r="DDR638" s="2"/>
      <c r="DDS638" s="2"/>
      <c r="DDT638" s="2"/>
      <c r="DDU638" s="2"/>
      <c r="DDV638" s="2"/>
      <c r="DDW638" s="2"/>
      <c r="DDX638" s="2"/>
      <c r="DDY638" s="2"/>
      <c r="DDZ638" s="2"/>
      <c r="DEA638" s="2"/>
      <c r="DEB638" s="2"/>
      <c r="DEC638" s="2"/>
      <c r="DED638" s="2"/>
      <c r="DEE638" s="2"/>
      <c r="DEF638" s="2"/>
      <c r="DEG638" s="2"/>
      <c r="DEH638" s="2"/>
      <c r="DEI638" s="2"/>
      <c r="DEJ638" s="2"/>
      <c r="DEK638" s="2"/>
      <c r="DEL638" s="2"/>
      <c r="DEM638" s="2"/>
      <c r="DEN638" s="2"/>
      <c r="DEO638" s="2"/>
      <c r="DEP638" s="2"/>
      <c r="DEQ638" s="2"/>
      <c r="DER638" s="2"/>
      <c r="DES638" s="2"/>
      <c r="DET638" s="2"/>
      <c r="DEU638" s="2"/>
      <c r="DEV638" s="2"/>
      <c r="DEW638" s="2"/>
      <c r="DEX638" s="2"/>
      <c r="DEY638" s="2"/>
      <c r="DEZ638" s="2"/>
      <c r="DFA638" s="2"/>
      <c r="DFB638" s="2"/>
      <c r="DFC638" s="2"/>
      <c r="DFD638" s="2"/>
      <c r="DFE638" s="2"/>
      <c r="DFF638" s="2"/>
      <c r="DFG638" s="2"/>
      <c r="DFH638" s="2"/>
      <c r="DFI638" s="2"/>
      <c r="DFJ638" s="2"/>
      <c r="DFK638" s="2"/>
      <c r="DFL638" s="2"/>
      <c r="DFM638" s="2"/>
      <c r="DFN638" s="2"/>
      <c r="DFO638" s="2"/>
      <c r="DFP638" s="2"/>
      <c r="DFQ638" s="2"/>
      <c r="DFR638" s="2"/>
      <c r="DFS638" s="2"/>
      <c r="DFT638" s="2"/>
      <c r="DFU638" s="2"/>
      <c r="DFV638" s="2"/>
      <c r="DFW638" s="2"/>
      <c r="DFX638" s="2"/>
      <c r="DFY638" s="2"/>
      <c r="DFZ638" s="2"/>
      <c r="DGA638" s="2"/>
      <c r="DGB638" s="2"/>
      <c r="DGC638" s="2"/>
      <c r="DGD638" s="2"/>
      <c r="DGE638" s="2"/>
      <c r="DGF638" s="2"/>
      <c r="DGG638" s="2"/>
      <c r="DGH638" s="2"/>
      <c r="DGI638" s="2"/>
      <c r="DGJ638" s="2"/>
      <c r="DGK638" s="2"/>
      <c r="DGL638" s="2"/>
      <c r="DGM638" s="2"/>
      <c r="DGN638" s="2"/>
      <c r="DGO638" s="2"/>
      <c r="DGP638" s="2"/>
      <c r="DGQ638" s="2"/>
      <c r="DGR638" s="2"/>
      <c r="DGS638" s="2"/>
      <c r="DGT638" s="2"/>
      <c r="DGU638" s="2"/>
      <c r="DGV638" s="2"/>
      <c r="DGW638" s="2"/>
      <c r="DGX638" s="2"/>
      <c r="DGY638" s="2"/>
      <c r="DGZ638" s="2"/>
      <c r="DHA638" s="2"/>
      <c r="DHB638" s="2"/>
      <c r="DHC638" s="2"/>
      <c r="DHD638" s="2"/>
      <c r="DHE638" s="2"/>
      <c r="DHF638" s="2"/>
      <c r="DHG638" s="2"/>
      <c r="DHH638" s="2"/>
      <c r="DHI638" s="2"/>
      <c r="DHJ638" s="2"/>
      <c r="DHK638" s="2"/>
      <c r="DHL638" s="2"/>
      <c r="DHM638" s="2"/>
      <c r="DHN638" s="2"/>
      <c r="DHO638" s="2"/>
      <c r="DHP638" s="2"/>
      <c r="DHQ638" s="2"/>
      <c r="DHR638" s="2"/>
      <c r="DHS638" s="2"/>
      <c r="DHT638" s="2"/>
      <c r="DHU638" s="2"/>
      <c r="DHV638" s="2"/>
      <c r="DHW638" s="2"/>
      <c r="DHX638" s="2"/>
      <c r="DHY638" s="2"/>
      <c r="DHZ638" s="2"/>
      <c r="DIA638" s="2"/>
      <c r="DIB638" s="2"/>
      <c r="DIC638" s="2"/>
      <c r="DID638" s="2"/>
      <c r="DIE638" s="2"/>
      <c r="DIF638" s="2"/>
      <c r="DIG638" s="2"/>
      <c r="DIH638" s="2"/>
      <c r="DII638" s="2"/>
      <c r="DIJ638" s="2"/>
      <c r="DIK638" s="2"/>
      <c r="DIL638" s="2"/>
      <c r="DIM638" s="2"/>
      <c r="DIN638" s="2"/>
      <c r="DIO638" s="2"/>
      <c r="DIP638" s="2"/>
      <c r="DIQ638" s="2"/>
      <c r="DIR638" s="2"/>
      <c r="DIS638" s="2"/>
      <c r="DIT638" s="2"/>
      <c r="DIU638" s="2"/>
      <c r="DIV638" s="2"/>
      <c r="DIW638" s="2"/>
      <c r="DIX638" s="2"/>
      <c r="DIY638" s="2"/>
      <c r="DIZ638" s="2"/>
      <c r="DJA638" s="2"/>
      <c r="DJB638" s="2"/>
      <c r="DJC638" s="2"/>
      <c r="DJD638" s="2"/>
      <c r="DJE638" s="2"/>
      <c r="DJF638" s="2"/>
      <c r="DJG638" s="2"/>
      <c r="DJH638" s="2"/>
      <c r="DJI638" s="2"/>
      <c r="DJJ638" s="2"/>
      <c r="DJK638" s="2"/>
      <c r="DJL638" s="2"/>
      <c r="DJM638" s="2"/>
      <c r="DJN638" s="2"/>
      <c r="DJO638" s="2"/>
      <c r="DJP638" s="2"/>
      <c r="DJQ638" s="2"/>
      <c r="DJR638" s="2"/>
      <c r="DJS638" s="2"/>
      <c r="DJT638" s="2"/>
      <c r="DJU638" s="2"/>
      <c r="DJV638" s="2"/>
      <c r="DJW638" s="2"/>
      <c r="DJX638" s="2"/>
      <c r="DJY638" s="2"/>
      <c r="DJZ638" s="2"/>
      <c r="DKA638" s="2"/>
      <c r="DKB638" s="2"/>
      <c r="DKC638" s="2"/>
      <c r="DKD638" s="2"/>
      <c r="DKE638" s="2"/>
      <c r="DKF638" s="2"/>
      <c r="DKG638" s="2"/>
      <c r="DKH638" s="2"/>
      <c r="DKI638" s="2"/>
      <c r="DKJ638" s="2"/>
      <c r="DKK638" s="2"/>
      <c r="DKL638" s="2"/>
      <c r="DKM638" s="2"/>
      <c r="DKN638" s="2"/>
      <c r="DKO638" s="2"/>
      <c r="DKP638" s="2"/>
      <c r="DKQ638" s="2"/>
      <c r="DKR638" s="2"/>
      <c r="DKS638" s="2"/>
      <c r="DKT638" s="2"/>
      <c r="DKU638" s="2"/>
      <c r="DKV638" s="2"/>
      <c r="DKW638" s="2"/>
      <c r="DKX638" s="2"/>
      <c r="DKY638" s="2"/>
      <c r="DKZ638" s="2"/>
      <c r="DLA638" s="2"/>
      <c r="DLB638" s="2"/>
      <c r="DLC638" s="2"/>
      <c r="DLD638" s="2"/>
      <c r="DLE638" s="2"/>
      <c r="DLF638" s="2"/>
      <c r="DLG638" s="2"/>
      <c r="DLH638" s="2"/>
      <c r="DLI638" s="2"/>
      <c r="DLJ638" s="2"/>
      <c r="DLK638" s="2"/>
      <c r="DLL638" s="2"/>
      <c r="DLM638" s="2"/>
      <c r="DLN638" s="2"/>
      <c r="DLO638" s="2"/>
      <c r="DLP638" s="2"/>
      <c r="DLQ638" s="2"/>
      <c r="DLR638" s="2"/>
      <c r="DLS638" s="2"/>
      <c r="DLT638" s="2"/>
      <c r="DLU638" s="2"/>
      <c r="DLV638" s="2"/>
      <c r="DLW638" s="2"/>
      <c r="DLX638" s="2"/>
      <c r="DLY638" s="2"/>
      <c r="DLZ638" s="2"/>
      <c r="DMA638" s="2"/>
      <c r="DMB638" s="2"/>
      <c r="DMC638" s="2"/>
      <c r="DMD638" s="2"/>
      <c r="DME638" s="2"/>
      <c r="DMF638" s="2"/>
      <c r="DMG638" s="2"/>
      <c r="DMH638" s="2"/>
      <c r="DMI638" s="2"/>
      <c r="DMJ638" s="2"/>
      <c r="DMK638" s="2"/>
      <c r="DML638" s="2"/>
      <c r="DMM638" s="2"/>
      <c r="DMN638" s="2"/>
      <c r="DMO638" s="2"/>
      <c r="DMP638" s="2"/>
      <c r="DMQ638" s="2"/>
      <c r="DMR638" s="2"/>
      <c r="DMS638" s="2"/>
      <c r="DMT638" s="2"/>
      <c r="DMU638" s="2"/>
      <c r="DMV638" s="2"/>
      <c r="DMW638" s="2"/>
      <c r="DMX638" s="2"/>
      <c r="DMY638" s="2"/>
      <c r="DMZ638" s="2"/>
      <c r="DNA638" s="2"/>
      <c r="DNB638" s="2"/>
      <c r="DNC638" s="2"/>
      <c r="DND638" s="2"/>
      <c r="DNE638" s="2"/>
      <c r="DNF638" s="2"/>
      <c r="DNG638" s="2"/>
      <c r="DNH638" s="2"/>
      <c r="DNI638" s="2"/>
      <c r="DNJ638" s="2"/>
      <c r="DNK638" s="2"/>
      <c r="DNL638" s="2"/>
      <c r="DNM638" s="2"/>
      <c r="DNN638" s="2"/>
      <c r="DNO638" s="2"/>
      <c r="DNP638" s="2"/>
      <c r="DNQ638" s="2"/>
      <c r="DNR638" s="2"/>
      <c r="DNS638" s="2"/>
      <c r="DNT638" s="2"/>
      <c r="DNU638" s="2"/>
      <c r="DNV638" s="2"/>
      <c r="DNW638" s="2"/>
      <c r="DNX638" s="2"/>
      <c r="DNY638" s="2"/>
      <c r="DNZ638" s="2"/>
      <c r="DOA638" s="2"/>
      <c r="DOB638" s="2"/>
      <c r="DOC638" s="2"/>
      <c r="DOD638" s="2"/>
      <c r="DOE638" s="2"/>
      <c r="DOF638" s="2"/>
      <c r="DOG638" s="2"/>
      <c r="DOH638" s="2"/>
      <c r="DOI638" s="2"/>
      <c r="DOJ638" s="2"/>
      <c r="DOK638" s="2"/>
      <c r="DOL638" s="2"/>
      <c r="DOM638" s="2"/>
      <c r="DON638" s="2"/>
      <c r="DOO638" s="2"/>
      <c r="DOP638" s="2"/>
      <c r="DOQ638" s="2"/>
      <c r="DOR638" s="2"/>
      <c r="DOS638" s="2"/>
      <c r="DOT638" s="2"/>
      <c r="DOU638" s="2"/>
      <c r="DOV638" s="2"/>
      <c r="DOW638" s="2"/>
      <c r="DOX638" s="2"/>
      <c r="DOY638" s="2"/>
      <c r="DOZ638" s="2"/>
      <c r="DPA638" s="2"/>
      <c r="DPB638" s="2"/>
      <c r="DPC638" s="2"/>
      <c r="DPD638" s="2"/>
      <c r="DPE638" s="2"/>
      <c r="DPF638" s="2"/>
      <c r="DPG638" s="2"/>
      <c r="DPH638" s="2"/>
      <c r="DPI638" s="2"/>
      <c r="DPJ638" s="2"/>
      <c r="DPK638" s="2"/>
      <c r="DPL638" s="2"/>
      <c r="DPM638" s="2"/>
      <c r="DPN638" s="2"/>
      <c r="DPO638" s="2"/>
      <c r="DPP638" s="2"/>
      <c r="DPQ638" s="2"/>
      <c r="DPR638" s="2"/>
      <c r="DPS638" s="2"/>
      <c r="DPT638" s="2"/>
      <c r="DPU638" s="2"/>
      <c r="DPV638" s="2"/>
      <c r="DPW638" s="2"/>
      <c r="DPX638" s="2"/>
      <c r="DPY638" s="2"/>
      <c r="DPZ638" s="2"/>
      <c r="DQA638" s="2"/>
      <c r="DQB638" s="2"/>
      <c r="DQC638" s="2"/>
      <c r="DQD638" s="2"/>
      <c r="DQE638" s="2"/>
      <c r="DQF638" s="2"/>
      <c r="DQG638" s="2"/>
      <c r="DQH638" s="2"/>
      <c r="DQI638" s="2"/>
      <c r="DQJ638" s="2"/>
      <c r="DQK638" s="2"/>
      <c r="DQL638" s="2"/>
      <c r="DQM638" s="2"/>
      <c r="DQN638" s="2"/>
      <c r="DQO638" s="2"/>
      <c r="DQP638" s="2"/>
      <c r="DQQ638" s="2"/>
      <c r="DQR638" s="2"/>
      <c r="DQS638" s="2"/>
      <c r="DQT638" s="2"/>
      <c r="DQU638" s="2"/>
      <c r="DQV638" s="2"/>
      <c r="DQW638" s="2"/>
      <c r="DQX638" s="2"/>
      <c r="DQY638" s="2"/>
      <c r="DQZ638" s="2"/>
      <c r="DRA638" s="2"/>
      <c r="DRB638" s="2"/>
      <c r="DRC638" s="2"/>
      <c r="DRD638" s="2"/>
      <c r="DRE638" s="2"/>
      <c r="DRF638" s="2"/>
      <c r="DRG638" s="2"/>
      <c r="DRH638" s="2"/>
      <c r="DRI638" s="2"/>
      <c r="DRJ638" s="2"/>
      <c r="DRK638" s="2"/>
      <c r="DRL638" s="2"/>
      <c r="DRM638" s="2"/>
      <c r="DRN638" s="2"/>
      <c r="DRO638" s="2"/>
      <c r="DRP638" s="2"/>
      <c r="DRQ638" s="2"/>
      <c r="DRR638" s="2"/>
      <c r="DRS638" s="2"/>
      <c r="DRT638" s="2"/>
      <c r="DRU638" s="2"/>
      <c r="DRV638" s="2"/>
      <c r="DRW638" s="2"/>
      <c r="DRX638" s="2"/>
      <c r="DRY638" s="2"/>
      <c r="DRZ638" s="2"/>
      <c r="DSA638" s="2"/>
      <c r="DSB638" s="2"/>
      <c r="DSC638" s="2"/>
      <c r="DSD638" s="2"/>
      <c r="DSE638" s="2"/>
      <c r="DSF638" s="2"/>
      <c r="DSG638" s="2"/>
      <c r="DSH638" s="2"/>
      <c r="DSI638" s="2"/>
      <c r="DSJ638" s="2"/>
      <c r="DSK638" s="2"/>
      <c r="DSL638" s="2"/>
      <c r="DSM638" s="2"/>
      <c r="DSN638" s="2"/>
      <c r="DSO638" s="2"/>
      <c r="DSP638" s="2"/>
      <c r="DSQ638" s="2"/>
      <c r="DSR638" s="2"/>
      <c r="DSS638" s="2"/>
      <c r="DST638" s="2"/>
      <c r="DSU638" s="2"/>
      <c r="DSV638" s="2"/>
      <c r="DSW638" s="2"/>
      <c r="DSX638" s="2"/>
      <c r="DSY638" s="2"/>
      <c r="DSZ638" s="2"/>
      <c r="DTA638" s="2"/>
      <c r="DTB638" s="2"/>
      <c r="DTC638" s="2"/>
      <c r="DTD638" s="2"/>
      <c r="DTE638" s="2"/>
      <c r="DTF638" s="2"/>
      <c r="DTG638" s="2"/>
      <c r="DTH638" s="2"/>
      <c r="DTI638" s="2"/>
      <c r="DTJ638" s="2"/>
      <c r="DTK638" s="2"/>
      <c r="DTL638" s="2"/>
      <c r="DTM638" s="2"/>
      <c r="DTN638" s="2"/>
      <c r="DTO638" s="2"/>
      <c r="DTP638" s="2"/>
      <c r="DTQ638" s="2"/>
      <c r="DTR638" s="2"/>
      <c r="DTS638" s="2"/>
      <c r="DTT638" s="2"/>
      <c r="DTU638" s="2"/>
      <c r="DTV638" s="2"/>
      <c r="DTW638" s="2"/>
      <c r="DTX638" s="2"/>
      <c r="DTY638" s="2"/>
      <c r="DTZ638" s="2"/>
      <c r="DUA638" s="2"/>
      <c r="DUB638" s="2"/>
      <c r="DUC638" s="2"/>
      <c r="DUD638" s="2"/>
      <c r="DUE638" s="2"/>
      <c r="DUF638" s="2"/>
      <c r="DUG638" s="2"/>
      <c r="DUH638" s="2"/>
      <c r="DUI638" s="2"/>
      <c r="DUJ638" s="2"/>
      <c r="DUK638" s="2"/>
      <c r="DUL638" s="2"/>
      <c r="DUM638" s="2"/>
      <c r="DUN638" s="2"/>
      <c r="DUO638" s="2"/>
      <c r="DUP638" s="2"/>
      <c r="DUQ638" s="2"/>
      <c r="DUR638" s="2"/>
      <c r="DUS638" s="2"/>
      <c r="DUT638" s="2"/>
      <c r="DUU638" s="2"/>
      <c r="DUV638" s="2"/>
      <c r="DUW638" s="2"/>
      <c r="DUX638" s="2"/>
      <c r="DUY638" s="2"/>
      <c r="DUZ638" s="2"/>
      <c r="DVA638" s="2"/>
      <c r="DVB638" s="2"/>
      <c r="DVC638" s="2"/>
      <c r="DVD638" s="2"/>
      <c r="DVE638" s="2"/>
      <c r="DVF638" s="2"/>
      <c r="DVG638" s="2"/>
      <c r="DVH638" s="2"/>
      <c r="DVI638" s="2"/>
      <c r="DVJ638" s="2"/>
      <c r="DVK638" s="2"/>
      <c r="DVL638" s="2"/>
      <c r="DVM638" s="2"/>
      <c r="DVN638" s="2"/>
      <c r="DVO638" s="2"/>
      <c r="DVP638" s="2"/>
      <c r="DVQ638" s="2"/>
      <c r="DVR638" s="2"/>
      <c r="DVS638" s="2"/>
      <c r="DVT638" s="2"/>
      <c r="DVU638" s="2"/>
      <c r="DVV638" s="2"/>
      <c r="DVW638" s="2"/>
      <c r="DVX638" s="2"/>
      <c r="DVY638" s="2"/>
      <c r="DVZ638" s="2"/>
      <c r="DWA638" s="2"/>
      <c r="DWB638" s="2"/>
      <c r="DWC638" s="2"/>
      <c r="DWD638" s="2"/>
      <c r="DWE638" s="2"/>
      <c r="DWF638" s="2"/>
      <c r="DWG638" s="2"/>
      <c r="DWH638" s="2"/>
      <c r="DWI638" s="2"/>
      <c r="DWJ638" s="2"/>
      <c r="DWK638" s="2"/>
      <c r="DWL638" s="2"/>
      <c r="DWM638" s="2"/>
      <c r="DWN638" s="2"/>
      <c r="DWO638" s="2"/>
      <c r="DWP638" s="2"/>
      <c r="DWQ638" s="2"/>
      <c r="DWR638" s="2"/>
      <c r="DWS638" s="2"/>
      <c r="DWT638" s="2"/>
      <c r="DWU638" s="2"/>
      <c r="DWV638" s="2"/>
      <c r="DWW638" s="2"/>
      <c r="DWX638" s="2"/>
      <c r="DWY638" s="2"/>
      <c r="DWZ638" s="2"/>
      <c r="DXA638" s="2"/>
      <c r="DXB638" s="2"/>
      <c r="DXC638" s="2"/>
      <c r="DXD638" s="2"/>
      <c r="DXE638" s="2"/>
      <c r="DXF638" s="2"/>
      <c r="DXG638" s="2"/>
      <c r="DXH638" s="2"/>
      <c r="DXI638" s="2"/>
      <c r="DXJ638" s="2"/>
      <c r="DXK638" s="2"/>
      <c r="DXL638" s="2"/>
      <c r="DXM638" s="2"/>
      <c r="DXN638" s="2"/>
      <c r="DXO638" s="2"/>
      <c r="DXP638" s="2"/>
      <c r="DXQ638" s="2"/>
      <c r="DXR638" s="2"/>
      <c r="DXS638" s="2"/>
      <c r="DXT638" s="2"/>
      <c r="DXU638" s="2"/>
      <c r="DXV638" s="2"/>
      <c r="DXW638" s="2"/>
      <c r="DXX638" s="2"/>
      <c r="DXY638" s="2"/>
      <c r="DXZ638" s="2"/>
      <c r="DYA638" s="2"/>
      <c r="DYB638" s="2"/>
      <c r="DYC638" s="2"/>
      <c r="DYD638" s="2"/>
      <c r="DYE638" s="2"/>
      <c r="DYF638" s="2"/>
      <c r="DYG638" s="2"/>
      <c r="DYH638" s="2"/>
      <c r="DYI638" s="2"/>
      <c r="DYJ638" s="2"/>
      <c r="DYK638" s="2"/>
      <c r="DYL638" s="2"/>
      <c r="DYM638" s="2"/>
      <c r="DYN638" s="2"/>
      <c r="DYO638" s="2"/>
      <c r="DYP638" s="2"/>
      <c r="DYQ638" s="2"/>
      <c r="DYR638" s="2"/>
      <c r="DYS638" s="2"/>
      <c r="DYT638" s="2"/>
      <c r="DYU638" s="2"/>
      <c r="DYV638" s="2"/>
      <c r="DYW638" s="2"/>
      <c r="DYX638" s="2"/>
      <c r="DYY638" s="2"/>
      <c r="DYZ638" s="2"/>
      <c r="DZA638" s="2"/>
      <c r="DZB638" s="2"/>
      <c r="DZC638" s="2"/>
      <c r="DZD638" s="2"/>
      <c r="DZE638" s="2"/>
      <c r="DZF638" s="2"/>
      <c r="DZG638" s="2"/>
      <c r="DZH638" s="2"/>
      <c r="DZI638" s="2"/>
      <c r="DZJ638" s="2"/>
      <c r="DZK638" s="2"/>
      <c r="DZL638" s="2"/>
      <c r="DZM638" s="2"/>
      <c r="DZN638" s="2"/>
      <c r="DZO638" s="2"/>
      <c r="DZP638" s="2"/>
      <c r="DZQ638" s="2"/>
      <c r="DZR638" s="2"/>
      <c r="DZS638" s="2"/>
      <c r="DZT638" s="2"/>
      <c r="DZU638" s="2"/>
      <c r="DZV638" s="2"/>
      <c r="DZW638" s="2"/>
      <c r="DZX638" s="2"/>
      <c r="DZY638" s="2"/>
      <c r="DZZ638" s="2"/>
      <c r="EAA638" s="2"/>
      <c r="EAB638" s="2"/>
      <c r="EAC638" s="2"/>
      <c r="EAD638" s="2"/>
      <c r="EAE638" s="2"/>
      <c r="EAF638" s="2"/>
      <c r="EAG638" s="2"/>
      <c r="EAH638" s="2"/>
      <c r="EAI638" s="2"/>
      <c r="EAJ638" s="2"/>
      <c r="EAK638" s="2"/>
      <c r="EAL638" s="2"/>
      <c r="EAM638" s="2"/>
      <c r="EAN638" s="2"/>
      <c r="EAO638" s="2"/>
      <c r="EAP638" s="2"/>
      <c r="EAQ638" s="2"/>
      <c r="EAR638" s="2"/>
      <c r="EAS638" s="2"/>
      <c r="EAT638" s="2"/>
      <c r="EAU638" s="2"/>
      <c r="EAV638" s="2"/>
      <c r="EAW638" s="2"/>
      <c r="EAX638" s="2"/>
      <c r="EAY638" s="2"/>
      <c r="EAZ638" s="2"/>
      <c r="EBA638" s="2"/>
      <c r="EBB638" s="2"/>
      <c r="EBC638" s="2"/>
      <c r="EBD638" s="2"/>
      <c r="EBE638" s="2"/>
      <c r="EBF638" s="2"/>
      <c r="EBG638" s="2"/>
      <c r="EBH638" s="2"/>
      <c r="EBI638" s="2"/>
      <c r="EBJ638" s="2"/>
      <c r="EBK638" s="2"/>
      <c r="EBL638" s="2"/>
      <c r="EBM638" s="2"/>
      <c r="EBN638" s="2"/>
      <c r="EBO638" s="2"/>
      <c r="EBP638" s="2"/>
      <c r="EBQ638" s="2"/>
      <c r="EBR638" s="2"/>
      <c r="EBS638" s="2"/>
      <c r="EBT638" s="2"/>
      <c r="EBU638" s="2"/>
      <c r="EBV638" s="2"/>
      <c r="EBW638" s="2"/>
      <c r="EBX638" s="2"/>
      <c r="EBY638" s="2"/>
      <c r="EBZ638" s="2"/>
      <c r="ECA638" s="2"/>
      <c r="ECB638" s="2"/>
      <c r="ECC638" s="2"/>
      <c r="ECD638" s="2"/>
      <c r="ECE638" s="2"/>
      <c r="ECF638" s="2"/>
      <c r="ECG638" s="2"/>
      <c r="ECH638" s="2"/>
      <c r="ECI638" s="2"/>
      <c r="ECJ638" s="2"/>
      <c r="ECK638" s="2"/>
      <c r="ECL638" s="2"/>
      <c r="ECM638" s="2"/>
      <c r="ECN638" s="2"/>
      <c r="ECO638" s="2"/>
      <c r="ECP638" s="2"/>
      <c r="ECQ638" s="2"/>
      <c r="ECR638" s="2"/>
      <c r="ECS638" s="2"/>
      <c r="ECT638" s="2"/>
      <c r="ECU638" s="2"/>
      <c r="ECV638" s="2"/>
      <c r="ECW638" s="2"/>
      <c r="ECX638" s="2"/>
      <c r="ECY638" s="2"/>
      <c r="ECZ638" s="2"/>
      <c r="EDA638" s="2"/>
      <c r="EDB638" s="2"/>
      <c r="EDC638" s="2"/>
      <c r="EDD638" s="2"/>
      <c r="EDE638" s="2"/>
      <c r="EDF638" s="2"/>
      <c r="EDG638" s="2"/>
      <c r="EDH638" s="2"/>
      <c r="EDI638" s="2"/>
      <c r="EDJ638" s="2"/>
      <c r="EDK638" s="2"/>
      <c r="EDL638" s="2"/>
      <c r="EDM638" s="2"/>
      <c r="EDN638" s="2"/>
      <c r="EDO638" s="2"/>
      <c r="EDP638" s="2"/>
      <c r="EDQ638" s="2"/>
      <c r="EDR638" s="2"/>
      <c r="EDS638" s="2"/>
      <c r="EDT638" s="2"/>
      <c r="EDU638" s="2"/>
      <c r="EDV638" s="2"/>
      <c r="EDW638" s="2"/>
      <c r="EDX638" s="2"/>
      <c r="EDY638" s="2"/>
      <c r="EDZ638" s="2"/>
      <c r="EEA638" s="2"/>
      <c r="EEB638" s="2"/>
      <c r="EEC638" s="2"/>
      <c r="EED638" s="2"/>
      <c r="EEE638" s="2"/>
      <c r="EEF638" s="2"/>
      <c r="EEG638" s="2"/>
      <c r="EEH638" s="2"/>
      <c r="EEI638" s="2"/>
      <c r="EEJ638" s="2"/>
      <c r="EEK638" s="2"/>
      <c r="EEL638" s="2"/>
      <c r="EEM638" s="2"/>
      <c r="EEN638" s="2"/>
      <c r="EEO638" s="2"/>
      <c r="EEP638" s="2"/>
      <c r="EEQ638" s="2"/>
      <c r="EER638" s="2"/>
      <c r="EES638" s="2"/>
      <c r="EET638" s="2"/>
      <c r="EEU638" s="2"/>
      <c r="EEV638" s="2"/>
      <c r="EEW638" s="2"/>
      <c r="EEX638" s="2"/>
      <c r="EEY638" s="2"/>
      <c r="EEZ638" s="2"/>
      <c r="EFA638" s="2"/>
      <c r="EFB638" s="2"/>
      <c r="EFC638" s="2"/>
      <c r="EFD638" s="2"/>
      <c r="EFE638" s="2"/>
      <c r="EFF638" s="2"/>
      <c r="EFG638" s="2"/>
      <c r="EFH638" s="2"/>
      <c r="EFI638" s="2"/>
      <c r="EFJ638" s="2"/>
      <c r="EFK638" s="2"/>
      <c r="EFL638" s="2"/>
      <c r="EFM638" s="2"/>
      <c r="EFN638" s="2"/>
      <c r="EFO638" s="2"/>
      <c r="EFP638" s="2"/>
      <c r="EFQ638" s="2"/>
      <c r="EFR638" s="2"/>
      <c r="EFS638" s="2"/>
      <c r="EFT638" s="2"/>
      <c r="EFU638" s="2"/>
      <c r="EFV638" s="2"/>
      <c r="EFW638" s="2"/>
      <c r="EFX638" s="2"/>
      <c r="EFY638" s="2"/>
      <c r="EFZ638" s="2"/>
      <c r="EGA638" s="2"/>
      <c r="EGB638" s="2"/>
      <c r="EGC638" s="2"/>
      <c r="EGD638" s="2"/>
      <c r="EGE638" s="2"/>
      <c r="EGF638" s="2"/>
      <c r="EGG638" s="2"/>
      <c r="EGH638" s="2"/>
      <c r="EGI638" s="2"/>
      <c r="EGJ638" s="2"/>
      <c r="EGK638" s="2"/>
      <c r="EGL638" s="2"/>
      <c r="EGM638" s="2"/>
      <c r="EGN638" s="2"/>
      <c r="EGO638" s="2"/>
      <c r="EGP638" s="2"/>
      <c r="EGQ638" s="2"/>
      <c r="EGR638" s="2"/>
      <c r="EGS638" s="2"/>
      <c r="EGT638" s="2"/>
      <c r="EGU638" s="2"/>
      <c r="EGV638" s="2"/>
      <c r="EGW638" s="2"/>
      <c r="EGX638" s="2"/>
      <c r="EGY638" s="2"/>
      <c r="EGZ638" s="2"/>
      <c r="EHA638" s="2"/>
      <c r="EHB638" s="2"/>
      <c r="EHC638" s="2"/>
      <c r="EHD638" s="2"/>
      <c r="EHE638" s="2"/>
      <c r="EHF638" s="2"/>
      <c r="EHG638" s="2"/>
      <c r="EHH638" s="2"/>
      <c r="EHI638" s="2"/>
      <c r="EHJ638" s="2"/>
      <c r="EHK638" s="2"/>
      <c r="EHL638" s="2"/>
      <c r="EHM638" s="2"/>
      <c r="EHN638" s="2"/>
      <c r="EHO638" s="2"/>
      <c r="EHP638" s="2"/>
      <c r="EHQ638" s="2"/>
      <c r="EHR638" s="2"/>
      <c r="EHS638" s="2"/>
      <c r="EHT638" s="2"/>
      <c r="EHU638" s="2"/>
      <c r="EHV638" s="2"/>
      <c r="EHW638" s="2"/>
      <c r="EHX638" s="2"/>
      <c r="EHY638" s="2"/>
      <c r="EHZ638" s="2"/>
      <c r="EIA638" s="2"/>
      <c r="EIB638" s="2"/>
      <c r="EIC638" s="2"/>
      <c r="EID638" s="2"/>
      <c r="EIE638" s="2"/>
      <c r="EIF638" s="2"/>
      <c r="EIG638" s="2"/>
      <c r="EIH638" s="2"/>
      <c r="EII638" s="2"/>
      <c r="EIJ638" s="2"/>
      <c r="EIK638" s="2"/>
      <c r="EIL638" s="2"/>
      <c r="EIM638" s="2"/>
      <c r="EIN638" s="2"/>
      <c r="EIO638" s="2"/>
      <c r="EIP638" s="2"/>
      <c r="EIQ638" s="2"/>
      <c r="EIR638" s="2"/>
      <c r="EIS638" s="2"/>
      <c r="EIT638" s="2"/>
      <c r="EIU638" s="2"/>
      <c r="EIV638" s="2"/>
      <c r="EIW638" s="2"/>
      <c r="EIX638" s="2"/>
      <c r="EIY638" s="2"/>
      <c r="EIZ638" s="2"/>
      <c r="EJA638" s="2"/>
      <c r="EJB638" s="2"/>
      <c r="EJC638" s="2"/>
      <c r="EJD638" s="2"/>
      <c r="EJE638" s="2"/>
      <c r="EJF638" s="2"/>
      <c r="EJG638" s="2"/>
      <c r="EJH638" s="2"/>
      <c r="EJI638" s="2"/>
      <c r="EJJ638" s="2"/>
      <c r="EJK638" s="2"/>
      <c r="EJL638" s="2"/>
      <c r="EJM638" s="2"/>
      <c r="EJN638" s="2"/>
      <c r="EJO638" s="2"/>
      <c r="EJP638" s="2"/>
      <c r="EJQ638" s="2"/>
      <c r="EJR638" s="2"/>
      <c r="EJS638" s="2"/>
      <c r="EJT638" s="2"/>
      <c r="EJU638" s="2"/>
      <c r="EJV638" s="2"/>
      <c r="EJW638" s="2"/>
      <c r="EJX638" s="2"/>
      <c r="EJY638" s="2"/>
      <c r="EJZ638" s="2"/>
      <c r="EKA638" s="2"/>
      <c r="EKB638" s="2"/>
      <c r="EKC638" s="2"/>
      <c r="EKD638" s="2"/>
      <c r="EKE638" s="2"/>
      <c r="EKF638" s="2"/>
      <c r="EKG638" s="2"/>
      <c r="EKH638" s="2"/>
      <c r="EKI638" s="2"/>
      <c r="EKJ638" s="2"/>
      <c r="EKK638" s="2"/>
      <c r="EKL638" s="2"/>
      <c r="EKM638" s="2"/>
      <c r="EKN638" s="2"/>
      <c r="EKO638" s="2"/>
      <c r="EKP638" s="2"/>
      <c r="EKQ638" s="2"/>
      <c r="EKR638" s="2"/>
      <c r="EKS638" s="2"/>
      <c r="EKT638" s="2"/>
      <c r="EKU638" s="2"/>
      <c r="EKV638" s="2"/>
      <c r="EKW638" s="2"/>
      <c r="EKX638" s="2"/>
      <c r="EKY638" s="2"/>
      <c r="EKZ638" s="2"/>
      <c r="ELA638" s="2"/>
      <c r="ELB638" s="2"/>
      <c r="ELC638" s="2"/>
      <c r="ELD638" s="2"/>
      <c r="ELE638" s="2"/>
      <c r="ELF638" s="2"/>
      <c r="ELG638" s="2"/>
      <c r="ELH638" s="2"/>
      <c r="ELI638" s="2"/>
      <c r="ELJ638" s="2"/>
      <c r="ELK638" s="2"/>
      <c r="ELL638" s="2"/>
      <c r="ELM638" s="2"/>
      <c r="ELN638" s="2"/>
      <c r="ELO638" s="2"/>
      <c r="ELP638" s="2"/>
      <c r="ELQ638" s="2"/>
      <c r="ELR638" s="2"/>
      <c r="ELS638" s="2"/>
      <c r="ELT638" s="2"/>
      <c r="ELU638" s="2"/>
      <c r="ELV638" s="2"/>
      <c r="ELW638" s="2"/>
      <c r="ELX638" s="2"/>
      <c r="ELY638" s="2"/>
      <c r="ELZ638" s="2"/>
      <c r="EMA638" s="2"/>
      <c r="EMB638" s="2"/>
      <c r="EMC638" s="2"/>
      <c r="EMD638" s="2"/>
      <c r="EME638" s="2"/>
      <c r="EMF638" s="2"/>
      <c r="EMG638" s="2"/>
      <c r="EMH638" s="2"/>
      <c r="EMI638" s="2"/>
      <c r="EMJ638" s="2"/>
      <c r="EMK638" s="2"/>
      <c r="EML638" s="2"/>
      <c r="EMM638" s="2"/>
      <c r="EMN638" s="2"/>
      <c r="EMO638" s="2"/>
      <c r="EMP638" s="2"/>
      <c r="EMQ638" s="2"/>
      <c r="EMR638" s="2"/>
      <c r="EMS638" s="2"/>
      <c r="EMT638" s="2"/>
      <c r="EMU638" s="2"/>
      <c r="EMV638" s="2"/>
      <c r="EMW638" s="2"/>
      <c r="EMX638" s="2"/>
      <c r="EMY638" s="2"/>
      <c r="EMZ638" s="2"/>
      <c r="ENA638" s="2"/>
      <c r="ENB638" s="2"/>
      <c r="ENC638" s="2"/>
      <c r="END638" s="2"/>
      <c r="ENE638" s="2"/>
      <c r="ENF638" s="2"/>
      <c r="ENG638" s="2"/>
      <c r="ENH638" s="2"/>
      <c r="ENI638" s="2"/>
      <c r="ENJ638" s="2"/>
      <c r="ENK638" s="2"/>
      <c r="ENL638" s="2"/>
      <c r="ENM638" s="2"/>
      <c r="ENN638" s="2"/>
      <c r="ENO638" s="2"/>
      <c r="ENP638" s="2"/>
      <c r="ENQ638" s="2"/>
      <c r="ENR638" s="2"/>
      <c r="ENS638" s="2"/>
      <c r="ENT638" s="2"/>
      <c r="ENU638" s="2"/>
      <c r="ENV638" s="2"/>
      <c r="ENW638" s="2"/>
      <c r="ENX638" s="2"/>
      <c r="ENY638" s="2"/>
      <c r="ENZ638" s="2"/>
      <c r="EOA638" s="2"/>
      <c r="EOB638" s="2"/>
      <c r="EOC638" s="2"/>
      <c r="EOD638" s="2"/>
      <c r="EOE638" s="2"/>
      <c r="EOF638" s="2"/>
      <c r="EOG638" s="2"/>
      <c r="EOH638" s="2"/>
      <c r="EOI638" s="2"/>
      <c r="EOJ638" s="2"/>
      <c r="EOK638" s="2"/>
      <c r="EOL638" s="2"/>
      <c r="EOM638" s="2"/>
      <c r="EON638" s="2"/>
      <c r="EOO638" s="2"/>
      <c r="EOP638" s="2"/>
      <c r="EOQ638" s="2"/>
      <c r="EOR638" s="2"/>
      <c r="EOS638" s="2"/>
      <c r="EOT638" s="2"/>
      <c r="EOU638" s="2"/>
      <c r="EOV638" s="2"/>
      <c r="EOW638" s="2"/>
      <c r="EOX638" s="2"/>
      <c r="EOY638" s="2"/>
      <c r="EOZ638" s="2"/>
      <c r="EPA638" s="2"/>
      <c r="EPB638" s="2"/>
      <c r="EPC638" s="2"/>
      <c r="EPD638" s="2"/>
      <c r="EPE638" s="2"/>
      <c r="EPF638" s="2"/>
      <c r="EPG638" s="2"/>
      <c r="EPH638" s="2"/>
      <c r="EPI638" s="2"/>
      <c r="EPJ638" s="2"/>
      <c r="EPK638" s="2"/>
      <c r="EPL638" s="2"/>
      <c r="EPM638" s="2"/>
      <c r="EPN638" s="2"/>
      <c r="EPO638" s="2"/>
      <c r="EPP638" s="2"/>
      <c r="EPQ638" s="2"/>
      <c r="EPR638" s="2"/>
      <c r="EPS638" s="2"/>
      <c r="EPT638" s="2"/>
      <c r="EPU638" s="2"/>
      <c r="EPV638" s="2"/>
      <c r="EPW638" s="2"/>
      <c r="EPX638" s="2"/>
      <c r="EPY638" s="2"/>
      <c r="EPZ638" s="2"/>
      <c r="EQA638" s="2"/>
      <c r="EQB638" s="2"/>
      <c r="EQC638" s="2"/>
      <c r="EQD638" s="2"/>
      <c r="EQE638" s="2"/>
      <c r="EQF638" s="2"/>
      <c r="EQG638" s="2"/>
      <c r="EQH638" s="2"/>
      <c r="EQI638" s="2"/>
      <c r="EQJ638" s="2"/>
      <c r="EQK638" s="2"/>
      <c r="EQL638" s="2"/>
      <c r="EQM638" s="2"/>
      <c r="EQN638" s="2"/>
      <c r="EQO638" s="2"/>
      <c r="EQP638" s="2"/>
      <c r="EQQ638" s="2"/>
      <c r="EQR638" s="2"/>
      <c r="EQS638" s="2"/>
      <c r="EQT638" s="2"/>
      <c r="EQU638" s="2"/>
      <c r="EQV638" s="2"/>
      <c r="EQW638" s="2"/>
      <c r="EQX638" s="2"/>
      <c r="EQY638" s="2"/>
      <c r="EQZ638" s="2"/>
      <c r="ERA638" s="2"/>
      <c r="ERB638" s="2"/>
      <c r="ERC638" s="2"/>
      <c r="ERD638" s="2"/>
      <c r="ERE638" s="2"/>
      <c r="ERF638" s="2"/>
      <c r="ERG638" s="2"/>
      <c r="ERH638" s="2"/>
      <c r="ERI638" s="2"/>
      <c r="ERJ638" s="2"/>
      <c r="ERK638" s="2"/>
      <c r="ERL638" s="2"/>
      <c r="ERM638" s="2"/>
      <c r="ERN638" s="2"/>
      <c r="ERO638" s="2"/>
      <c r="ERP638" s="2"/>
      <c r="ERQ638" s="2"/>
      <c r="ERR638" s="2"/>
      <c r="ERS638" s="2"/>
      <c r="ERT638" s="2"/>
      <c r="ERU638" s="2"/>
      <c r="ERV638" s="2"/>
      <c r="ERW638" s="2"/>
      <c r="ERX638" s="2"/>
      <c r="ERY638" s="2"/>
      <c r="ERZ638" s="2"/>
      <c r="ESA638" s="2"/>
      <c r="ESB638" s="2"/>
      <c r="ESC638" s="2"/>
      <c r="ESD638" s="2"/>
      <c r="ESE638" s="2"/>
      <c r="ESF638" s="2"/>
      <c r="ESG638" s="2"/>
      <c r="ESH638" s="2"/>
      <c r="ESI638" s="2"/>
      <c r="ESJ638" s="2"/>
      <c r="ESK638" s="2"/>
      <c r="ESL638" s="2"/>
      <c r="ESM638" s="2"/>
      <c r="ESN638" s="2"/>
      <c r="ESO638" s="2"/>
      <c r="ESP638" s="2"/>
      <c r="ESQ638" s="2"/>
      <c r="ESR638" s="2"/>
      <c r="ESS638" s="2"/>
      <c r="EST638" s="2"/>
      <c r="ESU638" s="2"/>
      <c r="ESV638" s="2"/>
      <c r="ESW638" s="2"/>
      <c r="ESX638" s="2"/>
      <c r="ESY638" s="2"/>
      <c r="ESZ638" s="2"/>
      <c r="ETA638" s="2"/>
      <c r="ETB638" s="2"/>
      <c r="ETC638" s="2"/>
      <c r="ETD638" s="2"/>
      <c r="ETE638" s="2"/>
      <c r="ETF638" s="2"/>
      <c r="ETG638" s="2"/>
      <c r="ETH638" s="2"/>
      <c r="ETI638" s="2"/>
      <c r="ETJ638" s="2"/>
      <c r="ETK638" s="2"/>
      <c r="ETL638" s="2"/>
      <c r="ETM638" s="2"/>
      <c r="ETN638" s="2"/>
      <c r="ETO638" s="2"/>
      <c r="ETP638" s="2"/>
      <c r="ETQ638" s="2"/>
      <c r="ETR638" s="2"/>
      <c r="ETS638" s="2"/>
      <c r="ETT638" s="2"/>
      <c r="ETU638" s="2"/>
      <c r="ETV638" s="2"/>
      <c r="ETW638" s="2"/>
      <c r="ETX638" s="2"/>
      <c r="ETY638" s="2"/>
      <c r="ETZ638" s="2"/>
      <c r="EUA638" s="2"/>
      <c r="EUB638" s="2"/>
      <c r="EUC638" s="2"/>
      <c r="EUD638" s="2"/>
      <c r="EUE638" s="2"/>
      <c r="EUF638" s="2"/>
      <c r="EUG638" s="2"/>
      <c r="EUH638" s="2"/>
      <c r="EUI638" s="2"/>
      <c r="EUJ638" s="2"/>
      <c r="EUK638" s="2"/>
      <c r="EUL638" s="2"/>
      <c r="EUM638" s="2"/>
      <c r="EUN638" s="2"/>
      <c r="EUO638" s="2"/>
      <c r="EUP638" s="2"/>
      <c r="EUQ638" s="2"/>
      <c r="EUR638" s="2"/>
      <c r="EUS638" s="2"/>
      <c r="EUT638" s="2"/>
      <c r="EUU638" s="2"/>
      <c r="EUV638" s="2"/>
      <c r="EUW638" s="2"/>
      <c r="EUX638" s="2"/>
      <c r="EUY638" s="2"/>
      <c r="EUZ638" s="2"/>
      <c r="EVA638" s="2"/>
      <c r="EVB638" s="2"/>
      <c r="EVC638" s="2"/>
      <c r="EVD638" s="2"/>
      <c r="EVE638" s="2"/>
      <c r="EVF638" s="2"/>
      <c r="EVG638" s="2"/>
      <c r="EVH638" s="2"/>
      <c r="EVI638" s="2"/>
      <c r="EVJ638" s="2"/>
      <c r="EVK638" s="2"/>
      <c r="EVL638" s="2"/>
      <c r="EVM638" s="2"/>
      <c r="EVN638" s="2"/>
      <c r="EVO638" s="2"/>
      <c r="EVP638" s="2"/>
      <c r="EVQ638" s="2"/>
      <c r="EVR638" s="2"/>
      <c r="EVS638" s="2"/>
      <c r="EVT638" s="2"/>
      <c r="EVU638" s="2"/>
      <c r="EVV638" s="2"/>
      <c r="EVW638" s="2"/>
      <c r="EVX638" s="2"/>
      <c r="EVY638" s="2"/>
      <c r="EVZ638" s="2"/>
      <c r="EWA638" s="2"/>
      <c r="EWB638" s="2"/>
      <c r="EWC638" s="2"/>
      <c r="EWD638" s="2"/>
      <c r="EWE638" s="2"/>
      <c r="EWF638" s="2"/>
      <c r="EWG638" s="2"/>
      <c r="EWH638" s="2"/>
      <c r="EWI638" s="2"/>
      <c r="EWJ638" s="2"/>
      <c r="EWK638" s="2"/>
      <c r="EWL638" s="2"/>
      <c r="EWM638" s="2"/>
      <c r="EWN638" s="2"/>
      <c r="EWO638" s="2"/>
      <c r="EWP638" s="2"/>
      <c r="EWQ638" s="2"/>
      <c r="EWR638" s="2"/>
      <c r="EWS638" s="2"/>
      <c r="EWT638" s="2"/>
      <c r="EWU638" s="2"/>
      <c r="EWV638" s="2"/>
      <c r="EWW638" s="2"/>
      <c r="EWX638" s="2"/>
      <c r="EWY638" s="2"/>
      <c r="EWZ638" s="2"/>
      <c r="EXA638" s="2"/>
      <c r="EXB638" s="2"/>
      <c r="EXC638" s="2"/>
      <c r="EXD638" s="2"/>
      <c r="EXE638" s="2"/>
      <c r="EXF638" s="2"/>
      <c r="EXG638" s="2"/>
      <c r="EXH638" s="2"/>
      <c r="EXI638" s="2"/>
      <c r="EXJ638" s="2"/>
      <c r="EXK638" s="2"/>
      <c r="EXL638" s="2"/>
      <c r="EXM638" s="2"/>
      <c r="EXN638" s="2"/>
      <c r="EXO638" s="2"/>
      <c r="EXP638" s="2"/>
      <c r="EXQ638" s="2"/>
      <c r="EXR638" s="2"/>
      <c r="EXS638" s="2"/>
      <c r="EXT638" s="2"/>
      <c r="EXU638" s="2"/>
      <c r="EXV638" s="2"/>
      <c r="EXW638" s="2"/>
      <c r="EXX638" s="2"/>
      <c r="EXY638" s="2"/>
      <c r="EXZ638" s="2"/>
      <c r="EYA638" s="2"/>
      <c r="EYB638" s="2"/>
      <c r="EYC638" s="2"/>
      <c r="EYD638" s="2"/>
      <c r="EYE638" s="2"/>
      <c r="EYF638" s="2"/>
      <c r="EYG638" s="2"/>
      <c r="EYH638" s="2"/>
      <c r="EYI638" s="2"/>
      <c r="EYJ638" s="2"/>
      <c r="EYK638" s="2"/>
      <c r="EYL638" s="2"/>
      <c r="EYM638" s="2"/>
      <c r="EYN638" s="2"/>
      <c r="EYO638" s="2"/>
      <c r="EYP638" s="2"/>
      <c r="EYQ638" s="2"/>
      <c r="EYR638" s="2"/>
      <c r="EYS638" s="2"/>
      <c r="EYT638" s="2"/>
      <c r="EYU638" s="2"/>
      <c r="EYV638" s="2"/>
      <c r="EYW638" s="2"/>
      <c r="EYX638" s="2"/>
      <c r="EYY638" s="2"/>
      <c r="EYZ638" s="2"/>
      <c r="EZA638" s="2"/>
      <c r="EZB638" s="2"/>
      <c r="EZC638" s="2"/>
      <c r="EZD638" s="2"/>
      <c r="EZE638" s="2"/>
      <c r="EZF638" s="2"/>
      <c r="EZG638" s="2"/>
      <c r="EZH638" s="2"/>
      <c r="EZI638" s="2"/>
      <c r="EZJ638" s="2"/>
      <c r="EZK638" s="2"/>
      <c r="EZL638" s="2"/>
      <c r="EZM638" s="2"/>
      <c r="EZN638" s="2"/>
      <c r="EZO638" s="2"/>
      <c r="EZP638" s="2"/>
      <c r="EZQ638" s="2"/>
      <c r="EZR638" s="2"/>
      <c r="EZS638" s="2"/>
      <c r="EZT638" s="2"/>
      <c r="EZU638" s="2"/>
      <c r="EZV638" s="2"/>
      <c r="EZW638" s="2"/>
      <c r="EZX638" s="2"/>
      <c r="EZY638" s="2"/>
      <c r="EZZ638" s="2"/>
      <c r="FAA638" s="2"/>
      <c r="FAB638" s="2"/>
      <c r="FAC638" s="2"/>
      <c r="FAD638" s="2"/>
      <c r="FAE638" s="2"/>
      <c r="FAF638" s="2"/>
      <c r="FAG638" s="2"/>
      <c r="FAH638" s="2"/>
      <c r="FAI638" s="2"/>
      <c r="FAJ638" s="2"/>
      <c r="FAK638" s="2"/>
      <c r="FAL638" s="2"/>
      <c r="FAM638" s="2"/>
      <c r="FAN638" s="2"/>
      <c r="FAO638" s="2"/>
      <c r="FAP638" s="2"/>
      <c r="FAQ638" s="2"/>
      <c r="FAR638" s="2"/>
      <c r="FAS638" s="2"/>
      <c r="FAT638" s="2"/>
      <c r="FAU638" s="2"/>
      <c r="FAV638" s="2"/>
      <c r="FAW638" s="2"/>
      <c r="FAX638" s="2"/>
      <c r="FAY638" s="2"/>
      <c r="FAZ638" s="2"/>
      <c r="FBA638" s="2"/>
      <c r="FBB638" s="2"/>
      <c r="FBC638" s="2"/>
      <c r="FBD638" s="2"/>
      <c r="FBE638" s="2"/>
      <c r="FBF638" s="2"/>
      <c r="FBG638" s="2"/>
      <c r="FBH638" s="2"/>
      <c r="FBI638" s="2"/>
      <c r="FBJ638" s="2"/>
      <c r="FBK638" s="2"/>
      <c r="FBL638" s="2"/>
      <c r="FBM638" s="2"/>
      <c r="FBN638" s="2"/>
      <c r="FBO638" s="2"/>
      <c r="FBP638" s="2"/>
      <c r="FBQ638" s="2"/>
      <c r="FBR638" s="2"/>
      <c r="FBS638" s="2"/>
      <c r="FBT638" s="2"/>
      <c r="FBU638" s="2"/>
      <c r="FBV638" s="2"/>
      <c r="FBW638" s="2"/>
      <c r="FBX638" s="2"/>
      <c r="FBY638" s="2"/>
      <c r="FBZ638" s="2"/>
      <c r="FCA638" s="2"/>
      <c r="FCB638" s="2"/>
      <c r="FCC638" s="2"/>
      <c r="FCD638" s="2"/>
      <c r="FCE638" s="2"/>
      <c r="FCF638" s="2"/>
      <c r="FCG638" s="2"/>
      <c r="FCH638" s="2"/>
      <c r="FCI638" s="2"/>
      <c r="FCJ638" s="2"/>
      <c r="FCK638" s="2"/>
      <c r="FCL638" s="2"/>
      <c r="FCM638" s="2"/>
      <c r="FCN638" s="2"/>
      <c r="FCO638" s="2"/>
      <c r="FCP638" s="2"/>
      <c r="FCQ638" s="2"/>
      <c r="FCR638" s="2"/>
      <c r="FCS638" s="2"/>
      <c r="FCT638" s="2"/>
      <c r="FCU638" s="2"/>
      <c r="FCV638" s="2"/>
      <c r="FCW638" s="2"/>
      <c r="FCX638" s="2"/>
      <c r="FCY638" s="2"/>
      <c r="FCZ638" s="2"/>
      <c r="FDA638" s="2"/>
      <c r="FDB638" s="2"/>
      <c r="FDC638" s="2"/>
      <c r="FDD638" s="2"/>
      <c r="FDE638" s="2"/>
      <c r="FDF638" s="2"/>
      <c r="FDG638" s="2"/>
      <c r="FDH638" s="2"/>
      <c r="FDI638" s="2"/>
      <c r="FDJ638" s="2"/>
      <c r="FDK638" s="2"/>
      <c r="FDL638" s="2"/>
      <c r="FDM638" s="2"/>
      <c r="FDN638" s="2"/>
      <c r="FDO638" s="2"/>
      <c r="FDP638" s="2"/>
      <c r="FDQ638" s="2"/>
      <c r="FDR638" s="2"/>
      <c r="FDS638" s="2"/>
      <c r="FDT638" s="2"/>
      <c r="FDU638" s="2"/>
      <c r="FDV638" s="2"/>
      <c r="FDW638" s="2"/>
      <c r="FDX638" s="2"/>
      <c r="FDY638" s="2"/>
      <c r="FDZ638" s="2"/>
      <c r="FEA638" s="2"/>
      <c r="FEB638" s="2"/>
      <c r="FEC638" s="2"/>
      <c r="FED638" s="2"/>
      <c r="FEE638" s="2"/>
      <c r="FEF638" s="2"/>
      <c r="FEG638" s="2"/>
      <c r="FEH638" s="2"/>
      <c r="FEI638" s="2"/>
      <c r="FEJ638" s="2"/>
      <c r="FEK638" s="2"/>
      <c r="FEL638" s="2"/>
      <c r="FEM638" s="2"/>
      <c r="FEN638" s="2"/>
      <c r="FEO638" s="2"/>
      <c r="FEP638" s="2"/>
      <c r="FEQ638" s="2"/>
      <c r="FER638" s="2"/>
      <c r="FES638" s="2"/>
      <c r="FET638" s="2"/>
      <c r="FEU638" s="2"/>
      <c r="FEV638" s="2"/>
      <c r="FEW638" s="2"/>
      <c r="FEX638" s="2"/>
      <c r="FEY638" s="2"/>
      <c r="FEZ638" s="2"/>
      <c r="FFA638" s="2"/>
      <c r="FFB638" s="2"/>
      <c r="FFC638" s="2"/>
      <c r="FFD638" s="2"/>
      <c r="FFE638" s="2"/>
      <c r="FFF638" s="2"/>
      <c r="FFG638" s="2"/>
      <c r="FFH638" s="2"/>
      <c r="FFI638" s="2"/>
      <c r="FFJ638" s="2"/>
      <c r="FFK638" s="2"/>
      <c r="FFL638" s="2"/>
      <c r="FFM638" s="2"/>
      <c r="FFN638" s="2"/>
      <c r="FFO638" s="2"/>
      <c r="FFP638" s="2"/>
      <c r="FFQ638" s="2"/>
      <c r="FFR638" s="2"/>
      <c r="FFS638" s="2"/>
      <c r="FFT638" s="2"/>
      <c r="FFU638" s="2"/>
      <c r="FFV638" s="2"/>
      <c r="FFW638" s="2"/>
      <c r="FFX638" s="2"/>
      <c r="FFY638" s="2"/>
      <c r="FFZ638" s="2"/>
      <c r="FGA638" s="2"/>
      <c r="FGB638" s="2"/>
      <c r="FGC638" s="2"/>
      <c r="FGD638" s="2"/>
      <c r="FGE638" s="2"/>
      <c r="FGF638" s="2"/>
      <c r="FGG638" s="2"/>
      <c r="FGH638" s="2"/>
      <c r="FGI638" s="2"/>
      <c r="FGJ638" s="2"/>
      <c r="FGK638" s="2"/>
      <c r="FGL638" s="2"/>
      <c r="FGM638" s="2"/>
      <c r="FGN638" s="2"/>
      <c r="FGO638" s="2"/>
      <c r="FGP638" s="2"/>
      <c r="FGQ638" s="2"/>
      <c r="FGR638" s="2"/>
      <c r="FGS638" s="2"/>
      <c r="FGT638" s="2"/>
      <c r="FGU638" s="2"/>
      <c r="FGV638" s="2"/>
      <c r="FGW638" s="2"/>
      <c r="FGX638" s="2"/>
      <c r="FGY638" s="2"/>
      <c r="FGZ638" s="2"/>
      <c r="FHA638" s="2"/>
      <c r="FHB638" s="2"/>
      <c r="FHC638" s="2"/>
      <c r="FHD638" s="2"/>
      <c r="FHE638" s="2"/>
      <c r="FHF638" s="2"/>
      <c r="FHG638" s="2"/>
      <c r="FHH638" s="2"/>
      <c r="FHI638" s="2"/>
      <c r="FHJ638" s="2"/>
      <c r="FHK638" s="2"/>
      <c r="FHL638" s="2"/>
      <c r="FHM638" s="2"/>
      <c r="FHN638" s="2"/>
      <c r="FHO638" s="2"/>
      <c r="FHP638" s="2"/>
      <c r="FHQ638" s="2"/>
      <c r="FHR638" s="2"/>
      <c r="FHS638" s="2"/>
      <c r="FHT638" s="2"/>
      <c r="FHU638" s="2"/>
      <c r="FHV638" s="2"/>
      <c r="FHW638" s="2"/>
      <c r="FHX638" s="2"/>
      <c r="FHY638" s="2"/>
      <c r="FHZ638" s="2"/>
      <c r="FIA638" s="2"/>
      <c r="FIB638" s="2"/>
      <c r="FIC638" s="2"/>
      <c r="FID638" s="2"/>
      <c r="FIE638" s="2"/>
      <c r="FIF638" s="2"/>
      <c r="FIG638" s="2"/>
      <c r="FIH638" s="2"/>
      <c r="FII638" s="2"/>
      <c r="FIJ638" s="2"/>
      <c r="FIK638" s="2"/>
      <c r="FIL638" s="2"/>
      <c r="FIM638" s="2"/>
      <c r="FIN638" s="2"/>
      <c r="FIO638" s="2"/>
      <c r="FIP638" s="2"/>
      <c r="FIQ638" s="2"/>
      <c r="FIR638" s="2"/>
      <c r="FIS638" s="2"/>
      <c r="FIT638" s="2"/>
      <c r="FIU638" s="2"/>
      <c r="FIV638" s="2"/>
      <c r="FIW638" s="2"/>
      <c r="FIX638" s="2"/>
      <c r="FIY638" s="2"/>
      <c r="FIZ638" s="2"/>
      <c r="FJA638" s="2"/>
      <c r="FJB638" s="2"/>
      <c r="FJC638" s="2"/>
      <c r="FJD638" s="2"/>
      <c r="FJE638" s="2"/>
      <c r="FJF638" s="2"/>
      <c r="FJG638" s="2"/>
      <c r="FJH638" s="2"/>
      <c r="FJI638" s="2"/>
      <c r="FJJ638" s="2"/>
      <c r="FJK638" s="2"/>
      <c r="FJL638" s="2"/>
      <c r="FJM638" s="2"/>
      <c r="FJN638" s="2"/>
      <c r="FJO638" s="2"/>
      <c r="FJP638" s="2"/>
      <c r="FJQ638" s="2"/>
      <c r="FJR638" s="2"/>
      <c r="FJS638" s="2"/>
      <c r="FJT638" s="2"/>
      <c r="FJU638" s="2"/>
      <c r="FJV638" s="2"/>
      <c r="FJW638" s="2"/>
      <c r="FJX638" s="2"/>
      <c r="FJY638" s="2"/>
      <c r="FJZ638" s="2"/>
      <c r="FKA638" s="2"/>
      <c r="FKB638" s="2"/>
      <c r="FKC638" s="2"/>
      <c r="FKD638" s="2"/>
      <c r="FKE638" s="2"/>
      <c r="FKF638" s="2"/>
      <c r="FKG638" s="2"/>
      <c r="FKH638" s="2"/>
      <c r="FKI638" s="2"/>
      <c r="FKJ638" s="2"/>
      <c r="FKK638" s="2"/>
      <c r="FKL638" s="2"/>
      <c r="FKM638" s="2"/>
      <c r="FKN638" s="2"/>
      <c r="FKO638" s="2"/>
      <c r="FKP638" s="2"/>
      <c r="FKQ638" s="2"/>
      <c r="FKR638" s="2"/>
      <c r="FKS638" s="2"/>
      <c r="FKT638" s="2"/>
      <c r="FKU638" s="2"/>
      <c r="FKV638" s="2"/>
      <c r="FKW638" s="2"/>
      <c r="FKX638" s="2"/>
      <c r="FKY638" s="2"/>
      <c r="FKZ638" s="2"/>
      <c r="FLA638" s="2"/>
      <c r="FLB638" s="2"/>
      <c r="FLC638" s="2"/>
      <c r="FLD638" s="2"/>
      <c r="FLE638" s="2"/>
      <c r="FLF638" s="2"/>
      <c r="FLG638" s="2"/>
      <c r="FLH638" s="2"/>
      <c r="FLI638" s="2"/>
      <c r="FLJ638" s="2"/>
      <c r="FLK638" s="2"/>
      <c r="FLL638" s="2"/>
      <c r="FLM638" s="2"/>
      <c r="FLN638" s="2"/>
      <c r="FLO638" s="2"/>
      <c r="FLP638" s="2"/>
      <c r="FLQ638" s="2"/>
      <c r="FLR638" s="2"/>
      <c r="FLS638" s="2"/>
      <c r="FLT638" s="2"/>
      <c r="FLU638" s="2"/>
      <c r="FLV638" s="2"/>
      <c r="FLW638" s="2"/>
      <c r="FLX638" s="2"/>
      <c r="FLY638" s="2"/>
      <c r="FLZ638" s="2"/>
      <c r="FMA638" s="2"/>
      <c r="FMB638" s="2"/>
      <c r="FMC638" s="2"/>
      <c r="FMD638" s="2"/>
      <c r="FME638" s="2"/>
      <c r="FMF638" s="2"/>
      <c r="FMG638" s="2"/>
      <c r="FMH638" s="2"/>
      <c r="FMI638" s="2"/>
      <c r="FMJ638" s="2"/>
      <c r="FMK638" s="2"/>
      <c r="FML638" s="2"/>
      <c r="FMM638" s="2"/>
      <c r="FMN638" s="2"/>
      <c r="FMO638" s="2"/>
      <c r="FMP638" s="2"/>
      <c r="FMQ638" s="2"/>
      <c r="FMR638" s="2"/>
      <c r="FMS638" s="2"/>
      <c r="FMT638" s="2"/>
      <c r="FMU638" s="2"/>
      <c r="FMV638" s="2"/>
      <c r="FMW638" s="2"/>
      <c r="FMX638" s="2"/>
      <c r="FMY638" s="2"/>
      <c r="FMZ638" s="2"/>
      <c r="FNA638" s="2"/>
      <c r="FNB638" s="2"/>
      <c r="FNC638" s="2"/>
      <c r="FND638" s="2"/>
      <c r="FNE638" s="2"/>
      <c r="FNF638" s="2"/>
      <c r="FNG638" s="2"/>
      <c r="FNH638" s="2"/>
      <c r="FNI638" s="2"/>
      <c r="FNJ638" s="2"/>
      <c r="FNK638" s="2"/>
      <c r="FNL638" s="2"/>
      <c r="FNM638" s="2"/>
      <c r="FNN638" s="2"/>
      <c r="FNO638" s="2"/>
      <c r="FNP638" s="2"/>
      <c r="FNQ638" s="2"/>
      <c r="FNR638" s="2"/>
      <c r="FNS638" s="2"/>
      <c r="FNT638" s="2"/>
      <c r="FNU638" s="2"/>
      <c r="FNV638" s="2"/>
      <c r="FNW638" s="2"/>
      <c r="FNX638" s="2"/>
      <c r="FNY638" s="2"/>
      <c r="FNZ638" s="2"/>
      <c r="FOA638" s="2"/>
      <c r="FOB638" s="2"/>
      <c r="FOC638" s="2"/>
      <c r="FOD638" s="2"/>
      <c r="FOE638" s="2"/>
      <c r="FOF638" s="2"/>
      <c r="FOG638" s="2"/>
      <c r="FOH638" s="2"/>
      <c r="FOI638" s="2"/>
      <c r="FOJ638" s="2"/>
      <c r="FOK638" s="2"/>
      <c r="FOL638" s="2"/>
      <c r="FOM638" s="2"/>
      <c r="FON638" s="2"/>
      <c r="FOO638" s="2"/>
      <c r="FOP638" s="2"/>
      <c r="FOQ638" s="2"/>
      <c r="FOR638" s="2"/>
      <c r="FOS638" s="2"/>
      <c r="FOT638" s="2"/>
      <c r="FOU638" s="2"/>
      <c r="FOV638" s="2"/>
      <c r="FOW638" s="2"/>
      <c r="FOX638" s="2"/>
      <c r="FOY638" s="2"/>
      <c r="FOZ638" s="2"/>
      <c r="FPA638" s="2"/>
      <c r="FPB638" s="2"/>
      <c r="FPC638" s="2"/>
      <c r="FPD638" s="2"/>
      <c r="FPE638" s="2"/>
      <c r="FPF638" s="2"/>
      <c r="FPG638" s="2"/>
      <c r="FPH638" s="2"/>
      <c r="FPI638" s="2"/>
      <c r="FPJ638" s="2"/>
      <c r="FPK638" s="2"/>
      <c r="FPL638" s="2"/>
      <c r="FPM638" s="2"/>
      <c r="FPN638" s="2"/>
      <c r="FPO638" s="2"/>
      <c r="FPP638" s="2"/>
      <c r="FPQ638" s="2"/>
      <c r="FPR638" s="2"/>
      <c r="FPS638" s="2"/>
      <c r="FPT638" s="2"/>
      <c r="FPU638" s="2"/>
      <c r="FPV638" s="2"/>
      <c r="FPW638" s="2"/>
      <c r="FPX638" s="2"/>
      <c r="FPY638" s="2"/>
      <c r="FPZ638" s="2"/>
      <c r="FQA638" s="2"/>
      <c r="FQB638" s="2"/>
      <c r="FQC638" s="2"/>
      <c r="FQD638" s="2"/>
      <c r="FQE638" s="2"/>
      <c r="FQF638" s="2"/>
      <c r="FQG638" s="2"/>
      <c r="FQH638" s="2"/>
      <c r="FQI638" s="2"/>
      <c r="FQJ638" s="2"/>
      <c r="FQK638" s="2"/>
      <c r="FQL638" s="2"/>
      <c r="FQM638" s="2"/>
      <c r="FQN638" s="2"/>
      <c r="FQO638" s="2"/>
      <c r="FQP638" s="2"/>
      <c r="FQQ638" s="2"/>
      <c r="FQR638" s="2"/>
      <c r="FQS638" s="2"/>
      <c r="FQT638" s="2"/>
      <c r="FQU638" s="2"/>
      <c r="FQV638" s="2"/>
      <c r="FQW638" s="2"/>
      <c r="FQX638" s="2"/>
      <c r="FQY638" s="2"/>
      <c r="FQZ638" s="2"/>
      <c r="FRA638" s="2"/>
      <c r="FRB638" s="2"/>
      <c r="FRC638" s="2"/>
      <c r="FRD638" s="2"/>
      <c r="FRE638" s="2"/>
      <c r="FRF638" s="2"/>
      <c r="FRG638" s="2"/>
      <c r="FRH638" s="2"/>
      <c r="FRI638" s="2"/>
      <c r="FRJ638" s="2"/>
      <c r="FRK638" s="2"/>
      <c r="FRL638" s="2"/>
      <c r="FRM638" s="2"/>
      <c r="FRN638" s="2"/>
      <c r="FRO638" s="2"/>
      <c r="FRP638" s="2"/>
      <c r="FRQ638" s="2"/>
      <c r="FRR638" s="2"/>
      <c r="FRS638" s="2"/>
      <c r="FRT638" s="2"/>
      <c r="FRU638" s="2"/>
      <c r="FRV638" s="2"/>
      <c r="FRW638" s="2"/>
      <c r="FRX638" s="2"/>
      <c r="FRY638" s="2"/>
      <c r="FRZ638" s="2"/>
      <c r="FSA638" s="2"/>
      <c r="FSB638" s="2"/>
      <c r="FSC638" s="2"/>
      <c r="FSD638" s="2"/>
      <c r="FSE638" s="2"/>
      <c r="FSF638" s="2"/>
      <c r="FSG638" s="2"/>
      <c r="FSH638" s="2"/>
      <c r="FSI638" s="2"/>
      <c r="FSJ638" s="2"/>
      <c r="FSK638" s="2"/>
      <c r="FSL638" s="2"/>
      <c r="FSM638" s="2"/>
      <c r="FSN638" s="2"/>
      <c r="FSO638" s="2"/>
      <c r="FSP638" s="2"/>
      <c r="FSQ638" s="2"/>
      <c r="FSR638" s="2"/>
      <c r="FSS638" s="2"/>
      <c r="FST638" s="2"/>
      <c r="FSU638" s="2"/>
      <c r="FSV638" s="2"/>
      <c r="FSW638" s="2"/>
      <c r="FSX638" s="2"/>
      <c r="FSY638" s="2"/>
      <c r="FSZ638" s="2"/>
      <c r="FTA638" s="2"/>
      <c r="FTB638" s="2"/>
      <c r="FTC638" s="2"/>
      <c r="FTD638" s="2"/>
      <c r="FTE638" s="2"/>
      <c r="FTF638" s="2"/>
      <c r="FTG638" s="2"/>
      <c r="FTH638" s="2"/>
      <c r="FTI638" s="2"/>
      <c r="FTJ638" s="2"/>
      <c r="FTK638" s="2"/>
      <c r="FTL638" s="2"/>
      <c r="FTM638" s="2"/>
      <c r="FTN638" s="2"/>
      <c r="FTO638" s="2"/>
      <c r="FTP638" s="2"/>
      <c r="FTQ638" s="2"/>
      <c r="FTR638" s="2"/>
      <c r="FTS638" s="2"/>
      <c r="FTT638" s="2"/>
      <c r="FTU638" s="2"/>
      <c r="FTV638" s="2"/>
      <c r="FTW638" s="2"/>
      <c r="FTX638" s="2"/>
      <c r="FTY638" s="2"/>
      <c r="FTZ638" s="2"/>
      <c r="FUA638" s="2"/>
      <c r="FUB638" s="2"/>
      <c r="FUC638" s="2"/>
      <c r="FUD638" s="2"/>
      <c r="FUE638" s="2"/>
      <c r="FUF638" s="2"/>
      <c r="FUG638" s="2"/>
      <c r="FUH638" s="2"/>
      <c r="FUI638" s="2"/>
      <c r="FUJ638" s="2"/>
      <c r="FUK638" s="2"/>
      <c r="FUL638" s="2"/>
      <c r="FUM638" s="2"/>
      <c r="FUN638" s="2"/>
      <c r="FUO638" s="2"/>
      <c r="FUP638" s="2"/>
      <c r="FUQ638" s="2"/>
      <c r="FUR638" s="2"/>
      <c r="FUS638" s="2"/>
      <c r="FUT638" s="2"/>
      <c r="FUU638" s="2"/>
      <c r="FUV638" s="2"/>
      <c r="FUW638" s="2"/>
      <c r="FUX638" s="2"/>
      <c r="FUY638" s="2"/>
      <c r="FUZ638" s="2"/>
      <c r="FVA638" s="2"/>
      <c r="FVB638" s="2"/>
      <c r="FVC638" s="2"/>
      <c r="FVD638" s="2"/>
      <c r="FVE638" s="2"/>
      <c r="FVF638" s="2"/>
      <c r="FVG638" s="2"/>
      <c r="FVH638" s="2"/>
      <c r="FVI638" s="2"/>
      <c r="FVJ638" s="2"/>
      <c r="FVK638" s="2"/>
      <c r="FVL638" s="2"/>
      <c r="FVM638" s="2"/>
      <c r="FVN638" s="2"/>
      <c r="FVO638" s="2"/>
      <c r="FVP638" s="2"/>
      <c r="FVQ638" s="2"/>
      <c r="FVR638" s="2"/>
      <c r="FVS638" s="2"/>
      <c r="FVT638" s="2"/>
      <c r="FVU638" s="2"/>
      <c r="FVV638" s="2"/>
      <c r="FVW638" s="2"/>
      <c r="FVX638" s="2"/>
      <c r="FVY638" s="2"/>
      <c r="FVZ638" s="2"/>
      <c r="FWA638" s="2"/>
      <c r="FWB638" s="2"/>
      <c r="FWC638" s="2"/>
      <c r="FWD638" s="2"/>
      <c r="FWE638" s="2"/>
      <c r="FWF638" s="2"/>
      <c r="FWG638" s="2"/>
      <c r="FWH638" s="2"/>
      <c r="FWI638" s="2"/>
      <c r="FWJ638" s="2"/>
      <c r="FWK638" s="2"/>
      <c r="FWL638" s="2"/>
      <c r="FWM638" s="2"/>
      <c r="FWN638" s="2"/>
      <c r="FWO638" s="2"/>
      <c r="FWP638" s="2"/>
      <c r="FWQ638" s="2"/>
      <c r="FWR638" s="2"/>
      <c r="FWS638" s="2"/>
      <c r="FWT638" s="2"/>
      <c r="FWU638" s="2"/>
      <c r="FWV638" s="2"/>
      <c r="FWW638" s="2"/>
      <c r="FWX638" s="2"/>
      <c r="FWY638" s="2"/>
      <c r="FWZ638" s="2"/>
      <c r="FXA638" s="2"/>
      <c r="FXB638" s="2"/>
      <c r="FXC638" s="2"/>
      <c r="FXD638" s="2"/>
      <c r="FXE638" s="2"/>
      <c r="FXF638" s="2"/>
      <c r="FXG638" s="2"/>
      <c r="FXH638" s="2"/>
      <c r="FXI638" s="2"/>
      <c r="FXJ638" s="2"/>
      <c r="FXK638" s="2"/>
      <c r="FXL638" s="2"/>
      <c r="FXM638" s="2"/>
      <c r="FXN638" s="2"/>
      <c r="FXO638" s="2"/>
      <c r="FXP638" s="2"/>
      <c r="FXQ638" s="2"/>
      <c r="FXR638" s="2"/>
      <c r="FXS638" s="2"/>
      <c r="FXT638" s="2"/>
      <c r="FXU638" s="2"/>
      <c r="FXV638" s="2"/>
      <c r="FXW638" s="2"/>
      <c r="FXX638" s="2"/>
      <c r="FXY638" s="2"/>
      <c r="FXZ638" s="2"/>
      <c r="FYA638" s="2"/>
      <c r="FYB638" s="2"/>
      <c r="FYC638" s="2"/>
      <c r="FYD638" s="2"/>
      <c r="FYE638" s="2"/>
      <c r="FYF638" s="2"/>
      <c r="FYG638" s="2"/>
      <c r="FYH638" s="2"/>
      <c r="FYI638" s="2"/>
      <c r="FYJ638" s="2"/>
      <c r="FYK638" s="2"/>
      <c r="FYL638" s="2"/>
      <c r="FYM638" s="2"/>
      <c r="FYN638" s="2"/>
      <c r="FYO638" s="2"/>
      <c r="FYP638" s="2"/>
      <c r="FYQ638" s="2"/>
      <c r="FYR638" s="2"/>
      <c r="FYS638" s="2"/>
      <c r="FYT638" s="2"/>
      <c r="FYU638" s="2"/>
      <c r="FYV638" s="2"/>
      <c r="FYW638" s="2"/>
      <c r="FYX638" s="2"/>
      <c r="FYY638" s="2"/>
      <c r="FYZ638" s="2"/>
      <c r="FZA638" s="2"/>
      <c r="FZB638" s="2"/>
      <c r="FZC638" s="2"/>
      <c r="FZD638" s="2"/>
      <c r="FZE638" s="2"/>
      <c r="FZF638" s="2"/>
      <c r="FZG638" s="2"/>
      <c r="FZH638" s="2"/>
      <c r="FZI638" s="2"/>
      <c r="FZJ638" s="2"/>
      <c r="FZK638" s="2"/>
      <c r="FZL638" s="2"/>
      <c r="FZM638" s="2"/>
      <c r="FZN638" s="2"/>
      <c r="FZO638" s="2"/>
      <c r="FZP638" s="2"/>
      <c r="FZQ638" s="2"/>
      <c r="FZR638" s="2"/>
      <c r="FZS638" s="2"/>
      <c r="FZT638" s="2"/>
      <c r="FZU638" s="2"/>
      <c r="FZV638" s="2"/>
      <c r="FZW638" s="2"/>
      <c r="FZX638" s="2"/>
      <c r="FZY638" s="2"/>
      <c r="FZZ638" s="2"/>
      <c r="GAA638" s="2"/>
      <c r="GAB638" s="2"/>
      <c r="GAC638" s="2"/>
      <c r="GAD638" s="2"/>
      <c r="GAE638" s="2"/>
      <c r="GAF638" s="2"/>
      <c r="GAG638" s="2"/>
      <c r="GAH638" s="2"/>
      <c r="GAI638" s="2"/>
      <c r="GAJ638" s="2"/>
      <c r="GAK638" s="2"/>
      <c r="GAL638" s="2"/>
      <c r="GAM638" s="2"/>
      <c r="GAN638" s="2"/>
      <c r="GAO638" s="2"/>
      <c r="GAP638" s="2"/>
      <c r="GAQ638" s="2"/>
      <c r="GAR638" s="2"/>
      <c r="GAS638" s="2"/>
      <c r="GAT638" s="2"/>
      <c r="GAU638" s="2"/>
      <c r="GAV638" s="2"/>
      <c r="GAW638" s="2"/>
      <c r="GAX638" s="2"/>
      <c r="GAY638" s="2"/>
      <c r="GAZ638" s="2"/>
      <c r="GBA638" s="2"/>
      <c r="GBB638" s="2"/>
      <c r="GBC638" s="2"/>
      <c r="GBD638" s="2"/>
      <c r="GBE638" s="2"/>
      <c r="GBF638" s="2"/>
      <c r="GBG638" s="2"/>
      <c r="GBH638" s="2"/>
      <c r="GBI638" s="2"/>
      <c r="GBJ638" s="2"/>
      <c r="GBK638" s="2"/>
      <c r="GBL638" s="2"/>
      <c r="GBM638" s="2"/>
      <c r="GBN638" s="2"/>
      <c r="GBO638" s="2"/>
      <c r="GBP638" s="2"/>
      <c r="GBQ638" s="2"/>
      <c r="GBR638" s="2"/>
      <c r="GBS638" s="2"/>
      <c r="GBT638" s="2"/>
      <c r="GBU638" s="2"/>
      <c r="GBV638" s="2"/>
      <c r="GBW638" s="2"/>
      <c r="GBX638" s="2"/>
      <c r="GBY638" s="2"/>
      <c r="GBZ638" s="2"/>
      <c r="GCA638" s="2"/>
      <c r="GCB638" s="2"/>
      <c r="GCC638" s="2"/>
      <c r="GCD638" s="2"/>
      <c r="GCE638" s="2"/>
      <c r="GCF638" s="2"/>
      <c r="GCG638" s="2"/>
      <c r="GCH638" s="2"/>
      <c r="GCI638" s="2"/>
      <c r="GCJ638" s="2"/>
      <c r="GCK638" s="2"/>
      <c r="GCL638" s="2"/>
      <c r="GCM638" s="2"/>
      <c r="GCN638" s="2"/>
      <c r="GCO638" s="2"/>
      <c r="GCP638" s="2"/>
      <c r="GCQ638" s="2"/>
      <c r="GCR638" s="2"/>
      <c r="GCS638" s="2"/>
      <c r="GCT638" s="2"/>
      <c r="GCU638" s="2"/>
      <c r="GCV638" s="2"/>
      <c r="GCW638" s="2"/>
      <c r="GCX638" s="2"/>
      <c r="GCY638" s="2"/>
      <c r="GCZ638" s="2"/>
      <c r="GDA638" s="2"/>
      <c r="GDB638" s="2"/>
      <c r="GDC638" s="2"/>
      <c r="GDD638" s="2"/>
      <c r="GDE638" s="2"/>
      <c r="GDF638" s="2"/>
      <c r="GDG638" s="2"/>
      <c r="GDH638" s="2"/>
      <c r="GDI638" s="2"/>
      <c r="GDJ638" s="2"/>
      <c r="GDK638" s="2"/>
      <c r="GDL638" s="2"/>
      <c r="GDM638" s="2"/>
      <c r="GDN638" s="2"/>
      <c r="GDO638" s="2"/>
      <c r="GDP638" s="2"/>
      <c r="GDQ638" s="2"/>
      <c r="GDR638" s="2"/>
      <c r="GDS638" s="2"/>
      <c r="GDT638" s="2"/>
      <c r="GDU638" s="2"/>
      <c r="GDV638" s="2"/>
      <c r="GDW638" s="2"/>
      <c r="GDX638" s="2"/>
      <c r="GDY638" s="2"/>
      <c r="GDZ638" s="2"/>
      <c r="GEA638" s="2"/>
      <c r="GEB638" s="2"/>
      <c r="GEC638" s="2"/>
      <c r="GED638" s="2"/>
      <c r="GEE638" s="2"/>
      <c r="GEF638" s="2"/>
      <c r="GEG638" s="2"/>
      <c r="GEH638" s="2"/>
      <c r="GEI638" s="2"/>
      <c r="GEJ638" s="2"/>
      <c r="GEK638" s="2"/>
      <c r="GEL638" s="2"/>
      <c r="GEM638" s="2"/>
      <c r="GEN638" s="2"/>
      <c r="GEO638" s="2"/>
      <c r="GEP638" s="2"/>
      <c r="GEQ638" s="2"/>
      <c r="GER638" s="2"/>
      <c r="GES638" s="2"/>
      <c r="GET638" s="2"/>
      <c r="GEU638" s="2"/>
      <c r="GEV638" s="2"/>
      <c r="GEW638" s="2"/>
      <c r="GEX638" s="2"/>
      <c r="GEY638" s="2"/>
      <c r="GEZ638" s="2"/>
      <c r="GFA638" s="2"/>
      <c r="GFB638" s="2"/>
      <c r="GFC638" s="2"/>
      <c r="GFD638" s="2"/>
      <c r="GFE638" s="2"/>
      <c r="GFF638" s="2"/>
      <c r="GFG638" s="2"/>
      <c r="GFH638" s="2"/>
      <c r="GFI638" s="2"/>
      <c r="GFJ638" s="2"/>
      <c r="GFK638" s="2"/>
      <c r="GFL638" s="2"/>
      <c r="GFM638" s="2"/>
      <c r="GFN638" s="2"/>
      <c r="GFO638" s="2"/>
      <c r="GFP638" s="2"/>
      <c r="GFQ638" s="2"/>
      <c r="GFR638" s="2"/>
      <c r="GFS638" s="2"/>
      <c r="GFT638" s="2"/>
      <c r="GFU638" s="2"/>
      <c r="GFV638" s="2"/>
      <c r="GFW638" s="2"/>
      <c r="GFX638" s="2"/>
      <c r="GFY638" s="2"/>
      <c r="GFZ638" s="2"/>
      <c r="GGA638" s="2"/>
      <c r="GGB638" s="2"/>
      <c r="GGC638" s="2"/>
      <c r="GGD638" s="2"/>
      <c r="GGE638" s="2"/>
      <c r="GGF638" s="2"/>
      <c r="GGG638" s="2"/>
      <c r="GGH638" s="2"/>
      <c r="GGI638" s="2"/>
      <c r="GGJ638" s="2"/>
      <c r="GGK638" s="2"/>
      <c r="GGL638" s="2"/>
      <c r="GGM638" s="2"/>
      <c r="GGN638" s="2"/>
      <c r="GGO638" s="2"/>
      <c r="GGP638" s="2"/>
      <c r="GGQ638" s="2"/>
      <c r="GGR638" s="2"/>
      <c r="GGS638" s="2"/>
      <c r="GGT638" s="2"/>
      <c r="GGU638" s="2"/>
      <c r="GGV638" s="2"/>
      <c r="GGW638" s="2"/>
      <c r="GGX638" s="2"/>
      <c r="GGY638" s="2"/>
      <c r="GGZ638" s="2"/>
      <c r="GHA638" s="2"/>
      <c r="GHB638" s="2"/>
      <c r="GHC638" s="2"/>
      <c r="GHD638" s="2"/>
      <c r="GHE638" s="2"/>
      <c r="GHF638" s="2"/>
      <c r="GHG638" s="2"/>
      <c r="GHH638" s="2"/>
      <c r="GHI638" s="2"/>
      <c r="GHJ638" s="2"/>
      <c r="GHK638" s="2"/>
      <c r="GHL638" s="2"/>
      <c r="GHM638" s="2"/>
      <c r="GHN638" s="2"/>
      <c r="GHO638" s="2"/>
      <c r="GHP638" s="2"/>
      <c r="GHQ638" s="2"/>
      <c r="GHR638" s="2"/>
      <c r="GHS638" s="2"/>
      <c r="GHT638" s="2"/>
      <c r="GHU638" s="2"/>
      <c r="GHV638" s="2"/>
      <c r="GHW638" s="2"/>
      <c r="GHX638" s="2"/>
      <c r="GHY638" s="2"/>
      <c r="GHZ638" s="2"/>
      <c r="GIA638" s="2"/>
      <c r="GIB638" s="2"/>
      <c r="GIC638" s="2"/>
      <c r="GID638" s="2"/>
      <c r="GIE638" s="2"/>
      <c r="GIF638" s="2"/>
      <c r="GIG638" s="2"/>
      <c r="GIH638" s="2"/>
      <c r="GII638" s="2"/>
      <c r="GIJ638" s="2"/>
      <c r="GIK638" s="2"/>
      <c r="GIL638" s="2"/>
      <c r="GIM638" s="2"/>
      <c r="GIN638" s="2"/>
      <c r="GIO638" s="2"/>
      <c r="GIP638" s="2"/>
      <c r="GIQ638" s="2"/>
      <c r="GIR638" s="2"/>
      <c r="GIS638" s="2"/>
      <c r="GIT638" s="2"/>
      <c r="GIU638" s="2"/>
      <c r="GIV638" s="2"/>
      <c r="GIW638" s="2"/>
      <c r="GIX638" s="2"/>
      <c r="GIY638" s="2"/>
      <c r="GIZ638" s="2"/>
      <c r="GJA638" s="2"/>
      <c r="GJB638" s="2"/>
      <c r="GJC638" s="2"/>
      <c r="GJD638" s="2"/>
      <c r="GJE638" s="2"/>
      <c r="GJF638" s="2"/>
      <c r="GJG638" s="2"/>
      <c r="GJH638" s="2"/>
      <c r="GJI638" s="2"/>
      <c r="GJJ638" s="2"/>
      <c r="GJK638" s="2"/>
      <c r="GJL638" s="2"/>
      <c r="GJM638" s="2"/>
      <c r="GJN638" s="2"/>
      <c r="GJO638" s="2"/>
      <c r="GJP638" s="2"/>
      <c r="GJQ638" s="2"/>
      <c r="GJR638" s="2"/>
      <c r="GJS638" s="2"/>
      <c r="GJT638" s="2"/>
      <c r="GJU638" s="2"/>
      <c r="GJV638" s="2"/>
      <c r="GJW638" s="2"/>
      <c r="GJX638" s="2"/>
      <c r="GJY638" s="2"/>
      <c r="GJZ638" s="2"/>
      <c r="GKA638" s="2"/>
      <c r="GKB638" s="2"/>
      <c r="GKC638" s="2"/>
      <c r="GKD638" s="2"/>
      <c r="GKE638" s="2"/>
      <c r="GKF638" s="2"/>
      <c r="GKG638" s="2"/>
      <c r="GKH638" s="2"/>
      <c r="GKI638" s="2"/>
      <c r="GKJ638" s="2"/>
      <c r="GKK638" s="2"/>
      <c r="GKL638" s="2"/>
      <c r="GKM638" s="2"/>
      <c r="GKN638" s="2"/>
      <c r="GKO638" s="2"/>
      <c r="GKP638" s="2"/>
      <c r="GKQ638" s="2"/>
      <c r="GKR638" s="2"/>
      <c r="GKS638" s="2"/>
      <c r="GKT638" s="2"/>
      <c r="GKU638" s="2"/>
      <c r="GKV638" s="2"/>
      <c r="GKW638" s="2"/>
      <c r="GKX638" s="2"/>
      <c r="GKY638" s="2"/>
      <c r="GKZ638" s="2"/>
      <c r="GLA638" s="2"/>
      <c r="GLB638" s="2"/>
      <c r="GLC638" s="2"/>
      <c r="GLD638" s="2"/>
      <c r="GLE638" s="2"/>
      <c r="GLF638" s="2"/>
      <c r="GLG638" s="2"/>
      <c r="GLH638" s="2"/>
      <c r="GLI638" s="2"/>
      <c r="GLJ638" s="2"/>
      <c r="GLK638" s="2"/>
      <c r="GLL638" s="2"/>
      <c r="GLM638" s="2"/>
      <c r="GLN638" s="2"/>
      <c r="GLO638" s="2"/>
      <c r="GLP638" s="2"/>
      <c r="GLQ638" s="2"/>
      <c r="GLR638" s="2"/>
      <c r="GLS638" s="2"/>
      <c r="GLT638" s="2"/>
      <c r="GLU638" s="2"/>
      <c r="GLV638" s="2"/>
      <c r="GLW638" s="2"/>
      <c r="GLX638" s="2"/>
      <c r="GLY638" s="2"/>
      <c r="GLZ638" s="2"/>
      <c r="GMA638" s="2"/>
      <c r="GMB638" s="2"/>
      <c r="GMC638" s="2"/>
      <c r="GMD638" s="2"/>
      <c r="GME638" s="2"/>
      <c r="GMF638" s="2"/>
      <c r="GMG638" s="2"/>
      <c r="GMH638" s="2"/>
      <c r="GMI638" s="2"/>
      <c r="GMJ638" s="2"/>
      <c r="GMK638" s="2"/>
      <c r="GML638" s="2"/>
      <c r="GMM638" s="2"/>
      <c r="GMN638" s="2"/>
      <c r="GMO638" s="2"/>
      <c r="GMP638" s="2"/>
      <c r="GMQ638" s="2"/>
      <c r="GMR638" s="2"/>
      <c r="GMS638" s="2"/>
      <c r="GMT638" s="2"/>
      <c r="GMU638" s="2"/>
      <c r="GMV638" s="2"/>
      <c r="GMW638" s="2"/>
      <c r="GMX638" s="2"/>
      <c r="GMY638" s="2"/>
      <c r="GMZ638" s="2"/>
      <c r="GNA638" s="2"/>
      <c r="GNB638" s="2"/>
      <c r="GNC638" s="2"/>
      <c r="GND638" s="2"/>
      <c r="GNE638" s="2"/>
      <c r="GNF638" s="2"/>
      <c r="GNG638" s="2"/>
      <c r="GNH638" s="2"/>
      <c r="GNI638" s="2"/>
      <c r="GNJ638" s="2"/>
      <c r="GNK638" s="2"/>
      <c r="GNL638" s="2"/>
      <c r="GNM638" s="2"/>
      <c r="GNN638" s="2"/>
      <c r="GNO638" s="2"/>
      <c r="GNP638" s="2"/>
      <c r="GNQ638" s="2"/>
      <c r="GNR638" s="2"/>
      <c r="GNS638" s="2"/>
      <c r="GNT638" s="2"/>
      <c r="GNU638" s="2"/>
      <c r="GNV638" s="2"/>
      <c r="GNW638" s="2"/>
      <c r="GNX638" s="2"/>
      <c r="GNY638" s="2"/>
      <c r="GNZ638" s="2"/>
      <c r="GOA638" s="2"/>
      <c r="GOB638" s="2"/>
      <c r="GOC638" s="2"/>
      <c r="GOD638" s="2"/>
      <c r="GOE638" s="2"/>
      <c r="GOF638" s="2"/>
      <c r="GOG638" s="2"/>
      <c r="GOH638" s="2"/>
      <c r="GOI638" s="2"/>
      <c r="GOJ638" s="2"/>
      <c r="GOK638" s="2"/>
      <c r="GOL638" s="2"/>
      <c r="GOM638" s="2"/>
      <c r="GON638" s="2"/>
      <c r="GOO638" s="2"/>
      <c r="GOP638" s="2"/>
      <c r="GOQ638" s="2"/>
      <c r="GOR638" s="2"/>
      <c r="GOS638" s="2"/>
      <c r="GOT638" s="2"/>
      <c r="GOU638" s="2"/>
      <c r="GOV638" s="2"/>
      <c r="GOW638" s="2"/>
      <c r="GOX638" s="2"/>
      <c r="GOY638" s="2"/>
      <c r="GOZ638" s="2"/>
      <c r="GPA638" s="2"/>
      <c r="GPB638" s="2"/>
      <c r="GPC638" s="2"/>
      <c r="GPD638" s="2"/>
      <c r="GPE638" s="2"/>
      <c r="GPF638" s="2"/>
      <c r="GPG638" s="2"/>
      <c r="GPH638" s="2"/>
      <c r="GPI638" s="2"/>
      <c r="GPJ638" s="2"/>
      <c r="GPK638" s="2"/>
      <c r="GPL638" s="2"/>
      <c r="GPM638" s="2"/>
      <c r="GPN638" s="2"/>
      <c r="GPO638" s="2"/>
      <c r="GPP638" s="2"/>
      <c r="GPQ638" s="2"/>
      <c r="GPR638" s="2"/>
      <c r="GPS638" s="2"/>
      <c r="GPT638" s="2"/>
      <c r="GPU638" s="2"/>
      <c r="GPV638" s="2"/>
      <c r="GPW638" s="2"/>
      <c r="GPX638" s="2"/>
      <c r="GPY638" s="2"/>
      <c r="GPZ638" s="2"/>
      <c r="GQA638" s="2"/>
      <c r="GQB638" s="2"/>
      <c r="GQC638" s="2"/>
      <c r="GQD638" s="2"/>
      <c r="GQE638" s="2"/>
      <c r="GQF638" s="2"/>
      <c r="GQG638" s="2"/>
      <c r="GQH638" s="2"/>
      <c r="GQI638" s="2"/>
      <c r="GQJ638" s="2"/>
      <c r="GQK638" s="2"/>
      <c r="GQL638" s="2"/>
      <c r="GQM638" s="2"/>
      <c r="GQN638" s="2"/>
      <c r="GQO638" s="2"/>
      <c r="GQP638" s="2"/>
      <c r="GQQ638" s="2"/>
      <c r="GQR638" s="2"/>
      <c r="GQS638" s="2"/>
      <c r="GQT638" s="2"/>
      <c r="GQU638" s="2"/>
      <c r="GQV638" s="2"/>
      <c r="GQW638" s="2"/>
      <c r="GQX638" s="2"/>
      <c r="GQY638" s="2"/>
      <c r="GQZ638" s="2"/>
      <c r="GRA638" s="2"/>
      <c r="GRB638" s="2"/>
      <c r="GRC638" s="2"/>
      <c r="GRD638" s="2"/>
      <c r="GRE638" s="2"/>
      <c r="GRF638" s="2"/>
      <c r="GRG638" s="2"/>
      <c r="GRH638" s="2"/>
      <c r="GRI638" s="2"/>
      <c r="GRJ638" s="2"/>
      <c r="GRK638" s="2"/>
      <c r="GRL638" s="2"/>
      <c r="GRM638" s="2"/>
      <c r="GRN638" s="2"/>
      <c r="GRO638" s="2"/>
      <c r="GRP638" s="2"/>
      <c r="GRQ638" s="2"/>
      <c r="GRR638" s="2"/>
      <c r="GRS638" s="2"/>
      <c r="GRT638" s="2"/>
      <c r="GRU638" s="2"/>
      <c r="GRV638" s="2"/>
      <c r="GRW638" s="2"/>
      <c r="GRX638" s="2"/>
      <c r="GRY638" s="2"/>
      <c r="GRZ638" s="2"/>
      <c r="GSA638" s="2"/>
      <c r="GSB638" s="2"/>
      <c r="GSC638" s="2"/>
      <c r="GSD638" s="2"/>
      <c r="GSE638" s="2"/>
      <c r="GSF638" s="2"/>
      <c r="GSG638" s="2"/>
      <c r="GSH638" s="2"/>
      <c r="GSI638" s="2"/>
      <c r="GSJ638" s="2"/>
      <c r="GSK638" s="2"/>
      <c r="GSL638" s="2"/>
      <c r="GSM638" s="2"/>
      <c r="GSN638" s="2"/>
      <c r="GSO638" s="2"/>
      <c r="GSP638" s="2"/>
      <c r="GSQ638" s="2"/>
      <c r="GSR638" s="2"/>
      <c r="GSS638" s="2"/>
      <c r="GST638" s="2"/>
      <c r="GSU638" s="2"/>
      <c r="GSV638" s="2"/>
      <c r="GSW638" s="2"/>
      <c r="GSX638" s="2"/>
      <c r="GSY638" s="2"/>
      <c r="GSZ638" s="2"/>
      <c r="GTA638" s="2"/>
      <c r="GTB638" s="2"/>
      <c r="GTC638" s="2"/>
      <c r="GTD638" s="2"/>
      <c r="GTE638" s="2"/>
      <c r="GTF638" s="2"/>
      <c r="GTG638" s="2"/>
      <c r="GTH638" s="2"/>
      <c r="GTI638" s="2"/>
      <c r="GTJ638" s="2"/>
      <c r="GTK638" s="2"/>
      <c r="GTL638" s="2"/>
      <c r="GTM638" s="2"/>
      <c r="GTN638" s="2"/>
      <c r="GTO638" s="2"/>
      <c r="GTP638" s="2"/>
      <c r="GTQ638" s="2"/>
      <c r="GTR638" s="2"/>
      <c r="GTS638" s="2"/>
      <c r="GTT638" s="2"/>
      <c r="GTU638" s="2"/>
      <c r="GTV638" s="2"/>
      <c r="GTW638" s="2"/>
      <c r="GTX638" s="2"/>
      <c r="GTY638" s="2"/>
      <c r="GTZ638" s="2"/>
      <c r="GUA638" s="2"/>
      <c r="GUB638" s="2"/>
      <c r="GUC638" s="2"/>
      <c r="GUD638" s="2"/>
      <c r="GUE638" s="2"/>
      <c r="GUF638" s="2"/>
      <c r="GUG638" s="2"/>
      <c r="GUH638" s="2"/>
      <c r="GUI638" s="2"/>
      <c r="GUJ638" s="2"/>
      <c r="GUK638" s="2"/>
      <c r="GUL638" s="2"/>
      <c r="GUM638" s="2"/>
      <c r="GUN638" s="2"/>
      <c r="GUO638" s="2"/>
      <c r="GUP638" s="2"/>
      <c r="GUQ638" s="2"/>
      <c r="GUR638" s="2"/>
      <c r="GUS638" s="2"/>
      <c r="GUT638" s="2"/>
      <c r="GUU638" s="2"/>
      <c r="GUV638" s="2"/>
      <c r="GUW638" s="2"/>
      <c r="GUX638" s="2"/>
      <c r="GUY638" s="2"/>
      <c r="GUZ638" s="2"/>
      <c r="GVA638" s="2"/>
      <c r="GVB638" s="2"/>
      <c r="GVC638" s="2"/>
      <c r="GVD638" s="2"/>
      <c r="GVE638" s="2"/>
      <c r="GVF638" s="2"/>
      <c r="GVG638" s="2"/>
      <c r="GVH638" s="2"/>
      <c r="GVI638" s="2"/>
      <c r="GVJ638" s="2"/>
      <c r="GVK638" s="2"/>
      <c r="GVL638" s="2"/>
      <c r="GVM638" s="2"/>
      <c r="GVN638" s="2"/>
      <c r="GVO638" s="2"/>
      <c r="GVP638" s="2"/>
      <c r="GVQ638" s="2"/>
      <c r="GVR638" s="2"/>
      <c r="GVS638" s="2"/>
      <c r="GVT638" s="2"/>
      <c r="GVU638" s="2"/>
      <c r="GVV638" s="2"/>
      <c r="GVW638" s="2"/>
      <c r="GVX638" s="2"/>
      <c r="GVY638" s="2"/>
      <c r="GVZ638" s="2"/>
      <c r="GWA638" s="2"/>
      <c r="GWB638" s="2"/>
      <c r="GWC638" s="2"/>
      <c r="GWD638" s="2"/>
      <c r="GWE638" s="2"/>
      <c r="GWF638" s="2"/>
      <c r="GWG638" s="2"/>
      <c r="GWH638" s="2"/>
      <c r="GWI638" s="2"/>
      <c r="GWJ638" s="2"/>
      <c r="GWK638" s="2"/>
      <c r="GWL638" s="2"/>
      <c r="GWM638" s="2"/>
      <c r="GWN638" s="2"/>
      <c r="GWO638" s="2"/>
      <c r="GWP638" s="2"/>
      <c r="GWQ638" s="2"/>
      <c r="GWR638" s="2"/>
      <c r="GWS638" s="2"/>
      <c r="GWT638" s="2"/>
      <c r="GWU638" s="2"/>
      <c r="GWV638" s="2"/>
      <c r="GWW638" s="2"/>
      <c r="GWX638" s="2"/>
      <c r="GWY638" s="2"/>
      <c r="GWZ638" s="2"/>
      <c r="GXA638" s="2"/>
      <c r="GXB638" s="2"/>
      <c r="GXC638" s="2"/>
      <c r="GXD638" s="2"/>
      <c r="GXE638" s="2"/>
      <c r="GXF638" s="2"/>
      <c r="GXG638" s="2"/>
      <c r="GXH638" s="2"/>
      <c r="GXI638" s="2"/>
      <c r="GXJ638" s="2"/>
      <c r="GXK638" s="2"/>
      <c r="GXL638" s="2"/>
      <c r="GXM638" s="2"/>
      <c r="GXN638" s="2"/>
      <c r="GXO638" s="2"/>
      <c r="GXP638" s="2"/>
      <c r="GXQ638" s="2"/>
      <c r="GXR638" s="2"/>
      <c r="GXS638" s="2"/>
      <c r="GXT638" s="2"/>
      <c r="GXU638" s="2"/>
      <c r="GXV638" s="2"/>
      <c r="GXW638" s="2"/>
      <c r="GXX638" s="2"/>
      <c r="GXY638" s="2"/>
      <c r="GXZ638" s="2"/>
      <c r="GYA638" s="2"/>
      <c r="GYB638" s="2"/>
      <c r="GYC638" s="2"/>
      <c r="GYD638" s="2"/>
      <c r="GYE638" s="2"/>
      <c r="GYF638" s="2"/>
      <c r="GYG638" s="2"/>
      <c r="GYH638" s="2"/>
      <c r="GYI638" s="2"/>
      <c r="GYJ638" s="2"/>
      <c r="GYK638" s="2"/>
      <c r="GYL638" s="2"/>
      <c r="GYM638" s="2"/>
      <c r="GYN638" s="2"/>
      <c r="GYO638" s="2"/>
      <c r="GYP638" s="2"/>
      <c r="GYQ638" s="2"/>
      <c r="GYR638" s="2"/>
      <c r="GYS638" s="2"/>
      <c r="GYT638" s="2"/>
      <c r="GYU638" s="2"/>
      <c r="GYV638" s="2"/>
      <c r="GYW638" s="2"/>
      <c r="GYX638" s="2"/>
      <c r="GYY638" s="2"/>
      <c r="GYZ638" s="2"/>
      <c r="GZA638" s="2"/>
      <c r="GZB638" s="2"/>
      <c r="GZC638" s="2"/>
      <c r="GZD638" s="2"/>
      <c r="GZE638" s="2"/>
      <c r="GZF638" s="2"/>
      <c r="GZG638" s="2"/>
      <c r="GZH638" s="2"/>
      <c r="GZI638" s="2"/>
      <c r="GZJ638" s="2"/>
      <c r="GZK638" s="2"/>
      <c r="GZL638" s="2"/>
      <c r="GZM638" s="2"/>
      <c r="GZN638" s="2"/>
      <c r="GZO638" s="2"/>
      <c r="GZP638" s="2"/>
      <c r="GZQ638" s="2"/>
      <c r="GZR638" s="2"/>
      <c r="GZS638" s="2"/>
      <c r="GZT638" s="2"/>
      <c r="GZU638" s="2"/>
      <c r="GZV638" s="2"/>
      <c r="GZW638" s="2"/>
      <c r="GZX638" s="2"/>
      <c r="GZY638" s="2"/>
      <c r="GZZ638" s="2"/>
      <c r="HAA638" s="2"/>
      <c r="HAB638" s="2"/>
      <c r="HAC638" s="2"/>
      <c r="HAD638" s="2"/>
      <c r="HAE638" s="2"/>
      <c r="HAF638" s="2"/>
      <c r="HAG638" s="2"/>
      <c r="HAH638" s="2"/>
      <c r="HAI638" s="2"/>
      <c r="HAJ638" s="2"/>
      <c r="HAK638" s="2"/>
      <c r="HAL638" s="2"/>
      <c r="HAM638" s="2"/>
      <c r="HAN638" s="2"/>
      <c r="HAO638" s="2"/>
      <c r="HAP638" s="2"/>
      <c r="HAQ638" s="2"/>
      <c r="HAR638" s="2"/>
      <c r="HAS638" s="2"/>
      <c r="HAT638" s="2"/>
      <c r="HAU638" s="2"/>
      <c r="HAV638" s="2"/>
      <c r="HAW638" s="2"/>
      <c r="HAX638" s="2"/>
      <c r="HAY638" s="2"/>
      <c r="HAZ638" s="2"/>
      <c r="HBA638" s="2"/>
      <c r="HBB638" s="2"/>
      <c r="HBC638" s="2"/>
      <c r="HBD638" s="2"/>
      <c r="HBE638" s="2"/>
      <c r="HBF638" s="2"/>
      <c r="HBG638" s="2"/>
      <c r="HBH638" s="2"/>
      <c r="HBI638" s="2"/>
      <c r="HBJ638" s="2"/>
      <c r="HBK638" s="2"/>
      <c r="HBL638" s="2"/>
      <c r="HBM638" s="2"/>
      <c r="HBN638" s="2"/>
      <c r="HBO638" s="2"/>
      <c r="HBP638" s="2"/>
      <c r="HBQ638" s="2"/>
      <c r="HBR638" s="2"/>
      <c r="HBS638" s="2"/>
      <c r="HBT638" s="2"/>
      <c r="HBU638" s="2"/>
      <c r="HBV638" s="2"/>
      <c r="HBW638" s="2"/>
      <c r="HBX638" s="2"/>
      <c r="HBY638" s="2"/>
      <c r="HBZ638" s="2"/>
      <c r="HCA638" s="2"/>
      <c r="HCB638" s="2"/>
      <c r="HCC638" s="2"/>
      <c r="HCD638" s="2"/>
      <c r="HCE638" s="2"/>
      <c r="HCF638" s="2"/>
      <c r="HCG638" s="2"/>
      <c r="HCH638" s="2"/>
      <c r="HCI638" s="2"/>
      <c r="HCJ638" s="2"/>
      <c r="HCK638" s="2"/>
      <c r="HCL638" s="2"/>
      <c r="HCM638" s="2"/>
      <c r="HCN638" s="2"/>
      <c r="HCO638" s="2"/>
      <c r="HCP638" s="2"/>
      <c r="HCQ638" s="2"/>
      <c r="HCR638" s="2"/>
      <c r="HCS638" s="2"/>
      <c r="HCT638" s="2"/>
      <c r="HCU638" s="2"/>
      <c r="HCV638" s="2"/>
      <c r="HCW638" s="2"/>
      <c r="HCX638" s="2"/>
      <c r="HCY638" s="2"/>
      <c r="HCZ638" s="2"/>
      <c r="HDA638" s="2"/>
      <c r="HDB638" s="2"/>
      <c r="HDC638" s="2"/>
      <c r="HDD638" s="2"/>
      <c r="HDE638" s="2"/>
      <c r="HDF638" s="2"/>
      <c r="HDG638" s="2"/>
      <c r="HDH638" s="2"/>
      <c r="HDI638" s="2"/>
      <c r="HDJ638" s="2"/>
      <c r="HDK638" s="2"/>
      <c r="HDL638" s="2"/>
      <c r="HDM638" s="2"/>
      <c r="HDN638" s="2"/>
      <c r="HDO638" s="2"/>
      <c r="HDP638" s="2"/>
      <c r="HDQ638" s="2"/>
      <c r="HDR638" s="2"/>
      <c r="HDS638" s="2"/>
      <c r="HDT638" s="2"/>
      <c r="HDU638" s="2"/>
      <c r="HDV638" s="2"/>
      <c r="HDW638" s="2"/>
      <c r="HDX638" s="2"/>
      <c r="HDY638" s="2"/>
      <c r="HDZ638" s="2"/>
      <c r="HEA638" s="2"/>
      <c r="HEB638" s="2"/>
      <c r="HEC638" s="2"/>
      <c r="HED638" s="2"/>
      <c r="HEE638" s="2"/>
      <c r="HEF638" s="2"/>
      <c r="HEG638" s="2"/>
      <c r="HEH638" s="2"/>
      <c r="HEI638" s="2"/>
      <c r="HEJ638" s="2"/>
      <c r="HEK638" s="2"/>
      <c r="HEL638" s="2"/>
      <c r="HEM638" s="2"/>
      <c r="HEN638" s="2"/>
      <c r="HEO638" s="2"/>
      <c r="HEP638" s="2"/>
      <c r="HEQ638" s="2"/>
      <c r="HER638" s="2"/>
      <c r="HES638" s="2"/>
      <c r="HET638" s="2"/>
      <c r="HEU638" s="2"/>
      <c r="HEV638" s="2"/>
      <c r="HEW638" s="2"/>
      <c r="HEX638" s="2"/>
      <c r="HEY638" s="2"/>
      <c r="HEZ638" s="2"/>
      <c r="HFA638" s="2"/>
      <c r="HFB638" s="2"/>
      <c r="HFC638" s="2"/>
      <c r="HFD638" s="2"/>
      <c r="HFE638" s="2"/>
      <c r="HFF638" s="2"/>
      <c r="HFG638" s="2"/>
      <c r="HFH638" s="2"/>
      <c r="HFI638" s="2"/>
      <c r="HFJ638" s="2"/>
      <c r="HFK638" s="2"/>
      <c r="HFL638" s="2"/>
      <c r="HFM638" s="2"/>
      <c r="HFN638" s="2"/>
      <c r="HFO638" s="2"/>
      <c r="HFP638" s="2"/>
      <c r="HFQ638" s="2"/>
      <c r="HFR638" s="2"/>
      <c r="HFS638" s="2"/>
      <c r="HFT638" s="2"/>
      <c r="HFU638" s="2"/>
      <c r="HFV638" s="2"/>
      <c r="HFW638" s="2"/>
      <c r="HFX638" s="2"/>
      <c r="HFY638" s="2"/>
      <c r="HFZ638" s="2"/>
      <c r="HGA638" s="2"/>
      <c r="HGB638" s="2"/>
      <c r="HGC638" s="2"/>
      <c r="HGD638" s="2"/>
      <c r="HGE638" s="2"/>
      <c r="HGF638" s="2"/>
      <c r="HGG638" s="2"/>
      <c r="HGH638" s="2"/>
      <c r="HGI638" s="2"/>
      <c r="HGJ638" s="2"/>
      <c r="HGK638" s="2"/>
      <c r="HGL638" s="2"/>
      <c r="HGM638" s="2"/>
      <c r="HGN638" s="2"/>
      <c r="HGO638" s="2"/>
      <c r="HGP638" s="2"/>
      <c r="HGQ638" s="2"/>
      <c r="HGR638" s="2"/>
      <c r="HGS638" s="2"/>
      <c r="HGT638" s="2"/>
      <c r="HGU638" s="2"/>
      <c r="HGV638" s="2"/>
      <c r="HGW638" s="2"/>
      <c r="HGX638" s="2"/>
      <c r="HGY638" s="2"/>
      <c r="HGZ638" s="2"/>
      <c r="HHA638" s="2"/>
      <c r="HHB638" s="2"/>
      <c r="HHC638" s="2"/>
      <c r="HHD638" s="2"/>
      <c r="HHE638" s="2"/>
      <c r="HHF638" s="2"/>
      <c r="HHG638" s="2"/>
      <c r="HHH638" s="2"/>
      <c r="HHI638" s="2"/>
      <c r="HHJ638" s="2"/>
      <c r="HHK638" s="2"/>
      <c r="HHL638" s="2"/>
      <c r="HHM638" s="2"/>
      <c r="HHN638" s="2"/>
      <c r="HHO638" s="2"/>
      <c r="HHP638" s="2"/>
      <c r="HHQ638" s="2"/>
      <c r="HHR638" s="2"/>
      <c r="HHS638" s="2"/>
      <c r="HHT638" s="2"/>
      <c r="HHU638" s="2"/>
      <c r="HHV638" s="2"/>
      <c r="HHW638" s="2"/>
      <c r="HHX638" s="2"/>
      <c r="HHY638" s="2"/>
      <c r="HHZ638" s="2"/>
      <c r="HIA638" s="2"/>
      <c r="HIB638" s="2"/>
      <c r="HIC638" s="2"/>
      <c r="HID638" s="2"/>
      <c r="HIE638" s="2"/>
      <c r="HIF638" s="2"/>
      <c r="HIG638" s="2"/>
      <c r="HIH638" s="2"/>
      <c r="HII638" s="2"/>
      <c r="HIJ638" s="2"/>
      <c r="HIK638" s="2"/>
      <c r="HIL638" s="2"/>
      <c r="HIM638" s="2"/>
      <c r="HIN638" s="2"/>
      <c r="HIO638" s="2"/>
      <c r="HIP638" s="2"/>
      <c r="HIQ638" s="2"/>
      <c r="HIR638" s="2"/>
      <c r="HIS638" s="2"/>
      <c r="HIT638" s="2"/>
      <c r="HIU638" s="2"/>
      <c r="HIV638" s="2"/>
      <c r="HIW638" s="2"/>
      <c r="HIX638" s="2"/>
      <c r="HIY638" s="2"/>
      <c r="HIZ638" s="2"/>
      <c r="HJA638" s="2"/>
      <c r="HJB638" s="2"/>
      <c r="HJC638" s="2"/>
      <c r="HJD638" s="2"/>
      <c r="HJE638" s="2"/>
      <c r="HJF638" s="2"/>
      <c r="HJG638" s="2"/>
      <c r="HJH638" s="2"/>
      <c r="HJI638" s="2"/>
      <c r="HJJ638" s="2"/>
      <c r="HJK638" s="2"/>
      <c r="HJL638" s="2"/>
      <c r="HJM638" s="2"/>
      <c r="HJN638" s="2"/>
      <c r="HJO638" s="2"/>
      <c r="HJP638" s="2"/>
      <c r="HJQ638" s="2"/>
      <c r="HJR638" s="2"/>
      <c r="HJS638" s="2"/>
      <c r="HJT638" s="2"/>
      <c r="HJU638" s="2"/>
      <c r="HJV638" s="2"/>
      <c r="HJW638" s="2"/>
      <c r="HJX638" s="2"/>
      <c r="HJY638" s="2"/>
      <c r="HJZ638" s="2"/>
      <c r="HKA638" s="2"/>
      <c r="HKB638" s="2"/>
      <c r="HKC638" s="2"/>
      <c r="HKD638" s="2"/>
      <c r="HKE638" s="2"/>
      <c r="HKF638" s="2"/>
      <c r="HKG638" s="2"/>
      <c r="HKH638" s="2"/>
      <c r="HKI638" s="2"/>
      <c r="HKJ638" s="2"/>
      <c r="HKK638" s="2"/>
      <c r="HKL638" s="2"/>
      <c r="HKM638" s="2"/>
      <c r="HKN638" s="2"/>
      <c r="HKO638" s="2"/>
      <c r="HKP638" s="2"/>
      <c r="HKQ638" s="2"/>
      <c r="HKR638" s="2"/>
      <c r="HKS638" s="2"/>
      <c r="HKT638" s="2"/>
      <c r="HKU638" s="2"/>
      <c r="HKV638" s="2"/>
      <c r="HKW638" s="2"/>
      <c r="HKX638" s="2"/>
      <c r="HKY638" s="2"/>
      <c r="HKZ638" s="2"/>
      <c r="HLA638" s="2"/>
      <c r="HLB638" s="2"/>
      <c r="HLC638" s="2"/>
      <c r="HLD638" s="2"/>
      <c r="HLE638" s="2"/>
      <c r="HLF638" s="2"/>
      <c r="HLG638" s="2"/>
      <c r="HLH638" s="2"/>
      <c r="HLI638" s="2"/>
      <c r="HLJ638" s="2"/>
      <c r="HLK638" s="2"/>
      <c r="HLL638" s="2"/>
      <c r="HLM638" s="2"/>
      <c r="HLN638" s="2"/>
      <c r="HLO638" s="2"/>
      <c r="HLP638" s="2"/>
      <c r="HLQ638" s="2"/>
      <c r="HLR638" s="2"/>
      <c r="HLS638" s="2"/>
      <c r="HLT638" s="2"/>
      <c r="HLU638" s="2"/>
      <c r="HLV638" s="2"/>
      <c r="HLW638" s="2"/>
      <c r="HLX638" s="2"/>
      <c r="HLY638" s="2"/>
      <c r="HLZ638" s="2"/>
      <c r="HMA638" s="2"/>
      <c r="HMB638" s="2"/>
      <c r="HMC638" s="2"/>
      <c r="HMD638" s="2"/>
      <c r="HME638" s="2"/>
      <c r="HMF638" s="2"/>
      <c r="HMG638" s="2"/>
      <c r="HMH638" s="2"/>
      <c r="HMI638" s="2"/>
      <c r="HMJ638" s="2"/>
      <c r="HMK638" s="2"/>
      <c r="HML638" s="2"/>
      <c r="HMM638" s="2"/>
      <c r="HMN638" s="2"/>
      <c r="HMO638" s="2"/>
      <c r="HMP638" s="2"/>
      <c r="HMQ638" s="2"/>
      <c r="HMR638" s="2"/>
      <c r="HMS638" s="2"/>
      <c r="HMT638" s="2"/>
      <c r="HMU638" s="2"/>
      <c r="HMV638" s="2"/>
      <c r="HMW638" s="2"/>
      <c r="HMX638" s="2"/>
      <c r="HMY638" s="2"/>
      <c r="HMZ638" s="2"/>
      <c r="HNA638" s="2"/>
      <c r="HNB638" s="2"/>
      <c r="HNC638" s="2"/>
      <c r="HND638" s="2"/>
      <c r="HNE638" s="2"/>
      <c r="HNF638" s="2"/>
      <c r="HNG638" s="2"/>
      <c r="HNH638" s="2"/>
      <c r="HNI638" s="2"/>
      <c r="HNJ638" s="2"/>
      <c r="HNK638" s="2"/>
      <c r="HNL638" s="2"/>
      <c r="HNM638" s="2"/>
      <c r="HNN638" s="2"/>
      <c r="HNO638" s="2"/>
      <c r="HNP638" s="2"/>
      <c r="HNQ638" s="2"/>
      <c r="HNR638" s="2"/>
      <c r="HNS638" s="2"/>
      <c r="HNT638" s="2"/>
      <c r="HNU638" s="2"/>
      <c r="HNV638" s="2"/>
      <c r="HNW638" s="2"/>
      <c r="HNX638" s="2"/>
      <c r="HNY638" s="2"/>
      <c r="HNZ638" s="2"/>
      <c r="HOA638" s="2"/>
      <c r="HOB638" s="2"/>
      <c r="HOC638" s="2"/>
      <c r="HOD638" s="2"/>
      <c r="HOE638" s="2"/>
      <c r="HOF638" s="2"/>
      <c r="HOG638" s="2"/>
      <c r="HOH638" s="2"/>
      <c r="HOI638" s="2"/>
      <c r="HOJ638" s="2"/>
      <c r="HOK638" s="2"/>
      <c r="HOL638" s="2"/>
      <c r="HOM638" s="2"/>
      <c r="HON638" s="2"/>
      <c r="HOO638" s="2"/>
      <c r="HOP638" s="2"/>
      <c r="HOQ638" s="2"/>
      <c r="HOR638" s="2"/>
      <c r="HOS638" s="2"/>
      <c r="HOT638" s="2"/>
      <c r="HOU638" s="2"/>
      <c r="HOV638" s="2"/>
      <c r="HOW638" s="2"/>
      <c r="HOX638" s="2"/>
      <c r="HOY638" s="2"/>
      <c r="HOZ638" s="2"/>
      <c r="HPA638" s="2"/>
      <c r="HPB638" s="2"/>
      <c r="HPC638" s="2"/>
      <c r="HPD638" s="2"/>
      <c r="HPE638" s="2"/>
      <c r="HPF638" s="2"/>
      <c r="HPG638" s="2"/>
      <c r="HPH638" s="2"/>
      <c r="HPI638" s="2"/>
      <c r="HPJ638" s="2"/>
      <c r="HPK638" s="2"/>
      <c r="HPL638" s="2"/>
      <c r="HPM638" s="2"/>
      <c r="HPN638" s="2"/>
      <c r="HPO638" s="2"/>
      <c r="HPP638" s="2"/>
      <c r="HPQ638" s="2"/>
      <c r="HPR638" s="2"/>
      <c r="HPS638" s="2"/>
      <c r="HPT638" s="2"/>
      <c r="HPU638" s="2"/>
      <c r="HPV638" s="2"/>
      <c r="HPW638" s="2"/>
      <c r="HPX638" s="2"/>
      <c r="HPY638" s="2"/>
      <c r="HPZ638" s="2"/>
      <c r="HQA638" s="2"/>
      <c r="HQB638" s="2"/>
      <c r="HQC638" s="2"/>
      <c r="HQD638" s="2"/>
      <c r="HQE638" s="2"/>
      <c r="HQF638" s="2"/>
      <c r="HQG638" s="2"/>
      <c r="HQH638" s="2"/>
      <c r="HQI638" s="2"/>
      <c r="HQJ638" s="2"/>
      <c r="HQK638" s="2"/>
      <c r="HQL638" s="2"/>
      <c r="HQM638" s="2"/>
      <c r="HQN638" s="2"/>
      <c r="HQO638" s="2"/>
      <c r="HQP638" s="2"/>
      <c r="HQQ638" s="2"/>
      <c r="HQR638" s="2"/>
      <c r="HQS638" s="2"/>
      <c r="HQT638" s="2"/>
      <c r="HQU638" s="2"/>
      <c r="HQV638" s="2"/>
      <c r="HQW638" s="2"/>
      <c r="HQX638" s="2"/>
      <c r="HQY638" s="2"/>
      <c r="HQZ638" s="2"/>
      <c r="HRA638" s="2"/>
      <c r="HRB638" s="2"/>
      <c r="HRC638" s="2"/>
      <c r="HRD638" s="2"/>
      <c r="HRE638" s="2"/>
      <c r="HRF638" s="2"/>
      <c r="HRG638" s="2"/>
      <c r="HRH638" s="2"/>
      <c r="HRI638" s="2"/>
      <c r="HRJ638" s="2"/>
      <c r="HRK638" s="2"/>
      <c r="HRL638" s="2"/>
      <c r="HRM638" s="2"/>
      <c r="HRN638" s="2"/>
      <c r="HRO638" s="2"/>
      <c r="HRP638" s="2"/>
      <c r="HRQ638" s="2"/>
      <c r="HRR638" s="2"/>
      <c r="HRS638" s="2"/>
      <c r="HRT638" s="2"/>
      <c r="HRU638" s="2"/>
      <c r="HRV638" s="2"/>
      <c r="HRW638" s="2"/>
      <c r="HRX638" s="2"/>
      <c r="HRY638" s="2"/>
      <c r="HRZ638" s="2"/>
      <c r="HSA638" s="2"/>
      <c r="HSB638" s="2"/>
      <c r="HSC638" s="2"/>
      <c r="HSD638" s="2"/>
      <c r="HSE638" s="2"/>
      <c r="HSF638" s="2"/>
      <c r="HSG638" s="2"/>
      <c r="HSH638" s="2"/>
      <c r="HSI638" s="2"/>
      <c r="HSJ638" s="2"/>
      <c r="HSK638" s="2"/>
      <c r="HSL638" s="2"/>
      <c r="HSM638" s="2"/>
      <c r="HSN638" s="2"/>
      <c r="HSO638" s="2"/>
      <c r="HSP638" s="2"/>
      <c r="HSQ638" s="2"/>
      <c r="HSR638" s="2"/>
      <c r="HSS638" s="2"/>
      <c r="HST638" s="2"/>
      <c r="HSU638" s="2"/>
      <c r="HSV638" s="2"/>
      <c r="HSW638" s="2"/>
      <c r="HSX638" s="2"/>
      <c r="HSY638" s="2"/>
      <c r="HSZ638" s="2"/>
      <c r="HTA638" s="2"/>
      <c r="HTB638" s="2"/>
      <c r="HTC638" s="2"/>
      <c r="HTD638" s="2"/>
      <c r="HTE638" s="2"/>
      <c r="HTF638" s="2"/>
      <c r="HTG638" s="2"/>
      <c r="HTH638" s="2"/>
      <c r="HTI638" s="2"/>
      <c r="HTJ638" s="2"/>
      <c r="HTK638" s="2"/>
      <c r="HTL638" s="2"/>
      <c r="HTM638" s="2"/>
      <c r="HTN638" s="2"/>
      <c r="HTO638" s="2"/>
      <c r="HTP638" s="2"/>
      <c r="HTQ638" s="2"/>
      <c r="HTR638" s="2"/>
      <c r="HTS638" s="2"/>
      <c r="HTT638" s="2"/>
      <c r="HTU638" s="2"/>
      <c r="HTV638" s="2"/>
      <c r="HTW638" s="2"/>
      <c r="HTX638" s="2"/>
      <c r="HTY638" s="2"/>
      <c r="HTZ638" s="2"/>
      <c r="HUA638" s="2"/>
      <c r="HUB638" s="2"/>
      <c r="HUC638" s="2"/>
      <c r="HUD638" s="2"/>
      <c r="HUE638" s="2"/>
      <c r="HUF638" s="2"/>
      <c r="HUG638" s="2"/>
      <c r="HUH638" s="2"/>
      <c r="HUI638" s="2"/>
      <c r="HUJ638" s="2"/>
      <c r="HUK638" s="2"/>
      <c r="HUL638" s="2"/>
      <c r="HUM638" s="2"/>
      <c r="HUN638" s="2"/>
      <c r="HUO638" s="2"/>
      <c r="HUP638" s="2"/>
      <c r="HUQ638" s="2"/>
      <c r="HUR638" s="2"/>
      <c r="HUS638" s="2"/>
      <c r="HUT638" s="2"/>
      <c r="HUU638" s="2"/>
      <c r="HUV638" s="2"/>
      <c r="HUW638" s="2"/>
      <c r="HUX638" s="2"/>
      <c r="HUY638" s="2"/>
      <c r="HUZ638" s="2"/>
      <c r="HVA638" s="2"/>
      <c r="HVB638" s="2"/>
      <c r="HVC638" s="2"/>
      <c r="HVD638" s="2"/>
      <c r="HVE638" s="2"/>
      <c r="HVF638" s="2"/>
      <c r="HVG638" s="2"/>
      <c r="HVH638" s="2"/>
      <c r="HVI638" s="2"/>
      <c r="HVJ638" s="2"/>
      <c r="HVK638" s="2"/>
      <c r="HVL638" s="2"/>
      <c r="HVM638" s="2"/>
      <c r="HVN638" s="2"/>
      <c r="HVO638" s="2"/>
      <c r="HVP638" s="2"/>
      <c r="HVQ638" s="2"/>
      <c r="HVR638" s="2"/>
      <c r="HVS638" s="2"/>
      <c r="HVT638" s="2"/>
      <c r="HVU638" s="2"/>
      <c r="HVV638" s="2"/>
      <c r="HVW638" s="2"/>
      <c r="HVX638" s="2"/>
      <c r="HVY638" s="2"/>
      <c r="HVZ638" s="2"/>
      <c r="HWA638" s="2"/>
      <c r="HWB638" s="2"/>
      <c r="HWC638" s="2"/>
      <c r="HWD638" s="2"/>
      <c r="HWE638" s="2"/>
      <c r="HWF638" s="2"/>
      <c r="HWG638" s="2"/>
      <c r="HWH638" s="2"/>
      <c r="HWI638" s="2"/>
      <c r="HWJ638" s="2"/>
      <c r="HWK638" s="2"/>
      <c r="HWL638" s="2"/>
      <c r="HWM638" s="2"/>
      <c r="HWN638" s="2"/>
      <c r="HWO638" s="2"/>
      <c r="HWP638" s="2"/>
      <c r="HWQ638" s="2"/>
      <c r="HWR638" s="2"/>
      <c r="HWS638" s="2"/>
      <c r="HWT638" s="2"/>
      <c r="HWU638" s="2"/>
      <c r="HWV638" s="2"/>
      <c r="HWW638" s="2"/>
      <c r="HWX638" s="2"/>
      <c r="HWY638" s="2"/>
      <c r="HWZ638" s="2"/>
      <c r="HXA638" s="2"/>
      <c r="HXB638" s="2"/>
      <c r="HXC638" s="2"/>
      <c r="HXD638" s="2"/>
      <c r="HXE638" s="2"/>
      <c r="HXF638" s="2"/>
      <c r="HXG638" s="2"/>
      <c r="HXH638" s="2"/>
      <c r="HXI638" s="2"/>
      <c r="HXJ638" s="2"/>
      <c r="HXK638" s="2"/>
      <c r="HXL638" s="2"/>
      <c r="HXM638" s="2"/>
      <c r="HXN638" s="2"/>
      <c r="HXO638" s="2"/>
      <c r="HXP638" s="2"/>
      <c r="HXQ638" s="2"/>
      <c r="HXR638" s="2"/>
      <c r="HXS638" s="2"/>
      <c r="HXT638" s="2"/>
      <c r="HXU638" s="2"/>
      <c r="HXV638" s="2"/>
      <c r="HXW638" s="2"/>
      <c r="HXX638" s="2"/>
      <c r="HXY638" s="2"/>
      <c r="HXZ638" s="2"/>
      <c r="HYA638" s="2"/>
      <c r="HYB638" s="2"/>
      <c r="HYC638" s="2"/>
      <c r="HYD638" s="2"/>
      <c r="HYE638" s="2"/>
      <c r="HYF638" s="2"/>
      <c r="HYG638" s="2"/>
      <c r="HYH638" s="2"/>
      <c r="HYI638" s="2"/>
      <c r="HYJ638" s="2"/>
      <c r="HYK638" s="2"/>
      <c r="HYL638" s="2"/>
      <c r="HYM638" s="2"/>
      <c r="HYN638" s="2"/>
      <c r="HYO638" s="2"/>
      <c r="HYP638" s="2"/>
      <c r="HYQ638" s="2"/>
      <c r="HYR638" s="2"/>
      <c r="HYS638" s="2"/>
      <c r="HYT638" s="2"/>
      <c r="HYU638" s="2"/>
      <c r="HYV638" s="2"/>
      <c r="HYW638" s="2"/>
      <c r="HYX638" s="2"/>
      <c r="HYY638" s="2"/>
      <c r="HYZ638" s="2"/>
      <c r="HZA638" s="2"/>
      <c r="HZB638" s="2"/>
      <c r="HZC638" s="2"/>
      <c r="HZD638" s="2"/>
      <c r="HZE638" s="2"/>
      <c r="HZF638" s="2"/>
      <c r="HZG638" s="2"/>
      <c r="HZH638" s="2"/>
      <c r="HZI638" s="2"/>
      <c r="HZJ638" s="2"/>
      <c r="HZK638" s="2"/>
      <c r="HZL638" s="2"/>
      <c r="HZM638" s="2"/>
      <c r="HZN638" s="2"/>
      <c r="HZO638" s="2"/>
      <c r="HZP638" s="2"/>
      <c r="HZQ638" s="2"/>
      <c r="HZR638" s="2"/>
      <c r="HZS638" s="2"/>
      <c r="HZT638" s="2"/>
      <c r="HZU638" s="2"/>
      <c r="HZV638" s="2"/>
      <c r="HZW638" s="2"/>
      <c r="HZX638" s="2"/>
      <c r="HZY638" s="2"/>
      <c r="HZZ638" s="2"/>
      <c r="IAA638" s="2"/>
      <c r="IAB638" s="2"/>
      <c r="IAC638" s="2"/>
      <c r="IAD638" s="2"/>
      <c r="IAE638" s="2"/>
      <c r="IAF638" s="2"/>
      <c r="IAG638" s="2"/>
      <c r="IAH638" s="2"/>
      <c r="IAI638" s="2"/>
      <c r="IAJ638" s="2"/>
      <c r="IAK638" s="2"/>
      <c r="IAL638" s="2"/>
      <c r="IAM638" s="2"/>
      <c r="IAN638" s="2"/>
      <c r="IAO638" s="2"/>
      <c r="IAP638" s="2"/>
      <c r="IAQ638" s="2"/>
      <c r="IAR638" s="2"/>
      <c r="IAS638" s="2"/>
      <c r="IAT638" s="2"/>
      <c r="IAU638" s="2"/>
      <c r="IAV638" s="2"/>
      <c r="IAW638" s="2"/>
      <c r="IAX638" s="2"/>
      <c r="IAY638" s="2"/>
      <c r="IAZ638" s="2"/>
      <c r="IBA638" s="2"/>
      <c r="IBB638" s="2"/>
      <c r="IBC638" s="2"/>
      <c r="IBD638" s="2"/>
      <c r="IBE638" s="2"/>
      <c r="IBF638" s="2"/>
      <c r="IBG638" s="2"/>
      <c r="IBH638" s="2"/>
      <c r="IBI638" s="2"/>
      <c r="IBJ638" s="2"/>
      <c r="IBK638" s="2"/>
      <c r="IBL638" s="2"/>
      <c r="IBM638" s="2"/>
      <c r="IBN638" s="2"/>
      <c r="IBO638" s="2"/>
      <c r="IBP638" s="2"/>
      <c r="IBQ638" s="2"/>
      <c r="IBR638" s="2"/>
      <c r="IBS638" s="2"/>
      <c r="IBT638" s="2"/>
      <c r="IBU638" s="2"/>
      <c r="IBV638" s="2"/>
      <c r="IBW638" s="2"/>
      <c r="IBX638" s="2"/>
      <c r="IBY638" s="2"/>
      <c r="IBZ638" s="2"/>
      <c r="ICA638" s="2"/>
      <c r="ICB638" s="2"/>
      <c r="ICC638" s="2"/>
      <c r="ICD638" s="2"/>
      <c r="ICE638" s="2"/>
      <c r="ICF638" s="2"/>
      <c r="ICG638" s="2"/>
      <c r="ICH638" s="2"/>
      <c r="ICI638" s="2"/>
      <c r="ICJ638" s="2"/>
      <c r="ICK638" s="2"/>
      <c r="ICL638" s="2"/>
      <c r="ICM638" s="2"/>
      <c r="ICN638" s="2"/>
      <c r="ICO638" s="2"/>
      <c r="ICP638" s="2"/>
      <c r="ICQ638" s="2"/>
      <c r="ICR638" s="2"/>
      <c r="ICS638" s="2"/>
      <c r="ICT638" s="2"/>
      <c r="ICU638" s="2"/>
      <c r="ICV638" s="2"/>
      <c r="ICW638" s="2"/>
      <c r="ICX638" s="2"/>
      <c r="ICY638" s="2"/>
      <c r="ICZ638" s="2"/>
      <c r="IDA638" s="2"/>
      <c r="IDB638" s="2"/>
      <c r="IDC638" s="2"/>
      <c r="IDD638" s="2"/>
      <c r="IDE638" s="2"/>
      <c r="IDF638" s="2"/>
      <c r="IDG638" s="2"/>
      <c r="IDH638" s="2"/>
      <c r="IDI638" s="2"/>
      <c r="IDJ638" s="2"/>
      <c r="IDK638" s="2"/>
      <c r="IDL638" s="2"/>
      <c r="IDM638" s="2"/>
      <c r="IDN638" s="2"/>
      <c r="IDO638" s="2"/>
      <c r="IDP638" s="2"/>
      <c r="IDQ638" s="2"/>
      <c r="IDR638" s="2"/>
      <c r="IDS638" s="2"/>
      <c r="IDT638" s="2"/>
      <c r="IDU638" s="2"/>
      <c r="IDV638" s="2"/>
      <c r="IDW638" s="2"/>
      <c r="IDX638" s="2"/>
      <c r="IDY638" s="2"/>
      <c r="IDZ638" s="2"/>
      <c r="IEA638" s="2"/>
      <c r="IEB638" s="2"/>
      <c r="IEC638" s="2"/>
      <c r="IED638" s="2"/>
      <c r="IEE638" s="2"/>
      <c r="IEF638" s="2"/>
      <c r="IEG638" s="2"/>
      <c r="IEH638" s="2"/>
      <c r="IEI638" s="2"/>
      <c r="IEJ638" s="2"/>
      <c r="IEK638" s="2"/>
      <c r="IEL638" s="2"/>
      <c r="IEM638" s="2"/>
      <c r="IEN638" s="2"/>
      <c r="IEO638" s="2"/>
      <c r="IEP638" s="2"/>
      <c r="IEQ638" s="2"/>
      <c r="IER638" s="2"/>
      <c r="IES638" s="2"/>
      <c r="IET638" s="2"/>
      <c r="IEU638" s="2"/>
      <c r="IEV638" s="2"/>
      <c r="IEW638" s="2"/>
      <c r="IEX638" s="2"/>
      <c r="IEY638" s="2"/>
      <c r="IEZ638" s="2"/>
      <c r="IFA638" s="2"/>
      <c r="IFB638" s="2"/>
      <c r="IFC638" s="2"/>
      <c r="IFD638" s="2"/>
      <c r="IFE638" s="2"/>
      <c r="IFF638" s="2"/>
      <c r="IFG638" s="2"/>
      <c r="IFH638" s="2"/>
      <c r="IFI638" s="2"/>
      <c r="IFJ638" s="2"/>
      <c r="IFK638" s="2"/>
      <c r="IFL638" s="2"/>
      <c r="IFM638" s="2"/>
      <c r="IFN638" s="2"/>
      <c r="IFO638" s="2"/>
      <c r="IFP638" s="2"/>
      <c r="IFQ638" s="2"/>
      <c r="IFR638" s="2"/>
      <c r="IFS638" s="2"/>
      <c r="IFT638" s="2"/>
      <c r="IFU638" s="2"/>
      <c r="IFV638" s="2"/>
      <c r="IFW638" s="2"/>
      <c r="IFX638" s="2"/>
      <c r="IFY638" s="2"/>
      <c r="IFZ638" s="2"/>
      <c r="IGA638" s="2"/>
      <c r="IGB638" s="2"/>
      <c r="IGC638" s="2"/>
      <c r="IGD638" s="2"/>
      <c r="IGE638" s="2"/>
      <c r="IGF638" s="2"/>
      <c r="IGG638" s="2"/>
      <c r="IGH638" s="2"/>
      <c r="IGI638" s="2"/>
      <c r="IGJ638" s="2"/>
      <c r="IGK638" s="2"/>
      <c r="IGL638" s="2"/>
      <c r="IGM638" s="2"/>
      <c r="IGN638" s="2"/>
      <c r="IGO638" s="2"/>
      <c r="IGP638" s="2"/>
      <c r="IGQ638" s="2"/>
      <c r="IGR638" s="2"/>
      <c r="IGS638" s="2"/>
      <c r="IGT638" s="2"/>
      <c r="IGU638" s="2"/>
      <c r="IGV638" s="2"/>
      <c r="IGW638" s="2"/>
      <c r="IGX638" s="2"/>
      <c r="IGY638" s="2"/>
      <c r="IGZ638" s="2"/>
      <c r="IHA638" s="2"/>
      <c r="IHB638" s="2"/>
      <c r="IHC638" s="2"/>
      <c r="IHD638" s="2"/>
      <c r="IHE638" s="2"/>
      <c r="IHF638" s="2"/>
      <c r="IHG638" s="2"/>
      <c r="IHH638" s="2"/>
      <c r="IHI638" s="2"/>
      <c r="IHJ638" s="2"/>
      <c r="IHK638" s="2"/>
      <c r="IHL638" s="2"/>
      <c r="IHM638" s="2"/>
      <c r="IHN638" s="2"/>
      <c r="IHO638" s="2"/>
      <c r="IHP638" s="2"/>
      <c r="IHQ638" s="2"/>
      <c r="IHR638" s="2"/>
      <c r="IHS638" s="2"/>
      <c r="IHT638" s="2"/>
      <c r="IHU638" s="2"/>
      <c r="IHV638" s="2"/>
      <c r="IHW638" s="2"/>
      <c r="IHX638" s="2"/>
      <c r="IHY638" s="2"/>
      <c r="IHZ638" s="2"/>
      <c r="IIA638" s="2"/>
      <c r="IIB638" s="2"/>
      <c r="IIC638" s="2"/>
      <c r="IID638" s="2"/>
      <c r="IIE638" s="2"/>
      <c r="IIF638" s="2"/>
      <c r="IIG638" s="2"/>
      <c r="IIH638" s="2"/>
      <c r="III638" s="2"/>
      <c r="IIJ638" s="2"/>
      <c r="IIK638" s="2"/>
      <c r="IIL638" s="2"/>
      <c r="IIM638" s="2"/>
      <c r="IIN638" s="2"/>
      <c r="IIO638" s="2"/>
      <c r="IIP638" s="2"/>
      <c r="IIQ638" s="2"/>
      <c r="IIR638" s="2"/>
      <c r="IIS638" s="2"/>
      <c r="IIT638" s="2"/>
      <c r="IIU638" s="2"/>
      <c r="IIV638" s="2"/>
      <c r="IIW638" s="2"/>
      <c r="IIX638" s="2"/>
      <c r="IIY638" s="2"/>
      <c r="IIZ638" s="2"/>
      <c r="IJA638" s="2"/>
      <c r="IJB638" s="2"/>
      <c r="IJC638" s="2"/>
      <c r="IJD638" s="2"/>
      <c r="IJE638" s="2"/>
      <c r="IJF638" s="2"/>
      <c r="IJG638" s="2"/>
      <c r="IJH638" s="2"/>
      <c r="IJI638" s="2"/>
      <c r="IJJ638" s="2"/>
      <c r="IJK638" s="2"/>
      <c r="IJL638" s="2"/>
      <c r="IJM638" s="2"/>
      <c r="IJN638" s="2"/>
      <c r="IJO638" s="2"/>
      <c r="IJP638" s="2"/>
      <c r="IJQ638" s="2"/>
      <c r="IJR638" s="2"/>
      <c r="IJS638" s="2"/>
      <c r="IJT638" s="2"/>
      <c r="IJU638" s="2"/>
      <c r="IJV638" s="2"/>
      <c r="IJW638" s="2"/>
      <c r="IJX638" s="2"/>
      <c r="IJY638" s="2"/>
      <c r="IJZ638" s="2"/>
      <c r="IKA638" s="2"/>
      <c r="IKB638" s="2"/>
      <c r="IKC638" s="2"/>
      <c r="IKD638" s="2"/>
      <c r="IKE638" s="2"/>
      <c r="IKF638" s="2"/>
      <c r="IKG638" s="2"/>
      <c r="IKH638" s="2"/>
      <c r="IKI638" s="2"/>
      <c r="IKJ638" s="2"/>
      <c r="IKK638" s="2"/>
      <c r="IKL638" s="2"/>
      <c r="IKM638" s="2"/>
      <c r="IKN638" s="2"/>
      <c r="IKO638" s="2"/>
      <c r="IKP638" s="2"/>
      <c r="IKQ638" s="2"/>
      <c r="IKR638" s="2"/>
      <c r="IKS638" s="2"/>
      <c r="IKT638" s="2"/>
      <c r="IKU638" s="2"/>
      <c r="IKV638" s="2"/>
      <c r="IKW638" s="2"/>
      <c r="IKX638" s="2"/>
      <c r="IKY638" s="2"/>
      <c r="IKZ638" s="2"/>
      <c r="ILA638" s="2"/>
      <c r="ILB638" s="2"/>
      <c r="ILC638" s="2"/>
      <c r="ILD638" s="2"/>
      <c r="ILE638" s="2"/>
      <c r="ILF638" s="2"/>
      <c r="ILG638" s="2"/>
      <c r="ILH638" s="2"/>
      <c r="ILI638" s="2"/>
      <c r="ILJ638" s="2"/>
      <c r="ILK638" s="2"/>
      <c r="ILL638" s="2"/>
      <c r="ILM638" s="2"/>
      <c r="ILN638" s="2"/>
      <c r="ILO638" s="2"/>
      <c r="ILP638" s="2"/>
      <c r="ILQ638" s="2"/>
      <c r="ILR638" s="2"/>
      <c r="ILS638" s="2"/>
      <c r="ILT638" s="2"/>
      <c r="ILU638" s="2"/>
      <c r="ILV638" s="2"/>
      <c r="ILW638" s="2"/>
      <c r="ILX638" s="2"/>
      <c r="ILY638" s="2"/>
      <c r="ILZ638" s="2"/>
      <c r="IMA638" s="2"/>
      <c r="IMB638" s="2"/>
      <c r="IMC638" s="2"/>
      <c r="IMD638" s="2"/>
      <c r="IME638" s="2"/>
      <c r="IMF638" s="2"/>
      <c r="IMG638" s="2"/>
      <c r="IMH638" s="2"/>
      <c r="IMI638" s="2"/>
      <c r="IMJ638" s="2"/>
      <c r="IMK638" s="2"/>
      <c r="IML638" s="2"/>
      <c r="IMM638" s="2"/>
      <c r="IMN638" s="2"/>
      <c r="IMO638" s="2"/>
      <c r="IMP638" s="2"/>
      <c r="IMQ638" s="2"/>
      <c r="IMR638" s="2"/>
      <c r="IMS638" s="2"/>
      <c r="IMT638" s="2"/>
      <c r="IMU638" s="2"/>
      <c r="IMV638" s="2"/>
      <c r="IMW638" s="2"/>
      <c r="IMX638" s="2"/>
      <c r="IMY638" s="2"/>
      <c r="IMZ638" s="2"/>
      <c r="INA638" s="2"/>
      <c r="INB638" s="2"/>
      <c r="INC638" s="2"/>
      <c r="IND638" s="2"/>
      <c r="INE638" s="2"/>
      <c r="INF638" s="2"/>
      <c r="ING638" s="2"/>
      <c r="INH638" s="2"/>
      <c r="INI638" s="2"/>
      <c r="INJ638" s="2"/>
      <c r="INK638" s="2"/>
      <c r="INL638" s="2"/>
      <c r="INM638" s="2"/>
      <c r="INN638" s="2"/>
      <c r="INO638" s="2"/>
      <c r="INP638" s="2"/>
      <c r="INQ638" s="2"/>
      <c r="INR638" s="2"/>
      <c r="INS638" s="2"/>
      <c r="INT638" s="2"/>
      <c r="INU638" s="2"/>
      <c r="INV638" s="2"/>
      <c r="INW638" s="2"/>
      <c r="INX638" s="2"/>
      <c r="INY638" s="2"/>
      <c r="INZ638" s="2"/>
      <c r="IOA638" s="2"/>
      <c r="IOB638" s="2"/>
      <c r="IOC638" s="2"/>
      <c r="IOD638" s="2"/>
      <c r="IOE638" s="2"/>
      <c r="IOF638" s="2"/>
      <c r="IOG638" s="2"/>
      <c r="IOH638" s="2"/>
      <c r="IOI638" s="2"/>
      <c r="IOJ638" s="2"/>
      <c r="IOK638" s="2"/>
      <c r="IOL638" s="2"/>
      <c r="IOM638" s="2"/>
      <c r="ION638" s="2"/>
      <c r="IOO638" s="2"/>
      <c r="IOP638" s="2"/>
      <c r="IOQ638" s="2"/>
      <c r="IOR638" s="2"/>
      <c r="IOS638" s="2"/>
      <c r="IOT638" s="2"/>
      <c r="IOU638" s="2"/>
      <c r="IOV638" s="2"/>
      <c r="IOW638" s="2"/>
      <c r="IOX638" s="2"/>
      <c r="IOY638" s="2"/>
      <c r="IOZ638" s="2"/>
      <c r="IPA638" s="2"/>
      <c r="IPB638" s="2"/>
      <c r="IPC638" s="2"/>
      <c r="IPD638" s="2"/>
      <c r="IPE638" s="2"/>
      <c r="IPF638" s="2"/>
      <c r="IPG638" s="2"/>
      <c r="IPH638" s="2"/>
      <c r="IPI638" s="2"/>
      <c r="IPJ638" s="2"/>
      <c r="IPK638" s="2"/>
      <c r="IPL638" s="2"/>
      <c r="IPM638" s="2"/>
      <c r="IPN638" s="2"/>
      <c r="IPO638" s="2"/>
      <c r="IPP638" s="2"/>
      <c r="IPQ638" s="2"/>
      <c r="IPR638" s="2"/>
      <c r="IPS638" s="2"/>
      <c r="IPT638" s="2"/>
      <c r="IPU638" s="2"/>
      <c r="IPV638" s="2"/>
      <c r="IPW638" s="2"/>
      <c r="IPX638" s="2"/>
      <c r="IPY638" s="2"/>
      <c r="IPZ638" s="2"/>
      <c r="IQA638" s="2"/>
      <c r="IQB638" s="2"/>
      <c r="IQC638" s="2"/>
      <c r="IQD638" s="2"/>
      <c r="IQE638" s="2"/>
      <c r="IQF638" s="2"/>
      <c r="IQG638" s="2"/>
      <c r="IQH638" s="2"/>
      <c r="IQI638" s="2"/>
      <c r="IQJ638" s="2"/>
      <c r="IQK638" s="2"/>
      <c r="IQL638" s="2"/>
      <c r="IQM638" s="2"/>
      <c r="IQN638" s="2"/>
      <c r="IQO638" s="2"/>
      <c r="IQP638" s="2"/>
      <c r="IQQ638" s="2"/>
      <c r="IQR638" s="2"/>
      <c r="IQS638" s="2"/>
      <c r="IQT638" s="2"/>
      <c r="IQU638" s="2"/>
      <c r="IQV638" s="2"/>
      <c r="IQW638" s="2"/>
      <c r="IQX638" s="2"/>
      <c r="IQY638" s="2"/>
      <c r="IQZ638" s="2"/>
      <c r="IRA638" s="2"/>
      <c r="IRB638" s="2"/>
      <c r="IRC638" s="2"/>
      <c r="IRD638" s="2"/>
      <c r="IRE638" s="2"/>
      <c r="IRF638" s="2"/>
      <c r="IRG638" s="2"/>
      <c r="IRH638" s="2"/>
      <c r="IRI638" s="2"/>
      <c r="IRJ638" s="2"/>
      <c r="IRK638" s="2"/>
      <c r="IRL638" s="2"/>
      <c r="IRM638" s="2"/>
      <c r="IRN638" s="2"/>
      <c r="IRO638" s="2"/>
      <c r="IRP638" s="2"/>
      <c r="IRQ638" s="2"/>
      <c r="IRR638" s="2"/>
      <c r="IRS638" s="2"/>
      <c r="IRT638" s="2"/>
      <c r="IRU638" s="2"/>
      <c r="IRV638" s="2"/>
      <c r="IRW638" s="2"/>
      <c r="IRX638" s="2"/>
      <c r="IRY638" s="2"/>
      <c r="IRZ638" s="2"/>
      <c r="ISA638" s="2"/>
      <c r="ISB638" s="2"/>
      <c r="ISC638" s="2"/>
      <c r="ISD638" s="2"/>
      <c r="ISE638" s="2"/>
      <c r="ISF638" s="2"/>
      <c r="ISG638" s="2"/>
      <c r="ISH638" s="2"/>
      <c r="ISI638" s="2"/>
      <c r="ISJ638" s="2"/>
      <c r="ISK638" s="2"/>
      <c r="ISL638" s="2"/>
      <c r="ISM638" s="2"/>
      <c r="ISN638" s="2"/>
      <c r="ISO638" s="2"/>
      <c r="ISP638" s="2"/>
      <c r="ISQ638" s="2"/>
      <c r="ISR638" s="2"/>
      <c r="ISS638" s="2"/>
      <c r="IST638" s="2"/>
      <c r="ISU638" s="2"/>
      <c r="ISV638" s="2"/>
      <c r="ISW638" s="2"/>
      <c r="ISX638" s="2"/>
      <c r="ISY638" s="2"/>
      <c r="ISZ638" s="2"/>
      <c r="ITA638" s="2"/>
      <c r="ITB638" s="2"/>
      <c r="ITC638" s="2"/>
      <c r="ITD638" s="2"/>
      <c r="ITE638" s="2"/>
      <c r="ITF638" s="2"/>
      <c r="ITG638" s="2"/>
      <c r="ITH638" s="2"/>
      <c r="ITI638" s="2"/>
      <c r="ITJ638" s="2"/>
      <c r="ITK638" s="2"/>
      <c r="ITL638" s="2"/>
      <c r="ITM638" s="2"/>
      <c r="ITN638" s="2"/>
      <c r="ITO638" s="2"/>
      <c r="ITP638" s="2"/>
      <c r="ITQ638" s="2"/>
      <c r="ITR638" s="2"/>
      <c r="ITS638" s="2"/>
      <c r="ITT638" s="2"/>
      <c r="ITU638" s="2"/>
      <c r="ITV638" s="2"/>
      <c r="ITW638" s="2"/>
      <c r="ITX638" s="2"/>
      <c r="ITY638" s="2"/>
      <c r="ITZ638" s="2"/>
      <c r="IUA638" s="2"/>
      <c r="IUB638" s="2"/>
      <c r="IUC638" s="2"/>
      <c r="IUD638" s="2"/>
      <c r="IUE638" s="2"/>
      <c r="IUF638" s="2"/>
      <c r="IUG638" s="2"/>
      <c r="IUH638" s="2"/>
      <c r="IUI638" s="2"/>
      <c r="IUJ638" s="2"/>
      <c r="IUK638" s="2"/>
      <c r="IUL638" s="2"/>
      <c r="IUM638" s="2"/>
      <c r="IUN638" s="2"/>
      <c r="IUO638" s="2"/>
      <c r="IUP638" s="2"/>
      <c r="IUQ638" s="2"/>
      <c r="IUR638" s="2"/>
      <c r="IUS638" s="2"/>
      <c r="IUT638" s="2"/>
      <c r="IUU638" s="2"/>
      <c r="IUV638" s="2"/>
      <c r="IUW638" s="2"/>
      <c r="IUX638" s="2"/>
      <c r="IUY638" s="2"/>
      <c r="IUZ638" s="2"/>
      <c r="IVA638" s="2"/>
      <c r="IVB638" s="2"/>
      <c r="IVC638" s="2"/>
      <c r="IVD638" s="2"/>
      <c r="IVE638" s="2"/>
      <c r="IVF638" s="2"/>
      <c r="IVG638" s="2"/>
      <c r="IVH638" s="2"/>
      <c r="IVI638" s="2"/>
      <c r="IVJ638" s="2"/>
      <c r="IVK638" s="2"/>
      <c r="IVL638" s="2"/>
      <c r="IVM638" s="2"/>
      <c r="IVN638" s="2"/>
      <c r="IVO638" s="2"/>
      <c r="IVP638" s="2"/>
      <c r="IVQ638" s="2"/>
      <c r="IVR638" s="2"/>
      <c r="IVS638" s="2"/>
      <c r="IVT638" s="2"/>
      <c r="IVU638" s="2"/>
      <c r="IVV638" s="2"/>
      <c r="IVW638" s="2"/>
      <c r="IVX638" s="2"/>
      <c r="IVY638" s="2"/>
      <c r="IVZ638" s="2"/>
      <c r="IWA638" s="2"/>
      <c r="IWB638" s="2"/>
      <c r="IWC638" s="2"/>
      <c r="IWD638" s="2"/>
      <c r="IWE638" s="2"/>
      <c r="IWF638" s="2"/>
      <c r="IWG638" s="2"/>
      <c r="IWH638" s="2"/>
      <c r="IWI638" s="2"/>
      <c r="IWJ638" s="2"/>
      <c r="IWK638" s="2"/>
      <c r="IWL638" s="2"/>
      <c r="IWM638" s="2"/>
      <c r="IWN638" s="2"/>
      <c r="IWO638" s="2"/>
      <c r="IWP638" s="2"/>
      <c r="IWQ638" s="2"/>
      <c r="IWR638" s="2"/>
      <c r="IWS638" s="2"/>
      <c r="IWT638" s="2"/>
      <c r="IWU638" s="2"/>
      <c r="IWV638" s="2"/>
      <c r="IWW638" s="2"/>
      <c r="IWX638" s="2"/>
      <c r="IWY638" s="2"/>
      <c r="IWZ638" s="2"/>
      <c r="IXA638" s="2"/>
      <c r="IXB638" s="2"/>
      <c r="IXC638" s="2"/>
      <c r="IXD638" s="2"/>
      <c r="IXE638" s="2"/>
      <c r="IXF638" s="2"/>
      <c r="IXG638" s="2"/>
      <c r="IXH638" s="2"/>
      <c r="IXI638" s="2"/>
      <c r="IXJ638" s="2"/>
      <c r="IXK638" s="2"/>
      <c r="IXL638" s="2"/>
      <c r="IXM638" s="2"/>
      <c r="IXN638" s="2"/>
      <c r="IXO638" s="2"/>
      <c r="IXP638" s="2"/>
      <c r="IXQ638" s="2"/>
      <c r="IXR638" s="2"/>
      <c r="IXS638" s="2"/>
      <c r="IXT638" s="2"/>
      <c r="IXU638" s="2"/>
      <c r="IXV638" s="2"/>
      <c r="IXW638" s="2"/>
      <c r="IXX638" s="2"/>
      <c r="IXY638" s="2"/>
      <c r="IXZ638" s="2"/>
      <c r="IYA638" s="2"/>
      <c r="IYB638" s="2"/>
      <c r="IYC638" s="2"/>
      <c r="IYD638" s="2"/>
      <c r="IYE638" s="2"/>
      <c r="IYF638" s="2"/>
      <c r="IYG638" s="2"/>
      <c r="IYH638" s="2"/>
      <c r="IYI638" s="2"/>
      <c r="IYJ638" s="2"/>
      <c r="IYK638" s="2"/>
      <c r="IYL638" s="2"/>
      <c r="IYM638" s="2"/>
      <c r="IYN638" s="2"/>
      <c r="IYO638" s="2"/>
      <c r="IYP638" s="2"/>
      <c r="IYQ638" s="2"/>
      <c r="IYR638" s="2"/>
      <c r="IYS638" s="2"/>
      <c r="IYT638" s="2"/>
      <c r="IYU638" s="2"/>
      <c r="IYV638" s="2"/>
      <c r="IYW638" s="2"/>
      <c r="IYX638" s="2"/>
      <c r="IYY638" s="2"/>
      <c r="IYZ638" s="2"/>
      <c r="IZA638" s="2"/>
      <c r="IZB638" s="2"/>
      <c r="IZC638" s="2"/>
      <c r="IZD638" s="2"/>
      <c r="IZE638" s="2"/>
      <c r="IZF638" s="2"/>
      <c r="IZG638" s="2"/>
      <c r="IZH638" s="2"/>
      <c r="IZI638" s="2"/>
      <c r="IZJ638" s="2"/>
      <c r="IZK638" s="2"/>
      <c r="IZL638" s="2"/>
      <c r="IZM638" s="2"/>
      <c r="IZN638" s="2"/>
      <c r="IZO638" s="2"/>
      <c r="IZP638" s="2"/>
      <c r="IZQ638" s="2"/>
      <c r="IZR638" s="2"/>
      <c r="IZS638" s="2"/>
      <c r="IZT638" s="2"/>
      <c r="IZU638" s="2"/>
      <c r="IZV638" s="2"/>
      <c r="IZW638" s="2"/>
      <c r="IZX638" s="2"/>
      <c r="IZY638" s="2"/>
      <c r="IZZ638" s="2"/>
      <c r="JAA638" s="2"/>
      <c r="JAB638" s="2"/>
      <c r="JAC638" s="2"/>
      <c r="JAD638" s="2"/>
      <c r="JAE638" s="2"/>
      <c r="JAF638" s="2"/>
      <c r="JAG638" s="2"/>
      <c r="JAH638" s="2"/>
      <c r="JAI638" s="2"/>
      <c r="JAJ638" s="2"/>
      <c r="JAK638" s="2"/>
      <c r="JAL638" s="2"/>
      <c r="JAM638" s="2"/>
      <c r="JAN638" s="2"/>
      <c r="JAO638" s="2"/>
      <c r="JAP638" s="2"/>
      <c r="JAQ638" s="2"/>
      <c r="JAR638" s="2"/>
      <c r="JAS638" s="2"/>
      <c r="JAT638" s="2"/>
      <c r="JAU638" s="2"/>
      <c r="JAV638" s="2"/>
      <c r="JAW638" s="2"/>
      <c r="JAX638" s="2"/>
      <c r="JAY638" s="2"/>
      <c r="JAZ638" s="2"/>
      <c r="JBA638" s="2"/>
      <c r="JBB638" s="2"/>
      <c r="JBC638" s="2"/>
      <c r="JBD638" s="2"/>
      <c r="JBE638" s="2"/>
      <c r="JBF638" s="2"/>
      <c r="JBG638" s="2"/>
      <c r="JBH638" s="2"/>
      <c r="JBI638" s="2"/>
      <c r="JBJ638" s="2"/>
      <c r="JBK638" s="2"/>
      <c r="JBL638" s="2"/>
      <c r="JBM638" s="2"/>
      <c r="JBN638" s="2"/>
      <c r="JBO638" s="2"/>
      <c r="JBP638" s="2"/>
      <c r="JBQ638" s="2"/>
      <c r="JBR638" s="2"/>
      <c r="JBS638" s="2"/>
      <c r="JBT638" s="2"/>
      <c r="JBU638" s="2"/>
      <c r="JBV638" s="2"/>
      <c r="JBW638" s="2"/>
      <c r="JBX638" s="2"/>
      <c r="JBY638" s="2"/>
      <c r="JBZ638" s="2"/>
      <c r="JCA638" s="2"/>
      <c r="JCB638" s="2"/>
      <c r="JCC638" s="2"/>
      <c r="JCD638" s="2"/>
      <c r="JCE638" s="2"/>
      <c r="JCF638" s="2"/>
      <c r="JCG638" s="2"/>
      <c r="JCH638" s="2"/>
      <c r="JCI638" s="2"/>
      <c r="JCJ638" s="2"/>
      <c r="JCK638" s="2"/>
      <c r="JCL638" s="2"/>
      <c r="JCM638" s="2"/>
      <c r="JCN638" s="2"/>
      <c r="JCO638" s="2"/>
      <c r="JCP638" s="2"/>
      <c r="JCQ638" s="2"/>
      <c r="JCR638" s="2"/>
      <c r="JCS638" s="2"/>
      <c r="JCT638" s="2"/>
      <c r="JCU638" s="2"/>
      <c r="JCV638" s="2"/>
      <c r="JCW638" s="2"/>
      <c r="JCX638" s="2"/>
      <c r="JCY638" s="2"/>
      <c r="JCZ638" s="2"/>
      <c r="JDA638" s="2"/>
      <c r="JDB638" s="2"/>
      <c r="JDC638" s="2"/>
      <c r="JDD638" s="2"/>
      <c r="JDE638" s="2"/>
      <c r="JDF638" s="2"/>
      <c r="JDG638" s="2"/>
      <c r="JDH638" s="2"/>
      <c r="JDI638" s="2"/>
      <c r="JDJ638" s="2"/>
      <c r="JDK638" s="2"/>
      <c r="JDL638" s="2"/>
      <c r="JDM638" s="2"/>
      <c r="JDN638" s="2"/>
      <c r="JDO638" s="2"/>
      <c r="JDP638" s="2"/>
      <c r="JDQ638" s="2"/>
      <c r="JDR638" s="2"/>
      <c r="JDS638" s="2"/>
      <c r="JDT638" s="2"/>
      <c r="JDU638" s="2"/>
      <c r="JDV638" s="2"/>
      <c r="JDW638" s="2"/>
      <c r="JDX638" s="2"/>
      <c r="JDY638" s="2"/>
      <c r="JDZ638" s="2"/>
      <c r="JEA638" s="2"/>
      <c r="JEB638" s="2"/>
      <c r="JEC638" s="2"/>
      <c r="JED638" s="2"/>
      <c r="JEE638" s="2"/>
      <c r="JEF638" s="2"/>
      <c r="JEG638" s="2"/>
      <c r="JEH638" s="2"/>
      <c r="JEI638" s="2"/>
      <c r="JEJ638" s="2"/>
      <c r="JEK638" s="2"/>
      <c r="JEL638" s="2"/>
      <c r="JEM638" s="2"/>
      <c r="JEN638" s="2"/>
      <c r="JEO638" s="2"/>
      <c r="JEP638" s="2"/>
      <c r="JEQ638" s="2"/>
      <c r="JER638" s="2"/>
      <c r="JES638" s="2"/>
      <c r="JET638" s="2"/>
      <c r="JEU638" s="2"/>
      <c r="JEV638" s="2"/>
      <c r="JEW638" s="2"/>
      <c r="JEX638" s="2"/>
      <c r="JEY638" s="2"/>
      <c r="JEZ638" s="2"/>
      <c r="JFA638" s="2"/>
      <c r="JFB638" s="2"/>
      <c r="JFC638" s="2"/>
      <c r="JFD638" s="2"/>
      <c r="JFE638" s="2"/>
      <c r="JFF638" s="2"/>
      <c r="JFG638" s="2"/>
      <c r="JFH638" s="2"/>
      <c r="JFI638" s="2"/>
      <c r="JFJ638" s="2"/>
      <c r="JFK638" s="2"/>
      <c r="JFL638" s="2"/>
      <c r="JFM638" s="2"/>
      <c r="JFN638" s="2"/>
      <c r="JFO638" s="2"/>
      <c r="JFP638" s="2"/>
      <c r="JFQ638" s="2"/>
      <c r="JFR638" s="2"/>
      <c r="JFS638" s="2"/>
      <c r="JFT638" s="2"/>
      <c r="JFU638" s="2"/>
      <c r="JFV638" s="2"/>
      <c r="JFW638" s="2"/>
      <c r="JFX638" s="2"/>
      <c r="JFY638" s="2"/>
      <c r="JFZ638" s="2"/>
      <c r="JGA638" s="2"/>
      <c r="JGB638" s="2"/>
      <c r="JGC638" s="2"/>
      <c r="JGD638" s="2"/>
      <c r="JGE638" s="2"/>
      <c r="JGF638" s="2"/>
      <c r="JGG638" s="2"/>
      <c r="JGH638" s="2"/>
      <c r="JGI638" s="2"/>
      <c r="JGJ638" s="2"/>
      <c r="JGK638" s="2"/>
      <c r="JGL638" s="2"/>
      <c r="JGM638" s="2"/>
      <c r="JGN638" s="2"/>
      <c r="JGO638" s="2"/>
      <c r="JGP638" s="2"/>
      <c r="JGQ638" s="2"/>
      <c r="JGR638" s="2"/>
      <c r="JGS638" s="2"/>
      <c r="JGT638" s="2"/>
      <c r="JGU638" s="2"/>
      <c r="JGV638" s="2"/>
      <c r="JGW638" s="2"/>
      <c r="JGX638" s="2"/>
      <c r="JGY638" s="2"/>
      <c r="JGZ638" s="2"/>
      <c r="JHA638" s="2"/>
      <c r="JHB638" s="2"/>
      <c r="JHC638" s="2"/>
      <c r="JHD638" s="2"/>
      <c r="JHE638" s="2"/>
      <c r="JHF638" s="2"/>
      <c r="JHG638" s="2"/>
      <c r="JHH638" s="2"/>
      <c r="JHI638" s="2"/>
      <c r="JHJ638" s="2"/>
      <c r="JHK638" s="2"/>
      <c r="JHL638" s="2"/>
      <c r="JHM638" s="2"/>
      <c r="JHN638" s="2"/>
      <c r="JHO638" s="2"/>
      <c r="JHP638" s="2"/>
      <c r="JHQ638" s="2"/>
      <c r="JHR638" s="2"/>
      <c r="JHS638" s="2"/>
      <c r="JHT638" s="2"/>
      <c r="JHU638" s="2"/>
      <c r="JHV638" s="2"/>
      <c r="JHW638" s="2"/>
      <c r="JHX638" s="2"/>
      <c r="JHY638" s="2"/>
      <c r="JHZ638" s="2"/>
      <c r="JIA638" s="2"/>
      <c r="JIB638" s="2"/>
      <c r="JIC638" s="2"/>
      <c r="JID638" s="2"/>
      <c r="JIE638" s="2"/>
      <c r="JIF638" s="2"/>
      <c r="JIG638" s="2"/>
      <c r="JIH638" s="2"/>
      <c r="JII638" s="2"/>
      <c r="JIJ638" s="2"/>
      <c r="JIK638" s="2"/>
      <c r="JIL638" s="2"/>
      <c r="JIM638" s="2"/>
      <c r="JIN638" s="2"/>
      <c r="JIO638" s="2"/>
      <c r="JIP638" s="2"/>
      <c r="JIQ638" s="2"/>
      <c r="JIR638" s="2"/>
      <c r="JIS638" s="2"/>
      <c r="JIT638" s="2"/>
      <c r="JIU638" s="2"/>
      <c r="JIV638" s="2"/>
      <c r="JIW638" s="2"/>
      <c r="JIX638" s="2"/>
      <c r="JIY638" s="2"/>
      <c r="JIZ638" s="2"/>
      <c r="JJA638" s="2"/>
      <c r="JJB638" s="2"/>
      <c r="JJC638" s="2"/>
      <c r="JJD638" s="2"/>
      <c r="JJE638" s="2"/>
      <c r="JJF638" s="2"/>
      <c r="JJG638" s="2"/>
      <c r="JJH638" s="2"/>
      <c r="JJI638" s="2"/>
      <c r="JJJ638" s="2"/>
      <c r="JJK638" s="2"/>
      <c r="JJL638" s="2"/>
      <c r="JJM638" s="2"/>
      <c r="JJN638" s="2"/>
      <c r="JJO638" s="2"/>
      <c r="JJP638" s="2"/>
      <c r="JJQ638" s="2"/>
      <c r="JJR638" s="2"/>
      <c r="JJS638" s="2"/>
      <c r="JJT638" s="2"/>
      <c r="JJU638" s="2"/>
      <c r="JJV638" s="2"/>
      <c r="JJW638" s="2"/>
      <c r="JJX638" s="2"/>
      <c r="JJY638" s="2"/>
      <c r="JJZ638" s="2"/>
      <c r="JKA638" s="2"/>
      <c r="JKB638" s="2"/>
      <c r="JKC638" s="2"/>
      <c r="JKD638" s="2"/>
      <c r="JKE638" s="2"/>
      <c r="JKF638" s="2"/>
      <c r="JKG638" s="2"/>
      <c r="JKH638" s="2"/>
      <c r="JKI638" s="2"/>
      <c r="JKJ638" s="2"/>
      <c r="JKK638" s="2"/>
      <c r="JKL638" s="2"/>
      <c r="JKM638" s="2"/>
      <c r="JKN638" s="2"/>
      <c r="JKO638" s="2"/>
      <c r="JKP638" s="2"/>
      <c r="JKQ638" s="2"/>
      <c r="JKR638" s="2"/>
      <c r="JKS638" s="2"/>
      <c r="JKT638" s="2"/>
      <c r="JKU638" s="2"/>
      <c r="JKV638" s="2"/>
      <c r="JKW638" s="2"/>
      <c r="JKX638" s="2"/>
      <c r="JKY638" s="2"/>
      <c r="JKZ638" s="2"/>
      <c r="JLA638" s="2"/>
      <c r="JLB638" s="2"/>
      <c r="JLC638" s="2"/>
      <c r="JLD638" s="2"/>
      <c r="JLE638" s="2"/>
      <c r="JLF638" s="2"/>
      <c r="JLG638" s="2"/>
      <c r="JLH638" s="2"/>
      <c r="JLI638" s="2"/>
      <c r="JLJ638" s="2"/>
      <c r="JLK638" s="2"/>
      <c r="JLL638" s="2"/>
      <c r="JLM638" s="2"/>
      <c r="JLN638" s="2"/>
      <c r="JLO638" s="2"/>
      <c r="JLP638" s="2"/>
      <c r="JLQ638" s="2"/>
      <c r="JLR638" s="2"/>
      <c r="JLS638" s="2"/>
      <c r="JLT638" s="2"/>
      <c r="JLU638" s="2"/>
      <c r="JLV638" s="2"/>
      <c r="JLW638" s="2"/>
      <c r="JLX638" s="2"/>
      <c r="JLY638" s="2"/>
      <c r="JLZ638" s="2"/>
      <c r="JMA638" s="2"/>
      <c r="JMB638" s="2"/>
      <c r="JMC638" s="2"/>
      <c r="JMD638" s="2"/>
      <c r="JME638" s="2"/>
      <c r="JMF638" s="2"/>
      <c r="JMG638" s="2"/>
      <c r="JMH638" s="2"/>
      <c r="JMI638" s="2"/>
      <c r="JMJ638" s="2"/>
      <c r="JMK638" s="2"/>
      <c r="JML638" s="2"/>
      <c r="JMM638" s="2"/>
      <c r="JMN638" s="2"/>
      <c r="JMO638" s="2"/>
      <c r="JMP638" s="2"/>
      <c r="JMQ638" s="2"/>
      <c r="JMR638" s="2"/>
      <c r="JMS638" s="2"/>
      <c r="JMT638" s="2"/>
      <c r="JMU638" s="2"/>
      <c r="JMV638" s="2"/>
      <c r="JMW638" s="2"/>
      <c r="JMX638" s="2"/>
      <c r="JMY638" s="2"/>
      <c r="JMZ638" s="2"/>
      <c r="JNA638" s="2"/>
      <c r="JNB638" s="2"/>
      <c r="JNC638" s="2"/>
      <c r="JND638" s="2"/>
      <c r="JNE638" s="2"/>
      <c r="JNF638" s="2"/>
      <c r="JNG638" s="2"/>
      <c r="JNH638" s="2"/>
      <c r="JNI638" s="2"/>
      <c r="JNJ638" s="2"/>
      <c r="JNK638" s="2"/>
      <c r="JNL638" s="2"/>
      <c r="JNM638" s="2"/>
      <c r="JNN638" s="2"/>
      <c r="JNO638" s="2"/>
      <c r="JNP638" s="2"/>
      <c r="JNQ638" s="2"/>
      <c r="JNR638" s="2"/>
      <c r="JNS638" s="2"/>
      <c r="JNT638" s="2"/>
      <c r="JNU638" s="2"/>
      <c r="JNV638" s="2"/>
      <c r="JNW638" s="2"/>
      <c r="JNX638" s="2"/>
      <c r="JNY638" s="2"/>
      <c r="JNZ638" s="2"/>
      <c r="JOA638" s="2"/>
      <c r="JOB638" s="2"/>
      <c r="JOC638" s="2"/>
      <c r="JOD638" s="2"/>
      <c r="JOE638" s="2"/>
      <c r="JOF638" s="2"/>
      <c r="JOG638" s="2"/>
      <c r="JOH638" s="2"/>
      <c r="JOI638" s="2"/>
      <c r="JOJ638" s="2"/>
      <c r="JOK638" s="2"/>
      <c r="JOL638" s="2"/>
      <c r="JOM638" s="2"/>
      <c r="JON638" s="2"/>
      <c r="JOO638" s="2"/>
      <c r="JOP638" s="2"/>
      <c r="JOQ638" s="2"/>
      <c r="JOR638" s="2"/>
      <c r="JOS638" s="2"/>
      <c r="JOT638" s="2"/>
      <c r="JOU638" s="2"/>
      <c r="JOV638" s="2"/>
      <c r="JOW638" s="2"/>
      <c r="JOX638" s="2"/>
      <c r="JOY638" s="2"/>
      <c r="JOZ638" s="2"/>
      <c r="JPA638" s="2"/>
      <c r="JPB638" s="2"/>
      <c r="JPC638" s="2"/>
      <c r="JPD638" s="2"/>
      <c r="JPE638" s="2"/>
      <c r="JPF638" s="2"/>
      <c r="JPG638" s="2"/>
      <c r="JPH638" s="2"/>
      <c r="JPI638" s="2"/>
      <c r="JPJ638" s="2"/>
      <c r="JPK638" s="2"/>
      <c r="JPL638" s="2"/>
      <c r="JPM638" s="2"/>
      <c r="JPN638" s="2"/>
      <c r="JPO638" s="2"/>
      <c r="JPP638" s="2"/>
      <c r="JPQ638" s="2"/>
      <c r="JPR638" s="2"/>
      <c r="JPS638" s="2"/>
      <c r="JPT638" s="2"/>
      <c r="JPU638" s="2"/>
      <c r="JPV638" s="2"/>
      <c r="JPW638" s="2"/>
      <c r="JPX638" s="2"/>
      <c r="JPY638" s="2"/>
      <c r="JPZ638" s="2"/>
      <c r="JQA638" s="2"/>
      <c r="JQB638" s="2"/>
      <c r="JQC638" s="2"/>
      <c r="JQD638" s="2"/>
      <c r="JQE638" s="2"/>
      <c r="JQF638" s="2"/>
      <c r="JQG638" s="2"/>
      <c r="JQH638" s="2"/>
      <c r="JQI638" s="2"/>
      <c r="JQJ638" s="2"/>
      <c r="JQK638" s="2"/>
      <c r="JQL638" s="2"/>
      <c r="JQM638" s="2"/>
      <c r="JQN638" s="2"/>
      <c r="JQO638" s="2"/>
      <c r="JQP638" s="2"/>
      <c r="JQQ638" s="2"/>
      <c r="JQR638" s="2"/>
      <c r="JQS638" s="2"/>
      <c r="JQT638" s="2"/>
      <c r="JQU638" s="2"/>
      <c r="JQV638" s="2"/>
      <c r="JQW638" s="2"/>
      <c r="JQX638" s="2"/>
      <c r="JQY638" s="2"/>
      <c r="JQZ638" s="2"/>
      <c r="JRA638" s="2"/>
      <c r="JRB638" s="2"/>
      <c r="JRC638" s="2"/>
      <c r="JRD638" s="2"/>
      <c r="JRE638" s="2"/>
      <c r="JRF638" s="2"/>
      <c r="JRG638" s="2"/>
      <c r="JRH638" s="2"/>
      <c r="JRI638" s="2"/>
      <c r="JRJ638" s="2"/>
      <c r="JRK638" s="2"/>
      <c r="JRL638" s="2"/>
      <c r="JRM638" s="2"/>
      <c r="JRN638" s="2"/>
      <c r="JRO638" s="2"/>
      <c r="JRP638" s="2"/>
      <c r="JRQ638" s="2"/>
      <c r="JRR638" s="2"/>
      <c r="JRS638" s="2"/>
      <c r="JRT638" s="2"/>
      <c r="JRU638" s="2"/>
      <c r="JRV638" s="2"/>
      <c r="JRW638" s="2"/>
      <c r="JRX638" s="2"/>
      <c r="JRY638" s="2"/>
      <c r="JRZ638" s="2"/>
      <c r="JSA638" s="2"/>
      <c r="JSB638" s="2"/>
      <c r="JSC638" s="2"/>
      <c r="JSD638" s="2"/>
      <c r="JSE638" s="2"/>
      <c r="JSF638" s="2"/>
      <c r="JSG638" s="2"/>
      <c r="JSH638" s="2"/>
      <c r="JSI638" s="2"/>
      <c r="JSJ638" s="2"/>
      <c r="JSK638" s="2"/>
      <c r="JSL638" s="2"/>
      <c r="JSM638" s="2"/>
      <c r="JSN638" s="2"/>
      <c r="JSO638" s="2"/>
      <c r="JSP638" s="2"/>
      <c r="JSQ638" s="2"/>
      <c r="JSR638" s="2"/>
      <c r="JSS638" s="2"/>
      <c r="JST638" s="2"/>
      <c r="JSU638" s="2"/>
      <c r="JSV638" s="2"/>
      <c r="JSW638" s="2"/>
      <c r="JSX638" s="2"/>
      <c r="JSY638" s="2"/>
      <c r="JSZ638" s="2"/>
      <c r="JTA638" s="2"/>
      <c r="JTB638" s="2"/>
      <c r="JTC638" s="2"/>
      <c r="JTD638" s="2"/>
      <c r="JTE638" s="2"/>
      <c r="JTF638" s="2"/>
      <c r="JTG638" s="2"/>
      <c r="JTH638" s="2"/>
      <c r="JTI638" s="2"/>
      <c r="JTJ638" s="2"/>
      <c r="JTK638" s="2"/>
      <c r="JTL638" s="2"/>
      <c r="JTM638" s="2"/>
      <c r="JTN638" s="2"/>
      <c r="JTO638" s="2"/>
      <c r="JTP638" s="2"/>
      <c r="JTQ638" s="2"/>
      <c r="JTR638" s="2"/>
      <c r="JTS638" s="2"/>
      <c r="JTT638" s="2"/>
      <c r="JTU638" s="2"/>
      <c r="JTV638" s="2"/>
      <c r="JTW638" s="2"/>
      <c r="JTX638" s="2"/>
      <c r="JTY638" s="2"/>
      <c r="JTZ638" s="2"/>
      <c r="JUA638" s="2"/>
      <c r="JUB638" s="2"/>
      <c r="JUC638" s="2"/>
      <c r="JUD638" s="2"/>
      <c r="JUE638" s="2"/>
      <c r="JUF638" s="2"/>
      <c r="JUG638" s="2"/>
      <c r="JUH638" s="2"/>
      <c r="JUI638" s="2"/>
      <c r="JUJ638" s="2"/>
      <c r="JUK638" s="2"/>
      <c r="JUL638" s="2"/>
      <c r="JUM638" s="2"/>
      <c r="JUN638" s="2"/>
      <c r="JUO638" s="2"/>
      <c r="JUP638" s="2"/>
      <c r="JUQ638" s="2"/>
      <c r="JUR638" s="2"/>
      <c r="JUS638" s="2"/>
      <c r="JUT638" s="2"/>
      <c r="JUU638" s="2"/>
      <c r="JUV638" s="2"/>
      <c r="JUW638" s="2"/>
      <c r="JUX638" s="2"/>
      <c r="JUY638" s="2"/>
      <c r="JUZ638" s="2"/>
      <c r="JVA638" s="2"/>
      <c r="JVB638" s="2"/>
      <c r="JVC638" s="2"/>
      <c r="JVD638" s="2"/>
      <c r="JVE638" s="2"/>
      <c r="JVF638" s="2"/>
      <c r="JVG638" s="2"/>
      <c r="JVH638" s="2"/>
      <c r="JVI638" s="2"/>
      <c r="JVJ638" s="2"/>
      <c r="JVK638" s="2"/>
      <c r="JVL638" s="2"/>
      <c r="JVM638" s="2"/>
      <c r="JVN638" s="2"/>
      <c r="JVO638" s="2"/>
      <c r="JVP638" s="2"/>
      <c r="JVQ638" s="2"/>
      <c r="JVR638" s="2"/>
      <c r="JVS638" s="2"/>
      <c r="JVT638" s="2"/>
      <c r="JVU638" s="2"/>
      <c r="JVV638" s="2"/>
      <c r="JVW638" s="2"/>
      <c r="JVX638" s="2"/>
      <c r="JVY638" s="2"/>
      <c r="JVZ638" s="2"/>
      <c r="JWA638" s="2"/>
      <c r="JWB638" s="2"/>
      <c r="JWC638" s="2"/>
      <c r="JWD638" s="2"/>
      <c r="JWE638" s="2"/>
      <c r="JWF638" s="2"/>
      <c r="JWG638" s="2"/>
      <c r="JWH638" s="2"/>
      <c r="JWI638" s="2"/>
      <c r="JWJ638" s="2"/>
      <c r="JWK638" s="2"/>
      <c r="JWL638" s="2"/>
      <c r="JWM638" s="2"/>
      <c r="JWN638" s="2"/>
      <c r="JWO638" s="2"/>
      <c r="JWP638" s="2"/>
      <c r="JWQ638" s="2"/>
      <c r="JWR638" s="2"/>
      <c r="JWS638" s="2"/>
      <c r="JWT638" s="2"/>
      <c r="JWU638" s="2"/>
      <c r="JWV638" s="2"/>
      <c r="JWW638" s="2"/>
      <c r="JWX638" s="2"/>
      <c r="JWY638" s="2"/>
      <c r="JWZ638" s="2"/>
      <c r="JXA638" s="2"/>
      <c r="JXB638" s="2"/>
      <c r="JXC638" s="2"/>
      <c r="JXD638" s="2"/>
      <c r="JXE638" s="2"/>
      <c r="JXF638" s="2"/>
      <c r="JXG638" s="2"/>
      <c r="JXH638" s="2"/>
      <c r="JXI638" s="2"/>
      <c r="JXJ638" s="2"/>
      <c r="JXK638" s="2"/>
      <c r="JXL638" s="2"/>
      <c r="JXM638" s="2"/>
      <c r="JXN638" s="2"/>
      <c r="JXO638" s="2"/>
      <c r="JXP638" s="2"/>
      <c r="JXQ638" s="2"/>
      <c r="JXR638" s="2"/>
      <c r="JXS638" s="2"/>
      <c r="JXT638" s="2"/>
      <c r="JXU638" s="2"/>
      <c r="JXV638" s="2"/>
      <c r="JXW638" s="2"/>
      <c r="JXX638" s="2"/>
      <c r="JXY638" s="2"/>
      <c r="JXZ638" s="2"/>
      <c r="JYA638" s="2"/>
      <c r="JYB638" s="2"/>
      <c r="JYC638" s="2"/>
      <c r="JYD638" s="2"/>
      <c r="JYE638" s="2"/>
      <c r="JYF638" s="2"/>
      <c r="JYG638" s="2"/>
      <c r="JYH638" s="2"/>
      <c r="JYI638" s="2"/>
      <c r="JYJ638" s="2"/>
      <c r="JYK638" s="2"/>
      <c r="JYL638" s="2"/>
      <c r="JYM638" s="2"/>
      <c r="JYN638" s="2"/>
      <c r="JYO638" s="2"/>
      <c r="JYP638" s="2"/>
      <c r="JYQ638" s="2"/>
      <c r="JYR638" s="2"/>
      <c r="JYS638" s="2"/>
      <c r="JYT638" s="2"/>
      <c r="JYU638" s="2"/>
      <c r="JYV638" s="2"/>
      <c r="JYW638" s="2"/>
      <c r="JYX638" s="2"/>
      <c r="JYY638" s="2"/>
      <c r="JYZ638" s="2"/>
      <c r="JZA638" s="2"/>
      <c r="JZB638" s="2"/>
      <c r="JZC638" s="2"/>
      <c r="JZD638" s="2"/>
      <c r="JZE638" s="2"/>
      <c r="JZF638" s="2"/>
      <c r="JZG638" s="2"/>
      <c r="JZH638" s="2"/>
      <c r="JZI638" s="2"/>
      <c r="JZJ638" s="2"/>
      <c r="JZK638" s="2"/>
      <c r="JZL638" s="2"/>
      <c r="JZM638" s="2"/>
      <c r="JZN638" s="2"/>
      <c r="JZO638" s="2"/>
      <c r="JZP638" s="2"/>
      <c r="JZQ638" s="2"/>
      <c r="JZR638" s="2"/>
      <c r="JZS638" s="2"/>
      <c r="JZT638" s="2"/>
      <c r="JZU638" s="2"/>
      <c r="JZV638" s="2"/>
      <c r="JZW638" s="2"/>
      <c r="JZX638" s="2"/>
      <c r="JZY638" s="2"/>
      <c r="JZZ638" s="2"/>
      <c r="KAA638" s="2"/>
      <c r="KAB638" s="2"/>
      <c r="KAC638" s="2"/>
      <c r="KAD638" s="2"/>
      <c r="KAE638" s="2"/>
      <c r="KAF638" s="2"/>
      <c r="KAG638" s="2"/>
      <c r="KAH638" s="2"/>
      <c r="KAI638" s="2"/>
      <c r="KAJ638" s="2"/>
      <c r="KAK638" s="2"/>
      <c r="KAL638" s="2"/>
      <c r="KAM638" s="2"/>
      <c r="KAN638" s="2"/>
      <c r="KAO638" s="2"/>
      <c r="KAP638" s="2"/>
      <c r="KAQ638" s="2"/>
      <c r="KAR638" s="2"/>
      <c r="KAS638" s="2"/>
      <c r="KAT638" s="2"/>
      <c r="KAU638" s="2"/>
      <c r="KAV638" s="2"/>
      <c r="KAW638" s="2"/>
      <c r="KAX638" s="2"/>
      <c r="KAY638" s="2"/>
      <c r="KAZ638" s="2"/>
      <c r="KBA638" s="2"/>
      <c r="KBB638" s="2"/>
      <c r="KBC638" s="2"/>
      <c r="KBD638" s="2"/>
      <c r="KBE638" s="2"/>
      <c r="KBF638" s="2"/>
      <c r="KBG638" s="2"/>
      <c r="KBH638" s="2"/>
      <c r="KBI638" s="2"/>
      <c r="KBJ638" s="2"/>
      <c r="KBK638" s="2"/>
      <c r="KBL638" s="2"/>
      <c r="KBM638" s="2"/>
      <c r="KBN638" s="2"/>
      <c r="KBO638" s="2"/>
      <c r="KBP638" s="2"/>
      <c r="KBQ638" s="2"/>
      <c r="KBR638" s="2"/>
      <c r="KBS638" s="2"/>
      <c r="KBT638" s="2"/>
      <c r="KBU638" s="2"/>
      <c r="KBV638" s="2"/>
      <c r="KBW638" s="2"/>
      <c r="KBX638" s="2"/>
      <c r="KBY638" s="2"/>
      <c r="KBZ638" s="2"/>
      <c r="KCA638" s="2"/>
      <c r="KCB638" s="2"/>
      <c r="KCC638" s="2"/>
      <c r="KCD638" s="2"/>
      <c r="KCE638" s="2"/>
      <c r="KCF638" s="2"/>
      <c r="KCG638" s="2"/>
      <c r="KCH638" s="2"/>
      <c r="KCI638" s="2"/>
      <c r="KCJ638" s="2"/>
      <c r="KCK638" s="2"/>
      <c r="KCL638" s="2"/>
      <c r="KCM638" s="2"/>
      <c r="KCN638" s="2"/>
      <c r="KCO638" s="2"/>
      <c r="KCP638" s="2"/>
      <c r="KCQ638" s="2"/>
      <c r="KCR638" s="2"/>
      <c r="KCS638" s="2"/>
      <c r="KCT638" s="2"/>
      <c r="KCU638" s="2"/>
      <c r="KCV638" s="2"/>
      <c r="KCW638" s="2"/>
      <c r="KCX638" s="2"/>
      <c r="KCY638" s="2"/>
      <c r="KCZ638" s="2"/>
      <c r="KDA638" s="2"/>
      <c r="KDB638" s="2"/>
      <c r="KDC638" s="2"/>
      <c r="KDD638" s="2"/>
      <c r="KDE638" s="2"/>
      <c r="KDF638" s="2"/>
      <c r="KDG638" s="2"/>
      <c r="KDH638" s="2"/>
      <c r="KDI638" s="2"/>
      <c r="KDJ638" s="2"/>
      <c r="KDK638" s="2"/>
      <c r="KDL638" s="2"/>
      <c r="KDM638" s="2"/>
      <c r="KDN638" s="2"/>
      <c r="KDO638" s="2"/>
      <c r="KDP638" s="2"/>
      <c r="KDQ638" s="2"/>
      <c r="KDR638" s="2"/>
      <c r="KDS638" s="2"/>
      <c r="KDT638" s="2"/>
      <c r="KDU638" s="2"/>
      <c r="KDV638" s="2"/>
      <c r="KDW638" s="2"/>
      <c r="KDX638" s="2"/>
      <c r="KDY638" s="2"/>
      <c r="KDZ638" s="2"/>
      <c r="KEA638" s="2"/>
      <c r="KEB638" s="2"/>
      <c r="KEC638" s="2"/>
      <c r="KED638" s="2"/>
      <c r="KEE638" s="2"/>
      <c r="KEF638" s="2"/>
      <c r="KEG638" s="2"/>
      <c r="KEH638" s="2"/>
      <c r="KEI638" s="2"/>
      <c r="KEJ638" s="2"/>
      <c r="KEK638" s="2"/>
      <c r="KEL638" s="2"/>
      <c r="KEM638" s="2"/>
      <c r="KEN638" s="2"/>
      <c r="KEO638" s="2"/>
      <c r="KEP638" s="2"/>
      <c r="KEQ638" s="2"/>
      <c r="KER638" s="2"/>
      <c r="KES638" s="2"/>
      <c r="KET638" s="2"/>
      <c r="KEU638" s="2"/>
      <c r="KEV638" s="2"/>
      <c r="KEW638" s="2"/>
      <c r="KEX638" s="2"/>
      <c r="KEY638" s="2"/>
      <c r="KEZ638" s="2"/>
      <c r="KFA638" s="2"/>
      <c r="KFB638" s="2"/>
      <c r="KFC638" s="2"/>
      <c r="KFD638" s="2"/>
      <c r="KFE638" s="2"/>
      <c r="KFF638" s="2"/>
      <c r="KFG638" s="2"/>
      <c r="KFH638" s="2"/>
      <c r="KFI638" s="2"/>
      <c r="KFJ638" s="2"/>
      <c r="KFK638" s="2"/>
      <c r="KFL638" s="2"/>
      <c r="KFM638" s="2"/>
      <c r="KFN638" s="2"/>
      <c r="KFO638" s="2"/>
      <c r="KFP638" s="2"/>
      <c r="KFQ638" s="2"/>
      <c r="KFR638" s="2"/>
      <c r="KFS638" s="2"/>
      <c r="KFT638" s="2"/>
      <c r="KFU638" s="2"/>
      <c r="KFV638" s="2"/>
      <c r="KFW638" s="2"/>
      <c r="KFX638" s="2"/>
      <c r="KFY638" s="2"/>
      <c r="KFZ638" s="2"/>
      <c r="KGA638" s="2"/>
      <c r="KGB638" s="2"/>
      <c r="KGC638" s="2"/>
      <c r="KGD638" s="2"/>
      <c r="KGE638" s="2"/>
      <c r="KGF638" s="2"/>
      <c r="KGG638" s="2"/>
      <c r="KGH638" s="2"/>
      <c r="KGI638" s="2"/>
      <c r="KGJ638" s="2"/>
      <c r="KGK638" s="2"/>
      <c r="KGL638" s="2"/>
      <c r="KGM638" s="2"/>
      <c r="KGN638" s="2"/>
      <c r="KGO638" s="2"/>
      <c r="KGP638" s="2"/>
      <c r="KGQ638" s="2"/>
      <c r="KGR638" s="2"/>
      <c r="KGS638" s="2"/>
      <c r="KGT638" s="2"/>
      <c r="KGU638" s="2"/>
      <c r="KGV638" s="2"/>
      <c r="KGW638" s="2"/>
      <c r="KGX638" s="2"/>
      <c r="KGY638" s="2"/>
      <c r="KGZ638" s="2"/>
      <c r="KHA638" s="2"/>
      <c r="KHB638" s="2"/>
      <c r="KHC638" s="2"/>
      <c r="KHD638" s="2"/>
      <c r="KHE638" s="2"/>
      <c r="KHF638" s="2"/>
      <c r="KHG638" s="2"/>
      <c r="KHH638" s="2"/>
      <c r="KHI638" s="2"/>
      <c r="KHJ638" s="2"/>
      <c r="KHK638" s="2"/>
      <c r="KHL638" s="2"/>
      <c r="KHM638" s="2"/>
      <c r="KHN638" s="2"/>
      <c r="KHO638" s="2"/>
      <c r="KHP638" s="2"/>
      <c r="KHQ638" s="2"/>
      <c r="KHR638" s="2"/>
      <c r="KHS638" s="2"/>
      <c r="KHT638" s="2"/>
      <c r="KHU638" s="2"/>
      <c r="KHV638" s="2"/>
      <c r="KHW638" s="2"/>
      <c r="KHX638" s="2"/>
      <c r="KHY638" s="2"/>
      <c r="KHZ638" s="2"/>
      <c r="KIA638" s="2"/>
      <c r="KIB638" s="2"/>
      <c r="KIC638" s="2"/>
      <c r="KID638" s="2"/>
      <c r="KIE638" s="2"/>
      <c r="KIF638" s="2"/>
      <c r="KIG638" s="2"/>
      <c r="KIH638" s="2"/>
      <c r="KII638" s="2"/>
      <c r="KIJ638" s="2"/>
      <c r="KIK638" s="2"/>
      <c r="KIL638" s="2"/>
      <c r="KIM638" s="2"/>
      <c r="KIN638" s="2"/>
      <c r="KIO638" s="2"/>
      <c r="KIP638" s="2"/>
      <c r="KIQ638" s="2"/>
      <c r="KIR638" s="2"/>
      <c r="KIS638" s="2"/>
      <c r="KIT638" s="2"/>
      <c r="KIU638" s="2"/>
      <c r="KIV638" s="2"/>
      <c r="KIW638" s="2"/>
      <c r="KIX638" s="2"/>
      <c r="KIY638" s="2"/>
      <c r="KIZ638" s="2"/>
      <c r="KJA638" s="2"/>
      <c r="KJB638" s="2"/>
      <c r="KJC638" s="2"/>
      <c r="KJD638" s="2"/>
      <c r="KJE638" s="2"/>
      <c r="KJF638" s="2"/>
      <c r="KJG638" s="2"/>
      <c r="KJH638" s="2"/>
      <c r="KJI638" s="2"/>
      <c r="KJJ638" s="2"/>
      <c r="KJK638" s="2"/>
      <c r="KJL638" s="2"/>
      <c r="KJM638" s="2"/>
      <c r="KJN638" s="2"/>
      <c r="KJO638" s="2"/>
      <c r="KJP638" s="2"/>
      <c r="KJQ638" s="2"/>
      <c r="KJR638" s="2"/>
      <c r="KJS638" s="2"/>
      <c r="KJT638" s="2"/>
      <c r="KJU638" s="2"/>
      <c r="KJV638" s="2"/>
      <c r="KJW638" s="2"/>
      <c r="KJX638" s="2"/>
      <c r="KJY638" s="2"/>
      <c r="KJZ638" s="2"/>
      <c r="KKA638" s="2"/>
      <c r="KKB638" s="2"/>
      <c r="KKC638" s="2"/>
      <c r="KKD638" s="2"/>
      <c r="KKE638" s="2"/>
      <c r="KKF638" s="2"/>
      <c r="KKG638" s="2"/>
      <c r="KKH638" s="2"/>
      <c r="KKI638" s="2"/>
      <c r="KKJ638" s="2"/>
      <c r="KKK638" s="2"/>
      <c r="KKL638" s="2"/>
      <c r="KKM638" s="2"/>
      <c r="KKN638" s="2"/>
      <c r="KKO638" s="2"/>
      <c r="KKP638" s="2"/>
      <c r="KKQ638" s="2"/>
      <c r="KKR638" s="2"/>
      <c r="KKS638" s="2"/>
      <c r="KKT638" s="2"/>
      <c r="KKU638" s="2"/>
      <c r="KKV638" s="2"/>
      <c r="KKW638" s="2"/>
      <c r="KKX638" s="2"/>
      <c r="KKY638" s="2"/>
      <c r="KKZ638" s="2"/>
      <c r="KLA638" s="2"/>
      <c r="KLB638" s="2"/>
      <c r="KLC638" s="2"/>
      <c r="KLD638" s="2"/>
      <c r="KLE638" s="2"/>
      <c r="KLF638" s="2"/>
      <c r="KLG638" s="2"/>
      <c r="KLH638" s="2"/>
      <c r="KLI638" s="2"/>
      <c r="KLJ638" s="2"/>
      <c r="KLK638" s="2"/>
      <c r="KLL638" s="2"/>
      <c r="KLM638" s="2"/>
      <c r="KLN638" s="2"/>
      <c r="KLO638" s="2"/>
      <c r="KLP638" s="2"/>
      <c r="KLQ638" s="2"/>
      <c r="KLR638" s="2"/>
      <c r="KLS638" s="2"/>
      <c r="KLT638" s="2"/>
      <c r="KLU638" s="2"/>
      <c r="KLV638" s="2"/>
      <c r="KLW638" s="2"/>
      <c r="KLX638" s="2"/>
      <c r="KLY638" s="2"/>
      <c r="KLZ638" s="2"/>
      <c r="KMA638" s="2"/>
      <c r="KMB638" s="2"/>
      <c r="KMC638" s="2"/>
      <c r="KMD638" s="2"/>
      <c r="KME638" s="2"/>
      <c r="KMF638" s="2"/>
      <c r="KMG638" s="2"/>
      <c r="KMH638" s="2"/>
      <c r="KMI638" s="2"/>
      <c r="KMJ638" s="2"/>
      <c r="KMK638" s="2"/>
      <c r="KML638" s="2"/>
      <c r="KMM638" s="2"/>
      <c r="KMN638" s="2"/>
      <c r="KMO638" s="2"/>
      <c r="KMP638" s="2"/>
      <c r="KMQ638" s="2"/>
      <c r="KMR638" s="2"/>
      <c r="KMS638" s="2"/>
      <c r="KMT638" s="2"/>
      <c r="KMU638" s="2"/>
      <c r="KMV638" s="2"/>
      <c r="KMW638" s="2"/>
      <c r="KMX638" s="2"/>
      <c r="KMY638" s="2"/>
      <c r="KMZ638" s="2"/>
      <c r="KNA638" s="2"/>
      <c r="KNB638" s="2"/>
      <c r="KNC638" s="2"/>
      <c r="KND638" s="2"/>
      <c r="KNE638" s="2"/>
      <c r="KNF638" s="2"/>
      <c r="KNG638" s="2"/>
      <c r="KNH638" s="2"/>
      <c r="KNI638" s="2"/>
      <c r="KNJ638" s="2"/>
      <c r="KNK638" s="2"/>
      <c r="KNL638" s="2"/>
      <c r="KNM638" s="2"/>
      <c r="KNN638" s="2"/>
      <c r="KNO638" s="2"/>
      <c r="KNP638" s="2"/>
      <c r="KNQ638" s="2"/>
      <c r="KNR638" s="2"/>
      <c r="KNS638" s="2"/>
      <c r="KNT638" s="2"/>
      <c r="KNU638" s="2"/>
      <c r="KNV638" s="2"/>
      <c r="KNW638" s="2"/>
      <c r="KNX638" s="2"/>
      <c r="KNY638" s="2"/>
      <c r="KNZ638" s="2"/>
      <c r="KOA638" s="2"/>
      <c r="KOB638" s="2"/>
      <c r="KOC638" s="2"/>
      <c r="KOD638" s="2"/>
      <c r="KOE638" s="2"/>
      <c r="KOF638" s="2"/>
      <c r="KOG638" s="2"/>
      <c r="KOH638" s="2"/>
      <c r="KOI638" s="2"/>
      <c r="KOJ638" s="2"/>
      <c r="KOK638" s="2"/>
      <c r="KOL638" s="2"/>
      <c r="KOM638" s="2"/>
      <c r="KON638" s="2"/>
      <c r="KOO638" s="2"/>
      <c r="KOP638" s="2"/>
      <c r="KOQ638" s="2"/>
      <c r="KOR638" s="2"/>
      <c r="KOS638" s="2"/>
      <c r="KOT638" s="2"/>
      <c r="KOU638" s="2"/>
      <c r="KOV638" s="2"/>
      <c r="KOW638" s="2"/>
      <c r="KOX638" s="2"/>
      <c r="KOY638" s="2"/>
      <c r="KOZ638" s="2"/>
      <c r="KPA638" s="2"/>
      <c r="KPB638" s="2"/>
      <c r="KPC638" s="2"/>
      <c r="KPD638" s="2"/>
      <c r="KPE638" s="2"/>
      <c r="KPF638" s="2"/>
      <c r="KPG638" s="2"/>
      <c r="KPH638" s="2"/>
      <c r="KPI638" s="2"/>
      <c r="KPJ638" s="2"/>
      <c r="KPK638" s="2"/>
      <c r="KPL638" s="2"/>
      <c r="KPM638" s="2"/>
      <c r="KPN638" s="2"/>
      <c r="KPO638" s="2"/>
      <c r="KPP638" s="2"/>
      <c r="KPQ638" s="2"/>
      <c r="KPR638" s="2"/>
      <c r="KPS638" s="2"/>
      <c r="KPT638" s="2"/>
      <c r="KPU638" s="2"/>
      <c r="KPV638" s="2"/>
      <c r="KPW638" s="2"/>
      <c r="KPX638" s="2"/>
      <c r="KPY638" s="2"/>
      <c r="KPZ638" s="2"/>
      <c r="KQA638" s="2"/>
      <c r="KQB638" s="2"/>
      <c r="KQC638" s="2"/>
      <c r="KQD638" s="2"/>
      <c r="KQE638" s="2"/>
      <c r="KQF638" s="2"/>
      <c r="KQG638" s="2"/>
      <c r="KQH638" s="2"/>
      <c r="KQI638" s="2"/>
      <c r="KQJ638" s="2"/>
      <c r="KQK638" s="2"/>
      <c r="KQL638" s="2"/>
      <c r="KQM638" s="2"/>
      <c r="KQN638" s="2"/>
      <c r="KQO638" s="2"/>
      <c r="KQP638" s="2"/>
      <c r="KQQ638" s="2"/>
      <c r="KQR638" s="2"/>
      <c r="KQS638" s="2"/>
      <c r="KQT638" s="2"/>
      <c r="KQU638" s="2"/>
      <c r="KQV638" s="2"/>
      <c r="KQW638" s="2"/>
      <c r="KQX638" s="2"/>
      <c r="KQY638" s="2"/>
      <c r="KQZ638" s="2"/>
      <c r="KRA638" s="2"/>
      <c r="KRB638" s="2"/>
      <c r="KRC638" s="2"/>
      <c r="KRD638" s="2"/>
      <c r="KRE638" s="2"/>
      <c r="KRF638" s="2"/>
      <c r="KRG638" s="2"/>
      <c r="KRH638" s="2"/>
      <c r="KRI638" s="2"/>
      <c r="KRJ638" s="2"/>
      <c r="KRK638" s="2"/>
      <c r="KRL638" s="2"/>
      <c r="KRM638" s="2"/>
      <c r="KRN638" s="2"/>
      <c r="KRO638" s="2"/>
      <c r="KRP638" s="2"/>
      <c r="KRQ638" s="2"/>
      <c r="KRR638" s="2"/>
      <c r="KRS638" s="2"/>
      <c r="KRT638" s="2"/>
      <c r="KRU638" s="2"/>
      <c r="KRV638" s="2"/>
      <c r="KRW638" s="2"/>
      <c r="KRX638" s="2"/>
      <c r="KRY638" s="2"/>
      <c r="KRZ638" s="2"/>
      <c r="KSA638" s="2"/>
      <c r="KSB638" s="2"/>
      <c r="KSC638" s="2"/>
      <c r="KSD638" s="2"/>
      <c r="KSE638" s="2"/>
      <c r="KSF638" s="2"/>
      <c r="KSG638" s="2"/>
      <c r="KSH638" s="2"/>
      <c r="KSI638" s="2"/>
      <c r="KSJ638" s="2"/>
      <c r="KSK638" s="2"/>
      <c r="KSL638" s="2"/>
      <c r="KSM638" s="2"/>
      <c r="KSN638" s="2"/>
      <c r="KSO638" s="2"/>
      <c r="KSP638" s="2"/>
      <c r="KSQ638" s="2"/>
      <c r="KSR638" s="2"/>
      <c r="KSS638" s="2"/>
      <c r="KST638" s="2"/>
      <c r="KSU638" s="2"/>
      <c r="KSV638" s="2"/>
      <c r="KSW638" s="2"/>
      <c r="KSX638" s="2"/>
      <c r="KSY638" s="2"/>
      <c r="KSZ638" s="2"/>
      <c r="KTA638" s="2"/>
      <c r="KTB638" s="2"/>
      <c r="KTC638" s="2"/>
      <c r="KTD638" s="2"/>
      <c r="KTE638" s="2"/>
      <c r="KTF638" s="2"/>
      <c r="KTG638" s="2"/>
      <c r="KTH638" s="2"/>
      <c r="KTI638" s="2"/>
      <c r="KTJ638" s="2"/>
      <c r="KTK638" s="2"/>
      <c r="KTL638" s="2"/>
      <c r="KTM638" s="2"/>
      <c r="KTN638" s="2"/>
      <c r="KTO638" s="2"/>
      <c r="KTP638" s="2"/>
      <c r="KTQ638" s="2"/>
      <c r="KTR638" s="2"/>
      <c r="KTS638" s="2"/>
      <c r="KTT638" s="2"/>
      <c r="KTU638" s="2"/>
      <c r="KTV638" s="2"/>
      <c r="KTW638" s="2"/>
      <c r="KTX638" s="2"/>
      <c r="KTY638" s="2"/>
      <c r="KTZ638" s="2"/>
      <c r="KUA638" s="2"/>
      <c r="KUB638" s="2"/>
      <c r="KUC638" s="2"/>
      <c r="KUD638" s="2"/>
      <c r="KUE638" s="2"/>
      <c r="KUF638" s="2"/>
      <c r="KUG638" s="2"/>
      <c r="KUH638" s="2"/>
      <c r="KUI638" s="2"/>
      <c r="KUJ638" s="2"/>
      <c r="KUK638" s="2"/>
      <c r="KUL638" s="2"/>
      <c r="KUM638" s="2"/>
      <c r="KUN638" s="2"/>
      <c r="KUO638" s="2"/>
      <c r="KUP638" s="2"/>
      <c r="KUQ638" s="2"/>
      <c r="KUR638" s="2"/>
      <c r="KUS638" s="2"/>
      <c r="KUT638" s="2"/>
      <c r="KUU638" s="2"/>
      <c r="KUV638" s="2"/>
      <c r="KUW638" s="2"/>
      <c r="KUX638" s="2"/>
      <c r="KUY638" s="2"/>
      <c r="KUZ638" s="2"/>
      <c r="KVA638" s="2"/>
      <c r="KVB638" s="2"/>
      <c r="KVC638" s="2"/>
      <c r="KVD638" s="2"/>
      <c r="KVE638" s="2"/>
      <c r="KVF638" s="2"/>
      <c r="KVG638" s="2"/>
      <c r="KVH638" s="2"/>
      <c r="KVI638" s="2"/>
      <c r="KVJ638" s="2"/>
      <c r="KVK638" s="2"/>
      <c r="KVL638" s="2"/>
      <c r="KVM638" s="2"/>
      <c r="KVN638" s="2"/>
      <c r="KVO638" s="2"/>
      <c r="KVP638" s="2"/>
      <c r="KVQ638" s="2"/>
      <c r="KVR638" s="2"/>
      <c r="KVS638" s="2"/>
      <c r="KVT638" s="2"/>
      <c r="KVU638" s="2"/>
      <c r="KVV638" s="2"/>
      <c r="KVW638" s="2"/>
      <c r="KVX638" s="2"/>
      <c r="KVY638" s="2"/>
      <c r="KVZ638" s="2"/>
      <c r="KWA638" s="2"/>
      <c r="KWB638" s="2"/>
      <c r="KWC638" s="2"/>
      <c r="KWD638" s="2"/>
      <c r="KWE638" s="2"/>
      <c r="KWF638" s="2"/>
      <c r="KWG638" s="2"/>
      <c r="KWH638" s="2"/>
      <c r="KWI638" s="2"/>
      <c r="KWJ638" s="2"/>
      <c r="KWK638" s="2"/>
      <c r="KWL638" s="2"/>
      <c r="KWM638" s="2"/>
      <c r="KWN638" s="2"/>
      <c r="KWO638" s="2"/>
      <c r="KWP638" s="2"/>
      <c r="KWQ638" s="2"/>
      <c r="KWR638" s="2"/>
      <c r="KWS638" s="2"/>
      <c r="KWT638" s="2"/>
      <c r="KWU638" s="2"/>
      <c r="KWV638" s="2"/>
      <c r="KWW638" s="2"/>
      <c r="KWX638" s="2"/>
      <c r="KWY638" s="2"/>
      <c r="KWZ638" s="2"/>
      <c r="KXA638" s="2"/>
      <c r="KXB638" s="2"/>
      <c r="KXC638" s="2"/>
      <c r="KXD638" s="2"/>
      <c r="KXE638" s="2"/>
      <c r="KXF638" s="2"/>
      <c r="KXG638" s="2"/>
      <c r="KXH638" s="2"/>
      <c r="KXI638" s="2"/>
      <c r="KXJ638" s="2"/>
      <c r="KXK638" s="2"/>
      <c r="KXL638" s="2"/>
      <c r="KXM638" s="2"/>
      <c r="KXN638" s="2"/>
      <c r="KXO638" s="2"/>
      <c r="KXP638" s="2"/>
      <c r="KXQ638" s="2"/>
      <c r="KXR638" s="2"/>
      <c r="KXS638" s="2"/>
      <c r="KXT638" s="2"/>
      <c r="KXU638" s="2"/>
      <c r="KXV638" s="2"/>
      <c r="KXW638" s="2"/>
      <c r="KXX638" s="2"/>
      <c r="KXY638" s="2"/>
      <c r="KXZ638" s="2"/>
      <c r="KYA638" s="2"/>
      <c r="KYB638" s="2"/>
      <c r="KYC638" s="2"/>
      <c r="KYD638" s="2"/>
      <c r="KYE638" s="2"/>
      <c r="KYF638" s="2"/>
      <c r="KYG638" s="2"/>
      <c r="KYH638" s="2"/>
      <c r="KYI638" s="2"/>
      <c r="KYJ638" s="2"/>
      <c r="KYK638" s="2"/>
      <c r="KYL638" s="2"/>
      <c r="KYM638" s="2"/>
      <c r="KYN638" s="2"/>
      <c r="KYO638" s="2"/>
      <c r="KYP638" s="2"/>
      <c r="KYQ638" s="2"/>
      <c r="KYR638" s="2"/>
      <c r="KYS638" s="2"/>
      <c r="KYT638" s="2"/>
      <c r="KYU638" s="2"/>
      <c r="KYV638" s="2"/>
      <c r="KYW638" s="2"/>
      <c r="KYX638" s="2"/>
      <c r="KYY638" s="2"/>
      <c r="KYZ638" s="2"/>
      <c r="KZA638" s="2"/>
      <c r="KZB638" s="2"/>
      <c r="KZC638" s="2"/>
      <c r="KZD638" s="2"/>
      <c r="KZE638" s="2"/>
      <c r="KZF638" s="2"/>
      <c r="KZG638" s="2"/>
      <c r="KZH638" s="2"/>
      <c r="KZI638" s="2"/>
      <c r="KZJ638" s="2"/>
      <c r="KZK638" s="2"/>
      <c r="KZL638" s="2"/>
      <c r="KZM638" s="2"/>
      <c r="KZN638" s="2"/>
      <c r="KZO638" s="2"/>
      <c r="KZP638" s="2"/>
      <c r="KZQ638" s="2"/>
      <c r="KZR638" s="2"/>
      <c r="KZS638" s="2"/>
      <c r="KZT638" s="2"/>
      <c r="KZU638" s="2"/>
      <c r="KZV638" s="2"/>
      <c r="KZW638" s="2"/>
      <c r="KZX638" s="2"/>
      <c r="KZY638" s="2"/>
      <c r="KZZ638" s="2"/>
      <c r="LAA638" s="2"/>
      <c r="LAB638" s="2"/>
      <c r="LAC638" s="2"/>
      <c r="LAD638" s="2"/>
      <c r="LAE638" s="2"/>
      <c r="LAF638" s="2"/>
      <c r="LAG638" s="2"/>
      <c r="LAH638" s="2"/>
      <c r="LAI638" s="2"/>
      <c r="LAJ638" s="2"/>
      <c r="LAK638" s="2"/>
      <c r="LAL638" s="2"/>
      <c r="LAM638" s="2"/>
      <c r="LAN638" s="2"/>
      <c r="LAO638" s="2"/>
      <c r="LAP638" s="2"/>
      <c r="LAQ638" s="2"/>
      <c r="LAR638" s="2"/>
      <c r="LAS638" s="2"/>
      <c r="LAT638" s="2"/>
      <c r="LAU638" s="2"/>
      <c r="LAV638" s="2"/>
      <c r="LAW638" s="2"/>
      <c r="LAX638" s="2"/>
      <c r="LAY638" s="2"/>
      <c r="LAZ638" s="2"/>
      <c r="LBA638" s="2"/>
      <c r="LBB638" s="2"/>
      <c r="LBC638" s="2"/>
      <c r="LBD638" s="2"/>
      <c r="LBE638" s="2"/>
      <c r="LBF638" s="2"/>
      <c r="LBG638" s="2"/>
      <c r="LBH638" s="2"/>
      <c r="LBI638" s="2"/>
      <c r="LBJ638" s="2"/>
      <c r="LBK638" s="2"/>
      <c r="LBL638" s="2"/>
      <c r="LBM638" s="2"/>
      <c r="LBN638" s="2"/>
      <c r="LBO638" s="2"/>
      <c r="LBP638" s="2"/>
      <c r="LBQ638" s="2"/>
      <c r="LBR638" s="2"/>
      <c r="LBS638" s="2"/>
      <c r="LBT638" s="2"/>
      <c r="LBU638" s="2"/>
      <c r="LBV638" s="2"/>
      <c r="LBW638" s="2"/>
      <c r="LBX638" s="2"/>
      <c r="LBY638" s="2"/>
      <c r="LBZ638" s="2"/>
      <c r="LCA638" s="2"/>
      <c r="LCB638" s="2"/>
      <c r="LCC638" s="2"/>
      <c r="LCD638" s="2"/>
      <c r="LCE638" s="2"/>
      <c r="LCF638" s="2"/>
      <c r="LCG638" s="2"/>
      <c r="LCH638" s="2"/>
      <c r="LCI638" s="2"/>
      <c r="LCJ638" s="2"/>
      <c r="LCK638" s="2"/>
      <c r="LCL638" s="2"/>
      <c r="LCM638" s="2"/>
      <c r="LCN638" s="2"/>
      <c r="LCO638" s="2"/>
      <c r="LCP638" s="2"/>
      <c r="LCQ638" s="2"/>
      <c r="LCR638" s="2"/>
      <c r="LCS638" s="2"/>
      <c r="LCT638" s="2"/>
      <c r="LCU638" s="2"/>
      <c r="LCV638" s="2"/>
      <c r="LCW638" s="2"/>
      <c r="LCX638" s="2"/>
      <c r="LCY638" s="2"/>
      <c r="LCZ638" s="2"/>
      <c r="LDA638" s="2"/>
      <c r="LDB638" s="2"/>
      <c r="LDC638" s="2"/>
      <c r="LDD638" s="2"/>
      <c r="LDE638" s="2"/>
      <c r="LDF638" s="2"/>
      <c r="LDG638" s="2"/>
      <c r="LDH638" s="2"/>
      <c r="LDI638" s="2"/>
      <c r="LDJ638" s="2"/>
      <c r="LDK638" s="2"/>
      <c r="LDL638" s="2"/>
      <c r="LDM638" s="2"/>
      <c r="LDN638" s="2"/>
      <c r="LDO638" s="2"/>
      <c r="LDP638" s="2"/>
      <c r="LDQ638" s="2"/>
      <c r="LDR638" s="2"/>
      <c r="LDS638" s="2"/>
      <c r="LDT638" s="2"/>
      <c r="LDU638" s="2"/>
      <c r="LDV638" s="2"/>
      <c r="LDW638" s="2"/>
      <c r="LDX638" s="2"/>
      <c r="LDY638" s="2"/>
      <c r="LDZ638" s="2"/>
      <c r="LEA638" s="2"/>
      <c r="LEB638" s="2"/>
      <c r="LEC638" s="2"/>
      <c r="LED638" s="2"/>
      <c r="LEE638" s="2"/>
      <c r="LEF638" s="2"/>
      <c r="LEG638" s="2"/>
      <c r="LEH638" s="2"/>
      <c r="LEI638" s="2"/>
      <c r="LEJ638" s="2"/>
      <c r="LEK638" s="2"/>
      <c r="LEL638" s="2"/>
      <c r="LEM638" s="2"/>
      <c r="LEN638" s="2"/>
      <c r="LEO638" s="2"/>
      <c r="LEP638" s="2"/>
      <c r="LEQ638" s="2"/>
      <c r="LER638" s="2"/>
      <c r="LES638" s="2"/>
      <c r="LET638" s="2"/>
      <c r="LEU638" s="2"/>
      <c r="LEV638" s="2"/>
      <c r="LEW638" s="2"/>
      <c r="LEX638" s="2"/>
      <c r="LEY638" s="2"/>
      <c r="LEZ638" s="2"/>
      <c r="LFA638" s="2"/>
      <c r="LFB638" s="2"/>
      <c r="LFC638" s="2"/>
      <c r="LFD638" s="2"/>
      <c r="LFE638" s="2"/>
      <c r="LFF638" s="2"/>
      <c r="LFG638" s="2"/>
      <c r="LFH638" s="2"/>
      <c r="LFI638" s="2"/>
      <c r="LFJ638" s="2"/>
      <c r="LFK638" s="2"/>
      <c r="LFL638" s="2"/>
      <c r="LFM638" s="2"/>
      <c r="LFN638" s="2"/>
      <c r="LFO638" s="2"/>
      <c r="LFP638" s="2"/>
      <c r="LFQ638" s="2"/>
      <c r="LFR638" s="2"/>
      <c r="LFS638" s="2"/>
      <c r="LFT638" s="2"/>
      <c r="LFU638" s="2"/>
      <c r="LFV638" s="2"/>
      <c r="LFW638" s="2"/>
      <c r="LFX638" s="2"/>
      <c r="LFY638" s="2"/>
      <c r="LFZ638" s="2"/>
      <c r="LGA638" s="2"/>
      <c r="LGB638" s="2"/>
      <c r="LGC638" s="2"/>
      <c r="LGD638" s="2"/>
      <c r="LGE638" s="2"/>
      <c r="LGF638" s="2"/>
      <c r="LGG638" s="2"/>
      <c r="LGH638" s="2"/>
      <c r="LGI638" s="2"/>
      <c r="LGJ638" s="2"/>
      <c r="LGK638" s="2"/>
      <c r="LGL638" s="2"/>
      <c r="LGM638" s="2"/>
      <c r="LGN638" s="2"/>
      <c r="LGO638" s="2"/>
      <c r="LGP638" s="2"/>
      <c r="LGQ638" s="2"/>
      <c r="LGR638" s="2"/>
      <c r="LGS638" s="2"/>
      <c r="LGT638" s="2"/>
      <c r="LGU638" s="2"/>
      <c r="LGV638" s="2"/>
      <c r="LGW638" s="2"/>
      <c r="LGX638" s="2"/>
      <c r="LGY638" s="2"/>
      <c r="LGZ638" s="2"/>
      <c r="LHA638" s="2"/>
      <c r="LHB638" s="2"/>
      <c r="LHC638" s="2"/>
      <c r="LHD638" s="2"/>
      <c r="LHE638" s="2"/>
      <c r="LHF638" s="2"/>
      <c r="LHG638" s="2"/>
      <c r="LHH638" s="2"/>
      <c r="LHI638" s="2"/>
      <c r="LHJ638" s="2"/>
      <c r="LHK638" s="2"/>
      <c r="LHL638" s="2"/>
      <c r="LHM638" s="2"/>
      <c r="LHN638" s="2"/>
      <c r="LHO638" s="2"/>
      <c r="LHP638" s="2"/>
      <c r="LHQ638" s="2"/>
      <c r="LHR638" s="2"/>
      <c r="LHS638" s="2"/>
      <c r="LHT638" s="2"/>
      <c r="LHU638" s="2"/>
      <c r="LHV638" s="2"/>
      <c r="LHW638" s="2"/>
      <c r="LHX638" s="2"/>
      <c r="LHY638" s="2"/>
      <c r="LHZ638" s="2"/>
      <c r="LIA638" s="2"/>
      <c r="LIB638" s="2"/>
      <c r="LIC638" s="2"/>
      <c r="LID638" s="2"/>
      <c r="LIE638" s="2"/>
      <c r="LIF638" s="2"/>
      <c r="LIG638" s="2"/>
      <c r="LIH638" s="2"/>
      <c r="LII638" s="2"/>
      <c r="LIJ638" s="2"/>
      <c r="LIK638" s="2"/>
      <c r="LIL638" s="2"/>
      <c r="LIM638" s="2"/>
      <c r="LIN638" s="2"/>
      <c r="LIO638" s="2"/>
      <c r="LIP638" s="2"/>
      <c r="LIQ638" s="2"/>
      <c r="LIR638" s="2"/>
      <c r="LIS638" s="2"/>
      <c r="LIT638" s="2"/>
      <c r="LIU638" s="2"/>
      <c r="LIV638" s="2"/>
      <c r="LIW638" s="2"/>
      <c r="LIX638" s="2"/>
      <c r="LIY638" s="2"/>
      <c r="LIZ638" s="2"/>
      <c r="LJA638" s="2"/>
      <c r="LJB638" s="2"/>
      <c r="LJC638" s="2"/>
      <c r="LJD638" s="2"/>
      <c r="LJE638" s="2"/>
      <c r="LJF638" s="2"/>
      <c r="LJG638" s="2"/>
      <c r="LJH638" s="2"/>
      <c r="LJI638" s="2"/>
      <c r="LJJ638" s="2"/>
      <c r="LJK638" s="2"/>
      <c r="LJL638" s="2"/>
      <c r="LJM638" s="2"/>
      <c r="LJN638" s="2"/>
      <c r="LJO638" s="2"/>
      <c r="LJP638" s="2"/>
      <c r="LJQ638" s="2"/>
      <c r="LJR638" s="2"/>
      <c r="LJS638" s="2"/>
      <c r="LJT638" s="2"/>
      <c r="LJU638" s="2"/>
      <c r="LJV638" s="2"/>
      <c r="LJW638" s="2"/>
      <c r="LJX638" s="2"/>
      <c r="LJY638" s="2"/>
      <c r="LJZ638" s="2"/>
      <c r="LKA638" s="2"/>
      <c r="LKB638" s="2"/>
      <c r="LKC638" s="2"/>
      <c r="LKD638" s="2"/>
      <c r="LKE638" s="2"/>
      <c r="LKF638" s="2"/>
      <c r="LKG638" s="2"/>
      <c r="LKH638" s="2"/>
      <c r="LKI638" s="2"/>
      <c r="LKJ638" s="2"/>
      <c r="LKK638" s="2"/>
      <c r="LKL638" s="2"/>
      <c r="LKM638" s="2"/>
      <c r="LKN638" s="2"/>
      <c r="LKO638" s="2"/>
      <c r="LKP638" s="2"/>
      <c r="LKQ638" s="2"/>
      <c r="LKR638" s="2"/>
      <c r="LKS638" s="2"/>
      <c r="LKT638" s="2"/>
      <c r="LKU638" s="2"/>
      <c r="LKV638" s="2"/>
      <c r="LKW638" s="2"/>
      <c r="LKX638" s="2"/>
      <c r="LKY638" s="2"/>
      <c r="LKZ638" s="2"/>
      <c r="LLA638" s="2"/>
      <c r="LLB638" s="2"/>
      <c r="LLC638" s="2"/>
      <c r="LLD638" s="2"/>
      <c r="LLE638" s="2"/>
      <c r="LLF638" s="2"/>
      <c r="LLG638" s="2"/>
      <c r="LLH638" s="2"/>
      <c r="LLI638" s="2"/>
      <c r="LLJ638" s="2"/>
      <c r="LLK638" s="2"/>
      <c r="LLL638" s="2"/>
      <c r="LLM638" s="2"/>
      <c r="LLN638" s="2"/>
      <c r="LLO638" s="2"/>
      <c r="LLP638" s="2"/>
      <c r="LLQ638" s="2"/>
      <c r="LLR638" s="2"/>
      <c r="LLS638" s="2"/>
      <c r="LLT638" s="2"/>
      <c r="LLU638" s="2"/>
      <c r="LLV638" s="2"/>
      <c r="LLW638" s="2"/>
      <c r="LLX638" s="2"/>
      <c r="LLY638" s="2"/>
      <c r="LLZ638" s="2"/>
      <c r="LMA638" s="2"/>
      <c r="LMB638" s="2"/>
      <c r="LMC638" s="2"/>
      <c r="LMD638" s="2"/>
      <c r="LME638" s="2"/>
      <c r="LMF638" s="2"/>
      <c r="LMG638" s="2"/>
      <c r="LMH638" s="2"/>
      <c r="LMI638" s="2"/>
      <c r="LMJ638" s="2"/>
      <c r="LMK638" s="2"/>
      <c r="LML638" s="2"/>
      <c r="LMM638" s="2"/>
      <c r="LMN638" s="2"/>
      <c r="LMO638" s="2"/>
      <c r="LMP638" s="2"/>
      <c r="LMQ638" s="2"/>
      <c r="LMR638" s="2"/>
      <c r="LMS638" s="2"/>
      <c r="LMT638" s="2"/>
      <c r="LMU638" s="2"/>
      <c r="LMV638" s="2"/>
      <c r="LMW638" s="2"/>
      <c r="LMX638" s="2"/>
      <c r="LMY638" s="2"/>
      <c r="LMZ638" s="2"/>
      <c r="LNA638" s="2"/>
      <c r="LNB638" s="2"/>
      <c r="LNC638" s="2"/>
      <c r="LND638" s="2"/>
      <c r="LNE638" s="2"/>
      <c r="LNF638" s="2"/>
      <c r="LNG638" s="2"/>
      <c r="LNH638" s="2"/>
      <c r="LNI638" s="2"/>
      <c r="LNJ638" s="2"/>
      <c r="LNK638" s="2"/>
      <c r="LNL638" s="2"/>
      <c r="LNM638" s="2"/>
      <c r="LNN638" s="2"/>
      <c r="LNO638" s="2"/>
      <c r="LNP638" s="2"/>
      <c r="LNQ638" s="2"/>
      <c r="LNR638" s="2"/>
      <c r="LNS638" s="2"/>
      <c r="LNT638" s="2"/>
      <c r="LNU638" s="2"/>
      <c r="LNV638" s="2"/>
      <c r="LNW638" s="2"/>
      <c r="LNX638" s="2"/>
      <c r="LNY638" s="2"/>
      <c r="LNZ638" s="2"/>
      <c r="LOA638" s="2"/>
      <c r="LOB638" s="2"/>
      <c r="LOC638" s="2"/>
      <c r="LOD638" s="2"/>
      <c r="LOE638" s="2"/>
      <c r="LOF638" s="2"/>
      <c r="LOG638" s="2"/>
      <c r="LOH638" s="2"/>
      <c r="LOI638" s="2"/>
      <c r="LOJ638" s="2"/>
      <c r="LOK638" s="2"/>
      <c r="LOL638" s="2"/>
      <c r="LOM638" s="2"/>
      <c r="LON638" s="2"/>
      <c r="LOO638" s="2"/>
      <c r="LOP638" s="2"/>
      <c r="LOQ638" s="2"/>
      <c r="LOR638" s="2"/>
      <c r="LOS638" s="2"/>
      <c r="LOT638" s="2"/>
      <c r="LOU638" s="2"/>
      <c r="LOV638" s="2"/>
      <c r="LOW638" s="2"/>
      <c r="LOX638" s="2"/>
      <c r="LOY638" s="2"/>
      <c r="LOZ638" s="2"/>
      <c r="LPA638" s="2"/>
      <c r="LPB638" s="2"/>
      <c r="LPC638" s="2"/>
      <c r="LPD638" s="2"/>
      <c r="LPE638" s="2"/>
      <c r="LPF638" s="2"/>
      <c r="LPG638" s="2"/>
      <c r="LPH638" s="2"/>
      <c r="LPI638" s="2"/>
      <c r="LPJ638" s="2"/>
      <c r="LPK638" s="2"/>
      <c r="LPL638" s="2"/>
      <c r="LPM638" s="2"/>
      <c r="LPN638" s="2"/>
      <c r="LPO638" s="2"/>
      <c r="LPP638" s="2"/>
      <c r="LPQ638" s="2"/>
      <c r="LPR638" s="2"/>
      <c r="LPS638" s="2"/>
      <c r="LPT638" s="2"/>
      <c r="LPU638" s="2"/>
      <c r="LPV638" s="2"/>
      <c r="LPW638" s="2"/>
      <c r="LPX638" s="2"/>
      <c r="LPY638" s="2"/>
      <c r="LPZ638" s="2"/>
      <c r="LQA638" s="2"/>
      <c r="LQB638" s="2"/>
      <c r="LQC638" s="2"/>
      <c r="LQD638" s="2"/>
      <c r="LQE638" s="2"/>
      <c r="LQF638" s="2"/>
      <c r="LQG638" s="2"/>
      <c r="LQH638" s="2"/>
      <c r="LQI638" s="2"/>
      <c r="LQJ638" s="2"/>
      <c r="LQK638" s="2"/>
      <c r="LQL638" s="2"/>
      <c r="LQM638" s="2"/>
      <c r="LQN638" s="2"/>
      <c r="LQO638" s="2"/>
      <c r="LQP638" s="2"/>
      <c r="LQQ638" s="2"/>
      <c r="LQR638" s="2"/>
      <c r="LQS638" s="2"/>
      <c r="LQT638" s="2"/>
      <c r="LQU638" s="2"/>
      <c r="LQV638" s="2"/>
      <c r="LQW638" s="2"/>
      <c r="LQX638" s="2"/>
      <c r="LQY638" s="2"/>
      <c r="LQZ638" s="2"/>
      <c r="LRA638" s="2"/>
      <c r="LRB638" s="2"/>
      <c r="LRC638" s="2"/>
      <c r="LRD638" s="2"/>
      <c r="LRE638" s="2"/>
      <c r="LRF638" s="2"/>
      <c r="LRG638" s="2"/>
      <c r="LRH638" s="2"/>
      <c r="LRI638" s="2"/>
      <c r="LRJ638" s="2"/>
      <c r="LRK638" s="2"/>
      <c r="LRL638" s="2"/>
      <c r="LRM638" s="2"/>
      <c r="LRN638" s="2"/>
      <c r="LRO638" s="2"/>
      <c r="LRP638" s="2"/>
      <c r="LRQ638" s="2"/>
      <c r="LRR638" s="2"/>
      <c r="LRS638" s="2"/>
      <c r="LRT638" s="2"/>
      <c r="LRU638" s="2"/>
      <c r="LRV638" s="2"/>
      <c r="LRW638" s="2"/>
      <c r="LRX638" s="2"/>
      <c r="LRY638" s="2"/>
      <c r="LRZ638" s="2"/>
      <c r="LSA638" s="2"/>
      <c r="LSB638" s="2"/>
      <c r="LSC638" s="2"/>
      <c r="LSD638" s="2"/>
      <c r="LSE638" s="2"/>
      <c r="LSF638" s="2"/>
      <c r="LSG638" s="2"/>
      <c r="LSH638" s="2"/>
      <c r="LSI638" s="2"/>
      <c r="LSJ638" s="2"/>
      <c r="LSK638" s="2"/>
      <c r="LSL638" s="2"/>
      <c r="LSM638" s="2"/>
      <c r="LSN638" s="2"/>
      <c r="LSO638" s="2"/>
      <c r="LSP638" s="2"/>
      <c r="LSQ638" s="2"/>
      <c r="LSR638" s="2"/>
      <c r="LSS638" s="2"/>
      <c r="LST638" s="2"/>
      <c r="LSU638" s="2"/>
      <c r="LSV638" s="2"/>
      <c r="LSW638" s="2"/>
      <c r="LSX638" s="2"/>
      <c r="LSY638" s="2"/>
      <c r="LSZ638" s="2"/>
      <c r="LTA638" s="2"/>
      <c r="LTB638" s="2"/>
      <c r="LTC638" s="2"/>
      <c r="LTD638" s="2"/>
      <c r="LTE638" s="2"/>
      <c r="LTF638" s="2"/>
      <c r="LTG638" s="2"/>
      <c r="LTH638" s="2"/>
      <c r="LTI638" s="2"/>
      <c r="LTJ638" s="2"/>
      <c r="LTK638" s="2"/>
      <c r="LTL638" s="2"/>
      <c r="LTM638" s="2"/>
      <c r="LTN638" s="2"/>
      <c r="LTO638" s="2"/>
      <c r="LTP638" s="2"/>
      <c r="LTQ638" s="2"/>
      <c r="LTR638" s="2"/>
      <c r="LTS638" s="2"/>
      <c r="LTT638" s="2"/>
      <c r="LTU638" s="2"/>
      <c r="LTV638" s="2"/>
      <c r="LTW638" s="2"/>
      <c r="LTX638" s="2"/>
      <c r="LTY638" s="2"/>
      <c r="LTZ638" s="2"/>
      <c r="LUA638" s="2"/>
      <c r="LUB638" s="2"/>
      <c r="LUC638" s="2"/>
      <c r="LUD638" s="2"/>
      <c r="LUE638" s="2"/>
      <c r="LUF638" s="2"/>
      <c r="LUG638" s="2"/>
      <c r="LUH638" s="2"/>
      <c r="LUI638" s="2"/>
      <c r="LUJ638" s="2"/>
      <c r="LUK638" s="2"/>
      <c r="LUL638" s="2"/>
      <c r="LUM638" s="2"/>
      <c r="LUN638" s="2"/>
      <c r="LUO638" s="2"/>
      <c r="LUP638" s="2"/>
      <c r="LUQ638" s="2"/>
      <c r="LUR638" s="2"/>
      <c r="LUS638" s="2"/>
      <c r="LUT638" s="2"/>
      <c r="LUU638" s="2"/>
      <c r="LUV638" s="2"/>
      <c r="LUW638" s="2"/>
      <c r="LUX638" s="2"/>
      <c r="LUY638" s="2"/>
      <c r="LUZ638" s="2"/>
      <c r="LVA638" s="2"/>
      <c r="LVB638" s="2"/>
      <c r="LVC638" s="2"/>
      <c r="LVD638" s="2"/>
      <c r="LVE638" s="2"/>
      <c r="LVF638" s="2"/>
      <c r="LVG638" s="2"/>
      <c r="LVH638" s="2"/>
      <c r="LVI638" s="2"/>
      <c r="LVJ638" s="2"/>
      <c r="LVK638" s="2"/>
      <c r="LVL638" s="2"/>
      <c r="LVM638" s="2"/>
      <c r="LVN638" s="2"/>
      <c r="LVO638" s="2"/>
      <c r="LVP638" s="2"/>
      <c r="LVQ638" s="2"/>
      <c r="LVR638" s="2"/>
      <c r="LVS638" s="2"/>
      <c r="LVT638" s="2"/>
      <c r="LVU638" s="2"/>
      <c r="LVV638" s="2"/>
      <c r="LVW638" s="2"/>
      <c r="LVX638" s="2"/>
      <c r="LVY638" s="2"/>
      <c r="LVZ638" s="2"/>
      <c r="LWA638" s="2"/>
      <c r="LWB638" s="2"/>
      <c r="LWC638" s="2"/>
      <c r="LWD638" s="2"/>
      <c r="LWE638" s="2"/>
      <c r="LWF638" s="2"/>
      <c r="LWG638" s="2"/>
      <c r="LWH638" s="2"/>
      <c r="LWI638" s="2"/>
      <c r="LWJ638" s="2"/>
      <c r="LWK638" s="2"/>
      <c r="LWL638" s="2"/>
      <c r="LWM638" s="2"/>
      <c r="LWN638" s="2"/>
      <c r="LWO638" s="2"/>
      <c r="LWP638" s="2"/>
      <c r="LWQ638" s="2"/>
      <c r="LWR638" s="2"/>
      <c r="LWS638" s="2"/>
      <c r="LWT638" s="2"/>
      <c r="LWU638" s="2"/>
      <c r="LWV638" s="2"/>
      <c r="LWW638" s="2"/>
      <c r="LWX638" s="2"/>
      <c r="LWY638" s="2"/>
      <c r="LWZ638" s="2"/>
      <c r="LXA638" s="2"/>
      <c r="LXB638" s="2"/>
      <c r="LXC638" s="2"/>
      <c r="LXD638" s="2"/>
      <c r="LXE638" s="2"/>
      <c r="LXF638" s="2"/>
      <c r="LXG638" s="2"/>
      <c r="LXH638" s="2"/>
      <c r="LXI638" s="2"/>
      <c r="LXJ638" s="2"/>
      <c r="LXK638" s="2"/>
      <c r="LXL638" s="2"/>
      <c r="LXM638" s="2"/>
      <c r="LXN638" s="2"/>
      <c r="LXO638" s="2"/>
      <c r="LXP638" s="2"/>
      <c r="LXQ638" s="2"/>
      <c r="LXR638" s="2"/>
      <c r="LXS638" s="2"/>
      <c r="LXT638" s="2"/>
      <c r="LXU638" s="2"/>
      <c r="LXV638" s="2"/>
      <c r="LXW638" s="2"/>
      <c r="LXX638" s="2"/>
      <c r="LXY638" s="2"/>
      <c r="LXZ638" s="2"/>
      <c r="LYA638" s="2"/>
      <c r="LYB638" s="2"/>
      <c r="LYC638" s="2"/>
      <c r="LYD638" s="2"/>
      <c r="LYE638" s="2"/>
      <c r="LYF638" s="2"/>
      <c r="LYG638" s="2"/>
      <c r="LYH638" s="2"/>
      <c r="LYI638" s="2"/>
      <c r="LYJ638" s="2"/>
      <c r="LYK638" s="2"/>
      <c r="LYL638" s="2"/>
      <c r="LYM638" s="2"/>
      <c r="LYN638" s="2"/>
      <c r="LYO638" s="2"/>
      <c r="LYP638" s="2"/>
      <c r="LYQ638" s="2"/>
      <c r="LYR638" s="2"/>
      <c r="LYS638" s="2"/>
      <c r="LYT638" s="2"/>
      <c r="LYU638" s="2"/>
      <c r="LYV638" s="2"/>
      <c r="LYW638" s="2"/>
      <c r="LYX638" s="2"/>
      <c r="LYY638" s="2"/>
      <c r="LYZ638" s="2"/>
      <c r="LZA638" s="2"/>
      <c r="LZB638" s="2"/>
      <c r="LZC638" s="2"/>
      <c r="LZD638" s="2"/>
      <c r="LZE638" s="2"/>
      <c r="LZF638" s="2"/>
      <c r="LZG638" s="2"/>
      <c r="LZH638" s="2"/>
      <c r="LZI638" s="2"/>
      <c r="LZJ638" s="2"/>
      <c r="LZK638" s="2"/>
      <c r="LZL638" s="2"/>
      <c r="LZM638" s="2"/>
      <c r="LZN638" s="2"/>
      <c r="LZO638" s="2"/>
      <c r="LZP638" s="2"/>
      <c r="LZQ638" s="2"/>
      <c r="LZR638" s="2"/>
      <c r="LZS638" s="2"/>
      <c r="LZT638" s="2"/>
      <c r="LZU638" s="2"/>
      <c r="LZV638" s="2"/>
      <c r="LZW638" s="2"/>
      <c r="LZX638" s="2"/>
      <c r="LZY638" s="2"/>
      <c r="LZZ638" s="2"/>
      <c r="MAA638" s="2"/>
      <c r="MAB638" s="2"/>
      <c r="MAC638" s="2"/>
      <c r="MAD638" s="2"/>
      <c r="MAE638" s="2"/>
      <c r="MAF638" s="2"/>
      <c r="MAG638" s="2"/>
      <c r="MAH638" s="2"/>
      <c r="MAI638" s="2"/>
      <c r="MAJ638" s="2"/>
      <c r="MAK638" s="2"/>
      <c r="MAL638" s="2"/>
      <c r="MAM638" s="2"/>
      <c r="MAN638" s="2"/>
      <c r="MAO638" s="2"/>
      <c r="MAP638" s="2"/>
      <c r="MAQ638" s="2"/>
      <c r="MAR638" s="2"/>
      <c r="MAS638" s="2"/>
      <c r="MAT638" s="2"/>
      <c r="MAU638" s="2"/>
      <c r="MAV638" s="2"/>
      <c r="MAW638" s="2"/>
      <c r="MAX638" s="2"/>
      <c r="MAY638" s="2"/>
      <c r="MAZ638" s="2"/>
      <c r="MBA638" s="2"/>
      <c r="MBB638" s="2"/>
      <c r="MBC638" s="2"/>
      <c r="MBD638" s="2"/>
      <c r="MBE638" s="2"/>
      <c r="MBF638" s="2"/>
      <c r="MBG638" s="2"/>
      <c r="MBH638" s="2"/>
      <c r="MBI638" s="2"/>
      <c r="MBJ638" s="2"/>
      <c r="MBK638" s="2"/>
      <c r="MBL638" s="2"/>
      <c r="MBM638" s="2"/>
      <c r="MBN638" s="2"/>
      <c r="MBO638" s="2"/>
      <c r="MBP638" s="2"/>
      <c r="MBQ638" s="2"/>
      <c r="MBR638" s="2"/>
      <c r="MBS638" s="2"/>
      <c r="MBT638" s="2"/>
      <c r="MBU638" s="2"/>
      <c r="MBV638" s="2"/>
      <c r="MBW638" s="2"/>
      <c r="MBX638" s="2"/>
      <c r="MBY638" s="2"/>
      <c r="MBZ638" s="2"/>
      <c r="MCA638" s="2"/>
      <c r="MCB638" s="2"/>
      <c r="MCC638" s="2"/>
      <c r="MCD638" s="2"/>
      <c r="MCE638" s="2"/>
      <c r="MCF638" s="2"/>
      <c r="MCG638" s="2"/>
      <c r="MCH638" s="2"/>
      <c r="MCI638" s="2"/>
      <c r="MCJ638" s="2"/>
      <c r="MCK638" s="2"/>
      <c r="MCL638" s="2"/>
      <c r="MCM638" s="2"/>
      <c r="MCN638" s="2"/>
      <c r="MCO638" s="2"/>
      <c r="MCP638" s="2"/>
      <c r="MCQ638" s="2"/>
      <c r="MCR638" s="2"/>
      <c r="MCS638" s="2"/>
      <c r="MCT638" s="2"/>
      <c r="MCU638" s="2"/>
      <c r="MCV638" s="2"/>
      <c r="MCW638" s="2"/>
      <c r="MCX638" s="2"/>
      <c r="MCY638" s="2"/>
      <c r="MCZ638" s="2"/>
      <c r="MDA638" s="2"/>
      <c r="MDB638" s="2"/>
      <c r="MDC638" s="2"/>
      <c r="MDD638" s="2"/>
      <c r="MDE638" s="2"/>
      <c r="MDF638" s="2"/>
      <c r="MDG638" s="2"/>
      <c r="MDH638" s="2"/>
      <c r="MDI638" s="2"/>
      <c r="MDJ638" s="2"/>
      <c r="MDK638" s="2"/>
      <c r="MDL638" s="2"/>
      <c r="MDM638" s="2"/>
      <c r="MDN638" s="2"/>
      <c r="MDO638" s="2"/>
      <c r="MDP638" s="2"/>
      <c r="MDQ638" s="2"/>
      <c r="MDR638" s="2"/>
      <c r="MDS638" s="2"/>
      <c r="MDT638" s="2"/>
      <c r="MDU638" s="2"/>
      <c r="MDV638" s="2"/>
      <c r="MDW638" s="2"/>
      <c r="MDX638" s="2"/>
      <c r="MDY638" s="2"/>
      <c r="MDZ638" s="2"/>
      <c r="MEA638" s="2"/>
      <c r="MEB638" s="2"/>
      <c r="MEC638" s="2"/>
      <c r="MED638" s="2"/>
      <c r="MEE638" s="2"/>
      <c r="MEF638" s="2"/>
      <c r="MEG638" s="2"/>
      <c r="MEH638" s="2"/>
      <c r="MEI638" s="2"/>
      <c r="MEJ638" s="2"/>
      <c r="MEK638" s="2"/>
      <c r="MEL638" s="2"/>
      <c r="MEM638" s="2"/>
      <c r="MEN638" s="2"/>
      <c r="MEO638" s="2"/>
      <c r="MEP638" s="2"/>
      <c r="MEQ638" s="2"/>
      <c r="MER638" s="2"/>
      <c r="MES638" s="2"/>
      <c r="MET638" s="2"/>
      <c r="MEU638" s="2"/>
      <c r="MEV638" s="2"/>
      <c r="MEW638" s="2"/>
      <c r="MEX638" s="2"/>
      <c r="MEY638" s="2"/>
      <c r="MEZ638" s="2"/>
      <c r="MFA638" s="2"/>
      <c r="MFB638" s="2"/>
      <c r="MFC638" s="2"/>
      <c r="MFD638" s="2"/>
      <c r="MFE638" s="2"/>
      <c r="MFF638" s="2"/>
      <c r="MFG638" s="2"/>
      <c r="MFH638" s="2"/>
      <c r="MFI638" s="2"/>
      <c r="MFJ638" s="2"/>
      <c r="MFK638" s="2"/>
      <c r="MFL638" s="2"/>
      <c r="MFM638" s="2"/>
      <c r="MFN638" s="2"/>
      <c r="MFO638" s="2"/>
      <c r="MFP638" s="2"/>
      <c r="MFQ638" s="2"/>
      <c r="MFR638" s="2"/>
      <c r="MFS638" s="2"/>
      <c r="MFT638" s="2"/>
      <c r="MFU638" s="2"/>
      <c r="MFV638" s="2"/>
      <c r="MFW638" s="2"/>
      <c r="MFX638" s="2"/>
      <c r="MFY638" s="2"/>
      <c r="MFZ638" s="2"/>
      <c r="MGA638" s="2"/>
      <c r="MGB638" s="2"/>
      <c r="MGC638" s="2"/>
      <c r="MGD638" s="2"/>
      <c r="MGE638" s="2"/>
      <c r="MGF638" s="2"/>
      <c r="MGG638" s="2"/>
      <c r="MGH638" s="2"/>
      <c r="MGI638" s="2"/>
      <c r="MGJ638" s="2"/>
      <c r="MGK638" s="2"/>
      <c r="MGL638" s="2"/>
      <c r="MGM638" s="2"/>
      <c r="MGN638" s="2"/>
      <c r="MGO638" s="2"/>
      <c r="MGP638" s="2"/>
      <c r="MGQ638" s="2"/>
      <c r="MGR638" s="2"/>
      <c r="MGS638" s="2"/>
      <c r="MGT638" s="2"/>
      <c r="MGU638" s="2"/>
      <c r="MGV638" s="2"/>
      <c r="MGW638" s="2"/>
      <c r="MGX638" s="2"/>
      <c r="MGY638" s="2"/>
      <c r="MGZ638" s="2"/>
      <c r="MHA638" s="2"/>
      <c r="MHB638" s="2"/>
      <c r="MHC638" s="2"/>
      <c r="MHD638" s="2"/>
      <c r="MHE638" s="2"/>
      <c r="MHF638" s="2"/>
      <c r="MHG638" s="2"/>
      <c r="MHH638" s="2"/>
      <c r="MHI638" s="2"/>
      <c r="MHJ638" s="2"/>
      <c r="MHK638" s="2"/>
      <c r="MHL638" s="2"/>
      <c r="MHM638" s="2"/>
      <c r="MHN638" s="2"/>
      <c r="MHO638" s="2"/>
      <c r="MHP638" s="2"/>
      <c r="MHQ638" s="2"/>
      <c r="MHR638" s="2"/>
      <c r="MHS638" s="2"/>
      <c r="MHT638" s="2"/>
      <c r="MHU638" s="2"/>
      <c r="MHV638" s="2"/>
      <c r="MHW638" s="2"/>
      <c r="MHX638" s="2"/>
      <c r="MHY638" s="2"/>
      <c r="MHZ638" s="2"/>
      <c r="MIA638" s="2"/>
      <c r="MIB638" s="2"/>
      <c r="MIC638" s="2"/>
      <c r="MID638" s="2"/>
      <c r="MIE638" s="2"/>
      <c r="MIF638" s="2"/>
      <c r="MIG638" s="2"/>
      <c r="MIH638" s="2"/>
      <c r="MII638" s="2"/>
      <c r="MIJ638" s="2"/>
      <c r="MIK638" s="2"/>
      <c r="MIL638" s="2"/>
      <c r="MIM638" s="2"/>
      <c r="MIN638" s="2"/>
      <c r="MIO638" s="2"/>
      <c r="MIP638" s="2"/>
      <c r="MIQ638" s="2"/>
      <c r="MIR638" s="2"/>
      <c r="MIS638" s="2"/>
      <c r="MIT638" s="2"/>
      <c r="MIU638" s="2"/>
      <c r="MIV638" s="2"/>
      <c r="MIW638" s="2"/>
      <c r="MIX638" s="2"/>
      <c r="MIY638" s="2"/>
      <c r="MIZ638" s="2"/>
      <c r="MJA638" s="2"/>
      <c r="MJB638" s="2"/>
      <c r="MJC638" s="2"/>
      <c r="MJD638" s="2"/>
      <c r="MJE638" s="2"/>
      <c r="MJF638" s="2"/>
      <c r="MJG638" s="2"/>
      <c r="MJH638" s="2"/>
      <c r="MJI638" s="2"/>
      <c r="MJJ638" s="2"/>
      <c r="MJK638" s="2"/>
      <c r="MJL638" s="2"/>
      <c r="MJM638" s="2"/>
      <c r="MJN638" s="2"/>
      <c r="MJO638" s="2"/>
      <c r="MJP638" s="2"/>
      <c r="MJQ638" s="2"/>
      <c r="MJR638" s="2"/>
      <c r="MJS638" s="2"/>
      <c r="MJT638" s="2"/>
      <c r="MJU638" s="2"/>
      <c r="MJV638" s="2"/>
      <c r="MJW638" s="2"/>
      <c r="MJX638" s="2"/>
      <c r="MJY638" s="2"/>
      <c r="MJZ638" s="2"/>
      <c r="MKA638" s="2"/>
      <c r="MKB638" s="2"/>
      <c r="MKC638" s="2"/>
      <c r="MKD638" s="2"/>
      <c r="MKE638" s="2"/>
      <c r="MKF638" s="2"/>
      <c r="MKG638" s="2"/>
      <c r="MKH638" s="2"/>
      <c r="MKI638" s="2"/>
      <c r="MKJ638" s="2"/>
      <c r="MKK638" s="2"/>
      <c r="MKL638" s="2"/>
      <c r="MKM638" s="2"/>
      <c r="MKN638" s="2"/>
      <c r="MKO638" s="2"/>
      <c r="MKP638" s="2"/>
      <c r="MKQ638" s="2"/>
      <c r="MKR638" s="2"/>
      <c r="MKS638" s="2"/>
      <c r="MKT638" s="2"/>
      <c r="MKU638" s="2"/>
      <c r="MKV638" s="2"/>
      <c r="MKW638" s="2"/>
      <c r="MKX638" s="2"/>
      <c r="MKY638" s="2"/>
      <c r="MKZ638" s="2"/>
      <c r="MLA638" s="2"/>
      <c r="MLB638" s="2"/>
      <c r="MLC638" s="2"/>
      <c r="MLD638" s="2"/>
      <c r="MLE638" s="2"/>
      <c r="MLF638" s="2"/>
      <c r="MLG638" s="2"/>
      <c r="MLH638" s="2"/>
      <c r="MLI638" s="2"/>
      <c r="MLJ638" s="2"/>
      <c r="MLK638" s="2"/>
      <c r="MLL638" s="2"/>
      <c r="MLM638" s="2"/>
      <c r="MLN638" s="2"/>
      <c r="MLO638" s="2"/>
      <c r="MLP638" s="2"/>
      <c r="MLQ638" s="2"/>
      <c r="MLR638" s="2"/>
      <c r="MLS638" s="2"/>
      <c r="MLT638" s="2"/>
      <c r="MLU638" s="2"/>
      <c r="MLV638" s="2"/>
      <c r="MLW638" s="2"/>
      <c r="MLX638" s="2"/>
      <c r="MLY638" s="2"/>
      <c r="MLZ638" s="2"/>
      <c r="MMA638" s="2"/>
      <c r="MMB638" s="2"/>
      <c r="MMC638" s="2"/>
      <c r="MMD638" s="2"/>
      <c r="MME638" s="2"/>
      <c r="MMF638" s="2"/>
      <c r="MMG638" s="2"/>
      <c r="MMH638" s="2"/>
      <c r="MMI638" s="2"/>
      <c r="MMJ638" s="2"/>
      <c r="MMK638" s="2"/>
      <c r="MML638" s="2"/>
      <c r="MMM638" s="2"/>
      <c r="MMN638" s="2"/>
      <c r="MMO638" s="2"/>
      <c r="MMP638" s="2"/>
      <c r="MMQ638" s="2"/>
      <c r="MMR638" s="2"/>
      <c r="MMS638" s="2"/>
      <c r="MMT638" s="2"/>
      <c r="MMU638" s="2"/>
      <c r="MMV638" s="2"/>
      <c r="MMW638" s="2"/>
      <c r="MMX638" s="2"/>
      <c r="MMY638" s="2"/>
      <c r="MMZ638" s="2"/>
      <c r="MNA638" s="2"/>
      <c r="MNB638" s="2"/>
      <c r="MNC638" s="2"/>
      <c r="MND638" s="2"/>
      <c r="MNE638" s="2"/>
      <c r="MNF638" s="2"/>
      <c r="MNG638" s="2"/>
      <c r="MNH638" s="2"/>
      <c r="MNI638" s="2"/>
      <c r="MNJ638" s="2"/>
      <c r="MNK638" s="2"/>
      <c r="MNL638" s="2"/>
      <c r="MNM638" s="2"/>
      <c r="MNN638" s="2"/>
      <c r="MNO638" s="2"/>
      <c r="MNP638" s="2"/>
      <c r="MNQ638" s="2"/>
      <c r="MNR638" s="2"/>
      <c r="MNS638" s="2"/>
      <c r="MNT638" s="2"/>
      <c r="MNU638" s="2"/>
      <c r="MNV638" s="2"/>
      <c r="MNW638" s="2"/>
      <c r="MNX638" s="2"/>
      <c r="MNY638" s="2"/>
      <c r="MNZ638" s="2"/>
      <c r="MOA638" s="2"/>
      <c r="MOB638" s="2"/>
      <c r="MOC638" s="2"/>
      <c r="MOD638" s="2"/>
      <c r="MOE638" s="2"/>
      <c r="MOF638" s="2"/>
      <c r="MOG638" s="2"/>
      <c r="MOH638" s="2"/>
      <c r="MOI638" s="2"/>
      <c r="MOJ638" s="2"/>
      <c r="MOK638" s="2"/>
      <c r="MOL638" s="2"/>
      <c r="MOM638" s="2"/>
      <c r="MON638" s="2"/>
      <c r="MOO638" s="2"/>
      <c r="MOP638" s="2"/>
      <c r="MOQ638" s="2"/>
      <c r="MOR638" s="2"/>
      <c r="MOS638" s="2"/>
      <c r="MOT638" s="2"/>
      <c r="MOU638" s="2"/>
      <c r="MOV638" s="2"/>
      <c r="MOW638" s="2"/>
      <c r="MOX638" s="2"/>
      <c r="MOY638" s="2"/>
      <c r="MOZ638" s="2"/>
      <c r="MPA638" s="2"/>
      <c r="MPB638" s="2"/>
      <c r="MPC638" s="2"/>
      <c r="MPD638" s="2"/>
      <c r="MPE638" s="2"/>
      <c r="MPF638" s="2"/>
      <c r="MPG638" s="2"/>
      <c r="MPH638" s="2"/>
      <c r="MPI638" s="2"/>
      <c r="MPJ638" s="2"/>
      <c r="MPK638" s="2"/>
      <c r="MPL638" s="2"/>
      <c r="MPM638" s="2"/>
      <c r="MPN638" s="2"/>
      <c r="MPO638" s="2"/>
      <c r="MPP638" s="2"/>
      <c r="MPQ638" s="2"/>
      <c r="MPR638" s="2"/>
      <c r="MPS638" s="2"/>
      <c r="MPT638" s="2"/>
      <c r="MPU638" s="2"/>
      <c r="MPV638" s="2"/>
      <c r="MPW638" s="2"/>
      <c r="MPX638" s="2"/>
      <c r="MPY638" s="2"/>
      <c r="MPZ638" s="2"/>
      <c r="MQA638" s="2"/>
      <c r="MQB638" s="2"/>
      <c r="MQC638" s="2"/>
      <c r="MQD638" s="2"/>
      <c r="MQE638" s="2"/>
      <c r="MQF638" s="2"/>
      <c r="MQG638" s="2"/>
      <c r="MQH638" s="2"/>
      <c r="MQI638" s="2"/>
      <c r="MQJ638" s="2"/>
      <c r="MQK638" s="2"/>
      <c r="MQL638" s="2"/>
      <c r="MQM638" s="2"/>
      <c r="MQN638" s="2"/>
      <c r="MQO638" s="2"/>
      <c r="MQP638" s="2"/>
      <c r="MQQ638" s="2"/>
      <c r="MQR638" s="2"/>
      <c r="MQS638" s="2"/>
      <c r="MQT638" s="2"/>
      <c r="MQU638" s="2"/>
      <c r="MQV638" s="2"/>
      <c r="MQW638" s="2"/>
      <c r="MQX638" s="2"/>
      <c r="MQY638" s="2"/>
      <c r="MQZ638" s="2"/>
      <c r="MRA638" s="2"/>
      <c r="MRB638" s="2"/>
      <c r="MRC638" s="2"/>
      <c r="MRD638" s="2"/>
      <c r="MRE638" s="2"/>
      <c r="MRF638" s="2"/>
      <c r="MRG638" s="2"/>
      <c r="MRH638" s="2"/>
      <c r="MRI638" s="2"/>
      <c r="MRJ638" s="2"/>
      <c r="MRK638" s="2"/>
      <c r="MRL638" s="2"/>
      <c r="MRM638" s="2"/>
      <c r="MRN638" s="2"/>
      <c r="MRO638" s="2"/>
      <c r="MRP638" s="2"/>
      <c r="MRQ638" s="2"/>
      <c r="MRR638" s="2"/>
      <c r="MRS638" s="2"/>
      <c r="MRT638" s="2"/>
      <c r="MRU638" s="2"/>
      <c r="MRV638" s="2"/>
      <c r="MRW638" s="2"/>
      <c r="MRX638" s="2"/>
      <c r="MRY638" s="2"/>
      <c r="MRZ638" s="2"/>
      <c r="MSA638" s="2"/>
      <c r="MSB638" s="2"/>
      <c r="MSC638" s="2"/>
      <c r="MSD638" s="2"/>
      <c r="MSE638" s="2"/>
      <c r="MSF638" s="2"/>
      <c r="MSG638" s="2"/>
      <c r="MSH638" s="2"/>
      <c r="MSI638" s="2"/>
      <c r="MSJ638" s="2"/>
      <c r="MSK638" s="2"/>
      <c r="MSL638" s="2"/>
      <c r="MSM638" s="2"/>
      <c r="MSN638" s="2"/>
      <c r="MSO638" s="2"/>
      <c r="MSP638" s="2"/>
      <c r="MSQ638" s="2"/>
      <c r="MSR638" s="2"/>
      <c r="MSS638" s="2"/>
      <c r="MST638" s="2"/>
      <c r="MSU638" s="2"/>
      <c r="MSV638" s="2"/>
      <c r="MSW638" s="2"/>
      <c r="MSX638" s="2"/>
      <c r="MSY638" s="2"/>
      <c r="MSZ638" s="2"/>
      <c r="MTA638" s="2"/>
      <c r="MTB638" s="2"/>
      <c r="MTC638" s="2"/>
      <c r="MTD638" s="2"/>
      <c r="MTE638" s="2"/>
      <c r="MTF638" s="2"/>
      <c r="MTG638" s="2"/>
      <c r="MTH638" s="2"/>
      <c r="MTI638" s="2"/>
      <c r="MTJ638" s="2"/>
      <c r="MTK638" s="2"/>
      <c r="MTL638" s="2"/>
      <c r="MTM638" s="2"/>
      <c r="MTN638" s="2"/>
      <c r="MTO638" s="2"/>
      <c r="MTP638" s="2"/>
      <c r="MTQ638" s="2"/>
      <c r="MTR638" s="2"/>
      <c r="MTS638" s="2"/>
      <c r="MTT638" s="2"/>
      <c r="MTU638" s="2"/>
      <c r="MTV638" s="2"/>
      <c r="MTW638" s="2"/>
      <c r="MTX638" s="2"/>
      <c r="MTY638" s="2"/>
      <c r="MTZ638" s="2"/>
      <c r="MUA638" s="2"/>
      <c r="MUB638" s="2"/>
      <c r="MUC638" s="2"/>
      <c r="MUD638" s="2"/>
      <c r="MUE638" s="2"/>
      <c r="MUF638" s="2"/>
      <c r="MUG638" s="2"/>
      <c r="MUH638" s="2"/>
      <c r="MUI638" s="2"/>
      <c r="MUJ638" s="2"/>
      <c r="MUK638" s="2"/>
      <c r="MUL638" s="2"/>
      <c r="MUM638" s="2"/>
      <c r="MUN638" s="2"/>
      <c r="MUO638" s="2"/>
      <c r="MUP638" s="2"/>
      <c r="MUQ638" s="2"/>
      <c r="MUR638" s="2"/>
      <c r="MUS638" s="2"/>
      <c r="MUT638" s="2"/>
      <c r="MUU638" s="2"/>
      <c r="MUV638" s="2"/>
      <c r="MUW638" s="2"/>
      <c r="MUX638" s="2"/>
      <c r="MUY638" s="2"/>
      <c r="MUZ638" s="2"/>
      <c r="MVA638" s="2"/>
      <c r="MVB638" s="2"/>
      <c r="MVC638" s="2"/>
      <c r="MVD638" s="2"/>
      <c r="MVE638" s="2"/>
      <c r="MVF638" s="2"/>
      <c r="MVG638" s="2"/>
      <c r="MVH638" s="2"/>
      <c r="MVI638" s="2"/>
      <c r="MVJ638" s="2"/>
      <c r="MVK638" s="2"/>
      <c r="MVL638" s="2"/>
      <c r="MVM638" s="2"/>
      <c r="MVN638" s="2"/>
      <c r="MVO638" s="2"/>
      <c r="MVP638" s="2"/>
      <c r="MVQ638" s="2"/>
      <c r="MVR638" s="2"/>
      <c r="MVS638" s="2"/>
      <c r="MVT638" s="2"/>
      <c r="MVU638" s="2"/>
      <c r="MVV638" s="2"/>
      <c r="MVW638" s="2"/>
      <c r="MVX638" s="2"/>
      <c r="MVY638" s="2"/>
      <c r="MVZ638" s="2"/>
      <c r="MWA638" s="2"/>
      <c r="MWB638" s="2"/>
      <c r="MWC638" s="2"/>
      <c r="MWD638" s="2"/>
      <c r="MWE638" s="2"/>
      <c r="MWF638" s="2"/>
      <c r="MWG638" s="2"/>
      <c r="MWH638" s="2"/>
      <c r="MWI638" s="2"/>
      <c r="MWJ638" s="2"/>
      <c r="MWK638" s="2"/>
      <c r="MWL638" s="2"/>
      <c r="MWM638" s="2"/>
      <c r="MWN638" s="2"/>
      <c r="MWO638" s="2"/>
      <c r="MWP638" s="2"/>
      <c r="MWQ638" s="2"/>
      <c r="MWR638" s="2"/>
      <c r="MWS638" s="2"/>
      <c r="MWT638" s="2"/>
      <c r="MWU638" s="2"/>
      <c r="MWV638" s="2"/>
      <c r="MWW638" s="2"/>
      <c r="MWX638" s="2"/>
      <c r="MWY638" s="2"/>
      <c r="MWZ638" s="2"/>
      <c r="MXA638" s="2"/>
      <c r="MXB638" s="2"/>
      <c r="MXC638" s="2"/>
      <c r="MXD638" s="2"/>
      <c r="MXE638" s="2"/>
      <c r="MXF638" s="2"/>
      <c r="MXG638" s="2"/>
      <c r="MXH638" s="2"/>
      <c r="MXI638" s="2"/>
      <c r="MXJ638" s="2"/>
      <c r="MXK638" s="2"/>
      <c r="MXL638" s="2"/>
      <c r="MXM638" s="2"/>
      <c r="MXN638" s="2"/>
      <c r="MXO638" s="2"/>
      <c r="MXP638" s="2"/>
      <c r="MXQ638" s="2"/>
      <c r="MXR638" s="2"/>
      <c r="MXS638" s="2"/>
      <c r="MXT638" s="2"/>
      <c r="MXU638" s="2"/>
      <c r="MXV638" s="2"/>
      <c r="MXW638" s="2"/>
      <c r="MXX638" s="2"/>
      <c r="MXY638" s="2"/>
      <c r="MXZ638" s="2"/>
      <c r="MYA638" s="2"/>
      <c r="MYB638" s="2"/>
      <c r="MYC638" s="2"/>
      <c r="MYD638" s="2"/>
      <c r="MYE638" s="2"/>
      <c r="MYF638" s="2"/>
      <c r="MYG638" s="2"/>
      <c r="MYH638" s="2"/>
      <c r="MYI638" s="2"/>
      <c r="MYJ638" s="2"/>
      <c r="MYK638" s="2"/>
      <c r="MYL638" s="2"/>
      <c r="MYM638" s="2"/>
      <c r="MYN638" s="2"/>
      <c r="MYO638" s="2"/>
      <c r="MYP638" s="2"/>
      <c r="MYQ638" s="2"/>
      <c r="MYR638" s="2"/>
      <c r="MYS638" s="2"/>
      <c r="MYT638" s="2"/>
      <c r="MYU638" s="2"/>
      <c r="MYV638" s="2"/>
      <c r="MYW638" s="2"/>
      <c r="MYX638" s="2"/>
      <c r="MYY638" s="2"/>
      <c r="MYZ638" s="2"/>
      <c r="MZA638" s="2"/>
      <c r="MZB638" s="2"/>
      <c r="MZC638" s="2"/>
      <c r="MZD638" s="2"/>
      <c r="MZE638" s="2"/>
      <c r="MZF638" s="2"/>
      <c r="MZG638" s="2"/>
      <c r="MZH638" s="2"/>
      <c r="MZI638" s="2"/>
      <c r="MZJ638" s="2"/>
      <c r="MZK638" s="2"/>
      <c r="MZL638" s="2"/>
      <c r="MZM638" s="2"/>
      <c r="MZN638" s="2"/>
      <c r="MZO638" s="2"/>
      <c r="MZP638" s="2"/>
      <c r="MZQ638" s="2"/>
      <c r="MZR638" s="2"/>
      <c r="MZS638" s="2"/>
      <c r="MZT638" s="2"/>
      <c r="MZU638" s="2"/>
      <c r="MZV638" s="2"/>
      <c r="MZW638" s="2"/>
      <c r="MZX638" s="2"/>
      <c r="MZY638" s="2"/>
      <c r="MZZ638" s="2"/>
      <c r="NAA638" s="2"/>
      <c r="NAB638" s="2"/>
      <c r="NAC638" s="2"/>
      <c r="NAD638" s="2"/>
      <c r="NAE638" s="2"/>
      <c r="NAF638" s="2"/>
      <c r="NAG638" s="2"/>
      <c r="NAH638" s="2"/>
      <c r="NAI638" s="2"/>
      <c r="NAJ638" s="2"/>
      <c r="NAK638" s="2"/>
      <c r="NAL638" s="2"/>
      <c r="NAM638" s="2"/>
      <c r="NAN638" s="2"/>
      <c r="NAO638" s="2"/>
      <c r="NAP638" s="2"/>
      <c r="NAQ638" s="2"/>
      <c r="NAR638" s="2"/>
      <c r="NAS638" s="2"/>
      <c r="NAT638" s="2"/>
      <c r="NAU638" s="2"/>
      <c r="NAV638" s="2"/>
      <c r="NAW638" s="2"/>
      <c r="NAX638" s="2"/>
      <c r="NAY638" s="2"/>
      <c r="NAZ638" s="2"/>
      <c r="NBA638" s="2"/>
      <c r="NBB638" s="2"/>
      <c r="NBC638" s="2"/>
      <c r="NBD638" s="2"/>
      <c r="NBE638" s="2"/>
      <c r="NBF638" s="2"/>
      <c r="NBG638" s="2"/>
      <c r="NBH638" s="2"/>
      <c r="NBI638" s="2"/>
      <c r="NBJ638" s="2"/>
      <c r="NBK638" s="2"/>
      <c r="NBL638" s="2"/>
      <c r="NBM638" s="2"/>
      <c r="NBN638" s="2"/>
      <c r="NBO638" s="2"/>
      <c r="NBP638" s="2"/>
      <c r="NBQ638" s="2"/>
      <c r="NBR638" s="2"/>
      <c r="NBS638" s="2"/>
      <c r="NBT638" s="2"/>
      <c r="NBU638" s="2"/>
      <c r="NBV638" s="2"/>
      <c r="NBW638" s="2"/>
      <c r="NBX638" s="2"/>
      <c r="NBY638" s="2"/>
      <c r="NBZ638" s="2"/>
      <c r="NCA638" s="2"/>
      <c r="NCB638" s="2"/>
      <c r="NCC638" s="2"/>
      <c r="NCD638" s="2"/>
      <c r="NCE638" s="2"/>
      <c r="NCF638" s="2"/>
      <c r="NCG638" s="2"/>
      <c r="NCH638" s="2"/>
      <c r="NCI638" s="2"/>
      <c r="NCJ638" s="2"/>
      <c r="NCK638" s="2"/>
      <c r="NCL638" s="2"/>
      <c r="NCM638" s="2"/>
      <c r="NCN638" s="2"/>
      <c r="NCO638" s="2"/>
      <c r="NCP638" s="2"/>
      <c r="NCQ638" s="2"/>
      <c r="NCR638" s="2"/>
      <c r="NCS638" s="2"/>
      <c r="NCT638" s="2"/>
      <c r="NCU638" s="2"/>
      <c r="NCV638" s="2"/>
      <c r="NCW638" s="2"/>
      <c r="NCX638" s="2"/>
      <c r="NCY638" s="2"/>
      <c r="NCZ638" s="2"/>
      <c r="NDA638" s="2"/>
      <c r="NDB638" s="2"/>
      <c r="NDC638" s="2"/>
      <c r="NDD638" s="2"/>
      <c r="NDE638" s="2"/>
      <c r="NDF638" s="2"/>
      <c r="NDG638" s="2"/>
      <c r="NDH638" s="2"/>
      <c r="NDI638" s="2"/>
      <c r="NDJ638" s="2"/>
      <c r="NDK638" s="2"/>
      <c r="NDL638" s="2"/>
      <c r="NDM638" s="2"/>
      <c r="NDN638" s="2"/>
      <c r="NDO638" s="2"/>
      <c r="NDP638" s="2"/>
      <c r="NDQ638" s="2"/>
      <c r="NDR638" s="2"/>
      <c r="NDS638" s="2"/>
      <c r="NDT638" s="2"/>
      <c r="NDU638" s="2"/>
      <c r="NDV638" s="2"/>
      <c r="NDW638" s="2"/>
      <c r="NDX638" s="2"/>
      <c r="NDY638" s="2"/>
      <c r="NDZ638" s="2"/>
      <c r="NEA638" s="2"/>
      <c r="NEB638" s="2"/>
      <c r="NEC638" s="2"/>
      <c r="NED638" s="2"/>
      <c r="NEE638" s="2"/>
      <c r="NEF638" s="2"/>
      <c r="NEG638" s="2"/>
      <c r="NEH638" s="2"/>
      <c r="NEI638" s="2"/>
      <c r="NEJ638" s="2"/>
      <c r="NEK638" s="2"/>
      <c r="NEL638" s="2"/>
      <c r="NEM638" s="2"/>
      <c r="NEN638" s="2"/>
      <c r="NEO638" s="2"/>
      <c r="NEP638" s="2"/>
      <c r="NEQ638" s="2"/>
      <c r="NER638" s="2"/>
      <c r="NES638" s="2"/>
      <c r="NET638" s="2"/>
      <c r="NEU638" s="2"/>
      <c r="NEV638" s="2"/>
      <c r="NEW638" s="2"/>
      <c r="NEX638" s="2"/>
      <c r="NEY638" s="2"/>
      <c r="NEZ638" s="2"/>
      <c r="NFA638" s="2"/>
      <c r="NFB638" s="2"/>
      <c r="NFC638" s="2"/>
      <c r="NFD638" s="2"/>
      <c r="NFE638" s="2"/>
      <c r="NFF638" s="2"/>
      <c r="NFG638" s="2"/>
      <c r="NFH638" s="2"/>
      <c r="NFI638" s="2"/>
      <c r="NFJ638" s="2"/>
      <c r="NFK638" s="2"/>
      <c r="NFL638" s="2"/>
      <c r="NFM638" s="2"/>
      <c r="NFN638" s="2"/>
      <c r="NFO638" s="2"/>
      <c r="NFP638" s="2"/>
      <c r="NFQ638" s="2"/>
      <c r="NFR638" s="2"/>
      <c r="NFS638" s="2"/>
      <c r="NFT638" s="2"/>
      <c r="NFU638" s="2"/>
      <c r="NFV638" s="2"/>
      <c r="NFW638" s="2"/>
      <c r="NFX638" s="2"/>
      <c r="NFY638" s="2"/>
      <c r="NFZ638" s="2"/>
      <c r="NGA638" s="2"/>
      <c r="NGB638" s="2"/>
      <c r="NGC638" s="2"/>
      <c r="NGD638" s="2"/>
      <c r="NGE638" s="2"/>
      <c r="NGF638" s="2"/>
      <c r="NGG638" s="2"/>
      <c r="NGH638" s="2"/>
      <c r="NGI638" s="2"/>
      <c r="NGJ638" s="2"/>
      <c r="NGK638" s="2"/>
      <c r="NGL638" s="2"/>
      <c r="NGM638" s="2"/>
      <c r="NGN638" s="2"/>
      <c r="NGO638" s="2"/>
      <c r="NGP638" s="2"/>
      <c r="NGQ638" s="2"/>
      <c r="NGR638" s="2"/>
      <c r="NGS638" s="2"/>
      <c r="NGT638" s="2"/>
      <c r="NGU638" s="2"/>
      <c r="NGV638" s="2"/>
      <c r="NGW638" s="2"/>
      <c r="NGX638" s="2"/>
      <c r="NGY638" s="2"/>
      <c r="NGZ638" s="2"/>
      <c r="NHA638" s="2"/>
      <c r="NHB638" s="2"/>
      <c r="NHC638" s="2"/>
      <c r="NHD638" s="2"/>
      <c r="NHE638" s="2"/>
      <c r="NHF638" s="2"/>
      <c r="NHG638" s="2"/>
      <c r="NHH638" s="2"/>
      <c r="NHI638" s="2"/>
      <c r="NHJ638" s="2"/>
      <c r="NHK638" s="2"/>
      <c r="NHL638" s="2"/>
      <c r="NHM638" s="2"/>
      <c r="NHN638" s="2"/>
      <c r="NHO638" s="2"/>
      <c r="NHP638" s="2"/>
      <c r="NHQ638" s="2"/>
      <c r="NHR638" s="2"/>
      <c r="NHS638" s="2"/>
      <c r="NHT638" s="2"/>
      <c r="NHU638" s="2"/>
      <c r="NHV638" s="2"/>
      <c r="NHW638" s="2"/>
      <c r="NHX638" s="2"/>
      <c r="NHY638" s="2"/>
      <c r="NHZ638" s="2"/>
      <c r="NIA638" s="2"/>
      <c r="NIB638" s="2"/>
      <c r="NIC638" s="2"/>
      <c r="NID638" s="2"/>
      <c r="NIE638" s="2"/>
      <c r="NIF638" s="2"/>
      <c r="NIG638" s="2"/>
      <c r="NIH638" s="2"/>
      <c r="NII638" s="2"/>
      <c r="NIJ638" s="2"/>
      <c r="NIK638" s="2"/>
      <c r="NIL638" s="2"/>
      <c r="NIM638" s="2"/>
      <c r="NIN638" s="2"/>
      <c r="NIO638" s="2"/>
      <c r="NIP638" s="2"/>
      <c r="NIQ638" s="2"/>
      <c r="NIR638" s="2"/>
      <c r="NIS638" s="2"/>
      <c r="NIT638" s="2"/>
      <c r="NIU638" s="2"/>
      <c r="NIV638" s="2"/>
      <c r="NIW638" s="2"/>
      <c r="NIX638" s="2"/>
      <c r="NIY638" s="2"/>
      <c r="NIZ638" s="2"/>
      <c r="NJA638" s="2"/>
      <c r="NJB638" s="2"/>
      <c r="NJC638" s="2"/>
      <c r="NJD638" s="2"/>
      <c r="NJE638" s="2"/>
      <c r="NJF638" s="2"/>
      <c r="NJG638" s="2"/>
      <c r="NJH638" s="2"/>
      <c r="NJI638" s="2"/>
      <c r="NJJ638" s="2"/>
      <c r="NJK638" s="2"/>
      <c r="NJL638" s="2"/>
      <c r="NJM638" s="2"/>
      <c r="NJN638" s="2"/>
      <c r="NJO638" s="2"/>
      <c r="NJP638" s="2"/>
      <c r="NJQ638" s="2"/>
      <c r="NJR638" s="2"/>
      <c r="NJS638" s="2"/>
      <c r="NJT638" s="2"/>
      <c r="NJU638" s="2"/>
      <c r="NJV638" s="2"/>
      <c r="NJW638" s="2"/>
      <c r="NJX638" s="2"/>
      <c r="NJY638" s="2"/>
      <c r="NJZ638" s="2"/>
      <c r="NKA638" s="2"/>
      <c r="NKB638" s="2"/>
      <c r="NKC638" s="2"/>
      <c r="NKD638" s="2"/>
      <c r="NKE638" s="2"/>
      <c r="NKF638" s="2"/>
      <c r="NKG638" s="2"/>
      <c r="NKH638" s="2"/>
      <c r="NKI638" s="2"/>
      <c r="NKJ638" s="2"/>
      <c r="NKK638" s="2"/>
      <c r="NKL638" s="2"/>
      <c r="NKM638" s="2"/>
      <c r="NKN638" s="2"/>
      <c r="NKO638" s="2"/>
      <c r="NKP638" s="2"/>
      <c r="NKQ638" s="2"/>
      <c r="NKR638" s="2"/>
      <c r="NKS638" s="2"/>
      <c r="NKT638" s="2"/>
      <c r="NKU638" s="2"/>
      <c r="NKV638" s="2"/>
      <c r="NKW638" s="2"/>
      <c r="NKX638" s="2"/>
      <c r="NKY638" s="2"/>
      <c r="NKZ638" s="2"/>
      <c r="NLA638" s="2"/>
      <c r="NLB638" s="2"/>
      <c r="NLC638" s="2"/>
      <c r="NLD638" s="2"/>
      <c r="NLE638" s="2"/>
      <c r="NLF638" s="2"/>
      <c r="NLG638" s="2"/>
      <c r="NLH638" s="2"/>
      <c r="NLI638" s="2"/>
      <c r="NLJ638" s="2"/>
      <c r="NLK638" s="2"/>
      <c r="NLL638" s="2"/>
      <c r="NLM638" s="2"/>
      <c r="NLN638" s="2"/>
      <c r="NLO638" s="2"/>
      <c r="NLP638" s="2"/>
      <c r="NLQ638" s="2"/>
      <c r="NLR638" s="2"/>
      <c r="NLS638" s="2"/>
      <c r="NLT638" s="2"/>
      <c r="NLU638" s="2"/>
      <c r="NLV638" s="2"/>
      <c r="NLW638" s="2"/>
      <c r="NLX638" s="2"/>
      <c r="NLY638" s="2"/>
      <c r="NLZ638" s="2"/>
      <c r="NMA638" s="2"/>
      <c r="NMB638" s="2"/>
      <c r="NMC638" s="2"/>
      <c r="NMD638" s="2"/>
      <c r="NME638" s="2"/>
      <c r="NMF638" s="2"/>
      <c r="NMG638" s="2"/>
      <c r="NMH638" s="2"/>
      <c r="NMI638" s="2"/>
      <c r="NMJ638" s="2"/>
      <c r="NMK638" s="2"/>
      <c r="NML638" s="2"/>
      <c r="NMM638" s="2"/>
      <c r="NMN638" s="2"/>
      <c r="NMO638" s="2"/>
      <c r="NMP638" s="2"/>
      <c r="NMQ638" s="2"/>
      <c r="NMR638" s="2"/>
      <c r="NMS638" s="2"/>
      <c r="NMT638" s="2"/>
      <c r="NMU638" s="2"/>
      <c r="NMV638" s="2"/>
      <c r="NMW638" s="2"/>
      <c r="NMX638" s="2"/>
      <c r="NMY638" s="2"/>
      <c r="NMZ638" s="2"/>
      <c r="NNA638" s="2"/>
      <c r="NNB638" s="2"/>
      <c r="NNC638" s="2"/>
      <c r="NND638" s="2"/>
      <c r="NNE638" s="2"/>
      <c r="NNF638" s="2"/>
      <c r="NNG638" s="2"/>
      <c r="NNH638" s="2"/>
      <c r="NNI638" s="2"/>
      <c r="NNJ638" s="2"/>
      <c r="NNK638" s="2"/>
      <c r="NNL638" s="2"/>
      <c r="NNM638" s="2"/>
      <c r="NNN638" s="2"/>
      <c r="NNO638" s="2"/>
      <c r="NNP638" s="2"/>
      <c r="NNQ638" s="2"/>
      <c r="NNR638" s="2"/>
      <c r="NNS638" s="2"/>
      <c r="NNT638" s="2"/>
      <c r="NNU638" s="2"/>
      <c r="NNV638" s="2"/>
      <c r="NNW638" s="2"/>
      <c r="NNX638" s="2"/>
      <c r="NNY638" s="2"/>
      <c r="NNZ638" s="2"/>
      <c r="NOA638" s="2"/>
      <c r="NOB638" s="2"/>
      <c r="NOC638" s="2"/>
      <c r="NOD638" s="2"/>
      <c r="NOE638" s="2"/>
      <c r="NOF638" s="2"/>
      <c r="NOG638" s="2"/>
      <c r="NOH638" s="2"/>
      <c r="NOI638" s="2"/>
      <c r="NOJ638" s="2"/>
      <c r="NOK638" s="2"/>
      <c r="NOL638" s="2"/>
      <c r="NOM638" s="2"/>
      <c r="NON638" s="2"/>
      <c r="NOO638" s="2"/>
      <c r="NOP638" s="2"/>
      <c r="NOQ638" s="2"/>
      <c r="NOR638" s="2"/>
      <c r="NOS638" s="2"/>
      <c r="NOT638" s="2"/>
      <c r="NOU638" s="2"/>
      <c r="NOV638" s="2"/>
      <c r="NOW638" s="2"/>
      <c r="NOX638" s="2"/>
      <c r="NOY638" s="2"/>
      <c r="NOZ638" s="2"/>
      <c r="NPA638" s="2"/>
      <c r="NPB638" s="2"/>
      <c r="NPC638" s="2"/>
      <c r="NPD638" s="2"/>
      <c r="NPE638" s="2"/>
      <c r="NPF638" s="2"/>
      <c r="NPG638" s="2"/>
      <c r="NPH638" s="2"/>
      <c r="NPI638" s="2"/>
      <c r="NPJ638" s="2"/>
      <c r="NPK638" s="2"/>
      <c r="NPL638" s="2"/>
      <c r="NPM638" s="2"/>
      <c r="NPN638" s="2"/>
      <c r="NPO638" s="2"/>
      <c r="NPP638" s="2"/>
      <c r="NPQ638" s="2"/>
      <c r="NPR638" s="2"/>
      <c r="NPS638" s="2"/>
      <c r="NPT638" s="2"/>
      <c r="NPU638" s="2"/>
      <c r="NPV638" s="2"/>
      <c r="NPW638" s="2"/>
      <c r="NPX638" s="2"/>
      <c r="NPY638" s="2"/>
      <c r="NPZ638" s="2"/>
      <c r="NQA638" s="2"/>
      <c r="NQB638" s="2"/>
      <c r="NQC638" s="2"/>
      <c r="NQD638" s="2"/>
      <c r="NQE638" s="2"/>
      <c r="NQF638" s="2"/>
      <c r="NQG638" s="2"/>
      <c r="NQH638" s="2"/>
      <c r="NQI638" s="2"/>
      <c r="NQJ638" s="2"/>
      <c r="NQK638" s="2"/>
      <c r="NQL638" s="2"/>
      <c r="NQM638" s="2"/>
      <c r="NQN638" s="2"/>
      <c r="NQO638" s="2"/>
      <c r="NQP638" s="2"/>
      <c r="NQQ638" s="2"/>
      <c r="NQR638" s="2"/>
      <c r="NQS638" s="2"/>
      <c r="NQT638" s="2"/>
      <c r="NQU638" s="2"/>
      <c r="NQV638" s="2"/>
      <c r="NQW638" s="2"/>
      <c r="NQX638" s="2"/>
      <c r="NQY638" s="2"/>
      <c r="NQZ638" s="2"/>
      <c r="NRA638" s="2"/>
      <c r="NRB638" s="2"/>
      <c r="NRC638" s="2"/>
      <c r="NRD638" s="2"/>
      <c r="NRE638" s="2"/>
      <c r="NRF638" s="2"/>
      <c r="NRG638" s="2"/>
      <c r="NRH638" s="2"/>
      <c r="NRI638" s="2"/>
      <c r="NRJ638" s="2"/>
      <c r="NRK638" s="2"/>
      <c r="NRL638" s="2"/>
      <c r="NRM638" s="2"/>
      <c r="NRN638" s="2"/>
      <c r="NRO638" s="2"/>
      <c r="NRP638" s="2"/>
      <c r="NRQ638" s="2"/>
      <c r="NRR638" s="2"/>
      <c r="NRS638" s="2"/>
      <c r="NRT638" s="2"/>
      <c r="NRU638" s="2"/>
      <c r="NRV638" s="2"/>
      <c r="NRW638" s="2"/>
      <c r="NRX638" s="2"/>
      <c r="NRY638" s="2"/>
      <c r="NRZ638" s="2"/>
      <c r="NSA638" s="2"/>
      <c r="NSB638" s="2"/>
      <c r="NSC638" s="2"/>
      <c r="NSD638" s="2"/>
      <c r="NSE638" s="2"/>
      <c r="NSF638" s="2"/>
      <c r="NSG638" s="2"/>
      <c r="NSH638" s="2"/>
      <c r="NSI638" s="2"/>
      <c r="NSJ638" s="2"/>
      <c r="NSK638" s="2"/>
      <c r="NSL638" s="2"/>
      <c r="NSM638" s="2"/>
      <c r="NSN638" s="2"/>
      <c r="NSO638" s="2"/>
      <c r="NSP638" s="2"/>
      <c r="NSQ638" s="2"/>
      <c r="NSR638" s="2"/>
      <c r="NSS638" s="2"/>
      <c r="NST638" s="2"/>
      <c r="NSU638" s="2"/>
      <c r="NSV638" s="2"/>
      <c r="NSW638" s="2"/>
      <c r="NSX638" s="2"/>
      <c r="NSY638" s="2"/>
      <c r="NSZ638" s="2"/>
      <c r="NTA638" s="2"/>
      <c r="NTB638" s="2"/>
      <c r="NTC638" s="2"/>
      <c r="NTD638" s="2"/>
      <c r="NTE638" s="2"/>
      <c r="NTF638" s="2"/>
      <c r="NTG638" s="2"/>
      <c r="NTH638" s="2"/>
      <c r="NTI638" s="2"/>
      <c r="NTJ638" s="2"/>
      <c r="NTK638" s="2"/>
      <c r="NTL638" s="2"/>
      <c r="NTM638" s="2"/>
      <c r="NTN638" s="2"/>
      <c r="NTO638" s="2"/>
      <c r="NTP638" s="2"/>
      <c r="NTQ638" s="2"/>
      <c r="NTR638" s="2"/>
      <c r="NTS638" s="2"/>
      <c r="NTT638" s="2"/>
      <c r="NTU638" s="2"/>
      <c r="NTV638" s="2"/>
      <c r="NTW638" s="2"/>
      <c r="NTX638" s="2"/>
      <c r="NTY638" s="2"/>
      <c r="NTZ638" s="2"/>
      <c r="NUA638" s="2"/>
      <c r="NUB638" s="2"/>
      <c r="NUC638" s="2"/>
      <c r="NUD638" s="2"/>
      <c r="NUE638" s="2"/>
      <c r="NUF638" s="2"/>
      <c r="NUG638" s="2"/>
      <c r="NUH638" s="2"/>
      <c r="NUI638" s="2"/>
      <c r="NUJ638" s="2"/>
      <c r="NUK638" s="2"/>
      <c r="NUL638" s="2"/>
      <c r="NUM638" s="2"/>
      <c r="NUN638" s="2"/>
      <c r="NUO638" s="2"/>
      <c r="NUP638" s="2"/>
      <c r="NUQ638" s="2"/>
      <c r="NUR638" s="2"/>
      <c r="NUS638" s="2"/>
      <c r="NUT638" s="2"/>
      <c r="NUU638" s="2"/>
      <c r="NUV638" s="2"/>
      <c r="NUW638" s="2"/>
      <c r="NUX638" s="2"/>
      <c r="NUY638" s="2"/>
      <c r="NUZ638" s="2"/>
      <c r="NVA638" s="2"/>
      <c r="NVB638" s="2"/>
      <c r="NVC638" s="2"/>
      <c r="NVD638" s="2"/>
      <c r="NVE638" s="2"/>
      <c r="NVF638" s="2"/>
      <c r="NVG638" s="2"/>
      <c r="NVH638" s="2"/>
      <c r="NVI638" s="2"/>
      <c r="NVJ638" s="2"/>
      <c r="NVK638" s="2"/>
      <c r="NVL638" s="2"/>
      <c r="NVM638" s="2"/>
      <c r="NVN638" s="2"/>
      <c r="NVO638" s="2"/>
      <c r="NVP638" s="2"/>
      <c r="NVQ638" s="2"/>
      <c r="NVR638" s="2"/>
      <c r="NVS638" s="2"/>
      <c r="NVT638" s="2"/>
      <c r="NVU638" s="2"/>
      <c r="NVV638" s="2"/>
      <c r="NVW638" s="2"/>
      <c r="NVX638" s="2"/>
      <c r="NVY638" s="2"/>
      <c r="NVZ638" s="2"/>
      <c r="NWA638" s="2"/>
      <c r="NWB638" s="2"/>
      <c r="NWC638" s="2"/>
      <c r="NWD638" s="2"/>
      <c r="NWE638" s="2"/>
      <c r="NWF638" s="2"/>
      <c r="NWG638" s="2"/>
      <c r="NWH638" s="2"/>
      <c r="NWI638" s="2"/>
      <c r="NWJ638" s="2"/>
      <c r="NWK638" s="2"/>
      <c r="NWL638" s="2"/>
      <c r="NWM638" s="2"/>
      <c r="NWN638" s="2"/>
      <c r="NWO638" s="2"/>
      <c r="NWP638" s="2"/>
      <c r="NWQ638" s="2"/>
      <c r="NWR638" s="2"/>
      <c r="NWS638" s="2"/>
      <c r="NWT638" s="2"/>
      <c r="NWU638" s="2"/>
      <c r="NWV638" s="2"/>
      <c r="NWW638" s="2"/>
      <c r="NWX638" s="2"/>
      <c r="NWY638" s="2"/>
      <c r="NWZ638" s="2"/>
      <c r="NXA638" s="2"/>
      <c r="NXB638" s="2"/>
      <c r="NXC638" s="2"/>
      <c r="NXD638" s="2"/>
      <c r="NXE638" s="2"/>
      <c r="NXF638" s="2"/>
      <c r="NXG638" s="2"/>
      <c r="NXH638" s="2"/>
      <c r="NXI638" s="2"/>
      <c r="NXJ638" s="2"/>
      <c r="NXK638" s="2"/>
      <c r="NXL638" s="2"/>
      <c r="NXM638" s="2"/>
      <c r="NXN638" s="2"/>
      <c r="NXO638" s="2"/>
      <c r="NXP638" s="2"/>
      <c r="NXQ638" s="2"/>
      <c r="NXR638" s="2"/>
      <c r="NXS638" s="2"/>
      <c r="NXT638" s="2"/>
      <c r="NXU638" s="2"/>
      <c r="NXV638" s="2"/>
      <c r="NXW638" s="2"/>
      <c r="NXX638" s="2"/>
      <c r="NXY638" s="2"/>
      <c r="NXZ638" s="2"/>
      <c r="NYA638" s="2"/>
      <c r="NYB638" s="2"/>
      <c r="NYC638" s="2"/>
      <c r="NYD638" s="2"/>
      <c r="NYE638" s="2"/>
      <c r="NYF638" s="2"/>
      <c r="NYG638" s="2"/>
      <c r="NYH638" s="2"/>
      <c r="NYI638" s="2"/>
      <c r="NYJ638" s="2"/>
      <c r="NYK638" s="2"/>
      <c r="NYL638" s="2"/>
      <c r="NYM638" s="2"/>
      <c r="NYN638" s="2"/>
      <c r="NYO638" s="2"/>
      <c r="NYP638" s="2"/>
      <c r="NYQ638" s="2"/>
      <c r="NYR638" s="2"/>
      <c r="NYS638" s="2"/>
      <c r="NYT638" s="2"/>
      <c r="NYU638" s="2"/>
      <c r="NYV638" s="2"/>
      <c r="NYW638" s="2"/>
      <c r="NYX638" s="2"/>
      <c r="NYY638" s="2"/>
      <c r="NYZ638" s="2"/>
      <c r="NZA638" s="2"/>
      <c r="NZB638" s="2"/>
      <c r="NZC638" s="2"/>
      <c r="NZD638" s="2"/>
      <c r="NZE638" s="2"/>
      <c r="NZF638" s="2"/>
      <c r="NZG638" s="2"/>
      <c r="NZH638" s="2"/>
      <c r="NZI638" s="2"/>
      <c r="NZJ638" s="2"/>
      <c r="NZK638" s="2"/>
      <c r="NZL638" s="2"/>
      <c r="NZM638" s="2"/>
      <c r="NZN638" s="2"/>
      <c r="NZO638" s="2"/>
      <c r="NZP638" s="2"/>
      <c r="NZQ638" s="2"/>
      <c r="NZR638" s="2"/>
      <c r="NZS638" s="2"/>
      <c r="NZT638" s="2"/>
      <c r="NZU638" s="2"/>
      <c r="NZV638" s="2"/>
      <c r="NZW638" s="2"/>
      <c r="NZX638" s="2"/>
      <c r="NZY638" s="2"/>
      <c r="NZZ638" s="2"/>
      <c r="OAA638" s="2"/>
      <c r="OAB638" s="2"/>
      <c r="OAC638" s="2"/>
      <c r="OAD638" s="2"/>
      <c r="OAE638" s="2"/>
      <c r="OAF638" s="2"/>
      <c r="OAG638" s="2"/>
      <c r="OAH638" s="2"/>
      <c r="OAI638" s="2"/>
      <c r="OAJ638" s="2"/>
      <c r="OAK638" s="2"/>
      <c r="OAL638" s="2"/>
      <c r="OAM638" s="2"/>
      <c r="OAN638" s="2"/>
      <c r="OAO638" s="2"/>
      <c r="OAP638" s="2"/>
      <c r="OAQ638" s="2"/>
      <c r="OAR638" s="2"/>
      <c r="OAS638" s="2"/>
      <c r="OAT638" s="2"/>
      <c r="OAU638" s="2"/>
      <c r="OAV638" s="2"/>
      <c r="OAW638" s="2"/>
      <c r="OAX638" s="2"/>
      <c r="OAY638" s="2"/>
      <c r="OAZ638" s="2"/>
      <c r="OBA638" s="2"/>
      <c r="OBB638" s="2"/>
      <c r="OBC638" s="2"/>
      <c r="OBD638" s="2"/>
      <c r="OBE638" s="2"/>
      <c r="OBF638" s="2"/>
      <c r="OBG638" s="2"/>
      <c r="OBH638" s="2"/>
      <c r="OBI638" s="2"/>
      <c r="OBJ638" s="2"/>
      <c r="OBK638" s="2"/>
      <c r="OBL638" s="2"/>
      <c r="OBM638" s="2"/>
      <c r="OBN638" s="2"/>
      <c r="OBO638" s="2"/>
      <c r="OBP638" s="2"/>
      <c r="OBQ638" s="2"/>
      <c r="OBR638" s="2"/>
      <c r="OBS638" s="2"/>
      <c r="OBT638" s="2"/>
      <c r="OBU638" s="2"/>
      <c r="OBV638" s="2"/>
      <c r="OBW638" s="2"/>
      <c r="OBX638" s="2"/>
      <c r="OBY638" s="2"/>
      <c r="OBZ638" s="2"/>
      <c r="OCA638" s="2"/>
      <c r="OCB638" s="2"/>
      <c r="OCC638" s="2"/>
      <c r="OCD638" s="2"/>
      <c r="OCE638" s="2"/>
      <c r="OCF638" s="2"/>
      <c r="OCG638" s="2"/>
      <c r="OCH638" s="2"/>
      <c r="OCI638" s="2"/>
      <c r="OCJ638" s="2"/>
      <c r="OCK638" s="2"/>
      <c r="OCL638" s="2"/>
      <c r="OCM638" s="2"/>
      <c r="OCN638" s="2"/>
      <c r="OCO638" s="2"/>
      <c r="OCP638" s="2"/>
      <c r="OCQ638" s="2"/>
      <c r="OCR638" s="2"/>
      <c r="OCS638" s="2"/>
      <c r="OCT638" s="2"/>
      <c r="OCU638" s="2"/>
      <c r="OCV638" s="2"/>
      <c r="OCW638" s="2"/>
      <c r="OCX638" s="2"/>
      <c r="OCY638" s="2"/>
      <c r="OCZ638" s="2"/>
      <c r="ODA638" s="2"/>
      <c r="ODB638" s="2"/>
      <c r="ODC638" s="2"/>
      <c r="ODD638" s="2"/>
      <c r="ODE638" s="2"/>
      <c r="ODF638" s="2"/>
      <c r="ODG638" s="2"/>
      <c r="ODH638" s="2"/>
      <c r="ODI638" s="2"/>
      <c r="ODJ638" s="2"/>
      <c r="ODK638" s="2"/>
      <c r="ODL638" s="2"/>
      <c r="ODM638" s="2"/>
      <c r="ODN638" s="2"/>
      <c r="ODO638" s="2"/>
      <c r="ODP638" s="2"/>
      <c r="ODQ638" s="2"/>
      <c r="ODR638" s="2"/>
      <c r="ODS638" s="2"/>
      <c r="ODT638" s="2"/>
      <c r="ODU638" s="2"/>
      <c r="ODV638" s="2"/>
      <c r="ODW638" s="2"/>
      <c r="ODX638" s="2"/>
      <c r="ODY638" s="2"/>
      <c r="ODZ638" s="2"/>
      <c r="OEA638" s="2"/>
      <c r="OEB638" s="2"/>
      <c r="OEC638" s="2"/>
      <c r="OED638" s="2"/>
      <c r="OEE638" s="2"/>
      <c r="OEF638" s="2"/>
      <c r="OEG638" s="2"/>
      <c r="OEH638" s="2"/>
      <c r="OEI638" s="2"/>
      <c r="OEJ638" s="2"/>
      <c r="OEK638" s="2"/>
      <c r="OEL638" s="2"/>
      <c r="OEM638" s="2"/>
      <c r="OEN638" s="2"/>
      <c r="OEO638" s="2"/>
      <c r="OEP638" s="2"/>
      <c r="OEQ638" s="2"/>
      <c r="OER638" s="2"/>
      <c r="OES638" s="2"/>
      <c r="OET638" s="2"/>
      <c r="OEU638" s="2"/>
      <c r="OEV638" s="2"/>
      <c r="OEW638" s="2"/>
      <c r="OEX638" s="2"/>
      <c r="OEY638" s="2"/>
      <c r="OEZ638" s="2"/>
      <c r="OFA638" s="2"/>
      <c r="OFB638" s="2"/>
      <c r="OFC638" s="2"/>
      <c r="OFD638" s="2"/>
      <c r="OFE638" s="2"/>
      <c r="OFF638" s="2"/>
      <c r="OFG638" s="2"/>
      <c r="OFH638" s="2"/>
      <c r="OFI638" s="2"/>
      <c r="OFJ638" s="2"/>
      <c r="OFK638" s="2"/>
      <c r="OFL638" s="2"/>
      <c r="OFM638" s="2"/>
      <c r="OFN638" s="2"/>
      <c r="OFO638" s="2"/>
      <c r="OFP638" s="2"/>
      <c r="OFQ638" s="2"/>
      <c r="OFR638" s="2"/>
      <c r="OFS638" s="2"/>
      <c r="OFT638" s="2"/>
      <c r="OFU638" s="2"/>
      <c r="OFV638" s="2"/>
      <c r="OFW638" s="2"/>
      <c r="OFX638" s="2"/>
      <c r="OFY638" s="2"/>
      <c r="OFZ638" s="2"/>
      <c r="OGA638" s="2"/>
      <c r="OGB638" s="2"/>
      <c r="OGC638" s="2"/>
      <c r="OGD638" s="2"/>
      <c r="OGE638" s="2"/>
      <c r="OGF638" s="2"/>
      <c r="OGG638" s="2"/>
      <c r="OGH638" s="2"/>
      <c r="OGI638" s="2"/>
      <c r="OGJ638" s="2"/>
      <c r="OGK638" s="2"/>
      <c r="OGL638" s="2"/>
      <c r="OGM638" s="2"/>
      <c r="OGN638" s="2"/>
      <c r="OGO638" s="2"/>
      <c r="OGP638" s="2"/>
      <c r="OGQ638" s="2"/>
      <c r="OGR638" s="2"/>
      <c r="OGS638" s="2"/>
      <c r="OGT638" s="2"/>
      <c r="OGU638" s="2"/>
      <c r="OGV638" s="2"/>
      <c r="OGW638" s="2"/>
      <c r="OGX638" s="2"/>
      <c r="OGY638" s="2"/>
      <c r="OGZ638" s="2"/>
      <c r="OHA638" s="2"/>
      <c r="OHB638" s="2"/>
      <c r="OHC638" s="2"/>
      <c r="OHD638" s="2"/>
      <c r="OHE638" s="2"/>
      <c r="OHF638" s="2"/>
      <c r="OHG638" s="2"/>
      <c r="OHH638" s="2"/>
      <c r="OHI638" s="2"/>
      <c r="OHJ638" s="2"/>
      <c r="OHK638" s="2"/>
      <c r="OHL638" s="2"/>
      <c r="OHM638" s="2"/>
      <c r="OHN638" s="2"/>
      <c r="OHO638" s="2"/>
      <c r="OHP638" s="2"/>
      <c r="OHQ638" s="2"/>
      <c r="OHR638" s="2"/>
      <c r="OHS638" s="2"/>
      <c r="OHT638" s="2"/>
      <c r="OHU638" s="2"/>
      <c r="OHV638" s="2"/>
      <c r="OHW638" s="2"/>
      <c r="OHX638" s="2"/>
      <c r="OHY638" s="2"/>
      <c r="OHZ638" s="2"/>
      <c r="OIA638" s="2"/>
      <c r="OIB638" s="2"/>
      <c r="OIC638" s="2"/>
      <c r="OID638" s="2"/>
      <c r="OIE638" s="2"/>
      <c r="OIF638" s="2"/>
      <c r="OIG638" s="2"/>
      <c r="OIH638" s="2"/>
      <c r="OII638" s="2"/>
      <c r="OIJ638" s="2"/>
      <c r="OIK638" s="2"/>
      <c r="OIL638" s="2"/>
      <c r="OIM638" s="2"/>
      <c r="OIN638" s="2"/>
      <c r="OIO638" s="2"/>
      <c r="OIP638" s="2"/>
      <c r="OIQ638" s="2"/>
      <c r="OIR638" s="2"/>
      <c r="OIS638" s="2"/>
      <c r="OIT638" s="2"/>
      <c r="OIU638" s="2"/>
      <c r="OIV638" s="2"/>
      <c r="OIW638" s="2"/>
      <c r="OIX638" s="2"/>
      <c r="OIY638" s="2"/>
      <c r="OIZ638" s="2"/>
      <c r="OJA638" s="2"/>
      <c r="OJB638" s="2"/>
      <c r="OJC638" s="2"/>
      <c r="OJD638" s="2"/>
      <c r="OJE638" s="2"/>
      <c r="OJF638" s="2"/>
      <c r="OJG638" s="2"/>
      <c r="OJH638" s="2"/>
      <c r="OJI638" s="2"/>
      <c r="OJJ638" s="2"/>
      <c r="OJK638" s="2"/>
      <c r="OJL638" s="2"/>
      <c r="OJM638" s="2"/>
      <c r="OJN638" s="2"/>
      <c r="OJO638" s="2"/>
      <c r="OJP638" s="2"/>
      <c r="OJQ638" s="2"/>
      <c r="OJR638" s="2"/>
      <c r="OJS638" s="2"/>
      <c r="OJT638" s="2"/>
      <c r="OJU638" s="2"/>
      <c r="OJV638" s="2"/>
      <c r="OJW638" s="2"/>
      <c r="OJX638" s="2"/>
      <c r="OJY638" s="2"/>
      <c r="OJZ638" s="2"/>
      <c r="OKA638" s="2"/>
      <c r="OKB638" s="2"/>
      <c r="OKC638" s="2"/>
      <c r="OKD638" s="2"/>
      <c r="OKE638" s="2"/>
      <c r="OKF638" s="2"/>
      <c r="OKG638" s="2"/>
      <c r="OKH638" s="2"/>
      <c r="OKI638" s="2"/>
      <c r="OKJ638" s="2"/>
      <c r="OKK638" s="2"/>
      <c r="OKL638" s="2"/>
      <c r="OKM638" s="2"/>
      <c r="OKN638" s="2"/>
      <c r="OKO638" s="2"/>
      <c r="OKP638" s="2"/>
      <c r="OKQ638" s="2"/>
      <c r="OKR638" s="2"/>
      <c r="OKS638" s="2"/>
      <c r="OKT638" s="2"/>
      <c r="OKU638" s="2"/>
      <c r="OKV638" s="2"/>
      <c r="OKW638" s="2"/>
      <c r="OKX638" s="2"/>
      <c r="OKY638" s="2"/>
      <c r="OKZ638" s="2"/>
      <c r="OLA638" s="2"/>
      <c r="OLB638" s="2"/>
      <c r="OLC638" s="2"/>
      <c r="OLD638" s="2"/>
      <c r="OLE638" s="2"/>
      <c r="OLF638" s="2"/>
      <c r="OLG638" s="2"/>
      <c r="OLH638" s="2"/>
      <c r="OLI638" s="2"/>
      <c r="OLJ638" s="2"/>
      <c r="OLK638" s="2"/>
      <c r="OLL638" s="2"/>
      <c r="OLM638" s="2"/>
      <c r="OLN638" s="2"/>
      <c r="OLO638" s="2"/>
      <c r="OLP638" s="2"/>
      <c r="OLQ638" s="2"/>
      <c r="OLR638" s="2"/>
      <c r="OLS638" s="2"/>
      <c r="OLT638" s="2"/>
      <c r="OLU638" s="2"/>
      <c r="OLV638" s="2"/>
      <c r="OLW638" s="2"/>
      <c r="OLX638" s="2"/>
      <c r="OLY638" s="2"/>
      <c r="OLZ638" s="2"/>
      <c r="OMA638" s="2"/>
      <c r="OMB638" s="2"/>
      <c r="OMC638" s="2"/>
      <c r="OMD638" s="2"/>
      <c r="OME638" s="2"/>
      <c r="OMF638" s="2"/>
      <c r="OMG638" s="2"/>
      <c r="OMH638" s="2"/>
      <c r="OMI638" s="2"/>
      <c r="OMJ638" s="2"/>
      <c r="OMK638" s="2"/>
      <c r="OML638" s="2"/>
      <c r="OMM638" s="2"/>
      <c r="OMN638" s="2"/>
      <c r="OMO638" s="2"/>
      <c r="OMP638" s="2"/>
      <c r="OMQ638" s="2"/>
      <c r="OMR638" s="2"/>
      <c r="OMS638" s="2"/>
      <c r="OMT638" s="2"/>
      <c r="OMU638" s="2"/>
      <c r="OMV638" s="2"/>
      <c r="OMW638" s="2"/>
      <c r="OMX638" s="2"/>
      <c r="OMY638" s="2"/>
      <c r="OMZ638" s="2"/>
      <c r="ONA638" s="2"/>
      <c r="ONB638" s="2"/>
      <c r="ONC638" s="2"/>
      <c r="OND638" s="2"/>
      <c r="ONE638" s="2"/>
      <c r="ONF638" s="2"/>
      <c r="ONG638" s="2"/>
      <c r="ONH638" s="2"/>
      <c r="ONI638" s="2"/>
      <c r="ONJ638" s="2"/>
      <c r="ONK638" s="2"/>
      <c r="ONL638" s="2"/>
      <c r="ONM638" s="2"/>
      <c r="ONN638" s="2"/>
      <c r="ONO638" s="2"/>
      <c r="ONP638" s="2"/>
      <c r="ONQ638" s="2"/>
      <c r="ONR638" s="2"/>
      <c r="ONS638" s="2"/>
      <c r="ONT638" s="2"/>
      <c r="ONU638" s="2"/>
      <c r="ONV638" s="2"/>
      <c r="ONW638" s="2"/>
      <c r="ONX638" s="2"/>
      <c r="ONY638" s="2"/>
      <c r="ONZ638" s="2"/>
      <c r="OOA638" s="2"/>
      <c r="OOB638" s="2"/>
      <c r="OOC638" s="2"/>
      <c r="OOD638" s="2"/>
      <c r="OOE638" s="2"/>
      <c r="OOF638" s="2"/>
      <c r="OOG638" s="2"/>
      <c r="OOH638" s="2"/>
      <c r="OOI638" s="2"/>
      <c r="OOJ638" s="2"/>
      <c r="OOK638" s="2"/>
      <c r="OOL638" s="2"/>
      <c r="OOM638" s="2"/>
      <c r="OON638" s="2"/>
      <c r="OOO638" s="2"/>
      <c r="OOP638" s="2"/>
      <c r="OOQ638" s="2"/>
      <c r="OOR638" s="2"/>
      <c r="OOS638" s="2"/>
      <c r="OOT638" s="2"/>
      <c r="OOU638" s="2"/>
      <c r="OOV638" s="2"/>
      <c r="OOW638" s="2"/>
      <c r="OOX638" s="2"/>
      <c r="OOY638" s="2"/>
      <c r="OOZ638" s="2"/>
      <c r="OPA638" s="2"/>
      <c r="OPB638" s="2"/>
      <c r="OPC638" s="2"/>
      <c r="OPD638" s="2"/>
      <c r="OPE638" s="2"/>
      <c r="OPF638" s="2"/>
      <c r="OPG638" s="2"/>
      <c r="OPH638" s="2"/>
      <c r="OPI638" s="2"/>
      <c r="OPJ638" s="2"/>
      <c r="OPK638" s="2"/>
      <c r="OPL638" s="2"/>
      <c r="OPM638" s="2"/>
      <c r="OPN638" s="2"/>
      <c r="OPO638" s="2"/>
      <c r="OPP638" s="2"/>
      <c r="OPQ638" s="2"/>
      <c r="OPR638" s="2"/>
      <c r="OPS638" s="2"/>
      <c r="OPT638" s="2"/>
      <c r="OPU638" s="2"/>
      <c r="OPV638" s="2"/>
      <c r="OPW638" s="2"/>
      <c r="OPX638" s="2"/>
      <c r="OPY638" s="2"/>
      <c r="OPZ638" s="2"/>
      <c r="OQA638" s="2"/>
      <c r="OQB638" s="2"/>
      <c r="OQC638" s="2"/>
      <c r="OQD638" s="2"/>
      <c r="OQE638" s="2"/>
      <c r="OQF638" s="2"/>
      <c r="OQG638" s="2"/>
      <c r="OQH638" s="2"/>
      <c r="OQI638" s="2"/>
      <c r="OQJ638" s="2"/>
      <c r="OQK638" s="2"/>
      <c r="OQL638" s="2"/>
      <c r="OQM638" s="2"/>
      <c r="OQN638" s="2"/>
      <c r="OQO638" s="2"/>
      <c r="OQP638" s="2"/>
      <c r="OQQ638" s="2"/>
      <c r="OQR638" s="2"/>
      <c r="OQS638" s="2"/>
      <c r="OQT638" s="2"/>
      <c r="OQU638" s="2"/>
      <c r="OQV638" s="2"/>
      <c r="OQW638" s="2"/>
      <c r="OQX638" s="2"/>
      <c r="OQY638" s="2"/>
      <c r="OQZ638" s="2"/>
      <c r="ORA638" s="2"/>
      <c r="ORB638" s="2"/>
      <c r="ORC638" s="2"/>
      <c r="ORD638" s="2"/>
      <c r="ORE638" s="2"/>
      <c r="ORF638" s="2"/>
      <c r="ORG638" s="2"/>
      <c r="ORH638" s="2"/>
      <c r="ORI638" s="2"/>
      <c r="ORJ638" s="2"/>
      <c r="ORK638" s="2"/>
      <c r="ORL638" s="2"/>
      <c r="ORM638" s="2"/>
      <c r="ORN638" s="2"/>
      <c r="ORO638" s="2"/>
      <c r="ORP638" s="2"/>
      <c r="ORQ638" s="2"/>
      <c r="ORR638" s="2"/>
      <c r="ORS638" s="2"/>
      <c r="ORT638" s="2"/>
      <c r="ORU638" s="2"/>
      <c r="ORV638" s="2"/>
      <c r="ORW638" s="2"/>
      <c r="ORX638" s="2"/>
      <c r="ORY638" s="2"/>
      <c r="ORZ638" s="2"/>
      <c r="OSA638" s="2"/>
      <c r="OSB638" s="2"/>
      <c r="OSC638" s="2"/>
      <c r="OSD638" s="2"/>
      <c r="OSE638" s="2"/>
      <c r="OSF638" s="2"/>
      <c r="OSG638" s="2"/>
      <c r="OSH638" s="2"/>
      <c r="OSI638" s="2"/>
      <c r="OSJ638" s="2"/>
      <c r="OSK638" s="2"/>
      <c r="OSL638" s="2"/>
      <c r="OSM638" s="2"/>
      <c r="OSN638" s="2"/>
      <c r="OSO638" s="2"/>
      <c r="OSP638" s="2"/>
      <c r="OSQ638" s="2"/>
      <c r="OSR638" s="2"/>
      <c r="OSS638" s="2"/>
      <c r="OST638" s="2"/>
      <c r="OSU638" s="2"/>
      <c r="OSV638" s="2"/>
      <c r="OSW638" s="2"/>
      <c r="OSX638" s="2"/>
      <c r="OSY638" s="2"/>
      <c r="OSZ638" s="2"/>
      <c r="OTA638" s="2"/>
      <c r="OTB638" s="2"/>
      <c r="OTC638" s="2"/>
      <c r="OTD638" s="2"/>
      <c r="OTE638" s="2"/>
      <c r="OTF638" s="2"/>
      <c r="OTG638" s="2"/>
      <c r="OTH638" s="2"/>
      <c r="OTI638" s="2"/>
      <c r="OTJ638" s="2"/>
      <c r="OTK638" s="2"/>
      <c r="OTL638" s="2"/>
      <c r="OTM638" s="2"/>
      <c r="OTN638" s="2"/>
      <c r="OTO638" s="2"/>
      <c r="OTP638" s="2"/>
      <c r="OTQ638" s="2"/>
      <c r="OTR638" s="2"/>
      <c r="OTS638" s="2"/>
      <c r="OTT638" s="2"/>
      <c r="OTU638" s="2"/>
      <c r="OTV638" s="2"/>
      <c r="OTW638" s="2"/>
      <c r="OTX638" s="2"/>
      <c r="OTY638" s="2"/>
      <c r="OTZ638" s="2"/>
      <c r="OUA638" s="2"/>
      <c r="OUB638" s="2"/>
      <c r="OUC638" s="2"/>
      <c r="OUD638" s="2"/>
      <c r="OUE638" s="2"/>
      <c r="OUF638" s="2"/>
      <c r="OUG638" s="2"/>
      <c r="OUH638" s="2"/>
      <c r="OUI638" s="2"/>
      <c r="OUJ638" s="2"/>
      <c r="OUK638" s="2"/>
      <c r="OUL638" s="2"/>
      <c r="OUM638" s="2"/>
      <c r="OUN638" s="2"/>
      <c r="OUO638" s="2"/>
      <c r="OUP638" s="2"/>
      <c r="OUQ638" s="2"/>
      <c r="OUR638" s="2"/>
      <c r="OUS638" s="2"/>
      <c r="OUT638" s="2"/>
      <c r="OUU638" s="2"/>
      <c r="OUV638" s="2"/>
      <c r="OUW638" s="2"/>
      <c r="OUX638" s="2"/>
      <c r="OUY638" s="2"/>
      <c r="OUZ638" s="2"/>
      <c r="OVA638" s="2"/>
      <c r="OVB638" s="2"/>
      <c r="OVC638" s="2"/>
      <c r="OVD638" s="2"/>
      <c r="OVE638" s="2"/>
      <c r="OVF638" s="2"/>
      <c r="OVG638" s="2"/>
      <c r="OVH638" s="2"/>
      <c r="OVI638" s="2"/>
      <c r="OVJ638" s="2"/>
      <c r="OVK638" s="2"/>
      <c r="OVL638" s="2"/>
      <c r="OVM638" s="2"/>
      <c r="OVN638" s="2"/>
      <c r="OVO638" s="2"/>
      <c r="OVP638" s="2"/>
      <c r="OVQ638" s="2"/>
      <c r="OVR638" s="2"/>
      <c r="OVS638" s="2"/>
      <c r="OVT638" s="2"/>
      <c r="OVU638" s="2"/>
      <c r="OVV638" s="2"/>
      <c r="OVW638" s="2"/>
      <c r="OVX638" s="2"/>
      <c r="OVY638" s="2"/>
      <c r="OVZ638" s="2"/>
      <c r="OWA638" s="2"/>
      <c r="OWB638" s="2"/>
      <c r="OWC638" s="2"/>
      <c r="OWD638" s="2"/>
      <c r="OWE638" s="2"/>
      <c r="OWF638" s="2"/>
      <c r="OWG638" s="2"/>
      <c r="OWH638" s="2"/>
      <c r="OWI638" s="2"/>
      <c r="OWJ638" s="2"/>
      <c r="OWK638" s="2"/>
      <c r="OWL638" s="2"/>
      <c r="OWM638" s="2"/>
      <c r="OWN638" s="2"/>
      <c r="OWO638" s="2"/>
      <c r="OWP638" s="2"/>
      <c r="OWQ638" s="2"/>
      <c r="OWR638" s="2"/>
      <c r="OWS638" s="2"/>
      <c r="OWT638" s="2"/>
      <c r="OWU638" s="2"/>
      <c r="OWV638" s="2"/>
      <c r="OWW638" s="2"/>
      <c r="OWX638" s="2"/>
      <c r="OWY638" s="2"/>
      <c r="OWZ638" s="2"/>
      <c r="OXA638" s="2"/>
      <c r="OXB638" s="2"/>
      <c r="OXC638" s="2"/>
      <c r="OXD638" s="2"/>
      <c r="OXE638" s="2"/>
      <c r="OXF638" s="2"/>
      <c r="OXG638" s="2"/>
      <c r="OXH638" s="2"/>
      <c r="OXI638" s="2"/>
      <c r="OXJ638" s="2"/>
      <c r="OXK638" s="2"/>
      <c r="OXL638" s="2"/>
      <c r="OXM638" s="2"/>
      <c r="OXN638" s="2"/>
      <c r="OXO638" s="2"/>
      <c r="OXP638" s="2"/>
      <c r="OXQ638" s="2"/>
      <c r="OXR638" s="2"/>
      <c r="OXS638" s="2"/>
      <c r="OXT638" s="2"/>
      <c r="OXU638" s="2"/>
      <c r="OXV638" s="2"/>
      <c r="OXW638" s="2"/>
      <c r="OXX638" s="2"/>
      <c r="OXY638" s="2"/>
      <c r="OXZ638" s="2"/>
      <c r="OYA638" s="2"/>
      <c r="OYB638" s="2"/>
      <c r="OYC638" s="2"/>
      <c r="OYD638" s="2"/>
      <c r="OYE638" s="2"/>
      <c r="OYF638" s="2"/>
      <c r="OYG638" s="2"/>
      <c r="OYH638" s="2"/>
      <c r="OYI638" s="2"/>
      <c r="OYJ638" s="2"/>
      <c r="OYK638" s="2"/>
      <c r="OYL638" s="2"/>
      <c r="OYM638" s="2"/>
      <c r="OYN638" s="2"/>
      <c r="OYO638" s="2"/>
      <c r="OYP638" s="2"/>
      <c r="OYQ638" s="2"/>
      <c r="OYR638" s="2"/>
      <c r="OYS638" s="2"/>
      <c r="OYT638" s="2"/>
      <c r="OYU638" s="2"/>
      <c r="OYV638" s="2"/>
      <c r="OYW638" s="2"/>
      <c r="OYX638" s="2"/>
      <c r="OYY638" s="2"/>
      <c r="OYZ638" s="2"/>
      <c r="OZA638" s="2"/>
      <c r="OZB638" s="2"/>
      <c r="OZC638" s="2"/>
      <c r="OZD638" s="2"/>
      <c r="OZE638" s="2"/>
      <c r="OZF638" s="2"/>
      <c r="OZG638" s="2"/>
      <c r="OZH638" s="2"/>
      <c r="OZI638" s="2"/>
      <c r="OZJ638" s="2"/>
      <c r="OZK638" s="2"/>
      <c r="OZL638" s="2"/>
      <c r="OZM638" s="2"/>
      <c r="OZN638" s="2"/>
      <c r="OZO638" s="2"/>
      <c r="OZP638" s="2"/>
      <c r="OZQ638" s="2"/>
      <c r="OZR638" s="2"/>
      <c r="OZS638" s="2"/>
      <c r="OZT638" s="2"/>
      <c r="OZU638" s="2"/>
      <c r="OZV638" s="2"/>
      <c r="OZW638" s="2"/>
      <c r="OZX638" s="2"/>
      <c r="OZY638" s="2"/>
      <c r="OZZ638" s="2"/>
      <c r="PAA638" s="2"/>
      <c r="PAB638" s="2"/>
      <c r="PAC638" s="2"/>
      <c r="PAD638" s="2"/>
      <c r="PAE638" s="2"/>
      <c r="PAF638" s="2"/>
      <c r="PAG638" s="2"/>
      <c r="PAH638" s="2"/>
      <c r="PAI638" s="2"/>
      <c r="PAJ638" s="2"/>
      <c r="PAK638" s="2"/>
      <c r="PAL638" s="2"/>
      <c r="PAM638" s="2"/>
      <c r="PAN638" s="2"/>
      <c r="PAO638" s="2"/>
      <c r="PAP638" s="2"/>
      <c r="PAQ638" s="2"/>
      <c r="PAR638" s="2"/>
      <c r="PAS638" s="2"/>
      <c r="PAT638" s="2"/>
      <c r="PAU638" s="2"/>
      <c r="PAV638" s="2"/>
      <c r="PAW638" s="2"/>
      <c r="PAX638" s="2"/>
      <c r="PAY638" s="2"/>
      <c r="PAZ638" s="2"/>
      <c r="PBA638" s="2"/>
      <c r="PBB638" s="2"/>
      <c r="PBC638" s="2"/>
      <c r="PBD638" s="2"/>
      <c r="PBE638" s="2"/>
      <c r="PBF638" s="2"/>
      <c r="PBG638" s="2"/>
      <c r="PBH638" s="2"/>
      <c r="PBI638" s="2"/>
      <c r="PBJ638" s="2"/>
      <c r="PBK638" s="2"/>
      <c r="PBL638" s="2"/>
      <c r="PBM638" s="2"/>
      <c r="PBN638" s="2"/>
      <c r="PBO638" s="2"/>
      <c r="PBP638" s="2"/>
      <c r="PBQ638" s="2"/>
      <c r="PBR638" s="2"/>
      <c r="PBS638" s="2"/>
      <c r="PBT638" s="2"/>
      <c r="PBU638" s="2"/>
      <c r="PBV638" s="2"/>
      <c r="PBW638" s="2"/>
      <c r="PBX638" s="2"/>
      <c r="PBY638" s="2"/>
      <c r="PBZ638" s="2"/>
      <c r="PCA638" s="2"/>
      <c r="PCB638" s="2"/>
      <c r="PCC638" s="2"/>
      <c r="PCD638" s="2"/>
      <c r="PCE638" s="2"/>
      <c r="PCF638" s="2"/>
      <c r="PCG638" s="2"/>
      <c r="PCH638" s="2"/>
      <c r="PCI638" s="2"/>
      <c r="PCJ638" s="2"/>
      <c r="PCK638" s="2"/>
      <c r="PCL638" s="2"/>
      <c r="PCM638" s="2"/>
      <c r="PCN638" s="2"/>
      <c r="PCO638" s="2"/>
      <c r="PCP638" s="2"/>
      <c r="PCQ638" s="2"/>
      <c r="PCR638" s="2"/>
      <c r="PCS638" s="2"/>
      <c r="PCT638" s="2"/>
      <c r="PCU638" s="2"/>
      <c r="PCV638" s="2"/>
      <c r="PCW638" s="2"/>
      <c r="PCX638" s="2"/>
      <c r="PCY638" s="2"/>
      <c r="PCZ638" s="2"/>
      <c r="PDA638" s="2"/>
      <c r="PDB638" s="2"/>
      <c r="PDC638" s="2"/>
      <c r="PDD638" s="2"/>
      <c r="PDE638" s="2"/>
      <c r="PDF638" s="2"/>
      <c r="PDG638" s="2"/>
      <c r="PDH638" s="2"/>
      <c r="PDI638" s="2"/>
      <c r="PDJ638" s="2"/>
      <c r="PDK638" s="2"/>
      <c r="PDL638" s="2"/>
      <c r="PDM638" s="2"/>
      <c r="PDN638" s="2"/>
      <c r="PDO638" s="2"/>
      <c r="PDP638" s="2"/>
      <c r="PDQ638" s="2"/>
      <c r="PDR638" s="2"/>
      <c r="PDS638" s="2"/>
      <c r="PDT638" s="2"/>
      <c r="PDU638" s="2"/>
      <c r="PDV638" s="2"/>
      <c r="PDW638" s="2"/>
      <c r="PDX638" s="2"/>
      <c r="PDY638" s="2"/>
      <c r="PDZ638" s="2"/>
      <c r="PEA638" s="2"/>
      <c r="PEB638" s="2"/>
      <c r="PEC638" s="2"/>
      <c r="PED638" s="2"/>
      <c r="PEE638" s="2"/>
      <c r="PEF638" s="2"/>
      <c r="PEG638" s="2"/>
      <c r="PEH638" s="2"/>
      <c r="PEI638" s="2"/>
      <c r="PEJ638" s="2"/>
      <c r="PEK638" s="2"/>
      <c r="PEL638" s="2"/>
      <c r="PEM638" s="2"/>
      <c r="PEN638" s="2"/>
      <c r="PEO638" s="2"/>
      <c r="PEP638" s="2"/>
      <c r="PEQ638" s="2"/>
      <c r="PER638" s="2"/>
      <c r="PES638" s="2"/>
      <c r="PET638" s="2"/>
      <c r="PEU638" s="2"/>
      <c r="PEV638" s="2"/>
      <c r="PEW638" s="2"/>
      <c r="PEX638" s="2"/>
      <c r="PEY638" s="2"/>
      <c r="PEZ638" s="2"/>
      <c r="PFA638" s="2"/>
      <c r="PFB638" s="2"/>
      <c r="PFC638" s="2"/>
      <c r="PFD638" s="2"/>
      <c r="PFE638" s="2"/>
      <c r="PFF638" s="2"/>
      <c r="PFG638" s="2"/>
      <c r="PFH638" s="2"/>
      <c r="PFI638" s="2"/>
      <c r="PFJ638" s="2"/>
      <c r="PFK638" s="2"/>
      <c r="PFL638" s="2"/>
      <c r="PFM638" s="2"/>
      <c r="PFN638" s="2"/>
      <c r="PFO638" s="2"/>
      <c r="PFP638" s="2"/>
      <c r="PFQ638" s="2"/>
      <c r="PFR638" s="2"/>
      <c r="PFS638" s="2"/>
      <c r="PFT638" s="2"/>
      <c r="PFU638" s="2"/>
      <c r="PFV638" s="2"/>
      <c r="PFW638" s="2"/>
      <c r="PFX638" s="2"/>
      <c r="PFY638" s="2"/>
      <c r="PFZ638" s="2"/>
      <c r="PGA638" s="2"/>
      <c r="PGB638" s="2"/>
      <c r="PGC638" s="2"/>
      <c r="PGD638" s="2"/>
      <c r="PGE638" s="2"/>
      <c r="PGF638" s="2"/>
      <c r="PGG638" s="2"/>
      <c r="PGH638" s="2"/>
      <c r="PGI638" s="2"/>
      <c r="PGJ638" s="2"/>
      <c r="PGK638" s="2"/>
      <c r="PGL638" s="2"/>
      <c r="PGM638" s="2"/>
      <c r="PGN638" s="2"/>
      <c r="PGO638" s="2"/>
      <c r="PGP638" s="2"/>
      <c r="PGQ638" s="2"/>
      <c r="PGR638" s="2"/>
      <c r="PGS638" s="2"/>
      <c r="PGT638" s="2"/>
      <c r="PGU638" s="2"/>
      <c r="PGV638" s="2"/>
      <c r="PGW638" s="2"/>
      <c r="PGX638" s="2"/>
      <c r="PGY638" s="2"/>
      <c r="PGZ638" s="2"/>
      <c r="PHA638" s="2"/>
      <c r="PHB638" s="2"/>
      <c r="PHC638" s="2"/>
      <c r="PHD638" s="2"/>
      <c r="PHE638" s="2"/>
      <c r="PHF638" s="2"/>
      <c r="PHG638" s="2"/>
      <c r="PHH638" s="2"/>
      <c r="PHI638" s="2"/>
      <c r="PHJ638" s="2"/>
      <c r="PHK638" s="2"/>
      <c r="PHL638" s="2"/>
      <c r="PHM638" s="2"/>
      <c r="PHN638" s="2"/>
      <c r="PHO638" s="2"/>
      <c r="PHP638" s="2"/>
      <c r="PHQ638" s="2"/>
      <c r="PHR638" s="2"/>
      <c r="PHS638" s="2"/>
      <c r="PHT638" s="2"/>
      <c r="PHU638" s="2"/>
      <c r="PHV638" s="2"/>
      <c r="PHW638" s="2"/>
      <c r="PHX638" s="2"/>
      <c r="PHY638" s="2"/>
      <c r="PHZ638" s="2"/>
      <c r="PIA638" s="2"/>
      <c r="PIB638" s="2"/>
      <c r="PIC638" s="2"/>
      <c r="PID638" s="2"/>
      <c r="PIE638" s="2"/>
      <c r="PIF638" s="2"/>
      <c r="PIG638" s="2"/>
      <c r="PIH638" s="2"/>
      <c r="PII638" s="2"/>
      <c r="PIJ638" s="2"/>
      <c r="PIK638" s="2"/>
      <c r="PIL638" s="2"/>
      <c r="PIM638" s="2"/>
      <c r="PIN638" s="2"/>
      <c r="PIO638" s="2"/>
      <c r="PIP638" s="2"/>
      <c r="PIQ638" s="2"/>
      <c r="PIR638" s="2"/>
      <c r="PIS638" s="2"/>
      <c r="PIT638" s="2"/>
      <c r="PIU638" s="2"/>
      <c r="PIV638" s="2"/>
      <c r="PIW638" s="2"/>
      <c r="PIX638" s="2"/>
      <c r="PIY638" s="2"/>
      <c r="PIZ638" s="2"/>
      <c r="PJA638" s="2"/>
      <c r="PJB638" s="2"/>
      <c r="PJC638" s="2"/>
      <c r="PJD638" s="2"/>
      <c r="PJE638" s="2"/>
      <c r="PJF638" s="2"/>
      <c r="PJG638" s="2"/>
      <c r="PJH638" s="2"/>
      <c r="PJI638" s="2"/>
      <c r="PJJ638" s="2"/>
      <c r="PJK638" s="2"/>
      <c r="PJL638" s="2"/>
      <c r="PJM638" s="2"/>
      <c r="PJN638" s="2"/>
      <c r="PJO638" s="2"/>
      <c r="PJP638" s="2"/>
      <c r="PJQ638" s="2"/>
      <c r="PJR638" s="2"/>
      <c r="PJS638" s="2"/>
      <c r="PJT638" s="2"/>
      <c r="PJU638" s="2"/>
      <c r="PJV638" s="2"/>
      <c r="PJW638" s="2"/>
      <c r="PJX638" s="2"/>
      <c r="PJY638" s="2"/>
      <c r="PJZ638" s="2"/>
      <c r="PKA638" s="2"/>
      <c r="PKB638" s="2"/>
      <c r="PKC638" s="2"/>
      <c r="PKD638" s="2"/>
      <c r="PKE638" s="2"/>
      <c r="PKF638" s="2"/>
      <c r="PKG638" s="2"/>
      <c r="PKH638" s="2"/>
      <c r="PKI638" s="2"/>
      <c r="PKJ638" s="2"/>
      <c r="PKK638" s="2"/>
      <c r="PKL638" s="2"/>
      <c r="PKM638" s="2"/>
      <c r="PKN638" s="2"/>
      <c r="PKO638" s="2"/>
      <c r="PKP638" s="2"/>
      <c r="PKQ638" s="2"/>
      <c r="PKR638" s="2"/>
      <c r="PKS638" s="2"/>
      <c r="PKT638" s="2"/>
      <c r="PKU638" s="2"/>
      <c r="PKV638" s="2"/>
      <c r="PKW638" s="2"/>
      <c r="PKX638" s="2"/>
      <c r="PKY638" s="2"/>
      <c r="PKZ638" s="2"/>
      <c r="PLA638" s="2"/>
      <c r="PLB638" s="2"/>
      <c r="PLC638" s="2"/>
      <c r="PLD638" s="2"/>
      <c r="PLE638" s="2"/>
      <c r="PLF638" s="2"/>
      <c r="PLG638" s="2"/>
      <c r="PLH638" s="2"/>
      <c r="PLI638" s="2"/>
      <c r="PLJ638" s="2"/>
      <c r="PLK638" s="2"/>
      <c r="PLL638" s="2"/>
      <c r="PLM638" s="2"/>
      <c r="PLN638" s="2"/>
      <c r="PLO638" s="2"/>
      <c r="PLP638" s="2"/>
      <c r="PLQ638" s="2"/>
      <c r="PLR638" s="2"/>
      <c r="PLS638" s="2"/>
      <c r="PLT638" s="2"/>
      <c r="PLU638" s="2"/>
      <c r="PLV638" s="2"/>
      <c r="PLW638" s="2"/>
      <c r="PLX638" s="2"/>
      <c r="PLY638" s="2"/>
      <c r="PLZ638" s="2"/>
      <c r="PMA638" s="2"/>
      <c r="PMB638" s="2"/>
      <c r="PMC638" s="2"/>
      <c r="PMD638" s="2"/>
      <c r="PME638" s="2"/>
      <c r="PMF638" s="2"/>
      <c r="PMG638" s="2"/>
      <c r="PMH638" s="2"/>
      <c r="PMI638" s="2"/>
      <c r="PMJ638" s="2"/>
      <c r="PMK638" s="2"/>
      <c r="PML638" s="2"/>
      <c r="PMM638" s="2"/>
      <c r="PMN638" s="2"/>
      <c r="PMO638" s="2"/>
      <c r="PMP638" s="2"/>
      <c r="PMQ638" s="2"/>
      <c r="PMR638" s="2"/>
      <c r="PMS638" s="2"/>
      <c r="PMT638" s="2"/>
      <c r="PMU638" s="2"/>
      <c r="PMV638" s="2"/>
      <c r="PMW638" s="2"/>
      <c r="PMX638" s="2"/>
      <c r="PMY638" s="2"/>
      <c r="PMZ638" s="2"/>
      <c r="PNA638" s="2"/>
      <c r="PNB638" s="2"/>
      <c r="PNC638" s="2"/>
      <c r="PND638" s="2"/>
      <c r="PNE638" s="2"/>
      <c r="PNF638" s="2"/>
      <c r="PNG638" s="2"/>
      <c r="PNH638" s="2"/>
      <c r="PNI638" s="2"/>
      <c r="PNJ638" s="2"/>
      <c r="PNK638" s="2"/>
      <c r="PNL638" s="2"/>
      <c r="PNM638" s="2"/>
      <c r="PNN638" s="2"/>
      <c r="PNO638" s="2"/>
      <c r="PNP638" s="2"/>
      <c r="PNQ638" s="2"/>
      <c r="PNR638" s="2"/>
      <c r="PNS638" s="2"/>
      <c r="PNT638" s="2"/>
      <c r="PNU638" s="2"/>
      <c r="PNV638" s="2"/>
      <c r="PNW638" s="2"/>
      <c r="PNX638" s="2"/>
      <c r="PNY638" s="2"/>
      <c r="PNZ638" s="2"/>
      <c r="POA638" s="2"/>
      <c r="POB638" s="2"/>
      <c r="POC638" s="2"/>
      <c r="POD638" s="2"/>
      <c r="POE638" s="2"/>
      <c r="POF638" s="2"/>
      <c r="POG638" s="2"/>
      <c r="POH638" s="2"/>
      <c r="POI638" s="2"/>
      <c r="POJ638" s="2"/>
      <c r="POK638" s="2"/>
      <c r="POL638" s="2"/>
      <c r="POM638" s="2"/>
      <c r="PON638" s="2"/>
      <c r="POO638" s="2"/>
      <c r="POP638" s="2"/>
      <c r="POQ638" s="2"/>
      <c r="POR638" s="2"/>
      <c r="POS638" s="2"/>
      <c r="POT638" s="2"/>
      <c r="POU638" s="2"/>
      <c r="POV638" s="2"/>
      <c r="POW638" s="2"/>
      <c r="POX638" s="2"/>
      <c r="POY638" s="2"/>
      <c r="POZ638" s="2"/>
      <c r="PPA638" s="2"/>
      <c r="PPB638" s="2"/>
      <c r="PPC638" s="2"/>
      <c r="PPD638" s="2"/>
      <c r="PPE638" s="2"/>
      <c r="PPF638" s="2"/>
      <c r="PPG638" s="2"/>
      <c r="PPH638" s="2"/>
      <c r="PPI638" s="2"/>
      <c r="PPJ638" s="2"/>
      <c r="PPK638" s="2"/>
      <c r="PPL638" s="2"/>
      <c r="PPM638" s="2"/>
      <c r="PPN638" s="2"/>
      <c r="PPO638" s="2"/>
      <c r="PPP638" s="2"/>
      <c r="PPQ638" s="2"/>
      <c r="PPR638" s="2"/>
      <c r="PPS638" s="2"/>
      <c r="PPT638" s="2"/>
      <c r="PPU638" s="2"/>
      <c r="PPV638" s="2"/>
      <c r="PPW638" s="2"/>
      <c r="PPX638" s="2"/>
      <c r="PPY638" s="2"/>
      <c r="PPZ638" s="2"/>
      <c r="PQA638" s="2"/>
      <c r="PQB638" s="2"/>
      <c r="PQC638" s="2"/>
      <c r="PQD638" s="2"/>
      <c r="PQE638" s="2"/>
      <c r="PQF638" s="2"/>
      <c r="PQG638" s="2"/>
      <c r="PQH638" s="2"/>
      <c r="PQI638" s="2"/>
      <c r="PQJ638" s="2"/>
      <c r="PQK638" s="2"/>
      <c r="PQL638" s="2"/>
      <c r="PQM638" s="2"/>
      <c r="PQN638" s="2"/>
      <c r="PQO638" s="2"/>
      <c r="PQP638" s="2"/>
      <c r="PQQ638" s="2"/>
      <c r="PQR638" s="2"/>
      <c r="PQS638" s="2"/>
      <c r="PQT638" s="2"/>
      <c r="PQU638" s="2"/>
      <c r="PQV638" s="2"/>
      <c r="PQW638" s="2"/>
      <c r="PQX638" s="2"/>
      <c r="PQY638" s="2"/>
      <c r="PQZ638" s="2"/>
      <c r="PRA638" s="2"/>
      <c r="PRB638" s="2"/>
      <c r="PRC638" s="2"/>
      <c r="PRD638" s="2"/>
      <c r="PRE638" s="2"/>
      <c r="PRF638" s="2"/>
      <c r="PRG638" s="2"/>
      <c r="PRH638" s="2"/>
      <c r="PRI638" s="2"/>
      <c r="PRJ638" s="2"/>
      <c r="PRK638" s="2"/>
      <c r="PRL638" s="2"/>
      <c r="PRM638" s="2"/>
      <c r="PRN638" s="2"/>
      <c r="PRO638" s="2"/>
      <c r="PRP638" s="2"/>
      <c r="PRQ638" s="2"/>
      <c r="PRR638" s="2"/>
      <c r="PRS638" s="2"/>
      <c r="PRT638" s="2"/>
      <c r="PRU638" s="2"/>
      <c r="PRV638" s="2"/>
      <c r="PRW638" s="2"/>
      <c r="PRX638" s="2"/>
      <c r="PRY638" s="2"/>
      <c r="PRZ638" s="2"/>
      <c r="PSA638" s="2"/>
      <c r="PSB638" s="2"/>
      <c r="PSC638" s="2"/>
      <c r="PSD638" s="2"/>
      <c r="PSE638" s="2"/>
      <c r="PSF638" s="2"/>
      <c r="PSG638" s="2"/>
      <c r="PSH638" s="2"/>
      <c r="PSI638" s="2"/>
      <c r="PSJ638" s="2"/>
      <c r="PSK638" s="2"/>
      <c r="PSL638" s="2"/>
      <c r="PSM638" s="2"/>
      <c r="PSN638" s="2"/>
      <c r="PSO638" s="2"/>
      <c r="PSP638" s="2"/>
      <c r="PSQ638" s="2"/>
      <c r="PSR638" s="2"/>
      <c r="PSS638" s="2"/>
      <c r="PST638" s="2"/>
      <c r="PSU638" s="2"/>
      <c r="PSV638" s="2"/>
      <c r="PSW638" s="2"/>
      <c r="PSX638" s="2"/>
      <c r="PSY638" s="2"/>
      <c r="PSZ638" s="2"/>
      <c r="PTA638" s="2"/>
      <c r="PTB638" s="2"/>
      <c r="PTC638" s="2"/>
      <c r="PTD638" s="2"/>
      <c r="PTE638" s="2"/>
      <c r="PTF638" s="2"/>
      <c r="PTG638" s="2"/>
      <c r="PTH638" s="2"/>
      <c r="PTI638" s="2"/>
      <c r="PTJ638" s="2"/>
      <c r="PTK638" s="2"/>
      <c r="PTL638" s="2"/>
      <c r="PTM638" s="2"/>
      <c r="PTN638" s="2"/>
      <c r="PTO638" s="2"/>
      <c r="PTP638" s="2"/>
      <c r="PTQ638" s="2"/>
      <c r="PTR638" s="2"/>
      <c r="PTS638" s="2"/>
      <c r="PTT638" s="2"/>
      <c r="PTU638" s="2"/>
      <c r="PTV638" s="2"/>
      <c r="PTW638" s="2"/>
      <c r="PTX638" s="2"/>
      <c r="PTY638" s="2"/>
      <c r="PTZ638" s="2"/>
      <c r="PUA638" s="2"/>
      <c r="PUB638" s="2"/>
      <c r="PUC638" s="2"/>
      <c r="PUD638" s="2"/>
      <c r="PUE638" s="2"/>
      <c r="PUF638" s="2"/>
      <c r="PUG638" s="2"/>
      <c r="PUH638" s="2"/>
      <c r="PUI638" s="2"/>
      <c r="PUJ638" s="2"/>
      <c r="PUK638" s="2"/>
      <c r="PUL638" s="2"/>
      <c r="PUM638" s="2"/>
      <c r="PUN638" s="2"/>
      <c r="PUO638" s="2"/>
      <c r="PUP638" s="2"/>
      <c r="PUQ638" s="2"/>
      <c r="PUR638" s="2"/>
      <c r="PUS638" s="2"/>
      <c r="PUT638" s="2"/>
      <c r="PUU638" s="2"/>
      <c r="PUV638" s="2"/>
      <c r="PUW638" s="2"/>
      <c r="PUX638" s="2"/>
      <c r="PUY638" s="2"/>
      <c r="PUZ638" s="2"/>
      <c r="PVA638" s="2"/>
      <c r="PVB638" s="2"/>
      <c r="PVC638" s="2"/>
      <c r="PVD638" s="2"/>
      <c r="PVE638" s="2"/>
      <c r="PVF638" s="2"/>
      <c r="PVG638" s="2"/>
      <c r="PVH638" s="2"/>
      <c r="PVI638" s="2"/>
      <c r="PVJ638" s="2"/>
      <c r="PVK638" s="2"/>
      <c r="PVL638" s="2"/>
      <c r="PVM638" s="2"/>
      <c r="PVN638" s="2"/>
      <c r="PVO638" s="2"/>
      <c r="PVP638" s="2"/>
      <c r="PVQ638" s="2"/>
      <c r="PVR638" s="2"/>
      <c r="PVS638" s="2"/>
      <c r="PVT638" s="2"/>
      <c r="PVU638" s="2"/>
      <c r="PVV638" s="2"/>
      <c r="PVW638" s="2"/>
      <c r="PVX638" s="2"/>
      <c r="PVY638" s="2"/>
      <c r="PVZ638" s="2"/>
      <c r="PWA638" s="2"/>
      <c r="PWB638" s="2"/>
      <c r="PWC638" s="2"/>
      <c r="PWD638" s="2"/>
      <c r="PWE638" s="2"/>
      <c r="PWF638" s="2"/>
      <c r="PWG638" s="2"/>
      <c r="PWH638" s="2"/>
      <c r="PWI638" s="2"/>
      <c r="PWJ638" s="2"/>
      <c r="PWK638" s="2"/>
      <c r="PWL638" s="2"/>
      <c r="PWM638" s="2"/>
      <c r="PWN638" s="2"/>
      <c r="PWO638" s="2"/>
      <c r="PWP638" s="2"/>
      <c r="PWQ638" s="2"/>
      <c r="PWR638" s="2"/>
      <c r="PWS638" s="2"/>
      <c r="PWT638" s="2"/>
      <c r="PWU638" s="2"/>
      <c r="PWV638" s="2"/>
      <c r="PWW638" s="2"/>
      <c r="PWX638" s="2"/>
      <c r="PWY638" s="2"/>
      <c r="PWZ638" s="2"/>
      <c r="PXA638" s="2"/>
      <c r="PXB638" s="2"/>
      <c r="PXC638" s="2"/>
      <c r="PXD638" s="2"/>
      <c r="PXE638" s="2"/>
      <c r="PXF638" s="2"/>
      <c r="PXG638" s="2"/>
      <c r="PXH638" s="2"/>
      <c r="PXI638" s="2"/>
      <c r="PXJ638" s="2"/>
      <c r="PXK638" s="2"/>
      <c r="PXL638" s="2"/>
      <c r="PXM638" s="2"/>
      <c r="PXN638" s="2"/>
      <c r="PXO638" s="2"/>
      <c r="PXP638" s="2"/>
      <c r="PXQ638" s="2"/>
      <c r="PXR638" s="2"/>
      <c r="PXS638" s="2"/>
      <c r="PXT638" s="2"/>
      <c r="PXU638" s="2"/>
      <c r="PXV638" s="2"/>
      <c r="PXW638" s="2"/>
      <c r="PXX638" s="2"/>
      <c r="PXY638" s="2"/>
      <c r="PXZ638" s="2"/>
      <c r="PYA638" s="2"/>
      <c r="PYB638" s="2"/>
      <c r="PYC638" s="2"/>
      <c r="PYD638" s="2"/>
      <c r="PYE638" s="2"/>
      <c r="PYF638" s="2"/>
      <c r="PYG638" s="2"/>
      <c r="PYH638" s="2"/>
      <c r="PYI638" s="2"/>
      <c r="PYJ638" s="2"/>
      <c r="PYK638" s="2"/>
      <c r="PYL638" s="2"/>
      <c r="PYM638" s="2"/>
      <c r="PYN638" s="2"/>
      <c r="PYO638" s="2"/>
      <c r="PYP638" s="2"/>
      <c r="PYQ638" s="2"/>
      <c r="PYR638" s="2"/>
      <c r="PYS638" s="2"/>
      <c r="PYT638" s="2"/>
      <c r="PYU638" s="2"/>
      <c r="PYV638" s="2"/>
      <c r="PYW638" s="2"/>
      <c r="PYX638" s="2"/>
      <c r="PYY638" s="2"/>
      <c r="PYZ638" s="2"/>
      <c r="PZA638" s="2"/>
      <c r="PZB638" s="2"/>
      <c r="PZC638" s="2"/>
      <c r="PZD638" s="2"/>
      <c r="PZE638" s="2"/>
      <c r="PZF638" s="2"/>
      <c r="PZG638" s="2"/>
      <c r="PZH638" s="2"/>
      <c r="PZI638" s="2"/>
      <c r="PZJ638" s="2"/>
      <c r="PZK638" s="2"/>
      <c r="PZL638" s="2"/>
      <c r="PZM638" s="2"/>
      <c r="PZN638" s="2"/>
      <c r="PZO638" s="2"/>
      <c r="PZP638" s="2"/>
      <c r="PZQ638" s="2"/>
      <c r="PZR638" s="2"/>
      <c r="PZS638" s="2"/>
      <c r="PZT638" s="2"/>
      <c r="PZU638" s="2"/>
      <c r="PZV638" s="2"/>
      <c r="PZW638" s="2"/>
      <c r="PZX638" s="2"/>
      <c r="PZY638" s="2"/>
      <c r="PZZ638" s="2"/>
      <c r="QAA638" s="2"/>
      <c r="QAB638" s="2"/>
      <c r="QAC638" s="2"/>
      <c r="QAD638" s="2"/>
      <c r="QAE638" s="2"/>
      <c r="QAF638" s="2"/>
      <c r="QAG638" s="2"/>
      <c r="QAH638" s="2"/>
      <c r="QAI638" s="2"/>
      <c r="QAJ638" s="2"/>
      <c r="QAK638" s="2"/>
      <c r="QAL638" s="2"/>
      <c r="QAM638" s="2"/>
      <c r="QAN638" s="2"/>
      <c r="QAO638" s="2"/>
      <c r="QAP638" s="2"/>
      <c r="QAQ638" s="2"/>
      <c r="QAR638" s="2"/>
      <c r="QAS638" s="2"/>
      <c r="QAT638" s="2"/>
      <c r="QAU638" s="2"/>
      <c r="QAV638" s="2"/>
      <c r="QAW638" s="2"/>
      <c r="QAX638" s="2"/>
      <c r="QAY638" s="2"/>
      <c r="QAZ638" s="2"/>
      <c r="QBA638" s="2"/>
      <c r="QBB638" s="2"/>
      <c r="QBC638" s="2"/>
      <c r="QBD638" s="2"/>
      <c r="QBE638" s="2"/>
      <c r="QBF638" s="2"/>
      <c r="QBG638" s="2"/>
      <c r="QBH638" s="2"/>
      <c r="QBI638" s="2"/>
      <c r="QBJ638" s="2"/>
      <c r="QBK638" s="2"/>
      <c r="QBL638" s="2"/>
      <c r="QBM638" s="2"/>
      <c r="QBN638" s="2"/>
      <c r="QBO638" s="2"/>
      <c r="QBP638" s="2"/>
      <c r="QBQ638" s="2"/>
      <c r="QBR638" s="2"/>
      <c r="QBS638" s="2"/>
      <c r="QBT638" s="2"/>
      <c r="QBU638" s="2"/>
      <c r="QBV638" s="2"/>
      <c r="QBW638" s="2"/>
      <c r="QBX638" s="2"/>
      <c r="QBY638" s="2"/>
      <c r="QBZ638" s="2"/>
      <c r="QCA638" s="2"/>
      <c r="QCB638" s="2"/>
      <c r="QCC638" s="2"/>
      <c r="QCD638" s="2"/>
      <c r="QCE638" s="2"/>
      <c r="QCF638" s="2"/>
      <c r="QCG638" s="2"/>
      <c r="QCH638" s="2"/>
      <c r="QCI638" s="2"/>
      <c r="QCJ638" s="2"/>
      <c r="QCK638" s="2"/>
      <c r="QCL638" s="2"/>
      <c r="QCM638" s="2"/>
      <c r="QCN638" s="2"/>
      <c r="QCO638" s="2"/>
      <c r="QCP638" s="2"/>
      <c r="QCQ638" s="2"/>
      <c r="QCR638" s="2"/>
      <c r="QCS638" s="2"/>
      <c r="QCT638" s="2"/>
      <c r="QCU638" s="2"/>
      <c r="QCV638" s="2"/>
      <c r="QCW638" s="2"/>
      <c r="QCX638" s="2"/>
      <c r="QCY638" s="2"/>
      <c r="QCZ638" s="2"/>
      <c r="QDA638" s="2"/>
      <c r="QDB638" s="2"/>
      <c r="QDC638" s="2"/>
      <c r="QDD638" s="2"/>
      <c r="QDE638" s="2"/>
      <c r="QDF638" s="2"/>
      <c r="QDG638" s="2"/>
      <c r="QDH638" s="2"/>
      <c r="QDI638" s="2"/>
      <c r="QDJ638" s="2"/>
      <c r="QDK638" s="2"/>
      <c r="QDL638" s="2"/>
      <c r="QDM638" s="2"/>
      <c r="QDN638" s="2"/>
      <c r="QDO638" s="2"/>
      <c r="QDP638" s="2"/>
      <c r="QDQ638" s="2"/>
      <c r="QDR638" s="2"/>
      <c r="QDS638" s="2"/>
      <c r="QDT638" s="2"/>
      <c r="QDU638" s="2"/>
      <c r="QDV638" s="2"/>
      <c r="QDW638" s="2"/>
      <c r="QDX638" s="2"/>
      <c r="QDY638" s="2"/>
      <c r="QDZ638" s="2"/>
      <c r="QEA638" s="2"/>
      <c r="QEB638" s="2"/>
      <c r="QEC638" s="2"/>
      <c r="QED638" s="2"/>
      <c r="QEE638" s="2"/>
      <c r="QEF638" s="2"/>
      <c r="QEG638" s="2"/>
      <c r="QEH638" s="2"/>
      <c r="QEI638" s="2"/>
      <c r="QEJ638" s="2"/>
      <c r="QEK638" s="2"/>
      <c r="QEL638" s="2"/>
      <c r="QEM638" s="2"/>
      <c r="QEN638" s="2"/>
      <c r="QEO638" s="2"/>
      <c r="QEP638" s="2"/>
      <c r="QEQ638" s="2"/>
      <c r="QER638" s="2"/>
      <c r="QES638" s="2"/>
      <c r="QET638" s="2"/>
      <c r="QEU638" s="2"/>
      <c r="QEV638" s="2"/>
      <c r="QEW638" s="2"/>
      <c r="QEX638" s="2"/>
      <c r="QEY638" s="2"/>
      <c r="QEZ638" s="2"/>
      <c r="QFA638" s="2"/>
      <c r="QFB638" s="2"/>
      <c r="QFC638" s="2"/>
      <c r="QFD638" s="2"/>
      <c r="QFE638" s="2"/>
      <c r="QFF638" s="2"/>
      <c r="QFG638" s="2"/>
      <c r="QFH638" s="2"/>
      <c r="QFI638" s="2"/>
      <c r="QFJ638" s="2"/>
      <c r="QFK638" s="2"/>
      <c r="QFL638" s="2"/>
      <c r="QFM638" s="2"/>
      <c r="QFN638" s="2"/>
      <c r="QFO638" s="2"/>
      <c r="QFP638" s="2"/>
      <c r="QFQ638" s="2"/>
      <c r="QFR638" s="2"/>
      <c r="QFS638" s="2"/>
      <c r="QFT638" s="2"/>
      <c r="QFU638" s="2"/>
      <c r="QFV638" s="2"/>
      <c r="QFW638" s="2"/>
      <c r="QFX638" s="2"/>
      <c r="QFY638" s="2"/>
      <c r="QFZ638" s="2"/>
      <c r="QGA638" s="2"/>
      <c r="QGB638" s="2"/>
      <c r="QGC638" s="2"/>
      <c r="QGD638" s="2"/>
      <c r="QGE638" s="2"/>
      <c r="QGF638" s="2"/>
      <c r="QGG638" s="2"/>
      <c r="QGH638" s="2"/>
      <c r="QGI638" s="2"/>
      <c r="QGJ638" s="2"/>
      <c r="QGK638" s="2"/>
      <c r="QGL638" s="2"/>
      <c r="QGM638" s="2"/>
      <c r="QGN638" s="2"/>
      <c r="QGO638" s="2"/>
      <c r="QGP638" s="2"/>
      <c r="QGQ638" s="2"/>
      <c r="QGR638" s="2"/>
      <c r="QGS638" s="2"/>
      <c r="QGT638" s="2"/>
      <c r="QGU638" s="2"/>
      <c r="QGV638" s="2"/>
      <c r="QGW638" s="2"/>
      <c r="QGX638" s="2"/>
      <c r="QGY638" s="2"/>
      <c r="QGZ638" s="2"/>
      <c r="QHA638" s="2"/>
      <c r="QHB638" s="2"/>
      <c r="QHC638" s="2"/>
      <c r="QHD638" s="2"/>
      <c r="QHE638" s="2"/>
      <c r="QHF638" s="2"/>
      <c r="QHG638" s="2"/>
      <c r="QHH638" s="2"/>
      <c r="QHI638" s="2"/>
      <c r="QHJ638" s="2"/>
      <c r="QHK638" s="2"/>
      <c r="QHL638" s="2"/>
      <c r="QHM638" s="2"/>
      <c r="QHN638" s="2"/>
      <c r="QHO638" s="2"/>
      <c r="QHP638" s="2"/>
      <c r="QHQ638" s="2"/>
      <c r="QHR638" s="2"/>
      <c r="QHS638" s="2"/>
      <c r="QHT638" s="2"/>
      <c r="QHU638" s="2"/>
      <c r="QHV638" s="2"/>
      <c r="QHW638" s="2"/>
      <c r="QHX638" s="2"/>
      <c r="QHY638" s="2"/>
      <c r="QHZ638" s="2"/>
      <c r="QIA638" s="2"/>
      <c r="QIB638" s="2"/>
      <c r="QIC638" s="2"/>
      <c r="QID638" s="2"/>
      <c r="QIE638" s="2"/>
      <c r="QIF638" s="2"/>
      <c r="QIG638" s="2"/>
      <c r="QIH638" s="2"/>
      <c r="QII638" s="2"/>
      <c r="QIJ638" s="2"/>
      <c r="QIK638" s="2"/>
      <c r="QIL638" s="2"/>
      <c r="QIM638" s="2"/>
      <c r="QIN638" s="2"/>
      <c r="QIO638" s="2"/>
      <c r="QIP638" s="2"/>
      <c r="QIQ638" s="2"/>
      <c r="QIR638" s="2"/>
      <c r="QIS638" s="2"/>
      <c r="QIT638" s="2"/>
      <c r="QIU638" s="2"/>
      <c r="QIV638" s="2"/>
      <c r="QIW638" s="2"/>
      <c r="QIX638" s="2"/>
      <c r="QIY638" s="2"/>
      <c r="QIZ638" s="2"/>
      <c r="QJA638" s="2"/>
      <c r="QJB638" s="2"/>
      <c r="QJC638" s="2"/>
      <c r="QJD638" s="2"/>
      <c r="QJE638" s="2"/>
      <c r="QJF638" s="2"/>
      <c r="QJG638" s="2"/>
      <c r="QJH638" s="2"/>
      <c r="QJI638" s="2"/>
      <c r="QJJ638" s="2"/>
      <c r="QJK638" s="2"/>
      <c r="QJL638" s="2"/>
      <c r="QJM638" s="2"/>
      <c r="QJN638" s="2"/>
      <c r="QJO638" s="2"/>
      <c r="QJP638" s="2"/>
      <c r="QJQ638" s="2"/>
      <c r="QJR638" s="2"/>
      <c r="QJS638" s="2"/>
      <c r="QJT638" s="2"/>
      <c r="QJU638" s="2"/>
      <c r="QJV638" s="2"/>
      <c r="QJW638" s="2"/>
      <c r="QJX638" s="2"/>
      <c r="QJY638" s="2"/>
      <c r="QJZ638" s="2"/>
      <c r="QKA638" s="2"/>
      <c r="QKB638" s="2"/>
      <c r="QKC638" s="2"/>
      <c r="QKD638" s="2"/>
      <c r="QKE638" s="2"/>
      <c r="QKF638" s="2"/>
      <c r="QKG638" s="2"/>
      <c r="QKH638" s="2"/>
      <c r="QKI638" s="2"/>
      <c r="QKJ638" s="2"/>
      <c r="QKK638" s="2"/>
      <c r="QKL638" s="2"/>
      <c r="QKM638" s="2"/>
      <c r="QKN638" s="2"/>
      <c r="QKO638" s="2"/>
      <c r="QKP638" s="2"/>
      <c r="QKQ638" s="2"/>
      <c r="QKR638" s="2"/>
      <c r="QKS638" s="2"/>
      <c r="QKT638" s="2"/>
      <c r="QKU638" s="2"/>
      <c r="QKV638" s="2"/>
      <c r="QKW638" s="2"/>
      <c r="QKX638" s="2"/>
      <c r="QKY638" s="2"/>
      <c r="QKZ638" s="2"/>
      <c r="QLA638" s="2"/>
      <c r="QLB638" s="2"/>
      <c r="QLC638" s="2"/>
      <c r="QLD638" s="2"/>
      <c r="QLE638" s="2"/>
      <c r="QLF638" s="2"/>
      <c r="QLG638" s="2"/>
      <c r="QLH638" s="2"/>
      <c r="QLI638" s="2"/>
      <c r="QLJ638" s="2"/>
      <c r="QLK638" s="2"/>
      <c r="QLL638" s="2"/>
      <c r="QLM638" s="2"/>
      <c r="QLN638" s="2"/>
      <c r="QLO638" s="2"/>
      <c r="QLP638" s="2"/>
      <c r="QLQ638" s="2"/>
      <c r="QLR638" s="2"/>
      <c r="QLS638" s="2"/>
      <c r="QLT638" s="2"/>
      <c r="QLU638" s="2"/>
      <c r="QLV638" s="2"/>
      <c r="QLW638" s="2"/>
      <c r="QLX638" s="2"/>
      <c r="QLY638" s="2"/>
      <c r="QLZ638" s="2"/>
      <c r="QMA638" s="2"/>
      <c r="QMB638" s="2"/>
      <c r="QMC638" s="2"/>
      <c r="QMD638" s="2"/>
      <c r="QME638" s="2"/>
      <c r="QMF638" s="2"/>
      <c r="QMG638" s="2"/>
      <c r="QMH638" s="2"/>
      <c r="QMI638" s="2"/>
      <c r="QMJ638" s="2"/>
      <c r="QMK638" s="2"/>
      <c r="QML638" s="2"/>
      <c r="QMM638" s="2"/>
      <c r="QMN638" s="2"/>
      <c r="QMO638" s="2"/>
      <c r="QMP638" s="2"/>
      <c r="QMQ638" s="2"/>
      <c r="QMR638" s="2"/>
      <c r="QMS638" s="2"/>
      <c r="QMT638" s="2"/>
      <c r="QMU638" s="2"/>
      <c r="QMV638" s="2"/>
      <c r="QMW638" s="2"/>
      <c r="QMX638" s="2"/>
      <c r="QMY638" s="2"/>
      <c r="QMZ638" s="2"/>
      <c r="QNA638" s="2"/>
      <c r="QNB638" s="2"/>
      <c r="QNC638" s="2"/>
      <c r="QND638" s="2"/>
      <c r="QNE638" s="2"/>
      <c r="QNF638" s="2"/>
      <c r="QNG638" s="2"/>
      <c r="QNH638" s="2"/>
      <c r="QNI638" s="2"/>
      <c r="QNJ638" s="2"/>
      <c r="QNK638" s="2"/>
      <c r="QNL638" s="2"/>
      <c r="QNM638" s="2"/>
      <c r="QNN638" s="2"/>
      <c r="QNO638" s="2"/>
      <c r="QNP638" s="2"/>
      <c r="QNQ638" s="2"/>
      <c r="QNR638" s="2"/>
      <c r="QNS638" s="2"/>
      <c r="QNT638" s="2"/>
      <c r="QNU638" s="2"/>
      <c r="QNV638" s="2"/>
      <c r="QNW638" s="2"/>
      <c r="QNX638" s="2"/>
      <c r="QNY638" s="2"/>
      <c r="QNZ638" s="2"/>
      <c r="QOA638" s="2"/>
      <c r="QOB638" s="2"/>
      <c r="QOC638" s="2"/>
      <c r="QOD638" s="2"/>
      <c r="QOE638" s="2"/>
      <c r="QOF638" s="2"/>
      <c r="QOG638" s="2"/>
      <c r="QOH638" s="2"/>
      <c r="QOI638" s="2"/>
      <c r="QOJ638" s="2"/>
      <c r="QOK638" s="2"/>
      <c r="QOL638" s="2"/>
      <c r="QOM638" s="2"/>
      <c r="QON638" s="2"/>
      <c r="QOO638" s="2"/>
      <c r="QOP638" s="2"/>
      <c r="QOQ638" s="2"/>
      <c r="QOR638" s="2"/>
      <c r="QOS638" s="2"/>
      <c r="QOT638" s="2"/>
      <c r="QOU638" s="2"/>
      <c r="QOV638" s="2"/>
      <c r="QOW638" s="2"/>
      <c r="QOX638" s="2"/>
      <c r="QOY638" s="2"/>
      <c r="QOZ638" s="2"/>
      <c r="QPA638" s="2"/>
      <c r="QPB638" s="2"/>
      <c r="QPC638" s="2"/>
      <c r="QPD638" s="2"/>
      <c r="QPE638" s="2"/>
      <c r="QPF638" s="2"/>
      <c r="QPG638" s="2"/>
      <c r="QPH638" s="2"/>
      <c r="QPI638" s="2"/>
      <c r="QPJ638" s="2"/>
      <c r="QPK638" s="2"/>
      <c r="QPL638" s="2"/>
      <c r="QPM638" s="2"/>
      <c r="QPN638" s="2"/>
      <c r="QPO638" s="2"/>
      <c r="QPP638" s="2"/>
      <c r="QPQ638" s="2"/>
      <c r="QPR638" s="2"/>
      <c r="QPS638" s="2"/>
      <c r="QPT638" s="2"/>
      <c r="QPU638" s="2"/>
      <c r="QPV638" s="2"/>
      <c r="QPW638" s="2"/>
      <c r="QPX638" s="2"/>
      <c r="QPY638" s="2"/>
      <c r="QPZ638" s="2"/>
      <c r="QQA638" s="2"/>
      <c r="QQB638" s="2"/>
      <c r="QQC638" s="2"/>
      <c r="QQD638" s="2"/>
      <c r="QQE638" s="2"/>
      <c r="QQF638" s="2"/>
      <c r="QQG638" s="2"/>
      <c r="QQH638" s="2"/>
      <c r="QQI638" s="2"/>
      <c r="QQJ638" s="2"/>
      <c r="QQK638" s="2"/>
      <c r="QQL638" s="2"/>
      <c r="QQM638" s="2"/>
      <c r="QQN638" s="2"/>
      <c r="QQO638" s="2"/>
      <c r="QQP638" s="2"/>
      <c r="QQQ638" s="2"/>
      <c r="QQR638" s="2"/>
      <c r="QQS638" s="2"/>
      <c r="QQT638" s="2"/>
      <c r="QQU638" s="2"/>
      <c r="QQV638" s="2"/>
      <c r="QQW638" s="2"/>
      <c r="QQX638" s="2"/>
      <c r="QQY638" s="2"/>
      <c r="QQZ638" s="2"/>
      <c r="QRA638" s="2"/>
      <c r="QRB638" s="2"/>
      <c r="QRC638" s="2"/>
      <c r="QRD638" s="2"/>
      <c r="QRE638" s="2"/>
      <c r="QRF638" s="2"/>
      <c r="QRG638" s="2"/>
      <c r="QRH638" s="2"/>
      <c r="QRI638" s="2"/>
      <c r="QRJ638" s="2"/>
      <c r="QRK638" s="2"/>
      <c r="QRL638" s="2"/>
      <c r="QRM638" s="2"/>
      <c r="QRN638" s="2"/>
      <c r="QRO638" s="2"/>
      <c r="QRP638" s="2"/>
      <c r="QRQ638" s="2"/>
      <c r="QRR638" s="2"/>
      <c r="QRS638" s="2"/>
      <c r="QRT638" s="2"/>
      <c r="QRU638" s="2"/>
      <c r="QRV638" s="2"/>
      <c r="QRW638" s="2"/>
      <c r="QRX638" s="2"/>
      <c r="QRY638" s="2"/>
      <c r="QRZ638" s="2"/>
      <c r="QSA638" s="2"/>
      <c r="QSB638" s="2"/>
      <c r="QSC638" s="2"/>
      <c r="QSD638" s="2"/>
      <c r="QSE638" s="2"/>
      <c r="QSF638" s="2"/>
      <c r="QSG638" s="2"/>
      <c r="QSH638" s="2"/>
      <c r="QSI638" s="2"/>
      <c r="QSJ638" s="2"/>
      <c r="QSK638" s="2"/>
      <c r="QSL638" s="2"/>
      <c r="QSM638" s="2"/>
      <c r="QSN638" s="2"/>
      <c r="QSO638" s="2"/>
      <c r="QSP638" s="2"/>
      <c r="QSQ638" s="2"/>
      <c r="QSR638" s="2"/>
      <c r="QSS638" s="2"/>
      <c r="QST638" s="2"/>
      <c r="QSU638" s="2"/>
      <c r="QSV638" s="2"/>
      <c r="QSW638" s="2"/>
      <c r="QSX638" s="2"/>
      <c r="QSY638" s="2"/>
      <c r="QSZ638" s="2"/>
      <c r="QTA638" s="2"/>
      <c r="QTB638" s="2"/>
      <c r="QTC638" s="2"/>
      <c r="QTD638" s="2"/>
      <c r="QTE638" s="2"/>
      <c r="QTF638" s="2"/>
      <c r="QTG638" s="2"/>
      <c r="QTH638" s="2"/>
      <c r="QTI638" s="2"/>
      <c r="QTJ638" s="2"/>
      <c r="QTK638" s="2"/>
      <c r="QTL638" s="2"/>
      <c r="QTM638" s="2"/>
      <c r="QTN638" s="2"/>
      <c r="QTO638" s="2"/>
      <c r="QTP638" s="2"/>
      <c r="QTQ638" s="2"/>
      <c r="QTR638" s="2"/>
      <c r="QTS638" s="2"/>
      <c r="QTT638" s="2"/>
      <c r="QTU638" s="2"/>
      <c r="QTV638" s="2"/>
      <c r="QTW638" s="2"/>
      <c r="QTX638" s="2"/>
      <c r="QTY638" s="2"/>
      <c r="QTZ638" s="2"/>
      <c r="QUA638" s="2"/>
      <c r="QUB638" s="2"/>
      <c r="QUC638" s="2"/>
      <c r="QUD638" s="2"/>
      <c r="QUE638" s="2"/>
      <c r="QUF638" s="2"/>
      <c r="QUG638" s="2"/>
      <c r="QUH638" s="2"/>
      <c r="QUI638" s="2"/>
      <c r="QUJ638" s="2"/>
      <c r="QUK638" s="2"/>
      <c r="QUL638" s="2"/>
      <c r="QUM638" s="2"/>
      <c r="QUN638" s="2"/>
      <c r="QUO638" s="2"/>
      <c r="QUP638" s="2"/>
      <c r="QUQ638" s="2"/>
      <c r="QUR638" s="2"/>
      <c r="QUS638" s="2"/>
      <c r="QUT638" s="2"/>
      <c r="QUU638" s="2"/>
      <c r="QUV638" s="2"/>
      <c r="QUW638" s="2"/>
      <c r="QUX638" s="2"/>
      <c r="QUY638" s="2"/>
      <c r="QUZ638" s="2"/>
      <c r="QVA638" s="2"/>
      <c r="QVB638" s="2"/>
      <c r="QVC638" s="2"/>
      <c r="QVD638" s="2"/>
      <c r="QVE638" s="2"/>
      <c r="QVF638" s="2"/>
      <c r="QVG638" s="2"/>
      <c r="QVH638" s="2"/>
      <c r="QVI638" s="2"/>
      <c r="QVJ638" s="2"/>
      <c r="QVK638" s="2"/>
      <c r="QVL638" s="2"/>
      <c r="QVM638" s="2"/>
      <c r="QVN638" s="2"/>
      <c r="QVO638" s="2"/>
      <c r="QVP638" s="2"/>
      <c r="QVQ638" s="2"/>
      <c r="QVR638" s="2"/>
      <c r="QVS638" s="2"/>
      <c r="QVT638" s="2"/>
      <c r="QVU638" s="2"/>
      <c r="QVV638" s="2"/>
      <c r="QVW638" s="2"/>
      <c r="QVX638" s="2"/>
      <c r="QVY638" s="2"/>
      <c r="QVZ638" s="2"/>
      <c r="QWA638" s="2"/>
      <c r="QWB638" s="2"/>
      <c r="QWC638" s="2"/>
      <c r="QWD638" s="2"/>
      <c r="QWE638" s="2"/>
      <c r="QWF638" s="2"/>
      <c r="QWG638" s="2"/>
      <c r="QWH638" s="2"/>
      <c r="QWI638" s="2"/>
      <c r="QWJ638" s="2"/>
      <c r="QWK638" s="2"/>
      <c r="QWL638" s="2"/>
      <c r="QWM638" s="2"/>
      <c r="QWN638" s="2"/>
      <c r="QWO638" s="2"/>
      <c r="QWP638" s="2"/>
      <c r="QWQ638" s="2"/>
      <c r="QWR638" s="2"/>
      <c r="QWS638" s="2"/>
      <c r="QWT638" s="2"/>
      <c r="QWU638" s="2"/>
      <c r="QWV638" s="2"/>
      <c r="QWW638" s="2"/>
      <c r="QWX638" s="2"/>
      <c r="QWY638" s="2"/>
      <c r="QWZ638" s="2"/>
      <c r="QXA638" s="2"/>
      <c r="QXB638" s="2"/>
      <c r="QXC638" s="2"/>
      <c r="QXD638" s="2"/>
      <c r="QXE638" s="2"/>
      <c r="QXF638" s="2"/>
      <c r="QXG638" s="2"/>
      <c r="QXH638" s="2"/>
      <c r="QXI638" s="2"/>
      <c r="QXJ638" s="2"/>
      <c r="QXK638" s="2"/>
      <c r="QXL638" s="2"/>
      <c r="QXM638" s="2"/>
      <c r="QXN638" s="2"/>
      <c r="QXO638" s="2"/>
      <c r="QXP638" s="2"/>
      <c r="QXQ638" s="2"/>
      <c r="QXR638" s="2"/>
      <c r="QXS638" s="2"/>
      <c r="QXT638" s="2"/>
      <c r="QXU638" s="2"/>
      <c r="QXV638" s="2"/>
      <c r="QXW638" s="2"/>
      <c r="QXX638" s="2"/>
      <c r="QXY638" s="2"/>
      <c r="QXZ638" s="2"/>
      <c r="QYA638" s="2"/>
      <c r="QYB638" s="2"/>
      <c r="QYC638" s="2"/>
      <c r="QYD638" s="2"/>
      <c r="QYE638" s="2"/>
      <c r="QYF638" s="2"/>
      <c r="QYG638" s="2"/>
      <c r="QYH638" s="2"/>
      <c r="QYI638" s="2"/>
      <c r="QYJ638" s="2"/>
      <c r="QYK638" s="2"/>
      <c r="QYL638" s="2"/>
      <c r="QYM638" s="2"/>
      <c r="QYN638" s="2"/>
      <c r="QYO638" s="2"/>
      <c r="QYP638" s="2"/>
      <c r="QYQ638" s="2"/>
      <c r="QYR638" s="2"/>
      <c r="QYS638" s="2"/>
      <c r="QYT638" s="2"/>
      <c r="QYU638" s="2"/>
      <c r="QYV638" s="2"/>
      <c r="QYW638" s="2"/>
      <c r="QYX638" s="2"/>
      <c r="QYY638" s="2"/>
      <c r="QYZ638" s="2"/>
      <c r="QZA638" s="2"/>
      <c r="QZB638" s="2"/>
      <c r="QZC638" s="2"/>
      <c r="QZD638" s="2"/>
      <c r="QZE638" s="2"/>
      <c r="QZF638" s="2"/>
      <c r="QZG638" s="2"/>
      <c r="QZH638" s="2"/>
      <c r="QZI638" s="2"/>
      <c r="QZJ638" s="2"/>
      <c r="QZK638" s="2"/>
      <c r="QZL638" s="2"/>
      <c r="QZM638" s="2"/>
      <c r="QZN638" s="2"/>
      <c r="QZO638" s="2"/>
      <c r="QZP638" s="2"/>
      <c r="QZQ638" s="2"/>
      <c r="QZR638" s="2"/>
      <c r="QZS638" s="2"/>
      <c r="QZT638" s="2"/>
      <c r="QZU638" s="2"/>
      <c r="QZV638" s="2"/>
      <c r="QZW638" s="2"/>
      <c r="QZX638" s="2"/>
      <c r="QZY638" s="2"/>
      <c r="QZZ638" s="2"/>
      <c r="RAA638" s="2"/>
      <c r="RAB638" s="2"/>
      <c r="RAC638" s="2"/>
      <c r="RAD638" s="2"/>
      <c r="RAE638" s="2"/>
      <c r="RAF638" s="2"/>
      <c r="RAG638" s="2"/>
      <c r="RAH638" s="2"/>
      <c r="RAI638" s="2"/>
      <c r="RAJ638" s="2"/>
      <c r="RAK638" s="2"/>
      <c r="RAL638" s="2"/>
      <c r="RAM638" s="2"/>
      <c r="RAN638" s="2"/>
      <c r="RAO638" s="2"/>
      <c r="RAP638" s="2"/>
      <c r="RAQ638" s="2"/>
      <c r="RAR638" s="2"/>
      <c r="RAS638" s="2"/>
      <c r="RAT638" s="2"/>
      <c r="RAU638" s="2"/>
      <c r="RAV638" s="2"/>
      <c r="RAW638" s="2"/>
      <c r="RAX638" s="2"/>
      <c r="RAY638" s="2"/>
      <c r="RAZ638" s="2"/>
      <c r="RBA638" s="2"/>
      <c r="RBB638" s="2"/>
      <c r="RBC638" s="2"/>
      <c r="RBD638" s="2"/>
      <c r="RBE638" s="2"/>
      <c r="RBF638" s="2"/>
      <c r="RBG638" s="2"/>
      <c r="RBH638" s="2"/>
      <c r="RBI638" s="2"/>
      <c r="RBJ638" s="2"/>
      <c r="RBK638" s="2"/>
      <c r="RBL638" s="2"/>
      <c r="RBM638" s="2"/>
      <c r="RBN638" s="2"/>
      <c r="RBO638" s="2"/>
      <c r="RBP638" s="2"/>
      <c r="RBQ638" s="2"/>
      <c r="RBR638" s="2"/>
      <c r="RBS638" s="2"/>
      <c r="RBT638" s="2"/>
      <c r="RBU638" s="2"/>
      <c r="RBV638" s="2"/>
      <c r="RBW638" s="2"/>
      <c r="RBX638" s="2"/>
      <c r="RBY638" s="2"/>
      <c r="RBZ638" s="2"/>
      <c r="RCA638" s="2"/>
      <c r="RCB638" s="2"/>
      <c r="RCC638" s="2"/>
      <c r="RCD638" s="2"/>
      <c r="RCE638" s="2"/>
      <c r="RCF638" s="2"/>
      <c r="RCG638" s="2"/>
      <c r="RCH638" s="2"/>
      <c r="RCI638" s="2"/>
      <c r="RCJ638" s="2"/>
      <c r="RCK638" s="2"/>
      <c r="RCL638" s="2"/>
      <c r="RCM638" s="2"/>
      <c r="RCN638" s="2"/>
      <c r="RCO638" s="2"/>
      <c r="RCP638" s="2"/>
      <c r="RCQ638" s="2"/>
      <c r="RCR638" s="2"/>
      <c r="RCS638" s="2"/>
      <c r="RCT638" s="2"/>
      <c r="RCU638" s="2"/>
      <c r="RCV638" s="2"/>
      <c r="RCW638" s="2"/>
      <c r="RCX638" s="2"/>
      <c r="RCY638" s="2"/>
      <c r="RCZ638" s="2"/>
      <c r="RDA638" s="2"/>
      <c r="RDB638" s="2"/>
      <c r="RDC638" s="2"/>
      <c r="RDD638" s="2"/>
      <c r="RDE638" s="2"/>
      <c r="RDF638" s="2"/>
      <c r="RDG638" s="2"/>
      <c r="RDH638" s="2"/>
      <c r="RDI638" s="2"/>
      <c r="RDJ638" s="2"/>
      <c r="RDK638" s="2"/>
      <c r="RDL638" s="2"/>
      <c r="RDM638" s="2"/>
      <c r="RDN638" s="2"/>
      <c r="RDO638" s="2"/>
      <c r="RDP638" s="2"/>
      <c r="RDQ638" s="2"/>
      <c r="RDR638" s="2"/>
      <c r="RDS638" s="2"/>
      <c r="RDT638" s="2"/>
      <c r="RDU638" s="2"/>
      <c r="RDV638" s="2"/>
      <c r="RDW638" s="2"/>
      <c r="RDX638" s="2"/>
      <c r="RDY638" s="2"/>
      <c r="RDZ638" s="2"/>
      <c r="REA638" s="2"/>
      <c r="REB638" s="2"/>
      <c r="REC638" s="2"/>
      <c r="RED638" s="2"/>
      <c r="REE638" s="2"/>
      <c r="REF638" s="2"/>
      <c r="REG638" s="2"/>
      <c r="REH638" s="2"/>
      <c r="REI638" s="2"/>
      <c r="REJ638" s="2"/>
      <c r="REK638" s="2"/>
      <c r="REL638" s="2"/>
      <c r="REM638" s="2"/>
      <c r="REN638" s="2"/>
      <c r="REO638" s="2"/>
      <c r="REP638" s="2"/>
      <c r="REQ638" s="2"/>
      <c r="RER638" s="2"/>
      <c r="RES638" s="2"/>
      <c r="RET638" s="2"/>
      <c r="REU638" s="2"/>
      <c r="REV638" s="2"/>
      <c r="REW638" s="2"/>
      <c r="REX638" s="2"/>
      <c r="REY638" s="2"/>
      <c r="REZ638" s="2"/>
      <c r="RFA638" s="2"/>
      <c r="RFB638" s="2"/>
      <c r="RFC638" s="2"/>
      <c r="RFD638" s="2"/>
      <c r="RFE638" s="2"/>
      <c r="RFF638" s="2"/>
      <c r="RFG638" s="2"/>
      <c r="RFH638" s="2"/>
      <c r="RFI638" s="2"/>
      <c r="RFJ638" s="2"/>
      <c r="RFK638" s="2"/>
      <c r="RFL638" s="2"/>
      <c r="RFM638" s="2"/>
      <c r="RFN638" s="2"/>
      <c r="RFO638" s="2"/>
      <c r="RFP638" s="2"/>
      <c r="RFQ638" s="2"/>
      <c r="RFR638" s="2"/>
      <c r="RFS638" s="2"/>
      <c r="RFT638" s="2"/>
      <c r="RFU638" s="2"/>
      <c r="RFV638" s="2"/>
      <c r="RFW638" s="2"/>
      <c r="RFX638" s="2"/>
      <c r="RFY638" s="2"/>
      <c r="RFZ638" s="2"/>
      <c r="RGA638" s="2"/>
      <c r="RGB638" s="2"/>
      <c r="RGC638" s="2"/>
      <c r="RGD638" s="2"/>
      <c r="RGE638" s="2"/>
      <c r="RGF638" s="2"/>
      <c r="RGG638" s="2"/>
      <c r="RGH638" s="2"/>
      <c r="RGI638" s="2"/>
      <c r="RGJ638" s="2"/>
      <c r="RGK638" s="2"/>
      <c r="RGL638" s="2"/>
      <c r="RGM638" s="2"/>
      <c r="RGN638" s="2"/>
      <c r="RGO638" s="2"/>
      <c r="RGP638" s="2"/>
      <c r="RGQ638" s="2"/>
      <c r="RGR638" s="2"/>
      <c r="RGS638" s="2"/>
      <c r="RGT638" s="2"/>
      <c r="RGU638" s="2"/>
      <c r="RGV638" s="2"/>
      <c r="RGW638" s="2"/>
      <c r="RGX638" s="2"/>
      <c r="RGY638" s="2"/>
      <c r="RGZ638" s="2"/>
      <c r="RHA638" s="2"/>
      <c r="RHB638" s="2"/>
      <c r="RHC638" s="2"/>
      <c r="RHD638" s="2"/>
      <c r="RHE638" s="2"/>
      <c r="RHF638" s="2"/>
      <c r="RHG638" s="2"/>
      <c r="RHH638" s="2"/>
      <c r="RHI638" s="2"/>
      <c r="RHJ638" s="2"/>
      <c r="RHK638" s="2"/>
      <c r="RHL638" s="2"/>
      <c r="RHM638" s="2"/>
      <c r="RHN638" s="2"/>
      <c r="RHO638" s="2"/>
      <c r="RHP638" s="2"/>
      <c r="RHQ638" s="2"/>
      <c r="RHR638" s="2"/>
      <c r="RHS638" s="2"/>
      <c r="RHT638" s="2"/>
      <c r="RHU638" s="2"/>
      <c r="RHV638" s="2"/>
      <c r="RHW638" s="2"/>
      <c r="RHX638" s="2"/>
      <c r="RHY638" s="2"/>
      <c r="RHZ638" s="2"/>
      <c r="RIA638" s="2"/>
      <c r="RIB638" s="2"/>
      <c r="RIC638" s="2"/>
      <c r="RID638" s="2"/>
      <c r="RIE638" s="2"/>
      <c r="RIF638" s="2"/>
      <c r="RIG638" s="2"/>
      <c r="RIH638" s="2"/>
      <c r="RII638" s="2"/>
      <c r="RIJ638" s="2"/>
      <c r="RIK638" s="2"/>
      <c r="RIL638" s="2"/>
      <c r="RIM638" s="2"/>
      <c r="RIN638" s="2"/>
      <c r="RIO638" s="2"/>
      <c r="RIP638" s="2"/>
      <c r="RIQ638" s="2"/>
      <c r="RIR638" s="2"/>
      <c r="RIS638" s="2"/>
      <c r="RIT638" s="2"/>
      <c r="RIU638" s="2"/>
      <c r="RIV638" s="2"/>
      <c r="RIW638" s="2"/>
      <c r="RIX638" s="2"/>
      <c r="RIY638" s="2"/>
      <c r="RIZ638" s="2"/>
      <c r="RJA638" s="2"/>
      <c r="RJB638" s="2"/>
      <c r="RJC638" s="2"/>
      <c r="RJD638" s="2"/>
      <c r="RJE638" s="2"/>
      <c r="RJF638" s="2"/>
      <c r="RJG638" s="2"/>
      <c r="RJH638" s="2"/>
      <c r="RJI638" s="2"/>
      <c r="RJJ638" s="2"/>
      <c r="RJK638" s="2"/>
      <c r="RJL638" s="2"/>
      <c r="RJM638" s="2"/>
      <c r="RJN638" s="2"/>
      <c r="RJO638" s="2"/>
      <c r="RJP638" s="2"/>
      <c r="RJQ638" s="2"/>
      <c r="RJR638" s="2"/>
      <c r="RJS638" s="2"/>
      <c r="RJT638" s="2"/>
      <c r="RJU638" s="2"/>
      <c r="RJV638" s="2"/>
      <c r="RJW638" s="2"/>
      <c r="RJX638" s="2"/>
      <c r="RJY638" s="2"/>
      <c r="RJZ638" s="2"/>
      <c r="RKA638" s="2"/>
      <c r="RKB638" s="2"/>
      <c r="RKC638" s="2"/>
      <c r="RKD638" s="2"/>
      <c r="RKE638" s="2"/>
      <c r="RKF638" s="2"/>
      <c r="RKG638" s="2"/>
      <c r="RKH638" s="2"/>
      <c r="RKI638" s="2"/>
      <c r="RKJ638" s="2"/>
      <c r="RKK638" s="2"/>
      <c r="RKL638" s="2"/>
      <c r="RKM638" s="2"/>
      <c r="RKN638" s="2"/>
      <c r="RKO638" s="2"/>
      <c r="RKP638" s="2"/>
      <c r="RKQ638" s="2"/>
      <c r="RKR638" s="2"/>
      <c r="RKS638" s="2"/>
      <c r="RKT638" s="2"/>
      <c r="RKU638" s="2"/>
      <c r="RKV638" s="2"/>
      <c r="RKW638" s="2"/>
      <c r="RKX638" s="2"/>
      <c r="RKY638" s="2"/>
      <c r="RKZ638" s="2"/>
      <c r="RLA638" s="2"/>
      <c r="RLB638" s="2"/>
      <c r="RLC638" s="2"/>
      <c r="RLD638" s="2"/>
      <c r="RLE638" s="2"/>
      <c r="RLF638" s="2"/>
      <c r="RLG638" s="2"/>
      <c r="RLH638" s="2"/>
      <c r="RLI638" s="2"/>
      <c r="RLJ638" s="2"/>
      <c r="RLK638" s="2"/>
      <c r="RLL638" s="2"/>
      <c r="RLM638" s="2"/>
      <c r="RLN638" s="2"/>
      <c r="RLO638" s="2"/>
      <c r="RLP638" s="2"/>
      <c r="RLQ638" s="2"/>
      <c r="RLR638" s="2"/>
      <c r="RLS638" s="2"/>
      <c r="RLT638" s="2"/>
      <c r="RLU638" s="2"/>
      <c r="RLV638" s="2"/>
      <c r="RLW638" s="2"/>
      <c r="RLX638" s="2"/>
      <c r="RLY638" s="2"/>
      <c r="RLZ638" s="2"/>
      <c r="RMA638" s="2"/>
      <c r="RMB638" s="2"/>
      <c r="RMC638" s="2"/>
      <c r="RMD638" s="2"/>
      <c r="RME638" s="2"/>
      <c r="RMF638" s="2"/>
      <c r="RMG638" s="2"/>
      <c r="RMH638" s="2"/>
      <c r="RMI638" s="2"/>
      <c r="RMJ638" s="2"/>
      <c r="RMK638" s="2"/>
      <c r="RML638" s="2"/>
      <c r="RMM638" s="2"/>
      <c r="RMN638" s="2"/>
      <c r="RMO638" s="2"/>
      <c r="RMP638" s="2"/>
      <c r="RMQ638" s="2"/>
      <c r="RMR638" s="2"/>
      <c r="RMS638" s="2"/>
      <c r="RMT638" s="2"/>
      <c r="RMU638" s="2"/>
      <c r="RMV638" s="2"/>
      <c r="RMW638" s="2"/>
      <c r="RMX638" s="2"/>
      <c r="RMY638" s="2"/>
      <c r="RMZ638" s="2"/>
      <c r="RNA638" s="2"/>
      <c r="RNB638" s="2"/>
      <c r="RNC638" s="2"/>
      <c r="RND638" s="2"/>
      <c r="RNE638" s="2"/>
      <c r="RNF638" s="2"/>
      <c r="RNG638" s="2"/>
      <c r="RNH638" s="2"/>
      <c r="RNI638" s="2"/>
      <c r="RNJ638" s="2"/>
      <c r="RNK638" s="2"/>
      <c r="RNL638" s="2"/>
      <c r="RNM638" s="2"/>
      <c r="RNN638" s="2"/>
      <c r="RNO638" s="2"/>
      <c r="RNP638" s="2"/>
      <c r="RNQ638" s="2"/>
      <c r="RNR638" s="2"/>
      <c r="RNS638" s="2"/>
      <c r="RNT638" s="2"/>
      <c r="RNU638" s="2"/>
      <c r="RNV638" s="2"/>
      <c r="RNW638" s="2"/>
      <c r="RNX638" s="2"/>
      <c r="RNY638" s="2"/>
      <c r="RNZ638" s="2"/>
      <c r="ROA638" s="2"/>
      <c r="ROB638" s="2"/>
      <c r="ROC638" s="2"/>
      <c r="ROD638" s="2"/>
      <c r="ROE638" s="2"/>
      <c r="ROF638" s="2"/>
      <c r="ROG638" s="2"/>
      <c r="ROH638" s="2"/>
      <c r="ROI638" s="2"/>
      <c r="ROJ638" s="2"/>
      <c r="ROK638" s="2"/>
      <c r="ROL638" s="2"/>
      <c r="ROM638" s="2"/>
      <c r="RON638" s="2"/>
      <c r="ROO638" s="2"/>
      <c r="ROP638" s="2"/>
      <c r="ROQ638" s="2"/>
      <c r="ROR638" s="2"/>
      <c r="ROS638" s="2"/>
      <c r="ROT638" s="2"/>
      <c r="ROU638" s="2"/>
      <c r="ROV638" s="2"/>
      <c r="ROW638" s="2"/>
      <c r="ROX638" s="2"/>
      <c r="ROY638" s="2"/>
      <c r="ROZ638" s="2"/>
      <c r="RPA638" s="2"/>
      <c r="RPB638" s="2"/>
      <c r="RPC638" s="2"/>
      <c r="RPD638" s="2"/>
      <c r="RPE638" s="2"/>
      <c r="RPF638" s="2"/>
      <c r="RPG638" s="2"/>
      <c r="RPH638" s="2"/>
      <c r="RPI638" s="2"/>
      <c r="RPJ638" s="2"/>
      <c r="RPK638" s="2"/>
      <c r="RPL638" s="2"/>
      <c r="RPM638" s="2"/>
      <c r="RPN638" s="2"/>
      <c r="RPO638" s="2"/>
      <c r="RPP638" s="2"/>
      <c r="RPQ638" s="2"/>
      <c r="RPR638" s="2"/>
      <c r="RPS638" s="2"/>
      <c r="RPT638" s="2"/>
      <c r="RPU638" s="2"/>
      <c r="RPV638" s="2"/>
      <c r="RPW638" s="2"/>
      <c r="RPX638" s="2"/>
      <c r="RPY638" s="2"/>
      <c r="RPZ638" s="2"/>
      <c r="RQA638" s="2"/>
      <c r="RQB638" s="2"/>
      <c r="RQC638" s="2"/>
      <c r="RQD638" s="2"/>
      <c r="RQE638" s="2"/>
      <c r="RQF638" s="2"/>
      <c r="RQG638" s="2"/>
      <c r="RQH638" s="2"/>
      <c r="RQI638" s="2"/>
      <c r="RQJ638" s="2"/>
      <c r="RQK638" s="2"/>
      <c r="RQL638" s="2"/>
      <c r="RQM638" s="2"/>
      <c r="RQN638" s="2"/>
      <c r="RQO638" s="2"/>
      <c r="RQP638" s="2"/>
      <c r="RQQ638" s="2"/>
      <c r="RQR638" s="2"/>
      <c r="RQS638" s="2"/>
      <c r="RQT638" s="2"/>
      <c r="RQU638" s="2"/>
      <c r="RQV638" s="2"/>
      <c r="RQW638" s="2"/>
      <c r="RQX638" s="2"/>
      <c r="RQY638" s="2"/>
      <c r="RQZ638" s="2"/>
      <c r="RRA638" s="2"/>
      <c r="RRB638" s="2"/>
      <c r="RRC638" s="2"/>
      <c r="RRD638" s="2"/>
      <c r="RRE638" s="2"/>
      <c r="RRF638" s="2"/>
      <c r="RRG638" s="2"/>
      <c r="RRH638" s="2"/>
      <c r="RRI638" s="2"/>
      <c r="RRJ638" s="2"/>
      <c r="RRK638" s="2"/>
      <c r="RRL638" s="2"/>
      <c r="RRM638" s="2"/>
      <c r="RRN638" s="2"/>
      <c r="RRO638" s="2"/>
      <c r="RRP638" s="2"/>
      <c r="RRQ638" s="2"/>
      <c r="RRR638" s="2"/>
      <c r="RRS638" s="2"/>
      <c r="RRT638" s="2"/>
      <c r="RRU638" s="2"/>
      <c r="RRV638" s="2"/>
      <c r="RRW638" s="2"/>
      <c r="RRX638" s="2"/>
      <c r="RRY638" s="2"/>
      <c r="RRZ638" s="2"/>
      <c r="RSA638" s="2"/>
      <c r="RSB638" s="2"/>
      <c r="RSC638" s="2"/>
      <c r="RSD638" s="2"/>
      <c r="RSE638" s="2"/>
      <c r="RSF638" s="2"/>
      <c r="RSG638" s="2"/>
      <c r="RSH638" s="2"/>
      <c r="RSI638" s="2"/>
      <c r="RSJ638" s="2"/>
      <c r="RSK638" s="2"/>
      <c r="RSL638" s="2"/>
      <c r="RSM638" s="2"/>
      <c r="RSN638" s="2"/>
      <c r="RSO638" s="2"/>
      <c r="RSP638" s="2"/>
      <c r="RSQ638" s="2"/>
      <c r="RSR638" s="2"/>
      <c r="RSS638" s="2"/>
      <c r="RST638" s="2"/>
      <c r="RSU638" s="2"/>
      <c r="RSV638" s="2"/>
      <c r="RSW638" s="2"/>
      <c r="RSX638" s="2"/>
      <c r="RSY638" s="2"/>
      <c r="RSZ638" s="2"/>
      <c r="RTA638" s="2"/>
      <c r="RTB638" s="2"/>
      <c r="RTC638" s="2"/>
      <c r="RTD638" s="2"/>
      <c r="RTE638" s="2"/>
      <c r="RTF638" s="2"/>
      <c r="RTG638" s="2"/>
      <c r="RTH638" s="2"/>
      <c r="RTI638" s="2"/>
      <c r="RTJ638" s="2"/>
      <c r="RTK638" s="2"/>
      <c r="RTL638" s="2"/>
      <c r="RTM638" s="2"/>
      <c r="RTN638" s="2"/>
      <c r="RTO638" s="2"/>
      <c r="RTP638" s="2"/>
      <c r="RTQ638" s="2"/>
      <c r="RTR638" s="2"/>
      <c r="RTS638" s="2"/>
      <c r="RTT638" s="2"/>
      <c r="RTU638" s="2"/>
      <c r="RTV638" s="2"/>
      <c r="RTW638" s="2"/>
      <c r="RTX638" s="2"/>
      <c r="RTY638" s="2"/>
      <c r="RTZ638" s="2"/>
      <c r="RUA638" s="2"/>
      <c r="RUB638" s="2"/>
      <c r="RUC638" s="2"/>
      <c r="RUD638" s="2"/>
      <c r="RUE638" s="2"/>
      <c r="RUF638" s="2"/>
      <c r="RUG638" s="2"/>
      <c r="RUH638" s="2"/>
      <c r="RUI638" s="2"/>
      <c r="RUJ638" s="2"/>
      <c r="RUK638" s="2"/>
      <c r="RUL638" s="2"/>
      <c r="RUM638" s="2"/>
      <c r="RUN638" s="2"/>
      <c r="RUO638" s="2"/>
      <c r="RUP638" s="2"/>
      <c r="RUQ638" s="2"/>
      <c r="RUR638" s="2"/>
      <c r="RUS638" s="2"/>
      <c r="RUT638" s="2"/>
      <c r="RUU638" s="2"/>
      <c r="RUV638" s="2"/>
      <c r="RUW638" s="2"/>
      <c r="RUX638" s="2"/>
      <c r="RUY638" s="2"/>
      <c r="RUZ638" s="2"/>
      <c r="RVA638" s="2"/>
      <c r="RVB638" s="2"/>
      <c r="RVC638" s="2"/>
      <c r="RVD638" s="2"/>
      <c r="RVE638" s="2"/>
      <c r="RVF638" s="2"/>
      <c r="RVG638" s="2"/>
      <c r="RVH638" s="2"/>
      <c r="RVI638" s="2"/>
      <c r="RVJ638" s="2"/>
      <c r="RVK638" s="2"/>
      <c r="RVL638" s="2"/>
      <c r="RVM638" s="2"/>
      <c r="RVN638" s="2"/>
      <c r="RVO638" s="2"/>
      <c r="RVP638" s="2"/>
      <c r="RVQ638" s="2"/>
      <c r="RVR638" s="2"/>
      <c r="RVS638" s="2"/>
      <c r="RVT638" s="2"/>
      <c r="RVU638" s="2"/>
      <c r="RVV638" s="2"/>
      <c r="RVW638" s="2"/>
      <c r="RVX638" s="2"/>
      <c r="RVY638" s="2"/>
      <c r="RVZ638" s="2"/>
      <c r="RWA638" s="2"/>
      <c r="RWB638" s="2"/>
      <c r="RWC638" s="2"/>
      <c r="RWD638" s="2"/>
      <c r="RWE638" s="2"/>
      <c r="RWF638" s="2"/>
      <c r="RWG638" s="2"/>
      <c r="RWH638" s="2"/>
      <c r="RWI638" s="2"/>
      <c r="RWJ638" s="2"/>
      <c r="RWK638" s="2"/>
      <c r="RWL638" s="2"/>
      <c r="RWM638" s="2"/>
      <c r="RWN638" s="2"/>
      <c r="RWO638" s="2"/>
      <c r="RWP638" s="2"/>
      <c r="RWQ638" s="2"/>
      <c r="RWR638" s="2"/>
      <c r="RWS638" s="2"/>
      <c r="RWT638" s="2"/>
      <c r="RWU638" s="2"/>
      <c r="RWV638" s="2"/>
      <c r="RWW638" s="2"/>
      <c r="RWX638" s="2"/>
      <c r="RWY638" s="2"/>
      <c r="RWZ638" s="2"/>
      <c r="RXA638" s="2"/>
      <c r="RXB638" s="2"/>
      <c r="RXC638" s="2"/>
      <c r="RXD638" s="2"/>
      <c r="RXE638" s="2"/>
      <c r="RXF638" s="2"/>
      <c r="RXG638" s="2"/>
      <c r="RXH638" s="2"/>
      <c r="RXI638" s="2"/>
      <c r="RXJ638" s="2"/>
      <c r="RXK638" s="2"/>
      <c r="RXL638" s="2"/>
      <c r="RXM638" s="2"/>
      <c r="RXN638" s="2"/>
      <c r="RXO638" s="2"/>
      <c r="RXP638" s="2"/>
      <c r="RXQ638" s="2"/>
      <c r="RXR638" s="2"/>
      <c r="RXS638" s="2"/>
      <c r="RXT638" s="2"/>
      <c r="RXU638" s="2"/>
      <c r="RXV638" s="2"/>
      <c r="RXW638" s="2"/>
      <c r="RXX638" s="2"/>
      <c r="RXY638" s="2"/>
      <c r="RXZ638" s="2"/>
      <c r="RYA638" s="2"/>
      <c r="RYB638" s="2"/>
      <c r="RYC638" s="2"/>
      <c r="RYD638" s="2"/>
      <c r="RYE638" s="2"/>
      <c r="RYF638" s="2"/>
      <c r="RYG638" s="2"/>
      <c r="RYH638" s="2"/>
      <c r="RYI638" s="2"/>
      <c r="RYJ638" s="2"/>
      <c r="RYK638" s="2"/>
      <c r="RYL638" s="2"/>
      <c r="RYM638" s="2"/>
      <c r="RYN638" s="2"/>
      <c r="RYO638" s="2"/>
      <c r="RYP638" s="2"/>
      <c r="RYQ638" s="2"/>
      <c r="RYR638" s="2"/>
      <c r="RYS638" s="2"/>
      <c r="RYT638" s="2"/>
      <c r="RYU638" s="2"/>
      <c r="RYV638" s="2"/>
      <c r="RYW638" s="2"/>
      <c r="RYX638" s="2"/>
      <c r="RYY638" s="2"/>
      <c r="RYZ638" s="2"/>
      <c r="RZA638" s="2"/>
      <c r="RZB638" s="2"/>
      <c r="RZC638" s="2"/>
      <c r="RZD638" s="2"/>
      <c r="RZE638" s="2"/>
      <c r="RZF638" s="2"/>
      <c r="RZG638" s="2"/>
      <c r="RZH638" s="2"/>
      <c r="RZI638" s="2"/>
      <c r="RZJ638" s="2"/>
      <c r="RZK638" s="2"/>
      <c r="RZL638" s="2"/>
      <c r="RZM638" s="2"/>
      <c r="RZN638" s="2"/>
      <c r="RZO638" s="2"/>
      <c r="RZP638" s="2"/>
      <c r="RZQ638" s="2"/>
      <c r="RZR638" s="2"/>
      <c r="RZS638" s="2"/>
      <c r="RZT638" s="2"/>
      <c r="RZU638" s="2"/>
      <c r="RZV638" s="2"/>
      <c r="RZW638" s="2"/>
      <c r="RZX638" s="2"/>
      <c r="RZY638" s="2"/>
      <c r="RZZ638" s="2"/>
      <c r="SAA638" s="2"/>
      <c r="SAB638" s="2"/>
      <c r="SAC638" s="2"/>
      <c r="SAD638" s="2"/>
      <c r="SAE638" s="2"/>
      <c r="SAF638" s="2"/>
      <c r="SAG638" s="2"/>
      <c r="SAH638" s="2"/>
      <c r="SAI638" s="2"/>
      <c r="SAJ638" s="2"/>
      <c r="SAK638" s="2"/>
      <c r="SAL638" s="2"/>
      <c r="SAM638" s="2"/>
      <c r="SAN638" s="2"/>
      <c r="SAO638" s="2"/>
      <c r="SAP638" s="2"/>
      <c r="SAQ638" s="2"/>
      <c r="SAR638" s="2"/>
      <c r="SAS638" s="2"/>
      <c r="SAT638" s="2"/>
      <c r="SAU638" s="2"/>
      <c r="SAV638" s="2"/>
      <c r="SAW638" s="2"/>
      <c r="SAX638" s="2"/>
      <c r="SAY638" s="2"/>
      <c r="SAZ638" s="2"/>
      <c r="SBA638" s="2"/>
      <c r="SBB638" s="2"/>
      <c r="SBC638" s="2"/>
      <c r="SBD638" s="2"/>
      <c r="SBE638" s="2"/>
      <c r="SBF638" s="2"/>
      <c r="SBG638" s="2"/>
      <c r="SBH638" s="2"/>
      <c r="SBI638" s="2"/>
      <c r="SBJ638" s="2"/>
      <c r="SBK638" s="2"/>
      <c r="SBL638" s="2"/>
      <c r="SBM638" s="2"/>
      <c r="SBN638" s="2"/>
      <c r="SBO638" s="2"/>
      <c r="SBP638" s="2"/>
      <c r="SBQ638" s="2"/>
      <c r="SBR638" s="2"/>
      <c r="SBS638" s="2"/>
      <c r="SBT638" s="2"/>
      <c r="SBU638" s="2"/>
      <c r="SBV638" s="2"/>
      <c r="SBW638" s="2"/>
      <c r="SBX638" s="2"/>
      <c r="SBY638" s="2"/>
      <c r="SBZ638" s="2"/>
      <c r="SCA638" s="2"/>
      <c r="SCB638" s="2"/>
      <c r="SCC638" s="2"/>
      <c r="SCD638" s="2"/>
      <c r="SCE638" s="2"/>
      <c r="SCF638" s="2"/>
      <c r="SCG638" s="2"/>
      <c r="SCH638" s="2"/>
      <c r="SCI638" s="2"/>
      <c r="SCJ638" s="2"/>
      <c r="SCK638" s="2"/>
      <c r="SCL638" s="2"/>
      <c r="SCM638" s="2"/>
      <c r="SCN638" s="2"/>
      <c r="SCO638" s="2"/>
      <c r="SCP638" s="2"/>
      <c r="SCQ638" s="2"/>
      <c r="SCR638" s="2"/>
      <c r="SCS638" s="2"/>
      <c r="SCT638" s="2"/>
      <c r="SCU638" s="2"/>
      <c r="SCV638" s="2"/>
      <c r="SCW638" s="2"/>
      <c r="SCX638" s="2"/>
      <c r="SCY638" s="2"/>
      <c r="SCZ638" s="2"/>
      <c r="SDA638" s="2"/>
      <c r="SDB638" s="2"/>
      <c r="SDC638" s="2"/>
      <c r="SDD638" s="2"/>
      <c r="SDE638" s="2"/>
      <c r="SDF638" s="2"/>
      <c r="SDG638" s="2"/>
      <c r="SDH638" s="2"/>
      <c r="SDI638" s="2"/>
      <c r="SDJ638" s="2"/>
      <c r="SDK638" s="2"/>
      <c r="SDL638" s="2"/>
      <c r="SDM638" s="2"/>
      <c r="SDN638" s="2"/>
      <c r="SDO638" s="2"/>
      <c r="SDP638" s="2"/>
      <c r="SDQ638" s="2"/>
      <c r="SDR638" s="2"/>
      <c r="SDS638" s="2"/>
      <c r="SDT638" s="2"/>
      <c r="SDU638" s="2"/>
      <c r="SDV638" s="2"/>
      <c r="SDW638" s="2"/>
      <c r="SDX638" s="2"/>
      <c r="SDY638" s="2"/>
      <c r="SDZ638" s="2"/>
      <c r="SEA638" s="2"/>
      <c r="SEB638" s="2"/>
      <c r="SEC638" s="2"/>
      <c r="SED638" s="2"/>
      <c r="SEE638" s="2"/>
      <c r="SEF638" s="2"/>
      <c r="SEG638" s="2"/>
      <c r="SEH638" s="2"/>
      <c r="SEI638" s="2"/>
      <c r="SEJ638" s="2"/>
      <c r="SEK638" s="2"/>
      <c r="SEL638" s="2"/>
      <c r="SEM638" s="2"/>
      <c r="SEN638" s="2"/>
      <c r="SEO638" s="2"/>
      <c r="SEP638" s="2"/>
      <c r="SEQ638" s="2"/>
      <c r="SER638" s="2"/>
      <c r="SES638" s="2"/>
      <c r="SET638" s="2"/>
      <c r="SEU638" s="2"/>
      <c r="SEV638" s="2"/>
      <c r="SEW638" s="2"/>
      <c r="SEX638" s="2"/>
      <c r="SEY638" s="2"/>
      <c r="SEZ638" s="2"/>
      <c r="SFA638" s="2"/>
      <c r="SFB638" s="2"/>
      <c r="SFC638" s="2"/>
      <c r="SFD638" s="2"/>
      <c r="SFE638" s="2"/>
      <c r="SFF638" s="2"/>
      <c r="SFG638" s="2"/>
      <c r="SFH638" s="2"/>
      <c r="SFI638" s="2"/>
      <c r="SFJ638" s="2"/>
      <c r="SFK638" s="2"/>
      <c r="SFL638" s="2"/>
      <c r="SFM638" s="2"/>
      <c r="SFN638" s="2"/>
      <c r="SFO638" s="2"/>
      <c r="SFP638" s="2"/>
      <c r="SFQ638" s="2"/>
      <c r="SFR638" s="2"/>
      <c r="SFS638" s="2"/>
      <c r="SFT638" s="2"/>
      <c r="SFU638" s="2"/>
      <c r="SFV638" s="2"/>
      <c r="SFW638" s="2"/>
      <c r="SFX638" s="2"/>
      <c r="SFY638" s="2"/>
      <c r="SFZ638" s="2"/>
      <c r="SGA638" s="2"/>
      <c r="SGB638" s="2"/>
      <c r="SGC638" s="2"/>
      <c r="SGD638" s="2"/>
      <c r="SGE638" s="2"/>
      <c r="SGF638" s="2"/>
      <c r="SGG638" s="2"/>
      <c r="SGH638" s="2"/>
      <c r="SGI638" s="2"/>
      <c r="SGJ638" s="2"/>
      <c r="SGK638" s="2"/>
      <c r="SGL638" s="2"/>
      <c r="SGM638" s="2"/>
      <c r="SGN638" s="2"/>
      <c r="SGO638" s="2"/>
      <c r="SGP638" s="2"/>
      <c r="SGQ638" s="2"/>
      <c r="SGR638" s="2"/>
      <c r="SGS638" s="2"/>
      <c r="SGT638" s="2"/>
      <c r="SGU638" s="2"/>
      <c r="SGV638" s="2"/>
      <c r="SGW638" s="2"/>
      <c r="SGX638" s="2"/>
      <c r="SGY638" s="2"/>
      <c r="SGZ638" s="2"/>
      <c r="SHA638" s="2"/>
      <c r="SHB638" s="2"/>
      <c r="SHC638" s="2"/>
      <c r="SHD638" s="2"/>
      <c r="SHE638" s="2"/>
      <c r="SHF638" s="2"/>
      <c r="SHG638" s="2"/>
      <c r="SHH638" s="2"/>
      <c r="SHI638" s="2"/>
      <c r="SHJ638" s="2"/>
      <c r="SHK638" s="2"/>
      <c r="SHL638" s="2"/>
      <c r="SHM638" s="2"/>
      <c r="SHN638" s="2"/>
      <c r="SHO638" s="2"/>
      <c r="SHP638" s="2"/>
      <c r="SHQ638" s="2"/>
      <c r="SHR638" s="2"/>
      <c r="SHS638" s="2"/>
      <c r="SHT638" s="2"/>
      <c r="SHU638" s="2"/>
      <c r="SHV638" s="2"/>
      <c r="SHW638" s="2"/>
      <c r="SHX638" s="2"/>
      <c r="SHY638" s="2"/>
      <c r="SHZ638" s="2"/>
      <c r="SIA638" s="2"/>
      <c r="SIB638" s="2"/>
      <c r="SIC638" s="2"/>
      <c r="SID638" s="2"/>
      <c r="SIE638" s="2"/>
      <c r="SIF638" s="2"/>
      <c r="SIG638" s="2"/>
      <c r="SIH638" s="2"/>
      <c r="SII638" s="2"/>
      <c r="SIJ638" s="2"/>
      <c r="SIK638" s="2"/>
      <c r="SIL638" s="2"/>
      <c r="SIM638" s="2"/>
      <c r="SIN638" s="2"/>
      <c r="SIO638" s="2"/>
      <c r="SIP638" s="2"/>
      <c r="SIQ638" s="2"/>
      <c r="SIR638" s="2"/>
      <c r="SIS638" s="2"/>
      <c r="SIT638" s="2"/>
      <c r="SIU638" s="2"/>
      <c r="SIV638" s="2"/>
      <c r="SIW638" s="2"/>
      <c r="SIX638" s="2"/>
      <c r="SIY638" s="2"/>
      <c r="SIZ638" s="2"/>
      <c r="SJA638" s="2"/>
      <c r="SJB638" s="2"/>
      <c r="SJC638" s="2"/>
      <c r="SJD638" s="2"/>
      <c r="SJE638" s="2"/>
      <c r="SJF638" s="2"/>
      <c r="SJG638" s="2"/>
      <c r="SJH638" s="2"/>
      <c r="SJI638" s="2"/>
      <c r="SJJ638" s="2"/>
      <c r="SJK638" s="2"/>
      <c r="SJL638" s="2"/>
      <c r="SJM638" s="2"/>
      <c r="SJN638" s="2"/>
      <c r="SJO638" s="2"/>
      <c r="SJP638" s="2"/>
      <c r="SJQ638" s="2"/>
      <c r="SJR638" s="2"/>
      <c r="SJS638" s="2"/>
      <c r="SJT638" s="2"/>
      <c r="SJU638" s="2"/>
      <c r="SJV638" s="2"/>
      <c r="SJW638" s="2"/>
      <c r="SJX638" s="2"/>
      <c r="SJY638" s="2"/>
      <c r="SJZ638" s="2"/>
      <c r="SKA638" s="2"/>
      <c r="SKB638" s="2"/>
      <c r="SKC638" s="2"/>
      <c r="SKD638" s="2"/>
      <c r="SKE638" s="2"/>
      <c r="SKF638" s="2"/>
      <c r="SKG638" s="2"/>
      <c r="SKH638" s="2"/>
      <c r="SKI638" s="2"/>
      <c r="SKJ638" s="2"/>
      <c r="SKK638" s="2"/>
      <c r="SKL638" s="2"/>
      <c r="SKM638" s="2"/>
      <c r="SKN638" s="2"/>
      <c r="SKO638" s="2"/>
      <c r="SKP638" s="2"/>
      <c r="SKQ638" s="2"/>
      <c r="SKR638" s="2"/>
      <c r="SKS638" s="2"/>
      <c r="SKT638" s="2"/>
      <c r="SKU638" s="2"/>
      <c r="SKV638" s="2"/>
      <c r="SKW638" s="2"/>
      <c r="SKX638" s="2"/>
      <c r="SKY638" s="2"/>
      <c r="SKZ638" s="2"/>
      <c r="SLA638" s="2"/>
      <c r="SLB638" s="2"/>
      <c r="SLC638" s="2"/>
      <c r="SLD638" s="2"/>
      <c r="SLE638" s="2"/>
      <c r="SLF638" s="2"/>
      <c r="SLG638" s="2"/>
      <c r="SLH638" s="2"/>
      <c r="SLI638" s="2"/>
      <c r="SLJ638" s="2"/>
      <c r="SLK638" s="2"/>
      <c r="SLL638" s="2"/>
      <c r="SLM638" s="2"/>
      <c r="SLN638" s="2"/>
      <c r="SLO638" s="2"/>
      <c r="SLP638" s="2"/>
      <c r="SLQ638" s="2"/>
      <c r="SLR638" s="2"/>
      <c r="SLS638" s="2"/>
      <c r="SLT638" s="2"/>
      <c r="SLU638" s="2"/>
      <c r="SLV638" s="2"/>
      <c r="SLW638" s="2"/>
      <c r="SLX638" s="2"/>
      <c r="SLY638" s="2"/>
      <c r="SLZ638" s="2"/>
      <c r="SMA638" s="2"/>
      <c r="SMB638" s="2"/>
      <c r="SMC638" s="2"/>
      <c r="SMD638" s="2"/>
      <c r="SME638" s="2"/>
      <c r="SMF638" s="2"/>
      <c r="SMG638" s="2"/>
      <c r="SMH638" s="2"/>
      <c r="SMI638" s="2"/>
      <c r="SMJ638" s="2"/>
      <c r="SMK638" s="2"/>
      <c r="SML638" s="2"/>
      <c r="SMM638" s="2"/>
      <c r="SMN638" s="2"/>
      <c r="SMO638" s="2"/>
      <c r="SMP638" s="2"/>
      <c r="SMQ638" s="2"/>
      <c r="SMR638" s="2"/>
      <c r="SMS638" s="2"/>
      <c r="SMT638" s="2"/>
      <c r="SMU638" s="2"/>
      <c r="SMV638" s="2"/>
      <c r="SMW638" s="2"/>
      <c r="SMX638" s="2"/>
      <c r="SMY638" s="2"/>
      <c r="SMZ638" s="2"/>
      <c r="SNA638" s="2"/>
      <c r="SNB638" s="2"/>
      <c r="SNC638" s="2"/>
      <c r="SND638" s="2"/>
      <c r="SNE638" s="2"/>
      <c r="SNF638" s="2"/>
      <c r="SNG638" s="2"/>
      <c r="SNH638" s="2"/>
      <c r="SNI638" s="2"/>
      <c r="SNJ638" s="2"/>
      <c r="SNK638" s="2"/>
      <c r="SNL638" s="2"/>
      <c r="SNM638" s="2"/>
      <c r="SNN638" s="2"/>
      <c r="SNO638" s="2"/>
      <c r="SNP638" s="2"/>
      <c r="SNQ638" s="2"/>
      <c r="SNR638" s="2"/>
      <c r="SNS638" s="2"/>
      <c r="SNT638" s="2"/>
      <c r="SNU638" s="2"/>
      <c r="SNV638" s="2"/>
      <c r="SNW638" s="2"/>
      <c r="SNX638" s="2"/>
      <c r="SNY638" s="2"/>
      <c r="SNZ638" s="2"/>
      <c r="SOA638" s="2"/>
      <c r="SOB638" s="2"/>
      <c r="SOC638" s="2"/>
      <c r="SOD638" s="2"/>
      <c r="SOE638" s="2"/>
      <c r="SOF638" s="2"/>
      <c r="SOG638" s="2"/>
      <c r="SOH638" s="2"/>
      <c r="SOI638" s="2"/>
      <c r="SOJ638" s="2"/>
      <c r="SOK638" s="2"/>
      <c r="SOL638" s="2"/>
      <c r="SOM638" s="2"/>
      <c r="SON638" s="2"/>
      <c r="SOO638" s="2"/>
      <c r="SOP638" s="2"/>
      <c r="SOQ638" s="2"/>
      <c r="SOR638" s="2"/>
      <c r="SOS638" s="2"/>
      <c r="SOT638" s="2"/>
      <c r="SOU638" s="2"/>
      <c r="SOV638" s="2"/>
      <c r="SOW638" s="2"/>
      <c r="SOX638" s="2"/>
      <c r="SOY638" s="2"/>
      <c r="SOZ638" s="2"/>
      <c r="SPA638" s="2"/>
      <c r="SPB638" s="2"/>
      <c r="SPC638" s="2"/>
      <c r="SPD638" s="2"/>
      <c r="SPE638" s="2"/>
      <c r="SPF638" s="2"/>
      <c r="SPG638" s="2"/>
      <c r="SPH638" s="2"/>
      <c r="SPI638" s="2"/>
      <c r="SPJ638" s="2"/>
      <c r="SPK638" s="2"/>
      <c r="SPL638" s="2"/>
      <c r="SPM638" s="2"/>
      <c r="SPN638" s="2"/>
      <c r="SPO638" s="2"/>
      <c r="SPP638" s="2"/>
      <c r="SPQ638" s="2"/>
      <c r="SPR638" s="2"/>
      <c r="SPS638" s="2"/>
      <c r="SPT638" s="2"/>
      <c r="SPU638" s="2"/>
      <c r="SPV638" s="2"/>
      <c r="SPW638" s="2"/>
      <c r="SPX638" s="2"/>
      <c r="SPY638" s="2"/>
      <c r="SPZ638" s="2"/>
      <c r="SQA638" s="2"/>
      <c r="SQB638" s="2"/>
      <c r="SQC638" s="2"/>
      <c r="SQD638" s="2"/>
      <c r="SQE638" s="2"/>
      <c r="SQF638" s="2"/>
      <c r="SQG638" s="2"/>
      <c r="SQH638" s="2"/>
      <c r="SQI638" s="2"/>
      <c r="SQJ638" s="2"/>
      <c r="SQK638" s="2"/>
      <c r="SQL638" s="2"/>
      <c r="SQM638" s="2"/>
      <c r="SQN638" s="2"/>
      <c r="SQO638" s="2"/>
      <c r="SQP638" s="2"/>
      <c r="SQQ638" s="2"/>
      <c r="SQR638" s="2"/>
      <c r="SQS638" s="2"/>
      <c r="SQT638" s="2"/>
      <c r="SQU638" s="2"/>
      <c r="SQV638" s="2"/>
      <c r="SQW638" s="2"/>
      <c r="SQX638" s="2"/>
      <c r="SQY638" s="2"/>
      <c r="SQZ638" s="2"/>
      <c r="SRA638" s="2"/>
      <c r="SRB638" s="2"/>
      <c r="SRC638" s="2"/>
      <c r="SRD638" s="2"/>
      <c r="SRE638" s="2"/>
      <c r="SRF638" s="2"/>
      <c r="SRG638" s="2"/>
      <c r="SRH638" s="2"/>
      <c r="SRI638" s="2"/>
      <c r="SRJ638" s="2"/>
      <c r="SRK638" s="2"/>
      <c r="SRL638" s="2"/>
      <c r="SRM638" s="2"/>
      <c r="SRN638" s="2"/>
      <c r="SRO638" s="2"/>
      <c r="SRP638" s="2"/>
      <c r="SRQ638" s="2"/>
      <c r="SRR638" s="2"/>
      <c r="SRS638" s="2"/>
      <c r="SRT638" s="2"/>
      <c r="SRU638" s="2"/>
      <c r="SRV638" s="2"/>
      <c r="SRW638" s="2"/>
      <c r="SRX638" s="2"/>
      <c r="SRY638" s="2"/>
      <c r="SRZ638" s="2"/>
      <c r="SSA638" s="2"/>
      <c r="SSB638" s="2"/>
      <c r="SSC638" s="2"/>
      <c r="SSD638" s="2"/>
      <c r="SSE638" s="2"/>
      <c r="SSF638" s="2"/>
      <c r="SSG638" s="2"/>
      <c r="SSH638" s="2"/>
      <c r="SSI638" s="2"/>
      <c r="SSJ638" s="2"/>
      <c r="SSK638" s="2"/>
      <c r="SSL638" s="2"/>
      <c r="SSM638" s="2"/>
      <c r="SSN638" s="2"/>
      <c r="SSO638" s="2"/>
      <c r="SSP638" s="2"/>
      <c r="SSQ638" s="2"/>
      <c r="SSR638" s="2"/>
      <c r="SSS638" s="2"/>
      <c r="SST638" s="2"/>
      <c r="SSU638" s="2"/>
      <c r="SSV638" s="2"/>
      <c r="SSW638" s="2"/>
      <c r="SSX638" s="2"/>
      <c r="SSY638" s="2"/>
      <c r="SSZ638" s="2"/>
      <c r="STA638" s="2"/>
      <c r="STB638" s="2"/>
      <c r="STC638" s="2"/>
      <c r="STD638" s="2"/>
      <c r="STE638" s="2"/>
      <c r="STF638" s="2"/>
      <c r="STG638" s="2"/>
      <c r="STH638" s="2"/>
      <c r="STI638" s="2"/>
      <c r="STJ638" s="2"/>
      <c r="STK638" s="2"/>
      <c r="STL638" s="2"/>
      <c r="STM638" s="2"/>
      <c r="STN638" s="2"/>
      <c r="STO638" s="2"/>
      <c r="STP638" s="2"/>
      <c r="STQ638" s="2"/>
      <c r="STR638" s="2"/>
      <c r="STS638" s="2"/>
      <c r="STT638" s="2"/>
      <c r="STU638" s="2"/>
      <c r="STV638" s="2"/>
      <c r="STW638" s="2"/>
      <c r="STX638" s="2"/>
      <c r="STY638" s="2"/>
      <c r="STZ638" s="2"/>
      <c r="SUA638" s="2"/>
      <c r="SUB638" s="2"/>
      <c r="SUC638" s="2"/>
      <c r="SUD638" s="2"/>
      <c r="SUE638" s="2"/>
      <c r="SUF638" s="2"/>
      <c r="SUG638" s="2"/>
      <c r="SUH638" s="2"/>
      <c r="SUI638" s="2"/>
      <c r="SUJ638" s="2"/>
      <c r="SUK638" s="2"/>
      <c r="SUL638" s="2"/>
      <c r="SUM638" s="2"/>
      <c r="SUN638" s="2"/>
      <c r="SUO638" s="2"/>
      <c r="SUP638" s="2"/>
      <c r="SUQ638" s="2"/>
      <c r="SUR638" s="2"/>
      <c r="SUS638" s="2"/>
      <c r="SUT638" s="2"/>
      <c r="SUU638" s="2"/>
      <c r="SUV638" s="2"/>
      <c r="SUW638" s="2"/>
      <c r="SUX638" s="2"/>
      <c r="SUY638" s="2"/>
      <c r="SUZ638" s="2"/>
      <c r="SVA638" s="2"/>
      <c r="SVB638" s="2"/>
      <c r="SVC638" s="2"/>
      <c r="SVD638" s="2"/>
      <c r="SVE638" s="2"/>
      <c r="SVF638" s="2"/>
      <c r="SVG638" s="2"/>
      <c r="SVH638" s="2"/>
      <c r="SVI638" s="2"/>
      <c r="SVJ638" s="2"/>
      <c r="SVK638" s="2"/>
      <c r="SVL638" s="2"/>
      <c r="SVM638" s="2"/>
      <c r="SVN638" s="2"/>
      <c r="SVO638" s="2"/>
      <c r="SVP638" s="2"/>
      <c r="SVQ638" s="2"/>
      <c r="SVR638" s="2"/>
      <c r="SVS638" s="2"/>
      <c r="SVT638" s="2"/>
      <c r="SVU638" s="2"/>
      <c r="SVV638" s="2"/>
      <c r="SVW638" s="2"/>
      <c r="SVX638" s="2"/>
      <c r="SVY638" s="2"/>
      <c r="SVZ638" s="2"/>
      <c r="SWA638" s="2"/>
      <c r="SWB638" s="2"/>
      <c r="SWC638" s="2"/>
      <c r="SWD638" s="2"/>
      <c r="SWE638" s="2"/>
      <c r="SWF638" s="2"/>
      <c r="SWG638" s="2"/>
      <c r="SWH638" s="2"/>
      <c r="SWI638" s="2"/>
      <c r="SWJ638" s="2"/>
      <c r="SWK638" s="2"/>
      <c r="SWL638" s="2"/>
      <c r="SWM638" s="2"/>
      <c r="SWN638" s="2"/>
      <c r="SWO638" s="2"/>
      <c r="SWP638" s="2"/>
      <c r="SWQ638" s="2"/>
      <c r="SWR638" s="2"/>
      <c r="SWS638" s="2"/>
      <c r="SWT638" s="2"/>
      <c r="SWU638" s="2"/>
      <c r="SWV638" s="2"/>
      <c r="SWW638" s="2"/>
      <c r="SWX638" s="2"/>
      <c r="SWY638" s="2"/>
      <c r="SWZ638" s="2"/>
      <c r="SXA638" s="2"/>
      <c r="SXB638" s="2"/>
      <c r="SXC638" s="2"/>
      <c r="SXD638" s="2"/>
      <c r="SXE638" s="2"/>
      <c r="SXF638" s="2"/>
      <c r="SXG638" s="2"/>
      <c r="SXH638" s="2"/>
      <c r="SXI638" s="2"/>
      <c r="SXJ638" s="2"/>
      <c r="SXK638" s="2"/>
      <c r="SXL638" s="2"/>
      <c r="SXM638" s="2"/>
      <c r="SXN638" s="2"/>
      <c r="SXO638" s="2"/>
      <c r="SXP638" s="2"/>
      <c r="SXQ638" s="2"/>
      <c r="SXR638" s="2"/>
      <c r="SXS638" s="2"/>
      <c r="SXT638" s="2"/>
      <c r="SXU638" s="2"/>
      <c r="SXV638" s="2"/>
      <c r="SXW638" s="2"/>
      <c r="SXX638" s="2"/>
      <c r="SXY638" s="2"/>
      <c r="SXZ638" s="2"/>
      <c r="SYA638" s="2"/>
      <c r="SYB638" s="2"/>
      <c r="SYC638" s="2"/>
      <c r="SYD638" s="2"/>
      <c r="SYE638" s="2"/>
      <c r="SYF638" s="2"/>
      <c r="SYG638" s="2"/>
      <c r="SYH638" s="2"/>
      <c r="SYI638" s="2"/>
      <c r="SYJ638" s="2"/>
      <c r="SYK638" s="2"/>
      <c r="SYL638" s="2"/>
      <c r="SYM638" s="2"/>
      <c r="SYN638" s="2"/>
      <c r="SYO638" s="2"/>
      <c r="SYP638" s="2"/>
      <c r="SYQ638" s="2"/>
      <c r="SYR638" s="2"/>
      <c r="SYS638" s="2"/>
      <c r="SYT638" s="2"/>
      <c r="SYU638" s="2"/>
      <c r="SYV638" s="2"/>
      <c r="SYW638" s="2"/>
      <c r="SYX638" s="2"/>
      <c r="SYY638" s="2"/>
      <c r="SYZ638" s="2"/>
      <c r="SZA638" s="2"/>
      <c r="SZB638" s="2"/>
      <c r="SZC638" s="2"/>
      <c r="SZD638" s="2"/>
      <c r="SZE638" s="2"/>
      <c r="SZF638" s="2"/>
      <c r="SZG638" s="2"/>
      <c r="SZH638" s="2"/>
      <c r="SZI638" s="2"/>
      <c r="SZJ638" s="2"/>
      <c r="SZK638" s="2"/>
      <c r="SZL638" s="2"/>
      <c r="SZM638" s="2"/>
      <c r="SZN638" s="2"/>
      <c r="SZO638" s="2"/>
      <c r="SZP638" s="2"/>
      <c r="SZQ638" s="2"/>
      <c r="SZR638" s="2"/>
      <c r="SZS638" s="2"/>
      <c r="SZT638" s="2"/>
      <c r="SZU638" s="2"/>
      <c r="SZV638" s="2"/>
      <c r="SZW638" s="2"/>
      <c r="SZX638" s="2"/>
      <c r="SZY638" s="2"/>
      <c r="SZZ638" s="2"/>
      <c r="TAA638" s="2"/>
      <c r="TAB638" s="2"/>
      <c r="TAC638" s="2"/>
      <c r="TAD638" s="2"/>
      <c r="TAE638" s="2"/>
      <c r="TAF638" s="2"/>
      <c r="TAG638" s="2"/>
      <c r="TAH638" s="2"/>
      <c r="TAI638" s="2"/>
      <c r="TAJ638" s="2"/>
      <c r="TAK638" s="2"/>
      <c r="TAL638" s="2"/>
      <c r="TAM638" s="2"/>
      <c r="TAN638" s="2"/>
      <c r="TAO638" s="2"/>
      <c r="TAP638" s="2"/>
      <c r="TAQ638" s="2"/>
      <c r="TAR638" s="2"/>
      <c r="TAS638" s="2"/>
      <c r="TAT638" s="2"/>
      <c r="TAU638" s="2"/>
      <c r="TAV638" s="2"/>
      <c r="TAW638" s="2"/>
      <c r="TAX638" s="2"/>
      <c r="TAY638" s="2"/>
      <c r="TAZ638" s="2"/>
      <c r="TBA638" s="2"/>
      <c r="TBB638" s="2"/>
      <c r="TBC638" s="2"/>
      <c r="TBD638" s="2"/>
      <c r="TBE638" s="2"/>
      <c r="TBF638" s="2"/>
      <c r="TBG638" s="2"/>
      <c r="TBH638" s="2"/>
      <c r="TBI638" s="2"/>
      <c r="TBJ638" s="2"/>
      <c r="TBK638" s="2"/>
      <c r="TBL638" s="2"/>
      <c r="TBM638" s="2"/>
      <c r="TBN638" s="2"/>
      <c r="TBO638" s="2"/>
      <c r="TBP638" s="2"/>
      <c r="TBQ638" s="2"/>
      <c r="TBR638" s="2"/>
      <c r="TBS638" s="2"/>
      <c r="TBT638" s="2"/>
      <c r="TBU638" s="2"/>
      <c r="TBV638" s="2"/>
      <c r="TBW638" s="2"/>
      <c r="TBX638" s="2"/>
      <c r="TBY638" s="2"/>
      <c r="TBZ638" s="2"/>
      <c r="TCA638" s="2"/>
      <c r="TCB638" s="2"/>
      <c r="TCC638" s="2"/>
      <c r="TCD638" s="2"/>
      <c r="TCE638" s="2"/>
      <c r="TCF638" s="2"/>
      <c r="TCG638" s="2"/>
      <c r="TCH638" s="2"/>
      <c r="TCI638" s="2"/>
      <c r="TCJ638" s="2"/>
      <c r="TCK638" s="2"/>
      <c r="TCL638" s="2"/>
      <c r="TCM638" s="2"/>
      <c r="TCN638" s="2"/>
      <c r="TCO638" s="2"/>
      <c r="TCP638" s="2"/>
      <c r="TCQ638" s="2"/>
      <c r="TCR638" s="2"/>
      <c r="TCS638" s="2"/>
      <c r="TCT638" s="2"/>
      <c r="TCU638" s="2"/>
      <c r="TCV638" s="2"/>
      <c r="TCW638" s="2"/>
      <c r="TCX638" s="2"/>
      <c r="TCY638" s="2"/>
      <c r="TCZ638" s="2"/>
      <c r="TDA638" s="2"/>
      <c r="TDB638" s="2"/>
      <c r="TDC638" s="2"/>
      <c r="TDD638" s="2"/>
      <c r="TDE638" s="2"/>
      <c r="TDF638" s="2"/>
      <c r="TDG638" s="2"/>
      <c r="TDH638" s="2"/>
      <c r="TDI638" s="2"/>
      <c r="TDJ638" s="2"/>
      <c r="TDK638" s="2"/>
      <c r="TDL638" s="2"/>
      <c r="TDM638" s="2"/>
      <c r="TDN638" s="2"/>
      <c r="TDO638" s="2"/>
      <c r="TDP638" s="2"/>
      <c r="TDQ638" s="2"/>
      <c r="TDR638" s="2"/>
      <c r="TDS638" s="2"/>
      <c r="TDT638" s="2"/>
      <c r="TDU638" s="2"/>
      <c r="TDV638" s="2"/>
      <c r="TDW638" s="2"/>
      <c r="TDX638" s="2"/>
      <c r="TDY638" s="2"/>
      <c r="TDZ638" s="2"/>
      <c r="TEA638" s="2"/>
      <c r="TEB638" s="2"/>
      <c r="TEC638" s="2"/>
      <c r="TED638" s="2"/>
      <c r="TEE638" s="2"/>
      <c r="TEF638" s="2"/>
      <c r="TEG638" s="2"/>
      <c r="TEH638" s="2"/>
      <c r="TEI638" s="2"/>
      <c r="TEJ638" s="2"/>
      <c r="TEK638" s="2"/>
      <c r="TEL638" s="2"/>
      <c r="TEM638" s="2"/>
      <c r="TEN638" s="2"/>
      <c r="TEO638" s="2"/>
      <c r="TEP638" s="2"/>
      <c r="TEQ638" s="2"/>
      <c r="TER638" s="2"/>
      <c r="TES638" s="2"/>
      <c r="TET638" s="2"/>
      <c r="TEU638" s="2"/>
      <c r="TEV638" s="2"/>
      <c r="TEW638" s="2"/>
      <c r="TEX638" s="2"/>
      <c r="TEY638" s="2"/>
      <c r="TEZ638" s="2"/>
      <c r="TFA638" s="2"/>
      <c r="TFB638" s="2"/>
      <c r="TFC638" s="2"/>
      <c r="TFD638" s="2"/>
      <c r="TFE638" s="2"/>
      <c r="TFF638" s="2"/>
      <c r="TFG638" s="2"/>
      <c r="TFH638" s="2"/>
      <c r="TFI638" s="2"/>
      <c r="TFJ638" s="2"/>
      <c r="TFK638" s="2"/>
      <c r="TFL638" s="2"/>
      <c r="TFM638" s="2"/>
      <c r="TFN638" s="2"/>
      <c r="TFO638" s="2"/>
      <c r="TFP638" s="2"/>
      <c r="TFQ638" s="2"/>
      <c r="TFR638" s="2"/>
      <c r="TFS638" s="2"/>
      <c r="TFT638" s="2"/>
      <c r="TFU638" s="2"/>
      <c r="TFV638" s="2"/>
      <c r="TFW638" s="2"/>
      <c r="TFX638" s="2"/>
      <c r="TFY638" s="2"/>
      <c r="TFZ638" s="2"/>
      <c r="TGA638" s="2"/>
      <c r="TGB638" s="2"/>
      <c r="TGC638" s="2"/>
      <c r="TGD638" s="2"/>
      <c r="TGE638" s="2"/>
      <c r="TGF638" s="2"/>
      <c r="TGG638" s="2"/>
      <c r="TGH638" s="2"/>
      <c r="TGI638" s="2"/>
      <c r="TGJ638" s="2"/>
      <c r="TGK638" s="2"/>
      <c r="TGL638" s="2"/>
      <c r="TGM638" s="2"/>
      <c r="TGN638" s="2"/>
      <c r="TGO638" s="2"/>
      <c r="TGP638" s="2"/>
      <c r="TGQ638" s="2"/>
      <c r="TGR638" s="2"/>
      <c r="TGS638" s="2"/>
      <c r="TGT638" s="2"/>
      <c r="TGU638" s="2"/>
      <c r="TGV638" s="2"/>
      <c r="TGW638" s="2"/>
      <c r="TGX638" s="2"/>
      <c r="TGY638" s="2"/>
      <c r="TGZ638" s="2"/>
      <c r="THA638" s="2"/>
      <c r="THB638" s="2"/>
      <c r="THC638" s="2"/>
      <c r="THD638" s="2"/>
      <c r="THE638" s="2"/>
      <c r="THF638" s="2"/>
      <c r="THG638" s="2"/>
      <c r="THH638" s="2"/>
      <c r="THI638" s="2"/>
      <c r="THJ638" s="2"/>
      <c r="THK638" s="2"/>
      <c r="THL638" s="2"/>
      <c r="THM638" s="2"/>
      <c r="THN638" s="2"/>
      <c r="THO638" s="2"/>
      <c r="THP638" s="2"/>
      <c r="THQ638" s="2"/>
      <c r="THR638" s="2"/>
      <c r="THS638" s="2"/>
      <c r="THT638" s="2"/>
      <c r="THU638" s="2"/>
      <c r="THV638" s="2"/>
      <c r="THW638" s="2"/>
      <c r="THX638" s="2"/>
      <c r="THY638" s="2"/>
      <c r="THZ638" s="2"/>
      <c r="TIA638" s="2"/>
      <c r="TIB638" s="2"/>
      <c r="TIC638" s="2"/>
      <c r="TID638" s="2"/>
      <c r="TIE638" s="2"/>
      <c r="TIF638" s="2"/>
      <c r="TIG638" s="2"/>
      <c r="TIH638" s="2"/>
      <c r="TII638" s="2"/>
      <c r="TIJ638" s="2"/>
      <c r="TIK638" s="2"/>
      <c r="TIL638" s="2"/>
      <c r="TIM638" s="2"/>
      <c r="TIN638" s="2"/>
      <c r="TIO638" s="2"/>
      <c r="TIP638" s="2"/>
      <c r="TIQ638" s="2"/>
      <c r="TIR638" s="2"/>
      <c r="TIS638" s="2"/>
      <c r="TIT638" s="2"/>
      <c r="TIU638" s="2"/>
      <c r="TIV638" s="2"/>
      <c r="TIW638" s="2"/>
      <c r="TIX638" s="2"/>
      <c r="TIY638" s="2"/>
      <c r="TIZ638" s="2"/>
      <c r="TJA638" s="2"/>
      <c r="TJB638" s="2"/>
      <c r="TJC638" s="2"/>
      <c r="TJD638" s="2"/>
      <c r="TJE638" s="2"/>
      <c r="TJF638" s="2"/>
      <c r="TJG638" s="2"/>
      <c r="TJH638" s="2"/>
      <c r="TJI638" s="2"/>
      <c r="TJJ638" s="2"/>
      <c r="TJK638" s="2"/>
      <c r="TJL638" s="2"/>
      <c r="TJM638" s="2"/>
      <c r="TJN638" s="2"/>
      <c r="TJO638" s="2"/>
      <c r="TJP638" s="2"/>
      <c r="TJQ638" s="2"/>
      <c r="TJR638" s="2"/>
      <c r="TJS638" s="2"/>
      <c r="TJT638" s="2"/>
      <c r="TJU638" s="2"/>
      <c r="TJV638" s="2"/>
      <c r="TJW638" s="2"/>
      <c r="TJX638" s="2"/>
      <c r="TJY638" s="2"/>
      <c r="TJZ638" s="2"/>
      <c r="TKA638" s="2"/>
      <c r="TKB638" s="2"/>
      <c r="TKC638" s="2"/>
      <c r="TKD638" s="2"/>
      <c r="TKE638" s="2"/>
      <c r="TKF638" s="2"/>
      <c r="TKG638" s="2"/>
      <c r="TKH638" s="2"/>
      <c r="TKI638" s="2"/>
      <c r="TKJ638" s="2"/>
      <c r="TKK638" s="2"/>
      <c r="TKL638" s="2"/>
      <c r="TKM638" s="2"/>
      <c r="TKN638" s="2"/>
      <c r="TKO638" s="2"/>
      <c r="TKP638" s="2"/>
      <c r="TKQ638" s="2"/>
      <c r="TKR638" s="2"/>
      <c r="TKS638" s="2"/>
      <c r="TKT638" s="2"/>
      <c r="TKU638" s="2"/>
      <c r="TKV638" s="2"/>
      <c r="TKW638" s="2"/>
      <c r="TKX638" s="2"/>
      <c r="TKY638" s="2"/>
      <c r="TKZ638" s="2"/>
      <c r="TLA638" s="2"/>
      <c r="TLB638" s="2"/>
      <c r="TLC638" s="2"/>
      <c r="TLD638" s="2"/>
      <c r="TLE638" s="2"/>
      <c r="TLF638" s="2"/>
      <c r="TLG638" s="2"/>
      <c r="TLH638" s="2"/>
      <c r="TLI638" s="2"/>
      <c r="TLJ638" s="2"/>
      <c r="TLK638" s="2"/>
      <c r="TLL638" s="2"/>
      <c r="TLM638" s="2"/>
      <c r="TLN638" s="2"/>
      <c r="TLO638" s="2"/>
      <c r="TLP638" s="2"/>
      <c r="TLQ638" s="2"/>
      <c r="TLR638" s="2"/>
      <c r="TLS638" s="2"/>
      <c r="TLT638" s="2"/>
      <c r="TLU638" s="2"/>
      <c r="TLV638" s="2"/>
      <c r="TLW638" s="2"/>
      <c r="TLX638" s="2"/>
      <c r="TLY638" s="2"/>
      <c r="TLZ638" s="2"/>
      <c r="TMA638" s="2"/>
      <c r="TMB638" s="2"/>
      <c r="TMC638" s="2"/>
      <c r="TMD638" s="2"/>
      <c r="TME638" s="2"/>
      <c r="TMF638" s="2"/>
      <c r="TMG638" s="2"/>
      <c r="TMH638" s="2"/>
      <c r="TMI638" s="2"/>
      <c r="TMJ638" s="2"/>
      <c r="TMK638" s="2"/>
      <c r="TML638" s="2"/>
      <c r="TMM638" s="2"/>
      <c r="TMN638" s="2"/>
      <c r="TMO638" s="2"/>
      <c r="TMP638" s="2"/>
      <c r="TMQ638" s="2"/>
      <c r="TMR638" s="2"/>
      <c r="TMS638" s="2"/>
      <c r="TMT638" s="2"/>
      <c r="TMU638" s="2"/>
      <c r="TMV638" s="2"/>
      <c r="TMW638" s="2"/>
      <c r="TMX638" s="2"/>
      <c r="TMY638" s="2"/>
      <c r="TMZ638" s="2"/>
      <c r="TNA638" s="2"/>
      <c r="TNB638" s="2"/>
      <c r="TNC638" s="2"/>
      <c r="TND638" s="2"/>
      <c r="TNE638" s="2"/>
      <c r="TNF638" s="2"/>
      <c r="TNG638" s="2"/>
      <c r="TNH638" s="2"/>
      <c r="TNI638" s="2"/>
      <c r="TNJ638" s="2"/>
      <c r="TNK638" s="2"/>
      <c r="TNL638" s="2"/>
      <c r="TNM638" s="2"/>
      <c r="TNN638" s="2"/>
      <c r="TNO638" s="2"/>
      <c r="TNP638" s="2"/>
      <c r="TNQ638" s="2"/>
      <c r="TNR638" s="2"/>
      <c r="TNS638" s="2"/>
      <c r="TNT638" s="2"/>
      <c r="TNU638" s="2"/>
      <c r="TNV638" s="2"/>
      <c r="TNW638" s="2"/>
      <c r="TNX638" s="2"/>
      <c r="TNY638" s="2"/>
      <c r="TNZ638" s="2"/>
      <c r="TOA638" s="2"/>
      <c r="TOB638" s="2"/>
      <c r="TOC638" s="2"/>
      <c r="TOD638" s="2"/>
      <c r="TOE638" s="2"/>
      <c r="TOF638" s="2"/>
      <c r="TOG638" s="2"/>
      <c r="TOH638" s="2"/>
      <c r="TOI638" s="2"/>
      <c r="TOJ638" s="2"/>
      <c r="TOK638" s="2"/>
      <c r="TOL638" s="2"/>
      <c r="TOM638" s="2"/>
      <c r="TON638" s="2"/>
      <c r="TOO638" s="2"/>
      <c r="TOP638" s="2"/>
      <c r="TOQ638" s="2"/>
      <c r="TOR638" s="2"/>
      <c r="TOS638" s="2"/>
      <c r="TOT638" s="2"/>
      <c r="TOU638" s="2"/>
      <c r="TOV638" s="2"/>
      <c r="TOW638" s="2"/>
      <c r="TOX638" s="2"/>
      <c r="TOY638" s="2"/>
      <c r="TOZ638" s="2"/>
      <c r="TPA638" s="2"/>
      <c r="TPB638" s="2"/>
      <c r="TPC638" s="2"/>
      <c r="TPD638" s="2"/>
      <c r="TPE638" s="2"/>
      <c r="TPF638" s="2"/>
      <c r="TPG638" s="2"/>
      <c r="TPH638" s="2"/>
      <c r="TPI638" s="2"/>
      <c r="TPJ638" s="2"/>
      <c r="TPK638" s="2"/>
      <c r="TPL638" s="2"/>
      <c r="TPM638" s="2"/>
      <c r="TPN638" s="2"/>
      <c r="TPO638" s="2"/>
      <c r="TPP638" s="2"/>
      <c r="TPQ638" s="2"/>
      <c r="TPR638" s="2"/>
      <c r="TPS638" s="2"/>
      <c r="TPT638" s="2"/>
      <c r="TPU638" s="2"/>
      <c r="TPV638" s="2"/>
      <c r="TPW638" s="2"/>
      <c r="TPX638" s="2"/>
      <c r="TPY638" s="2"/>
      <c r="TPZ638" s="2"/>
      <c r="TQA638" s="2"/>
      <c r="TQB638" s="2"/>
      <c r="TQC638" s="2"/>
      <c r="TQD638" s="2"/>
      <c r="TQE638" s="2"/>
      <c r="TQF638" s="2"/>
      <c r="TQG638" s="2"/>
      <c r="TQH638" s="2"/>
      <c r="TQI638" s="2"/>
      <c r="TQJ638" s="2"/>
      <c r="TQK638" s="2"/>
      <c r="TQL638" s="2"/>
      <c r="TQM638" s="2"/>
      <c r="TQN638" s="2"/>
      <c r="TQO638" s="2"/>
      <c r="TQP638" s="2"/>
      <c r="TQQ638" s="2"/>
      <c r="TQR638" s="2"/>
      <c r="TQS638" s="2"/>
      <c r="TQT638" s="2"/>
      <c r="TQU638" s="2"/>
      <c r="TQV638" s="2"/>
      <c r="TQW638" s="2"/>
      <c r="TQX638" s="2"/>
      <c r="TQY638" s="2"/>
      <c r="TQZ638" s="2"/>
      <c r="TRA638" s="2"/>
      <c r="TRB638" s="2"/>
      <c r="TRC638" s="2"/>
      <c r="TRD638" s="2"/>
      <c r="TRE638" s="2"/>
      <c r="TRF638" s="2"/>
      <c r="TRG638" s="2"/>
      <c r="TRH638" s="2"/>
      <c r="TRI638" s="2"/>
      <c r="TRJ638" s="2"/>
      <c r="TRK638" s="2"/>
      <c r="TRL638" s="2"/>
      <c r="TRM638" s="2"/>
      <c r="TRN638" s="2"/>
      <c r="TRO638" s="2"/>
      <c r="TRP638" s="2"/>
      <c r="TRQ638" s="2"/>
      <c r="TRR638" s="2"/>
      <c r="TRS638" s="2"/>
      <c r="TRT638" s="2"/>
      <c r="TRU638" s="2"/>
      <c r="TRV638" s="2"/>
      <c r="TRW638" s="2"/>
      <c r="TRX638" s="2"/>
      <c r="TRY638" s="2"/>
      <c r="TRZ638" s="2"/>
      <c r="TSA638" s="2"/>
      <c r="TSB638" s="2"/>
      <c r="TSC638" s="2"/>
      <c r="TSD638" s="2"/>
      <c r="TSE638" s="2"/>
      <c r="TSF638" s="2"/>
      <c r="TSG638" s="2"/>
      <c r="TSH638" s="2"/>
      <c r="TSI638" s="2"/>
      <c r="TSJ638" s="2"/>
      <c r="TSK638" s="2"/>
      <c r="TSL638" s="2"/>
      <c r="TSM638" s="2"/>
      <c r="TSN638" s="2"/>
      <c r="TSO638" s="2"/>
      <c r="TSP638" s="2"/>
      <c r="TSQ638" s="2"/>
      <c r="TSR638" s="2"/>
      <c r="TSS638" s="2"/>
      <c r="TST638" s="2"/>
      <c r="TSU638" s="2"/>
      <c r="TSV638" s="2"/>
      <c r="TSW638" s="2"/>
      <c r="TSX638" s="2"/>
      <c r="TSY638" s="2"/>
      <c r="TSZ638" s="2"/>
      <c r="TTA638" s="2"/>
      <c r="TTB638" s="2"/>
      <c r="TTC638" s="2"/>
      <c r="TTD638" s="2"/>
      <c r="TTE638" s="2"/>
      <c r="TTF638" s="2"/>
      <c r="TTG638" s="2"/>
      <c r="TTH638" s="2"/>
      <c r="TTI638" s="2"/>
      <c r="TTJ638" s="2"/>
      <c r="TTK638" s="2"/>
      <c r="TTL638" s="2"/>
      <c r="TTM638" s="2"/>
      <c r="TTN638" s="2"/>
      <c r="TTO638" s="2"/>
      <c r="TTP638" s="2"/>
      <c r="TTQ638" s="2"/>
      <c r="TTR638" s="2"/>
      <c r="TTS638" s="2"/>
      <c r="TTT638" s="2"/>
      <c r="TTU638" s="2"/>
      <c r="TTV638" s="2"/>
      <c r="TTW638" s="2"/>
      <c r="TTX638" s="2"/>
      <c r="TTY638" s="2"/>
      <c r="TTZ638" s="2"/>
      <c r="TUA638" s="2"/>
      <c r="TUB638" s="2"/>
      <c r="TUC638" s="2"/>
      <c r="TUD638" s="2"/>
      <c r="TUE638" s="2"/>
      <c r="TUF638" s="2"/>
      <c r="TUG638" s="2"/>
      <c r="TUH638" s="2"/>
      <c r="TUI638" s="2"/>
      <c r="TUJ638" s="2"/>
      <c r="TUK638" s="2"/>
      <c r="TUL638" s="2"/>
      <c r="TUM638" s="2"/>
      <c r="TUN638" s="2"/>
      <c r="TUO638" s="2"/>
      <c r="TUP638" s="2"/>
      <c r="TUQ638" s="2"/>
      <c r="TUR638" s="2"/>
      <c r="TUS638" s="2"/>
      <c r="TUT638" s="2"/>
      <c r="TUU638" s="2"/>
      <c r="TUV638" s="2"/>
      <c r="TUW638" s="2"/>
      <c r="TUX638" s="2"/>
      <c r="TUY638" s="2"/>
      <c r="TUZ638" s="2"/>
      <c r="TVA638" s="2"/>
      <c r="TVB638" s="2"/>
      <c r="TVC638" s="2"/>
      <c r="TVD638" s="2"/>
      <c r="TVE638" s="2"/>
      <c r="TVF638" s="2"/>
      <c r="TVG638" s="2"/>
      <c r="TVH638" s="2"/>
      <c r="TVI638" s="2"/>
      <c r="TVJ638" s="2"/>
      <c r="TVK638" s="2"/>
      <c r="TVL638" s="2"/>
      <c r="TVM638" s="2"/>
      <c r="TVN638" s="2"/>
      <c r="TVO638" s="2"/>
      <c r="TVP638" s="2"/>
      <c r="TVQ638" s="2"/>
      <c r="TVR638" s="2"/>
      <c r="TVS638" s="2"/>
      <c r="TVT638" s="2"/>
      <c r="TVU638" s="2"/>
      <c r="TVV638" s="2"/>
      <c r="TVW638" s="2"/>
      <c r="TVX638" s="2"/>
      <c r="TVY638" s="2"/>
      <c r="TVZ638" s="2"/>
      <c r="TWA638" s="2"/>
      <c r="TWB638" s="2"/>
      <c r="TWC638" s="2"/>
      <c r="TWD638" s="2"/>
      <c r="TWE638" s="2"/>
      <c r="TWF638" s="2"/>
      <c r="TWG638" s="2"/>
      <c r="TWH638" s="2"/>
      <c r="TWI638" s="2"/>
      <c r="TWJ638" s="2"/>
      <c r="TWK638" s="2"/>
      <c r="TWL638" s="2"/>
      <c r="TWM638" s="2"/>
      <c r="TWN638" s="2"/>
      <c r="TWO638" s="2"/>
      <c r="TWP638" s="2"/>
      <c r="TWQ638" s="2"/>
      <c r="TWR638" s="2"/>
      <c r="TWS638" s="2"/>
      <c r="TWT638" s="2"/>
      <c r="TWU638" s="2"/>
      <c r="TWV638" s="2"/>
      <c r="TWW638" s="2"/>
      <c r="TWX638" s="2"/>
      <c r="TWY638" s="2"/>
      <c r="TWZ638" s="2"/>
      <c r="TXA638" s="2"/>
      <c r="TXB638" s="2"/>
      <c r="TXC638" s="2"/>
      <c r="TXD638" s="2"/>
      <c r="TXE638" s="2"/>
      <c r="TXF638" s="2"/>
      <c r="TXG638" s="2"/>
      <c r="TXH638" s="2"/>
      <c r="TXI638" s="2"/>
      <c r="TXJ638" s="2"/>
      <c r="TXK638" s="2"/>
      <c r="TXL638" s="2"/>
      <c r="TXM638" s="2"/>
      <c r="TXN638" s="2"/>
      <c r="TXO638" s="2"/>
      <c r="TXP638" s="2"/>
      <c r="TXQ638" s="2"/>
      <c r="TXR638" s="2"/>
      <c r="TXS638" s="2"/>
      <c r="TXT638" s="2"/>
      <c r="TXU638" s="2"/>
      <c r="TXV638" s="2"/>
      <c r="TXW638" s="2"/>
      <c r="TXX638" s="2"/>
      <c r="TXY638" s="2"/>
      <c r="TXZ638" s="2"/>
      <c r="TYA638" s="2"/>
      <c r="TYB638" s="2"/>
      <c r="TYC638" s="2"/>
      <c r="TYD638" s="2"/>
      <c r="TYE638" s="2"/>
      <c r="TYF638" s="2"/>
      <c r="TYG638" s="2"/>
      <c r="TYH638" s="2"/>
      <c r="TYI638" s="2"/>
      <c r="TYJ638" s="2"/>
      <c r="TYK638" s="2"/>
      <c r="TYL638" s="2"/>
      <c r="TYM638" s="2"/>
      <c r="TYN638" s="2"/>
      <c r="TYO638" s="2"/>
      <c r="TYP638" s="2"/>
      <c r="TYQ638" s="2"/>
      <c r="TYR638" s="2"/>
      <c r="TYS638" s="2"/>
      <c r="TYT638" s="2"/>
      <c r="TYU638" s="2"/>
      <c r="TYV638" s="2"/>
      <c r="TYW638" s="2"/>
      <c r="TYX638" s="2"/>
      <c r="TYY638" s="2"/>
      <c r="TYZ638" s="2"/>
      <c r="TZA638" s="2"/>
      <c r="TZB638" s="2"/>
      <c r="TZC638" s="2"/>
      <c r="TZD638" s="2"/>
      <c r="TZE638" s="2"/>
      <c r="TZF638" s="2"/>
      <c r="TZG638" s="2"/>
      <c r="TZH638" s="2"/>
      <c r="TZI638" s="2"/>
      <c r="TZJ638" s="2"/>
      <c r="TZK638" s="2"/>
      <c r="TZL638" s="2"/>
      <c r="TZM638" s="2"/>
      <c r="TZN638" s="2"/>
      <c r="TZO638" s="2"/>
      <c r="TZP638" s="2"/>
      <c r="TZQ638" s="2"/>
      <c r="TZR638" s="2"/>
      <c r="TZS638" s="2"/>
      <c r="TZT638" s="2"/>
      <c r="TZU638" s="2"/>
      <c r="TZV638" s="2"/>
      <c r="TZW638" s="2"/>
      <c r="TZX638" s="2"/>
      <c r="TZY638" s="2"/>
      <c r="TZZ638" s="2"/>
      <c r="UAA638" s="2"/>
      <c r="UAB638" s="2"/>
      <c r="UAC638" s="2"/>
      <c r="UAD638" s="2"/>
      <c r="UAE638" s="2"/>
      <c r="UAF638" s="2"/>
      <c r="UAG638" s="2"/>
      <c r="UAH638" s="2"/>
      <c r="UAI638" s="2"/>
      <c r="UAJ638" s="2"/>
      <c r="UAK638" s="2"/>
      <c r="UAL638" s="2"/>
      <c r="UAM638" s="2"/>
      <c r="UAN638" s="2"/>
      <c r="UAO638" s="2"/>
      <c r="UAP638" s="2"/>
      <c r="UAQ638" s="2"/>
      <c r="UAR638" s="2"/>
      <c r="UAS638" s="2"/>
      <c r="UAT638" s="2"/>
      <c r="UAU638" s="2"/>
      <c r="UAV638" s="2"/>
      <c r="UAW638" s="2"/>
      <c r="UAX638" s="2"/>
      <c r="UAY638" s="2"/>
      <c r="UAZ638" s="2"/>
      <c r="UBA638" s="2"/>
      <c r="UBB638" s="2"/>
      <c r="UBC638" s="2"/>
      <c r="UBD638" s="2"/>
      <c r="UBE638" s="2"/>
      <c r="UBF638" s="2"/>
      <c r="UBG638" s="2"/>
      <c r="UBH638" s="2"/>
      <c r="UBI638" s="2"/>
      <c r="UBJ638" s="2"/>
      <c r="UBK638" s="2"/>
      <c r="UBL638" s="2"/>
      <c r="UBM638" s="2"/>
      <c r="UBN638" s="2"/>
      <c r="UBO638" s="2"/>
      <c r="UBP638" s="2"/>
      <c r="UBQ638" s="2"/>
      <c r="UBR638" s="2"/>
      <c r="UBS638" s="2"/>
      <c r="UBT638" s="2"/>
      <c r="UBU638" s="2"/>
      <c r="UBV638" s="2"/>
      <c r="UBW638" s="2"/>
      <c r="UBX638" s="2"/>
      <c r="UBY638" s="2"/>
      <c r="UBZ638" s="2"/>
      <c r="UCA638" s="2"/>
      <c r="UCB638" s="2"/>
      <c r="UCC638" s="2"/>
      <c r="UCD638" s="2"/>
      <c r="UCE638" s="2"/>
      <c r="UCF638" s="2"/>
      <c r="UCG638" s="2"/>
      <c r="UCH638" s="2"/>
      <c r="UCI638" s="2"/>
      <c r="UCJ638" s="2"/>
      <c r="UCK638" s="2"/>
      <c r="UCL638" s="2"/>
      <c r="UCM638" s="2"/>
      <c r="UCN638" s="2"/>
      <c r="UCO638" s="2"/>
      <c r="UCP638" s="2"/>
      <c r="UCQ638" s="2"/>
      <c r="UCR638" s="2"/>
      <c r="UCS638" s="2"/>
      <c r="UCT638" s="2"/>
      <c r="UCU638" s="2"/>
      <c r="UCV638" s="2"/>
      <c r="UCW638" s="2"/>
      <c r="UCX638" s="2"/>
      <c r="UCY638" s="2"/>
      <c r="UCZ638" s="2"/>
      <c r="UDA638" s="2"/>
      <c r="UDB638" s="2"/>
      <c r="UDC638" s="2"/>
      <c r="UDD638" s="2"/>
      <c r="UDE638" s="2"/>
      <c r="UDF638" s="2"/>
      <c r="UDG638" s="2"/>
      <c r="UDH638" s="2"/>
      <c r="UDI638" s="2"/>
      <c r="UDJ638" s="2"/>
      <c r="UDK638" s="2"/>
      <c r="UDL638" s="2"/>
      <c r="UDM638" s="2"/>
      <c r="UDN638" s="2"/>
      <c r="UDO638" s="2"/>
      <c r="UDP638" s="2"/>
      <c r="UDQ638" s="2"/>
      <c r="UDR638" s="2"/>
      <c r="UDS638" s="2"/>
      <c r="UDT638" s="2"/>
      <c r="UDU638" s="2"/>
      <c r="UDV638" s="2"/>
      <c r="UDW638" s="2"/>
      <c r="UDX638" s="2"/>
      <c r="UDY638" s="2"/>
      <c r="UDZ638" s="2"/>
      <c r="UEA638" s="2"/>
      <c r="UEB638" s="2"/>
      <c r="UEC638" s="2"/>
      <c r="UED638" s="2"/>
      <c r="UEE638" s="2"/>
      <c r="UEF638" s="2"/>
      <c r="UEG638" s="2"/>
      <c r="UEH638" s="2"/>
      <c r="UEI638" s="2"/>
      <c r="UEJ638" s="2"/>
      <c r="UEK638" s="2"/>
      <c r="UEL638" s="2"/>
      <c r="UEM638" s="2"/>
      <c r="UEN638" s="2"/>
      <c r="UEO638" s="2"/>
      <c r="UEP638" s="2"/>
      <c r="UEQ638" s="2"/>
      <c r="UER638" s="2"/>
      <c r="UES638" s="2"/>
      <c r="UET638" s="2"/>
      <c r="UEU638" s="2"/>
      <c r="UEV638" s="2"/>
      <c r="UEW638" s="2"/>
      <c r="UEX638" s="2"/>
      <c r="UEY638" s="2"/>
      <c r="UEZ638" s="2"/>
      <c r="UFA638" s="2"/>
      <c r="UFB638" s="2"/>
      <c r="UFC638" s="2"/>
      <c r="UFD638" s="2"/>
      <c r="UFE638" s="2"/>
      <c r="UFF638" s="2"/>
      <c r="UFG638" s="2"/>
      <c r="UFH638" s="2"/>
      <c r="UFI638" s="2"/>
      <c r="UFJ638" s="2"/>
      <c r="UFK638" s="2"/>
      <c r="UFL638" s="2"/>
      <c r="UFM638" s="2"/>
      <c r="UFN638" s="2"/>
      <c r="UFO638" s="2"/>
      <c r="UFP638" s="2"/>
      <c r="UFQ638" s="2"/>
      <c r="UFR638" s="2"/>
      <c r="UFS638" s="2"/>
      <c r="UFT638" s="2"/>
      <c r="UFU638" s="2"/>
      <c r="UFV638" s="2"/>
      <c r="UFW638" s="2"/>
      <c r="UFX638" s="2"/>
      <c r="UFY638" s="2"/>
      <c r="UFZ638" s="2"/>
      <c r="UGA638" s="2"/>
      <c r="UGB638" s="2"/>
      <c r="UGC638" s="2"/>
      <c r="UGD638" s="2"/>
      <c r="UGE638" s="2"/>
      <c r="UGF638" s="2"/>
      <c r="UGG638" s="2"/>
      <c r="UGH638" s="2"/>
      <c r="UGI638" s="2"/>
      <c r="UGJ638" s="2"/>
      <c r="UGK638" s="2"/>
      <c r="UGL638" s="2"/>
      <c r="UGM638" s="2"/>
      <c r="UGN638" s="2"/>
      <c r="UGO638" s="2"/>
      <c r="UGP638" s="2"/>
      <c r="UGQ638" s="2"/>
      <c r="UGR638" s="2"/>
      <c r="UGS638" s="2"/>
      <c r="UGT638" s="2"/>
      <c r="UGU638" s="2"/>
      <c r="UGV638" s="2"/>
      <c r="UGW638" s="2"/>
      <c r="UGX638" s="2"/>
      <c r="UGY638" s="2"/>
      <c r="UGZ638" s="2"/>
      <c r="UHA638" s="2"/>
      <c r="UHB638" s="2"/>
      <c r="UHC638" s="2"/>
      <c r="UHD638" s="2"/>
      <c r="UHE638" s="2"/>
      <c r="UHF638" s="2"/>
      <c r="UHG638" s="2"/>
      <c r="UHH638" s="2"/>
      <c r="UHI638" s="2"/>
      <c r="UHJ638" s="2"/>
      <c r="UHK638" s="2"/>
      <c r="UHL638" s="2"/>
      <c r="UHM638" s="2"/>
      <c r="UHN638" s="2"/>
      <c r="UHO638" s="2"/>
      <c r="UHP638" s="2"/>
      <c r="UHQ638" s="2"/>
      <c r="UHR638" s="2"/>
      <c r="UHS638" s="2"/>
      <c r="UHT638" s="2"/>
      <c r="UHU638" s="2"/>
      <c r="UHV638" s="2"/>
      <c r="UHW638" s="2"/>
      <c r="UHX638" s="2"/>
      <c r="UHY638" s="2"/>
      <c r="UHZ638" s="2"/>
      <c r="UIA638" s="2"/>
      <c r="UIB638" s="2"/>
      <c r="UIC638" s="2"/>
      <c r="UID638" s="2"/>
      <c r="UIE638" s="2"/>
      <c r="UIF638" s="2"/>
      <c r="UIG638" s="2"/>
      <c r="UIH638" s="2"/>
      <c r="UII638" s="2"/>
      <c r="UIJ638" s="2"/>
      <c r="UIK638" s="2"/>
      <c r="UIL638" s="2"/>
      <c r="UIM638" s="2"/>
      <c r="UIN638" s="2"/>
      <c r="UIO638" s="2"/>
      <c r="UIP638" s="2"/>
      <c r="UIQ638" s="2"/>
      <c r="UIR638" s="2"/>
      <c r="UIS638" s="2"/>
      <c r="UIT638" s="2"/>
      <c r="UIU638" s="2"/>
      <c r="UIV638" s="2"/>
      <c r="UIW638" s="2"/>
      <c r="UIX638" s="2"/>
      <c r="UIY638" s="2"/>
      <c r="UIZ638" s="2"/>
      <c r="UJA638" s="2"/>
      <c r="UJB638" s="2"/>
      <c r="UJC638" s="2"/>
      <c r="UJD638" s="2"/>
      <c r="UJE638" s="2"/>
      <c r="UJF638" s="2"/>
      <c r="UJG638" s="2"/>
      <c r="UJH638" s="2"/>
      <c r="UJI638" s="2"/>
      <c r="UJJ638" s="2"/>
      <c r="UJK638" s="2"/>
      <c r="UJL638" s="2"/>
      <c r="UJM638" s="2"/>
      <c r="UJN638" s="2"/>
      <c r="UJO638" s="2"/>
      <c r="UJP638" s="2"/>
      <c r="UJQ638" s="2"/>
      <c r="UJR638" s="2"/>
      <c r="UJS638" s="2"/>
      <c r="UJT638" s="2"/>
      <c r="UJU638" s="2"/>
      <c r="UJV638" s="2"/>
      <c r="UJW638" s="2"/>
      <c r="UJX638" s="2"/>
      <c r="UJY638" s="2"/>
      <c r="UJZ638" s="2"/>
      <c r="UKA638" s="2"/>
      <c r="UKB638" s="2"/>
      <c r="UKC638" s="2"/>
      <c r="UKD638" s="2"/>
      <c r="UKE638" s="2"/>
      <c r="UKF638" s="2"/>
      <c r="UKG638" s="2"/>
      <c r="UKH638" s="2"/>
      <c r="UKI638" s="2"/>
      <c r="UKJ638" s="2"/>
      <c r="UKK638" s="2"/>
      <c r="UKL638" s="2"/>
      <c r="UKM638" s="2"/>
      <c r="UKN638" s="2"/>
      <c r="UKO638" s="2"/>
      <c r="UKP638" s="2"/>
      <c r="UKQ638" s="2"/>
      <c r="UKR638" s="2"/>
      <c r="UKS638" s="2"/>
      <c r="UKT638" s="2"/>
      <c r="UKU638" s="2"/>
      <c r="UKV638" s="2"/>
      <c r="UKW638" s="2"/>
      <c r="UKX638" s="2"/>
      <c r="UKY638" s="2"/>
      <c r="UKZ638" s="2"/>
      <c r="ULA638" s="2"/>
      <c r="ULB638" s="2"/>
      <c r="ULC638" s="2"/>
      <c r="ULD638" s="2"/>
      <c r="ULE638" s="2"/>
      <c r="ULF638" s="2"/>
      <c r="ULG638" s="2"/>
      <c r="ULH638" s="2"/>
      <c r="ULI638" s="2"/>
      <c r="ULJ638" s="2"/>
      <c r="ULK638" s="2"/>
      <c r="ULL638" s="2"/>
      <c r="ULM638" s="2"/>
      <c r="ULN638" s="2"/>
      <c r="ULO638" s="2"/>
      <c r="ULP638" s="2"/>
      <c r="ULQ638" s="2"/>
      <c r="ULR638" s="2"/>
      <c r="ULS638" s="2"/>
      <c r="ULT638" s="2"/>
      <c r="ULU638" s="2"/>
      <c r="ULV638" s="2"/>
      <c r="ULW638" s="2"/>
      <c r="ULX638" s="2"/>
      <c r="ULY638" s="2"/>
      <c r="ULZ638" s="2"/>
      <c r="UMA638" s="2"/>
      <c r="UMB638" s="2"/>
      <c r="UMC638" s="2"/>
      <c r="UMD638" s="2"/>
      <c r="UME638" s="2"/>
      <c r="UMF638" s="2"/>
      <c r="UMG638" s="2"/>
      <c r="UMH638" s="2"/>
      <c r="UMI638" s="2"/>
      <c r="UMJ638" s="2"/>
      <c r="UMK638" s="2"/>
      <c r="UML638" s="2"/>
      <c r="UMM638" s="2"/>
      <c r="UMN638" s="2"/>
      <c r="UMO638" s="2"/>
      <c r="UMP638" s="2"/>
      <c r="UMQ638" s="2"/>
      <c r="UMR638" s="2"/>
      <c r="UMS638" s="2"/>
      <c r="UMT638" s="2"/>
      <c r="UMU638" s="2"/>
      <c r="UMV638" s="2"/>
      <c r="UMW638" s="2"/>
      <c r="UMX638" s="2"/>
      <c r="UMY638" s="2"/>
      <c r="UMZ638" s="2"/>
      <c r="UNA638" s="2"/>
      <c r="UNB638" s="2"/>
      <c r="UNC638" s="2"/>
      <c r="UND638" s="2"/>
      <c r="UNE638" s="2"/>
      <c r="UNF638" s="2"/>
      <c r="UNG638" s="2"/>
      <c r="UNH638" s="2"/>
      <c r="UNI638" s="2"/>
      <c r="UNJ638" s="2"/>
      <c r="UNK638" s="2"/>
      <c r="UNL638" s="2"/>
      <c r="UNM638" s="2"/>
      <c r="UNN638" s="2"/>
      <c r="UNO638" s="2"/>
      <c r="UNP638" s="2"/>
      <c r="UNQ638" s="2"/>
      <c r="UNR638" s="2"/>
      <c r="UNS638" s="2"/>
      <c r="UNT638" s="2"/>
      <c r="UNU638" s="2"/>
      <c r="UNV638" s="2"/>
      <c r="UNW638" s="2"/>
      <c r="UNX638" s="2"/>
      <c r="UNY638" s="2"/>
      <c r="UNZ638" s="2"/>
      <c r="UOA638" s="2"/>
      <c r="UOB638" s="2"/>
      <c r="UOC638" s="2"/>
      <c r="UOD638" s="2"/>
      <c r="UOE638" s="2"/>
      <c r="UOF638" s="2"/>
      <c r="UOG638" s="2"/>
      <c r="UOH638" s="2"/>
      <c r="UOI638" s="2"/>
      <c r="UOJ638" s="2"/>
      <c r="UOK638" s="2"/>
      <c r="UOL638" s="2"/>
      <c r="UOM638" s="2"/>
      <c r="UON638" s="2"/>
      <c r="UOO638" s="2"/>
      <c r="UOP638" s="2"/>
      <c r="UOQ638" s="2"/>
      <c r="UOR638" s="2"/>
      <c r="UOS638" s="2"/>
      <c r="UOT638" s="2"/>
      <c r="UOU638" s="2"/>
      <c r="UOV638" s="2"/>
      <c r="UOW638" s="2"/>
      <c r="UOX638" s="2"/>
      <c r="UOY638" s="2"/>
      <c r="UOZ638" s="2"/>
      <c r="UPA638" s="2"/>
      <c r="UPB638" s="2"/>
      <c r="UPC638" s="2"/>
      <c r="UPD638" s="2"/>
      <c r="UPE638" s="2"/>
      <c r="UPF638" s="2"/>
      <c r="UPG638" s="2"/>
      <c r="UPH638" s="2"/>
      <c r="UPI638" s="2"/>
      <c r="UPJ638" s="2"/>
      <c r="UPK638" s="2"/>
      <c r="UPL638" s="2"/>
      <c r="UPM638" s="2"/>
      <c r="UPN638" s="2"/>
      <c r="UPO638" s="2"/>
      <c r="UPP638" s="2"/>
      <c r="UPQ638" s="2"/>
      <c r="UPR638" s="2"/>
      <c r="UPS638" s="2"/>
      <c r="UPT638" s="2"/>
      <c r="UPU638" s="2"/>
      <c r="UPV638" s="2"/>
      <c r="UPW638" s="2"/>
      <c r="UPX638" s="2"/>
      <c r="UPY638" s="2"/>
      <c r="UPZ638" s="2"/>
      <c r="UQA638" s="2"/>
      <c r="UQB638" s="2"/>
      <c r="UQC638" s="2"/>
      <c r="UQD638" s="2"/>
      <c r="UQE638" s="2"/>
      <c r="UQF638" s="2"/>
      <c r="UQG638" s="2"/>
      <c r="UQH638" s="2"/>
      <c r="UQI638" s="2"/>
      <c r="UQJ638" s="2"/>
      <c r="UQK638" s="2"/>
      <c r="UQL638" s="2"/>
      <c r="UQM638" s="2"/>
      <c r="UQN638" s="2"/>
      <c r="UQO638" s="2"/>
      <c r="UQP638" s="2"/>
      <c r="UQQ638" s="2"/>
      <c r="UQR638" s="2"/>
      <c r="UQS638" s="2"/>
      <c r="UQT638" s="2"/>
      <c r="UQU638" s="2"/>
      <c r="UQV638" s="2"/>
      <c r="UQW638" s="2"/>
      <c r="UQX638" s="2"/>
      <c r="UQY638" s="2"/>
      <c r="UQZ638" s="2"/>
      <c r="URA638" s="2"/>
      <c r="URB638" s="2"/>
      <c r="URC638" s="2"/>
      <c r="URD638" s="2"/>
      <c r="URE638" s="2"/>
      <c r="URF638" s="2"/>
      <c r="URG638" s="2"/>
      <c r="URH638" s="2"/>
      <c r="URI638" s="2"/>
      <c r="URJ638" s="2"/>
      <c r="URK638" s="2"/>
      <c r="URL638" s="2"/>
      <c r="URM638" s="2"/>
      <c r="URN638" s="2"/>
      <c r="URO638" s="2"/>
      <c r="URP638" s="2"/>
      <c r="URQ638" s="2"/>
      <c r="URR638" s="2"/>
      <c r="URS638" s="2"/>
      <c r="URT638" s="2"/>
      <c r="URU638" s="2"/>
      <c r="URV638" s="2"/>
      <c r="URW638" s="2"/>
      <c r="URX638" s="2"/>
      <c r="URY638" s="2"/>
      <c r="URZ638" s="2"/>
      <c r="USA638" s="2"/>
      <c r="USB638" s="2"/>
      <c r="USC638" s="2"/>
      <c r="USD638" s="2"/>
      <c r="USE638" s="2"/>
      <c r="USF638" s="2"/>
      <c r="USG638" s="2"/>
      <c r="USH638" s="2"/>
      <c r="USI638" s="2"/>
      <c r="USJ638" s="2"/>
      <c r="USK638" s="2"/>
      <c r="USL638" s="2"/>
      <c r="USM638" s="2"/>
      <c r="USN638" s="2"/>
      <c r="USO638" s="2"/>
      <c r="USP638" s="2"/>
      <c r="USQ638" s="2"/>
      <c r="USR638" s="2"/>
      <c r="USS638" s="2"/>
      <c r="UST638" s="2"/>
      <c r="USU638" s="2"/>
      <c r="USV638" s="2"/>
      <c r="USW638" s="2"/>
      <c r="USX638" s="2"/>
      <c r="USY638" s="2"/>
      <c r="USZ638" s="2"/>
      <c r="UTA638" s="2"/>
      <c r="UTB638" s="2"/>
      <c r="UTC638" s="2"/>
      <c r="UTD638" s="2"/>
      <c r="UTE638" s="2"/>
      <c r="UTF638" s="2"/>
      <c r="UTG638" s="2"/>
      <c r="UTH638" s="2"/>
      <c r="UTI638" s="2"/>
      <c r="UTJ638" s="2"/>
      <c r="UTK638" s="2"/>
      <c r="UTL638" s="2"/>
      <c r="UTM638" s="2"/>
      <c r="UTN638" s="2"/>
      <c r="UTO638" s="2"/>
      <c r="UTP638" s="2"/>
      <c r="UTQ638" s="2"/>
      <c r="UTR638" s="2"/>
      <c r="UTS638" s="2"/>
      <c r="UTT638" s="2"/>
      <c r="UTU638" s="2"/>
      <c r="UTV638" s="2"/>
      <c r="UTW638" s="2"/>
      <c r="UTX638" s="2"/>
      <c r="UTY638" s="2"/>
      <c r="UTZ638" s="2"/>
      <c r="UUA638" s="2"/>
      <c r="UUB638" s="2"/>
      <c r="UUC638" s="2"/>
      <c r="UUD638" s="2"/>
      <c r="UUE638" s="2"/>
      <c r="UUF638" s="2"/>
      <c r="UUG638" s="2"/>
      <c r="UUH638" s="2"/>
      <c r="UUI638" s="2"/>
      <c r="UUJ638" s="2"/>
      <c r="UUK638" s="2"/>
      <c r="UUL638" s="2"/>
      <c r="UUM638" s="2"/>
      <c r="UUN638" s="2"/>
      <c r="UUO638" s="2"/>
      <c r="UUP638" s="2"/>
      <c r="UUQ638" s="2"/>
      <c r="UUR638" s="2"/>
      <c r="UUS638" s="2"/>
      <c r="UUT638" s="2"/>
      <c r="UUU638" s="2"/>
      <c r="UUV638" s="2"/>
      <c r="UUW638" s="2"/>
      <c r="UUX638" s="2"/>
      <c r="UUY638" s="2"/>
      <c r="UUZ638" s="2"/>
      <c r="UVA638" s="2"/>
      <c r="UVB638" s="2"/>
      <c r="UVC638" s="2"/>
      <c r="UVD638" s="2"/>
      <c r="UVE638" s="2"/>
      <c r="UVF638" s="2"/>
      <c r="UVG638" s="2"/>
      <c r="UVH638" s="2"/>
      <c r="UVI638" s="2"/>
      <c r="UVJ638" s="2"/>
      <c r="UVK638" s="2"/>
      <c r="UVL638" s="2"/>
      <c r="UVM638" s="2"/>
      <c r="UVN638" s="2"/>
      <c r="UVO638" s="2"/>
      <c r="UVP638" s="2"/>
      <c r="UVQ638" s="2"/>
      <c r="UVR638" s="2"/>
      <c r="UVS638" s="2"/>
      <c r="UVT638" s="2"/>
      <c r="UVU638" s="2"/>
      <c r="UVV638" s="2"/>
      <c r="UVW638" s="2"/>
      <c r="UVX638" s="2"/>
      <c r="UVY638" s="2"/>
      <c r="UVZ638" s="2"/>
      <c r="UWA638" s="2"/>
      <c r="UWB638" s="2"/>
      <c r="UWC638" s="2"/>
      <c r="UWD638" s="2"/>
      <c r="UWE638" s="2"/>
      <c r="UWF638" s="2"/>
      <c r="UWG638" s="2"/>
      <c r="UWH638" s="2"/>
      <c r="UWI638" s="2"/>
      <c r="UWJ638" s="2"/>
      <c r="UWK638" s="2"/>
      <c r="UWL638" s="2"/>
      <c r="UWM638" s="2"/>
      <c r="UWN638" s="2"/>
      <c r="UWO638" s="2"/>
      <c r="UWP638" s="2"/>
      <c r="UWQ638" s="2"/>
      <c r="UWR638" s="2"/>
      <c r="UWS638" s="2"/>
      <c r="UWT638" s="2"/>
      <c r="UWU638" s="2"/>
      <c r="UWV638" s="2"/>
      <c r="UWW638" s="2"/>
      <c r="UWX638" s="2"/>
      <c r="UWY638" s="2"/>
      <c r="UWZ638" s="2"/>
      <c r="UXA638" s="2"/>
      <c r="UXB638" s="2"/>
      <c r="UXC638" s="2"/>
      <c r="UXD638" s="2"/>
      <c r="UXE638" s="2"/>
      <c r="UXF638" s="2"/>
      <c r="UXG638" s="2"/>
      <c r="UXH638" s="2"/>
      <c r="UXI638" s="2"/>
      <c r="UXJ638" s="2"/>
      <c r="UXK638" s="2"/>
      <c r="UXL638" s="2"/>
      <c r="UXM638" s="2"/>
      <c r="UXN638" s="2"/>
      <c r="UXO638" s="2"/>
      <c r="UXP638" s="2"/>
      <c r="UXQ638" s="2"/>
      <c r="UXR638" s="2"/>
      <c r="UXS638" s="2"/>
      <c r="UXT638" s="2"/>
      <c r="UXU638" s="2"/>
      <c r="UXV638" s="2"/>
      <c r="UXW638" s="2"/>
      <c r="UXX638" s="2"/>
      <c r="UXY638" s="2"/>
      <c r="UXZ638" s="2"/>
      <c r="UYA638" s="2"/>
      <c r="UYB638" s="2"/>
      <c r="UYC638" s="2"/>
      <c r="UYD638" s="2"/>
      <c r="UYE638" s="2"/>
      <c r="UYF638" s="2"/>
      <c r="UYG638" s="2"/>
      <c r="UYH638" s="2"/>
      <c r="UYI638" s="2"/>
      <c r="UYJ638" s="2"/>
      <c r="UYK638" s="2"/>
      <c r="UYL638" s="2"/>
      <c r="UYM638" s="2"/>
      <c r="UYN638" s="2"/>
      <c r="UYO638" s="2"/>
      <c r="UYP638" s="2"/>
      <c r="UYQ638" s="2"/>
      <c r="UYR638" s="2"/>
      <c r="UYS638" s="2"/>
      <c r="UYT638" s="2"/>
      <c r="UYU638" s="2"/>
      <c r="UYV638" s="2"/>
      <c r="UYW638" s="2"/>
      <c r="UYX638" s="2"/>
      <c r="UYY638" s="2"/>
      <c r="UYZ638" s="2"/>
      <c r="UZA638" s="2"/>
      <c r="UZB638" s="2"/>
      <c r="UZC638" s="2"/>
      <c r="UZD638" s="2"/>
      <c r="UZE638" s="2"/>
      <c r="UZF638" s="2"/>
      <c r="UZG638" s="2"/>
      <c r="UZH638" s="2"/>
      <c r="UZI638" s="2"/>
      <c r="UZJ638" s="2"/>
      <c r="UZK638" s="2"/>
      <c r="UZL638" s="2"/>
      <c r="UZM638" s="2"/>
      <c r="UZN638" s="2"/>
      <c r="UZO638" s="2"/>
      <c r="UZP638" s="2"/>
      <c r="UZQ638" s="2"/>
      <c r="UZR638" s="2"/>
      <c r="UZS638" s="2"/>
      <c r="UZT638" s="2"/>
      <c r="UZU638" s="2"/>
      <c r="UZV638" s="2"/>
      <c r="UZW638" s="2"/>
      <c r="UZX638" s="2"/>
      <c r="UZY638" s="2"/>
      <c r="UZZ638" s="2"/>
      <c r="VAA638" s="2"/>
      <c r="VAB638" s="2"/>
      <c r="VAC638" s="2"/>
      <c r="VAD638" s="2"/>
      <c r="VAE638" s="2"/>
      <c r="VAF638" s="2"/>
      <c r="VAG638" s="2"/>
      <c r="VAH638" s="2"/>
      <c r="VAI638" s="2"/>
      <c r="VAJ638" s="2"/>
      <c r="VAK638" s="2"/>
      <c r="VAL638" s="2"/>
      <c r="VAM638" s="2"/>
      <c r="VAN638" s="2"/>
      <c r="VAO638" s="2"/>
      <c r="VAP638" s="2"/>
      <c r="VAQ638" s="2"/>
      <c r="VAR638" s="2"/>
      <c r="VAS638" s="2"/>
      <c r="VAT638" s="2"/>
      <c r="VAU638" s="2"/>
      <c r="VAV638" s="2"/>
      <c r="VAW638" s="2"/>
      <c r="VAX638" s="2"/>
      <c r="VAY638" s="2"/>
      <c r="VAZ638" s="2"/>
      <c r="VBA638" s="2"/>
      <c r="VBB638" s="2"/>
      <c r="VBC638" s="2"/>
      <c r="VBD638" s="2"/>
      <c r="VBE638" s="2"/>
      <c r="VBF638" s="2"/>
      <c r="VBG638" s="2"/>
      <c r="VBH638" s="2"/>
      <c r="VBI638" s="2"/>
      <c r="VBJ638" s="2"/>
      <c r="VBK638" s="2"/>
      <c r="VBL638" s="2"/>
      <c r="VBM638" s="2"/>
      <c r="VBN638" s="2"/>
      <c r="VBO638" s="2"/>
      <c r="VBP638" s="2"/>
      <c r="VBQ638" s="2"/>
      <c r="VBR638" s="2"/>
      <c r="VBS638" s="2"/>
      <c r="VBT638" s="2"/>
      <c r="VBU638" s="2"/>
      <c r="VBV638" s="2"/>
      <c r="VBW638" s="2"/>
      <c r="VBX638" s="2"/>
      <c r="VBY638" s="2"/>
      <c r="VBZ638" s="2"/>
      <c r="VCA638" s="2"/>
      <c r="VCB638" s="2"/>
      <c r="VCC638" s="2"/>
      <c r="VCD638" s="2"/>
      <c r="VCE638" s="2"/>
      <c r="VCF638" s="2"/>
      <c r="VCG638" s="2"/>
      <c r="VCH638" s="2"/>
      <c r="VCI638" s="2"/>
      <c r="VCJ638" s="2"/>
      <c r="VCK638" s="2"/>
      <c r="VCL638" s="2"/>
      <c r="VCM638" s="2"/>
      <c r="VCN638" s="2"/>
      <c r="VCO638" s="2"/>
      <c r="VCP638" s="2"/>
      <c r="VCQ638" s="2"/>
      <c r="VCR638" s="2"/>
      <c r="VCS638" s="2"/>
      <c r="VCT638" s="2"/>
      <c r="VCU638" s="2"/>
      <c r="VCV638" s="2"/>
      <c r="VCW638" s="2"/>
      <c r="VCX638" s="2"/>
      <c r="VCY638" s="2"/>
      <c r="VCZ638" s="2"/>
      <c r="VDA638" s="2"/>
      <c r="VDB638" s="2"/>
      <c r="VDC638" s="2"/>
      <c r="VDD638" s="2"/>
      <c r="VDE638" s="2"/>
      <c r="VDF638" s="2"/>
      <c r="VDG638" s="2"/>
      <c r="VDH638" s="2"/>
      <c r="VDI638" s="2"/>
      <c r="VDJ638" s="2"/>
      <c r="VDK638" s="2"/>
      <c r="VDL638" s="2"/>
      <c r="VDM638" s="2"/>
      <c r="VDN638" s="2"/>
      <c r="VDO638" s="2"/>
      <c r="VDP638" s="2"/>
      <c r="VDQ638" s="2"/>
      <c r="VDR638" s="2"/>
      <c r="VDS638" s="2"/>
      <c r="VDT638" s="2"/>
      <c r="VDU638" s="2"/>
      <c r="VDV638" s="2"/>
      <c r="VDW638" s="2"/>
      <c r="VDX638" s="2"/>
      <c r="VDY638" s="2"/>
      <c r="VDZ638" s="2"/>
      <c r="VEA638" s="2"/>
      <c r="VEB638" s="2"/>
      <c r="VEC638" s="2"/>
      <c r="VED638" s="2"/>
      <c r="VEE638" s="2"/>
      <c r="VEF638" s="2"/>
      <c r="VEG638" s="2"/>
      <c r="VEH638" s="2"/>
      <c r="VEI638" s="2"/>
      <c r="VEJ638" s="2"/>
      <c r="VEK638" s="2"/>
      <c r="VEL638" s="2"/>
      <c r="VEM638" s="2"/>
      <c r="VEN638" s="2"/>
      <c r="VEO638" s="2"/>
      <c r="VEP638" s="2"/>
      <c r="VEQ638" s="2"/>
      <c r="VER638" s="2"/>
      <c r="VES638" s="2"/>
      <c r="VET638" s="2"/>
      <c r="VEU638" s="2"/>
      <c r="VEV638" s="2"/>
      <c r="VEW638" s="2"/>
      <c r="VEX638" s="2"/>
      <c r="VEY638" s="2"/>
      <c r="VEZ638" s="2"/>
      <c r="VFA638" s="2"/>
      <c r="VFB638" s="2"/>
      <c r="VFC638" s="2"/>
      <c r="VFD638" s="2"/>
      <c r="VFE638" s="2"/>
      <c r="VFF638" s="2"/>
      <c r="VFG638" s="2"/>
      <c r="VFH638" s="2"/>
      <c r="VFI638" s="2"/>
      <c r="VFJ638" s="2"/>
      <c r="VFK638" s="2"/>
      <c r="VFL638" s="2"/>
      <c r="VFM638" s="2"/>
      <c r="VFN638" s="2"/>
      <c r="VFO638" s="2"/>
      <c r="VFP638" s="2"/>
      <c r="VFQ638" s="2"/>
      <c r="VFR638" s="2"/>
      <c r="VFS638" s="2"/>
      <c r="VFT638" s="2"/>
      <c r="VFU638" s="2"/>
      <c r="VFV638" s="2"/>
      <c r="VFW638" s="2"/>
      <c r="VFX638" s="2"/>
      <c r="VFY638" s="2"/>
      <c r="VFZ638" s="2"/>
      <c r="VGA638" s="2"/>
      <c r="VGB638" s="2"/>
      <c r="VGC638" s="2"/>
      <c r="VGD638" s="2"/>
      <c r="VGE638" s="2"/>
      <c r="VGF638" s="2"/>
      <c r="VGG638" s="2"/>
      <c r="VGH638" s="2"/>
      <c r="VGI638" s="2"/>
      <c r="VGJ638" s="2"/>
      <c r="VGK638" s="2"/>
      <c r="VGL638" s="2"/>
      <c r="VGM638" s="2"/>
      <c r="VGN638" s="2"/>
      <c r="VGO638" s="2"/>
      <c r="VGP638" s="2"/>
      <c r="VGQ638" s="2"/>
      <c r="VGR638" s="2"/>
      <c r="VGS638" s="2"/>
      <c r="VGT638" s="2"/>
      <c r="VGU638" s="2"/>
      <c r="VGV638" s="2"/>
      <c r="VGW638" s="2"/>
      <c r="VGX638" s="2"/>
      <c r="VGY638" s="2"/>
      <c r="VGZ638" s="2"/>
      <c r="VHA638" s="2"/>
      <c r="VHB638" s="2"/>
      <c r="VHC638" s="2"/>
      <c r="VHD638" s="2"/>
      <c r="VHE638" s="2"/>
      <c r="VHF638" s="2"/>
      <c r="VHG638" s="2"/>
      <c r="VHH638" s="2"/>
      <c r="VHI638" s="2"/>
      <c r="VHJ638" s="2"/>
      <c r="VHK638" s="2"/>
      <c r="VHL638" s="2"/>
      <c r="VHM638" s="2"/>
      <c r="VHN638" s="2"/>
      <c r="VHO638" s="2"/>
      <c r="VHP638" s="2"/>
      <c r="VHQ638" s="2"/>
      <c r="VHR638" s="2"/>
      <c r="VHS638" s="2"/>
      <c r="VHT638" s="2"/>
      <c r="VHU638" s="2"/>
      <c r="VHV638" s="2"/>
      <c r="VHW638" s="2"/>
      <c r="VHX638" s="2"/>
      <c r="VHY638" s="2"/>
      <c r="VHZ638" s="2"/>
      <c r="VIA638" s="2"/>
      <c r="VIB638" s="2"/>
      <c r="VIC638" s="2"/>
      <c r="VID638" s="2"/>
      <c r="VIE638" s="2"/>
      <c r="VIF638" s="2"/>
      <c r="VIG638" s="2"/>
      <c r="VIH638" s="2"/>
      <c r="VII638" s="2"/>
      <c r="VIJ638" s="2"/>
      <c r="VIK638" s="2"/>
      <c r="VIL638" s="2"/>
      <c r="VIM638" s="2"/>
      <c r="VIN638" s="2"/>
      <c r="VIO638" s="2"/>
      <c r="VIP638" s="2"/>
      <c r="VIQ638" s="2"/>
      <c r="VIR638" s="2"/>
      <c r="VIS638" s="2"/>
      <c r="VIT638" s="2"/>
      <c r="VIU638" s="2"/>
      <c r="VIV638" s="2"/>
      <c r="VIW638" s="2"/>
      <c r="VIX638" s="2"/>
      <c r="VIY638" s="2"/>
      <c r="VIZ638" s="2"/>
      <c r="VJA638" s="2"/>
      <c r="VJB638" s="2"/>
      <c r="VJC638" s="2"/>
      <c r="VJD638" s="2"/>
      <c r="VJE638" s="2"/>
      <c r="VJF638" s="2"/>
      <c r="VJG638" s="2"/>
      <c r="VJH638" s="2"/>
      <c r="VJI638" s="2"/>
      <c r="VJJ638" s="2"/>
      <c r="VJK638" s="2"/>
      <c r="VJL638" s="2"/>
      <c r="VJM638" s="2"/>
      <c r="VJN638" s="2"/>
      <c r="VJO638" s="2"/>
      <c r="VJP638" s="2"/>
      <c r="VJQ638" s="2"/>
      <c r="VJR638" s="2"/>
      <c r="VJS638" s="2"/>
      <c r="VJT638" s="2"/>
      <c r="VJU638" s="2"/>
      <c r="VJV638" s="2"/>
      <c r="VJW638" s="2"/>
      <c r="VJX638" s="2"/>
      <c r="VJY638" s="2"/>
      <c r="VJZ638" s="2"/>
      <c r="VKA638" s="2"/>
      <c r="VKB638" s="2"/>
      <c r="VKC638" s="2"/>
      <c r="VKD638" s="2"/>
      <c r="VKE638" s="2"/>
      <c r="VKF638" s="2"/>
      <c r="VKG638" s="2"/>
      <c r="VKH638" s="2"/>
      <c r="VKI638" s="2"/>
      <c r="VKJ638" s="2"/>
      <c r="VKK638" s="2"/>
      <c r="VKL638" s="2"/>
      <c r="VKM638" s="2"/>
      <c r="VKN638" s="2"/>
      <c r="VKO638" s="2"/>
      <c r="VKP638" s="2"/>
      <c r="VKQ638" s="2"/>
      <c r="VKR638" s="2"/>
      <c r="VKS638" s="2"/>
      <c r="VKT638" s="2"/>
      <c r="VKU638" s="2"/>
      <c r="VKV638" s="2"/>
      <c r="VKW638" s="2"/>
      <c r="VKX638" s="2"/>
      <c r="VKY638" s="2"/>
      <c r="VKZ638" s="2"/>
      <c r="VLA638" s="2"/>
      <c r="VLB638" s="2"/>
      <c r="VLC638" s="2"/>
      <c r="VLD638" s="2"/>
      <c r="VLE638" s="2"/>
      <c r="VLF638" s="2"/>
      <c r="VLG638" s="2"/>
      <c r="VLH638" s="2"/>
      <c r="VLI638" s="2"/>
      <c r="VLJ638" s="2"/>
      <c r="VLK638" s="2"/>
      <c r="VLL638" s="2"/>
      <c r="VLM638" s="2"/>
      <c r="VLN638" s="2"/>
      <c r="VLO638" s="2"/>
      <c r="VLP638" s="2"/>
      <c r="VLQ638" s="2"/>
      <c r="VLR638" s="2"/>
      <c r="VLS638" s="2"/>
      <c r="VLT638" s="2"/>
      <c r="VLU638" s="2"/>
      <c r="VLV638" s="2"/>
      <c r="VLW638" s="2"/>
      <c r="VLX638" s="2"/>
      <c r="VLY638" s="2"/>
      <c r="VLZ638" s="2"/>
      <c r="VMA638" s="2"/>
      <c r="VMB638" s="2"/>
      <c r="VMC638" s="2"/>
      <c r="VMD638" s="2"/>
      <c r="VME638" s="2"/>
      <c r="VMF638" s="2"/>
      <c r="VMG638" s="2"/>
      <c r="VMH638" s="2"/>
      <c r="VMI638" s="2"/>
      <c r="VMJ638" s="2"/>
      <c r="VMK638" s="2"/>
      <c r="VML638" s="2"/>
      <c r="VMM638" s="2"/>
      <c r="VMN638" s="2"/>
      <c r="VMO638" s="2"/>
      <c r="VMP638" s="2"/>
      <c r="VMQ638" s="2"/>
      <c r="VMR638" s="2"/>
      <c r="VMS638" s="2"/>
      <c r="VMT638" s="2"/>
      <c r="VMU638" s="2"/>
      <c r="VMV638" s="2"/>
      <c r="VMW638" s="2"/>
      <c r="VMX638" s="2"/>
      <c r="VMY638" s="2"/>
      <c r="VMZ638" s="2"/>
      <c r="VNA638" s="2"/>
      <c r="VNB638" s="2"/>
      <c r="VNC638" s="2"/>
      <c r="VND638" s="2"/>
      <c r="VNE638" s="2"/>
      <c r="VNF638" s="2"/>
      <c r="VNG638" s="2"/>
      <c r="VNH638" s="2"/>
      <c r="VNI638" s="2"/>
      <c r="VNJ638" s="2"/>
      <c r="VNK638" s="2"/>
      <c r="VNL638" s="2"/>
      <c r="VNM638" s="2"/>
      <c r="VNN638" s="2"/>
      <c r="VNO638" s="2"/>
      <c r="VNP638" s="2"/>
      <c r="VNQ638" s="2"/>
      <c r="VNR638" s="2"/>
      <c r="VNS638" s="2"/>
      <c r="VNT638" s="2"/>
      <c r="VNU638" s="2"/>
      <c r="VNV638" s="2"/>
      <c r="VNW638" s="2"/>
      <c r="VNX638" s="2"/>
      <c r="VNY638" s="2"/>
      <c r="VNZ638" s="2"/>
      <c r="VOA638" s="2"/>
      <c r="VOB638" s="2"/>
      <c r="VOC638" s="2"/>
      <c r="VOD638" s="2"/>
      <c r="VOE638" s="2"/>
      <c r="VOF638" s="2"/>
      <c r="VOG638" s="2"/>
      <c r="VOH638" s="2"/>
      <c r="VOI638" s="2"/>
      <c r="VOJ638" s="2"/>
      <c r="VOK638" s="2"/>
      <c r="VOL638" s="2"/>
      <c r="VOM638" s="2"/>
      <c r="VON638" s="2"/>
      <c r="VOO638" s="2"/>
      <c r="VOP638" s="2"/>
      <c r="VOQ638" s="2"/>
      <c r="VOR638" s="2"/>
      <c r="VOS638" s="2"/>
      <c r="VOT638" s="2"/>
      <c r="VOU638" s="2"/>
      <c r="VOV638" s="2"/>
      <c r="VOW638" s="2"/>
      <c r="VOX638" s="2"/>
      <c r="VOY638" s="2"/>
      <c r="VOZ638" s="2"/>
      <c r="VPA638" s="2"/>
      <c r="VPB638" s="2"/>
      <c r="VPC638" s="2"/>
      <c r="VPD638" s="2"/>
      <c r="VPE638" s="2"/>
      <c r="VPF638" s="2"/>
      <c r="VPG638" s="2"/>
      <c r="VPH638" s="2"/>
      <c r="VPI638" s="2"/>
      <c r="VPJ638" s="2"/>
      <c r="VPK638" s="2"/>
      <c r="VPL638" s="2"/>
      <c r="VPM638" s="2"/>
      <c r="VPN638" s="2"/>
      <c r="VPO638" s="2"/>
      <c r="VPP638" s="2"/>
      <c r="VPQ638" s="2"/>
      <c r="VPR638" s="2"/>
      <c r="VPS638" s="2"/>
      <c r="VPT638" s="2"/>
      <c r="VPU638" s="2"/>
      <c r="VPV638" s="2"/>
      <c r="VPW638" s="2"/>
      <c r="VPX638" s="2"/>
      <c r="VPY638" s="2"/>
      <c r="VPZ638" s="2"/>
      <c r="VQA638" s="2"/>
      <c r="VQB638" s="2"/>
      <c r="VQC638" s="2"/>
      <c r="VQD638" s="2"/>
      <c r="VQE638" s="2"/>
      <c r="VQF638" s="2"/>
      <c r="VQG638" s="2"/>
      <c r="VQH638" s="2"/>
      <c r="VQI638" s="2"/>
      <c r="VQJ638" s="2"/>
      <c r="VQK638" s="2"/>
      <c r="VQL638" s="2"/>
      <c r="VQM638" s="2"/>
      <c r="VQN638" s="2"/>
      <c r="VQO638" s="2"/>
      <c r="VQP638" s="2"/>
      <c r="VQQ638" s="2"/>
      <c r="VQR638" s="2"/>
      <c r="VQS638" s="2"/>
      <c r="VQT638" s="2"/>
      <c r="VQU638" s="2"/>
      <c r="VQV638" s="2"/>
      <c r="VQW638" s="2"/>
      <c r="VQX638" s="2"/>
      <c r="VQY638" s="2"/>
      <c r="VQZ638" s="2"/>
      <c r="VRA638" s="2"/>
      <c r="VRB638" s="2"/>
      <c r="VRC638" s="2"/>
      <c r="VRD638" s="2"/>
      <c r="VRE638" s="2"/>
      <c r="VRF638" s="2"/>
      <c r="VRG638" s="2"/>
      <c r="VRH638" s="2"/>
      <c r="VRI638" s="2"/>
      <c r="VRJ638" s="2"/>
      <c r="VRK638" s="2"/>
      <c r="VRL638" s="2"/>
      <c r="VRM638" s="2"/>
      <c r="VRN638" s="2"/>
      <c r="VRO638" s="2"/>
      <c r="VRP638" s="2"/>
      <c r="VRQ638" s="2"/>
      <c r="VRR638" s="2"/>
      <c r="VRS638" s="2"/>
      <c r="VRT638" s="2"/>
      <c r="VRU638" s="2"/>
      <c r="VRV638" s="2"/>
      <c r="VRW638" s="2"/>
      <c r="VRX638" s="2"/>
      <c r="VRY638" s="2"/>
      <c r="VRZ638" s="2"/>
      <c r="VSA638" s="2"/>
      <c r="VSB638" s="2"/>
      <c r="VSC638" s="2"/>
      <c r="VSD638" s="2"/>
      <c r="VSE638" s="2"/>
      <c r="VSF638" s="2"/>
      <c r="VSG638" s="2"/>
      <c r="VSH638" s="2"/>
      <c r="VSI638" s="2"/>
      <c r="VSJ638" s="2"/>
      <c r="VSK638" s="2"/>
      <c r="VSL638" s="2"/>
      <c r="VSM638" s="2"/>
      <c r="VSN638" s="2"/>
      <c r="VSO638" s="2"/>
      <c r="VSP638" s="2"/>
      <c r="VSQ638" s="2"/>
      <c r="VSR638" s="2"/>
      <c r="VSS638" s="2"/>
      <c r="VST638" s="2"/>
      <c r="VSU638" s="2"/>
      <c r="VSV638" s="2"/>
      <c r="VSW638" s="2"/>
      <c r="VSX638" s="2"/>
      <c r="VSY638" s="2"/>
      <c r="VSZ638" s="2"/>
      <c r="VTA638" s="2"/>
      <c r="VTB638" s="2"/>
      <c r="VTC638" s="2"/>
      <c r="VTD638" s="2"/>
      <c r="VTE638" s="2"/>
      <c r="VTF638" s="2"/>
      <c r="VTG638" s="2"/>
      <c r="VTH638" s="2"/>
      <c r="VTI638" s="2"/>
      <c r="VTJ638" s="2"/>
      <c r="VTK638" s="2"/>
      <c r="VTL638" s="2"/>
      <c r="VTM638" s="2"/>
      <c r="VTN638" s="2"/>
      <c r="VTO638" s="2"/>
      <c r="VTP638" s="2"/>
      <c r="VTQ638" s="2"/>
      <c r="VTR638" s="2"/>
      <c r="VTS638" s="2"/>
      <c r="VTT638" s="2"/>
      <c r="VTU638" s="2"/>
      <c r="VTV638" s="2"/>
      <c r="VTW638" s="2"/>
      <c r="VTX638" s="2"/>
      <c r="VTY638" s="2"/>
      <c r="VTZ638" s="2"/>
      <c r="VUA638" s="2"/>
      <c r="VUB638" s="2"/>
      <c r="VUC638" s="2"/>
      <c r="VUD638" s="2"/>
      <c r="VUE638" s="2"/>
      <c r="VUF638" s="2"/>
      <c r="VUG638" s="2"/>
      <c r="VUH638" s="2"/>
      <c r="VUI638" s="2"/>
      <c r="VUJ638" s="2"/>
      <c r="VUK638" s="2"/>
      <c r="VUL638" s="2"/>
      <c r="VUM638" s="2"/>
      <c r="VUN638" s="2"/>
      <c r="VUO638" s="2"/>
      <c r="VUP638" s="2"/>
      <c r="VUQ638" s="2"/>
      <c r="VUR638" s="2"/>
      <c r="VUS638" s="2"/>
      <c r="VUT638" s="2"/>
      <c r="VUU638" s="2"/>
      <c r="VUV638" s="2"/>
      <c r="VUW638" s="2"/>
      <c r="VUX638" s="2"/>
      <c r="VUY638" s="2"/>
      <c r="VUZ638" s="2"/>
      <c r="VVA638" s="2"/>
      <c r="VVB638" s="2"/>
      <c r="VVC638" s="2"/>
      <c r="VVD638" s="2"/>
      <c r="VVE638" s="2"/>
      <c r="VVF638" s="2"/>
      <c r="VVG638" s="2"/>
      <c r="VVH638" s="2"/>
      <c r="VVI638" s="2"/>
      <c r="VVJ638" s="2"/>
      <c r="VVK638" s="2"/>
      <c r="VVL638" s="2"/>
      <c r="VVM638" s="2"/>
      <c r="VVN638" s="2"/>
      <c r="VVO638" s="2"/>
      <c r="VVP638" s="2"/>
      <c r="VVQ638" s="2"/>
      <c r="VVR638" s="2"/>
      <c r="VVS638" s="2"/>
      <c r="VVT638" s="2"/>
      <c r="VVU638" s="2"/>
      <c r="VVV638" s="2"/>
      <c r="VVW638" s="2"/>
      <c r="VVX638" s="2"/>
      <c r="VVY638" s="2"/>
      <c r="VVZ638" s="2"/>
      <c r="VWA638" s="2"/>
      <c r="VWB638" s="2"/>
      <c r="VWC638" s="2"/>
      <c r="VWD638" s="2"/>
      <c r="VWE638" s="2"/>
      <c r="VWF638" s="2"/>
      <c r="VWG638" s="2"/>
      <c r="VWH638" s="2"/>
      <c r="VWI638" s="2"/>
      <c r="VWJ638" s="2"/>
      <c r="VWK638" s="2"/>
      <c r="VWL638" s="2"/>
      <c r="VWM638" s="2"/>
      <c r="VWN638" s="2"/>
      <c r="VWO638" s="2"/>
      <c r="VWP638" s="2"/>
      <c r="VWQ638" s="2"/>
      <c r="VWR638" s="2"/>
      <c r="VWS638" s="2"/>
      <c r="VWT638" s="2"/>
      <c r="VWU638" s="2"/>
      <c r="VWV638" s="2"/>
      <c r="VWW638" s="2"/>
      <c r="VWX638" s="2"/>
      <c r="VWY638" s="2"/>
      <c r="VWZ638" s="2"/>
      <c r="VXA638" s="2"/>
      <c r="VXB638" s="2"/>
      <c r="VXC638" s="2"/>
      <c r="VXD638" s="2"/>
      <c r="VXE638" s="2"/>
      <c r="VXF638" s="2"/>
      <c r="VXG638" s="2"/>
      <c r="VXH638" s="2"/>
      <c r="VXI638" s="2"/>
      <c r="VXJ638" s="2"/>
      <c r="VXK638" s="2"/>
      <c r="VXL638" s="2"/>
      <c r="VXM638" s="2"/>
      <c r="VXN638" s="2"/>
      <c r="VXO638" s="2"/>
      <c r="VXP638" s="2"/>
      <c r="VXQ638" s="2"/>
      <c r="VXR638" s="2"/>
      <c r="VXS638" s="2"/>
      <c r="VXT638" s="2"/>
      <c r="VXU638" s="2"/>
      <c r="VXV638" s="2"/>
      <c r="VXW638" s="2"/>
      <c r="VXX638" s="2"/>
      <c r="VXY638" s="2"/>
      <c r="VXZ638" s="2"/>
      <c r="VYA638" s="2"/>
      <c r="VYB638" s="2"/>
      <c r="VYC638" s="2"/>
      <c r="VYD638" s="2"/>
      <c r="VYE638" s="2"/>
      <c r="VYF638" s="2"/>
      <c r="VYG638" s="2"/>
      <c r="VYH638" s="2"/>
      <c r="VYI638" s="2"/>
      <c r="VYJ638" s="2"/>
      <c r="VYK638" s="2"/>
      <c r="VYL638" s="2"/>
      <c r="VYM638" s="2"/>
      <c r="VYN638" s="2"/>
      <c r="VYO638" s="2"/>
      <c r="VYP638" s="2"/>
      <c r="VYQ638" s="2"/>
      <c r="VYR638" s="2"/>
      <c r="VYS638" s="2"/>
      <c r="VYT638" s="2"/>
      <c r="VYU638" s="2"/>
      <c r="VYV638" s="2"/>
      <c r="VYW638" s="2"/>
      <c r="VYX638" s="2"/>
      <c r="VYY638" s="2"/>
      <c r="VYZ638" s="2"/>
      <c r="VZA638" s="2"/>
      <c r="VZB638" s="2"/>
      <c r="VZC638" s="2"/>
      <c r="VZD638" s="2"/>
      <c r="VZE638" s="2"/>
      <c r="VZF638" s="2"/>
      <c r="VZG638" s="2"/>
      <c r="VZH638" s="2"/>
      <c r="VZI638" s="2"/>
      <c r="VZJ638" s="2"/>
      <c r="VZK638" s="2"/>
      <c r="VZL638" s="2"/>
      <c r="VZM638" s="2"/>
      <c r="VZN638" s="2"/>
      <c r="VZO638" s="2"/>
      <c r="VZP638" s="2"/>
      <c r="VZQ638" s="2"/>
      <c r="VZR638" s="2"/>
      <c r="VZS638" s="2"/>
      <c r="VZT638" s="2"/>
      <c r="VZU638" s="2"/>
      <c r="VZV638" s="2"/>
      <c r="VZW638" s="2"/>
      <c r="VZX638" s="2"/>
      <c r="VZY638" s="2"/>
      <c r="VZZ638" s="2"/>
      <c r="WAA638" s="2"/>
      <c r="WAB638" s="2"/>
      <c r="WAC638" s="2"/>
      <c r="WAD638" s="2"/>
      <c r="WAE638" s="2"/>
      <c r="WAF638" s="2"/>
      <c r="WAG638" s="2"/>
      <c r="WAH638" s="2"/>
      <c r="WAI638" s="2"/>
      <c r="WAJ638" s="2"/>
      <c r="WAK638" s="2"/>
      <c r="WAL638" s="2"/>
      <c r="WAM638" s="2"/>
      <c r="WAN638" s="2"/>
      <c r="WAO638" s="2"/>
      <c r="WAP638" s="2"/>
      <c r="WAQ638" s="2"/>
      <c r="WAR638" s="2"/>
      <c r="WAS638" s="2"/>
      <c r="WAT638" s="2"/>
      <c r="WAU638" s="2"/>
      <c r="WAV638" s="2"/>
      <c r="WAW638" s="2"/>
      <c r="WAX638" s="2"/>
      <c r="WAY638" s="2"/>
      <c r="WAZ638" s="2"/>
      <c r="WBA638" s="2"/>
      <c r="WBB638" s="2"/>
      <c r="WBC638" s="2"/>
      <c r="WBD638" s="2"/>
      <c r="WBE638" s="2"/>
      <c r="WBF638" s="2"/>
      <c r="WBG638" s="2"/>
      <c r="WBH638" s="2"/>
      <c r="WBI638" s="2"/>
      <c r="WBJ638" s="2"/>
      <c r="WBK638" s="2"/>
      <c r="WBL638" s="2"/>
      <c r="WBM638" s="2"/>
      <c r="WBN638" s="2"/>
      <c r="WBO638" s="2"/>
      <c r="WBP638" s="2"/>
      <c r="WBQ638" s="2"/>
      <c r="WBR638" s="2"/>
      <c r="WBS638" s="2"/>
      <c r="WBT638" s="2"/>
      <c r="WBU638" s="2"/>
      <c r="WBV638" s="2"/>
      <c r="WBW638" s="2"/>
      <c r="WBX638" s="2"/>
      <c r="WBY638" s="2"/>
      <c r="WBZ638" s="2"/>
      <c r="WCA638" s="2"/>
      <c r="WCB638" s="2"/>
      <c r="WCC638" s="2"/>
      <c r="WCD638" s="2"/>
      <c r="WCE638" s="2"/>
      <c r="WCF638" s="2"/>
      <c r="WCG638" s="2"/>
      <c r="WCH638" s="2"/>
      <c r="WCI638" s="2"/>
      <c r="WCJ638" s="2"/>
      <c r="WCK638" s="2"/>
      <c r="WCL638" s="2"/>
      <c r="WCM638" s="2"/>
      <c r="WCN638" s="2"/>
      <c r="WCO638" s="2"/>
      <c r="WCP638" s="2"/>
      <c r="WCQ638" s="2"/>
      <c r="WCR638" s="2"/>
      <c r="WCS638" s="2"/>
      <c r="WCT638" s="2"/>
      <c r="WCU638" s="2"/>
      <c r="WCV638" s="2"/>
      <c r="WCW638" s="2"/>
      <c r="WCX638" s="2"/>
      <c r="WCY638" s="2"/>
      <c r="WCZ638" s="2"/>
      <c r="WDA638" s="2"/>
      <c r="WDB638" s="2"/>
      <c r="WDC638" s="2"/>
      <c r="WDD638" s="2"/>
      <c r="WDE638" s="2"/>
      <c r="WDF638" s="2"/>
      <c r="WDG638" s="2"/>
      <c r="WDH638" s="2"/>
      <c r="WDI638" s="2"/>
      <c r="WDJ638" s="2"/>
      <c r="WDK638" s="2"/>
      <c r="WDL638" s="2"/>
      <c r="WDM638" s="2"/>
      <c r="WDN638" s="2"/>
      <c r="WDO638" s="2"/>
      <c r="WDP638" s="2"/>
      <c r="WDQ638" s="2"/>
      <c r="WDR638" s="2"/>
      <c r="WDS638" s="2"/>
      <c r="WDT638" s="2"/>
      <c r="WDU638" s="2"/>
      <c r="WDV638" s="2"/>
      <c r="WDW638" s="2"/>
      <c r="WDX638" s="2"/>
      <c r="WDY638" s="2"/>
      <c r="WDZ638" s="2"/>
      <c r="WEA638" s="2"/>
      <c r="WEB638" s="2"/>
      <c r="WEC638" s="2"/>
      <c r="WED638" s="2"/>
      <c r="WEE638" s="2"/>
      <c r="WEF638" s="2"/>
      <c r="WEG638" s="2"/>
      <c r="WEH638" s="2"/>
      <c r="WEI638" s="2"/>
      <c r="WEJ638" s="2"/>
      <c r="WEK638" s="2"/>
      <c r="WEL638" s="2"/>
      <c r="WEM638" s="2"/>
      <c r="WEN638" s="2"/>
      <c r="WEO638" s="2"/>
      <c r="WEP638" s="2"/>
      <c r="WEQ638" s="2"/>
      <c r="WER638" s="2"/>
      <c r="WES638" s="2"/>
      <c r="WET638" s="2"/>
      <c r="WEU638" s="2"/>
      <c r="WEV638" s="2"/>
      <c r="WEW638" s="2"/>
      <c r="WEX638" s="2"/>
      <c r="WEY638" s="2"/>
      <c r="WEZ638" s="2"/>
      <c r="WFA638" s="2"/>
      <c r="WFB638" s="2"/>
      <c r="WFC638" s="2"/>
      <c r="WFD638" s="2"/>
      <c r="WFE638" s="2"/>
      <c r="WFF638" s="2"/>
      <c r="WFG638" s="2"/>
      <c r="WFH638" s="2"/>
      <c r="WFI638" s="2"/>
      <c r="WFJ638" s="2"/>
      <c r="WFK638" s="2"/>
      <c r="WFL638" s="2"/>
      <c r="WFM638" s="2"/>
      <c r="WFN638" s="2"/>
      <c r="WFO638" s="2"/>
      <c r="WFP638" s="2"/>
      <c r="WFQ638" s="2"/>
      <c r="WFR638" s="2"/>
      <c r="WFS638" s="2"/>
      <c r="WFT638" s="2"/>
      <c r="WFU638" s="2"/>
      <c r="WFV638" s="2"/>
      <c r="WFW638" s="2"/>
      <c r="WFX638" s="2"/>
      <c r="WFY638" s="2"/>
      <c r="WFZ638" s="2"/>
      <c r="WGA638" s="2"/>
      <c r="WGB638" s="2"/>
      <c r="WGC638" s="2"/>
      <c r="WGD638" s="2"/>
      <c r="WGE638" s="2"/>
      <c r="WGF638" s="2"/>
      <c r="WGG638" s="2"/>
      <c r="WGH638" s="2"/>
      <c r="WGI638" s="2"/>
      <c r="WGJ638" s="2"/>
      <c r="WGK638" s="2"/>
      <c r="WGL638" s="2"/>
      <c r="WGM638" s="2"/>
      <c r="WGN638" s="2"/>
      <c r="WGO638" s="2"/>
      <c r="WGP638" s="2"/>
      <c r="WGQ638" s="2"/>
      <c r="WGR638" s="2"/>
      <c r="WGS638" s="2"/>
      <c r="WGT638" s="2"/>
      <c r="WGU638" s="2"/>
      <c r="WGV638" s="2"/>
      <c r="WGW638" s="2"/>
      <c r="WGX638" s="2"/>
      <c r="WGY638" s="2"/>
      <c r="WGZ638" s="2"/>
      <c r="WHA638" s="2"/>
      <c r="WHB638" s="2"/>
      <c r="WHC638" s="2"/>
      <c r="WHD638" s="2"/>
      <c r="WHE638" s="2"/>
      <c r="WHF638" s="2"/>
      <c r="WHG638" s="2"/>
      <c r="WHH638" s="2"/>
      <c r="WHI638" s="2"/>
      <c r="WHJ638" s="2"/>
      <c r="WHK638" s="2"/>
      <c r="WHL638" s="2"/>
      <c r="WHM638" s="2"/>
      <c r="WHN638" s="2"/>
      <c r="WHO638" s="2"/>
      <c r="WHP638" s="2"/>
      <c r="WHQ638" s="2"/>
      <c r="WHR638" s="2"/>
      <c r="WHS638" s="2"/>
      <c r="WHT638" s="2"/>
      <c r="WHU638" s="2"/>
      <c r="WHV638" s="2"/>
      <c r="WHW638" s="2"/>
      <c r="WHX638" s="2"/>
      <c r="WHY638" s="2"/>
      <c r="WHZ638" s="2"/>
      <c r="WIA638" s="2"/>
      <c r="WIB638" s="2"/>
      <c r="WIC638" s="2"/>
      <c r="WID638" s="2"/>
      <c r="WIE638" s="2"/>
      <c r="WIF638" s="2"/>
      <c r="WIG638" s="2"/>
      <c r="WIH638" s="2"/>
      <c r="WII638" s="2"/>
      <c r="WIJ638" s="2"/>
      <c r="WIK638" s="2"/>
      <c r="WIL638" s="2"/>
      <c r="WIM638" s="2"/>
      <c r="WIN638" s="2"/>
      <c r="WIO638" s="2"/>
      <c r="WIP638" s="2"/>
      <c r="WIQ638" s="2"/>
      <c r="WIR638" s="2"/>
      <c r="WIS638" s="2"/>
      <c r="WIT638" s="2"/>
      <c r="WIU638" s="2"/>
      <c r="WIV638" s="2"/>
      <c r="WIW638" s="2"/>
      <c r="WIX638" s="2"/>
      <c r="WIY638" s="2"/>
      <c r="WIZ638" s="2"/>
      <c r="WJA638" s="2"/>
      <c r="WJB638" s="2"/>
      <c r="WJC638" s="2"/>
      <c r="WJD638" s="2"/>
      <c r="WJE638" s="2"/>
      <c r="WJF638" s="2"/>
      <c r="WJG638" s="2"/>
      <c r="WJH638" s="2"/>
      <c r="WJI638" s="2"/>
      <c r="WJJ638" s="2"/>
      <c r="WJK638" s="2"/>
      <c r="WJL638" s="2"/>
      <c r="WJM638" s="2"/>
      <c r="WJN638" s="2"/>
      <c r="WJO638" s="2"/>
      <c r="WJP638" s="2"/>
      <c r="WJQ638" s="2"/>
      <c r="WJR638" s="2"/>
      <c r="WJS638" s="2"/>
      <c r="WJT638" s="2"/>
      <c r="WJU638" s="2"/>
      <c r="WJV638" s="2"/>
      <c r="WJW638" s="2"/>
      <c r="WJX638" s="2"/>
      <c r="WJY638" s="2"/>
      <c r="WJZ638" s="2"/>
      <c r="WKA638" s="2"/>
      <c r="WKB638" s="2"/>
      <c r="WKC638" s="2"/>
      <c r="WKD638" s="2"/>
      <c r="WKE638" s="2"/>
      <c r="WKF638" s="2"/>
      <c r="WKG638" s="2"/>
      <c r="WKH638" s="2"/>
      <c r="WKI638" s="2"/>
      <c r="WKJ638" s="2"/>
      <c r="WKK638" s="2"/>
      <c r="WKL638" s="2"/>
      <c r="WKM638" s="2"/>
      <c r="WKN638" s="2"/>
      <c r="WKO638" s="2"/>
      <c r="WKP638" s="2"/>
      <c r="WKQ638" s="2"/>
      <c r="WKR638" s="2"/>
      <c r="WKS638" s="2"/>
      <c r="WKT638" s="2"/>
      <c r="WKU638" s="2"/>
      <c r="WKV638" s="2"/>
      <c r="WKW638" s="2"/>
      <c r="WKX638" s="2"/>
      <c r="WKY638" s="2"/>
      <c r="WKZ638" s="2"/>
      <c r="WLA638" s="2"/>
      <c r="WLB638" s="2"/>
      <c r="WLC638" s="2"/>
      <c r="WLD638" s="2"/>
      <c r="WLE638" s="2"/>
      <c r="WLF638" s="2"/>
      <c r="WLG638" s="2"/>
      <c r="WLH638" s="2"/>
      <c r="WLI638" s="2"/>
      <c r="WLJ638" s="2"/>
      <c r="WLK638" s="2"/>
      <c r="WLL638" s="2"/>
      <c r="WLM638" s="2"/>
      <c r="WLN638" s="2"/>
      <c r="WLO638" s="2"/>
      <c r="WLP638" s="2"/>
      <c r="WLQ638" s="2"/>
      <c r="WLR638" s="2"/>
      <c r="WLS638" s="2"/>
      <c r="WLT638" s="2"/>
      <c r="WLU638" s="2"/>
      <c r="WLV638" s="2"/>
      <c r="WLW638" s="2"/>
      <c r="WLX638" s="2"/>
      <c r="WLY638" s="2"/>
      <c r="WLZ638" s="2"/>
      <c r="WMA638" s="2"/>
      <c r="WMB638" s="2"/>
      <c r="WMC638" s="2"/>
      <c r="WMD638" s="2"/>
      <c r="WME638" s="2"/>
      <c r="WMF638" s="2"/>
      <c r="WMG638" s="2"/>
      <c r="WMH638" s="2"/>
      <c r="WMI638" s="2"/>
      <c r="WMJ638" s="2"/>
      <c r="WMK638" s="2"/>
      <c r="WML638" s="2"/>
      <c r="WMM638" s="2"/>
      <c r="WMN638" s="2"/>
      <c r="WMO638" s="2"/>
      <c r="WMP638" s="2"/>
      <c r="WMQ638" s="2"/>
      <c r="WMR638" s="2"/>
      <c r="WMS638" s="2"/>
      <c r="WMT638" s="2"/>
      <c r="WMU638" s="2"/>
      <c r="WMV638" s="2"/>
      <c r="WMW638" s="2"/>
      <c r="WMX638" s="2"/>
      <c r="WMY638" s="2"/>
      <c r="WMZ638" s="2"/>
      <c r="WNA638" s="2"/>
      <c r="WNB638" s="2"/>
      <c r="WNC638" s="2"/>
      <c r="WND638" s="2"/>
      <c r="WNE638" s="2"/>
      <c r="WNF638" s="2"/>
      <c r="WNG638" s="2"/>
      <c r="WNH638" s="2"/>
      <c r="WNI638" s="2"/>
      <c r="WNJ638" s="2"/>
      <c r="WNK638" s="2"/>
      <c r="WNL638" s="2"/>
      <c r="WNM638" s="2"/>
      <c r="WNN638" s="2"/>
      <c r="WNO638" s="2"/>
      <c r="WNP638" s="2"/>
      <c r="WNQ638" s="2"/>
      <c r="WNR638" s="2"/>
      <c r="WNS638" s="2"/>
      <c r="WNT638" s="2"/>
      <c r="WNU638" s="2"/>
      <c r="WNV638" s="2"/>
      <c r="WNW638" s="2"/>
      <c r="WNX638" s="2"/>
      <c r="WNY638" s="2"/>
      <c r="WNZ638" s="2"/>
      <c r="WOA638" s="2"/>
      <c r="WOB638" s="2"/>
      <c r="WOC638" s="2"/>
      <c r="WOD638" s="2"/>
      <c r="WOE638" s="2"/>
      <c r="WOF638" s="2"/>
      <c r="WOG638" s="2"/>
      <c r="WOH638" s="2"/>
      <c r="WOI638" s="2"/>
      <c r="WOJ638" s="2"/>
      <c r="WOK638" s="2"/>
      <c r="WOL638" s="2"/>
      <c r="WOM638" s="2"/>
      <c r="WON638" s="2"/>
      <c r="WOO638" s="2"/>
      <c r="WOP638" s="2"/>
      <c r="WOQ638" s="2"/>
      <c r="WOR638" s="2"/>
      <c r="WOS638" s="2"/>
      <c r="WOT638" s="2"/>
      <c r="WOU638" s="2"/>
      <c r="WOV638" s="2"/>
      <c r="WOW638" s="2"/>
      <c r="WOX638" s="2"/>
      <c r="WOY638" s="2"/>
      <c r="WOZ638" s="2"/>
      <c r="WPA638" s="2"/>
      <c r="WPB638" s="2"/>
      <c r="WPC638" s="2"/>
      <c r="WPD638" s="2"/>
      <c r="WPE638" s="2"/>
      <c r="WPF638" s="2"/>
      <c r="WPG638" s="2"/>
      <c r="WPH638" s="2"/>
      <c r="WPI638" s="2"/>
      <c r="WPJ638" s="2"/>
      <c r="WPK638" s="2"/>
      <c r="WPL638" s="2"/>
      <c r="WPM638" s="2"/>
      <c r="WPN638" s="2"/>
      <c r="WPO638" s="2"/>
      <c r="WPP638" s="2"/>
      <c r="WPQ638" s="2"/>
      <c r="WPR638" s="2"/>
      <c r="WPS638" s="2"/>
      <c r="WPT638" s="2"/>
      <c r="WPU638" s="2"/>
      <c r="WPV638" s="2"/>
      <c r="WPW638" s="2"/>
      <c r="WPX638" s="2"/>
      <c r="WPY638" s="2"/>
      <c r="WPZ638" s="2"/>
      <c r="WQA638" s="2"/>
      <c r="WQB638" s="2"/>
      <c r="WQC638" s="2"/>
      <c r="WQD638" s="2"/>
      <c r="WQE638" s="2"/>
      <c r="WQF638" s="2"/>
      <c r="WQG638" s="2"/>
      <c r="WQH638" s="2"/>
      <c r="WQI638" s="2"/>
      <c r="WQJ638" s="2"/>
      <c r="WQK638" s="2"/>
      <c r="WQL638" s="2"/>
      <c r="WQM638" s="2"/>
      <c r="WQN638" s="2"/>
      <c r="WQO638" s="2"/>
      <c r="WQP638" s="2"/>
      <c r="WQQ638" s="2"/>
      <c r="WQR638" s="2"/>
      <c r="WQS638" s="2"/>
      <c r="WQT638" s="2"/>
      <c r="WQU638" s="2"/>
      <c r="WQV638" s="2"/>
      <c r="WQW638" s="2"/>
      <c r="WQX638" s="2"/>
      <c r="WQY638" s="2"/>
      <c r="WQZ638" s="2"/>
      <c r="WRA638" s="2"/>
      <c r="WRB638" s="2"/>
      <c r="WRC638" s="2"/>
      <c r="WRD638" s="2"/>
      <c r="WRE638" s="2"/>
      <c r="WRF638" s="2"/>
      <c r="WRG638" s="2"/>
      <c r="WRH638" s="2"/>
      <c r="WRI638" s="2"/>
      <c r="WRJ638" s="2"/>
      <c r="WRK638" s="2"/>
      <c r="WRL638" s="2"/>
      <c r="WRM638" s="2"/>
      <c r="WRN638" s="2"/>
      <c r="WRO638" s="2"/>
      <c r="WRP638" s="2"/>
      <c r="WRQ638" s="2"/>
      <c r="WRR638" s="2"/>
      <c r="WRS638" s="2"/>
      <c r="WRT638" s="2"/>
      <c r="WRU638" s="2"/>
      <c r="WRV638" s="2"/>
      <c r="WRW638" s="2"/>
      <c r="WRX638" s="2"/>
      <c r="WRY638" s="2"/>
      <c r="WRZ638" s="2"/>
      <c r="WSA638" s="2"/>
      <c r="WSB638" s="2"/>
      <c r="WSC638" s="2"/>
      <c r="WSD638" s="2"/>
      <c r="WSE638" s="2"/>
      <c r="WSF638" s="2"/>
      <c r="WSG638" s="2"/>
      <c r="WSH638" s="2"/>
      <c r="WSI638" s="2"/>
      <c r="WSJ638" s="2"/>
      <c r="WSK638" s="2"/>
      <c r="WSL638" s="2"/>
      <c r="WSM638" s="2"/>
      <c r="WSN638" s="2"/>
      <c r="WSO638" s="2"/>
      <c r="WSP638" s="2"/>
      <c r="WSQ638" s="2"/>
      <c r="WSR638" s="2"/>
      <c r="WSS638" s="2"/>
      <c r="WST638" s="2"/>
      <c r="WSU638" s="2"/>
      <c r="WSV638" s="2"/>
      <c r="WSW638" s="2"/>
      <c r="WSX638" s="2"/>
      <c r="WSY638" s="2"/>
      <c r="WSZ638" s="2"/>
      <c r="WTA638" s="2"/>
      <c r="WTB638" s="2"/>
      <c r="WTC638" s="2"/>
      <c r="WTD638" s="2"/>
      <c r="WTE638" s="2"/>
      <c r="WTF638" s="2"/>
      <c r="WTG638" s="2"/>
      <c r="WTH638" s="2"/>
      <c r="WTI638" s="2"/>
      <c r="WTJ638" s="2"/>
      <c r="WTK638" s="2"/>
      <c r="WTL638" s="2"/>
      <c r="WTM638" s="2"/>
      <c r="WTN638" s="2"/>
      <c r="WTO638" s="2"/>
      <c r="WTP638" s="2"/>
      <c r="WTQ638" s="2"/>
      <c r="WTR638" s="2"/>
      <c r="WTS638" s="2"/>
      <c r="WTT638" s="2"/>
      <c r="WTU638" s="2"/>
      <c r="WTV638" s="2"/>
      <c r="WTW638" s="2"/>
      <c r="WTX638" s="2"/>
      <c r="WTY638" s="2"/>
      <c r="WTZ638" s="2"/>
      <c r="WUA638" s="2"/>
      <c r="WUB638" s="2"/>
      <c r="WUC638" s="2"/>
      <c r="WUD638" s="2"/>
      <c r="WUE638" s="2"/>
      <c r="WUF638" s="2"/>
      <c r="WUG638" s="2"/>
      <c r="WUH638" s="2"/>
      <c r="WUI638" s="2"/>
      <c r="WUJ638" s="2"/>
      <c r="WUK638" s="2"/>
      <c r="WUL638" s="2"/>
      <c r="WUM638" s="2"/>
      <c r="WUN638" s="2"/>
      <c r="WUO638" s="2"/>
      <c r="WUP638" s="2"/>
      <c r="WUQ638" s="2"/>
      <c r="WUR638" s="2"/>
      <c r="WUS638" s="2"/>
      <c r="WUT638" s="2"/>
      <c r="WUU638" s="2"/>
      <c r="WUV638" s="2"/>
      <c r="WUW638" s="2"/>
      <c r="WUX638" s="2"/>
      <c r="WUY638" s="2"/>
      <c r="WUZ638" s="2"/>
      <c r="WVA638" s="2"/>
      <c r="WVB638" s="2"/>
      <c r="WVC638" s="2"/>
      <c r="WVD638" s="2"/>
      <c r="WVE638" s="2"/>
      <c r="WVF638" s="2"/>
      <c r="WVG638" s="2"/>
      <c r="WVH638" s="2"/>
      <c r="WVI638" s="2"/>
      <c r="WVJ638" s="2"/>
      <c r="WVK638" s="2"/>
      <c r="WVL638" s="2"/>
      <c r="WVM638" s="2"/>
      <c r="WVN638" s="2"/>
      <c r="WVO638" s="2"/>
      <c r="WVP638" s="2"/>
      <c r="WVQ638" s="2"/>
      <c r="WVR638" s="2"/>
      <c r="WVS638" s="2"/>
      <c r="WVT638" s="2"/>
      <c r="WVU638" s="2"/>
      <c r="WVV638" s="2"/>
      <c r="WVW638" s="2"/>
      <c r="WVX638" s="2"/>
      <c r="WVY638" s="2"/>
      <c r="WVZ638" s="2"/>
      <c r="WWA638" s="2"/>
      <c r="WWB638" s="2"/>
      <c r="WWC638" s="2"/>
      <c r="WWD638" s="2"/>
      <c r="WWE638" s="2"/>
      <c r="WWF638" s="2"/>
      <c r="WWG638" s="2"/>
      <c r="WWH638" s="2"/>
      <c r="WWI638" s="2"/>
      <c r="WWJ638" s="2"/>
      <c r="WWK638" s="2"/>
      <c r="WWL638" s="2"/>
      <c r="WWM638" s="2"/>
      <c r="WWN638" s="2"/>
      <c r="WWO638" s="2"/>
      <c r="WWP638" s="2"/>
      <c r="WWQ638" s="2"/>
      <c r="WWR638" s="2"/>
      <c r="WWS638" s="2"/>
      <c r="WWT638" s="2"/>
      <c r="WWU638" s="2"/>
      <c r="WWV638" s="2"/>
      <c r="WWW638" s="2"/>
      <c r="WWX638" s="2"/>
      <c r="WWY638" s="2"/>
      <c r="WWZ638" s="2"/>
      <c r="WXA638" s="2"/>
      <c r="WXB638" s="2"/>
      <c r="WXC638" s="2"/>
      <c r="WXD638" s="2"/>
      <c r="WXE638" s="2"/>
      <c r="WXF638" s="2"/>
      <c r="WXG638" s="2"/>
      <c r="WXH638" s="2"/>
      <c r="WXI638" s="2"/>
      <c r="WXJ638" s="2"/>
      <c r="WXK638" s="2"/>
      <c r="WXL638" s="2"/>
      <c r="WXM638" s="2"/>
      <c r="WXN638" s="2"/>
      <c r="WXO638" s="2"/>
      <c r="WXP638" s="2"/>
      <c r="WXQ638" s="2"/>
      <c r="WXR638" s="2"/>
      <c r="WXS638" s="2"/>
      <c r="WXT638" s="2"/>
      <c r="WXU638" s="2"/>
      <c r="WXV638" s="2"/>
      <c r="WXW638" s="2"/>
      <c r="WXX638" s="2"/>
      <c r="WXY638" s="2"/>
      <c r="WXZ638" s="2"/>
      <c r="WYA638" s="2"/>
      <c r="WYB638" s="2"/>
      <c r="WYC638" s="2"/>
      <c r="WYD638" s="2"/>
      <c r="WYE638" s="2"/>
      <c r="WYF638" s="2"/>
      <c r="WYG638" s="2"/>
      <c r="WYH638" s="2"/>
      <c r="WYI638" s="2"/>
      <c r="WYJ638" s="2"/>
      <c r="WYK638" s="2"/>
      <c r="WYL638" s="2"/>
      <c r="WYM638" s="2"/>
      <c r="WYN638" s="2"/>
      <c r="WYO638" s="2"/>
      <c r="WYP638" s="2"/>
      <c r="WYQ638" s="2"/>
      <c r="WYR638" s="2"/>
      <c r="WYS638" s="2"/>
      <c r="WYT638" s="2"/>
      <c r="WYU638" s="2"/>
      <c r="WYV638" s="2"/>
      <c r="WYW638" s="2"/>
      <c r="WYX638" s="2"/>
      <c r="WYY638" s="2"/>
      <c r="WYZ638" s="2"/>
      <c r="WZA638" s="2"/>
      <c r="WZB638" s="2"/>
      <c r="WZC638" s="2"/>
      <c r="WZD638" s="2"/>
      <c r="WZE638" s="2"/>
      <c r="WZF638" s="2"/>
      <c r="WZG638" s="2"/>
      <c r="WZH638" s="2"/>
      <c r="WZI638" s="2"/>
      <c r="WZJ638" s="2"/>
      <c r="WZK638" s="2"/>
      <c r="WZL638" s="2"/>
      <c r="WZM638" s="2"/>
      <c r="WZN638" s="2"/>
      <c r="WZO638" s="2"/>
      <c r="WZP638" s="2"/>
      <c r="WZQ638" s="2"/>
      <c r="WZR638" s="2"/>
      <c r="WZS638" s="2"/>
      <c r="WZT638" s="2"/>
      <c r="WZU638" s="2"/>
      <c r="WZV638" s="2"/>
      <c r="WZW638" s="2"/>
      <c r="WZX638" s="2"/>
      <c r="WZY638" s="2"/>
      <c r="WZZ638" s="2"/>
      <c r="XAA638" s="2"/>
      <c r="XAB638" s="2"/>
      <c r="XAC638" s="2"/>
      <c r="XAD638" s="2"/>
      <c r="XAE638" s="2"/>
      <c r="XAF638" s="2"/>
      <c r="XAG638" s="2"/>
      <c r="XAH638" s="2"/>
      <c r="XAI638" s="2"/>
      <c r="XAJ638" s="2"/>
      <c r="XAK638" s="2"/>
      <c r="XAL638" s="2"/>
      <c r="XAM638" s="2"/>
      <c r="XAN638" s="2"/>
      <c r="XAO638" s="2"/>
      <c r="XAP638" s="2"/>
      <c r="XAQ638" s="2"/>
      <c r="XAR638" s="2"/>
      <c r="XAS638" s="2"/>
      <c r="XAT638" s="2"/>
      <c r="XAU638" s="2"/>
      <c r="XAV638" s="2"/>
      <c r="XAW638" s="2"/>
      <c r="XAX638" s="2"/>
      <c r="XAY638" s="2"/>
      <c r="XAZ638" s="2"/>
      <c r="XBA638" s="2"/>
      <c r="XBB638" s="2"/>
      <c r="XBC638" s="2"/>
      <c r="XBD638" s="2"/>
      <c r="XBE638" s="2"/>
      <c r="XBF638" s="2"/>
      <c r="XBG638" s="2"/>
      <c r="XBH638" s="2"/>
      <c r="XBI638" s="2"/>
      <c r="XBJ638" s="2"/>
      <c r="XBK638" s="2"/>
      <c r="XBL638" s="2"/>
      <c r="XBM638" s="2"/>
      <c r="XBN638" s="2"/>
      <c r="XBO638" s="2"/>
      <c r="XBP638" s="2"/>
      <c r="XBQ638" s="2"/>
      <c r="XBR638" s="2"/>
      <c r="XBS638" s="2"/>
      <c r="XBT638" s="2"/>
      <c r="XBU638" s="2"/>
      <c r="XBV638" s="2"/>
      <c r="XBW638" s="2"/>
      <c r="XBX638" s="2"/>
      <c r="XBY638" s="2"/>
      <c r="XBZ638" s="2"/>
      <c r="XCA638" s="2"/>
      <c r="XCB638" s="2"/>
      <c r="XCC638" s="2"/>
      <c r="XCD638" s="2"/>
      <c r="XCE638" s="2"/>
      <c r="XCF638" s="2"/>
      <c r="XCG638" s="2"/>
      <c r="XCH638" s="2"/>
      <c r="XCI638" s="2"/>
      <c r="XCJ638" s="2"/>
      <c r="XCK638" s="2"/>
      <c r="XCL638" s="2"/>
      <c r="XCM638" s="2"/>
      <c r="XCN638" s="2"/>
      <c r="XCO638" s="2"/>
      <c r="XCP638" s="2"/>
      <c r="XCQ638" s="2"/>
      <c r="XCR638" s="2"/>
      <c r="XCS638" s="2"/>
      <c r="XCT638" s="2"/>
      <c r="XCU638" s="2"/>
      <c r="XCV638" s="2"/>
      <c r="XCW638" s="2"/>
      <c r="XCX638" s="2"/>
      <c r="XCY638" s="2"/>
      <c r="XCZ638" s="2"/>
      <c r="XDA638" s="2"/>
      <c r="XDB638" s="2"/>
      <c r="XDC638" s="2"/>
      <c r="XDD638" s="2"/>
      <c r="XDE638" s="2"/>
      <c r="XDF638" s="2"/>
      <c r="XDG638" s="2"/>
      <c r="XDH638" s="2"/>
      <c r="XDI638" s="2"/>
      <c r="XDJ638" s="2"/>
      <c r="XDK638" s="2"/>
      <c r="XDL638" s="2"/>
      <c r="XDM638" s="2"/>
      <c r="XDN638" s="2"/>
      <c r="XDO638" s="2"/>
      <c r="XDP638" s="2"/>
      <c r="XDQ638" s="2"/>
      <c r="XDR638" s="2"/>
      <c r="XDS638" s="2"/>
      <c r="XDT638" s="2"/>
      <c r="XDU638" s="2"/>
      <c r="XDV638" s="2"/>
      <c r="XDW638" s="2"/>
      <c r="XDX638" s="2"/>
      <c r="XDY638" s="2"/>
      <c r="XDZ638" s="2"/>
      <c r="XEA638" s="2"/>
      <c r="XEB638" s="2"/>
      <c r="XEC638" s="2"/>
      <c r="XED638" s="2"/>
      <c r="XEE638" s="2"/>
      <c r="XEF638" s="2"/>
      <c r="XEG638" s="2"/>
      <c r="XEH638" s="2"/>
      <c r="XEI638" s="2"/>
      <c r="XEJ638" s="2"/>
      <c r="XEK638" s="2"/>
    </row>
    <row r="639" spans="1:16365" s="1" customFormat="1" ht="30" customHeight="1">
      <c r="A639" s="7">
        <v>4759001</v>
      </c>
      <c r="B639" s="8" t="s">
        <v>9</v>
      </c>
      <c r="C639" s="9" t="s">
        <v>1469</v>
      </c>
      <c r="D639" s="10">
        <v>5</v>
      </c>
      <c r="E639" s="11" t="s">
        <v>1470</v>
      </c>
      <c r="F639" s="12" t="s">
        <v>251</v>
      </c>
    </row>
    <row r="640" spans="1:16365" s="1" customFormat="1" ht="30" customHeight="1">
      <c r="A640" s="7">
        <v>4759401</v>
      </c>
      <c r="B640" s="8" t="s">
        <v>9</v>
      </c>
      <c r="C640" s="9" t="s">
        <v>1471</v>
      </c>
      <c r="D640" s="10">
        <v>3</v>
      </c>
      <c r="E640" s="11" t="s">
        <v>1472</v>
      </c>
      <c r="F640" s="12" t="s">
        <v>29</v>
      </c>
    </row>
    <row r="641" spans="1:6" s="1" customFormat="1" ht="30" customHeight="1">
      <c r="A641" s="9">
        <v>4759501</v>
      </c>
      <c r="B641" s="8" t="s">
        <v>9</v>
      </c>
      <c r="C641" s="9" t="s">
        <v>1473</v>
      </c>
      <c r="D641" s="10">
        <v>6</v>
      </c>
      <c r="E641" s="11" t="s">
        <v>1474</v>
      </c>
      <c r="F641" s="12" t="s">
        <v>516</v>
      </c>
    </row>
    <row r="642" spans="1:6" s="1" customFormat="1" ht="30" customHeight="1">
      <c r="A642" s="7">
        <v>4759901</v>
      </c>
      <c r="B642" s="8" t="s">
        <v>9</v>
      </c>
      <c r="C642" s="9" t="s">
        <v>1475</v>
      </c>
      <c r="D642" s="10">
        <v>2</v>
      </c>
      <c r="E642" s="11" t="s">
        <v>1476</v>
      </c>
      <c r="F642" s="12" t="s">
        <v>189</v>
      </c>
    </row>
    <row r="643" spans="1:6" s="1" customFormat="1" ht="30" customHeight="1">
      <c r="A643" s="9">
        <v>4760601</v>
      </c>
      <c r="B643" s="8" t="s">
        <v>9</v>
      </c>
      <c r="C643" s="9" t="s">
        <v>1477</v>
      </c>
      <c r="D643" s="10">
        <v>6</v>
      </c>
      <c r="E643" s="11" t="s">
        <v>1478</v>
      </c>
      <c r="F643" s="12" t="s">
        <v>954</v>
      </c>
    </row>
    <row r="644" spans="1:6" s="1" customFormat="1" ht="30" customHeight="1">
      <c r="A644" s="7">
        <v>4760701</v>
      </c>
      <c r="B644" s="8" t="s">
        <v>9</v>
      </c>
      <c r="C644" s="9" t="s">
        <v>1479</v>
      </c>
      <c r="D644" s="10">
        <v>3</v>
      </c>
      <c r="E644" s="11" t="s">
        <v>1480</v>
      </c>
      <c r="F644" s="12" t="s">
        <v>50</v>
      </c>
    </row>
    <row r="645" spans="1:6" s="1" customFormat="1" ht="30" customHeight="1">
      <c r="A645" s="7">
        <v>4761101</v>
      </c>
      <c r="B645" s="8" t="s">
        <v>9</v>
      </c>
      <c r="C645" s="9" t="s">
        <v>1481</v>
      </c>
      <c r="D645" s="10">
        <v>4</v>
      </c>
      <c r="E645" s="11" t="s">
        <v>381</v>
      </c>
      <c r="F645" s="12" t="s">
        <v>260</v>
      </c>
    </row>
    <row r="646" spans="1:6" s="1" customFormat="1" ht="30" customHeight="1">
      <c r="A646" s="7">
        <v>4761601</v>
      </c>
      <c r="B646" s="8" t="s">
        <v>9</v>
      </c>
      <c r="C646" s="9" t="s">
        <v>1482</v>
      </c>
      <c r="D646" s="10">
        <v>4</v>
      </c>
      <c r="E646" s="11" t="s">
        <v>1483</v>
      </c>
      <c r="F646" s="12" t="s">
        <v>1484</v>
      </c>
    </row>
    <row r="647" spans="1:6" s="1" customFormat="1" ht="30" customHeight="1">
      <c r="A647" s="9">
        <v>4762001</v>
      </c>
      <c r="B647" s="8" t="s">
        <v>9</v>
      </c>
      <c r="C647" s="9" t="s">
        <v>1485</v>
      </c>
      <c r="D647" s="10">
        <v>1</v>
      </c>
      <c r="E647" s="11" t="s">
        <v>130</v>
      </c>
      <c r="F647" s="12" t="s">
        <v>117</v>
      </c>
    </row>
    <row r="648" spans="1:6" s="1" customFormat="1" ht="30" customHeight="1">
      <c r="A648" s="7">
        <v>4762201</v>
      </c>
      <c r="B648" s="8" t="s">
        <v>9</v>
      </c>
      <c r="C648" s="9" t="s">
        <v>1486</v>
      </c>
      <c r="D648" s="10">
        <v>5</v>
      </c>
      <c r="E648" s="11" t="s">
        <v>856</v>
      </c>
      <c r="F648" s="12" t="s">
        <v>1487</v>
      </c>
    </row>
    <row r="649" spans="1:6" s="1" customFormat="1" ht="30" customHeight="1">
      <c r="A649" s="7">
        <v>4762601</v>
      </c>
      <c r="B649" s="8" t="s">
        <v>9</v>
      </c>
      <c r="C649" s="9" t="s">
        <v>1488</v>
      </c>
      <c r="D649" s="10">
        <v>2</v>
      </c>
      <c r="E649" s="11" t="s">
        <v>696</v>
      </c>
      <c r="F649" s="12" t="s">
        <v>1489</v>
      </c>
    </row>
    <row r="650" spans="1:6" s="1" customFormat="1" ht="30" customHeight="1">
      <c r="A650" s="7">
        <v>4762701</v>
      </c>
      <c r="B650" s="8" t="s">
        <v>9</v>
      </c>
      <c r="C650" s="9" t="s">
        <v>1490</v>
      </c>
      <c r="D650" s="10">
        <v>1</v>
      </c>
      <c r="E650" s="11" t="s">
        <v>1491</v>
      </c>
      <c r="F650" s="12" t="s">
        <v>1492</v>
      </c>
    </row>
    <row r="651" spans="1:6" s="1" customFormat="1" ht="30" customHeight="1">
      <c r="A651" s="7">
        <v>4763301</v>
      </c>
      <c r="B651" s="8" t="s">
        <v>9</v>
      </c>
      <c r="C651" s="9" t="s">
        <v>1493</v>
      </c>
      <c r="D651" s="10">
        <v>2</v>
      </c>
      <c r="E651" s="11" t="s">
        <v>1494</v>
      </c>
      <c r="F651" s="12" t="s">
        <v>675</v>
      </c>
    </row>
    <row r="652" spans="1:6" s="1" customFormat="1" ht="30" customHeight="1">
      <c r="A652" s="7">
        <v>4763601</v>
      </c>
      <c r="B652" s="8" t="s">
        <v>9</v>
      </c>
      <c r="C652" s="9" t="s">
        <v>1495</v>
      </c>
      <c r="D652" s="10">
        <v>1</v>
      </c>
      <c r="E652" s="11" t="s">
        <v>1496</v>
      </c>
      <c r="F652" s="12" t="s">
        <v>1497</v>
      </c>
    </row>
    <row r="653" spans="1:6" s="1" customFormat="1" ht="30" customHeight="1">
      <c r="A653" s="9">
        <v>4763701</v>
      </c>
      <c r="B653" s="8" t="s">
        <v>9</v>
      </c>
      <c r="C653" s="9" t="s">
        <v>1498</v>
      </c>
      <c r="D653" s="10">
        <v>2</v>
      </c>
      <c r="E653" s="11" t="s">
        <v>1499</v>
      </c>
      <c r="F653" s="12" t="s">
        <v>978</v>
      </c>
    </row>
    <row r="654" spans="1:6" s="1" customFormat="1" ht="30" customHeight="1">
      <c r="A654" s="17">
        <v>4764001</v>
      </c>
      <c r="B654" s="8" t="s">
        <v>9</v>
      </c>
      <c r="C654" s="17" t="s">
        <v>1500</v>
      </c>
      <c r="D654" s="10">
        <v>1</v>
      </c>
      <c r="E654" s="18" t="s">
        <v>1501</v>
      </c>
      <c r="F654" s="12" t="s">
        <v>1502</v>
      </c>
    </row>
    <row r="655" spans="1:6" s="1" customFormat="1" ht="30" customHeight="1">
      <c r="A655" s="7">
        <v>4764201</v>
      </c>
      <c r="B655" s="8" t="s">
        <v>9</v>
      </c>
      <c r="C655" s="9" t="s">
        <v>1503</v>
      </c>
      <c r="D655" s="10">
        <v>1</v>
      </c>
      <c r="E655" s="11" t="s">
        <v>739</v>
      </c>
      <c r="F655" s="12" t="s">
        <v>1502</v>
      </c>
    </row>
    <row r="656" spans="1:6" s="1" customFormat="1" ht="30" customHeight="1">
      <c r="A656" s="7">
        <v>4764301</v>
      </c>
      <c r="B656" s="8" t="s">
        <v>9</v>
      </c>
      <c r="C656" s="9" t="s">
        <v>1504</v>
      </c>
      <c r="D656" s="10">
        <v>3</v>
      </c>
      <c r="E656" s="11" t="s">
        <v>1505</v>
      </c>
      <c r="F656" s="12" t="s">
        <v>90</v>
      </c>
    </row>
    <row r="657" spans="1:6" s="1" customFormat="1" ht="30" customHeight="1">
      <c r="A657" s="9">
        <v>4764601</v>
      </c>
      <c r="B657" s="8" t="s">
        <v>9</v>
      </c>
      <c r="C657" s="9" t="s">
        <v>1506</v>
      </c>
      <c r="D657" s="10">
        <v>5</v>
      </c>
      <c r="E657" s="11" t="s">
        <v>1507</v>
      </c>
      <c r="F657" s="12" t="s">
        <v>1508</v>
      </c>
    </row>
    <row r="658" spans="1:6" s="1" customFormat="1" ht="30" customHeight="1">
      <c r="A658" s="7">
        <v>4765401</v>
      </c>
      <c r="B658" s="8" t="s">
        <v>9</v>
      </c>
      <c r="C658" s="9" t="s">
        <v>1509</v>
      </c>
      <c r="D658" s="10">
        <v>1</v>
      </c>
      <c r="E658" s="11" t="s">
        <v>1068</v>
      </c>
      <c r="F658" s="12" t="s">
        <v>558</v>
      </c>
    </row>
    <row r="659" spans="1:6" s="1" customFormat="1" ht="30" customHeight="1">
      <c r="A659" s="7">
        <v>4766701</v>
      </c>
      <c r="B659" s="8" t="s">
        <v>9</v>
      </c>
      <c r="C659" s="9" t="s">
        <v>1510</v>
      </c>
      <c r="D659" s="10">
        <v>3</v>
      </c>
      <c r="E659" s="11" t="s">
        <v>526</v>
      </c>
      <c r="F659" s="12" t="s">
        <v>1131</v>
      </c>
    </row>
    <row r="660" spans="1:6" s="1" customFormat="1" ht="30" customHeight="1">
      <c r="A660" s="7">
        <v>4766801</v>
      </c>
      <c r="B660" s="8" t="s">
        <v>9</v>
      </c>
      <c r="C660" s="9" t="s">
        <v>1511</v>
      </c>
      <c r="D660" s="10">
        <v>1</v>
      </c>
      <c r="E660" s="11" t="s">
        <v>1512</v>
      </c>
      <c r="F660" s="12" t="s">
        <v>120</v>
      </c>
    </row>
    <row r="661" spans="1:6" s="1" customFormat="1" ht="30" customHeight="1">
      <c r="A661" s="7">
        <v>4766901</v>
      </c>
      <c r="B661" s="8" t="s">
        <v>9</v>
      </c>
      <c r="C661" s="9" t="s">
        <v>1513</v>
      </c>
      <c r="D661" s="10">
        <v>5</v>
      </c>
      <c r="E661" s="11" t="s">
        <v>1514</v>
      </c>
      <c r="F661" s="12" t="s">
        <v>1407</v>
      </c>
    </row>
    <row r="662" spans="1:6" s="1" customFormat="1" ht="30" customHeight="1">
      <c r="A662" s="7">
        <v>4767801</v>
      </c>
      <c r="B662" s="8" t="s">
        <v>9</v>
      </c>
      <c r="C662" s="9" t="s">
        <v>1515</v>
      </c>
      <c r="D662" s="10">
        <v>1</v>
      </c>
      <c r="E662" s="11" t="s">
        <v>1516</v>
      </c>
      <c r="F662" s="12" t="s">
        <v>1517</v>
      </c>
    </row>
    <row r="663" spans="1:6" s="1" customFormat="1" ht="30" customHeight="1">
      <c r="A663" s="7">
        <v>4767901</v>
      </c>
      <c r="B663" s="8" t="s">
        <v>9</v>
      </c>
      <c r="C663" s="9" t="s">
        <v>1518</v>
      </c>
      <c r="D663" s="10">
        <v>3</v>
      </c>
      <c r="E663" s="11" t="s">
        <v>1519</v>
      </c>
      <c r="F663" s="12" t="s">
        <v>286</v>
      </c>
    </row>
    <row r="664" spans="1:6" s="1" customFormat="1" ht="30" customHeight="1">
      <c r="A664" s="7">
        <v>4768201</v>
      </c>
      <c r="B664" s="8" t="s">
        <v>9</v>
      </c>
      <c r="C664" s="9" t="s">
        <v>1520</v>
      </c>
      <c r="D664" s="10">
        <v>3</v>
      </c>
      <c r="E664" s="11" t="s">
        <v>1398</v>
      </c>
      <c r="F664" s="12" t="s">
        <v>798</v>
      </c>
    </row>
    <row r="665" spans="1:6" s="1" customFormat="1" ht="30" customHeight="1">
      <c r="A665" s="9">
        <v>4768301</v>
      </c>
      <c r="B665" s="8" t="s">
        <v>9</v>
      </c>
      <c r="C665" s="9" t="s">
        <v>1521</v>
      </c>
      <c r="D665" s="10">
        <v>1</v>
      </c>
      <c r="E665" s="11" t="s">
        <v>543</v>
      </c>
      <c r="F665" s="12" t="s">
        <v>756</v>
      </c>
    </row>
    <row r="666" spans="1:6" s="1" customFormat="1" ht="30" customHeight="1">
      <c r="A666" s="7">
        <v>4768501</v>
      </c>
      <c r="B666" s="8" t="s">
        <v>9</v>
      </c>
      <c r="C666" s="9" t="s">
        <v>1522</v>
      </c>
      <c r="D666" s="10">
        <v>2</v>
      </c>
      <c r="E666" s="11" t="s">
        <v>1523</v>
      </c>
      <c r="F666" s="12" t="s">
        <v>1049</v>
      </c>
    </row>
    <row r="667" spans="1:6" s="1" customFormat="1" ht="30" customHeight="1">
      <c r="A667" s="7">
        <v>4769001</v>
      </c>
      <c r="B667" s="8" t="s">
        <v>9</v>
      </c>
      <c r="C667" s="9" t="s">
        <v>1524</v>
      </c>
      <c r="D667" s="10">
        <v>3</v>
      </c>
      <c r="E667" s="11" t="s">
        <v>1525</v>
      </c>
      <c r="F667" s="12" t="s">
        <v>90</v>
      </c>
    </row>
    <row r="668" spans="1:6" s="1" customFormat="1" ht="30" customHeight="1">
      <c r="A668" s="7">
        <v>4770001</v>
      </c>
      <c r="B668" s="8" t="s">
        <v>9</v>
      </c>
      <c r="C668" s="9" t="s">
        <v>1526</v>
      </c>
      <c r="D668" s="10">
        <v>1</v>
      </c>
      <c r="E668" s="11" t="s">
        <v>1527</v>
      </c>
      <c r="F668" s="12" t="s">
        <v>1502</v>
      </c>
    </row>
    <row r="669" spans="1:6" s="1" customFormat="1" ht="30" customHeight="1">
      <c r="A669" s="9">
        <v>4770801</v>
      </c>
      <c r="B669" s="8" t="s">
        <v>9</v>
      </c>
      <c r="C669" s="9" t="s">
        <v>1528</v>
      </c>
      <c r="D669" s="10">
        <v>2</v>
      </c>
      <c r="E669" s="11" t="s">
        <v>1529</v>
      </c>
      <c r="F669" s="12" t="s">
        <v>167</v>
      </c>
    </row>
    <row r="670" spans="1:6" s="1" customFormat="1" ht="30" customHeight="1">
      <c r="A670" s="7">
        <v>4771201</v>
      </c>
      <c r="B670" s="8" t="s">
        <v>9</v>
      </c>
      <c r="C670" s="9" t="s">
        <v>1530</v>
      </c>
      <c r="D670" s="10">
        <v>3</v>
      </c>
      <c r="E670" s="11" t="s">
        <v>1531</v>
      </c>
      <c r="F670" s="12" t="s">
        <v>29</v>
      </c>
    </row>
    <row r="671" spans="1:6" s="1" customFormat="1" ht="30" customHeight="1">
      <c r="A671" s="7">
        <v>4771701</v>
      </c>
      <c r="B671" s="8" t="s">
        <v>9</v>
      </c>
      <c r="C671" s="9" t="s">
        <v>1532</v>
      </c>
      <c r="D671" s="10">
        <v>3</v>
      </c>
      <c r="E671" s="11" t="s">
        <v>1343</v>
      </c>
      <c r="F671" s="12" t="s">
        <v>405</v>
      </c>
    </row>
    <row r="672" spans="1:6" s="1" customFormat="1" ht="30" customHeight="1">
      <c r="A672" s="9">
        <v>4772101</v>
      </c>
      <c r="B672" s="8" t="s">
        <v>9</v>
      </c>
      <c r="C672" s="9" t="s">
        <v>1533</v>
      </c>
      <c r="D672" s="10">
        <v>3</v>
      </c>
      <c r="E672" s="11" t="s">
        <v>1534</v>
      </c>
      <c r="F672" s="12" t="s">
        <v>1131</v>
      </c>
    </row>
    <row r="673" spans="1:6" s="1" customFormat="1" ht="30" customHeight="1">
      <c r="A673" s="7">
        <v>4772801</v>
      </c>
      <c r="B673" s="8" t="s">
        <v>9</v>
      </c>
      <c r="C673" s="9" t="s">
        <v>1535</v>
      </c>
      <c r="D673" s="10">
        <v>3</v>
      </c>
      <c r="E673" s="11" t="s">
        <v>1536</v>
      </c>
      <c r="F673" s="12" t="s">
        <v>303</v>
      </c>
    </row>
    <row r="674" spans="1:6" s="1" customFormat="1" ht="30" customHeight="1">
      <c r="A674" s="7">
        <v>4773401</v>
      </c>
      <c r="B674" s="8" t="s">
        <v>9</v>
      </c>
      <c r="C674" s="9" t="s">
        <v>1537</v>
      </c>
      <c r="D674" s="10">
        <v>2</v>
      </c>
      <c r="E674" s="11" t="s">
        <v>292</v>
      </c>
      <c r="F674" s="12" t="s">
        <v>1284</v>
      </c>
    </row>
    <row r="675" spans="1:6" s="1" customFormat="1" ht="30" customHeight="1">
      <c r="A675" s="7">
        <v>4773801</v>
      </c>
      <c r="B675" s="8" t="s">
        <v>9</v>
      </c>
      <c r="C675" s="9" t="s">
        <v>1538</v>
      </c>
      <c r="D675" s="10">
        <v>3</v>
      </c>
      <c r="E675" s="11" t="s">
        <v>1539</v>
      </c>
      <c r="F675" s="12" t="s">
        <v>65</v>
      </c>
    </row>
    <row r="676" spans="1:6" s="1" customFormat="1" ht="30" customHeight="1">
      <c r="A676" s="9">
        <v>4773901</v>
      </c>
      <c r="B676" s="8" t="s">
        <v>9</v>
      </c>
      <c r="C676" s="9" t="s">
        <v>1540</v>
      </c>
      <c r="D676" s="10">
        <v>2</v>
      </c>
      <c r="E676" s="11" t="s">
        <v>1541</v>
      </c>
      <c r="F676" s="12" t="s">
        <v>864</v>
      </c>
    </row>
    <row r="677" spans="1:6" s="1" customFormat="1" ht="30" customHeight="1">
      <c r="A677" s="7">
        <v>4774301</v>
      </c>
      <c r="B677" s="8" t="s">
        <v>9</v>
      </c>
      <c r="C677" s="9" t="s">
        <v>1542</v>
      </c>
      <c r="D677" s="10">
        <v>1</v>
      </c>
      <c r="E677" s="11" t="s">
        <v>1543</v>
      </c>
      <c r="F677" s="12" t="s">
        <v>1544</v>
      </c>
    </row>
    <row r="678" spans="1:6" s="1" customFormat="1" ht="30" customHeight="1">
      <c r="A678" s="17">
        <v>4774401</v>
      </c>
      <c r="B678" s="8" t="s">
        <v>9</v>
      </c>
      <c r="C678" s="17" t="s">
        <v>1545</v>
      </c>
      <c r="D678" s="10">
        <v>2</v>
      </c>
      <c r="E678" s="18" t="s">
        <v>1546</v>
      </c>
      <c r="F678" s="12" t="s">
        <v>941</v>
      </c>
    </row>
    <row r="679" spans="1:6" s="1" customFormat="1" ht="30" customHeight="1">
      <c r="A679" s="7">
        <v>4774601</v>
      </c>
      <c r="B679" s="8" t="s">
        <v>9</v>
      </c>
      <c r="C679" s="9" t="s">
        <v>1547</v>
      </c>
      <c r="D679" s="10">
        <v>1</v>
      </c>
      <c r="E679" s="11" t="s">
        <v>1548</v>
      </c>
      <c r="F679" s="12" t="s">
        <v>756</v>
      </c>
    </row>
    <row r="680" spans="1:6" s="1" customFormat="1" ht="30" customHeight="1">
      <c r="A680" s="7">
        <v>4774701</v>
      </c>
      <c r="B680" s="8" t="s">
        <v>9</v>
      </c>
      <c r="C680" s="9" t="s">
        <v>1549</v>
      </c>
      <c r="D680" s="10">
        <v>2</v>
      </c>
      <c r="E680" s="11" t="s">
        <v>1550</v>
      </c>
      <c r="F680" s="12" t="s">
        <v>1015</v>
      </c>
    </row>
    <row r="681" spans="1:6" s="1" customFormat="1" ht="30" customHeight="1">
      <c r="A681" s="7">
        <v>4774901</v>
      </c>
      <c r="B681" s="8" t="s">
        <v>9</v>
      </c>
      <c r="C681" s="9" t="s">
        <v>1551</v>
      </c>
      <c r="D681" s="10">
        <v>6</v>
      </c>
      <c r="E681" s="11" t="s">
        <v>1552</v>
      </c>
      <c r="F681" s="12" t="s">
        <v>384</v>
      </c>
    </row>
    <row r="682" spans="1:6" s="1" customFormat="1" ht="30" customHeight="1">
      <c r="A682" s="7">
        <v>4775301</v>
      </c>
      <c r="B682" s="8" t="s">
        <v>9</v>
      </c>
      <c r="C682" s="9" t="s">
        <v>1553</v>
      </c>
      <c r="D682" s="10">
        <v>3</v>
      </c>
      <c r="E682" s="11" t="s">
        <v>1554</v>
      </c>
      <c r="F682" s="12" t="s">
        <v>65</v>
      </c>
    </row>
    <row r="683" spans="1:6" s="1" customFormat="1" ht="30" customHeight="1">
      <c r="A683" s="7">
        <v>4775601</v>
      </c>
      <c r="B683" s="8" t="s">
        <v>9</v>
      </c>
      <c r="C683" s="9" t="s">
        <v>1555</v>
      </c>
      <c r="D683" s="10">
        <v>4</v>
      </c>
      <c r="E683" s="11" t="s">
        <v>1556</v>
      </c>
      <c r="F683" s="12" t="s">
        <v>1557</v>
      </c>
    </row>
    <row r="684" spans="1:6" s="1" customFormat="1" ht="30" customHeight="1">
      <c r="A684" s="8">
        <v>4775701</v>
      </c>
      <c r="B684" s="8" t="s">
        <v>9</v>
      </c>
      <c r="C684" s="10" t="s">
        <v>1558</v>
      </c>
      <c r="D684" s="10">
        <v>5</v>
      </c>
      <c r="E684" s="14" t="s">
        <v>1559</v>
      </c>
      <c r="F684" s="12" t="s">
        <v>1156</v>
      </c>
    </row>
    <row r="685" spans="1:6" s="1" customFormat="1" ht="30" customHeight="1">
      <c r="A685" s="7">
        <v>4775801</v>
      </c>
      <c r="B685" s="8" t="s">
        <v>9</v>
      </c>
      <c r="C685" s="9" t="s">
        <v>1560</v>
      </c>
      <c r="D685" s="10">
        <v>2</v>
      </c>
      <c r="E685" s="11" t="s">
        <v>1561</v>
      </c>
      <c r="F685" s="12" t="s">
        <v>442</v>
      </c>
    </row>
    <row r="686" spans="1:6" s="1" customFormat="1" ht="30" customHeight="1">
      <c r="A686" s="7">
        <v>4775901</v>
      </c>
      <c r="B686" s="8" t="s">
        <v>9</v>
      </c>
      <c r="C686" s="9" t="s">
        <v>1562</v>
      </c>
      <c r="D686" s="10">
        <v>4</v>
      </c>
      <c r="E686" s="11" t="s">
        <v>1563</v>
      </c>
      <c r="F686" s="12" t="s">
        <v>1557</v>
      </c>
    </row>
    <row r="687" spans="1:6" s="1" customFormat="1" ht="30" customHeight="1">
      <c r="A687" s="9">
        <v>4776201</v>
      </c>
      <c r="B687" s="8" t="s">
        <v>9</v>
      </c>
      <c r="C687" s="9" t="s">
        <v>1564</v>
      </c>
      <c r="D687" s="10">
        <v>1</v>
      </c>
      <c r="E687" s="11" t="s">
        <v>1565</v>
      </c>
      <c r="F687" s="12" t="s">
        <v>1566</v>
      </c>
    </row>
    <row r="688" spans="1:6" s="1" customFormat="1" ht="30" customHeight="1">
      <c r="A688" s="7">
        <v>4777301</v>
      </c>
      <c r="B688" s="8" t="s">
        <v>9</v>
      </c>
      <c r="C688" s="9" t="s">
        <v>1567</v>
      </c>
      <c r="D688" s="10">
        <v>5</v>
      </c>
      <c r="E688" s="11" t="s">
        <v>1568</v>
      </c>
      <c r="F688" s="12" t="s">
        <v>585</v>
      </c>
    </row>
    <row r="689" spans="1:16365" s="1" customFormat="1" ht="30" customHeight="1">
      <c r="A689" s="7">
        <v>4777701</v>
      </c>
      <c r="B689" s="8" t="s">
        <v>9</v>
      </c>
      <c r="C689" s="9" t="s">
        <v>1569</v>
      </c>
      <c r="D689" s="10">
        <v>3</v>
      </c>
      <c r="E689" s="11" t="s">
        <v>1570</v>
      </c>
      <c r="F689" s="12" t="s">
        <v>1121</v>
      </c>
    </row>
    <row r="690" spans="1:16365" s="1" customFormat="1" ht="30" customHeight="1">
      <c r="A690" s="9">
        <v>4777901</v>
      </c>
      <c r="B690" s="8" t="s">
        <v>9</v>
      </c>
      <c r="C690" s="9" t="s">
        <v>1571</v>
      </c>
      <c r="D690" s="10">
        <v>1</v>
      </c>
      <c r="E690" s="11" t="s">
        <v>1572</v>
      </c>
      <c r="F690" s="12" t="s">
        <v>1405</v>
      </c>
    </row>
    <row r="691" spans="1:16365" s="1" customFormat="1" ht="30" customHeight="1">
      <c r="A691" s="7">
        <v>4778101</v>
      </c>
      <c r="B691" s="8" t="s">
        <v>9</v>
      </c>
      <c r="C691" s="9" t="s">
        <v>1573</v>
      </c>
      <c r="D691" s="10">
        <v>3</v>
      </c>
      <c r="E691" s="11" t="s">
        <v>1574</v>
      </c>
      <c r="F691" s="12" t="s">
        <v>1575</v>
      </c>
    </row>
    <row r="692" spans="1:16365" s="1" customFormat="1" ht="30" customHeight="1">
      <c r="A692" s="8">
        <v>4778201</v>
      </c>
      <c r="B692" s="8" t="s">
        <v>9</v>
      </c>
      <c r="C692" s="10" t="s">
        <v>1576</v>
      </c>
      <c r="D692" s="10">
        <v>1</v>
      </c>
      <c r="E692" s="21" t="s">
        <v>636</v>
      </c>
      <c r="F692" s="12" t="s">
        <v>1577</v>
      </c>
    </row>
    <row r="693" spans="1:16365" s="1" customFormat="1" ht="30" customHeight="1">
      <c r="A693" s="7">
        <v>4778301</v>
      </c>
      <c r="B693" s="8" t="s">
        <v>9</v>
      </c>
      <c r="C693" s="9" t="s">
        <v>1578</v>
      </c>
      <c r="D693" s="10">
        <v>2</v>
      </c>
      <c r="E693" s="11" t="s">
        <v>1579</v>
      </c>
      <c r="F693" s="12" t="s">
        <v>941</v>
      </c>
    </row>
    <row r="694" spans="1:16365" s="1" customFormat="1" ht="30" customHeight="1">
      <c r="A694" s="7">
        <v>4778601</v>
      </c>
      <c r="B694" s="8" t="s">
        <v>9</v>
      </c>
      <c r="C694" s="9" t="s">
        <v>1580</v>
      </c>
      <c r="D694" s="10">
        <v>1</v>
      </c>
      <c r="E694" s="11" t="s">
        <v>1581</v>
      </c>
      <c r="F694" s="12" t="s">
        <v>1348</v>
      </c>
      <c r="HX694" s="2"/>
      <c r="HY694" s="2"/>
      <c r="HZ694" s="2"/>
      <c r="IA694" s="2"/>
      <c r="IB694" s="2"/>
      <c r="IC694" s="2"/>
      <c r="ID694" s="2"/>
      <c r="IE694" s="2"/>
      <c r="IF694" s="2"/>
      <c r="IG694" s="2"/>
      <c r="IH694" s="2"/>
      <c r="II694" s="2"/>
      <c r="IJ694" s="2"/>
      <c r="IK694" s="2"/>
      <c r="IL694" s="2"/>
      <c r="IM694" s="2"/>
      <c r="IN694" s="2"/>
      <c r="IO694" s="2"/>
      <c r="IP694" s="2"/>
      <c r="IQ694" s="2"/>
      <c r="IR694" s="2"/>
      <c r="IS694" s="2"/>
      <c r="IT694" s="2"/>
      <c r="IU694" s="2"/>
      <c r="IV694" s="2"/>
      <c r="IW694" s="2"/>
      <c r="IX694" s="2"/>
      <c r="IY694" s="2"/>
      <c r="IZ694" s="2"/>
      <c r="JA694" s="2"/>
      <c r="JB694" s="2"/>
      <c r="JC694" s="2"/>
      <c r="JD694" s="2"/>
      <c r="JE694" s="2"/>
      <c r="JF694" s="2"/>
      <c r="JG694" s="2"/>
      <c r="JH694" s="2"/>
      <c r="JI694" s="2"/>
      <c r="JJ694" s="2"/>
      <c r="JK694" s="2"/>
      <c r="JL694" s="2"/>
      <c r="JM694" s="2"/>
      <c r="JN694" s="2"/>
      <c r="JO694" s="2"/>
      <c r="JP694" s="2"/>
      <c r="JQ694" s="2"/>
      <c r="JR694" s="2"/>
      <c r="JS694" s="2"/>
      <c r="JT694" s="2"/>
      <c r="JU694" s="2"/>
      <c r="JV694" s="2"/>
      <c r="JW694" s="2"/>
      <c r="JX694" s="2"/>
      <c r="JY694" s="2"/>
      <c r="JZ694" s="2"/>
      <c r="KA694" s="2"/>
      <c r="KB694" s="2"/>
      <c r="KC694" s="2"/>
      <c r="KD694" s="2"/>
      <c r="KE694" s="2"/>
      <c r="KF694" s="2"/>
      <c r="KG694" s="2"/>
      <c r="KH694" s="2"/>
      <c r="KI694" s="2"/>
      <c r="KJ694" s="2"/>
      <c r="KK694" s="2"/>
      <c r="KL694" s="2"/>
      <c r="KM694" s="2"/>
      <c r="KN694" s="2"/>
      <c r="KO694" s="2"/>
      <c r="KP694" s="2"/>
      <c r="KQ694" s="2"/>
      <c r="KR694" s="2"/>
      <c r="KS694" s="2"/>
      <c r="KT694" s="2"/>
      <c r="KU694" s="2"/>
      <c r="KV694" s="2"/>
      <c r="KW694" s="2"/>
      <c r="KX694" s="2"/>
      <c r="KY694" s="2"/>
      <c r="KZ694" s="2"/>
      <c r="LA694" s="2"/>
      <c r="LB694" s="2"/>
      <c r="LC694" s="2"/>
      <c r="LD694" s="2"/>
      <c r="LE694" s="2"/>
      <c r="LF694" s="2"/>
      <c r="LG694" s="2"/>
      <c r="LH694" s="2"/>
      <c r="LI694" s="2"/>
      <c r="LJ694" s="2"/>
      <c r="LK694" s="2"/>
      <c r="LL694" s="2"/>
      <c r="LM694" s="2"/>
      <c r="LN694" s="2"/>
      <c r="LO694" s="2"/>
      <c r="LP694" s="2"/>
      <c r="LQ694" s="2"/>
      <c r="LR694" s="2"/>
      <c r="LS694" s="2"/>
      <c r="LT694" s="2"/>
      <c r="LU694" s="2"/>
      <c r="LV694" s="2"/>
      <c r="LW694" s="2"/>
      <c r="LX694" s="2"/>
      <c r="LY694" s="2"/>
      <c r="LZ694" s="2"/>
      <c r="MA694" s="2"/>
      <c r="MB694" s="2"/>
      <c r="MC694" s="2"/>
      <c r="MD694" s="2"/>
      <c r="ME694" s="2"/>
      <c r="MF694" s="2"/>
      <c r="MG694" s="2"/>
      <c r="MH694" s="2"/>
      <c r="MI694" s="2"/>
      <c r="MJ694" s="2"/>
      <c r="MK694" s="2"/>
      <c r="ML694" s="2"/>
      <c r="MM694" s="2"/>
      <c r="MN694" s="2"/>
      <c r="MO694" s="2"/>
      <c r="MP694" s="2"/>
      <c r="MQ694" s="2"/>
      <c r="MR694" s="2"/>
      <c r="MS694" s="2"/>
      <c r="MT694" s="2"/>
      <c r="MU694" s="2"/>
      <c r="MV694" s="2"/>
      <c r="MW694" s="2"/>
      <c r="MX694" s="2"/>
      <c r="MY694" s="2"/>
      <c r="MZ694" s="2"/>
      <c r="NA694" s="2"/>
      <c r="NB694" s="2"/>
      <c r="NC694" s="2"/>
      <c r="ND694" s="2"/>
      <c r="NE694" s="2"/>
      <c r="NF694" s="2"/>
      <c r="NG694" s="2"/>
      <c r="NH694" s="2"/>
      <c r="NI694" s="2"/>
      <c r="NJ694" s="2"/>
      <c r="NK694" s="2"/>
      <c r="NL694" s="2"/>
      <c r="NM694" s="2"/>
      <c r="NN694" s="2"/>
      <c r="NO694" s="2"/>
      <c r="NP694" s="2"/>
      <c r="NQ694" s="2"/>
      <c r="NR694" s="2"/>
      <c r="NS694" s="2"/>
      <c r="NT694" s="2"/>
      <c r="NU694" s="2"/>
      <c r="NV694" s="2"/>
      <c r="NW694" s="2"/>
      <c r="NX694" s="2"/>
      <c r="NY694" s="2"/>
      <c r="NZ694" s="2"/>
      <c r="OA694" s="2"/>
      <c r="OB694" s="2"/>
      <c r="OC694" s="2"/>
      <c r="OD694" s="2"/>
      <c r="OE694" s="2"/>
      <c r="OF694" s="2"/>
      <c r="OG694" s="2"/>
      <c r="OH694" s="2"/>
      <c r="OI694" s="2"/>
      <c r="OJ694" s="2"/>
      <c r="OK694" s="2"/>
      <c r="OL694" s="2"/>
      <c r="OM694" s="2"/>
      <c r="ON694" s="2"/>
      <c r="OO694" s="2"/>
      <c r="OP694" s="2"/>
      <c r="OQ694" s="2"/>
      <c r="OR694" s="2"/>
      <c r="OS694" s="2"/>
      <c r="OT694" s="2"/>
      <c r="OU694" s="2"/>
      <c r="OV694" s="2"/>
      <c r="OW694" s="2"/>
      <c r="OX694" s="2"/>
      <c r="OY694" s="2"/>
      <c r="OZ694" s="2"/>
      <c r="PA694" s="2"/>
      <c r="PB694" s="2"/>
      <c r="PC694" s="2"/>
      <c r="PD694" s="2"/>
      <c r="PE694" s="2"/>
      <c r="PF694" s="2"/>
      <c r="PG694" s="2"/>
      <c r="PH694" s="2"/>
      <c r="PI694" s="2"/>
      <c r="PJ694" s="2"/>
      <c r="PK694" s="2"/>
      <c r="PL694" s="2"/>
      <c r="PM694" s="2"/>
      <c r="PN694" s="2"/>
      <c r="PO694" s="2"/>
      <c r="PP694" s="2"/>
      <c r="PQ694" s="2"/>
      <c r="PR694" s="2"/>
      <c r="PS694" s="2"/>
      <c r="PT694" s="2"/>
      <c r="PU694" s="2"/>
      <c r="PV694" s="2"/>
      <c r="PW694" s="2"/>
      <c r="PX694" s="2"/>
      <c r="PY694" s="2"/>
      <c r="PZ694" s="2"/>
      <c r="QA694" s="2"/>
      <c r="QB694" s="2"/>
      <c r="QC694" s="2"/>
      <c r="QD694" s="2"/>
      <c r="QE694" s="2"/>
      <c r="QF694" s="2"/>
      <c r="QG694" s="2"/>
      <c r="QH694" s="2"/>
      <c r="QI694" s="2"/>
      <c r="QJ694" s="2"/>
      <c r="QK694" s="2"/>
      <c r="QL694" s="2"/>
      <c r="QM694" s="2"/>
      <c r="QN694" s="2"/>
      <c r="QO694" s="2"/>
      <c r="QP694" s="2"/>
      <c r="QQ694" s="2"/>
      <c r="QR694" s="2"/>
      <c r="QS694" s="2"/>
      <c r="QT694" s="2"/>
      <c r="QU694" s="2"/>
      <c r="QV694" s="2"/>
      <c r="QW694" s="2"/>
      <c r="QX694" s="2"/>
      <c r="QY694" s="2"/>
      <c r="QZ694" s="2"/>
      <c r="RA694" s="2"/>
      <c r="RB694" s="2"/>
      <c r="RC694" s="2"/>
      <c r="RD694" s="2"/>
      <c r="RE694" s="2"/>
      <c r="RF694" s="2"/>
      <c r="RG694" s="2"/>
      <c r="RH694" s="2"/>
      <c r="RI694" s="2"/>
      <c r="RJ694" s="2"/>
      <c r="RK694" s="2"/>
      <c r="RL694" s="2"/>
      <c r="RM694" s="2"/>
      <c r="RN694" s="2"/>
      <c r="RO694" s="2"/>
      <c r="RP694" s="2"/>
      <c r="RQ694" s="2"/>
      <c r="RR694" s="2"/>
      <c r="RS694" s="2"/>
      <c r="RT694" s="2"/>
      <c r="RU694" s="2"/>
      <c r="RV694" s="2"/>
      <c r="RW694" s="2"/>
      <c r="RX694" s="2"/>
      <c r="RY694" s="2"/>
      <c r="RZ694" s="2"/>
      <c r="SA694" s="2"/>
      <c r="SB694" s="2"/>
      <c r="SC694" s="2"/>
      <c r="SD694" s="2"/>
      <c r="SE694" s="2"/>
      <c r="SF694" s="2"/>
      <c r="SG694" s="2"/>
      <c r="SH694" s="2"/>
      <c r="SI694" s="2"/>
      <c r="SJ694" s="2"/>
      <c r="SK694" s="2"/>
      <c r="SL694" s="2"/>
      <c r="SM694" s="2"/>
      <c r="SN694" s="2"/>
      <c r="SO694" s="2"/>
      <c r="SP694" s="2"/>
      <c r="SQ694" s="2"/>
      <c r="SR694" s="2"/>
      <c r="SS694" s="2"/>
      <c r="ST694" s="2"/>
      <c r="SU694" s="2"/>
      <c r="SV694" s="2"/>
      <c r="SW694" s="2"/>
      <c r="SX694" s="2"/>
      <c r="SY694" s="2"/>
      <c r="SZ694" s="2"/>
      <c r="TA694" s="2"/>
      <c r="TB694" s="2"/>
      <c r="TC694" s="2"/>
      <c r="TD694" s="2"/>
      <c r="TE694" s="2"/>
      <c r="TF694" s="2"/>
      <c r="TG694" s="2"/>
      <c r="TH694" s="2"/>
      <c r="TI694" s="2"/>
      <c r="TJ694" s="2"/>
      <c r="TK694" s="2"/>
      <c r="TL694" s="2"/>
      <c r="TM694" s="2"/>
      <c r="TN694" s="2"/>
      <c r="TO694" s="2"/>
      <c r="TP694" s="2"/>
      <c r="TQ694" s="2"/>
      <c r="TR694" s="2"/>
      <c r="TS694" s="2"/>
      <c r="TT694" s="2"/>
      <c r="TU694" s="2"/>
      <c r="TV694" s="2"/>
      <c r="TW694" s="2"/>
      <c r="TX694" s="2"/>
      <c r="TY694" s="2"/>
      <c r="TZ694" s="2"/>
      <c r="UA694" s="2"/>
      <c r="UB694" s="2"/>
      <c r="UC694" s="2"/>
      <c r="UD694" s="2"/>
      <c r="UE694" s="2"/>
      <c r="UF694" s="2"/>
      <c r="UG694" s="2"/>
      <c r="UH694" s="2"/>
      <c r="UI694" s="2"/>
      <c r="UJ694" s="2"/>
      <c r="UK694" s="2"/>
      <c r="UL694" s="2"/>
      <c r="UM694" s="2"/>
      <c r="UN694" s="2"/>
      <c r="UO694" s="2"/>
      <c r="UP694" s="2"/>
      <c r="UQ694" s="2"/>
      <c r="UR694" s="2"/>
      <c r="US694" s="2"/>
      <c r="UT694" s="2"/>
      <c r="UU694" s="2"/>
      <c r="UV694" s="2"/>
      <c r="UW694" s="2"/>
      <c r="UX694" s="2"/>
      <c r="UY694" s="2"/>
      <c r="UZ694" s="2"/>
      <c r="VA694" s="2"/>
      <c r="VB694" s="2"/>
      <c r="VC694" s="2"/>
      <c r="VD694" s="2"/>
      <c r="VE694" s="2"/>
      <c r="VF694" s="2"/>
      <c r="VG694" s="2"/>
      <c r="VH694" s="2"/>
      <c r="VI694" s="2"/>
      <c r="VJ694" s="2"/>
      <c r="VK694" s="2"/>
      <c r="VL694" s="2"/>
      <c r="VM694" s="2"/>
      <c r="VN694" s="2"/>
      <c r="VO694" s="2"/>
      <c r="VP694" s="2"/>
      <c r="VQ694" s="2"/>
      <c r="VR694" s="2"/>
      <c r="VS694" s="2"/>
      <c r="VT694" s="2"/>
      <c r="VU694" s="2"/>
      <c r="VV694" s="2"/>
      <c r="VW694" s="2"/>
      <c r="VX694" s="2"/>
      <c r="VY694" s="2"/>
      <c r="VZ694" s="2"/>
      <c r="WA694" s="2"/>
      <c r="WB694" s="2"/>
      <c r="WC694" s="2"/>
      <c r="WD694" s="2"/>
      <c r="WE694" s="2"/>
      <c r="WF694" s="2"/>
      <c r="WG694" s="2"/>
      <c r="WH694" s="2"/>
      <c r="WI694" s="2"/>
      <c r="WJ694" s="2"/>
      <c r="WK694" s="2"/>
      <c r="WL694" s="2"/>
      <c r="WM694" s="2"/>
      <c r="WN694" s="2"/>
      <c r="WO694" s="2"/>
      <c r="WP694" s="2"/>
      <c r="WQ694" s="2"/>
      <c r="WR694" s="2"/>
      <c r="WS694" s="2"/>
      <c r="WT694" s="2"/>
      <c r="WU694" s="2"/>
      <c r="WV694" s="2"/>
      <c r="WW694" s="2"/>
      <c r="WX694" s="2"/>
      <c r="WY694" s="2"/>
      <c r="WZ694" s="2"/>
      <c r="XA694" s="2"/>
      <c r="XB694" s="2"/>
      <c r="XC694" s="2"/>
      <c r="XD694" s="2"/>
      <c r="XE694" s="2"/>
      <c r="XF694" s="2"/>
      <c r="XG694" s="2"/>
      <c r="XH694" s="2"/>
      <c r="XI694" s="2"/>
      <c r="XJ694" s="2"/>
      <c r="XK694" s="2"/>
      <c r="XL694" s="2"/>
      <c r="XM694" s="2"/>
      <c r="XN694" s="2"/>
      <c r="XO694" s="2"/>
      <c r="XP694" s="2"/>
      <c r="XQ694" s="2"/>
      <c r="XR694" s="2"/>
      <c r="XS694" s="2"/>
      <c r="XT694" s="2"/>
      <c r="XU694" s="2"/>
      <c r="XV694" s="2"/>
      <c r="XW694" s="2"/>
      <c r="XX694" s="2"/>
      <c r="XY694" s="2"/>
      <c r="XZ694" s="2"/>
      <c r="YA694" s="2"/>
      <c r="YB694" s="2"/>
      <c r="YC694" s="2"/>
      <c r="YD694" s="2"/>
      <c r="YE694" s="2"/>
      <c r="YF694" s="2"/>
      <c r="YG694" s="2"/>
      <c r="YH694" s="2"/>
      <c r="YI694" s="2"/>
      <c r="YJ694" s="2"/>
      <c r="YK694" s="2"/>
      <c r="YL694" s="2"/>
      <c r="YM694" s="2"/>
      <c r="YN694" s="2"/>
      <c r="YO694" s="2"/>
      <c r="YP694" s="2"/>
      <c r="YQ694" s="2"/>
      <c r="YR694" s="2"/>
      <c r="YS694" s="2"/>
      <c r="YT694" s="2"/>
      <c r="YU694" s="2"/>
      <c r="YV694" s="2"/>
      <c r="YW694" s="2"/>
      <c r="YX694" s="2"/>
      <c r="YY694" s="2"/>
      <c r="YZ694" s="2"/>
      <c r="ZA694" s="2"/>
      <c r="ZB694" s="2"/>
      <c r="ZC694" s="2"/>
      <c r="ZD694" s="2"/>
      <c r="ZE694" s="2"/>
      <c r="ZF694" s="2"/>
      <c r="ZG694" s="2"/>
      <c r="ZH694" s="2"/>
      <c r="ZI694" s="2"/>
      <c r="ZJ694" s="2"/>
      <c r="ZK694" s="2"/>
      <c r="ZL694" s="2"/>
      <c r="ZM694" s="2"/>
      <c r="ZN694" s="2"/>
      <c r="ZO694" s="2"/>
      <c r="ZP694" s="2"/>
      <c r="ZQ694" s="2"/>
      <c r="ZR694" s="2"/>
      <c r="ZS694" s="2"/>
      <c r="ZT694" s="2"/>
      <c r="ZU694" s="2"/>
      <c r="ZV694" s="2"/>
      <c r="ZW694" s="2"/>
      <c r="ZX694" s="2"/>
      <c r="ZY694" s="2"/>
      <c r="ZZ694" s="2"/>
      <c r="AAA694" s="2"/>
      <c r="AAB694" s="2"/>
      <c r="AAC694" s="2"/>
      <c r="AAD694" s="2"/>
      <c r="AAE694" s="2"/>
      <c r="AAF694" s="2"/>
      <c r="AAG694" s="2"/>
      <c r="AAH694" s="2"/>
      <c r="AAI694" s="2"/>
      <c r="AAJ694" s="2"/>
      <c r="AAK694" s="2"/>
      <c r="AAL694" s="2"/>
      <c r="AAM694" s="2"/>
      <c r="AAN694" s="2"/>
      <c r="AAO694" s="2"/>
      <c r="AAP694" s="2"/>
      <c r="AAQ694" s="2"/>
      <c r="AAR694" s="2"/>
      <c r="AAS694" s="2"/>
      <c r="AAT694" s="2"/>
      <c r="AAU694" s="2"/>
      <c r="AAV694" s="2"/>
      <c r="AAW694" s="2"/>
      <c r="AAX694" s="2"/>
      <c r="AAY694" s="2"/>
      <c r="AAZ694" s="2"/>
      <c r="ABA694" s="2"/>
      <c r="ABB694" s="2"/>
      <c r="ABC694" s="2"/>
      <c r="ABD694" s="2"/>
      <c r="ABE694" s="2"/>
      <c r="ABF694" s="2"/>
      <c r="ABG694" s="2"/>
      <c r="ABH694" s="2"/>
      <c r="ABI694" s="2"/>
      <c r="ABJ694" s="2"/>
      <c r="ABK694" s="2"/>
      <c r="ABL694" s="2"/>
      <c r="ABM694" s="2"/>
      <c r="ABN694" s="2"/>
      <c r="ABO694" s="2"/>
      <c r="ABP694" s="2"/>
      <c r="ABQ694" s="2"/>
      <c r="ABR694" s="2"/>
      <c r="ABS694" s="2"/>
      <c r="ABT694" s="2"/>
      <c r="ABU694" s="2"/>
      <c r="ABV694" s="2"/>
      <c r="ABW694" s="2"/>
      <c r="ABX694" s="2"/>
      <c r="ABY694" s="2"/>
      <c r="ABZ694" s="2"/>
      <c r="ACA694" s="2"/>
      <c r="ACB694" s="2"/>
      <c r="ACC694" s="2"/>
      <c r="ACD694" s="2"/>
      <c r="ACE694" s="2"/>
      <c r="ACF694" s="2"/>
      <c r="ACG694" s="2"/>
      <c r="ACH694" s="2"/>
      <c r="ACI694" s="2"/>
      <c r="ACJ694" s="2"/>
      <c r="ACK694" s="2"/>
      <c r="ACL694" s="2"/>
      <c r="ACM694" s="2"/>
      <c r="ACN694" s="2"/>
      <c r="ACO694" s="2"/>
      <c r="ACP694" s="2"/>
      <c r="ACQ694" s="2"/>
      <c r="ACR694" s="2"/>
      <c r="ACS694" s="2"/>
      <c r="ACT694" s="2"/>
      <c r="ACU694" s="2"/>
      <c r="ACV694" s="2"/>
      <c r="ACW694" s="2"/>
      <c r="ACX694" s="2"/>
      <c r="ACY694" s="2"/>
      <c r="ACZ694" s="2"/>
      <c r="ADA694" s="2"/>
      <c r="ADB694" s="2"/>
      <c r="ADC694" s="2"/>
      <c r="ADD694" s="2"/>
      <c r="ADE694" s="2"/>
      <c r="ADF694" s="2"/>
      <c r="ADG694" s="2"/>
      <c r="ADH694" s="2"/>
      <c r="ADI694" s="2"/>
      <c r="ADJ694" s="2"/>
      <c r="ADK694" s="2"/>
      <c r="ADL694" s="2"/>
      <c r="ADM694" s="2"/>
      <c r="ADN694" s="2"/>
      <c r="ADO694" s="2"/>
      <c r="ADP694" s="2"/>
      <c r="ADQ694" s="2"/>
      <c r="ADR694" s="2"/>
      <c r="ADS694" s="2"/>
      <c r="ADT694" s="2"/>
      <c r="ADU694" s="2"/>
      <c r="ADV694" s="2"/>
      <c r="ADW694" s="2"/>
      <c r="ADX694" s="2"/>
      <c r="ADY694" s="2"/>
      <c r="ADZ694" s="2"/>
      <c r="AEA694" s="2"/>
      <c r="AEB694" s="2"/>
      <c r="AEC694" s="2"/>
      <c r="AED694" s="2"/>
      <c r="AEE694" s="2"/>
      <c r="AEF694" s="2"/>
      <c r="AEG694" s="2"/>
      <c r="AEH694" s="2"/>
      <c r="AEI694" s="2"/>
      <c r="AEJ694" s="2"/>
      <c r="AEK694" s="2"/>
      <c r="AEL694" s="2"/>
      <c r="AEM694" s="2"/>
      <c r="AEN694" s="2"/>
      <c r="AEO694" s="2"/>
      <c r="AEP694" s="2"/>
      <c r="AEQ694" s="2"/>
      <c r="AER694" s="2"/>
      <c r="AES694" s="2"/>
      <c r="AET694" s="2"/>
      <c r="AEU694" s="2"/>
      <c r="AEV694" s="2"/>
      <c r="AEW694" s="2"/>
      <c r="AEX694" s="2"/>
      <c r="AEY694" s="2"/>
      <c r="AEZ694" s="2"/>
      <c r="AFA694" s="2"/>
      <c r="AFB694" s="2"/>
      <c r="AFC694" s="2"/>
      <c r="AFD694" s="2"/>
      <c r="AFE694" s="2"/>
      <c r="AFF694" s="2"/>
      <c r="AFG694" s="2"/>
      <c r="AFH694" s="2"/>
      <c r="AFI694" s="2"/>
      <c r="AFJ694" s="2"/>
      <c r="AFK694" s="2"/>
      <c r="AFL694" s="2"/>
      <c r="AFM694" s="2"/>
      <c r="AFN694" s="2"/>
      <c r="AFO694" s="2"/>
      <c r="AFP694" s="2"/>
      <c r="AFQ694" s="2"/>
      <c r="AFR694" s="2"/>
      <c r="AFS694" s="2"/>
      <c r="AFT694" s="2"/>
      <c r="AFU694" s="2"/>
      <c r="AFV694" s="2"/>
      <c r="AFW694" s="2"/>
      <c r="AFX694" s="2"/>
      <c r="AFY694" s="2"/>
      <c r="AFZ694" s="2"/>
      <c r="AGA694" s="2"/>
      <c r="AGB694" s="2"/>
      <c r="AGC694" s="2"/>
      <c r="AGD694" s="2"/>
      <c r="AGE694" s="2"/>
      <c r="AGF694" s="2"/>
      <c r="AGG694" s="2"/>
      <c r="AGH694" s="2"/>
      <c r="AGI694" s="2"/>
      <c r="AGJ694" s="2"/>
      <c r="AGK694" s="2"/>
      <c r="AGL694" s="2"/>
      <c r="AGM694" s="2"/>
      <c r="AGN694" s="2"/>
      <c r="AGO694" s="2"/>
      <c r="AGP694" s="2"/>
      <c r="AGQ694" s="2"/>
      <c r="AGR694" s="2"/>
      <c r="AGS694" s="2"/>
      <c r="AGT694" s="2"/>
      <c r="AGU694" s="2"/>
      <c r="AGV694" s="2"/>
      <c r="AGW694" s="2"/>
      <c r="AGX694" s="2"/>
      <c r="AGY694" s="2"/>
      <c r="AGZ694" s="2"/>
      <c r="AHA694" s="2"/>
      <c r="AHB694" s="2"/>
      <c r="AHC694" s="2"/>
      <c r="AHD694" s="2"/>
      <c r="AHE694" s="2"/>
      <c r="AHF694" s="2"/>
      <c r="AHG694" s="2"/>
      <c r="AHH694" s="2"/>
      <c r="AHI694" s="2"/>
      <c r="AHJ694" s="2"/>
      <c r="AHK694" s="2"/>
      <c r="AHL694" s="2"/>
      <c r="AHM694" s="2"/>
      <c r="AHN694" s="2"/>
      <c r="AHO694" s="2"/>
      <c r="AHP694" s="2"/>
      <c r="AHQ694" s="2"/>
      <c r="AHR694" s="2"/>
      <c r="AHS694" s="2"/>
      <c r="AHT694" s="2"/>
      <c r="AHU694" s="2"/>
      <c r="AHV694" s="2"/>
      <c r="AHW694" s="2"/>
      <c r="AHX694" s="2"/>
      <c r="AHY694" s="2"/>
      <c r="AHZ694" s="2"/>
      <c r="AIA694" s="2"/>
      <c r="AIB694" s="2"/>
      <c r="AIC694" s="2"/>
      <c r="AID694" s="2"/>
      <c r="AIE694" s="2"/>
      <c r="AIF694" s="2"/>
      <c r="AIG694" s="2"/>
      <c r="AIH694" s="2"/>
      <c r="AII694" s="2"/>
      <c r="AIJ694" s="2"/>
      <c r="AIK694" s="2"/>
      <c r="AIL694" s="2"/>
      <c r="AIM694" s="2"/>
      <c r="AIN694" s="2"/>
      <c r="AIO694" s="2"/>
      <c r="AIP694" s="2"/>
      <c r="AIQ694" s="2"/>
      <c r="AIR694" s="2"/>
      <c r="AIS694" s="2"/>
      <c r="AIT694" s="2"/>
      <c r="AIU694" s="2"/>
      <c r="AIV694" s="2"/>
      <c r="AIW694" s="2"/>
      <c r="AIX694" s="2"/>
      <c r="AIY694" s="2"/>
      <c r="AIZ694" s="2"/>
      <c r="AJA694" s="2"/>
      <c r="AJB694" s="2"/>
      <c r="AJC694" s="2"/>
      <c r="AJD694" s="2"/>
      <c r="AJE694" s="2"/>
      <c r="AJF694" s="2"/>
      <c r="AJG694" s="2"/>
      <c r="AJH694" s="2"/>
      <c r="AJI694" s="2"/>
      <c r="AJJ694" s="2"/>
      <c r="AJK694" s="2"/>
      <c r="AJL694" s="2"/>
      <c r="AJM694" s="2"/>
      <c r="AJN694" s="2"/>
      <c r="AJO694" s="2"/>
      <c r="AJP694" s="2"/>
      <c r="AJQ694" s="2"/>
      <c r="AJR694" s="2"/>
      <c r="AJS694" s="2"/>
      <c r="AJT694" s="2"/>
      <c r="AJU694" s="2"/>
      <c r="AJV694" s="2"/>
      <c r="AJW694" s="2"/>
      <c r="AJX694" s="2"/>
      <c r="AJY694" s="2"/>
      <c r="AJZ694" s="2"/>
      <c r="AKA694" s="2"/>
      <c r="AKB694" s="2"/>
      <c r="AKC694" s="2"/>
      <c r="AKD694" s="2"/>
      <c r="AKE694" s="2"/>
      <c r="AKF694" s="2"/>
      <c r="AKG694" s="2"/>
      <c r="AKH694" s="2"/>
      <c r="AKI694" s="2"/>
      <c r="AKJ694" s="2"/>
      <c r="AKK694" s="2"/>
      <c r="AKL694" s="2"/>
      <c r="AKM694" s="2"/>
      <c r="AKN694" s="2"/>
      <c r="AKO694" s="2"/>
      <c r="AKP694" s="2"/>
      <c r="AKQ694" s="2"/>
      <c r="AKR694" s="2"/>
      <c r="AKS694" s="2"/>
      <c r="AKT694" s="2"/>
      <c r="AKU694" s="2"/>
      <c r="AKV694" s="2"/>
      <c r="AKW694" s="2"/>
      <c r="AKX694" s="2"/>
      <c r="AKY694" s="2"/>
      <c r="AKZ694" s="2"/>
      <c r="ALA694" s="2"/>
      <c r="ALB694" s="2"/>
      <c r="ALC694" s="2"/>
      <c r="ALD694" s="2"/>
      <c r="ALE694" s="2"/>
      <c r="ALF694" s="2"/>
      <c r="ALG694" s="2"/>
      <c r="ALH694" s="2"/>
      <c r="ALI694" s="2"/>
      <c r="ALJ694" s="2"/>
      <c r="ALK694" s="2"/>
      <c r="ALL694" s="2"/>
      <c r="ALM694" s="2"/>
      <c r="ALN694" s="2"/>
      <c r="ALO694" s="2"/>
      <c r="ALP694" s="2"/>
      <c r="ALQ694" s="2"/>
      <c r="ALR694" s="2"/>
      <c r="ALS694" s="2"/>
      <c r="ALT694" s="2"/>
      <c r="ALU694" s="2"/>
      <c r="ALV694" s="2"/>
      <c r="ALW694" s="2"/>
      <c r="ALX694" s="2"/>
      <c r="ALY694" s="2"/>
      <c r="ALZ694" s="2"/>
      <c r="AMA694" s="2"/>
      <c r="AMB694" s="2"/>
      <c r="AMC694" s="2"/>
      <c r="AMD694" s="2"/>
      <c r="AME694" s="2"/>
      <c r="AMF694" s="2"/>
      <c r="AMG694" s="2"/>
      <c r="AMH694" s="2"/>
      <c r="AMI694" s="2"/>
      <c r="AMJ694" s="2"/>
      <c r="AMK694" s="2"/>
      <c r="AML694" s="2"/>
      <c r="AMM694" s="2"/>
      <c r="AMN694" s="2"/>
      <c r="AMO694" s="2"/>
      <c r="AMP694" s="2"/>
      <c r="AMQ694" s="2"/>
      <c r="AMR694" s="2"/>
      <c r="AMS694" s="2"/>
      <c r="AMT694" s="2"/>
      <c r="AMU694" s="2"/>
      <c r="AMV694" s="2"/>
      <c r="AMW694" s="2"/>
      <c r="AMX694" s="2"/>
      <c r="AMY694" s="2"/>
      <c r="AMZ694" s="2"/>
      <c r="ANA694" s="2"/>
      <c r="ANB694" s="2"/>
      <c r="ANC694" s="2"/>
      <c r="AND694" s="2"/>
      <c r="ANE694" s="2"/>
      <c r="ANF694" s="2"/>
      <c r="ANG694" s="2"/>
      <c r="ANH694" s="2"/>
      <c r="ANI694" s="2"/>
      <c r="ANJ694" s="2"/>
      <c r="ANK694" s="2"/>
      <c r="ANL694" s="2"/>
      <c r="ANM694" s="2"/>
      <c r="ANN694" s="2"/>
      <c r="ANO694" s="2"/>
      <c r="ANP694" s="2"/>
      <c r="ANQ694" s="2"/>
      <c r="ANR694" s="2"/>
      <c r="ANS694" s="2"/>
      <c r="ANT694" s="2"/>
      <c r="ANU694" s="2"/>
      <c r="ANV694" s="2"/>
      <c r="ANW694" s="2"/>
      <c r="ANX694" s="2"/>
      <c r="ANY694" s="2"/>
      <c r="ANZ694" s="2"/>
      <c r="AOA694" s="2"/>
      <c r="AOB694" s="2"/>
      <c r="AOC694" s="2"/>
      <c r="AOD694" s="2"/>
      <c r="AOE694" s="2"/>
      <c r="AOF694" s="2"/>
      <c r="AOG694" s="2"/>
      <c r="AOH694" s="2"/>
      <c r="AOI694" s="2"/>
      <c r="AOJ694" s="2"/>
      <c r="AOK694" s="2"/>
      <c r="AOL694" s="2"/>
      <c r="AOM694" s="2"/>
      <c r="AON694" s="2"/>
      <c r="AOO694" s="2"/>
      <c r="AOP694" s="2"/>
      <c r="AOQ694" s="2"/>
      <c r="AOR694" s="2"/>
      <c r="AOS694" s="2"/>
      <c r="AOT694" s="2"/>
      <c r="AOU694" s="2"/>
      <c r="AOV694" s="2"/>
      <c r="AOW694" s="2"/>
      <c r="AOX694" s="2"/>
      <c r="AOY694" s="2"/>
      <c r="AOZ694" s="2"/>
      <c r="APA694" s="2"/>
      <c r="APB694" s="2"/>
      <c r="APC694" s="2"/>
      <c r="APD694" s="2"/>
      <c r="APE694" s="2"/>
      <c r="APF694" s="2"/>
      <c r="APG694" s="2"/>
      <c r="APH694" s="2"/>
      <c r="API694" s="2"/>
      <c r="APJ694" s="2"/>
      <c r="APK694" s="2"/>
      <c r="APL694" s="2"/>
      <c r="APM694" s="2"/>
      <c r="APN694" s="2"/>
      <c r="APO694" s="2"/>
      <c r="APP694" s="2"/>
      <c r="APQ694" s="2"/>
      <c r="APR694" s="2"/>
      <c r="APS694" s="2"/>
      <c r="APT694" s="2"/>
      <c r="APU694" s="2"/>
      <c r="APV694" s="2"/>
      <c r="APW694" s="2"/>
      <c r="APX694" s="2"/>
      <c r="APY694" s="2"/>
      <c r="APZ694" s="2"/>
      <c r="AQA694" s="2"/>
      <c r="AQB694" s="2"/>
      <c r="AQC694" s="2"/>
      <c r="AQD694" s="2"/>
      <c r="AQE694" s="2"/>
      <c r="AQF694" s="2"/>
      <c r="AQG694" s="2"/>
      <c r="AQH694" s="2"/>
      <c r="AQI694" s="2"/>
      <c r="AQJ694" s="2"/>
      <c r="AQK694" s="2"/>
      <c r="AQL694" s="2"/>
      <c r="AQM694" s="2"/>
      <c r="AQN694" s="2"/>
      <c r="AQO694" s="2"/>
      <c r="AQP694" s="2"/>
      <c r="AQQ694" s="2"/>
      <c r="AQR694" s="2"/>
      <c r="AQS694" s="2"/>
      <c r="AQT694" s="2"/>
      <c r="AQU694" s="2"/>
      <c r="AQV694" s="2"/>
      <c r="AQW694" s="2"/>
      <c r="AQX694" s="2"/>
      <c r="AQY694" s="2"/>
      <c r="AQZ694" s="2"/>
      <c r="ARA694" s="2"/>
      <c r="ARB694" s="2"/>
      <c r="ARC694" s="2"/>
      <c r="ARD694" s="2"/>
      <c r="ARE694" s="2"/>
      <c r="ARF694" s="2"/>
      <c r="ARG694" s="2"/>
      <c r="ARH694" s="2"/>
      <c r="ARI694" s="2"/>
      <c r="ARJ694" s="2"/>
      <c r="ARK694" s="2"/>
      <c r="ARL694" s="2"/>
      <c r="ARM694" s="2"/>
      <c r="ARN694" s="2"/>
      <c r="ARO694" s="2"/>
      <c r="ARP694" s="2"/>
      <c r="ARQ694" s="2"/>
      <c r="ARR694" s="2"/>
      <c r="ARS694" s="2"/>
      <c r="ART694" s="2"/>
      <c r="ARU694" s="2"/>
      <c r="ARV694" s="2"/>
      <c r="ARW694" s="2"/>
      <c r="ARX694" s="2"/>
      <c r="ARY694" s="2"/>
      <c r="ARZ694" s="2"/>
      <c r="ASA694" s="2"/>
      <c r="ASB694" s="2"/>
      <c r="ASC694" s="2"/>
      <c r="ASD694" s="2"/>
      <c r="ASE694" s="2"/>
      <c r="ASF694" s="2"/>
      <c r="ASG694" s="2"/>
      <c r="ASH694" s="2"/>
      <c r="ASI694" s="2"/>
      <c r="ASJ694" s="2"/>
      <c r="ASK694" s="2"/>
      <c r="ASL694" s="2"/>
      <c r="ASM694" s="2"/>
      <c r="ASN694" s="2"/>
      <c r="ASO694" s="2"/>
      <c r="ASP694" s="2"/>
      <c r="ASQ694" s="2"/>
      <c r="ASR694" s="2"/>
      <c r="ASS694" s="2"/>
      <c r="AST694" s="2"/>
      <c r="ASU694" s="2"/>
      <c r="ASV694" s="2"/>
      <c r="ASW694" s="2"/>
      <c r="ASX694" s="2"/>
      <c r="ASY694" s="2"/>
      <c r="ASZ694" s="2"/>
      <c r="ATA694" s="2"/>
      <c r="ATB694" s="2"/>
      <c r="ATC694" s="2"/>
      <c r="ATD694" s="2"/>
      <c r="ATE694" s="2"/>
      <c r="ATF694" s="2"/>
      <c r="ATG694" s="2"/>
      <c r="ATH694" s="2"/>
      <c r="ATI694" s="2"/>
      <c r="ATJ694" s="2"/>
      <c r="ATK694" s="2"/>
      <c r="ATL694" s="2"/>
      <c r="ATM694" s="2"/>
      <c r="ATN694" s="2"/>
      <c r="ATO694" s="2"/>
      <c r="ATP694" s="2"/>
      <c r="ATQ694" s="2"/>
      <c r="ATR694" s="2"/>
      <c r="ATS694" s="2"/>
      <c r="ATT694" s="2"/>
      <c r="ATU694" s="2"/>
      <c r="ATV694" s="2"/>
      <c r="ATW694" s="2"/>
      <c r="ATX694" s="2"/>
      <c r="ATY694" s="2"/>
      <c r="ATZ694" s="2"/>
      <c r="AUA694" s="2"/>
      <c r="AUB694" s="2"/>
      <c r="AUC694" s="2"/>
      <c r="AUD694" s="2"/>
      <c r="AUE694" s="2"/>
      <c r="AUF694" s="2"/>
      <c r="AUG694" s="2"/>
      <c r="AUH694" s="2"/>
      <c r="AUI694" s="2"/>
      <c r="AUJ694" s="2"/>
      <c r="AUK694" s="2"/>
      <c r="AUL694" s="2"/>
      <c r="AUM694" s="2"/>
      <c r="AUN694" s="2"/>
      <c r="AUO694" s="2"/>
      <c r="AUP694" s="2"/>
      <c r="AUQ694" s="2"/>
      <c r="AUR694" s="2"/>
      <c r="AUS694" s="2"/>
      <c r="AUT694" s="2"/>
      <c r="AUU694" s="2"/>
      <c r="AUV694" s="2"/>
      <c r="AUW694" s="2"/>
      <c r="AUX694" s="2"/>
      <c r="AUY694" s="2"/>
      <c r="AUZ694" s="2"/>
      <c r="AVA694" s="2"/>
      <c r="AVB694" s="2"/>
      <c r="AVC694" s="2"/>
      <c r="AVD694" s="2"/>
      <c r="AVE694" s="2"/>
      <c r="AVF694" s="2"/>
      <c r="AVG694" s="2"/>
      <c r="AVH694" s="2"/>
      <c r="AVI694" s="2"/>
      <c r="AVJ694" s="2"/>
      <c r="AVK694" s="2"/>
      <c r="AVL694" s="2"/>
      <c r="AVM694" s="2"/>
      <c r="AVN694" s="2"/>
      <c r="AVO694" s="2"/>
      <c r="AVP694" s="2"/>
      <c r="AVQ694" s="2"/>
      <c r="AVR694" s="2"/>
      <c r="AVS694" s="2"/>
      <c r="AVT694" s="2"/>
      <c r="AVU694" s="2"/>
      <c r="AVV694" s="2"/>
      <c r="AVW694" s="2"/>
      <c r="AVX694" s="2"/>
      <c r="AVY694" s="2"/>
      <c r="AVZ694" s="2"/>
      <c r="AWA694" s="2"/>
      <c r="AWB694" s="2"/>
      <c r="AWC694" s="2"/>
      <c r="AWD694" s="2"/>
      <c r="AWE694" s="2"/>
      <c r="AWF694" s="2"/>
      <c r="AWG694" s="2"/>
      <c r="AWH694" s="2"/>
      <c r="AWI694" s="2"/>
      <c r="AWJ694" s="2"/>
      <c r="AWK694" s="2"/>
      <c r="AWL694" s="2"/>
      <c r="AWM694" s="2"/>
      <c r="AWN694" s="2"/>
      <c r="AWO694" s="2"/>
      <c r="AWP694" s="2"/>
      <c r="AWQ694" s="2"/>
      <c r="AWR694" s="2"/>
      <c r="AWS694" s="2"/>
      <c r="AWT694" s="2"/>
      <c r="AWU694" s="2"/>
      <c r="AWV694" s="2"/>
      <c r="AWW694" s="2"/>
      <c r="AWX694" s="2"/>
      <c r="AWY694" s="2"/>
      <c r="AWZ694" s="2"/>
      <c r="AXA694" s="2"/>
      <c r="AXB694" s="2"/>
      <c r="AXC694" s="2"/>
      <c r="AXD694" s="2"/>
      <c r="AXE694" s="2"/>
      <c r="AXF694" s="2"/>
      <c r="AXG694" s="2"/>
      <c r="AXH694" s="2"/>
      <c r="AXI694" s="2"/>
      <c r="AXJ694" s="2"/>
      <c r="AXK694" s="2"/>
      <c r="AXL694" s="2"/>
      <c r="AXM694" s="2"/>
      <c r="AXN694" s="2"/>
      <c r="AXO694" s="2"/>
      <c r="AXP694" s="2"/>
      <c r="AXQ694" s="2"/>
      <c r="AXR694" s="2"/>
      <c r="AXS694" s="2"/>
      <c r="AXT694" s="2"/>
      <c r="AXU694" s="2"/>
      <c r="AXV694" s="2"/>
      <c r="AXW694" s="2"/>
      <c r="AXX694" s="2"/>
      <c r="AXY694" s="2"/>
      <c r="AXZ694" s="2"/>
      <c r="AYA694" s="2"/>
      <c r="AYB694" s="2"/>
      <c r="AYC694" s="2"/>
      <c r="AYD694" s="2"/>
      <c r="AYE694" s="2"/>
      <c r="AYF694" s="2"/>
      <c r="AYG694" s="2"/>
      <c r="AYH694" s="2"/>
      <c r="AYI694" s="2"/>
      <c r="AYJ694" s="2"/>
      <c r="AYK694" s="2"/>
      <c r="AYL694" s="2"/>
      <c r="AYM694" s="2"/>
      <c r="AYN694" s="2"/>
      <c r="AYO694" s="2"/>
      <c r="AYP694" s="2"/>
      <c r="AYQ694" s="2"/>
      <c r="AYR694" s="2"/>
      <c r="AYS694" s="2"/>
      <c r="AYT694" s="2"/>
      <c r="AYU694" s="2"/>
      <c r="AYV694" s="2"/>
      <c r="AYW694" s="2"/>
      <c r="AYX694" s="2"/>
      <c r="AYY694" s="2"/>
      <c r="AYZ694" s="2"/>
      <c r="AZA694" s="2"/>
      <c r="AZB694" s="2"/>
      <c r="AZC694" s="2"/>
      <c r="AZD694" s="2"/>
      <c r="AZE694" s="2"/>
      <c r="AZF694" s="2"/>
      <c r="AZG694" s="2"/>
      <c r="AZH694" s="2"/>
      <c r="AZI694" s="2"/>
      <c r="AZJ694" s="2"/>
      <c r="AZK694" s="2"/>
      <c r="AZL694" s="2"/>
      <c r="AZM694" s="2"/>
      <c r="AZN694" s="2"/>
      <c r="AZO694" s="2"/>
      <c r="AZP694" s="2"/>
      <c r="AZQ694" s="2"/>
      <c r="AZR694" s="2"/>
      <c r="AZS694" s="2"/>
      <c r="AZT694" s="2"/>
      <c r="AZU694" s="2"/>
      <c r="AZV694" s="2"/>
      <c r="AZW694" s="2"/>
      <c r="AZX694" s="2"/>
      <c r="AZY694" s="2"/>
      <c r="AZZ694" s="2"/>
      <c r="BAA694" s="2"/>
      <c r="BAB694" s="2"/>
      <c r="BAC694" s="2"/>
      <c r="BAD694" s="2"/>
      <c r="BAE694" s="2"/>
      <c r="BAF694" s="2"/>
      <c r="BAG694" s="2"/>
      <c r="BAH694" s="2"/>
      <c r="BAI694" s="2"/>
      <c r="BAJ694" s="2"/>
      <c r="BAK694" s="2"/>
      <c r="BAL694" s="2"/>
      <c r="BAM694" s="2"/>
      <c r="BAN694" s="2"/>
      <c r="BAO694" s="2"/>
      <c r="BAP694" s="2"/>
      <c r="BAQ694" s="2"/>
      <c r="BAR694" s="2"/>
      <c r="BAS694" s="2"/>
      <c r="BAT694" s="2"/>
      <c r="BAU694" s="2"/>
      <c r="BAV694" s="2"/>
      <c r="BAW694" s="2"/>
      <c r="BAX694" s="2"/>
      <c r="BAY694" s="2"/>
      <c r="BAZ694" s="2"/>
      <c r="BBA694" s="2"/>
      <c r="BBB694" s="2"/>
      <c r="BBC694" s="2"/>
      <c r="BBD694" s="2"/>
      <c r="BBE694" s="2"/>
      <c r="BBF694" s="2"/>
      <c r="BBG694" s="2"/>
      <c r="BBH694" s="2"/>
      <c r="BBI694" s="2"/>
      <c r="BBJ694" s="2"/>
      <c r="BBK694" s="2"/>
      <c r="BBL694" s="2"/>
      <c r="BBM694" s="2"/>
      <c r="BBN694" s="2"/>
      <c r="BBO694" s="2"/>
      <c r="BBP694" s="2"/>
      <c r="BBQ694" s="2"/>
      <c r="BBR694" s="2"/>
      <c r="BBS694" s="2"/>
      <c r="BBT694" s="2"/>
      <c r="BBU694" s="2"/>
      <c r="BBV694" s="2"/>
      <c r="BBW694" s="2"/>
      <c r="BBX694" s="2"/>
      <c r="BBY694" s="2"/>
      <c r="BBZ694" s="2"/>
      <c r="BCA694" s="2"/>
      <c r="BCB694" s="2"/>
      <c r="BCC694" s="2"/>
      <c r="BCD694" s="2"/>
      <c r="BCE694" s="2"/>
      <c r="BCF694" s="2"/>
      <c r="BCG694" s="2"/>
      <c r="BCH694" s="2"/>
      <c r="BCI694" s="2"/>
      <c r="BCJ694" s="2"/>
      <c r="BCK694" s="2"/>
      <c r="BCL694" s="2"/>
      <c r="BCM694" s="2"/>
      <c r="BCN694" s="2"/>
      <c r="BCO694" s="2"/>
      <c r="BCP694" s="2"/>
      <c r="BCQ694" s="2"/>
      <c r="BCR694" s="2"/>
      <c r="BCS694" s="2"/>
      <c r="BCT694" s="2"/>
      <c r="BCU694" s="2"/>
      <c r="BCV694" s="2"/>
      <c r="BCW694" s="2"/>
      <c r="BCX694" s="2"/>
      <c r="BCY694" s="2"/>
      <c r="BCZ694" s="2"/>
      <c r="BDA694" s="2"/>
      <c r="BDB694" s="2"/>
      <c r="BDC694" s="2"/>
      <c r="BDD694" s="2"/>
      <c r="BDE694" s="2"/>
      <c r="BDF694" s="2"/>
      <c r="BDG694" s="2"/>
      <c r="BDH694" s="2"/>
      <c r="BDI694" s="2"/>
      <c r="BDJ694" s="2"/>
      <c r="BDK694" s="2"/>
      <c r="BDL694" s="2"/>
      <c r="BDM694" s="2"/>
      <c r="BDN694" s="2"/>
      <c r="BDO694" s="2"/>
      <c r="BDP694" s="2"/>
      <c r="BDQ694" s="2"/>
      <c r="BDR694" s="2"/>
      <c r="BDS694" s="2"/>
      <c r="BDT694" s="2"/>
      <c r="BDU694" s="2"/>
      <c r="BDV694" s="2"/>
      <c r="BDW694" s="2"/>
      <c r="BDX694" s="2"/>
      <c r="BDY694" s="2"/>
      <c r="BDZ694" s="2"/>
      <c r="BEA694" s="2"/>
      <c r="BEB694" s="2"/>
      <c r="BEC694" s="2"/>
      <c r="BED694" s="2"/>
      <c r="BEE694" s="2"/>
      <c r="BEF694" s="2"/>
      <c r="BEG694" s="2"/>
      <c r="BEH694" s="2"/>
      <c r="BEI694" s="2"/>
      <c r="BEJ694" s="2"/>
      <c r="BEK694" s="2"/>
      <c r="BEL694" s="2"/>
      <c r="BEM694" s="2"/>
      <c r="BEN694" s="2"/>
      <c r="BEO694" s="2"/>
      <c r="BEP694" s="2"/>
      <c r="BEQ694" s="2"/>
      <c r="BER694" s="2"/>
      <c r="BES694" s="2"/>
      <c r="BET694" s="2"/>
      <c r="BEU694" s="2"/>
      <c r="BEV694" s="2"/>
      <c r="BEW694" s="2"/>
      <c r="BEX694" s="2"/>
      <c r="BEY694" s="2"/>
      <c r="BEZ694" s="2"/>
      <c r="BFA694" s="2"/>
      <c r="BFB694" s="2"/>
      <c r="BFC694" s="2"/>
      <c r="BFD694" s="2"/>
      <c r="BFE694" s="2"/>
      <c r="BFF694" s="2"/>
      <c r="BFG694" s="2"/>
      <c r="BFH694" s="2"/>
      <c r="BFI694" s="2"/>
      <c r="BFJ694" s="2"/>
      <c r="BFK694" s="2"/>
      <c r="BFL694" s="2"/>
      <c r="BFM694" s="2"/>
      <c r="BFN694" s="2"/>
      <c r="BFO694" s="2"/>
      <c r="BFP694" s="2"/>
      <c r="BFQ694" s="2"/>
      <c r="BFR694" s="2"/>
      <c r="BFS694" s="2"/>
      <c r="BFT694" s="2"/>
      <c r="BFU694" s="2"/>
      <c r="BFV694" s="2"/>
      <c r="BFW694" s="2"/>
      <c r="BFX694" s="2"/>
      <c r="BFY694" s="2"/>
      <c r="BFZ694" s="2"/>
      <c r="BGA694" s="2"/>
      <c r="BGB694" s="2"/>
      <c r="BGC694" s="2"/>
      <c r="BGD694" s="2"/>
      <c r="BGE694" s="2"/>
      <c r="BGF694" s="2"/>
      <c r="BGG694" s="2"/>
      <c r="BGH694" s="2"/>
      <c r="BGI694" s="2"/>
      <c r="BGJ694" s="2"/>
      <c r="BGK694" s="2"/>
      <c r="BGL694" s="2"/>
      <c r="BGM694" s="2"/>
      <c r="BGN694" s="2"/>
      <c r="BGO694" s="2"/>
      <c r="BGP694" s="2"/>
      <c r="BGQ694" s="2"/>
      <c r="BGR694" s="2"/>
      <c r="BGS694" s="2"/>
      <c r="BGT694" s="2"/>
      <c r="BGU694" s="2"/>
      <c r="BGV694" s="2"/>
      <c r="BGW694" s="2"/>
      <c r="BGX694" s="2"/>
      <c r="BGY694" s="2"/>
      <c r="BGZ694" s="2"/>
      <c r="BHA694" s="2"/>
      <c r="BHB694" s="2"/>
      <c r="BHC694" s="2"/>
      <c r="BHD694" s="2"/>
      <c r="BHE694" s="2"/>
      <c r="BHF694" s="2"/>
      <c r="BHG694" s="2"/>
      <c r="BHH694" s="2"/>
      <c r="BHI694" s="2"/>
      <c r="BHJ694" s="2"/>
      <c r="BHK694" s="2"/>
      <c r="BHL694" s="2"/>
      <c r="BHM694" s="2"/>
      <c r="BHN694" s="2"/>
      <c r="BHO694" s="2"/>
      <c r="BHP694" s="2"/>
      <c r="BHQ694" s="2"/>
      <c r="BHR694" s="2"/>
      <c r="BHS694" s="2"/>
      <c r="BHT694" s="2"/>
      <c r="BHU694" s="2"/>
      <c r="BHV694" s="2"/>
      <c r="BHW694" s="2"/>
      <c r="BHX694" s="2"/>
      <c r="BHY694" s="2"/>
      <c r="BHZ694" s="2"/>
      <c r="BIA694" s="2"/>
      <c r="BIB694" s="2"/>
      <c r="BIC694" s="2"/>
      <c r="BID694" s="2"/>
      <c r="BIE694" s="2"/>
      <c r="BIF694" s="2"/>
      <c r="BIG694" s="2"/>
      <c r="BIH694" s="2"/>
      <c r="BII694" s="2"/>
      <c r="BIJ694" s="2"/>
      <c r="BIK694" s="2"/>
      <c r="BIL694" s="2"/>
      <c r="BIM694" s="2"/>
      <c r="BIN694" s="2"/>
      <c r="BIO694" s="2"/>
      <c r="BIP694" s="2"/>
      <c r="BIQ694" s="2"/>
      <c r="BIR694" s="2"/>
      <c r="BIS694" s="2"/>
      <c r="BIT694" s="2"/>
      <c r="BIU694" s="2"/>
      <c r="BIV694" s="2"/>
      <c r="BIW694" s="2"/>
      <c r="BIX694" s="2"/>
      <c r="BIY694" s="2"/>
      <c r="BIZ694" s="2"/>
      <c r="BJA694" s="2"/>
      <c r="BJB694" s="2"/>
      <c r="BJC694" s="2"/>
      <c r="BJD694" s="2"/>
      <c r="BJE694" s="2"/>
      <c r="BJF694" s="2"/>
      <c r="BJG694" s="2"/>
      <c r="BJH694" s="2"/>
      <c r="BJI694" s="2"/>
      <c r="BJJ694" s="2"/>
      <c r="BJK694" s="2"/>
      <c r="BJL694" s="2"/>
      <c r="BJM694" s="2"/>
      <c r="BJN694" s="2"/>
      <c r="BJO694" s="2"/>
      <c r="BJP694" s="2"/>
      <c r="BJQ694" s="2"/>
      <c r="BJR694" s="2"/>
      <c r="BJS694" s="2"/>
      <c r="BJT694" s="2"/>
      <c r="BJU694" s="2"/>
      <c r="BJV694" s="2"/>
      <c r="BJW694" s="2"/>
      <c r="BJX694" s="2"/>
      <c r="BJY694" s="2"/>
      <c r="BJZ694" s="2"/>
      <c r="BKA694" s="2"/>
      <c r="BKB694" s="2"/>
      <c r="BKC694" s="2"/>
      <c r="BKD694" s="2"/>
      <c r="BKE694" s="2"/>
      <c r="BKF694" s="2"/>
      <c r="BKG694" s="2"/>
      <c r="BKH694" s="2"/>
      <c r="BKI694" s="2"/>
      <c r="BKJ694" s="2"/>
      <c r="BKK694" s="2"/>
      <c r="BKL694" s="2"/>
      <c r="BKM694" s="2"/>
      <c r="BKN694" s="2"/>
      <c r="BKO694" s="2"/>
      <c r="BKP694" s="2"/>
      <c r="BKQ694" s="2"/>
      <c r="BKR694" s="2"/>
      <c r="BKS694" s="2"/>
      <c r="BKT694" s="2"/>
      <c r="BKU694" s="2"/>
      <c r="BKV694" s="2"/>
      <c r="BKW694" s="2"/>
      <c r="BKX694" s="2"/>
      <c r="BKY694" s="2"/>
      <c r="BKZ694" s="2"/>
      <c r="BLA694" s="2"/>
      <c r="BLB694" s="2"/>
      <c r="BLC694" s="2"/>
      <c r="BLD694" s="2"/>
      <c r="BLE694" s="2"/>
      <c r="BLF694" s="2"/>
      <c r="BLG694" s="2"/>
      <c r="BLH694" s="2"/>
      <c r="BLI694" s="2"/>
      <c r="BLJ694" s="2"/>
      <c r="BLK694" s="2"/>
      <c r="BLL694" s="2"/>
      <c r="BLM694" s="2"/>
      <c r="BLN694" s="2"/>
      <c r="BLO694" s="2"/>
      <c r="BLP694" s="2"/>
      <c r="BLQ694" s="2"/>
      <c r="BLR694" s="2"/>
      <c r="BLS694" s="2"/>
      <c r="BLT694" s="2"/>
      <c r="BLU694" s="2"/>
      <c r="BLV694" s="2"/>
      <c r="BLW694" s="2"/>
      <c r="BLX694" s="2"/>
      <c r="BLY694" s="2"/>
      <c r="BLZ694" s="2"/>
      <c r="BMA694" s="2"/>
      <c r="BMB694" s="2"/>
      <c r="BMC694" s="2"/>
      <c r="BMD694" s="2"/>
      <c r="BME694" s="2"/>
      <c r="BMF694" s="2"/>
      <c r="BMG694" s="2"/>
      <c r="BMH694" s="2"/>
      <c r="BMI694" s="2"/>
      <c r="BMJ694" s="2"/>
      <c r="BMK694" s="2"/>
      <c r="BML694" s="2"/>
      <c r="BMM694" s="2"/>
      <c r="BMN694" s="2"/>
      <c r="BMO694" s="2"/>
      <c r="BMP694" s="2"/>
      <c r="BMQ694" s="2"/>
      <c r="BMR694" s="2"/>
      <c r="BMS694" s="2"/>
      <c r="BMT694" s="2"/>
      <c r="BMU694" s="2"/>
      <c r="BMV694" s="2"/>
      <c r="BMW694" s="2"/>
      <c r="BMX694" s="2"/>
      <c r="BMY694" s="2"/>
      <c r="BMZ694" s="2"/>
      <c r="BNA694" s="2"/>
      <c r="BNB694" s="2"/>
      <c r="BNC694" s="2"/>
      <c r="BND694" s="2"/>
      <c r="BNE694" s="2"/>
      <c r="BNF694" s="2"/>
      <c r="BNG694" s="2"/>
      <c r="BNH694" s="2"/>
      <c r="BNI694" s="2"/>
      <c r="BNJ694" s="2"/>
      <c r="BNK694" s="2"/>
      <c r="BNL694" s="2"/>
      <c r="BNM694" s="2"/>
      <c r="BNN694" s="2"/>
      <c r="BNO694" s="2"/>
      <c r="BNP694" s="2"/>
      <c r="BNQ694" s="2"/>
      <c r="BNR694" s="2"/>
      <c r="BNS694" s="2"/>
      <c r="BNT694" s="2"/>
      <c r="BNU694" s="2"/>
      <c r="BNV694" s="2"/>
      <c r="BNW694" s="2"/>
      <c r="BNX694" s="2"/>
      <c r="BNY694" s="2"/>
      <c r="BNZ694" s="2"/>
      <c r="BOA694" s="2"/>
      <c r="BOB694" s="2"/>
      <c r="BOC694" s="2"/>
      <c r="BOD694" s="2"/>
      <c r="BOE694" s="2"/>
      <c r="BOF694" s="2"/>
      <c r="BOG694" s="2"/>
      <c r="BOH694" s="2"/>
      <c r="BOI694" s="2"/>
      <c r="BOJ694" s="2"/>
      <c r="BOK694" s="2"/>
      <c r="BOL694" s="2"/>
      <c r="BOM694" s="2"/>
      <c r="BON694" s="2"/>
      <c r="BOO694" s="2"/>
      <c r="BOP694" s="2"/>
      <c r="BOQ694" s="2"/>
      <c r="BOR694" s="2"/>
      <c r="BOS694" s="2"/>
      <c r="BOT694" s="2"/>
      <c r="BOU694" s="2"/>
      <c r="BOV694" s="2"/>
      <c r="BOW694" s="2"/>
      <c r="BOX694" s="2"/>
      <c r="BOY694" s="2"/>
      <c r="BOZ694" s="2"/>
      <c r="BPA694" s="2"/>
      <c r="BPB694" s="2"/>
      <c r="BPC694" s="2"/>
      <c r="BPD694" s="2"/>
      <c r="BPE694" s="2"/>
      <c r="BPF694" s="2"/>
      <c r="BPG694" s="2"/>
      <c r="BPH694" s="2"/>
      <c r="BPI694" s="2"/>
      <c r="BPJ694" s="2"/>
      <c r="BPK694" s="2"/>
      <c r="BPL694" s="2"/>
      <c r="BPM694" s="2"/>
      <c r="BPN694" s="2"/>
      <c r="BPO694" s="2"/>
      <c r="BPP694" s="2"/>
      <c r="BPQ694" s="2"/>
      <c r="BPR694" s="2"/>
      <c r="BPS694" s="2"/>
      <c r="BPT694" s="2"/>
      <c r="BPU694" s="2"/>
      <c r="BPV694" s="2"/>
      <c r="BPW694" s="2"/>
      <c r="BPX694" s="2"/>
      <c r="BPY694" s="2"/>
      <c r="BPZ694" s="2"/>
      <c r="BQA694" s="2"/>
      <c r="BQB694" s="2"/>
      <c r="BQC694" s="2"/>
      <c r="BQD694" s="2"/>
      <c r="BQE694" s="2"/>
      <c r="BQF694" s="2"/>
      <c r="BQG694" s="2"/>
      <c r="BQH694" s="2"/>
      <c r="BQI694" s="2"/>
      <c r="BQJ694" s="2"/>
      <c r="BQK694" s="2"/>
      <c r="BQL694" s="2"/>
      <c r="BQM694" s="2"/>
      <c r="BQN694" s="2"/>
      <c r="BQO694" s="2"/>
      <c r="BQP694" s="2"/>
      <c r="BQQ694" s="2"/>
      <c r="BQR694" s="2"/>
      <c r="BQS694" s="2"/>
      <c r="BQT694" s="2"/>
      <c r="BQU694" s="2"/>
      <c r="BQV694" s="2"/>
      <c r="BQW694" s="2"/>
      <c r="BQX694" s="2"/>
      <c r="BQY694" s="2"/>
      <c r="BQZ694" s="2"/>
      <c r="BRA694" s="2"/>
      <c r="BRB694" s="2"/>
      <c r="BRC694" s="2"/>
      <c r="BRD694" s="2"/>
      <c r="BRE694" s="2"/>
      <c r="BRF694" s="2"/>
      <c r="BRG694" s="2"/>
      <c r="BRH694" s="2"/>
      <c r="BRI694" s="2"/>
      <c r="BRJ694" s="2"/>
      <c r="BRK694" s="2"/>
      <c r="BRL694" s="2"/>
      <c r="BRM694" s="2"/>
      <c r="BRN694" s="2"/>
      <c r="BRO694" s="2"/>
      <c r="BRP694" s="2"/>
      <c r="BRQ694" s="2"/>
      <c r="BRR694" s="2"/>
      <c r="BRS694" s="2"/>
      <c r="BRT694" s="2"/>
      <c r="BRU694" s="2"/>
      <c r="BRV694" s="2"/>
      <c r="BRW694" s="2"/>
      <c r="BRX694" s="2"/>
      <c r="BRY694" s="2"/>
      <c r="BRZ694" s="2"/>
      <c r="BSA694" s="2"/>
      <c r="BSB694" s="2"/>
      <c r="BSC694" s="2"/>
      <c r="BSD694" s="2"/>
      <c r="BSE694" s="2"/>
      <c r="BSF694" s="2"/>
      <c r="BSG694" s="2"/>
      <c r="BSH694" s="2"/>
      <c r="BSI694" s="2"/>
      <c r="BSJ694" s="2"/>
      <c r="BSK694" s="2"/>
      <c r="BSL694" s="2"/>
      <c r="BSM694" s="2"/>
      <c r="BSN694" s="2"/>
      <c r="BSO694" s="2"/>
      <c r="BSP694" s="2"/>
      <c r="BSQ694" s="2"/>
      <c r="BSR694" s="2"/>
      <c r="BSS694" s="2"/>
      <c r="BST694" s="2"/>
      <c r="BSU694" s="2"/>
      <c r="BSV694" s="2"/>
      <c r="BSW694" s="2"/>
      <c r="BSX694" s="2"/>
      <c r="BSY694" s="2"/>
      <c r="BSZ694" s="2"/>
      <c r="BTA694" s="2"/>
      <c r="BTB694" s="2"/>
      <c r="BTC694" s="2"/>
      <c r="BTD694" s="2"/>
      <c r="BTE694" s="2"/>
      <c r="BTF694" s="2"/>
      <c r="BTG694" s="2"/>
      <c r="BTH694" s="2"/>
      <c r="BTI694" s="2"/>
      <c r="BTJ694" s="2"/>
      <c r="BTK694" s="2"/>
      <c r="BTL694" s="2"/>
      <c r="BTM694" s="2"/>
      <c r="BTN694" s="2"/>
      <c r="BTO694" s="2"/>
      <c r="BTP694" s="2"/>
      <c r="BTQ694" s="2"/>
      <c r="BTR694" s="2"/>
      <c r="BTS694" s="2"/>
      <c r="BTT694" s="2"/>
      <c r="BTU694" s="2"/>
      <c r="BTV694" s="2"/>
      <c r="BTW694" s="2"/>
      <c r="BTX694" s="2"/>
      <c r="BTY694" s="2"/>
      <c r="BTZ694" s="2"/>
      <c r="BUA694" s="2"/>
      <c r="BUB694" s="2"/>
      <c r="BUC694" s="2"/>
      <c r="BUD694" s="2"/>
      <c r="BUE694" s="2"/>
      <c r="BUF694" s="2"/>
      <c r="BUG694" s="2"/>
      <c r="BUH694" s="2"/>
      <c r="BUI694" s="2"/>
      <c r="BUJ694" s="2"/>
      <c r="BUK694" s="2"/>
      <c r="BUL694" s="2"/>
      <c r="BUM694" s="2"/>
      <c r="BUN694" s="2"/>
      <c r="BUO694" s="2"/>
      <c r="BUP694" s="2"/>
      <c r="BUQ694" s="2"/>
      <c r="BUR694" s="2"/>
      <c r="BUS694" s="2"/>
      <c r="BUT694" s="2"/>
      <c r="BUU694" s="2"/>
      <c r="BUV694" s="2"/>
      <c r="BUW694" s="2"/>
      <c r="BUX694" s="2"/>
      <c r="BUY694" s="2"/>
      <c r="BUZ694" s="2"/>
      <c r="BVA694" s="2"/>
      <c r="BVB694" s="2"/>
      <c r="BVC694" s="2"/>
      <c r="BVD694" s="2"/>
      <c r="BVE694" s="2"/>
      <c r="BVF694" s="2"/>
      <c r="BVG694" s="2"/>
      <c r="BVH694" s="2"/>
      <c r="BVI694" s="2"/>
      <c r="BVJ694" s="2"/>
      <c r="BVK694" s="2"/>
      <c r="BVL694" s="2"/>
      <c r="BVM694" s="2"/>
      <c r="BVN694" s="2"/>
      <c r="BVO694" s="2"/>
      <c r="BVP694" s="2"/>
      <c r="BVQ694" s="2"/>
      <c r="BVR694" s="2"/>
      <c r="BVS694" s="2"/>
      <c r="BVT694" s="2"/>
      <c r="BVU694" s="2"/>
      <c r="BVV694" s="2"/>
      <c r="BVW694" s="2"/>
      <c r="BVX694" s="2"/>
      <c r="BVY694" s="2"/>
      <c r="BVZ694" s="2"/>
      <c r="BWA694" s="2"/>
      <c r="BWB694" s="2"/>
      <c r="BWC694" s="2"/>
      <c r="BWD694" s="2"/>
      <c r="BWE694" s="2"/>
      <c r="BWF694" s="2"/>
      <c r="BWG694" s="2"/>
      <c r="BWH694" s="2"/>
      <c r="BWI694" s="2"/>
      <c r="BWJ694" s="2"/>
      <c r="BWK694" s="2"/>
      <c r="BWL694" s="2"/>
      <c r="BWM694" s="2"/>
      <c r="BWN694" s="2"/>
      <c r="BWO694" s="2"/>
      <c r="BWP694" s="2"/>
      <c r="BWQ694" s="2"/>
      <c r="BWR694" s="2"/>
      <c r="BWS694" s="2"/>
      <c r="BWT694" s="2"/>
      <c r="BWU694" s="2"/>
      <c r="BWV694" s="2"/>
      <c r="BWW694" s="2"/>
      <c r="BWX694" s="2"/>
      <c r="BWY694" s="2"/>
      <c r="BWZ694" s="2"/>
      <c r="BXA694" s="2"/>
      <c r="BXB694" s="2"/>
      <c r="BXC694" s="2"/>
      <c r="BXD694" s="2"/>
      <c r="BXE694" s="2"/>
      <c r="BXF694" s="2"/>
      <c r="BXG694" s="2"/>
      <c r="BXH694" s="2"/>
      <c r="BXI694" s="2"/>
      <c r="BXJ694" s="2"/>
      <c r="BXK694" s="2"/>
      <c r="BXL694" s="2"/>
      <c r="BXM694" s="2"/>
      <c r="BXN694" s="2"/>
      <c r="BXO694" s="2"/>
      <c r="BXP694" s="2"/>
      <c r="BXQ694" s="2"/>
      <c r="BXR694" s="2"/>
      <c r="BXS694" s="2"/>
      <c r="BXT694" s="2"/>
      <c r="BXU694" s="2"/>
      <c r="BXV694" s="2"/>
      <c r="BXW694" s="2"/>
      <c r="BXX694" s="2"/>
      <c r="BXY694" s="2"/>
      <c r="BXZ694" s="2"/>
      <c r="BYA694" s="2"/>
      <c r="BYB694" s="2"/>
      <c r="BYC694" s="2"/>
      <c r="BYD694" s="2"/>
      <c r="BYE694" s="2"/>
      <c r="BYF694" s="2"/>
      <c r="BYG694" s="2"/>
      <c r="BYH694" s="2"/>
      <c r="BYI694" s="2"/>
      <c r="BYJ694" s="2"/>
      <c r="BYK694" s="2"/>
      <c r="BYL694" s="2"/>
      <c r="BYM694" s="2"/>
      <c r="BYN694" s="2"/>
      <c r="BYO694" s="2"/>
      <c r="BYP694" s="2"/>
      <c r="BYQ694" s="2"/>
      <c r="BYR694" s="2"/>
      <c r="BYS694" s="2"/>
      <c r="BYT694" s="2"/>
      <c r="BYU694" s="2"/>
      <c r="BYV694" s="2"/>
      <c r="BYW694" s="2"/>
      <c r="BYX694" s="2"/>
      <c r="BYY694" s="2"/>
      <c r="BYZ694" s="2"/>
      <c r="BZA694" s="2"/>
      <c r="BZB694" s="2"/>
      <c r="BZC694" s="2"/>
      <c r="BZD694" s="2"/>
      <c r="BZE694" s="2"/>
      <c r="BZF694" s="2"/>
      <c r="BZG694" s="2"/>
      <c r="BZH694" s="2"/>
      <c r="BZI694" s="2"/>
      <c r="BZJ694" s="2"/>
      <c r="BZK694" s="2"/>
      <c r="BZL694" s="2"/>
      <c r="BZM694" s="2"/>
      <c r="BZN694" s="2"/>
      <c r="BZO694" s="2"/>
      <c r="BZP694" s="2"/>
      <c r="BZQ694" s="2"/>
      <c r="BZR694" s="2"/>
      <c r="BZS694" s="2"/>
      <c r="BZT694" s="2"/>
      <c r="BZU694" s="2"/>
      <c r="BZV694" s="2"/>
      <c r="BZW694" s="2"/>
      <c r="BZX694" s="2"/>
      <c r="BZY694" s="2"/>
      <c r="BZZ694" s="2"/>
      <c r="CAA694" s="2"/>
      <c r="CAB694" s="2"/>
      <c r="CAC694" s="2"/>
      <c r="CAD694" s="2"/>
      <c r="CAE694" s="2"/>
      <c r="CAF694" s="2"/>
      <c r="CAG694" s="2"/>
      <c r="CAH694" s="2"/>
      <c r="CAI694" s="2"/>
      <c r="CAJ694" s="2"/>
      <c r="CAK694" s="2"/>
      <c r="CAL694" s="2"/>
      <c r="CAM694" s="2"/>
      <c r="CAN694" s="2"/>
      <c r="CAO694" s="2"/>
      <c r="CAP694" s="2"/>
      <c r="CAQ694" s="2"/>
      <c r="CAR694" s="2"/>
      <c r="CAS694" s="2"/>
      <c r="CAT694" s="2"/>
      <c r="CAU694" s="2"/>
      <c r="CAV694" s="2"/>
      <c r="CAW694" s="2"/>
      <c r="CAX694" s="2"/>
      <c r="CAY694" s="2"/>
      <c r="CAZ694" s="2"/>
      <c r="CBA694" s="2"/>
      <c r="CBB694" s="2"/>
      <c r="CBC694" s="2"/>
      <c r="CBD694" s="2"/>
      <c r="CBE694" s="2"/>
      <c r="CBF694" s="2"/>
      <c r="CBG694" s="2"/>
      <c r="CBH694" s="2"/>
      <c r="CBI694" s="2"/>
      <c r="CBJ694" s="2"/>
      <c r="CBK694" s="2"/>
      <c r="CBL694" s="2"/>
      <c r="CBM694" s="2"/>
      <c r="CBN694" s="2"/>
      <c r="CBO694" s="2"/>
      <c r="CBP694" s="2"/>
      <c r="CBQ694" s="2"/>
      <c r="CBR694" s="2"/>
      <c r="CBS694" s="2"/>
      <c r="CBT694" s="2"/>
      <c r="CBU694" s="2"/>
      <c r="CBV694" s="2"/>
      <c r="CBW694" s="2"/>
      <c r="CBX694" s="2"/>
      <c r="CBY694" s="2"/>
      <c r="CBZ694" s="2"/>
      <c r="CCA694" s="2"/>
      <c r="CCB694" s="2"/>
      <c r="CCC694" s="2"/>
      <c r="CCD694" s="2"/>
      <c r="CCE694" s="2"/>
      <c r="CCF694" s="2"/>
      <c r="CCG694" s="2"/>
      <c r="CCH694" s="2"/>
      <c r="CCI694" s="2"/>
      <c r="CCJ694" s="2"/>
      <c r="CCK694" s="2"/>
      <c r="CCL694" s="2"/>
      <c r="CCM694" s="2"/>
      <c r="CCN694" s="2"/>
      <c r="CCO694" s="2"/>
      <c r="CCP694" s="2"/>
      <c r="CCQ694" s="2"/>
      <c r="CCR694" s="2"/>
      <c r="CCS694" s="2"/>
      <c r="CCT694" s="2"/>
      <c r="CCU694" s="2"/>
      <c r="CCV694" s="2"/>
      <c r="CCW694" s="2"/>
      <c r="CCX694" s="2"/>
      <c r="CCY694" s="2"/>
      <c r="CCZ694" s="2"/>
      <c r="CDA694" s="2"/>
      <c r="CDB694" s="2"/>
      <c r="CDC694" s="2"/>
      <c r="CDD694" s="2"/>
      <c r="CDE694" s="2"/>
      <c r="CDF694" s="2"/>
      <c r="CDG694" s="2"/>
      <c r="CDH694" s="2"/>
      <c r="CDI694" s="2"/>
      <c r="CDJ694" s="2"/>
      <c r="CDK694" s="2"/>
      <c r="CDL694" s="2"/>
      <c r="CDM694" s="2"/>
      <c r="CDN694" s="2"/>
      <c r="CDO694" s="2"/>
      <c r="CDP694" s="2"/>
      <c r="CDQ694" s="2"/>
      <c r="CDR694" s="2"/>
      <c r="CDS694" s="2"/>
      <c r="CDT694" s="2"/>
      <c r="CDU694" s="2"/>
      <c r="CDV694" s="2"/>
      <c r="CDW694" s="2"/>
      <c r="CDX694" s="2"/>
      <c r="CDY694" s="2"/>
      <c r="CDZ694" s="2"/>
      <c r="CEA694" s="2"/>
      <c r="CEB694" s="2"/>
      <c r="CEC694" s="2"/>
      <c r="CED694" s="2"/>
      <c r="CEE694" s="2"/>
      <c r="CEF694" s="2"/>
      <c r="CEG694" s="2"/>
      <c r="CEH694" s="2"/>
      <c r="CEI694" s="2"/>
      <c r="CEJ694" s="2"/>
      <c r="CEK694" s="2"/>
      <c r="CEL694" s="2"/>
      <c r="CEM694" s="2"/>
      <c r="CEN694" s="2"/>
      <c r="CEO694" s="2"/>
      <c r="CEP694" s="2"/>
      <c r="CEQ694" s="2"/>
      <c r="CER694" s="2"/>
      <c r="CES694" s="2"/>
      <c r="CET694" s="2"/>
      <c r="CEU694" s="2"/>
      <c r="CEV694" s="2"/>
      <c r="CEW694" s="2"/>
      <c r="CEX694" s="2"/>
      <c r="CEY694" s="2"/>
      <c r="CEZ694" s="2"/>
      <c r="CFA694" s="2"/>
      <c r="CFB694" s="2"/>
      <c r="CFC694" s="2"/>
      <c r="CFD694" s="2"/>
      <c r="CFE694" s="2"/>
      <c r="CFF694" s="2"/>
      <c r="CFG694" s="2"/>
      <c r="CFH694" s="2"/>
      <c r="CFI694" s="2"/>
      <c r="CFJ694" s="2"/>
      <c r="CFK694" s="2"/>
      <c r="CFL694" s="2"/>
      <c r="CFM694" s="2"/>
      <c r="CFN694" s="2"/>
      <c r="CFO694" s="2"/>
      <c r="CFP694" s="2"/>
      <c r="CFQ694" s="2"/>
      <c r="CFR694" s="2"/>
      <c r="CFS694" s="2"/>
      <c r="CFT694" s="2"/>
      <c r="CFU694" s="2"/>
      <c r="CFV694" s="2"/>
      <c r="CFW694" s="2"/>
      <c r="CFX694" s="2"/>
      <c r="CFY694" s="2"/>
      <c r="CFZ694" s="2"/>
      <c r="CGA694" s="2"/>
      <c r="CGB694" s="2"/>
      <c r="CGC694" s="2"/>
      <c r="CGD694" s="2"/>
      <c r="CGE694" s="2"/>
      <c r="CGF694" s="2"/>
      <c r="CGG694" s="2"/>
      <c r="CGH694" s="2"/>
      <c r="CGI694" s="2"/>
      <c r="CGJ694" s="2"/>
      <c r="CGK694" s="2"/>
      <c r="CGL694" s="2"/>
      <c r="CGM694" s="2"/>
      <c r="CGN694" s="2"/>
      <c r="CGO694" s="2"/>
      <c r="CGP694" s="2"/>
      <c r="CGQ694" s="2"/>
      <c r="CGR694" s="2"/>
      <c r="CGS694" s="2"/>
      <c r="CGT694" s="2"/>
      <c r="CGU694" s="2"/>
      <c r="CGV694" s="2"/>
      <c r="CGW694" s="2"/>
      <c r="CGX694" s="2"/>
      <c r="CGY694" s="2"/>
      <c r="CGZ694" s="2"/>
      <c r="CHA694" s="2"/>
      <c r="CHB694" s="2"/>
      <c r="CHC694" s="2"/>
      <c r="CHD694" s="2"/>
      <c r="CHE694" s="2"/>
      <c r="CHF694" s="2"/>
      <c r="CHG694" s="2"/>
      <c r="CHH694" s="2"/>
      <c r="CHI694" s="2"/>
      <c r="CHJ694" s="2"/>
      <c r="CHK694" s="2"/>
      <c r="CHL694" s="2"/>
      <c r="CHM694" s="2"/>
      <c r="CHN694" s="2"/>
      <c r="CHO694" s="2"/>
      <c r="CHP694" s="2"/>
      <c r="CHQ694" s="2"/>
      <c r="CHR694" s="2"/>
      <c r="CHS694" s="2"/>
      <c r="CHT694" s="2"/>
      <c r="CHU694" s="2"/>
      <c r="CHV694" s="2"/>
      <c r="CHW694" s="2"/>
      <c r="CHX694" s="2"/>
      <c r="CHY694" s="2"/>
      <c r="CHZ694" s="2"/>
      <c r="CIA694" s="2"/>
      <c r="CIB694" s="2"/>
      <c r="CIC694" s="2"/>
      <c r="CID694" s="2"/>
      <c r="CIE694" s="2"/>
      <c r="CIF694" s="2"/>
      <c r="CIG694" s="2"/>
      <c r="CIH694" s="2"/>
      <c r="CII694" s="2"/>
      <c r="CIJ694" s="2"/>
      <c r="CIK694" s="2"/>
      <c r="CIL694" s="2"/>
      <c r="CIM694" s="2"/>
      <c r="CIN694" s="2"/>
      <c r="CIO694" s="2"/>
      <c r="CIP694" s="2"/>
      <c r="CIQ694" s="2"/>
      <c r="CIR694" s="2"/>
      <c r="CIS694" s="2"/>
      <c r="CIT694" s="2"/>
      <c r="CIU694" s="2"/>
      <c r="CIV694" s="2"/>
      <c r="CIW694" s="2"/>
      <c r="CIX694" s="2"/>
      <c r="CIY694" s="2"/>
      <c r="CIZ694" s="2"/>
      <c r="CJA694" s="2"/>
      <c r="CJB694" s="2"/>
      <c r="CJC694" s="2"/>
      <c r="CJD694" s="2"/>
      <c r="CJE694" s="2"/>
      <c r="CJF694" s="2"/>
      <c r="CJG694" s="2"/>
      <c r="CJH694" s="2"/>
      <c r="CJI694" s="2"/>
      <c r="CJJ694" s="2"/>
      <c r="CJK694" s="2"/>
      <c r="CJL694" s="2"/>
      <c r="CJM694" s="2"/>
      <c r="CJN694" s="2"/>
      <c r="CJO694" s="2"/>
      <c r="CJP694" s="2"/>
      <c r="CJQ694" s="2"/>
      <c r="CJR694" s="2"/>
      <c r="CJS694" s="2"/>
      <c r="CJT694" s="2"/>
      <c r="CJU694" s="2"/>
      <c r="CJV694" s="2"/>
      <c r="CJW694" s="2"/>
      <c r="CJX694" s="2"/>
      <c r="CJY694" s="2"/>
      <c r="CJZ694" s="2"/>
      <c r="CKA694" s="2"/>
      <c r="CKB694" s="2"/>
      <c r="CKC694" s="2"/>
      <c r="CKD694" s="2"/>
      <c r="CKE694" s="2"/>
      <c r="CKF694" s="2"/>
      <c r="CKG694" s="2"/>
      <c r="CKH694" s="2"/>
      <c r="CKI694" s="2"/>
      <c r="CKJ694" s="2"/>
      <c r="CKK694" s="2"/>
      <c r="CKL694" s="2"/>
      <c r="CKM694" s="2"/>
      <c r="CKN694" s="2"/>
      <c r="CKO694" s="2"/>
      <c r="CKP694" s="2"/>
      <c r="CKQ694" s="2"/>
      <c r="CKR694" s="2"/>
      <c r="CKS694" s="2"/>
      <c r="CKT694" s="2"/>
      <c r="CKU694" s="2"/>
      <c r="CKV694" s="2"/>
      <c r="CKW694" s="2"/>
      <c r="CKX694" s="2"/>
      <c r="CKY694" s="2"/>
      <c r="CKZ694" s="2"/>
      <c r="CLA694" s="2"/>
      <c r="CLB694" s="2"/>
      <c r="CLC694" s="2"/>
      <c r="CLD694" s="2"/>
      <c r="CLE694" s="2"/>
      <c r="CLF694" s="2"/>
      <c r="CLG694" s="2"/>
      <c r="CLH694" s="2"/>
      <c r="CLI694" s="2"/>
      <c r="CLJ694" s="2"/>
      <c r="CLK694" s="2"/>
      <c r="CLL694" s="2"/>
      <c r="CLM694" s="2"/>
      <c r="CLN694" s="2"/>
      <c r="CLO694" s="2"/>
      <c r="CLP694" s="2"/>
      <c r="CLQ694" s="2"/>
      <c r="CLR694" s="2"/>
      <c r="CLS694" s="2"/>
      <c r="CLT694" s="2"/>
      <c r="CLU694" s="2"/>
      <c r="CLV694" s="2"/>
      <c r="CLW694" s="2"/>
      <c r="CLX694" s="2"/>
      <c r="CLY694" s="2"/>
      <c r="CLZ694" s="2"/>
      <c r="CMA694" s="2"/>
      <c r="CMB694" s="2"/>
      <c r="CMC694" s="2"/>
      <c r="CMD694" s="2"/>
      <c r="CME694" s="2"/>
      <c r="CMF694" s="2"/>
      <c r="CMG694" s="2"/>
      <c r="CMH694" s="2"/>
      <c r="CMI694" s="2"/>
      <c r="CMJ694" s="2"/>
      <c r="CMK694" s="2"/>
      <c r="CML694" s="2"/>
      <c r="CMM694" s="2"/>
      <c r="CMN694" s="2"/>
      <c r="CMO694" s="2"/>
      <c r="CMP694" s="2"/>
      <c r="CMQ694" s="2"/>
      <c r="CMR694" s="2"/>
      <c r="CMS694" s="2"/>
      <c r="CMT694" s="2"/>
      <c r="CMU694" s="2"/>
      <c r="CMV694" s="2"/>
      <c r="CMW694" s="2"/>
      <c r="CMX694" s="2"/>
      <c r="CMY694" s="2"/>
      <c r="CMZ694" s="2"/>
      <c r="CNA694" s="2"/>
      <c r="CNB694" s="2"/>
      <c r="CNC694" s="2"/>
      <c r="CND694" s="2"/>
      <c r="CNE694" s="2"/>
      <c r="CNF694" s="2"/>
      <c r="CNG694" s="2"/>
      <c r="CNH694" s="2"/>
      <c r="CNI694" s="2"/>
      <c r="CNJ694" s="2"/>
      <c r="CNK694" s="2"/>
      <c r="CNL694" s="2"/>
      <c r="CNM694" s="2"/>
      <c r="CNN694" s="2"/>
      <c r="CNO694" s="2"/>
      <c r="CNP694" s="2"/>
      <c r="CNQ694" s="2"/>
      <c r="CNR694" s="2"/>
      <c r="CNS694" s="2"/>
      <c r="CNT694" s="2"/>
      <c r="CNU694" s="2"/>
      <c r="CNV694" s="2"/>
      <c r="CNW694" s="2"/>
      <c r="CNX694" s="2"/>
      <c r="CNY694" s="2"/>
      <c r="CNZ694" s="2"/>
      <c r="COA694" s="2"/>
      <c r="COB694" s="2"/>
      <c r="COC694" s="2"/>
      <c r="COD694" s="2"/>
      <c r="COE694" s="2"/>
      <c r="COF694" s="2"/>
      <c r="COG694" s="2"/>
      <c r="COH694" s="2"/>
      <c r="COI694" s="2"/>
      <c r="COJ694" s="2"/>
      <c r="COK694" s="2"/>
      <c r="COL694" s="2"/>
      <c r="COM694" s="2"/>
      <c r="CON694" s="2"/>
      <c r="COO694" s="2"/>
      <c r="COP694" s="2"/>
      <c r="COQ694" s="2"/>
      <c r="COR694" s="2"/>
      <c r="COS694" s="2"/>
      <c r="COT694" s="2"/>
      <c r="COU694" s="2"/>
      <c r="COV694" s="2"/>
      <c r="COW694" s="2"/>
      <c r="COX694" s="2"/>
      <c r="COY694" s="2"/>
      <c r="COZ694" s="2"/>
      <c r="CPA694" s="2"/>
      <c r="CPB694" s="2"/>
      <c r="CPC694" s="2"/>
      <c r="CPD694" s="2"/>
      <c r="CPE694" s="2"/>
      <c r="CPF694" s="2"/>
      <c r="CPG694" s="2"/>
      <c r="CPH694" s="2"/>
      <c r="CPI694" s="2"/>
      <c r="CPJ694" s="2"/>
      <c r="CPK694" s="2"/>
      <c r="CPL694" s="2"/>
      <c r="CPM694" s="2"/>
      <c r="CPN694" s="2"/>
      <c r="CPO694" s="2"/>
      <c r="CPP694" s="2"/>
      <c r="CPQ694" s="2"/>
      <c r="CPR694" s="2"/>
      <c r="CPS694" s="2"/>
      <c r="CPT694" s="2"/>
      <c r="CPU694" s="2"/>
      <c r="CPV694" s="2"/>
      <c r="CPW694" s="2"/>
      <c r="CPX694" s="2"/>
      <c r="CPY694" s="2"/>
      <c r="CPZ694" s="2"/>
      <c r="CQA694" s="2"/>
      <c r="CQB694" s="2"/>
      <c r="CQC694" s="2"/>
      <c r="CQD694" s="2"/>
      <c r="CQE694" s="2"/>
      <c r="CQF694" s="2"/>
      <c r="CQG694" s="2"/>
      <c r="CQH694" s="2"/>
      <c r="CQI694" s="2"/>
      <c r="CQJ694" s="2"/>
      <c r="CQK694" s="2"/>
      <c r="CQL694" s="2"/>
      <c r="CQM694" s="2"/>
      <c r="CQN694" s="2"/>
      <c r="CQO694" s="2"/>
      <c r="CQP694" s="2"/>
      <c r="CQQ694" s="2"/>
      <c r="CQR694" s="2"/>
      <c r="CQS694" s="2"/>
      <c r="CQT694" s="2"/>
      <c r="CQU694" s="2"/>
      <c r="CQV694" s="2"/>
      <c r="CQW694" s="2"/>
      <c r="CQX694" s="2"/>
      <c r="CQY694" s="2"/>
      <c r="CQZ694" s="2"/>
      <c r="CRA694" s="2"/>
      <c r="CRB694" s="2"/>
      <c r="CRC694" s="2"/>
      <c r="CRD694" s="2"/>
      <c r="CRE694" s="2"/>
      <c r="CRF694" s="2"/>
      <c r="CRG694" s="2"/>
      <c r="CRH694" s="2"/>
      <c r="CRI694" s="2"/>
      <c r="CRJ694" s="2"/>
      <c r="CRK694" s="2"/>
      <c r="CRL694" s="2"/>
      <c r="CRM694" s="2"/>
      <c r="CRN694" s="2"/>
      <c r="CRO694" s="2"/>
      <c r="CRP694" s="2"/>
      <c r="CRQ694" s="2"/>
      <c r="CRR694" s="2"/>
      <c r="CRS694" s="2"/>
      <c r="CRT694" s="2"/>
      <c r="CRU694" s="2"/>
      <c r="CRV694" s="2"/>
      <c r="CRW694" s="2"/>
      <c r="CRX694" s="2"/>
      <c r="CRY694" s="2"/>
      <c r="CRZ694" s="2"/>
      <c r="CSA694" s="2"/>
      <c r="CSB694" s="2"/>
      <c r="CSC694" s="2"/>
      <c r="CSD694" s="2"/>
      <c r="CSE694" s="2"/>
      <c r="CSF694" s="2"/>
      <c r="CSG694" s="2"/>
      <c r="CSH694" s="2"/>
      <c r="CSI694" s="2"/>
      <c r="CSJ694" s="2"/>
      <c r="CSK694" s="2"/>
      <c r="CSL694" s="2"/>
      <c r="CSM694" s="2"/>
      <c r="CSN694" s="2"/>
      <c r="CSO694" s="2"/>
      <c r="CSP694" s="2"/>
      <c r="CSQ694" s="2"/>
      <c r="CSR694" s="2"/>
      <c r="CSS694" s="2"/>
      <c r="CST694" s="2"/>
      <c r="CSU694" s="2"/>
      <c r="CSV694" s="2"/>
      <c r="CSW694" s="2"/>
      <c r="CSX694" s="2"/>
      <c r="CSY694" s="2"/>
      <c r="CSZ694" s="2"/>
      <c r="CTA694" s="2"/>
      <c r="CTB694" s="2"/>
      <c r="CTC694" s="2"/>
      <c r="CTD694" s="2"/>
      <c r="CTE694" s="2"/>
      <c r="CTF694" s="2"/>
      <c r="CTG694" s="2"/>
      <c r="CTH694" s="2"/>
      <c r="CTI694" s="2"/>
      <c r="CTJ694" s="2"/>
      <c r="CTK694" s="2"/>
      <c r="CTL694" s="2"/>
      <c r="CTM694" s="2"/>
      <c r="CTN694" s="2"/>
      <c r="CTO694" s="2"/>
      <c r="CTP694" s="2"/>
      <c r="CTQ694" s="2"/>
      <c r="CTR694" s="2"/>
      <c r="CTS694" s="2"/>
      <c r="CTT694" s="2"/>
      <c r="CTU694" s="2"/>
      <c r="CTV694" s="2"/>
      <c r="CTW694" s="2"/>
      <c r="CTX694" s="2"/>
      <c r="CTY694" s="2"/>
      <c r="CTZ694" s="2"/>
      <c r="CUA694" s="2"/>
      <c r="CUB694" s="2"/>
      <c r="CUC694" s="2"/>
      <c r="CUD694" s="2"/>
      <c r="CUE694" s="2"/>
      <c r="CUF694" s="2"/>
      <c r="CUG694" s="2"/>
      <c r="CUH694" s="2"/>
      <c r="CUI694" s="2"/>
      <c r="CUJ694" s="2"/>
      <c r="CUK694" s="2"/>
      <c r="CUL694" s="2"/>
      <c r="CUM694" s="2"/>
      <c r="CUN694" s="2"/>
      <c r="CUO694" s="2"/>
      <c r="CUP694" s="2"/>
      <c r="CUQ694" s="2"/>
      <c r="CUR694" s="2"/>
      <c r="CUS694" s="2"/>
      <c r="CUT694" s="2"/>
      <c r="CUU694" s="2"/>
      <c r="CUV694" s="2"/>
      <c r="CUW694" s="2"/>
      <c r="CUX694" s="2"/>
      <c r="CUY694" s="2"/>
      <c r="CUZ694" s="2"/>
      <c r="CVA694" s="2"/>
      <c r="CVB694" s="2"/>
      <c r="CVC694" s="2"/>
      <c r="CVD694" s="2"/>
      <c r="CVE694" s="2"/>
      <c r="CVF694" s="2"/>
      <c r="CVG694" s="2"/>
      <c r="CVH694" s="2"/>
      <c r="CVI694" s="2"/>
      <c r="CVJ694" s="2"/>
      <c r="CVK694" s="2"/>
      <c r="CVL694" s="2"/>
      <c r="CVM694" s="2"/>
      <c r="CVN694" s="2"/>
      <c r="CVO694" s="2"/>
      <c r="CVP694" s="2"/>
      <c r="CVQ694" s="2"/>
      <c r="CVR694" s="2"/>
      <c r="CVS694" s="2"/>
      <c r="CVT694" s="2"/>
      <c r="CVU694" s="2"/>
      <c r="CVV694" s="2"/>
      <c r="CVW694" s="2"/>
      <c r="CVX694" s="2"/>
      <c r="CVY694" s="2"/>
      <c r="CVZ694" s="2"/>
      <c r="CWA694" s="2"/>
      <c r="CWB694" s="2"/>
      <c r="CWC694" s="2"/>
      <c r="CWD694" s="2"/>
      <c r="CWE694" s="2"/>
      <c r="CWF694" s="2"/>
      <c r="CWG694" s="2"/>
      <c r="CWH694" s="2"/>
      <c r="CWI694" s="2"/>
      <c r="CWJ694" s="2"/>
      <c r="CWK694" s="2"/>
      <c r="CWL694" s="2"/>
      <c r="CWM694" s="2"/>
      <c r="CWN694" s="2"/>
      <c r="CWO694" s="2"/>
      <c r="CWP694" s="2"/>
      <c r="CWQ694" s="2"/>
      <c r="CWR694" s="2"/>
      <c r="CWS694" s="2"/>
      <c r="CWT694" s="2"/>
      <c r="CWU694" s="2"/>
      <c r="CWV694" s="2"/>
      <c r="CWW694" s="2"/>
      <c r="CWX694" s="2"/>
      <c r="CWY694" s="2"/>
      <c r="CWZ694" s="2"/>
      <c r="CXA694" s="2"/>
      <c r="CXB694" s="2"/>
      <c r="CXC694" s="2"/>
      <c r="CXD694" s="2"/>
      <c r="CXE694" s="2"/>
      <c r="CXF694" s="2"/>
      <c r="CXG694" s="2"/>
      <c r="CXH694" s="2"/>
      <c r="CXI694" s="2"/>
      <c r="CXJ694" s="2"/>
      <c r="CXK694" s="2"/>
      <c r="CXL694" s="2"/>
      <c r="CXM694" s="2"/>
      <c r="CXN694" s="2"/>
      <c r="CXO694" s="2"/>
      <c r="CXP694" s="2"/>
      <c r="CXQ694" s="2"/>
      <c r="CXR694" s="2"/>
      <c r="CXS694" s="2"/>
      <c r="CXT694" s="2"/>
      <c r="CXU694" s="2"/>
      <c r="CXV694" s="2"/>
      <c r="CXW694" s="2"/>
      <c r="CXX694" s="2"/>
      <c r="CXY694" s="2"/>
      <c r="CXZ694" s="2"/>
      <c r="CYA694" s="2"/>
      <c r="CYB694" s="2"/>
      <c r="CYC694" s="2"/>
      <c r="CYD694" s="2"/>
      <c r="CYE694" s="2"/>
      <c r="CYF694" s="2"/>
      <c r="CYG694" s="2"/>
      <c r="CYH694" s="2"/>
      <c r="CYI694" s="2"/>
      <c r="CYJ694" s="2"/>
      <c r="CYK694" s="2"/>
      <c r="CYL694" s="2"/>
      <c r="CYM694" s="2"/>
      <c r="CYN694" s="2"/>
      <c r="CYO694" s="2"/>
      <c r="CYP694" s="2"/>
      <c r="CYQ694" s="2"/>
      <c r="CYR694" s="2"/>
      <c r="CYS694" s="2"/>
      <c r="CYT694" s="2"/>
      <c r="CYU694" s="2"/>
      <c r="CYV694" s="2"/>
      <c r="CYW694" s="2"/>
      <c r="CYX694" s="2"/>
      <c r="CYY694" s="2"/>
      <c r="CYZ694" s="2"/>
      <c r="CZA694" s="2"/>
      <c r="CZB694" s="2"/>
      <c r="CZC694" s="2"/>
      <c r="CZD694" s="2"/>
      <c r="CZE694" s="2"/>
      <c r="CZF694" s="2"/>
      <c r="CZG694" s="2"/>
      <c r="CZH694" s="2"/>
      <c r="CZI694" s="2"/>
      <c r="CZJ694" s="2"/>
      <c r="CZK694" s="2"/>
      <c r="CZL694" s="2"/>
      <c r="CZM694" s="2"/>
      <c r="CZN694" s="2"/>
      <c r="CZO694" s="2"/>
      <c r="CZP694" s="2"/>
      <c r="CZQ694" s="2"/>
      <c r="CZR694" s="2"/>
      <c r="CZS694" s="2"/>
      <c r="CZT694" s="2"/>
      <c r="CZU694" s="2"/>
      <c r="CZV694" s="2"/>
      <c r="CZW694" s="2"/>
      <c r="CZX694" s="2"/>
      <c r="CZY694" s="2"/>
      <c r="CZZ694" s="2"/>
      <c r="DAA694" s="2"/>
      <c r="DAB694" s="2"/>
      <c r="DAC694" s="2"/>
      <c r="DAD694" s="2"/>
      <c r="DAE694" s="2"/>
      <c r="DAF694" s="2"/>
      <c r="DAG694" s="2"/>
      <c r="DAH694" s="2"/>
      <c r="DAI694" s="2"/>
      <c r="DAJ694" s="2"/>
      <c r="DAK694" s="2"/>
      <c r="DAL694" s="2"/>
      <c r="DAM694" s="2"/>
      <c r="DAN694" s="2"/>
      <c r="DAO694" s="2"/>
      <c r="DAP694" s="2"/>
      <c r="DAQ694" s="2"/>
      <c r="DAR694" s="2"/>
      <c r="DAS694" s="2"/>
      <c r="DAT694" s="2"/>
      <c r="DAU694" s="2"/>
      <c r="DAV694" s="2"/>
      <c r="DAW694" s="2"/>
      <c r="DAX694" s="2"/>
      <c r="DAY694" s="2"/>
      <c r="DAZ694" s="2"/>
      <c r="DBA694" s="2"/>
      <c r="DBB694" s="2"/>
      <c r="DBC694" s="2"/>
      <c r="DBD694" s="2"/>
      <c r="DBE694" s="2"/>
      <c r="DBF694" s="2"/>
      <c r="DBG694" s="2"/>
      <c r="DBH694" s="2"/>
      <c r="DBI694" s="2"/>
      <c r="DBJ694" s="2"/>
      <c r="DBK694" s="2"/>
      <c r="DBL694" s="2"/>
      <c r="DBM694" s="2"/>
      <c r="DBN694" s="2"/>
      <c r="DBO694" s="2"/>
      <c r="DBP694" s="2"/>
      <c r="DBQ694" s="2"/>
      <c r="DBR694" s="2"/>
      <c r="DBS694" s="2"/>
      <c r="DBT694" s="2"/>
      <c r="DBU694" s="2"/>
      <c r="DBV694" s="2"/>
      <c r="DBW694" s="2"/>
      <c r="DBX694" s="2"/>
      <c r="DBY694" s="2"/>
      <c r="DBZ694" s="2"/>
      <c r="DCA694" s="2"/>
      <c r="DCB694" s="2"/>
      <c r="DCC694" s="2"/>
      <c r="DCD694" s="2"/>
      <c r="DCE694" s="2"/>
      <c r="DCF694" s="2"/>
      <c r="DCG694" s="2"/>
      <c r="DCH694" s="2"/>
      <c r="DCI694" s="2"/>
      <c r="DCJ694" s="2"/>
      <c r="DCK694" s="2"/>
      <c r="DCL694" s="2"/>
      <c r="DCM694" s="2"/>
      <c r="DCN694" s="2"/>
      <c r="DCO694" s="2"/>
      <c r="DCP694" s="2"/>
      <c r="DCQ694" s="2"/>
      <c r="DCR694" s="2"/>
      <c r="DCS694" s="2"/>
      <c r="DCT694" s="2"/>
      <c r="DCU694" s="2"/>
      <c r="DCV694" s="2"/>
      <c r="DCW694" s="2"/>
      <c r="DCX694" s="2"/>
      <c r="DCY694" s="2"/>
      <c r="DCZ694" s="2"/>
      <c r="DDA694" s="2"/>
      <c r="DDB694" s="2"/>
      <c r="DDC694" s="2"/>
      <c r="DDD694" s="2"/>
      <c r="DDE694" s="2"/>
      <c r="DDF694" s="2"/>
      <c r="DDG694" s="2"/>
      <c r="DDH694" s="2"/>
      <c r="DDI694" s="2"/>
      <c r="DDJ694" s="2"/>
      <c r="DDK694" s="2"/>
      <c r="DDL694" s="2"/>
      <c r="DDM694" s="2"/>
      <c r="DDN694" s="2"/>
      <c r="DDO694" s="2"/>
      <c r="DDP694" s="2"/>
      <c r="DDQ694" s="2"/>
      <c r="DDR694" s="2"/>
      <c r="DDS694" s="2"/>
      <c r="DDT694" s="2"/>
      <c r="DDU694" s="2"/>
      <c r="DDV694" s="2"/>
      <c r="DDW694" s="2"/>
      <c r="DDX694" s="2"/>
      <c r="DDY694" s="2"/>
      <c r="DDZ694" s="2"/>
      <c r="DEA694" s="2"/>
      <c r="DEB694" s="2"/>
      <c r="DEC694" s="2"/>
      <c r="DED694" s="2"/>
      <c r="DEE694" s="2"/>
      <c r="DEF694" s="2"/>
      <c r="DEG694" s="2"/>
      <c r="DEH694" s="2"/>
      <c r="DEI694" s="2"/>
      <c r="DEJ694" s="2"/>
      <c r="DEK694" s="2"/>
      <c r="DEL694" s="2"/>
      <c r="DEM694" s="2"/>
      <c r="DEN694" s="2"/>
      <c r="DEO694" s="2"/>
      <c r="DEP694" s="2"/>
      <c r="DEQ694" s="2"/>
      <c r="DER694" s="2"/>
      <c r="DES694" s="2"/>
      <c r="DET694" s="2"/>
      <c r="DEU694" s="2"/>
      <c r="DEV694" s="2"/>
      <c r="DEW694" s="2"/>
      <c r="DEX694" s="2"/>
      <c r="DEY694" s="2"/>
      <c r="DEZ694" s="2"/>
      <c r="DFA694" s="2"/>
      <c r="DFB694" s="2"/>
      <c r="DFC694" s="2"/>
      <c r="DFD694" s="2"/>
      <c r="DFE694" s="2"/>
      <c r="DFF694" s="2"/>
      <c r="DFG694" s="2"/>
      <c r="DFH694" s="2"/>
      <c r="DFI694" s="2"/>
      <c r="DFJ694" s="2"/>
      <c r="DFK694" s="2"/>
      <c r="DFL694" s="2"/>
      <c r="DFM694" s="2"/>
      <c r="DFN694" s="2"/>
      <c r="DFO694" s="2"/>
      <c r="DFP694" s="2"/>
      <c r="DFQ694" s="2"/>
      <c r="DFR694" s="2"/>
      <c r="DFS694" s="2"/>
      <c r="DFT694" s="2"/>
      <c r="DFU694" s="2"/>
      <c r="DFV694" s="2"/>
      <c r="DFW694" s="2"/>
      <c r="DFX694" s="2"/>
      <c r="DFY694" s="2"/>
      <c r="DFZ694" s="2"/>
      <c r="DGA694" s="2"/>
      <c r="DGB694" s="2"/>
      <c r="DGC694" s="2"/>
      <c r="DGD694" s="2"/>
      <c r="DGE694" s="2"/>
      <c r="DGF694" s="2"/>
      <c r="DGG694" s="2"/>
      <c r="DGH694" s="2"/>
      <c r="DGI694" s="2"/>
      <c r="DGJ694" s="2"/>
      <c r="DGK694" s="2"/>
      <c r="DGL694" s="2"/>
      <c r="DGM694" s="2"/>
      <c r="DGN694" s="2"/>
      <c r="DGO694" s="2"/>
      <c r="DGP694" s="2"/>
      <c r="DGQ694" s="2"/>
      <c r="DGR694" s="2"/>
      <c r="DGS694" s="2"/>
      <c r="DGT694" s="2"/>
      <c r="DGU694" s="2"/>
      <c r="DGV694" s="2"/>
      <c r="DGW694" s="2"/>
      <c r="DGX694" s="2"/>
      <c r="DGY694" s="2"/>
      <c r="DGZ694" s="2"/>
      <c r="DHA694" s="2"/>
      <c r="DHB694" s="2"/>
      <c r="DHC694" s="2"/>
      <c r="DHD694" s="2"/>
      <c r="DHE694" s="2"/>
      <c r="DHF694" s="2"/>
      <c r="DHG694" s="2"/>
      <c r="DHH694" s="2"/>
      <c r="DHI694" s="2"/>
      <c r="DHJ694" s="2"/>
      <c r="DHK694" s="2"/>
      <c r="DHL694" s="2"/>
      <c r="DHM694" s="2"/>
      <c r="DHN694" s="2"/>
      <c r="DHO694" s="2"/>
      <c r="DHP694" s="2"/>
      <c r="DHQ694" s="2"/>
      <c r="DHR694" s="2"/>
      <c r="DHS694" s="2"/>
      <c r="DHT694" s="2"/>
      <c r="DHU694" s="2"/>
      <c r="DHV694" s="2"/>
      <c r="DHW694" s="2"/>
      <c r="DHX694" s="2"/>
      <c r="DHY694" s="2"/>
      <c r="DHZ694" s="2"/>
      <c r="DIA694" s="2"/>
      <c r="DIB694" s="2"/>
      <c r="DIC694" s="2"/>
      <c r="DID694" s="2"/>
      <c r="DIE694" s="2"/>
      <c r="DIF694" s="2"/>
      <c r="DIG694" s="2"/>
      <c r="DIH694" s="2"/>
      <c r="DII694" s="2"/>
      <c r="DIJ694" s="2"/>
      <c r="DIK694" s="2"/>
      <c r="DIL694" s="2"/>
      <c r="DIM694" s="2"/>
      <c r="DIN694" s="2"/>
      <c r="DIO694" s="2"/>
      <c r="DIP694" s="2"/>
      <c r="DIQ694" s="2"/>
      <c r="DIR694" s="2"/>
      <c r="DIS694" s="2"/>
      <c r="DIT694" s="2"/>
      <c r="DIU694" s="2"/>
      <c r="DIV694" s="2"/>
      <c r="DIW694" s="2"/>
      <c r="DIX694" s="2"/>
      <c r="DIY694" s="2"/>
      <c r="DIZ694" s="2"/>
      <c r="DJA694" s="2"/>
      <c r="DJB694" s="2"/>
      <c r="DJC694" s="2"/>
      <c r="DJD694" s="2"/>
      <c r="DJE694" s="2"/>
      <c r="DJF694" s="2"/>
      <c r="DJG694" s="2"/>
      <c r="DJH694" s="2"/>
      <c r="DJI694" s="2"/>
      <c r="DJJ694" s="2"/>
      <c r="DJK694" s="2"/>
      <c r="DJL694" s="2"/>
      <c r="DJM694" s="2"/>
      <c r="DJN694" s="2"/>
      <c r="DJO694" s="2"/>
      <c r="DJP694" s="2"/>
      <c r="DJQ694" s="2"/>
      <c r="DJR694" s="2"/>
      <c r="DJS694" s="2"/>
      <c r="DJT694" s="2"/>
      <c r="DJU694" s="2"/>
      <c r="DJV694" s="2"/>
      <c r="DJW694" s="2"/>
      <c r="DJX694" s="2"/>
      <c r="DJY694" s="2"/>
      <c r="DJZ694" s="2"/>
      <c r="DKA694" s="2"/>
      <c r="DKB694" s="2"/>
      <c r="DKC694" s="2"/>
      <c r="DKD694" s="2"/>
      <c r="DKE694" s="2"/>
      <c r="DKF694" s="2"/>
      <c r="DKG694" s="2"/>
      <c r="DKH694" s="2"/>
      <c r="DKI694" s="2"/>
      <c r="DKJ694" s="2"/>
      <c r="DKK694" s="2"/>
      <c r="DKL694" s="2"/>
      <c r="DKM694" s="2"/>
      <c r="DKN694" s="2"/>
      <c r="DKO694" s="2"/>
      <c r="DKP694" s="2"/>
      <c r="DKQ694" s="2"/>
      <c r="DKR694" s="2"/>
      <c r="DKS694" s="2"/>
      <c r="DKT694" s="2"/>
      <c r="DKU694" s="2"/>
      <c r="DKV694" s="2"/>
      <c r="DKW694" s="2"/>
      <c r="DKX694" s="2"/>
      <c r="DKY694" s="2"/>
      <c r="DKZ694" s="2"/>
      <c r="DLA694" s="2"/>
      <c r="DLB694" s="2"/>
      <c r="DLC694" s="2"/>
      <c r="DLD694" s="2"/>
      <c r="DLE694" s="2"/>
      <c r="DLF694" s="2"/>
      <c r="DLG694" s="2"/>
      <c r="DLH694" s="2"/>
      <c r="DLI694" s="2"/>
      <c r="DLJ694" s="2"/>
      <c r="DLK694" s="2"/>
      <c r="DLL694" s="2"/>
      <c r="DLM694" s="2"/>
      <c r="DLN694" s="2"/>
      <c r="DLO694" s="2"/>
      <c r="DLP694" s="2"/>
      <c r="DLQ694" s="2"/>
      <c r="DLR694" s="2"/>
      <c r="DLS694" s="2"/>
      <c r="DLT694" s="2"/>
      <c r="DLU694" s="2"/>
      <c r="DLV694" s="2"/>
      <c r="DLW694" s="2"/>
      <c r="DLX694" s="2"/>
      <c r="DLY694" s="2"/>
      <c r="DLZ694" s="2"/>
      <c r="DMA694" s="2"/>
      <c r="DMB694" s="2"/>
      <c r="DMC694" s="2"/>
      <c r="DMD694" s="2"/>
      <c r="DME694" s="2"/>
      <c r="DMF694" s="2"/>
      <c r="DMG694" s="2"/>
      <c r="DMH694" s="2"/>
      <c r="DMI694" s="2"/>
      <c r="DMJ694" s="2"/>
      <c r="DMK694" s="2"/>
      <c r="DML694" s="2"/>
      <c r="DMM694" s="2"/>
      <c r="DMN694" s="2"/>
      <c r="DMO694" s="2"/>
      <c r="DMP694" s="2"/>
      <c r="DMQ694" s="2"/>
      <c r="DMR694" s="2"/>
      <c r="DMS694" s="2"/>
      <c r="DMT694" s="2"/>
      <c r="DMU694" s="2"/>
      <c r="DMV694" s="2"/>
      <c r="DMW694" s="2"/>
      <c r="DMX694" s="2"/>
      <c r="DMY694" s="2"/>
      <c r="DMZ694" s="2"/>
      <c r="DNA694" s="2"/>
      <c r="DNB694" s="2"/>
      <c r="DNC694" s="2"/>
      <c r="DND694" s="2"/>
      <c r="DNE694" s="2"/>
      <c r="DNF694" s="2"/>
      <c r="DNG694" s="2"/>
      <c r="DNH694" s="2"/>
      <c r="DNI694" s="2"/>
      <c r="DNJ694" s="2"/>
      <c r="DNK694" s="2"/>
      <c r="DNL694" s="2"/>
      <c r="DNM694" s="2"/>
      <c r="DNN694" s="2"/>
      <c r="DNO694" s="2"/>
      <c r="DNP694" s="2"/>
      <c r="DNQ694" s="2"/>
      <c r="DNR694" s="2"/>
      <c r="DNS694" s="2"/>
      <c r="DNT694" s="2"/>
      <c r="DNU694" s="2"/>
      <c r="DNV694" s="2"/>
      <c r="DNW694" s="2"/>
      <c r="DNX694" s="2"/>
      <c r="DNY694" s="2"/>
      <c r="DNZ694" s="2"/>
      <c r="DOA694" s="2"/>
      <c r="DOB694" s="2"/>
      <c r="DOC694" s="2"/>
      <c r="DOD694" s="2"/>
      <c r="DOE694" s="2"/>
      <c r="DOF694" s="2"/>
      <c r="DOG694" s="2"/>
      <c r="DOH694" s="2"/>
      <c r="DOI694" s="2"/>
      <c r="DOJ694" s="2"/>
      <c r="DOK694" s="2"/>
      <c r="DOL694" s="2"/>
      <c r="DOM694" s="2"/>
      <c r="DON694" s="2"/>
      <c r="DOO694" s="2"/>
      <c r="DOP694" s="2"/>
      <c r="DOQ694" s="2"/>
      <c r="DOR694" s="2"/>
      <c r="DOS694" s="2"/>
      <c r="DOT694" s="2"/>
      <c r="DOU694" s="2"/>
      <c r="DOV694" s="2"/>
      <c r="DOW694" s="2"/>
      <c r="DOX694" s="2"/>
      <c r="DOY694" s="2"/>
      <c r="DOZ694" s="2"/>
      <c r="DPA694" s="2"/>
      <c r="DPB694" s="2"/>
      <c r="DPC694" s="2"/>
      <c r="DPD694" s="2"/>
      <c r="DPE694" s="2"/>
      <c r="DPF694" s="2"/>
      <c r="DPG694" s="2"/>
      <c r="DPH694" s="2"/>
      <c r="DPI694" s="2"/>
      <c r="DPJ694" s="2"/>
      <c r="DPK694" s="2"/>
      <c r="DPL694" s="2"/>
      <c r="DPM694" s="2"/>
      <c r="DPN694" s="2"/>
      <c r="DPO694" s="2"/>
      <c r="DPP694" s="2"/>
      <c r="DPQ694" s="2"/>
      <c r="DPR694" s="2"/>
      <c r="DPS694" s="2"/>
      <c r="DPT694" s="2"/>
      <c r="DPU694" s="2"/>
      <c r="DPV694" s="2"/>
      <c r="DPW694" s="2"/>
      <c r="DPX694" s="2"/>
      <c r="DPY694" s="2"/>
      <c r="DPZ694" s="2"/>
      <c r="DQA694" s="2"/>
      <c r="DQB694" s="2"/>
      <c r="DQC694" s="2"/>
      <c r="DQD694" s="2"/>
      <c r="DQE694" s="2"/>
      <c r="DQF694" s="2"/>
      <c r="DQG694" s="2"/>
      <c r="DQH694" s="2"/>
      <c r="DQI694" s="2"/>
      <c r="DQJ694" s="2"/>
      <c r="DQK694" s="2"/>
      <c r="DQL694" s="2"/>
      <c r="DQM694" s="2"/>
      <c r="DQN694" s="2"/>
      <c r="DQO694" s="2"/>
      <c r="DQP694" s="2"/>
      <c r="DQQ694" s="2"/>
      <c r="DQR694" s="2"/>
      <c r="DQS694" s="2"/>
      <c r="DQT694" s="2"/>
      <c r="DQU694" s="2"/>
      <c r="DQV694" s="2"/>
      <c r="DQW694" s="2"/>
      <c r="DQX694" s="2"/>
      <c r="DQY694" s="2"/>
      <c r="DQZ694" s="2"/>
      <c r="DRA694" s="2"/>
      <c r="DRB694" s="2"/>
      <c r="DRC694" s="2"/>
      <c r="DRD694" s="2"/>
      <c r="DRE694" s="2"/>
      <c r="DRF694" s="2"/>
      <c r="DRG694" s="2"/>
      <c r="DRH694" s="2"/>
      <c r="DRI694" s="2"/>
      <c r="DRJ694" s="2"/>
      <c r="DRK694" s="2"/>
      <c r="DRL694" s="2"/>
      <c r="DRM694" s="2"/>
      <c r="DRN694" s="2"/>
      <c r="DRO694" s="2"/>
      <c r="DRP694" s="2"/>
      <c r="DRQ694" s="2"/>
      <c r="DRR694" s="2"/>
      <c r="DRS694" s="2"/>
      <c r="DRT694" s="2"/>
      <c r="DRU694" s="2"/>
      <c r="DRV694" s="2"/>
      <c r="DRW694" s="2"/>
      <c r="DRX694" s="2"/>
      <c r="DRY694" s="2"/>
      <c r="DRZ694" s="2"/>
      <c r="DSA694" s="2"/>
      <c r="DSB694" s="2"/>
      <c r="DSC694" s="2"/>
      <c r="DSD694" s="2"/>
      <c r="DSE694" s="2"/>
      <c r="DSF694" s="2"/>
      <c r="DSG694" s="2"/>
      <c r="DSH694" s="2"/>
      <c r="DSI694" s="2"/>
      <c r="DSJ694" s="2"/>
      <c r="DSK694" s="2"/>
      <c r="DSL694" s="2"/>
      <c r="DSM694" s="2"/>
      <c r="DSN694" s="2"/>
      <c r="DSO694" s="2"/>
      <c r="DSP694" s="2"/>
      <c r="DSQ694" s="2"/>
      <c r="DSR694" s="2"/>
      <c r="DSS694" s="2"/>
      <c r="DST694" s="2"/>
      <c r="DSU694" s="2"/>
      <c r="DSV694" s="2"/>
      <c r="DSW694" s="2"/>
      <c r="DSX694" s="2"/>
      <c r="DSY694" s="2"/>
      <c r="DSZ694" s="2"/>
      <c r="DTA694" s="2"/>
      <c r="DTB694" s="2"/>
      <c r="DTC694" s="2"/>
      <c r="DTD694" s="2"/>
      <c r="DTE694" s="2"/>
      <c r="DTF694" s="2"/>
      <c r="DTG694" s="2"/>
      <c r="DTH694" s="2"/>
      <c r="DTI694" s="2"/>
      <c r="DTJ694" s="2"/>
      <c r="DTK694" s="2"/>
      <c r="DTL694" s="2"/>
      <c r="DTM694" s="2"/>
      <c r="DTN694" s="2"/>
      <c r="DTO694" s="2"/>
      <c r="DTP694" s="2"/>
      <c r="DTQ694" s="2"/>
      <c r="DTR694" s="2"/>
      <c r="DTS694" s="2"/>
      <c r="DTT694" s="2"/>
      <c r="DTU694" s="2"/>
      <c r="DTV694" s="2"/>
      <c r="DTW694" s="2"/>
      <c r="DTX694" s="2"/>
      <c r="DTY694" s="2"/>
      <c r="DTZ694" s="2"/>
      <c r="DUA694" s="2"/>
      <c r="DUB694" s="2"/>
      <c r="DUC694" s="2"/>
      <c r="DUD694" s="2"/>
      <c r="DUE694" s="2"/>
      <c r="DUF694" s="2"/>
      <c r="DUG694" s="2"/>
      <c r="DUH694" s="2"/>
      <c r="DUI694" s="2"/>
      <c r="DUJ694" s="2"/>
      <c r="DUK694" s="2"/>
      <c r="DUL694" s="2"/>
      <c r="DUM694" s="2"/>
      <c r="DUN694" s="2"/>
      <c r="DUO694" s="2"/>
      <c r="DUP694" s="2"/>
      <c r="DUQ694" s="2"/>
      <c r="DUR694" s="2"/>
      <c r="DUS694" s="2"/>
      <c r="DUT694" s="2"/>
      <c r="DUU694" s="2"/>
      <c r="DUV694" s="2"/>
      <c r="DUW694" s="2"/>
      <c r="DUX694" s="2"/>
      <c r="DUY694" s="2"/>
      <c r="DUZ694" s="2"/>
      <c r="DVA694" s="2"/>
      <c r="DVB694" s="2"/>
      <c r="DVC694" s="2"/>
      <c r="DVD694" s="2"/>
      <c r="DVE694" s="2"/>
      <c r="DVF694" s="2"/>
      <c r="DVG694" s="2"/>
      <c r="DVH694" s="2"/>
      <c r="DVI694" s="2"/>
      <c r="DVJ694" s="2"/>
      <c r="DVK694" s="2"/>
      <c r="DVL694" s="2"/>
      <c r="DVM694" s="2"/>
      <c r="DVN694" s="2"/>
      <c r="DVO694" s="2"/>
      <c r="DVP694" s="2"/>
      <c r="DVQ694" s="2"/>
      <c r="DVR694" s="2"/>
      <c r="DVS694" s="2"/>
      <c r="DVT694" s="2"/>
      <c r="DVU694" s="2"/>
      <c r="DVV694" s="2"/>
      <c r="DVW694" s="2"/>
      <c r="DVX694" s="2"/>
      <c r="DVY694" s="2"/>
      <c r="DVZ694" s="2"/>
      <c r="DWA694" s="2"/>
      <c r="DWB694" s="2"/>
      <c r="DWC694" s="2"/>
      <c r="DWD694" s="2"/>
      <c r="DWE694" s="2"/>
      <c r="DWF694" s="2"/>
      <c r="DWG694" s="2"/>
      <c r="DWH694" s="2"/>
      <c r="DWI694" s="2"/>
      <c r="DWJ694" s="2"/>
      <c r="DWK694" s="2"/>
      <c r="DWL694" s="2"/>
      <c r="DWM694" s="2"/>
      <c r="DWN694" s="2"/>
      <c r="DWO694" s="2"/>
      <c r="DWP694" s="2"/>
      <c r="DWQ694" s="2"/>
      <c r="DWR694" s="2"/>
      <c r="DWS694" s="2"/>
      <c r="DWT694" s="2"/>
      <c r="DWU694" s="2"/>
      <c r="DWV694" s="2"/>
      <c r="DWW694" s="2"/>
      <c r="DWX694" s="2"/>
      <c r="DWY694" s="2"/>
      <c r="DWZ694" s="2"/>
      <c r="DXA694" s="2"/>
      <c r="DXB694" s="2"/>
      <c r="DXC694" s="2"/>
      <c r="DXD694" s="2"/>
      <c r="DXE694" s="2"/>
      <c r="DXF694" s="2"/>
      <c r="DXG694" s="2"/>
      <c r="DXH694" s="2"/>
      <c r="DXI694" s="2"/>
      <c r="DXJ694" s="2"/>
      <c r="DXK694" s="2"/>
      <c r="DXL694" s="2"/>
      <c r="DXM694" s="2"/>
      <c r="DXN694" s="2"/>
      <c r="DXO694" s="2"/>
      <c r="DXP694" s="2"/>
      <c r="DXQ694" s="2"/>
      <c r="DXR694" s="2"/>
      <c r="DXS694" s="2"/>
      <c r="DXT694" s="2"/>
      <c r="DXU694" s="2"/>
      <c r="DXV694" s="2"/>
      <c r="DXW694" s="2"/>
      <c r="DXX694" s="2"/>
      <c r="DXY694" s="2"/>
      <c r="DXZ694" s="2"/>
      <c r="DYA694" s="2"/>
      <c r="DYB694" s="2"/>
      <c r="DYC694" s="2"/>
      <c r="DYD694" s="2"/>
      <c r="DYE694" s="2"/>
      <c r="DYF694" s="2"/>
      <c r="DYG694" s="2"/>
      <c r="DYH694" s="2"/>
      <c r="DYI694" s="2"/>
      <c r="DYJ694" s="2"/>
      <c r="DYK694" s="2"/>
      <c r="DYL694" s="2"/>
      <c r="DYM694" s="2"/>
      <c r="DYN694" s="2"/>
      <c r="DYO694" s="2"/>
      <c r="DYP694" s="2"/>
      <c r="DYQ694" s="2"/>
      <c r="DYR694" s="2"/>
      <c r="DYS694" s="2"/>
      <c r="DYT694" s="2"/>
      <c r="DYU694" s="2"/>
      <c r="DYV694" s="2"/>
      <c r="DYW694" s="2"/>
      <c r="DYX694" s="2"/>
      <c r="DYY694" s="2"/>
      <c r="DYZ694" s="2"/>
      <c r="DZA694" s="2"/>
      <c r="DZB694" s="2"/>
      <c r="DZC694" s="2"/>
      <c r="DZD694" s="2"/>
      <c r="DZE694" s="2"/>
      <c r="DZF694" s="2"/>
      <c r="DZG694" s="2"/>
      <c r="DZH694" s="2"/>
      <c r="DZI694" s="2"/>
      <c r="DZJ694" s="2"/>
      <c r="DZK694" s="2"/>
      <c r="DZL694" s="2"/>
      <c r="DZM694" s="2"/>
      <c r="DZN694" s="2"/>
      <c r="DZO694" s="2"/>
      <c r="DZP694" s="2"/>
      <c r="DZQ694" s="2"/>
      <c r="DZR694" s="2"/>
      <c r="DZS694" s="2"/>
      <c r="DZT694" s="2"/>
      <c r="DZU694" s="2"/>
      <c r="DZV694" s="2"/>
      <c r="DZW694" s="2"/>
      <c r="DZX694" s="2"/>
      <c r="DZY694" s="2"/>
      <c r="DZZ694" s="2"/>
      <c r="EAA694" s="2"/>
      <c r="EAB694" s="2"/>
      <c r="EAC694" s="2"/>
      <c r="EAD694" s="2"/>
      <c r="EAE694" s="2"/>
      <c r="EAF694" s="2"/>
      <c r="EAG694" s="2"/>
      <c r="EAH694" s="2"/>
      <c r="EAI694" s="2"/>
      <c r="EAJ694" s="2"/>
      <c r="EAK694" s="2"/>
      <c r="EAL694" s="2"/>
      <c r="EAM694" s="2"/>
      <c r="EAN694" s="2"/>
      <c r="EAO694" s="2"/>
      <c r="EAP694" s="2"/>
      <c r="EAQ694" s="2"/>
      <c r="EAR694" s="2"/>
      <c r="EAS694" s="2"/>
      <c r="EAT694" s="2"/>
      <c r="EAU694" s="2"/>
      <c r="EAV694" s="2"/>
      <c r="EAW694" s="2"/>
      <c r="EAX694" s="2"/>
      <c r="EAY694" s="2"/>
      <c r="EAZ694" s="2"/>
      <c r="EBA694" s="2"/>
      <c r="EBB694" s="2"/>
      <c r="EBC694" s="2"/>
      <c r="EBD694" s="2"/>
      <c r="EBE694" s="2"/>
      <c r="EBF694" s="2"/>
      <c r="EBG694" s="2"/>
      <c r="EBH694" s="2"/>
      <c r="EBI694" s="2"/>
      <c r="EBJ694" s="2"/>
      <c r="EBK694" s="2"/>
      <c r="EBL694" s="2"/>
      <c r="EBM694" s="2"/>
      <c r="EBN694" s="2"/>
      <c r="EBO694" s="2"/>
      <c r="EBP694" s="2"/>
      <c r="EBQ694" s="2"/>
      <c r="EBR694" s="2"/>
      <c r="EBS694" s="2"/>
      <c r="EBT694" s="2"/>
      <c r="EBU694" s="2"/>
      <c r="EBV694" s="2"/>
      <c r="EBW694" s="2"/>
      <c r="EBX694" s="2"/>
      <c r="EBY694" s="2"/>
      <c r="EBZ694" s="2"/>
      <c r="ECA694" s="2"/>
      <c r="ECB694" s="2"/>
      <c r="ECC694" s="2"/>
      <c r="ECD694" s="2"/>
      <c r="ECE694" s="2"/>
      <c r="ECF694" s="2"/>
      <c r="ECG694" s="2"/>
      <c r="ECH694" s="2"/>
      <c r="ECI694" s="2"/>
      <c r="ECJ694" s="2"/>
      <c r="ECK694" s="2"/>
      <c r="ECL694" s="2"/>
      <c r="ECM694" s="2"/>
      <c r="ECN694" s="2"/>
      <c r="ECO694" s="2"/>
      <c r="ECP694" s="2"/>
      <c r="ECQ694" s="2"/>
      <c r="ECR694" s="2"/>
      <c r="ECS694" s="2"/>
      <c r="ECT694" s="2"/>
      <c r="ECU694" s="2"/>
      <c r="ECV694" s="2"/>
      <c r="ECW694" s="2"/>
      <c r="ECX694" s="2"/>
      <c r="ECY694" s="2"/>
      <c r="ECZ694" s="2"/>
      <c r="EDA694" s="2"/>
      <c r="EDB694" s="2"/>
      <c r="EDC694" s="2"/>
      <c r="EDD694" s="2"/>
      <c r="EDE694" s="2"/>
      <c r="EDF694" s="2"/>
      <c r="EDG694" s="2"/>
      <c r="EDH694" s="2"/>
      <c r="EDI694" s="2"/>
      <c r="EDJ694" s="2"/>
      <c r="EDK694" s="2"/>
      <c r="EDL694" s="2"/>
      <c r="EDM694" s="2"/>
      <c r="EDN694" s="2"/>
      <c r="EDO694" s="2"/>
      <c r="EDP694" s="2"/>
      <c r="EDQ694" s="2"/>
      <c r="EDR694" s="2"/>
      <c r="EDS694" s="2"/>
      <c r="EDT694" s="2"/>
      <c r="EDU694" s="2"/>
      <c r="EDV694" s="2"/>
      <c r="EDW694" s="2"/>
      <c r="EDX694" s="2"/>
      <c r="EDY694" s="2"/>
      <c r="EDZ694" s="2"/>
      <c r="EEA694" s="2"/>
      <c r="EEB694" s="2"/>
      <c r="EEC694" s="2"/>
      <c r="EED694" s="2"/>
      <c r="EEE694" s="2"/>
      <c r="EEF694" s="2"/>
      <c r="EEG694" s="2"/>
      <c r="EEH694" s="2"/>
      <c r="EEI694" s="2"/>
      <c r="EEJ694" s="2"/>
      <c r="EEK694" s="2"/>
      <c r="EEL694" s="2"/>
      <c r="EEM694" s="2"/>
      <c r="EEN694" s="2"/>
      <c r="EEO694" s="2"/>
      <c r="EEP694" s="2"/>
      <c r="EEQ694" s="2"/>
      <c r="EER694" s="2"/>
      <c r="EES694" s="2"/>
      <c r="EET694" s="2"/>
      <c r="EEU694" s="2"/>
      <c r="EEV694" s="2"/>
      <c r="EEW694" s="2"/>
      <c r="EEX694" s="2"/>
      <c r="EEY694" s="2"/>
      <c r="EEZ694" s="2"/>
      <c r="EFA694" s="2"/>
      <c r="EFB694" s="2"/>
      <c r="EFC694" s="2"/>
      <c r="EFD694" s="2"/>
      <c r="EFE694" s="2"/>
      <c r="EFF694" s="2"/>
      <c r="EFG694" s="2"/>
      <c r="EFH694" s="2"/>
      <c r="EFI694" s="2"/>
      <c r="EFJ694" s="2"/>
      <c r="EFK694" s="2"/>
      <c r="EFL694" s="2"/>
      <c r="EFM694" s="2"/>
      <c r="EFN694" s="2"/>
      <c r="EFO694" s="2"/>
      <c r="EFP694" s="2"/>
      <c r="EFQ694" s="2"/>
      <c r="EFR694" s="2"/>
      <c r="EFS694" s="2"/>
      <c r="EFT694" s="2"/>
      <c r="EFU694" s="2"/>
      <c r="EFV694" s="2"/>
      <c r="EFW694" s="2"/>
      <c r="EFX694" s="2"/>
      <c r="EFY694" s="2"/>
      <c r="EFZ694" s="2"/>
      <c r="EGA694" s="2"/>
      <c r="EGB694" s="2"/>
      <c r="EGC694" s="2"/>
      <c r="EGD694" s="2"/>
      <c r="EGE694" s="2"/>
      <c r="EGF694" s="2"/>
      <c r="EGG694" s="2"/>
      <c r="EGH694" s="2"/>
      <c r="EGI694" s="2"/>
      <c r="EGJ694" s="2"/>
      <c r="EGK694" s="2"/>
      <c r="EGL694" s="2"/>
      <c r="EGM694" s="2"/>
      <c r="EGN694" s="2"/>
      <c r="EGO694" s="2"/>
      <c r="EGP694" s="2"/>
      <c r="EGQ694" s="2"/>
      <c r="EGR694" s="2"/>
      <c r="EGS694" s="2"/>
      <c r="EGT694" s="2"/>
      <c r="EGU694" s="2"/>
      <c r="EGV694" s="2"/>
      <c r="EGW694" s="2"/>
      <c r="EGX694" s="2"/>
      <c r="EGY694" s="2"/>
      <c r="EGZ694" s="2"/>
      <c r="EHA694" s="2"/>
      <c r="EHB694" s="2"/>
      <c r="EHC694" s="2"/>
      <c r="EHD694" s="2"/>
      <c r="EHE694" s="2"/>
      <c r="EHF694" s="2"/>
      <c r="EHG694" s="2"/>
      <c r="EHH694" s="2"/>
      <c r="EHI694" s="2"/>
      <c r="EHJ694" s="2"/>
      <c r="EHK694" s="2"/>
      <c r="EHL694" s="2"/>
      <c r="EHM694" s="2"/>
      <c r="EHN694" s="2"/>
      <c r="EHO694" s="2"/>
      <c r="EHP694" s="2"/>
      <c r="EHQ694" s="2"/>
      <c r="EHR694" s="2"/>
      <c r="EHS694" s="2"/>
      <c r="EHT694" s="2"/>
      <c r="EHU694" s="2"/>
      <c r="EHV694" s="2"/>
      <c r="EHW694" s="2"/>
      <c r="EHX694" s="2"/>
      <c r="EHY694" s="2"/>
      <c r="EHZ694" s="2"/>
      <c r="EIA694" s="2"/>
      <c r="EIB694" s="2"/>
      <c r="EIC694" s="2"/>
      <c r="EID694" s="2"/>
      <c r="EIE694" s="2"/>
      <c r="EIF694" s="2"/>
      <c r="EIG694" s="2"/>
      <c r="EIH694" s="2"/>
      <c r="EII694" s="2"/>
      <c r="EIJ694" s="2"/>
      <c r="EIK694" s="2"/>
      <c r="EIL694" s="2"/>
      <c r="EIM694" s="2"/>
      <c r="EIN694" s="2"/>
      <c r="EIO694" s="2"/>
      <c r="EIP694" s="2"/>
      <c r="EIQ694" s="2"/>
      <c r="EIR694" s="2"/>
      <c r="EIS694" s="2"/>
      <c r="EIT694" s="2"/>
      <c r="EIU694" s="2"/>
      <c r="EIV694" s="2"/>
      <c r="EIW694" s="2"/>
      <c r="EIX694" s="2"/>
      <c r="EIY694" s="2"/>
      <c r="EIZ694" s="2"/>
      <c r="EJA694" s="2"/>
      <c r="EJB694" s="2"/>
      <c r="EJC694" s="2"/>
      <c r="EJD694" s="2"/>
      <c r="EJE694" s="2"/>
      <c r="EJF694" s="2"/>
      <c r="EJG694" s="2"/>
      <c r="EJH694" s="2"/>
      <c r="EJI694" s="2"/>
      <c r="EJJ694" s="2"/>
      <c r="EJK694" s="2"/>
      <c r="EJL694" s="2"/>
      <c r="EJM694" s="2"/>
      <c r="EJN694" s="2"/>
      <c r="EJO694" s="2"/>
      <c r="EJP694" s="2"/>
      <c r="EJQ694" s="2"/>
      <c r="EJR694" s="2"/>
      <c r="EJS694" s="2"/>
      <c r="EJT694" s="2"/>
      <c r="EJU694" s="2"/>
      <c r="EJV694" s="2"/>
      <c r="EJW694" s="2"/>
      <c r="EJX694" s="2"/>
      <c r="EJY694" s="2"/>
      <c r="EJZ694" s="2"/>
      <c r="EKA694" s="2"/>
      <c r="EKB694" s="2"/>
      <c r="EKC694" s="2"/>
      <c r="EKD694" s="2"/>
      <c r="EKE694" s="2"/>
      <c r="EKF694" s="2"/>
      <c r="EKG694" s="2"/>
      <c r="EKH694" s="2"/>
      <c r="EKI694" s="2"/>
      <c r="EKJ694" s="2"/>
      <c r="EKK694" s="2"/>
      <c r="EKL694" s="2"/>
      <c r="EKM694" s="2"/>
      <c r="EKN694" s="2"/>
      <c r="EKO694" s="2"/>
      <c r="EKP694" s="2"/>
      <c r="EKQ694" s="2"/>
      <c r="EKR694" s="2"/>
      <c r="EKS694" s="2"/>
      <c r="EKT694" s="2"/>
      <c r="EKU694" s="2"/>
      <c r="EKV694" s="2"/>
      <c r="EKW694" s="2"/>
      <c r="EKX694" s="2"/>
      <c r="EKY694" s="2"/>
      <c r="EKZ694" s="2"/>
      <c r="ELA694" s="2"/>
      <c r="ELB694" s="2"/>
      <c r="ELC694" s="2"/>
      <c r="ELD694" s="2"/>
      <c r="ELE694" s="2"/>
      <c r="ELF694" s="2"/>
      <c r="ELG694" s="2"/>
      <c r="ELH694" s="2"/>
      <c r="ELI694" s="2"/>
      <c r="ELJ694" s="2"/>
      <c r="ELK694" s="2"/>
      <c r="ELL694" s="2"/>
      <c r="ELM694" s="2"/>
      <c r="ELN694" s="2"/>
      <c r="ELO694" s="2"/>
      <c r="ELP694" s="2"/>
      <c r="ELQ694" s="2"/>
      <c r="ELR694" s="2"/>
      <c r="ELS694" s="2"/>
      <c r="ELT694" s="2"/>
      <c r="ELU694" s="2"/>
      <c r="ELV694" s="2"/>
      <c r="ELW694" s="2"/>
      <c r="ELX694" s="2"/>
      <c r="ELY694" s="2"/>
      <c r="ELZ694" s="2"/>
      <c r="EMA694" s="2"/>
      <c r="EMB694" s="2"/>
      <c r="EMC694" s="2"/>
      <c r="EMD694" s="2"/>
      <c r="EME694" s="2"/>
      <c r="EMF694" s="2"/>
      <c r="EMG694" s="2"/>
      <c r="EMH694" s="2"/>
      <c r="EMI694" s="2"/>
      <c r="EMJ694" s="2"/>
      <c r="EMK694" s="2"/>
      <c r="EML694" s="2"/>
      <c r="EMM694" s="2"/>
      <c r="EMN694" s="2"/>
      <c r="EMO694" s="2"/>
      <c r="EMP694" s="2"/>
      <c r="EMQ694" s="2"/>
      <c r="EMR694" s="2"/>
      <c r="EMS694" s="2"/>
      <c r="EMT694" s="2"/>
      <c r="EMU694" s="2"/>
      <c r="EMV694" s="2"/>
      <c r="EMW694" s="2"/>
      <c r="EMX694" s="2"/>
      <c r="EMY694" s="2"/>
      <c r="EMZ694" s="2"/>
      <c r="ENA694" s="2"/>
      <c r="ENB694" s="2"/>
      <c r="ENC694" s="2"/>
      <c r="END694" s="2"/>
      <c r="ENE694" s="2"/>
      <c r="ENF694" s="2"/>
      <c r="ENG694" s="2"/>
      <c r="ENH694" s="2"/>
      <c r="ENI694" s="2"/>
      <c r="ENJ694" s="2"/>
      <c r="ENK694" s="2"/>
      <c r="ENL694" s="2"/>
      <c r="ENM694" s="2"/>
      <c r="ENN694" s="2"/>
      <c r="ENO694" s="2"/>
      <c r="ENP694" s="2"/>
      <c r="ENQ694" s="2"/>
      <c r="ENR694" s="2"/>
      <c r="ENS694" s="2"/>
      <c r="ENT694" s="2"/>
      <c r="ENU694" s="2"/>
      <c r="ENV694" s="2"/>
      <c r="ENW694" s="2"/>
      <c r="ENX694" s="2"/>
      <c r="ENY694" s="2"/>
      <c r="ENZ694" s="2"/>
      <c r="EOA694" s="2"/>
      <c r="EOB694" s="2"/>
      <c r="EOC694" s="2"/>
      <c r="EOD694" s="2"/>
      <c r="EOE694" s="2"/>
      <c r="EOF694" s="2"/>
      <c r="EOG694" s="2"/>
      <c r="EOH694" s="2"/>
      <c r="EOI694" s="2"/>
      <c r="EOJ694" s="2"/>
      <c r="EOK694" s="2"/>
      <c r="EOL694" s="2"/>
      <c r="EOM694" s="2"/>
      <c r="EON694" s="2"/>
      <c r="EOO694" s="2"/>
      <c r="EOP694" s="2"/>
      <c r="EOQ694" s="2"/>
      <c r="EOR694" s="2"/>
      <c r="EOS694" s="2"/>
      <c r="EOT694" s="2"/>
      <c r="EOU694" s="2"/>
      <c r="EOV694" s="2"/>
      <c r="EOW694" s="2"/>
      <c r="EOX694" s="2"/>
      <c r="EOY694" s="2"/>
      <c r="EOZ694" s="2"/>
      <c r="EPA694" s="2"/>
      <c r="EPB694" s="2"/>
      <c r="EPC694" s="2"/>
      <c r="EPD694" s="2"/>
      <c r="EPE694" s="2"/>
      <c r="EPF694" s="2"/>
      <c r="EPG694" s="2"/>
      <c r="EPH694" s="2"/>
      <c r="EPI694" s="2"/>
      <c r="EPJ694" s="2"/>
      <c r="EPK694" s="2"/>
      <c r="EPL694" s="2"/>
      <c r="EPM694" s="2"/>
      <c r="EPN694" s="2"/>
      <c r="EPO694" s="2"/>
      <c r="EPP694" s="2"/>
      <c r="EPQ694" s="2"/>
      <c r="EPR694" s="2"/>
      <c r="EPS694" s="2"/>
      <c r="EPT694" s="2"/>
      <c r="EPU694" s="2"/>
      <c r="EPV694" s="2"/>
      <c r="EPW694" s="2"/>
      <c r="EPX694" s="2"/>
      <c r="EPY694" s="2"/>
      <c r="EPZ694" s="2"/>
      <c r="EQA694" s="2"/>
      <c r="EQB694" s="2"/>
      <c r="EQC694" s="2"/>
      <c r="EQD694" s="2"/>
      <c r="EQE694" s="2"/>
      <c r="EQF694" s="2"/>
      <c r="EQG694" s="2"/>
      <c r="EQH694" s="2"/>
      <c r="EQI694" s="2"/>
      <c r="EQJ694" s="2"/>
      <c r="EQK694" s="2"/>
      <c r="EQL694" s="2"/>
      <c r="EQM694" s="2"/>
      <c r="EQN694" s="2"/>
      <c r="EQO694" s="2"/>
      <c r="EQP694" s="2"/>
      <c r="EQQ694" s="2"/>
      <c r="EQR694" s="2"/>
      <c r="EQS694" s="2"/>
      <c r="EQT694" s="2"/>
      <c r="EQU694" s="2"/>
      <c r="EQV694" s="2"/>
      <c r="EQW694" s="2"/>
      <c r="EQX694" s="2"/>
      <c r="EQY694" s="2"/>
      <c r="EQZ694" s="2"/>
      <c r="ERA694" s="2"/>
      <c r="ERB694" s="2"/>
      <c r="ERC694" s="2"/>
      <c r="ERD694" s="2"/>
      <c r="ERE694" s="2"/>
      <c r="ERF694" s="2"/>
      <c r="ERG694" s="2"/>
      <c r="ERH694" s="2"/>
      <c r="ERI694" s="2"/>
      <c r="ERJ694" s="2"/>
      <c r="ERK694" s="2"/>
      <c r="ERL694" s="2"/>
      <c r="ERM694" s="2"/>
      <c r="ERN694" s="2"/>
      <c r="ERO694" s="2"/>
      <c r="ERP694" s="2"/>
      <c r="ERQ694" s="2"/>
      <c r="ERR694" s="2"/>
      <c r="ERS694" s="2"/>
      <c r="ERT694" s="2"/>
      <c r="ERU694" s="2"/>
      <c r="ERV694" s="2"/>
      <c r="ERW694" s="2"/>
      <c r="ERX694" s="2"/>
      <c r="ERY694" s="2"/>
      <c r="ERZ694" s="2"/>
      <c r="ESA694" s="2"/>
      <c r="ESB694" s="2"/>
      <c r="ESC694" s="2"/>
      <c r="ESD694" s="2"/>
      <c r="ESE694" s="2"/>
      <c r="ESF694" s="2"/>
      <c r="ESG694" s="2"/>
      <c r="ESH694" s="2"/>
      <c r="ESI694" s="2"/>
      <c r="ESJ694" s="2"/>
      <c r="ESK694" s="2"/>
      <c r="ESL694" s="2"/>
      <c r="ESM694" s="2"/>
      <c r="ESN694" s="2"/>
      <c r="ESO694" s="2"/>
      <c r="ESP694" s="2"/>
      <c r="ESQ694" s="2"/>
      <c r="ESR694" s="2"/>
      <c r="ESS694" s="2"/>
      <c r="EST694" s="2"/>
      <c r="ESU694" s="2"/>
      <c r="ESV694" s="2"/>
      <c r="ESW694" s="2"/>
      <c r="ESX694" s="2"/>
      <c r="ESY694" s="2"/>
      <c r="ESZ694" s="2"/>
      <c r="ETA694" s="2"/>
      <c r="ETB694" s="2"/>
      <c r="ETC694" s="2"/>
      <c r="ETD694" s="2"/>
      <c r="ETE694" s="2"/>
      <c r="ETF694" s="2"/>
      <c r="ETG694" s="2"/>
      <c r="ETH694" s="2"/>
      <c r="ETI694" s="2"/>
      <c r="ETJ694" s="2"/>
      <c r="ETK694" s="2"/>
      <c r="ETL694" s="2"/>
      <c r="ETM694" s="2"/>
      <c r="ETN694" s="2"/>
      <c r="ETO694" s="2"/>
      <c r="ETP694" s="2"/>
      <c r="ETQ694" s="2"/>
      <c r="ETR694" s="2"/>
      <c r="ETS694" s="2"/>
      <c r="ETT694" s="2"/>
      <c r="ETU694" s="2"/>
      <c r="ETV694" s="2"/>
      <c r="ETW694" s="2"/>
      <c r="ETX694" s="2"/>
      <c r="ETY694" s="2"/>
      <c r="ETZ694" s="2"/>
      <c r="EUA694" s="2"/>
      <c r="EUB694" s="2"/>
      <c r="EUC694" s="2"/>
      <c r="EUD694" s="2"/>
      <c r="EUE694" s="2"/>
      <c r="EUF694" s="2"/>
      <c r="EUG694" s="2"/>
      <c r="EUH694" s="2"/>
      <c r="EUI694" s="2"/>
      <c r="EUJ694" s="2"/>
      <c r="EUK694" s="2"/>
      <c r="EUL694" s="2"/>
      <c r="EUM694" s="2"/>
      <c r="EUN694" s="2"/>
      <c r="EUO694" s="2"/>
      <c r="EUP694" s="2"/>
      <c r="EUQ694" s="2"/>
      <c r="EUR694" s="2"/>
      <c r="EUS694" s="2"/>
      <c r="EUT694" s="2"/>
      <c r="EUU694" s="2"/>
      <c r="EUV694" s="2"/>
      <c r="EUW694" s="2"/>
      <c r="EUX694" s="2"/>
      <c r="EUY694" s="2"/>
      <c r="EUZ694" s="2"/>
      <c r="EVA694" s="2"/>
      <c r="EVB694" s="2"/>
      <c r="EVC694" s="2"/>
      <c r="EVD694" s="2"/>
      <c r="EVE694" s="2"/>
      <c r="EVF694" s="2"/>
      <c r="EVG694" s="2"/>
      <c r="EVH694" s="2"/>
      <c r="EVI694" s="2"/>
      <c r="EVJ694" s="2"/>
      <c r="EVK694" s="2"/>
      <c r="EVL694" s="2"/>
      <c r="EVM694" s="2"/>
      <c r="EVN694" s="2"/>
      <c r="EVO694" s="2"/>
      <c r="EVP694" s="2"/>
      <c r="EVQ694" s="2"/>
      <c r="EVR694" s="2"/>
      <c r="EVS694" s="2"/>
      <c r="EVT694" s="2"/>
      <c r="EVU694" s="2"/>
      <c r="EVV694" s="2"/>
      <c r="EVW694" s="2"/>
      <c r="EVX694" s="2"/>
      <c r="EVY694" s="2"/>
      <c r="EVZ694" s="2"/>
      <c r="EWA694" s="2"/>
      <c r="EWB694" s="2"/>
      <c r="EWC694" s="2"/>
      <c r="EWD694" s="2"/>
      <c r="EWE694" s="2"/>
      <c r="EWF694" s="2"/>
      <c r="EWG694" s="2"/>
      <c r="EWH694" s="2"/>
      <c r="EWI694" s="2"/>
      <c r="EWJ694" s="2"/>
      <c r="EWK694" s="2"/>
      <c r="EWL694" s="2"/>
      <c r="EWM694" s="2"/>
      <c r="EWN694" s="2"/>
      <c r="EWO694" s="2"/>
      <c r="EWP694" s="2"/>
      <c r="EWQ694" s="2"/>
      <c r="EWR694" s="2"/>
      <c r="EWS694" s="2"/>
      <c r="EWT694" s="2"/>
      <c r="EWU694" s="2"/>
      <c r="EWV694" s="2"/>
      <c r="EWW694" s="2"/>
      <c r="EWX694" s="2"/>
      <c r="EWY694" s="2"/>
      <c r="EWZ694" s="2"/>
      <c r="EXA694" s="2"/>
      <c r="EXB694" s="2"/>
      <c r="EXC694" s="2"/>
      <c r="EXD694" s="2"/>
      <c r="EXE694" s="2"/>
      <c r="EXF694" s="2"/>
      <c r="EXG694" s="2"/>
      <c r="EXH694" s="2"/>
      <c r="EXI694" s="2"/>
      <c r="EXJ694" s="2"/>
      <c r="EXK694" s="2"/>
      <c r="EXL694" s="2"/>
      <c r="EXM694" s="2"/>
      <c r="EXN694" s="2"/>
      <c r="EXO694" s="2"/>
      <c r="EXP694" s="2"/>
      <c r="EXQ694" s="2"/>
      <c r="EXR694" s="2"/>
      <c r="EXS694" s="2"/>
      <c r="EXT694" s="2"/>
      <c r="EXU694" s="2"/>
      <c r="EXV694" s="2"/>
      <c r="EXW694" s="2"/>
      <c r="EXX694" s="2"/>
      <c r="EXY694" s="2"/>
      <c r="EXZ694" s="2"/>
      <c r="EYA694" s="2"/>
      <c r="EYB694" s="2"/>
      <c r="EYC694" s="2"/>
      <c r="EYD694" s="2"/>
      <c r="EYE694" s="2"/>
      <c r="EYF694" s="2"/>
      <c r="EYG694" s="2"/>
      <c r="EYH694" s="2"/>
      <c r="EYI694" s="2"/>
      <c r="EYJ694" s="2"/>
      <c r="EYK694" s="2"/>
      <c r="EYL694" s="2"/>
      <c r="EYM694" s="2"/>
      <c r="EYN694" s="2"/>
      <c r="EYO694" s="2"/>
      <c r="EYP694" s="2"/>
      <c r="EYQ694" s="2"/>
      <c r="EYR694" s="2"/>
      <c r="EYS694" s="2"/>
      <c r="EYT694" s="2"/>
      <c r="EYU694" s="2"/>
      <c r="EYV694" s="2"/>
      <c r="EYW694" s="2"/>
      <c r="EYX694" s="2"/>
      <c r="EYY694" s="2"/>
      <c r="EYZ694" s="2"/>
      <c r="EZA694" s="2"/>
      <c r="EZB694" s="2"/>
      <c r="EZC694" s="2"/>
      <c r="EZD694" s="2"/>
      <c r="EZE694" s="2"/>
      <c r="EZF694" s="2"/>
      <c r="EZG694" s="2"/>
      <c r="EZH694" s="2"/>
      <c r="EZI694" s="2"/>
      <c r="EZJ694" s="2"/>
      <c r="EZK694" s="2"/>
      <c r="EZL694" s="2"/>
      <c r="EZM694" s="2"/>
      <c r="EZN694" s="2"/>
      <c r="EZO694" s="2"/>
      <c r="EZP694" s="2"/>
      <c r="EZQ694" s="2"/>
      <c r="EZR694" s="2"/>
      <c r="EZS694" s="2"/>
      <c r="EZT694" s="2"/>
      <c r="EZU694" s="2"/>
      <c r="EZV694" s="2"/>
      <c r="EZW694" s="2"/>
      <c r="EZX694" s="2"/>
      <c r="EZY694" s="2"/>
      <c r="EZZ694" s="2"/>
      <c r="FAA694" s="2"/>
      <c r="FAB694" s="2"/>
      <c r="FAC694" s="2"/>
      <c r="FAD694" s="2"/>
      <c r="FAE694" s="2"/>
      <c r="FAF694" s="2"/>
      <c r="FAG694" s="2"/>
      <c r="FAH694" s="2"/>
      <c r="FAI694" s="2"/>
      <c r="FAJ694" s="2"/>
      <c r="FAK694" s="2"/>
      <c r="FAL694" s="2"/>
      <c r="FAM694" s="2"/>
      <c r="FAN694" s="2"/>
      <c r="FAO694" s="2"/>
      <c r="FAP694" s="2"/>
      <c r="FAQ694" s="2"/>
      <c r="FAR694" s="2"/>
      <c r="FAS694" s="2"/>
      <c r="FAT694" s="2"/>
      <c r="FAU694" s="2"/>
      <c r="FAV694" s="2"/>
      <c r="FAW694" s="2"/>
      <c r="FAX694" s="2"/>
      <c r="FAY694" s="2"/>
      <c r="FAZ694" s="2"/>
      <c r="FBA694" s="2"/>
      <c r="FBB694" s="2"/>
      <c r="FBC694" s="2"/>
      <c r="FBD694" s="2"/>
      <c r="FBE694" s="2"/>
      <c r="FBF694" s="2"/>
      <c r="FBG694" s="2"/>
      <c r="FBH694" s="2"/>
      <c r="FBI694" s="2"/>
      <c r="FBJ694" s="2"/>
      <c r="FBK694" s="2"/>
      <c r="FBL694" s="2"/>
      <c r="FBM694" s="2"/>
      <c r="FBN694" s="2"/>
      <c r="FBO694" s="2"/>
      <c r="FBP694" s="2"/>
      <c r="FBQ694" s="2"/>
      <c r="FBR694" s="2"/>
      <c r="FBS694" s="2"/>
      <c r="FBT694" s="2"/>
      <c r="FBU694" s="2"/>
      <c r="FBV694" s="2"/>
      <c r="FBW694" s="2"/>
      <c r="FBX694" s="2"/>
      <c r="FBY694" s="2"/>
      <c r="FBZ694" s="2"/>
      <c r="FCA694" s="2"/>
      <c r="FCB694" s="2"/>
      <c r="FCC694" s="2"/>
      <c r="FCD694" s="2"/>
      <c r="FCE694" s="2"/>
      <c r="FCF694" s="2"/>
      <c r="FCG694" s="2"/>
      <c r="FCH694" s="2"/>
      <c r="FCI694" s="2"/>
      <c r="FCJ694" s="2"/>
      <c r="FCK694" s="2"/>
      <c r="FCL694" s="2"/>
      <c r="FCM694" s="2"/>
      <c r="FCN694" s="2"/>
      <c r="FCO694" s="2"/>
      <c r="FCP694" s="2"/>
      <c r="FCQ694" s="2"/>
      <c r="FCR694" s="2"/>
      <c r="FCS694" s="2"/>
      <c r="FCT694" s="2"/>
      <c r="FCU694" s="2"/>
      <c r="FCV694" s="2"/>
      <c r="FCW694" s="2"/>
      <c r="FCX694" s="2"/>
      <c r="FCY694" s="2"/>
      <c r="FCZ694" s="2"/>
      <c r="FDA694" s="2"/>
      <c r="FDB694" s="2"/>
      <c r="FDC694" s="2"/>
      <c r="FDD694" s="2"/>
      <c r="FDE694" s="2"/>
      <c r="FDF694" s="2"/>
      <c r="FDG694" s="2"/>
      <c r="FDH694" s="2"/>
      <c r="FDI694" s="2"/>
      <c r="FDJ694" s="2"/>
      <c r="FDK694" s="2"/>
      <c r="FDL694" s="2"/>
      <c r="FDM694" s="2"/>
      <c r="FDN694" s="2"/>
      <c r="FDO694" s="2"/>
      <c r="FDP694" s="2"/>
      <c r="FDQ694" s="2"/>
      <c r="FDR694" s="2"/>
      <c r="FDS694" s="2"/>
      <c r="FDT694" s="2"/>
      <c r="FDU694" s="2"/>
      <c r="FDV694" s="2"/>
      <c r="FDW694" s="2"/>
      <c r="FDX694" s="2"/>
      <c r="FDY694" s="2"/>
      <c r="FDZ694" s="2"/>
      <c r="FEA694" s="2"/>
      <c r="FEB694" s="2"/>
      <c r="FEC694" s="2"/>
      <c r="FED694" s="2"/>
      <c r="FEE694" s="2"/>
      <c r="FEF694" s="2"/>
      <c r="FEG694" s="2"/>
      <c r="FEH694" s="2"/>
      <c r="FEI694" s="2"/>
      <c r="FEJ694" s="2"/>
      <c r="FEK694" s="2"/>
      <c r="FEL694" s="2"/>
      <c r="FEM694" s="2"/>
      <c r="FEN694" s="2"/>
      <c r="FEO694" s="2"/>
      <c r="FEP694" s="2"/>
      <c r="FEQ694" s="2"/>
      <c r="FER694" s="2"/>
      <c r="FES694" s="2"/>
      <c r="FET694" s="2"/>
      <c r="FEU694" s="2"/>
      <c r="FEV694" s="2"/>
      <c r="FEW694" s="2"/>
      <c r="FEX694" s="2"/>
      <c r="FEY694" s="2"/>
      <c r="FEZ694" s="2"/>
      <c r="FFA694" s="2"/>
      <c r="FFB694" s="2"/>
      <c r="FFC694" s="2"/>
      <c r="FFD694" s="2"/>
      <c r="FFE694" s="2"/>
      <c r="FFF694" s="2"/>
      <c r="FFG694" s="2"/>
      <c r="FFH694" s="2"/>
      <c r="FFI694" s="2"/>
      <c r="FFJ694" s="2"/>
      <c r="FFK694" s="2"/>
      <c r="FFL694" s="2"/>
      <c r="FFM694" s="2"/>
      <c r="FFN694" s="2"/>
      <c r="FFO694" s="2"/>
      <c r="FFP694" s="2"/>
      <c r="FFQ694" s="2"/>
      <c r="FFR694" s="2"/>
      <c r="FFS694" s="2"/>
      <c r="FFT694" s="2"/>
      <c r="FFU694" s="2"/>
      <c r="FFV694" s="2"/>
      <c r="FFW694" s="2"/>
      <c r="FFX694" s="2"/>
      <c r="FFY694" s="2"/>
      <c r="FFZ694" s="2"/>
      <c r="FGA694" s="2"/>
      <c r="FGB694" s="2"/>
      <c r="FGC694" s="2"/>
      <c r="FGD694" s="2"/>
      <c r="FGE694" s="2"/>
      <c r="FGF694" s="2"/>
      <c r="FGG694" s="2"/>
      <c r="FGH694" s="2"/>
      <c r="FGI694" s="2"/>
      <c r="FGJ694" s="2"/>
      <c r="FGK694" s="2"/>
      <c r="FGL694" s="2"/>
      <c r="FGM694" s="2"/>
      <c r="FGN694" s="2"/>
      <c r="FGO694" s="2"/>
      <c r="FGP694" s="2"/>
      <c r="FGQ694" s="2"/>
      <c r="FGR694" s="2"/>
      <c r="FGS694" s="2"/>
      <c r="FGT694" s="2"/>
      <c r="FGU694" s="2"/>
      <c r="FGV694" s="2"/>
      <c r="FGW694" s="2"/>
      <c r="FGX694" s="2"/>
      <c r="FGY694" s="2"/>
      <c r="FGZ694" s="2"/>
      <c r="FHA694" s="2"/>
      <c r="FHB694" s="2"/>
      <c r="FHC694" s="2"/>
      <c r="FHD694" s="2"/>
      <c r="FHE694" s="2"/>
      <c r="FHF694" s="2"/>
      <c r="FHG694" s="2"/>
      <c r="FHH694" s="2"/>
      <c r="FHI694" s="2"/>
      <c r="FHJ694" s="2"/>
      <c r="FHK694" s="2"/>
      <c r="FHL694" s="2"/>
      <c r="FHM694" s="2"/>
      <c r="FHN694" s="2"/>
      <c r="FHO694" s="2"/>
      <c r="FHP694" s="2"/>
      <c r="FHQ694" s="2"/>
      <c r="FHR694" s="2"/>
      <c r="FHS694" s="2"/>
      <c r="FHT694" s="2"/>
      <c r="FHU694" s="2"/>
      <c r="FHV694" s="2"/>
      <c r="FHW694" s="2"/>
      <c r="FHX694" s="2"/>
      <c r="FHY694" s="2"/>
      <c r="FHZ694" s="2"/>
      <c r="FIA694" s="2"/>
      <c r="FIB694" s="2"/>
      <c r="FIC694" s="2"/>
      <c r="FID694" s="2"/>
      <c r="FIE694" s="2"/>
      <c r="FIF694" s="2"/>
      <c r="FIG694" s="2"/>
      <c r="FIH694" s="2"/>
      <c r="FII694" s="2"/>
      <c r="FIJ694" s="2"/>
      <c r="FIK694" s="2"/>
      <c r="FIL694" s="2"/>
      <c r="FIM694" s="2"/>
      <c r="FIN694" s="2"/>
      <c r="FIO694" s="2"/>
      <c r="FIP694" s="2"/>
      <c r="FIQ694" s="2"/>
      <c r="FIR694" s="2"/>
      <c r="FIS694" s="2"/>
      <c r="FIT694" s="2"/>
      <c r="FIU694" s="2"/>
      <c r="FIV694" s="2"/>
      <c r="FIW694" s="2"/>
      <c r="FIX694" s="2"/>
      <c r="FIY694" s="2"/>
      <c r="FIZ694" s="2"/>
      <c r="FJA694" s="2"/>
      <c r="FJB694" s="2"/>
      <c r="FJC694" s="2"/>
      <c r="FJD694" s="2"/>
      <c r="FJE694" s="2"/>
      <c r="FJF694" s="2"/>
      <c r="FJG694" s="2"/>
      <c r="FJH694" s="2"/>
      <c r="FJI694" s="2"/>
      <c r="FJJ694" s="2"/>
      <c r="FJK694" s="2"/>
      <c r="FJL694" s="2"/>
      <c r="FJM694" s="2"/>
      <c r="FJN694" s="2"/>
      <c r="FJO694" s="2"/>
      <c r="FJP694" s="2"/>
      <c r="FJQ694" s="2"/>
      <c r="FJR694" s="2"/>
      <c r="FJS694" s="2"/>
      <c r="FJT694" s="2"/>
      <c r="FJU694" s="2"/>
      <c r="FJV694" s="2"/>
      <c r="FJW694" s="2"/>
      <c r="FJX694" s="2"/>
      <c r="FJY694" s="2"/>
      <c r="FJZ694" s="2"/>
      <c r="FKA694" s="2"/>
      <c r="FKB694" s="2"/>
      <c r="FKC694" s="2"/>
      <c r="FKD694" s="2"/>
      <c r="FKE694" s="2"/>
      <c r="FKF694" s="2"/>
      <c r="FKG694" s="2"/>
      <c r="FKH694" s="2"/>
      <c r="FKI694" s="2"/>
      <c r="FKJ694" s="2"/>
      <c r="FKK694" s="2"/>
      <c r="FKL694" s="2"/>
      <c r="FKM694" s="2"/>
      <c r="FKN694" s="2"/>
      <c r="FKO694" s="2"/>
      <c r="FKP694" s="2"/>
      <c r="FKQ694" s="2"/>
      <c r="FKR694" s="2"/>
      <c r="FKS694" s="2"/>
      <c r="FKT694" s="2"/>
      <c r="FKU694" s="2"/>
      <c r="FKV694" s="2"/>
      <c r="FKW694" s="2"/>
      <c r="FKX694" s="2"/>
      <c r="FKY694" s="2"/>
      <c r="FKZ694" s="2"/>
      <c r="FLA694" s="2"/>
      <c r="FLB694" s="2"/>
      <c r="FLC694" s="2"/>
      <c r="FLD694" s="2"/>
      <c r="FLE694" s="2"/>
      <c r="FLF694" s="2"/>
      <c r="FLG694" s="2"/>
      <c r="FLH694" s="2"/>
      <c r="FLI694" s="2"/>
      <c r="FLJ694" s="2"/>
      <c r="FLK694" s="2"/>
      <c r="FLL694" s="2"/>
      <c r="FLM694" s="2"/>
      <c r="FLN694" s="2"/>
      <c r="FLO694" s="2"/>
      <c r="FLP694" s="2"/>
      <c r="FLQ694" s="2"/>
      <c r="FLR694" s="2"/>
      <c r="FLS694" s="2"/>
      <c r="FLT694" s="2"/>
      <c r="FLU694" s="2"/>
      <c r="FLV694" s="2"/>
      <c r="FLW694" s="2"/>
      <c r="FLX694" s="2"/>
      <c r="FLY694" s="2"/>
      <c r="FLZ694" s="2"/>
      <c r="FMA694" s="2"/>
      <c r="FMB694" s="2"/>
      <c r="FMC694" s="2"/>
      <c r="FMD694" s="2"/>
      <c r="FME694" s="2"/>
      <c r="FMF694" s="2"/>
      <c r="FMG694" s="2"/>
      <c r="FMH694" s="2"/>
      <c r="FMI694" s="2"/>
      <c r="FMJ694" s="2"/>
      <c r="FMK694" s="2"/>
      <c r="FML694" s="2"/>
      <c r="FMM694" s="2"/>
      <c r="FMN694" s="2"/>
      <c r="FMO694" s="2"/>
      <c r="FMP694" s="2"/>
      <c r="FMQ694" s="2"/>
      <c r="FMR694" s="2"/>
      <c r="FMS694" s="2"/>
      <c r="FMT694" s="2"/>
      <c r="FMU694" s="2"/>
      <c r="FMV694" s="2"/>
      <c r="FMW694" s="2"/>
      <c r="FMX694" s="2"/>
      <c r="FMY694" s="2"/>
      <c r="FMZ694" s="2"/>
      <c r="FNA694" s="2"/>
      <c r="FNB694" s="2"/>
      <c r="FNC694" s="2"/>
      <c r="FND694" s="2"/>
      <c r="FNE694" s="2"/>
      <c r="FNF694" s="2"/>
      <c r="FNG694" s="2"/>
      <c r="FNH694" s="2"/>
      <c r="FNI694" s="2"/>
      <c r="FNJ694" s="2"/>
      <c r="FNK694" s="2"/>
      <c r="FNL694" s="2"/>
      <c r="FNM694" s="2"/>
      <c r="FNN694" s="2"/>
      <c r="FNO694" s="2"/>
      <c r="FNP694" s="2"/>
      <c r="FNQ694" s="2"/>
      <c r="FNR694" s="2"/>
      <c r="FNS694" s="2"/>
      <c r="FNT694" s="2"/>
      <c r="FNU694" s="2"/>
      <c r="FNV694" s="2"/>
      <c r="FNW694" s="2"/>
      <c r="FNX694" s="2"/>
      <c r="FNY694" s="2"/>
      <c r="FNZ694" s="2"/>
      <c r="FOA694" s="2"/>
      <c r="FOB694" s="2"/>
      <c r="FOC694" s="2"/>
      <c r="FOD694" s="2"/>
      <c r="FOE694" s="2"/>
      <c r="FOF694" s="2"/>
      <c r="FOG694" s="2"/>
      <c r="FOH694" s="2"/>
      <c r="FOI694" s="2"/>
      <c r="FOJ694" s="2"/>
      <c r="FOK694" s="2"/>
      <c r="FOL694" s="2"/>
      <c r="FOM694" s="2"/>
      <c r="FON694" s="2"/>
      <c r="FOO694" s="2"/>
      <c r="FOP694" s="2"/>
      <c r="FOQ694" s="2"/>
      <c r="FOR694" s="2"/>
      <c r="FOS694" s="2"/>
      <c r="FOT694" s="2"/>
      <c r="FOU694" s="2"/>
      <c r="FOV694" s="2"/>
      <c r="FOW694" s="2"/>
      <c r="FOX694" s="2"/>
      <c r="FOY694" s="2"/>
      <c r="FOZ694" s="2"/>
      <c r="FPA694" s="2"/>
      <c r="FPB694" s="2"/>
      <c r="FPC694" s="2"/>
      <c r="FPD694" s="2"/>
      <c r="FPE694" s="2"/>
      <c r="FPF694" s="2"/>
      <c r="FPG694" s="2"/>
      <c r="FPH694" s="2"/>
      <c r="FPI694" s="2"/>
      <c r="FPJ694" s="2"/>
      <c r="FPK694" s="2"/>
      <c r="FPL694" s="2"/>
      <c r="FPM694" s="2"/>
      <c r="FPN694" s="2"/>
      <c r="FPO694" s="2"/>
      <c r="FPP694" s="2"/>
      <c r="FPQ694" s="2"/>
      <c r="FPR694" s="2"/>
      <c r="FPS694" s="2"/>
      <c r="FPT694" s="2"/>
      <c r="FPU694" s="2"/>
      <c r="FPV694" s="2"/>
      <c r="FPW694" s="2"/>
      <c r="FPX694" s="2"/>
      <c r="FPY694" s="2"/>
      <c r="FPZ694" s="2"/>
      <c r="FQA694" s="2"/>
      <c r="FQB694" s="2"/>
      <c r="FQC694" s="2"/>
      <c r="FQD694" s="2"/>
      <c r="FQE694" s="2"/>
      <c r="FQF694" s="2"/>
      <c r="FQG694" s="2"/>
      <c r="FQH694" s="2"/>
      <c r="FQI694" s="2"/>
      <c r="FQJ694" s="2"/>
      <c r="FQK694" s="2"/>
      <c r="FQL694" s="2"/>
      <c r="FQM694" s="2"/>
      <c r="FQN694" s="2"/>
      <c r="FQO694" s="2"/>
      <c r="FQP694" s="2"/>
      <c r="FQQ694" s="2"/>
      <c r="FQR694" s="2"/>
      <c r="FQS694" s="2"/>
      <c r="FQT694" s="2"/>
      <c r="FQU694" s="2"/>
      <c r="FQV694" s="2"/>
      <c r="FQW694" s="2"/>
      <c r="FQX694" s="2"/>
      <c r="FQY694" s="2"/>
      <c r="FQZ694" s="2"/>
      <c r="FRA694" s="2"/>
      <c r="FRB694" s="2"/>
      <c r="FRC694" s="2"/>
      <c r="FRD694" s="2"/>
      <c r="FRE694" s="2"/>
      <c r="FRF694" s="2"/>
      <c r="FRG694" s="2"/>
      <c r="FRH694" s="2"/>
      <c r="FRI694" s="2"/>
      <c r="FRJ694" s="2"/>
      <c r="FRK694" s="2"/>
      <c r="FRL694" s="2"/>
      <c r="FRM694" s="2"/>
      <c r="FRN694" s="2"/>
      <c r="FRO694" s="2"/>
      <c r="FRP694" s="2"/>
      <c r="FRQ694" s="2"/>
      <c r="FRR694" s="2"/>
      <c r="FRS694" s="2"/>
      <c r="FRT694" s="2"/>
      <c r="FRU694" s="2"/>
      <c r="FRV694" s="2"/>
      <c r="FRW694" s="2"/>
      <c r="FRX694" s="2"/>
      <c r="FRY694" s="2"/>
      <c r="FRZ694" s="2"/>
      <c r="FSA694" s="2"/>
      <c r="FSB694" s="2"/>
      <c r="FSC694" s="2"/>
      <c r="FSD694" s="2"/>
      <c r="FSE694" s="2"/>
      <c r="FSF694" s="2"/>
      <c r="FSG694" s="2"/>
      <c r="FSH694" s="2"/>
      <c r="FSI694" s="2"/>
      <c r="FSJ694" s="2"/>
      <c r="FSK694" s="2"/>
      <c r="FSL694" s="2"/>
      <c r="FSM694" s="2"/>
      <c r="FSN694" s="2"/>
      <c r="FSO694" s="2"/>
      <c r="FSP694" s="2"/>
      <c r="FSQ694" s="2"/>
      <c r="FSR694" s="2"/>
      <c r="FSS694" s="2"/>
      <c r="FST694" s="2"/>
      <c r="FSU694" s="2"/>
      <c r="FSV694" s="2"/>
      <c r="FSW694" s="2"/>
      <c r="FSX694" s="2"/>
      <c r="FSY694" s="2"/>
      <c r="FSZ694" s="2"/>
      <c r="FTA694" s="2"/>
      <c r="FTB694" s="2"/>
      <c r="FTC694" s="2"/>
      <c r="FTD694" s="2"/>
      <c r="FTE694" s="2"/>
      <c r="FTF694" s="2"/>
      <c r="FTG694" s="2"/>
      <c r="FTH694" s="2"/>
      <c r="FTI694" s="2"/>
      <c r="FTJ694" s="2"/>
      <c r="FTK694" s="2"/>
      <c r="FTL694" s="2"/>
      <c r="FTM694" s="2"/>
      <c r="FTN694" s="2"/>
      <c r="FTO694" s="2"/>
      <c r="FTP694" s="2"/>
      <c r="FTQ694" s="2"/>
      <c r="FTR694" s="2"/>
      <c r="FTS694" s="2"/>
      <c r="FTT694" s="2"/>
      <c r="FTU694" s="2"/>
      <c r="FTV694" s="2"/>
      <c r="FTW694" s="2"/>
      <c r="FTX694" s="2"/>
      <c r="FTY694" s="2"/>
      <c r="FTZ694" s="2"/>
      <c r="FUA694" s="2"/>
      <c r="FUB694" s="2"/>
      <c r="FUC694" s="2"/>
      <c r="FUD694" s="2"/>
      <c r="FUE694" s="2"/>
      <c r="FUF694" s="2"/>
      <c r="FUG694" s="2"/>
      <c r="FUH694" s="2"/>
      <c r="FUI694" s="2"/>
      <c r="FUJ694" s="2"/>
      <c r="FUK694" s="2"/>
      <c r="FUL694" s="2"/>
      <c r="FUM694" s="2"/>
      <c r="FUN694" s="2"/>
      <c r="FUO694" s="2"/>
      <c r="FUP694" s="2"/>
      <c r="FUQ694" s="2"/>
      <c r="FUR694" s="2"/>
      <c r="FUS694" s="2"/>
      <c r="FUT694" s="2"/>
      <c r="FUU694" s="2"/>
      <c r="FUV694" s="2"/>
      <c r="FUW694" s="2"/>
      <c r="FUX694" s="2"/>
      <c r="FUY694" s="2"/>
      <c r="FUZ694" s="2"/>
      <c r="FVA694" s="2"/>
      <c r="FVB694" s="2"/>
      <c r="FVC694" s="2"/>
      <c r="FVD694" s="2"/>
      <c r="FVE694" s="2"/>
      <c r="FVF694" s="2"/>
      <c r="FVG694" s="2"/>
      <c r="FVH694" s="2"/>
      <c r="FVI694" s="2"/>
      <c r="FVJ694" s="2"/>
      <c r="FVK694" s="2"/>
      <c r="FVL694" s="2"/>
      <c r="FVM694" s="2"/>
      <c r="FVN694" s="2"/>
      <c r="FVO694" s="2"/>
      <c r="FVP694" s="2"/>
      <c r="FVQ694" s="2"/>
      <c r="FVR694" s="2"/>
      <c r="FVS694" s="2"/>
      <c r="FVT694" s="2"/>
      <c r="FVU694" s="2"/>
      <c r="FVV694" s="2"/>
      <c r="FVW694" s="2"/>
      <c r="FVX694" s="2"/>
      <c r="FVY694" s="2"/>
      <c r="FVZ694" s="2"/>
      <c r="FWA694" s="2"/>
      <c r="FWB694" s="2"/>
      <c r="FWC694" s="2"/>
      <c r="FWD694" s="2"/>
      <c r="FWE694" s="2"/>
      <c r="FWF694" s="2"/>
      <c r="FWG694" s="2"/>
      <c r="FWH694" s="2"/>
      <c r="FWI694" s="2"/>
      <c r="FWJ694" s="2"/>
      <c r="FWK694" s="2"/>
      <c r="FWL694" s="2"/>
      <c r="FWM694" s="2"/>
      <c r="FWN694" s="2"/>
      <c r="FWO694" s="2"/>
      <c r="FWP694" s="2"/>
      <c r="FWQ694" s="2"/>
      <c r="FWR694" s="2"/>
      <c r="FWS694" s="2"/>
      <c r="FWT694" s="2"/>
      <c r="FWU694" s="2"/>
      <c r="FWV694" s="2"/>
      <c r="FWW694" s="2"/>
      <c r="FWX694" s="2"/>
      <c r="FWY694" s="2"/>
      <c r="FWZ694" s="2"/>
      <c r="FXA694" s="2"/>
      <c r="FXB694" s="2"/>
      <c r="FXC694" s="2"/>
      <c r="FXD694" s="2"/>
      <c r="FXE694" s="2"/>
      <c r="FXF694" s="2"/>
      <c r="FXG694" s="2"/>
      <c r="FXH694" s="2"/>
      <c r="FXI694" s="2"/>
      <c r="FXJ694" s="2"/>
      <c r="FXK694" s="2"/>
      <c r="FXL694" s="2"/>
      <c r="FXM694" s="2"/>
      <c r="FXN694" s="2"/>
      <c r="FXO694" s="2"/>
      <c r="FXP694" s="2"/>
      <c r="FXQ694" s="2"/>
      <c r="FXR694" s="2"/>
      <c r="FXS694" s="2"/>
      <c r="FXT694" s="2"/>
      <c r="FXU694" s="2"/>
      <c r="FXV694" s="2"/>
      <c r="FXW694" s="2"/>
      <c r="FXX694" s="2"/>
      <c r="FXY694" s="2"/>
      <c r="FXZ694" s="2"/>
      <c r="FYA694" s="2"/>
      <c r="FYB694" s="2"/>
      <c r="FYC694" s="2"/>
      <c r="FYD694" s="2"/>
      <c r="FYE694" s="2"/>
      <c r="FYF694" s="2"/>
      <c r="FYG694" s="2"/>
      <c r="FYH694" s="2"/>
      <c r="FYI694" s="2"/>
      <c r="FYJ694" s="2"/>
      <c r="FYK694" s="2"/>
      <c r="FYL694" s="2"/>
      <c r="FYM694" s="2"/>
      <c r="FYN694" s="2"/>
      <c r="FYO694" s="2"/>
      <c r="FYP694" s="2"/>
      <c r="FYQ694" s="2"/>
      <c r="FYR694" s="2"/>
      <c r="FYS694" s="2"/>
      <c r="FYT694" s="2"/>
      <c r="FYU694" s="2"/>
      <c r="FYV694" s="2"/>
      <c r="FYW694" s="2"/>
      <c r="FYX694" s="2"/>
      <c r="FYY694" s="2"/>
      <c r="FYZ694" s="2"/>
      <c r="FZA694" s="2"/>
      <c r="FZB694" s="2"/>
      <c r="FZC694" s="2"/>
      <c r="FZD694" s="2"/>
      <c r="FZE694" s="2"/>
      <c r="FZF694" s="2"/>
      <c r="FZG694" s="2"/>
      <c r="FZH694" s="2"/>
      <c r="FZI694" s="2"/>
      <c r="FZJ694" s="2"/>
      <c r="FZK694" s="2"/>
      <c r="FZL694" s="2"/>
      <c r="FZM694" s="2"/>
      <c r="FZN694" s="2"/>
      <c r="FZO694" s="2"/>
      <c r="FZP694" s="2"/>
      <c r="FZQ694" s="2"/>
      <c r="FZR694" s="2"/>
      <c r="FZS694" s="2"/>
      <c r="FZT694" s="2"/>
      <c r="FZU694" s="2"/>
      <c r="FZV694" s="2"/>
      <c r="FZW694" s="2"/>
      <c r="FZX694" s="2"/>
      <c r="FZY694" s="2"/>
      <c r="FZZ694" s="2"/>
      <c r="GAA694" s="2"/>
      <c r="GAB694" s="2"/>
      <c r="GAC694" s="2"/>
      <c r="GAD694" s="2"/>
      <c r="GAE694" s="2"/>
      <c r="GAF694" s="2"/>
      <c r="GAG694" s="2"/>
      <c r="GAH694" s="2"/>
      <c r="GAI694" s="2"/>
      <c r="GAJ694" s="2"/>
      <c r="GAK694" s="2"/>
      <c r="GAL694" s="2"/>
      <c r="GAM694" s="2"/>
      <c r="GAN694" s="2"/>
      <c r="GAO694" s="2"/>
      <c r="GAP694" s="2"/>
      <c r="GAQ694" s="2"/>
      <c r="GAR694" s="2"/>
      <c r="GAS694" s="2"/>
      <c r="GAT694" s="2"/>
      <c r="GAU694" s="2"/>
      <c r="GAV694" s="2"/>
      <c r="GAW694" s="2"/>
      <c r="GAX694" s="2"/>
      <c r="GAY694" s="2"/>
      <c r="GAZ694" s="2"/>
      <c r="GBA694" s="2"/>
      <c r="GBB694" s="2"/>
      <c r="GBC694" s="2"/>
      <c r="GBD694" s="2"/>
      <c r="GBE694" s="2"/>
      <c r="GBF694" s="2"/>
      <c r="GBG694" s="2"/>
      <c r="GBH694" s="2"/>
      <c r="GBI694" s="2"/>
      <c r="GBJ694" s="2"/>
      <c r="GBK694" s="2"/>
      <c r="GBL694" s="2"/>
      <c r="GBM694" s="2"/>
      <c r="GBN694" s="2"/>
      <c r="GBO694" s="2"/>
      <c r="GBP694" s="2"/>
      <c r="GBQ694" s="2"/>
      <c r="GBR694" s="2"/>
      <c r="GBS694" s="2"/>
      <c r="GBT694" s="2"/>
      <c r="GBU694" s="2"/>
      <c r="GBV694" s="2"/>
      <c r="GBW694" s="2"/>
      <c r="GBX694" s="2"/>
      <c r="GBY694" s="2"/>
      <c r="GBZ694" s="2"/>
      <c r="GCA694" s="2"/>
      <c r="GCB694" s="2"/>
      <c r="GCC694" s="2"/>
      <c r="GCD694" s="2"/>
      <c r="GCE694" s="2"/>
      <c r="GCF694" s="2"/>
      <c r="GCG694" s="2"/>
      <c r="GCH694" s="2"/>
      <c r="GCI694" s="2"/>
      <c r="GCJ694" s="2"/>
      <c r="GCK694" s="2"/>
      <c r="GCL694" s="2"/>
      <c r="GCM694" s="2"/>
      <c r="GCN694" s="2"/>
      <c r="GCO694" s="2"/>
      <c r="GCP694" s="2"/>
      <c r="GCQ694" s="2"/>
      <c r="GCR694" s="2"/>
      <c r="GCS694" s="2"/>
      <c r="GCT694" s="2"/>
      <c r="GCU694" s="2"/>
      <c r="GCV694" s="2"/>
      <c r="GCW694" s="2"/>
      <c r="GCX694" s="2"/>
      <c r="GCY694" s="2"/>
      <c r="GCZ694" s="2"/>
      <c r="GDA694" s="2"/>
      <c r="GDB694" s="2"/>
      <c r="GDC694" s="2"/>
      <c r="GDD694" s="2"/>
      <c r="GDE694" s="2"/>
      <c r="GDF694" s="2"/>
      <c r="GDG694" s="2"/>
      <c r="GDH694" s="2"/>
      <c r="GDI694" s="2"/>
      <c r="GDJ694" s="2"/>
      <c r="GDK694" s="2"/>
      <c r="GDL694" s="2"/>
      <c r="GDM694" s="2"/>
      <c r="GDN694" s="2"/>
      <c r="GDO694" s="2"/>
      <c r="GDP694" s="2"/>
      <c r="GDQ694" s="2"/>
      <c r="GDR694" s="2"/>
      <c r="GDS694" s="2"/>
      <c r="GDT694" s="2"/>
      <c r="GDU694" s="2"/>
      <c r="GDV694" s="2"/>
      <c r="GDW694" s="2"/>
      <c r="GDX694" s="2"/>
      <c r="GDY694" s="2"/>
      <c r="GDZ694" s="2"/>
      <c r="GEA694" s="2"/>
      <c r="GEB694" s="2"/>
      <c r="GEC694" s="2"/>
      <c r="GED694" s="2"/>
      <c r="GEE694" s="2"/>
      <c r="GEF694" s="2"/>
      <c r="GEG694" s="2"/>
      <c r="GEH694" s="2"/>
      <c r="GEI694" s="2"/>
      <c r="GEJ694" s="2"/>
      <c r="GEK694" s="2"/>
      <c r="GEL694" s="2"/>
      <c r="GEM694" s="2"/>
      <c r="GEN694" s="2"/>
      <c r="GEO694" s="2"/>
      <c r="GEP694" s="2"/>
      <c r="GEQ694" s="2"/>
      <c r="GER694" s="2"/>
      <c r="GES694" s="2"/>
      <c r="GET694" s="2"/>
      <c r="GEU694" s="2"/>
      <c r="GEV694" s="2"/>
      <c r="GEW694" s="2"/>
      <c r="GEX694" s="2"/>
      <c r="GEY694" s="2"/>
      <c r="GEZ694" s="2"/>
      <c r="GFA694" s="2"/>
      <c r="GFB694" s="2"/>
      <c r="GFC694" s="2"/>
      <c r="GFD694" s="2"/>
      <c r="GFE694" s="2"/>
      <c r="GFF694" s="2"/>
      <c r="GFG694" s="2"/>
      <c r="GFH694" s="2"/>
      <c r="GFI694" s="2"/>
      <c r="GFJ694" s="2"/>
      <c r="GFK694" s="2"/>
      <c r="GFL694" s="2"/>
      <c r="GFM694" s="2"/>
      <c r="GFN694" s="2"/>
      <c r="GFO694" s="2"/>
      <c r="GFP694" s="2"/>
      <c r="GFQ694" s="2"/>
      <c r="GFR694" s="2"/>
      <c r="GFS694" s="2"/>
      <c r="GFT694" s="2"/>
      <c r="GFU694" s="2"/>
      <c r="GFV694" s="2"/>
      <c r="GFW694" s="2"/>
      <c r="GFX694" s="2"/>
      <c r="GFY694" s="2"/>
      <c r="GFZ694" s="2"/>
      <c r="GGA694" s="2"/>
      <c r="GGB694" s="2"/>
      <c r="GGC694" s="2"/>
      <c r="GGD694" s="2"/>
      <c r="GGE694" s="2"/>
      <c r="GGF694" s="2"/>
      <c r="GGG694" s="2"/>
      <c r="GGH694" s="2"/>
      <c r="GGI694" s="2"/>
      <c r="GGJ694" s="2"/>
      <c r="GGK694" s="2"/>
      <c r="GGL694" s="2"/>
      <c r="GGM694" s="2"/>
      <c r="GGN694" s="2"/>
      <c r="GGO694" s="2"/>
      <c r="GGP694" s="2"/>
      <c r="GGQ694" s="2"/>
      <c r="GGR694" s="2"/>
      <c r="GGS694" s="2"/>
      <c r="GGT694" s="2"/>
      <c r="GGU694" s="2"/>
      <c r="GGV694" s="2"/>
      <c r="GGW694" s="2"/>
      <c r="GGX694" s="2"/>
      <c r="GGY694" s="2"/>
      <c r="GGZ694" s="2"/>
      <c r="GHA694" s="2"/>
      <c r="GHB694" s="2"/>
      <c r="GHC694" s="2"/>
      <c r="GHD694" s="2"/>
      <c r="GHE694" s="2"/>
      <c r="GHF694" s="2"/>
      <c r="GHG694" s="2"/>
      <c r="GHH694" s="2"/>
      <c r="GHI694" s="2"/>
      <c r="GHJ694" s="2"/>
      <c r="GHK694" s="2"/>
      <c r="GHL694" s="2"/>
      <c r="GHM694" s="2"/>
      <c r="GHN694" s="2"/>
      <c r="GHO694" s="2"/>
      <c r="GHP694" s="2"/>
      <c r="GHQ694" s="2"/>
      <c r="GHR694" s="2"/>
      <c r="GHS694" s="2"/>
      <c r="GHT694" s="2"/>
      <c r="GHU694" s="2"/>
      <c r="GHV694" s="2"/>
      <c r="GHW694" s="2"/>
      <c r="GHX694" s="2"/>
      <c r="GHY694" s="2"/>
      <c r="GHZ694" s="2"/>
      <c r="GIA694" s="2"/>
      <c r="GIB694" s="2"/>
      <c r="GIC694" s="2"/>
      <c r="GID694" s="2"/>
      <c r="GIE694" s="2"/>
      <c r="GIF694" s="2"/>
      <c r="GIG694" s="2"/>
      <c r="GIH694" s="2"/>
      <c r="GII694" s="2"/>
      <c r="GIJ694" s="2"/>
      <c r="GIK694" s="2"/>
      <c r="GIL694" s="2"/>
      <c r="GIM694" s="2"/>
      <c r="GIN694" s="2"/>
      <c r="GIO694" s="2"/>
      <c r="GIP694" s="2"/>
      <c r="GIQ694" s="2"/>
      <c r="GIR694" s="2"/>
      <c r="GIS694" s="2"/>
      <c r="GIT694" s="2"/>
      <c r="GIU694" s="2"/>
      <c r="GIV694" s="2"/>
      <c r="GIW694" s="2"/>
      <c r="GIX694" s="2"/>
      <c r="GIY694" s="2"/>
      <c r="GIZ694" s="2"/>
      <c r="GJA694" s="2"/>
      <c r="GJB694" s="2"/>
      <c r="GJC694" s="2"/>
      <c r="GJD694" s="2"/>
      <c r="GJE694" s="2"/>
      <c r="GJF694" s="2"/>
      <c r="GJG694" s="2"/>
      <c r="GJH694" s="2"/>
      <c r="GJI694" s="2"/>
      <c r="GJJ694" s="2"/>
      <c r="GJK694" s="2"/>
      <c r="GJL694" s="2"/>
      <c r="GJM694" s="2"/>
      <c r="GJN694" s="2"/>
      <c r="GJO694" s="2"/>
      <c r="GJP694" s="2"/>
      <c r="GJQ694" s="2"/>
      <c r="GJR694" s="2"/>
      <c r="GJS694" s="2"/>
      <c r="GJT694" s="2"/>
      <c r="GJU694" s="2"/>
      <c r="GJV694" s="2"/>
      <c r="GJW694" s="2"/>
      <c r="GJX694" s="2"/>
      <c r="GJY694" s="2"/>
      <c r="GJZ694" s="2"/>
      <c r="GKA694" s="2"/>
      <c r="GKB694" s="2"/>
      <c r="GKC694" s="2"/>
      <c r="GKD694" s="2"/>
      <c r="GKE694" s="2"/>
      <c r="GKF694" s="2"/>
      <c r="GKG694" s="2"/>
      <c r="GKH694" s="2"/>
      <c r="GKI694" s="2"/>
      <c r="GKJ694" s="2"/>
      <c r="GKK694" s="2"/>
      <c r="GKL694" s="2"/>
      <c r="GKM694" s="2"/>
      <c r="GKN694" s="2"/>
      <c r="GKO694" s="2"/>
      <c r="GKP694" s="2"/>
      <c r="GKQ694" s="2"/>
      <c r="GKR694" s="2"/>
      <c r="GKS694" s="2"/>
      <c r="GKT694" s="2"/>
      <c r="GKU694" s="2"/>
      <c r="GKV694" s="2"/>
      <c r="GKW694" s="2"/>
      <c r="GKX694" s="2"/>
      <c r="GKY694" s="2"/>
      <c r="GKZ694" s="2"/>
      <c r="GLA694" s="2"/>
      <c r="GLB694" s="2"/>
      <c r="GLC694" s="2"/>
      <c r="GLD694" s="2"/>
      <c r="GLE694" s="2"/>
      <c r="GLF694" s="2"/>
      <c r="GLG694" s="2"/>
      <c r="GLH694" s="2"/>
      <c r="GLI694" s="2"/>
      <c r="GLJ694" s="2"/>
      <c r="GLK694" s="2"/>
      <c r="GLL694" s="2"/>
      <c r="GLM694" s="2"/>
      <c r="GLN694" s="2"/>
      <c r="GLO694" s="2"/>
      <c r="GLP694" s="2"/>
      <c r="GLQ694" s="2"/>
      <c r="GLR694" s="2"/>
      <c r="GLS694" s="2"/>
      <c r="GLT694" s="2"/>
      <c r="GLU694" s="2"/>
      <c r="GLV694" s="2"/>
      <c r="GLW694" s="2"/>
      <c r="GLX694" s="2"/>
      <c r="GLY694" s="2"/>
      <c r="GLZ694" s="2"/>
      <c r="GMA694" s="2"/>
      <c r="GMB694" s="2"/>
      <c r="GMC694" s="2"/>
      <c r="GMD694" s="2"/>
      <c r="GME694" s="2"/>
      <c r="GMF694" s="2"/>
      <c r="GMG694" s="2"/>
      <c r="GMH694" s="2"/>
      <c r="GMI694" s="2"/>
      <c r="GMJ694" s="2"/>
      <c r="GMK694" s="2"/>
      <c r="GML694" s="2"/>
      <c r="GMM694" s="2"/>
      <c r="GMN694" s="2"/>
      <c r="GMO694" s="2"/>
      <c r="GMP694" s="2"/>
      <c r="GMQ694" s="2"/>
      <c r="GMR694" s="2"/>
      <c r="GMS694" s="2"/>
      <c r="GMT694" s="2"/>
      <c r="GMU694" s="2"/>
      <c r="GMV694" s="2"/>
      <c r="GMW694" s="2"/>
      <c r="GMX694" s="2"/>
      <c r="GMY694" s="2"/>
      <c r="GMZ694" s="2"/>
      <c r="GNA694" s="2"/>
      <c r="GNB694" s="2"/>
      <c r="GNC694" s="2"/>
      <c r="GND694" s="2"/>
      <c r="GNE694" s="2"/>
      <c r="GNF694" s="2"/>
      <c r="GNG694" s="2"/>
      <c r="GNH694" s="2"/>
      <c r="GNI694" s="2"/>
      <c r="GNJ694" s="2"/>
      <c r="GNK694" s="2"/>
      <c r="GNL694" s="2"/>
      <c r="GNM694" s="2"/>
      <c r="GNN694" s="2"/>
      <c r="GNO694" s="2"/>
      <c r="GNP694" s="2"/>
      <c r="GNQ694" s="2"/>
      <c r="GNR694" s="2"/>
      <c r="GNS694" s="2"/>
      <c r="GNT694" s="2"/>
      <c r="GNU694" s="2"/>
      <c r="GNV694" s="2"/>
      <c r="GNW694" s="2"/>
      <c r="GNX694" s="2"/>
      <c r="GNY694" s="2"/>
      <c r="GNZ694" s="2"/>
      <c r="GOA694" s="2"/>
      <c r="GOB694" s="2"/>
      <c r="GOC694" s="2"/>
      <c r="GOD694" s="2"/>
      <c r="GOE694" s="2"/>
      <c r="GOF694" s="2"/>
      <c r="GOG694" s="2"/>
      <c r="GOH694" s="2"/>
      <c r="GOI694" s="2"/>
      <c r="GOJ694" s="2"/>
      <c r="GOK694" s="2"/>
      <c r="GOL694" s="2"/>
      <c r="GOM694" s="2"/>
      <c r="GON694" s="2"/>
      <c r="GOO694" s="2"/>
      <c r="GOP694" s="2"/>
      <c r="GOQ694" s="2"/>
      <c r="GOR694" s="2"/>
      <c r="GOS694" s="2"/>
      <c r="GOT694" s="2"/>
      <c r="GOU694" s="2"/>
      <c r="GOV694" s="2"/>
      <c r="GOW694" s="2"/>
      <c r="GOX694" s="2"/>
      <c r="GOY694" s="2"/>
      <c r="GOZ694" s="2"/>
      <c r="GPA694" s="2"/>
      <c r="GPB694" s="2"/>
      <c r="GPC694" s="2"/>
      <c r="GPD694" s="2"/>
      <c r="GPE694" s="2"/>
      <c r="GPF694" s="2"/>
      <c r="GPG694" s="2"/>
      <c r="GPH694" s="2"/>
      <c r="GPI694" s="2"/>
      <c r="GPJ694" s="2"/>
      <c r="GPK694" s="2"/>
      <c r="GPL694" s="2"/>
      <c r="GPM694" s="2"/>
      <c r="GPN694" s="2"/>
      <c r="GPO694" s="2"/>
      <c r="GPP694" s="2"/>
      <c r="GPQ694" s="2"/>
      <c r="GPR694" s="2"/>
      <c r="GPS694" s="2"/>
      <c r="GPT694" s="2"/>
      <c r="GPU694" s="2"/>
      <c r="GPV694" s="2"/>
      <c r="GPW694" s="2"/>
      <c r="GPX694" s="2"/>
      <c r="GPY694" s="2"/>
      <c r="GPZ694" s="2"/>
      <c r="GQA694" s="2"/>
      <c r="GQB694" s="2"/>
      <c r="GQC694" s="2"/>
      <c r="GQD694" s="2"/>
      <c r="GQE694" s="2"/>
      <c r="GQF694" s="2"/>
      <c r="GQG694" s="2"/>
      <c r="GQH694" s="2"/>
      <c r="GQI694" s="2"/>
      <c r="GQJ694" s="2"/>
      <c r="GQK694" s="2"/>
      <c r="GQL694" s="2"/>
      <c r="GQM694" s="2"/>
      <c r="GQN694" s="2"/>
      <c r="GQO694" s="2"/>
      <c r="GQP694" s="2"/>
      <c r="GQQ694" s="2"/>
      <c r="GQR694" s="2"/>
      <c r="GQS694" s="2"/>
      <c r="GQT694" s="2"/>
      <c r="GQU694" s="2"/>
      <c r="GQV694" s="2"/>
      <c r="GQW694" s="2"/>
      <c r="GQX694" s="2"/>
      <c r="GQY694" s="2"/>
      <c r="GQZ694" s="2"/>
      <c r="GRA694" s="2"/>
      <c r="GRB694" s="2"/>
      <c r="GRC694" s="2"/>
      <c r="GRD694" s="2"/>
      <c r="GRE694" s="2"/>
      <c r="GRF694" s="2"/>
      <c r="GRG694" s="2"/>
      <c r="GRH694" s="2"/>
      <c r="GRI694" s="2"/>
      <c r="GRJ694" s="2"/>
      <c r="GRK694" s="2"/>
      <c r="GRL694" s="2"/>
      <c r="GRM694" s="2"/>
      <c r="GRN694" s="2"/>
      <c r="GRO694" s="2"/>
      <c r="GRP694" s="2"/>
      <c r="GRQ694" s="2"/>
      <c r="GRR694" s="2"/>
      <c r="GRS694" s="2"/>
      <c r="GRT694" s="2"/>
      <c r="GRU694" s="2"/>
      <c r="GRV694" s="2"/>
      <c r="GRW694" s="2"/>
      <c r="GRX694" s="2"/>
      <c r="GRY694" s="2"/>
      <c r="GRZ694" s="2"/>
      <c r="GSA694" s="2"/>
      <c r="GSB694" s="2"/>
      <c r="GSC694" s="2"/>
      <c r="GSD694" s="2"/>
      <c r="GSE694" s="2"/>
      <c r="GSF694" s="2"/>
      <c r="GSG694" s="2"/>
      <c r="GSH694" s="2"/>
      <c r="GSI694" s="2"/>
      <c r="GSJ694" s="2"/>
      <c r="GSK694" s="2"/>
      <c r="GSL694" s="2"/>
      <c r="GSM694" s="2"/>
      <c r="GSN694" s="2"/>
      <c r="GSO694" s="2"/>
      <c r="GSP694" s="2"/>
      <c r="GSQ694" s="2"/>
      <c r="GSR694" s="2"/>
      <c r="GSS694" s="2"/>
      <c r="GST694" s="2"/>
      <c r="GSU694" s="2"/>
      <c r="GSV694" s="2"/>
      <c r="GSW694" s="2"/>
      <c r="GSX694" s="2"/>
      <c r="GSY694" s="2"/>
      <c r="GSZ694" s="2"/>
      <c r="GTA694" s="2"/>
      <c r="GTB694" s="2"/>
      <c r="GTC694" s="2"/>
      <c r="GTD694" s="2"/>
      <c r="GTE694" s="2"/>
      <c r="GTF694" s="2"/>
      <c r="GTG694" s="2"/>
      <c r="GTH694" s="2"/>
      <c r="GTI694" s="2"/>
      <c r="GTJ694" s="2"/>
      <c r="GTK694" s="2"/>
      <c r="GTL694" s="2"/>
      <c r="GTM694" s="2"/>
      <c r="GTN694" s="2"/>
      <c r="GTO694" s="2"/>
      <c r="GTP694" s="2"/>
      <c r="GTQ694" s="2"/>
      <c r="GTR694" s="2"/>
      <c r="GTS694" s="2"/>
      <c r="GTT694" s="2"/>
      <c r="GTU694" s="2"/>
      <c r="GTV694" s="2"/>
      <c r="GTW694" s="2"/>
      <c r="GTX694" s="2"/>
      <c r="GTY694" s="2"/>
      <c r="GTZ694" s="2"/>
      <c r="GUA694" s="2"/>
      <c r="GUB694" s="2"/>
      <c r="GUC694" s="2"/>
      <c r="GUD694" s="2"/>
      <c r="GUE694" s="2"/>
      <c r="GUF694" s="2"/>
      <c r="GUG694" s="2"/>
      <c r="GUH694" s="2"/>
      <c r="GUI694" s="2"/>
      <c r="GUJ694" s="2"/>
      <c r="GUK694" s="2"/>
      <c r="GUL694" s="2"/>
      <c r="GUM694" s="2"/>
      <c r="GUN694" s="2"/>
      <c r="GUO694" s="2"/>
      <c r="GUP694" s="2"/>
      <c r="GUQ694" s="2"/>
      <c r="GUR694" s="2"/>
      <c r="GUS694" s="2"/>
      <c r="GUT694" s="2"/>
      <c r="GUU694" s="2"/>
      <c r="GUV694" s="2"/>
      <c r="GUW694" s="2"/>
      <c r="GUX694" s="2"/>
      <c r="GUY694" s="2"/>
      <c r="GUZ694" s="2"/>
      <c r="GVA694" s="2"/>
      <c r="GVB694" s="2"/>
      <c r="GVC694" s="2"/>
      <c r="GVD694" s="2"/>
      <c r="GVE694" s="2"/>
      <c r="GVF694" s="2"/>
      <c r="GVG694" s="2"/>
      <c r="GVH694" s="2"/>
      <c r="GVI694" s="2"/>
      <c r="GVJ694" s="2"/>
      <c r="GVK694" s="2"/>
      <c r="GVL694" s="2"/>
      <c r="GVM694" s="2"/>
      <c r="GVN694" s="2"/>
      <c r="GVO694" s="2"/>
      <c r="GVP694" s="2"/>
      <c r="GVQ694" s="2"/>
      <c r="GVR694" s="2"/>
      <c r="GVS694" s="2"/>
      <c r="GVT694" s="2"/>
      <c r="GVU694" s="2"/>
      <c r="GVV694" s="2"/>
      <c r="GVW694" s="2"/>
      <c r="GVX694" s="2"/>
      <c r="GVY694" s="2"/>
      <c r="GVZ694" s="2"/>
      <c r="GWA694" s="2"/>
      <c r="GWB694" s="2"/>
      <c r="GWC694" s="2"/>
      <c r="GWD694" s="2"/>
      <c r="GWE694" s="2"/>
      <c r="GWF694" s="2"/>
      <c r="GWG694" s="2"/>
      <c r="GWH694" s="2"/>
      <c r="GWI694" s="2"/>
      <c r="GWJ694" s="2"/>
      <c r="GWK694" s="2"/>
      <c r="GWL694" s="2"/>
      <c r="GWM694" s="2"/>
      <c r="GWN694" s="2"/>
      <c r="GWO694" s="2"/>
      <c r="GWP694" s="2"/>
      <c r="GWQ694" s="2"/>
      <c r="GWR694" s="2"/>
      <c r="GWS694" s="2"/>
      <c r="GWT694" s="2"/>
      <c r="GWU694" s="2"/>
      <c r="GWV694" s="2"/>
      <c r="GWW694" s="2"/>
      <c r="GWX694" s="2"/>
      <c r="GWY694" s="2"/>
      <c r="GWZ694" s="2"/>
      <c r="GXA694" s="2"/>
      <c r="GXB694" s="2"/>
      <c r="GXC694" s="2"/>
      <c r="GXD694" s="2"/>
      <c r="GXE694" s="2"/>
      <c r="GXF694" s="2"/>
      <c r="GXG694" s="2"/>
      <c r="GXH694" s="2"/>
      <c r="GXI694" s="2"/>
      <c r="GXJ694" s="2"/>
      <c r="GXK694" s="2"/>
      <c r="GXL694" s="2"/>
      <c r="GXM694" s="2"/>
      <c r="GXN694" s="2"/>
      <c r="GXO694" s="2"/>
      <c r="GXP694" s="2"/>
      <c r="GXQ694" s="2"/>
      <c r="GXR694" s="2"/>
      <c r="GXS694" s="2"/>
      <c r="GXT694" s="2"/>
      <c r="GXU694" s="2"/>
      <c r="GXV694" s="2"/>
      <c r="GXW694" s="2"/>
      <c r="GXX694" s="2"/>
      <c r="GXY694" s="2"/>
      <c r="GXZ694" s="2"/>
      <c r="GYA694" s="2"/>
      <c r="GYB694" s="2"/>
      <c r="GYC694" s="2"/>
      <c r="GYD694" s="2"/>
      <c r="GYE694" s="2"/>
      <c r="GYF694" s="2"/>
      <c r="GYG694" s="2"/>
      <c r="GYH694" s="2"/>
      <c r="GYI694" s="2"/>
      <c r="GYJ694" s="2"/>
      <c r="GYK694" s="2"/>
      <c r="GYL694" s="2"/>
      <c r="GYM694" s="2"/>
      <c r="GYN694" s="2"/>
      <c r="GYO694" s="2"/>
      <c r="GYP694" s="2"/>
      <c r="GYQ694" s="2"/>
      <c r="GYR694" s="2"/>
      <c r="GYS694" s="2"/>
      <c r="GYT694" s="2"/>
      <c r="GYU694" s="2"/>
      <c r="GYV694" s="2"/>
      <c r="GYW694" s="2"/>
      <c r="GYX694" s="2"/>
      <c r="GYY694" s="2"/>
      <c r="GYZ694" s="2"/>
      <c r="GZA694" s="2"/>
      <c r="GZB694" s="2"/>
      <c r="GZC694" s="2"/>
      <c r="GZD694" s="2"/>
      <c r="GZE694" s="2"/>
      <c r="GZF694" s="2"/>
      <c r="GZG694" s="2"/>
      <c r="GZH694" s="2"/>
      <c r="GZI694" s="2"/>
      <c r="GZJ694" s="2"/>
      <c r="GZK694" s="2"/>
      <c r="GZL694" s="2"/>
      <c r="GZM694" s="2"/>
      <c r="GZN694" s="2"/>
      <c r="GZO694" s="2"/>
      <c r="GZP694" s="2"/>
      <c r="GZQ694" s="2"/>
      <c r="GZR694" s="2"/>
      <c r="GZS694" s="2"/>
      <c r="GZT694" s="2"/>
      <c r="GZU694" s="2"/>
      <c r="GZV694" s="2"/>
      <c r="GZW694" s="2"/>
      <c r="GZX694" s="2"/>
      <c r="GZY694" s="2"/>
      <c r="GZZ694" s="2"/>
      <c r="HAA694" s="2"/>
      <c r="HAB694" s="2"/>
      <c r="HAC694" s="2"/>
      <c r="HAD694" s="2"/>
      <c r="HAE694" s="2"/>
      <c r="HAF694" s="2"/>
      <c r="HAG694" s="2"/>
      <c r="HAH694" s="2"/>
      <c r="HAI694" s="2"/>
      <c r="HAJ694" s="2"/>
      <c r="HAK694" s="2"/>
      <c r="HAL694" s="2"/>
      <c r="HAM694" s="2"/>
      <c r="HAN694" s="2"/>
      <c r="HAO694" s="2"/>
      <c r="HAP694" s="2"/>
      <c r="HAQ694" s="2"/>
      <c r="HAR694" s="2"/>
      <c r="HAS694" s="2"/>
      <c r="HAT694" s="2"/>
      <c r="HAU694" s="2"/>
      <c r="HAV694" s="2"/>
      <c r="HAW694" s="2"/>
      <c r="HAX694" s="2"/>
      <c r="HAY694" s="2"/>
      <c r="HAZ694" s="2"/>
      <c r="HBA694" s="2"/>
      <c r="HBB694" s="2"/>
      <c r="HBC694" s="2"/>
      <c r="HBD694" s="2"/>
      <c r="HBE694" s="2"/>
      <c r="HBF694" s="2"/>
      <c r="HBG694" s="2"/>
      <c r="HBH694" s="2"/>
      <c r="HBI694" s="2"/>
      <c r="HBJ694" s="2"/>
      <c r="HBK694" s="2"/>
      <c r="HBL694" s="2"/>
      <c r="HBM694" s="2"/>
      <c r="HBN694" s="2"/>
      <c r="HBO694" s="2"/>
      <c r="HBP694" s="2"/>
      <c r="HBQ694" s="2"/>
      <c r="HBR694" s="2"/>
      <c r="HBS694" s="2"/>
      <c r="HBT694" s="2"/>
      <c r="HBU694" s="2"/>
      <c r="HBV694" s="2"/>
      <c r="HBW694" s="2"/>
      <c r="HBX694" s="2"/>
      <c r="HBY694" s="2"/>
      <c r="HBZ694" s="2"/>
      <c r="HCA694" s="2"/>
      <c r="HCB694" s="2"/>
      <c r="HCC694" s="2"/>
      <c r="HCD694" s="2"/>
      <c r="HCE694" s="2"/>
      <c r="HCF694" s="2"/>
      <c r="HCG694" s="2"/>
      <c r="HCH694" s="2"/>
      <c r="HCI694" s="2"/>
      <c r="HCJ694" s="2"/>
      <c r="HCK694" s="2"/>
      <c r="HCL694" s="2"/>
      <c r="HCM694" s="2"/>
      <c r="HCN694" s="2"/>
      <c r="HCO694" s="2"/>
      <c r="HCP694" s="2"/>
      <c r="HCQ694" s="2"/>
      <c r="HCR694" s="2"/>
      <c r="HCS694" s="2"/>
      <c r="HCT694" s="2"/>
      <c r="HCU694" s="2"/>
      <c r="HCV694" s="2"/>
      <c r="HCW694" s="2"/>
      <c r="HCX694" s="2"/>
      <c r="HCY694" s="2"/>
      <c r="HCZ694" s="2"/>
      <c r="HDA694" s="2"/>
      <c r="HDB694" s="2"/>
      <c r="HDC694" s="2"/>
      <c r="HDD694" s="2"/>
      <c r="HDE694" s="2"/>
      <c r="HDF694" s="2"/>
      <c r="HDG694" s="2"/>
      <c r="HDH694" s="2"/>
      <c r="HDI694" s="2"/>
      <c r="HDJ694" s="2"/>
      <c r="HDK694" s="2"/>
      <c r="HDL694" s="2"/>
      <c r="HDM694" s="2"/>
      <c r="HDN694" s="2"/>
      <c r="HDO694" s="2"/>
      <c r="HDP694" s="2"/>
      <c r="HDQ694" s="2"/>
      <c r="HDR694" s="2"/>
      <c r="HDS694" s="2"/>
      <c r="HDT694" s="2"/>
      <c r="HDU694" s="2"/>
      <c r="HDV694" s="2"/>
      <c r="HDW694" s="2"/>
      <c r="HDX694" s="2"/>
      <c r="HDY694" s="2"/>
      <c r="HDZ694" s="2"/>
      <c r="HEA694" s="2"/>
      <c r="HEB694" s="2"/>
      <c r="HEC694" s="2"/>
      <c r="HED694" s="2"/>
      <c r="HEE694" s="2"/>
      <c r="HEF694" s="2"/>
      <c r="HEG694" s="2"/>
      <c r="HEH694" s="2"/>
      <c r="HEI694" s="2"/>
      <c r="HEJ694" s="2"/>
      <c r="HEK694" s="2"/>
      <c r="HEL694" s="2"/>
      <c r="HEM694" s="2"/>
      <c r="HEN694" s="2"/>
      <c r="HEO694" s="2"/>
      <c r="HEP694" s="2"/>
      <c r="HEQ694" s="2"/>
      <c r="HER694" s="2"/>
      <c r="HES694" s="2"/>
      <c r="HET694" s="2"/>
      <c r="HEU694" s="2"/>
      <c r="HEV694" s="2"/>
      <c r="HEW694" s="2"/>
      <c r="HEX694" s="2"/>
      <c r="HEY694" s="2"/>
      <c r="HEZ694" s="2"/>
      <c r="HFA694" s="2"/>
      <c r="HFB694" s="2"/>
      <c r="HFC694" s="2"/>
      <c r="HFD694" s="2"/>
      <c r="HFE694" s="2"/>
      <c r="HFF694" s="2"/>
      <c r="HFG694" s="2"/>
      <c r="HFH694" s="2"/>
      <c r="HFI694" s="2"/>
      <c r="HFJ694" s="2"/>
      <c r="HFK694" s="2"/>
      <c r="HFL694" s="2"/>
      <c r="HFM694" s="2"/>
      <c r="HFN694" s="2"/>
      <c r="HFO694" s="2"/>
      <c r="HFP694" s="2"/>
      <c r="HFQ694" s="2"/>
      <c r="HFR694" s="2"/>
      <c r="HFS694" s="2"/>
      <c r="HFT694" s="2"/>
      <c r="HFU694" s="2"/>
      <c r="HFV694" s="2"/>
      <c r="HFW694" s="2"/>
      <c r="HFX694" s="2"/>
      <c r="HFY694" s="2"/>
      <c r="HFZ694" s="2"/>
      <c r="HGA694" s="2"/>
      <c r="HGB694" s="2"/>
      <c r="HGC694" s="2"/>
      <c r="HGD694" s="2"/>
      <c r="HGE694" s="2"/>
      <c r="HGF694" s="2"/>
      <c r="HGG694" s="2"/>
      <c r="HGH694" s="2"/>
      <c r="HGI694" s="2"/>
      <c r="HGJ694" s="2"/>
      <c r="HGK694" s="2"/>
      <c r="HGL694" s="2"/>
      <c r="HGM694" s="2"/>
      <c r="HGN694" s="2"/>
      <c r="HGO694" s="2"/>
      <c r="HGP694" s="2"/>
      <c r="HGQ694" s="2"/>
      <c r="HGR694" s="2"/>
      <c r="HGS694" s="2"/>
      <c r="HGT694" s="2"/>
      <c r="HGU694" s="2"/>
      <c r="HGV694" s="2"/>
      <c r="HGW694" s="2"/>
      <c r="HGX694" s="2"/>
      <c r="HGY694" s="2"/>
      <c r="HGZ694" s="2"/>
      <c r="HHA694" s="2"/>
      <c r="HHB694" s="2"/>
      <c r="HHC694" s="2"/>
      <c r="HHD694" s="2"/>
      <c r="HHE694" s="2"/>
      <c r="HHF694" s="2"/>
      <c r="HHG694" s="2"/>
      <c r="HHH694" s="2"/>
      <c r="HHI694" s="2"/>
      <c r="HHJ694" s="2"/>
      <c r="HHK694" s="2"/>
      <c r="HHL694" s="2"/>
      <c r="HHM694" s="2"/>
      <c r="HHN694" s="2"/>
      <c r="HHO694" s="2"/>
      <c r="HHP694" s="2"/>
      <c r="HHQ694" s="2"/>
      <c r="HHR694" s="2"/>
      <c r="HHS694" s="2"/>
      <c r="HHT694" s="2"/>
      <c r="HHU694" s="2"/>
      <c r="HHV694" s="2"/>
      <c r="HHW694" s="2"/>
      <c r="HHX694" s="2"/>
      <c r="HHY694" s="2"/>
      <c r="HHZ694" s="2"/>
      <c r="HIA694" s="2"/>
      <c r="HIB694" s="2"/>
      <c r="HIC694" s="2"/>
      <c r="HID694" s="2"/>
      <c r="HIE694" s="2"/>
      <c r="HIF694" s="2"/>
      <c r="HIG694" s="2"/>
      <c r="HIH694" s="2"/>
      <c r="HII694" s="2"/>
      <c r="HIJ694" s="2"/>
      <c r="HIK694" s="2"/>
      <c r="HIL694" s="2"/>
      <c r="HIM694" s="2"/>
      <c r="HIN694" s="2"/>
      <c r="HIO694" s="2"/>
      <c r="HIP694" s="2"/>
      <c r="HIQ694" s="2"/>
      <c r="HIR694" s="2"/>
      <c r="HIS694" s="2"/>
      <c r="HIT694" s="2"/>
      <c r="HIU694" s="2"/>
      <c r="HIV694" s="2"/>
      <c r="HIW694" s="2"/>
      <c r="HIX694" s="2"/>
      <c r="HIY694" s="2"/>
      <c r="HIZ694" s="2"/>
      <c r="HJA694" s="2"/>
      <c r="HJB694" s="2"/>
      <c r="HJC694" s="2"/>
      <c r="HJD694" s="2"/>
      <c r="HJE694" s="2"/>
      <c r="HJF694" s="2"/>
      <c r="HJG694" s="2"/>
      <c r="HJH694" s="2"/>
      <c r="HJI694" s="2"/>
      <c r="HJJ694" s="2"/>
      <c r="HJK694" s="2"/>
      <c r="HJL694" s="2"/>
      <c r="HJM694" s="2"/>
      <c r="HJN694" s="2"/>
      <c r="HJO694" s="2"/>
      <c r="HJP694" s="2"/>
      <c r="HJQ694" s="2"/>
      <c r="HJR694" s="2"/>
      <c r="HJS694" s="2"/>
      <c r="HJT694" s="2"/>
      <c r="HJU694" s="2"/>
      <c r="HJV694" s="2"/>
      <c r="HJW694" s="2"/>
      <c r="HJX694" s="2"/>
      <c r="HJY694" s="2"/>
      <c r="HJZ694" s="2"/>
      <c r="HKA694" s="2"/>
      <c r="HKB694" s="2"/>
      <c r="HKC694" s="2"/>
      <c r="HKD694" s="2"/>
      <c r="HKE694" s="2"/>
      <c r="HKF694" s="2"/>
      <c r="HKG694" s="2"/>
      <c r="HKH694" s="2"/>
      <c r="HKI694" s="2"/>
      <c r="HKJ694" s="2"/>
      <c r="HKK694" s="2"/>
      <c r="HKL694" s="2"/>
      <c r="HKM694" s="2"/>
      <c r="HKN694" s="2"/>
      <c r="HKO694" s="2"/>
      <c r="HKP694" s="2"/>
      <c r="HKQ694" s="2"/>
      <c r="HKR694" s="2"/>
      <c r="HKS694" s="2"/>
      <c r="HKT694" s="2"/>
      <c r="HKU694" s="2"/>
      <c r="HKV694" s="2"/>
      <c r="HKW694" s="2"/>
      <c r="HKX694" s="2"/>
      <c r="HKY694" s="2"/>
      <c r="HKZ694" s="2"/>
      <c r="HLA694" s="2"/>
      <c r="HLB694" s="2"/>
      <c r="HLC694" s="2"/>
      <c r="HLD694" s="2"/>
      <c r="HLE694" s="2"/>
      <c r="HLF694" s="2"/>
      <c r="HLG694" s="2"/>
      <c r="HLH694" s="2"/>
      <c r="HLI694" s="2"/>
      <c r="HLJ694" s="2"/>
      <c r="HLK694" s="2"/>
      <c r="HLL694" s="2"/>
      <c r="HLM694" s="2"/>
      <c r="HLN694" s="2"/>
      <c r="HLO694" s="2"/>
      <c r="HLP694" s="2"/>
      <c r="HLQ694" s="2"/>
      <c r="HLR694" s="2"/>
      <c r="HLS694" s="2"/>
      <c r="HLT694" s="2"/>
      <c r="HLU694" s="2"/>
      <c r="HLV694" s="2"/>
      <c r="HLW694" s="2"/>
      <c r="HLX694" s="2"/>
      <c r="HLY694" s="2"/>
      <c r="HLZ694" s="2"/>
      <c r="HMA694" s="2"/>
      <c r="HMB694" s="2"/>
      <c r="HMC694" s="2"/>
      <c r="HMD694" s="2"/>
      <c r="HME694" s="2"/>
      <c r="HMF694" s="2"/>
      <c r="HMG694" s="2"/>
      <c r="HMH694" s="2"/>
      <c r="HMI694" s="2"/>
      <c r="HMJ694" s="2"/>
      <c r="HMK694" s="2"/>
      <c r="HML694" s="2"/>
      <c r="HMM694" s="2"/>
      <c r="HMN694" s="2"/>
      <c r="HMO694" s="2"/>
      <c r="HMP694" s="2"/>
      <c r="HMQ694" s="2"/>
      <c r="HMR694" s="2"/>
      <c r="HMS694" s="2"/>
      <c r="HMT694" s="2"/>
      <c r="HMU694" s="2"/>
      <c r="HMV694" s="2"/>
      <c r="HMW694" s="2"/>
      <c r="HMX694" s="2"/>
      <c r="HMY694" s="2"/>
      <c r="HMZ694" s="2"/>
      <c r="HNA694" s="2"/>
      <c r="HNB694" s="2"/>
      <c r="HNC694" s="2"/>
      <c r="HND694" s="2"/>
      <c r="HNE694" s="2"/>
      <c r="HNF694" s="2"/>
      <c r="HNG694" s="2"/>
      <c r="HNH694" s="2"/>
      <c r="HNI694" s="2"/>
      <c r="HNJ694" s="2"/>
      <c r="HNK694" s="2"/>
      <c r="HNL694" s="2"/>
      <c r="HNM694" s="2"/>
      <c r="HNN694" s="2"/>
      <c r="HNO694" s="2"/>
      <c r="HNP694" s="2"/>
      <c r="HNQ694" s="2"/>
      <c r="HNR694" s="2"/>
      <c r="HNS694" s="2"/>
      <c r="HNT694" s="2"/>
      <c r="HNU694" s="2"/>
      <c r="HNV694" s="2"/>
      <c r="HNW694" s="2"/>
      <c r="HNX694" s="2"/>
      <c r="HNY694" s="2"/>
      <c r="HNZ694" s="2"/>
      <c r="HOA694" s="2"/>
      <c r="HOB694" s="2"/>
      <c r="HOC694" s="2"/>
      <c r="HOD694" s="2"/>
      <c r="HOE694" s="2"/>
      <c r="HOF694" s="2"/>
      <c r="HOG694" s="2"/>
      <c r="HOH694" s="2"/>
      <c r="HOI694" s="2"/>
      <c r="HOJ694" s="2"/>
      <c r="HOK694" s="2"/>
      <c r="HOL694" s="2"/>
      <c r="HOM694" s="2"/>
      <c r="HON694" s="2"/>
      <c r="HOO694" s="2"/>
      <c r="HOP694" s="2"/>
      <c r="HOQ694" s="2"/>
      <c r="HOR694" s="2"/>
      <c r="HOS694" s="2"/>
      <c r="HOT694" s="2"/>
      <c r="HOU694" s="2"/>
      <c r="HOV694" s="2"/>
      <c r="HOW694" s="2"/>
      <c r="HOX694" s="2"/>
      <c r="HOY694" s="2"/>
      <c r="HOZ694" s="2"/>
      <c r="HPA694" s="2"/>
      <c r="HPB694" s="2"/>
      <c r="HPC694" s="2"/>
      <c r="HPD694" s="2"/>
      <c r="HPE694" s="2"/>
      <c r="HPF694" s="2"/>
      <c r="HPG694" s="2"/>
      <c r="HPH694" s="2"/>
      <c r="HPI694" s="2"/>
      <c r="HPJ694" s="2"/>
      <c r="HPK694" s="2"/>
      <c r="HPL694" s="2"/>
      <c r="HPM694" s="2"/>
      <c r="HPN694" s="2"/>
      <c r="HPO694" s="2"/>
      <c r="HPP694" s="2"/>
      <c r="HPQ694" s="2"/>
      <c r="HPR694" s="2"/>
      <c r="HPS694" s="2"/>
      <c r="HPT694" s="2"/>
      <c r="HPU694" s="2"/>
      <c r="HPV694" s="2"/>
      <c r="HPW694" s="2"/>
      <c r="HPX694" s="2"/>
      <c r="HPY694" s="2"/>
      <c r="HPZ694" s="2"/>
      <c r="HQA694" s="2"/>
      <c r="HQB694" s="2"/>
      <c r="HQC694" s="2"/>
      <c r="HQD694" s="2"/>
      <c r="HQE694" s="2"/>
      <c r="HQF694" s="2"/>
      <c r="HQG694" s="2"/>
      <c r="HQH694" s="2"/>
      <c r="HQI694" s="2"/>
      <c r="HQJ694" s="2"/>
      <c r="HQK694" s="2"/>
      <c r="HQL694" s="2"/>
      <c r="HQM694" s="2"/>
      <c r="HQN694" s="2"/>
      <c r="HQO694" s="2"/>
      <c r="HQP694" s="2"/>
      <c r="HQQ694" s="2"/>
      <c r="HQR694" s="2"/>
      <c r="HQS694" s="2"/>
      <c r="HQT694" s="2"/>
      <c r="HQU694" s="2"/>
      <c r="HQV694" s="2"/>
      <c r="HQW694" s="2"/>
      <c r="HQX694" s="2"/>
      <c r="HQY694" s="2"/>
      <c r="HQZ694" s="2"/>
      <c r="HRA694" s="2"/>
      <c r="HRB694" s="2"/>
      <c r="HRC694" s="2"/>
      <c r="HRD694" s="2"/>
      <c r="HRE694" s="2"/>
      <c r="HRF694" s="2"/>
      <c r="HRG694" s="2"/>
      <c r="HRH694" s="2"/>
      <c r="HRI694" s="2"/>
      <c r="HRJ694" s="2"/>
      <c r="HRK694" s="2"/>
      <c r="HRL694" s="2"/>
      <c r="HRM694" s="2"/>
      <c r="HRN694" s="2"/>
      <c r="HRO694" s="2"/>
      <c r="HRP694" s="2"/>
      <c r="HRQ694" s="2"/>
      <c r="HRR694" s="2"/>
      <c r="HRS694" s="2"/>
      <c r="HRT694" s="2"/>
      <c r="HRU694" s="2"/>
      <c r="HRV694" s="2"/>
      <c r="HRW694" s="2"/>
      <c r="HRX694" s="2"/>
      <c r="HRY694" s="2"/>
      <c r="HRZ694" s="2"/>
      <c r="HSA694" s="2"/>
      <c r="HSB694" s="2"/>
      <c r="HSC694" s="2"/>
      <c r="HSD694" s="2"/>
      <c r="HSE694" s="2"/>
      <c r="HSF694" s="2"/>
      <c r="HSG694" s="2"/>
      <c r="HSH694" s="2"/>
      <c r="HSI694" s="2"/>
      <c r="HSJ694" s="2"/>
      <c r="HSK694" s="2"/>
      <c r="HSL694" s="2"/>
      <c r="HSM694" s="2"/>
      <c r="HSN694" s="2"/>
      <c r="HSO694" s="2"/>
      <c r="HSP694" s="2"/>
      <c r="HSQ694" s="2"/>
      <c r="HSR694" s="2"/>
      <c r="HSS694" s="2"/>
      <c r="HST694" s="2"/>
      <c r="HSU694" s="2"/>
      <c r="HSV694" s="2"/>
      <c r="HSW694" s="2"/>
      <c r="HSX694" s="2"/>
      <c r="HSY694" s="2"/>
      <c r="HSZ694" s="2"/>
      <c r="HTA694" s="2"/>
      <c r="HTB694" s="2"/>
      <c r="HTC694" s="2"/>
      <c r="HTD694" s="2"/>
      <c r="HTE694" s="2"/>
      <c r="HTF694" s="2"/>
      <c r="HTG694" s="2"/>
      <c r="HTH694" s="2"/>
      <c r="HTI694" s="2"/>
      <c r="HTJ694" s="2"/>
      <c r="HTK694" s="2"/>
      <c r="HTL694" s="2"/>
      <c r="HTM694" s="2"/>
      <c r="HTN694" s="2"/>
      <c r="HTO694" s="2"/>
      <c r="HTP694" s="2"/>
      <c r="HTQ694" s="2"/>
      <c r="HTR694" s="2"/>
      <c r="HTS694" s="2"/>
      <c r="HTT694" s="2"/>
      <c r="HTU694" s="2"/>
      <c r="HTV694" s="2"/>
      <c r="HTW694" s="2"/>
      <c r="HTX694" s="2"/>
      <c r="HTY694" s="2"/>
      <c r="HTZ694" s="2"/>
      <c r="HUA694" s="2"/>
      <c r="HUB694" s="2"/>
      <c r="HUC694" s="2"/>
      <c r="HUD694" s="2"/>
      <c r="HUE694" s="2"/>
      <c r="HUF694" s="2"/>
      <c r="HUG694" s="2"/>
      <c r="HUH694" s="2"/>
      <c r="HUI694" s="2"/>
      <c r="HUJ694" s="2"/>
      <c r="HUK694" s="2"/>
      <c r="HUL694" s="2"/>
      <c r="HUM694" s="2"/>
      <c r="HUN694" s="2"/>
      <c r="HUO694" s="2"/>
      <c r="HUP694" s="2"/>
      <c r="HUQ694" s="2"/>
      <c r="HUR694" s="2"/>
      <c r="HUS694" s="2"/>
      <c r="HUT694" s="2"/>
      <c r="HUU694" s="2"/>
      <c r="HUV694" s="2"/>
      <c r="HUW694" s="2"/>
      <c r="HUX694" s="2"/>
      <c r="HUY694" s="2"/>
      <c r="HUZ694" s="2"/>
      <c r="HVA694" s="2"/>
      <c r="HVB694" s="2"/>
      <c r="HVC694" s="2"/>
      <c r="HVD694" s="2"/>
      <c r="HVE694" s="2"/>
      <c r="HVF694" s="2"/>
      <c r="HVG694" s="2"/>
      <c r="HVH694" s="2"/>
      <c r="HVI694" s="2"/>
      <c r="HVJ694" s="2"/>
      <c r="HVK694" s="2"/>
      <c r="HVL694" s="2"/>
      <c r="HVM694" s="2"/>
      <c r="HVN694" s="2"/>
      <c r="HVO694" s="2"/>
      <c r="HVP694" s="2"/>
      <c r="HVQ694" s="2"/>
      <c r="HVR694" s="2"/>
      <c r="HVS694" s="2"/>
      <c r="HVT694" s="2"/>
      <c r="HVU694" s="2"/>
      <c r="HVV694" s="2"/>
      <c r="HVW694" s="2"/>
      <c r="HVX694" s="2"/>
      <c r="HVY694" s="2"/>
      <c r="HVZ694" s="2"/>
      <c r="HWA694" s="2"/>
      <c r="HWB694" s="2"/>
      <c r="HWC694" s="2"/>
      <c r="HWD694" s="2"/>
      <c r="HWE694" s="2"/>
      <c r="HWF694" s="2"/>
      <c r="HWG694" s="2"/>
      <c r="HWH694" s="2"/>
      <c r="HWI694" s="2"/>
      <c r="HWJ694" s="2"/>
      <c r="HWK694" s="2"/>
      <c r="HWL694" s="2"/>
      <c r="HWM694" s="2"/>
      <c r="HWN694" s="2"/>
      <c r="HWO694" s="2"/>
      <c r="HWP694" s="2"/>
      <c r="HWQ694" s="2"/>
      <c r="HWR694" s="2"/>
      <c r="HWS694" s="2"/>
      <c r="HWT694" s="2"/>
      <c r="HWU694" s="2"/>
      <c r="HWV694" s="2"/>
      <c r="HWW694" s="2"/>
      <c r="HWX694" s="2"/>
      <c r="HWY694" s="2"/>
      <c r="HWZ694" s="2"/>
      <c r="HXA694" s="2"/>
      <c r="HXB694" s="2"/>
      <c r="HXC694" s="2"/>
      <c r="HXD694" s="2"/>
      <c r="HXE694" s="2"/>
      <c r="HXF694" s="2"/>
      <c r="HXG694" s="2"/>
      <c r="HXH694" s="2"/>
      <c r="HXI694" s="2"/>
      <c r="HXJ694" s="2"/>
      <c r="HXK694" s="2"/>
      <c r="HXL694" s="2"/>
      <c r="HXM694" s="2"/>
      <c r="HXN694" s="2"/>
      <c r="HXO694" s="2"/>
      <c r="HXP694" s="2"/>
      <c r="HXQ694" s="2"/>
      <c r="HXR694" s="2"/>
      <c r="HXS694" s="2"/>
      <c r="HXT694" s="2"/>
      <c r="HXU694" s="2"/>
      <c r="HXV694" s="2"/>
      <c r="HXW694" s="2"/>
      <c r="HXX694" s="2"/>
      <c r="HXY694" s="2"/>
      <c r="HXZ694" s="2"/>
      <c r="HYA694" s="2"/>
      <c r="HYB694" s="2"/>
      <c r="HYC694" s="2"/>
      <c r="HYD694" s="2"/>
      <c r="HYE694" s="2"/>
      <c r="HYF694" s="2"/>
      <c r="HYG694" s="2"/>
      <c r="HYH694" s="2"/>
      <c r="HYI694" s="2"/>
      <c r="HYJ694" s="2"/>
      <c r="HYK694" s="2"/>
      <c r="HYL694" s="2"/>
      <c r="HYM694" s="2"/>
      <c r="HYN694" s="2"/>
      <c r="HYO694" s="2"/>
      <c r="HYP694" s="2"/>
      <c r="HYQ694" s="2"/>
      <c r="HYR694" s="2"/>
      <c r="HYS694" s="2"/>
      <c r="HYT694" s="2"/>
      <c r="HYU694" s="2"/>
      <c r="HYV694" s="2"/>
      <c r="HYW694" s="2"/>
      <c r="HYX694" s="2"/>
      <c r="HYY694" s="2"/>
      <c r="HYZ694" s="2"/>
      <c r="HZA694" s="2"/>
      <c r="HZB694" s="2"/>
      <c r="HZC694" s="2"/>
      <c r="HZD694" s="2"/>
      <c r="HZE694" s="2"/>
      <c r="HZF694" s="2"/>
      <c r="HZG694" s="2"/>
      <c r="HZH694" s="2"/>
      <c r="HZI694" s="2"/>
      <c r="HZJ694" s="2"/>
      <c r="HZK694" s="2"/>
      <c r="HZL694" s="2"/>
      <c r="HZM694" s="2"/>
      <c r="HZN694" s="2"/>
      <c r="HZO694" s="2"/>
      <c r="HZP694" s="2"/>
      <c r="HZQ694" s="2"/>
      <c r="HZR694" s="2"/>
      <c r="HZS694" s="2"/>
      <c r="HZT694" s="2"/>
      <c r="HZU694" s="2"/>
      <c r="HZV694" s="2"/>
      <c r="HZW694" s="2"/>
      <c r="HZX694" s="2"/>
      <c r="HZY694" s="2"/>
      <c r="HZZ694" s="2"/>
      <c r="IAA694" s="2"/>
      <c r="IAB694" s="2"/>
      <c r="IAC694" s="2"/>
      <c r="IAD694" s="2"/>
      <c r="IAE694" s="2"/>
      <c r="IAF694" s="2"/>
      <c r="IAG694" s="2"/>
      <c r="IAH694" s="2"/>
      <c r="IAI694" s="2"/>
      <c r="IAJ694" s="2"/>
      <c r="IAK694" s="2"/>
      <c r="IAL694" s="2"/>
      <c r="IAM694" s="2"/>
      <c r="IAN694" s="2"/>
      <c r="IAO694" s="2"/>
      <c r="IAP694" s="2"/>
      <c r="IAQ694" s="2"/>
      <c r="IAR694" s="2"/>
      <c r="IAS694" s="2"/>
      <c r="IAT694" s="2"/>
      <c r="IAU694" s="2"/>
      <c r="IAV694" s="2"/>
      <c r="IAW694" s="2"/>
      <c r="IAX694" s="2"/>
      <c r="IAY694" s="2"/>
      <c r="IAZ694" s="2"/>
      <c r="IBA694" s="2"/>
      <c r="IBB694" s="2"/>
      <c r="IBC694" s="2"/>
      <c r="IBD694" s="2"/>
      <c r="IBE694" s="2"/>
      <c r="IBF694" s="2"/>
      <c r="IBG694" s="2"/>
      <c r="IBH694" s="2"/>
      <c r="IBI694" s="2"/>
      <c r="IBJ694" s="2"/>
      <c r="IBK694" s="2"/>
      <c r="IBL694" s="2"/>
      <c r="IBM694" s="2"/>
      <c r="IBN694" s="2"/>
      <c r="IBO694" s="2"/>
      <c r="IBP694" s="2"/>
      <c r="IBQ694" s="2"/>
      <c r="IBR694" s="2"/>
      <c r="IBS694" s="2"/>
      <c r="IBT694" s="2"/>
      <c r="IBU694" s="2"/>
      <c r="IBV694" s="2"/>
      <c r="IBW694" s="2"/>
      <c r="IBX694" s="2"/>
      <c r="IBY694" s="2"/>
      <c r="IBZ694" s="2"/>
      <c r="ICA694" s="2"/>
      <c r="ICB694" s="2"/>
      <c r="ICC694" s="2"/>
      <c r="ICD694" s="2"/>
      <c r="ICE694" s="2"/>
      <c r="ICF694" s="2"/>
      <c r="ICG694" s="2"/>
      <c r="ICH694" s="2"/>
      <c r="ICI694" s="2"/>
      <c r="ICJ694" s="2"/>
      <c r="ICK694" s="2"/>
      <c r="ICL694" s="2"/>
      <c r="ICM694" s="2"/>
      <c r="ICN694" s="2"/>
      <c r="ICO694" s="2"/>
      <c r="ICP694" s="2"/>
      <c r="ICQ694" s="2"/>
      <c r="ICR694" s="2"/>
      <c r="ICS694" s="2"/>
      <c r="ICT694" s="2"/>
      <c r="ICU694" s="2"/>
      <c r="ICV694" s="2"/>
      <c r="ICW694" s="2"/>
      <c r="ICX694" s="2"/>
      <c r="ICY694" s="2"/>
      <c r="ICZ694" s="2"/>
      <c r="IDA694" s="2"/>
      <c r="IDB694" s="2"/>
      <c r="IDC694" s="2"/>
      <c r="IDD694" s="2"/>
      <c r="IDE694" s="2"/>
      <c r="IDF694" s="2"/>
      <c r="IDG694" s="2"/>
      <c r="IDH694" s="2"/>
      <c r="IDI694" s="2"/>
      <c r="IDJ694" s="2"/>
      <c r="IDK694" s="2"/>
      <c r="IDL694" s="2"/>
      <c r="IDM694" s="2"/>
      <c r="IDN694" s="2"/>
      <c r="IDO694" s="2"/>
      <c r="IDP694" s="2"/>
      <c r="IDQ694" s="2"/>
      <c r="IDR694" s="2"/>
      <c r="IDS694" s="2"/>
      <c r="IDT694" s="2"/>
      <c r="IDU694" s="2"/>
      <c r="IDV694" s="2"/>
      <c r="IDW694" s="2"/>
      <c r="IDX694" s="2"/>
      <c r="IDY694" s="2"/>
      <c r="IDZ694" s="2"/>
      <c r="IEA694" s="2"/>
      <c r="IEB694" s="2"/>
      <c r="IEC694" s="2"/>
      <c r="IED694" s="2"/>
      <c r="IEE694" s="2"/>
      <c r="IEF694" s="2"/>
      <c r="IEG694" s="2"/>
      <c r="IEH694" s="2"/>
      <c r="IEI694" s="2"/>
      <c r="IEJ694" s="2"/>
      <c r="IEK694" s="2"/>
      <c r="IEL694" s="2"/>
      <c r="IEM694" s="2"/>
      <c r="IEN694" s="2"/>
      <c r="IEO694" s="2"/>
      <c r="IEP694" s="2"/>
      <c r="IEQ694" s="2"/>
      <c r="IER694" s="2"/>
      <c r="IES694" s="2"/>
      <c r="IET694" s="2"/>
      <c r="IEU694" s="2"/>
      <c r="IEV694" s="2"/>
      <c r="IEW694" s="2"/>
      <c r="IEX694" s="2"/>
      <c r="IEY694" s="2"/>
      <c r="IEZ694" s="2"/>
      <c r="IFA694" s="2"/>
      <c r="IFB694" s="2"/>
      <c r="IFC694" s="2"/>
      <c r="IFD694" s="2"/>
      <c r="IFE694" s="2"/>
      <c r="IFF694" s="2"/>
      <c r="IFG694" s="2"/>
      <c r="IFH694" s="2"/>
      <c r="IFI694" s="2"/>
      <c r="IFJ694" s="2"/>
      <c r="IFK694" s="2"/>
      <c r="IFL694" s="2"/>
      <c r="IFM694" s="2"/>
      <c r="IFN694" s="2"/>
      <c r="IFO694" s="2"/>
      <c r="IFP694" s="2"/>
      <c r="IFQ694" s="2"/>
      <c r="IFR694" s="2"/>
      <c r="IFS694" s="2"/>
      <c r="IFT694" s="2"/>
      <c r="IFU694" s="2"/>
      <c r="IFV694" s="2"/>
      <c r="IFW694" s="2"/>
      <c r="IFX694" s="2"/>
      <c r="IFY694" s="2"/>
      <c r="IFZ694" s="2"/>
      <c r="IGA694" s="2"/>
      <c r="IGB694" s="2"/>
      <c r="IGC694" s="2"/>
      <c r="IGD694" s="2"/>
      <c r="IGE694" s="2"/>
      <c r="IGF694" s="2"/>
      <c r="IGG694" s="2"/>
      <c r="IGH694" s="2"/>
      <c r="IGI694" s="2"/>
      <c r="IGJ694" s="2"/>
      <c r="IGK694" s="2"/>
      <c r="IGL694" s="2"/>
      <c r="IGM694" s="2"/>
      <c r="IGN694" s="2"/>
      <c r="IGO694" s="2"/>
      <c r="IGP694" s="2"/>
      <c r="IGQ694" s="2"/>
      <c r="IGR694" s="2"/>
      <c r="IGS694" s="2"/>
      <c r="IGT694" s="2"/>
      <c r="IGU694" s="2"/>
      <c r="IGV694" s="2"/>
      <c r="IGW694" s="2"/>
      <c r="IGX694" s="2"/>
      <c r="IGY694" s="2"/>
      <c r="IGZ694" s="2"/>
      <c r="IHA694" s="2"/>
      <c r="IHB694" s="2"/>
      <c r="IHC694" s="2"/>
      <c r="IHD694" s="2"/>
      <c r="IHE694" s="2"/>
      <c r="IHF694" s="2"/>
      <c r="IHG694" s="2"/>
      <c r="IHH694" s="2"/>
      <c r="IHI694" s="2"/>
      <c r="IHJ694" s="2"/>
      <c r="IHK694" s="2"/>
      <c r="IHL694" s="2"/>
      <c r="IHM694" s="2"/>
      <c r="IHN694" s="2"/>
      <c r="IHO694" s="2"/>
      <c r="IHP694" s="2"/>
      <c r="IHQ694" s="2"/>
      <c r="IHR694" s="2"/>
      <c r="IHS694" s="2"/>
      <c r="IHT694" s="2"/>
      <c r="IHU694" s="2"/>
      <c r="IHV694" s="2"/>
      <c r="IHW694" s="2"/>
      <c r="IHX694" s="2"/>
      <c r="IHY694" s="2"/>
      <c r="IHZ694" s="2"/>
      <c r="IIA694" s="2"/>
      <c r="IIB694" s="2"/>
      <c r="IIC694" s="2"/>
      <c r="IID694" s="2"/>
      <c r="IIE694" s="2"/>
      <c r="IIF694" s="2"/>
      <c r="IIG694" s="2"/>
      <c r="IIH694" s="2"/>
      <c r="III694" s="2"/>
      <c r="IIJ694" s="2"/>
      <c r="IIK694" s="2"/>
      <c r="IIL694" s="2"/>
      <c r="IIM694" s="2"/>
      <c r="IIN694" s="2"/>
      <c r="IIO694" s="2"/>
      <c r="IIP694" s="2"/>
      <c r="IIQ694" s="2"/>
      <c r="IIR694" s="2"/>
      <c r="IIS694" s="2"/>
      <c r="IIT694" s="2"/>
      <c r="IIU694" s="2"/>
      <c r="IIV694" s="2"/>
      <c r="IIW694" s="2"/>
      <c r="IIX694" s="2"/>
      <c r="IIY694" s="2"/>
      <c r="IIZ694" s="2"/>
      <c r="IJA694" s="2"/>
      <c r="IJB694" s="2"/>
      <c r="IJC694" s="2"/>
      <c r="IJD694" s="2"/>
      <c r="IJE694" s="2"/>
      <c r="IJF694" s="2"/>
      <c r="IJG694" s="2"/>
      <c r="IJH694" s="2"/>
      <c r="IJI694" s="2"/>
      <c r="IJJ694" s="2"/>
      <c r="IJK694" s="2"/>
      <c r="IJL694" s="2"/>
      <c r="IJM694" s="2"/>
      <c r="IJN694" s="2"/>
      <c r="IJO694" s="2"/>
      <c r="IJP694" s="2"/>
      <c r="IJQ694" s="2"/>
      <c r="IJR694" s="2"/>
      <c r="IJS694" s="2"/>
      <c r="IJT694" s="2"/>
      <c r="IJU694" s="2"/>
      <c r="IJV694" s="2"/>
      <c r="IJW694" s="2"/>
      <c r="IJX694" s="2"/>
      <c r="IJY694" s="2"/>
      <c r="IJZ694" s="2"/>
      <c r="IKA694" s="2"/>
      <c r="IKB694" s="2"/>
      <c r="IKC694" s="2"/>
      <c r="IKD694" s="2"/>
      <c r="IKE694" s="2"/>
      <c r="IKF694" s="2"/>
      <c r="IKG694" s="2"/>
      <c r="IKH694" s="2"/>
      <c r="IKI694" s="2"/>
      <c r="IKJ694" s="2"/>
      <c r="IKK694" s="2"/>
      <c r="IKL694" s="2"/>
      <c r="IKM694" s="2"/>
      <c r="IKN694" s="2"/>
      <c r="IKO694" s="2"/>
      <c r="IKP694" s="2"/>
      <c r="IKQ694" s="2"/>
      <c r="IKR694" s="2"/>
      <c r="IKS694" s="2"/>
      <c r="IKT694" s="2"/>
      <c r="IKU694" s="2"/>
      <c r="IKV694" s="2"/>
      <c r="IKW694" s="2"/>
      <c r="IKX694" s="2"/>
      <c r="IKY694" s="2"/>
      <c r="IKZ694" s="2"/>
      <c r="ILA694" s="2"/>
      <c r="ILB694" s="2"/>
      <c r="ILC694" s="2"/>
      <c r="ILD694" s="2"/>
      <c r="ILE694" s="2"/>
      <c r="ILF694" s="2"/>
      <c r="ILG694" s="2"/>
      <c r="ILH694" s="2"/>
      <c r="ILI694" s="2"/>
      <c r="ILJ694" s="2"/>
      <c r="ILK694" s="2"/>
      <c r="ILL694" s="2"/>
      <c r="ILM694" s="2"/>
      <c r="ILN694" s="2"/>
      <c r="ILO694" s="2"/>
      <c r="ILP694" s="2"/>
      <c r="ILQ694" s="2"/>
      <c r="ILR694" s="2"/>
      <c r="ILS694" s="2"/>
      <c r="ILT694" s="2"/>
      <c r="ILU694" s="2"/>
      <c r="ILV694" s="2"/>
      <c r="ILW694" s="2"/>
      <c r="ILX694" s="2"/>
      <c r="ILY694" s="2"/>
      <c r="ILZ694" s="2"/>
      <c r="IMA694" s="2"/>
      <c r="IMB694" s="2"/>
      <c r="IMC694" s="2"/>
      <c r="IMD694" s="2"/>
      <c r="IME694" s="2"/>
      <c r="IMF694" s="2"/>
      <c r="IMG694" s="2"/>
      <c r="IMH694" s="2"/>
      <c r="IMI694" s="2"/>
      <c r="IMJ694" s="2"/>
      <c r="IMK694" s="2"/>
      <c r="IML694" s="2"/>
      <c r="IMM694" s="2"/>
      <c r="IMN694" s="2"/>
      <c r="IMO694" s="2"/>
      <c r="IMP694" s="2"/>
      <c r="IMQ694" s="2"/>
      <c r="IMR694" s="2"/>
      <c r="IMS694" s="2"/>
      <c r="IMT694" s="2"/>
      <c r="IMU694" s="2"/>
      <c r="IMV694" s="2"/>
      <c r="IMW694" s="2"/>
      <c r="IMX694" s="2"/>
      <c r="IMY694" s="2"/>
      <c r="IMZ694" s="2"/>
      <c r="INA694" s="2"/>
      <c r="INB694" s="2"/>
      <c r="INC694" s="2"/>
      <c r="IND694" s="2"/>
      <c r="INE694" s="2"/>
      <c r="INF694" s="2"/>
      <c r="ING694" s="2"/>
      <c r="INH694" s="2"/>
      <c r="INI694" s="2"/>
      <c r="INJ694" s="2"/>
      <c r="INK694" s="2"/>
      <c r="INL694" s="2"/>
      <c r="INM694" s="2"/>
      <c r="INN694" s="2"/>
      <c r="INO694" s="2"/>
      <c r="INP694" s="2"/>
      <c r="INQ694" s="2"/>
      <c r="INR694" s="2"/>
      <c r="INS694" s="2"/>
      <c r="INT694" s="2"/>
      <c r="INU694" s="2"/>
      <c r="INV694" s="2"/>
      <c r="INW694" s="2"/>
      <c r="INX694" s="2"/>
      <c r="INY694" s="2"/>
      <c r="INZ694" s="2"/>
      <c r="IOA694" s="2"/>
      <c r="IOB694" s="2"/>
      <c r="IOC694" s="2"/>
      <c r="IOD694" s="2"/>
      <c r="IOE694" s="2"/>
      <c r="IOF694" s="2"/>
      <c r="IOG694" s="2"/>
      <c r="IOH694" s="2"/>
      <c r="IOI694" s="2"/>
      <c r="IOJ694" s="2"/>
      <c r="IOK694" s="2"/>
      <c r="IOL694" s="2"/>
      <c r="IOM694" s="2"/>
      <c r="ION694" s="2"/>
      <c r="IOO694" s="2"/>
      <c r="IOP694" s="2"/>
      <c r="IOQ694" s="2"/>
      <c r="IOR694" s="2"/>
      <c r="IOS694" s="2"/>
      <c r="IOT694" s="2"/>
      <c r="IOU694" s="2"/>
      <c r="IOV694" s="2"/>
      <c r="IOW694" s="2"/>
      <c r="IOX694" s="2"/>
      <c r="IOY694" s="2"/>
      <c r="IOZ694" s="2"/>
      <c r="IPA694" s="2"/>
      <c r="IPB694" s="2"/>
      <c r="IPC694" s="2"/>
      <c r="IPD694" s="2"/>
      <c r="IPE694" s="2"/>
      <c r="IPF694" s="2"/>
      <c r="IPG694" s="2"/>
      <c r="IPH694" s="2"/>
      <c r="IPI694" s="2"/>
      <c r="IPJ694" s="2"/>
      <c r="IPK694" s="2"/>
      <c r="IPL694" s="2"/>
      <c r="IPM694" s="2"/>
      <c r="IPN694" s="2"/>
      <c r="IPO694" s="2"/>
      <c r="IPP694" s="2"/>
      <c r="IPQ694" s="2"/>
      <c r="IPR694" s="2"/>
      <c r="IPS694" s="2"/>
      <c r="IPT694" s="2"/>
      <c r="IPU694" s="2"/>
      <c r="IPV694" s="2"/>
      <c r="IPW694" s="2"/>
      <c r="IPX694" s="2"/>
      <c r="IPY694" s="2"/>
      <c r="IPZ694" s="2"/>
      <c r="IQA694" s="2"/>
      <c r="IQB694" s="2"/>
      <c r="IQC694" s="2"/>
      <c r="IQD694" s="2"/>
      <c r="IQE694" s="2"/>
      <c r="IQF694" s="2"/>
      <c r="IQG694" s="2"/>
      <c r="IQH694" s="2"/>
      <c r="IQI694" s="2"/>
      <c r="IQJ694" s="2"/>
      <c r="IQK694" s="2"/>
      <c r="IQL694" s="2"/>
      <c r="IQM694" s="2"/>
      <c r="IQN694" s="2"/>
      <c r="IQO694" s="2"/>
      <c r="IQP694" s="2"/>
      <c r="IQQ694" s="2"/>
      <c r="IQR694" s="2"/>
      <c r="IQS694" s="2"/>
      <c r="IQT694" s="2"/>
      <c r="IQU694" s="2"/>
      <c r="IQV694" s="2"/>
      <c r="IQW694" s="2"/>
      <c r="IQX694" s="2"/>
      <c r="IQY694" s="2"/>
      <c r="IQZ694" s="2"/>
      <c r="IRA694" s="2"/>
      <c r="IRB694" s="2"/>
      <c r="IRC694" s="2"/>
      <c r="IRD694" s="2"/>
      <c r="IRE694" s="2"/>
      <c r="IRF694" s="2"/>
      <c r="IRG694" s="2"/>
      <c r="IRH694" s="2"/>
      <c r="IRI694" s="2"/>
      <c r="IRJ694" s="2"/>
      <c r="IRK694" s="2"/>
      <c r="IRL694" s="2"/>
      <c r="IRM694" s="2"/>
      <c r="IRN694" s="2"/>
      <c r="IRO694" s="2"/>
      <c r="IRP694" s="2"/>
      <c r="IRQ694" s="2"/>
      <c r="IRR694" s="2"/>
      <c r="IRS694" s="2"/>
      <c r="IRT694" s="2"/>
      <c r="IRU694" s="2"/>
      <c r="IRV694" s="2"/>
      <c r="IRW694" s="2"/>
      <c r="IRX694" s="2"/>
      <c r="IRY694" s="2"/>
      <c r="IRZ694" s="2"/>
      <c r="ISA694" s="2"/>
      <c r="ISB694" s="2"/>
      <c r="ISC694" s="2"/>
      <c r="ISD694" s="2"/>
      <c r="ISE694" s="2"/>
      <c r="ISF694" s="2"/>
      <c r="ISG694" s="2"/>
      <c r="ISH694" s="2"/>
      <c r="ISI694" s="2"/>
      <c r="ISJ694" s="2"/>
      <c r="ISK694" s="2"/>
      <c r="ISL694" s="2"/>
      <c r="ISM694" s="2"/>
      <c r="ISN694" s="2"/>
      <c r="ISO694" s="2"/>
      <c r="ISP694" s="2"/>
      <c r="ISQ694" s="2"/>
      <c r="ISR694" s="2"/>
      <c r="ISS694" s="2"/>
      <c r="IST694" s="2"/>
      <c r="ISU694" s="2"/>
      <c r="ISV694" s="2"/>
      <c r="ISW694" s="2"/>
      <c r="ISX694" s="2"/>
      <c r="ISY694" s="2"/>
      <c r="ISZ694" s="2"/>
      <c r="ITA694" s="2"/>
      <c r="ITB694" s="2"/>
      <c r="ITC694" s="2"/>
      <c r="ITD694" s="2"/>
      <c r="ITE694" s="2"/>
      <c r="ITF694" s="2"/>
      <c r="ITG694" s="2"/>
      <c r="ITH694" s="2"/>
      <c r="ITI694" s="2"/>
      <c r="ITJ694" s="2"/>
      <c r="ITK694" s="2"/>
      <c r="ITL694" s="2"/>
      <c r="ITM694" s="2"/>
      <c r="ITN694" s="2"/>
      <c r="ITO694" s="2"/>
      <c r="ITP694" s="2"/>
      <c r="ITQ694" s="2"/>
      <c r="ITR694" s="2"/>
      <c r="ITS694" s="2"/>
      <c r="ITT694" s="2"/>
      <c r="ITU694" s="2"/>
      <c r="ITV694" s="2"/>
      <c r="ITW694" s="2"/>
      <c r="ITX694" s="2"/>
      <c r="ITY694" s="2"/>
      <c r="ITZ694" s="2"/>
      <c r="IUA694" s="2"/>
      <c r="IUB694" s="2"/>
      <c r="IUC694" s="2"/>
      <c r="IUD694" s="2"/>
      <c r="IUE694" s="2"/>
      <c r="IUF694" s="2"/>
      <c r="IUG694" s="2"/>
      <c r="IUH694" s="2"/>
      <c r="IUI694" s="2"/>
      <c r="IUJ694" s="2"/>
      <c r="IUK694" s="2"/>
      <c r="IUL694" s="2"/>
      <c r="IUM694" s="2"/>
      <c r="IUN694" s="2"/>
      <c r="IUO694" s="2"/>
      <c r="IUP694" s="2"/>
      <c r="IUQ694" s="2"/>
      <c r="IUR694" s="2"/>
      <c r="IUS694" s="2"/>
      <c r="IUT694" s="2"/>
      <c r="IUU694" s="2"/>
      <c r="IUV694" s="2"/>
      <c r="IUW694" s="2"/>
      <c r="IUX694" s="2"/>
      <c r="IUY694" s="2"/>
      <c r="IUZ694" s="2"/>
      <c r="IVA694" s="2"/>
      <c r="IVB694" s="2"/>
      <c r="IVC694" s="2"/>
      <c r="IVD694" s="2"/>
      <c r="IVE694" s="2"/>
      <c r="IVF694" s="2"/>
      <c r="IVG694" s="2"/>
      <c r="IVH694" s="2"/>
      <c r="IVI694" s="2"/>
      <c r="IVJ694" s="2"/>
      <c r="IVK694" s="2"/>
      <c r="IVL694" s="2"/>
      <c r="IVM694" s="2"/>
      <c r="IVN694" s="2"/>
      <c r="IVO694" s="2"/>
      <c r="IVP694" s="2"/>
      <c r="IVQ694" s="2"/>
      <c r="IVR694" s="2"/>
      <c r="IVS694" s="2"/>
      <c r="IVT694" s="2"/>
      <c r="IVU694" s="2"/>
      <c r="IVV694" s="2"/>
      <c r="IVW694" s="2"/>
      <c r="IVX694" s="2"/>
      <c r="IVY694" s="2"/>
      <c r="IVZ694" s="2"/>
      <c r="IWA694" s="2"/>
      <c r="IWB694" s="2"/>
      <c r="IWC694" s="2"/>
      <c r="IWD694" s="2"/>
      <c r="IWE694" s="2"/>
      <c r="IWF694" s="2"/>
      <c r="IWG694" s="2"/>
      <c r="IWH694" s="2"/>
      <c r="IWI694" s="2"/>
      <c r="IWJ694" s="2"/>
      <c r="IWK694" s="2"/>
      <c r="IWL694" s="2"/>
      <c r="IWM694" s="2"/>
      <c r="IWN694" s="2"/>
      <c r="IWO694" s="2"/>
      <c r="IWP694" s="2"/>
      <c r="IWQ694" s="2"/>
      <c r="IWR694" s="2"/>
      <c r="IWS694" s="2"/>
      <c r="IWT694" s="2"/>
      <c r="IWU694" s="2"/>
      <c r="IWV694" s="2"/>
      <c r="IWW694" s="2"/>
      <c r="IWX694" s="2"/>
      <c r="IWY694" s="2"/>
      <c r="IWZ694" s="2"/>
      <c r="IXA694" s="2"/>
      <c r="IXB694" s="2"/>
      <c r="IXC694" s="2"/>
      <c r="IXD694" s="2"/>
      <c r="IXE694" s="2"/>
      <c r="IXF694" s="2"/>
      <c r="IXG694" s="2"/>
      <c r="IXH694" s="2"/>
      <c r="IXI694" s="2"/>
      <c r="IXJ694" s="2"/>
      <c r="IXK694" s="2"/>
      <c r="IXL694" s="2"/>
      <c r="IXM694" s="2"/>
      <c r="IXN694" s="2"/>
      <c r="IXO694" s="2"/>
      <c r="IXP694" s="2"/>
      <c r="IXQ694" s="2"/>
      <c r="IXR694" s="2"/>
      <c r="IXS694" s="2"/>
      <c r="IXT694" s="2"/>
      <c r="IXU694" s="2"/>
      <c r="IXV694" s="2"/>
      <c r="IXW694" s="2"/>
      <c r="IXX694" s="2"/>
      <c r="IXY694" s="2"/>
      <c r="IXZ694" s="2"/>
      <c r="IYA694" s="2"/>
      <c r="IYB694" s="2"/>
      <c r="IYC694" s="2"/>
      <c r="IYD694" s="2"/>
      <c r="IYE694" s="2"/>
      <c r="IYF694" s="2"/>
      <c r="IYG694" s="2"/>
      <c r="IYH694" s="2"/>
      <c r="IYI694" s="2"/>
      <c r="IYJ694" s="2"/>
      <c r="IYK694" s="2"/>
      <c r="IYL694" s="2"/>
      <c r="IYM694" s="2"/>
      <c r="IYN694" s="2"/>
      <c r="IYO694" s="2"/>
      <c r="IYP694" s="2"/>
      <c r="IYQ694" s="2"/>
      <c r="IYR694" s="2"/>
      <c r="IYS694" s="2"/>
      <c r="IYT694" s="2"/>
      <c r="IYU694" s="2"/>
      <c r="IYV694" s="2"/>
      <c r="IYW694" s="2"/>
      <c r="IYX694" s="2"/>
      <c r="IYY694" s="2"/>
      <c r="IYZ694" s="2"/>
      <c r="IZA694" s="2"/>
      <c r="IZB694" s="2"/>
      <c r="IZC694" s="2"/>
      <c r="IZD694" s="2"/>
      <c r="IZE694" s="2"/>
      <c r="IZF694" s="2"/>
      <c r="IZG694" s="2"/>
      <c r="IZH694" s="2"/>
      <c r="IZI694" s="2"/>
      <c r="IZJ694" s="2"/>
      <c r="IZK694" s="2"/>
      <c r="IZL694" s="2"/>
      <c r="IZM694" s="2"/>
      <c r="IZN694" s="2"/>
      <c r="IZO694" s="2"/>
      <c r="IZP694" s="2"/>
      <c r="IZQ694" s="2"/>
      <c r="IZR694" s="2"/>
      <c r="IZS694" s="2"/>
      <c r="IZT694" s="2"/>
      <c r="IZU694" s="2"/>
      <c r="IZV694" s="2"/>
      <c r="IZW694" s="2"/>
      <c r="IZX694" s="2"/>
      <c r="IZY694" s="2"/>
      <c r="IZZ694" s="2"/>
      <c r="JAA694" s="2"/>
      <c r="JAB694" s="2"/>
      <c r="JAC694" s="2"/>
      <c r="JAD694" s="2"/>
      <c r="JAE694" s="2"/>
      <c r="JAF694" s="2"/>
      <c r="JAG694" s="2"/>
      <c r="JAH694" s="2"/>
      <c r="JAI694" s="2"/>
      <c r="JAJ694" s="2"/>
      <c r="JAK694" s="2"/>
      <c r="JAL694" s="2"/>
      <c r="JAM694" s="2"/>
      <c r="JAN694" s="2"/>
      <c r="JAO694" s="2"/>
      <c r="JAP694" s="2"/>
      <c r="JAQ694" s="2"/>
      <c r="JAR694" s="2"/>
      <c r="JAS694" s="2"/>
      <c r="JAT694" s="2"/>
      <c r="JAU694" s="2"/>
      <c r="JAV694" s="2"/>
      <c r="JAW694" s="2"/>
      <c r="JAX694" s="2"/>
      <c r="JAY694" s="2"/>
      <c r="JAZ694" s="2"/>
      <c r="JBA694" s="2"/>
      <c r="JBB694" s="2"/>
      <c r="JBC694" s="2"/>
      <c r="JBD694" s="2"/>
      <c r="JBE694" s="2"/>
      <c r="JBF694" s="2"/>
      <c r="JBG694" s="2"/>
      <c r="JBH694" s="2"/>
      <c r="JBI694" s="2"/>
      <c r="JBJ694" s="2"/>
      <c r="JBK694" s="2"/>
      <c r="JBL694" s="2"/>
      <c r="JBM694" s="2"/>
      <c r="JBN694" s="2"/>
      <c r="JBO694" s="2"/>
      <c r="JBP694" s="2"/>
      <c r="JBQ694" s="2"/>
      <c r="JBR694" s="2"/>
      <c r="JBS694" s="2"/>
      <c r="JBT694" s="2"/>
      <c r="JBU694" s="2"/>
      <c r="JBV694" s="2"/>
      <c r="JBW694" s="2"/>
      <c r="JBX694" s="2"/>
      <c r="JBY694" s="2"/>
      <c r="JBZ694" s="2"/>
      <c r="JCA694" s="2"/>
      <c r="JCB694" s="2"/>
      <c r="JCC694" s="2"/>
      <c r="JCD694" s="2"/>
      <c r="JCE694" s="2"/>
      <c r="JCF694" s="2"/>
      <c r="JCG694" s="2"/>
      <c r="JCH694" s="2"/>
      <c r="JCI694" s="2"/>
      <c r="JCJ694" s="2"/>
      <c r="JCK694" s="2"/>
      <c r="JCL694" s="2"/>
      <c r="JCM694" s="2"/>
      <c r="JCN694" s="2"/>
      <c r="JCO694" s="2"/>
      <c r="JCP694" s="2"/>
      <c r="JCQ694" s="2"/>
      <c r="JCR694" s="2"/>
      <c r="JCS694" s="2"/>
      <c r="JCT694" s="2"/>
      <c r="JCU694" s="2"/>
      <c r="JCV694" s="2"/>
      <c r="JCW694" s="2"/>
      <c r="JCX694" s="2"/>
      <c r="JCY694" s="2"/>
      <c r="JCZ694" s="2"/>
      <c r="JDA694" s="2"/>
      <c r="JDB694" s="2"/>
      <c r="JDC694" s="2"/>
      <c r="JDD694" s="2"/>
      <c r="JDE694" s="2"/>
      <c r="JDF694" s="2"/>
      <c r="JDG694" s="2"/>
      <c r="JDH694" s="2"/>
      <c r="JDI694" s="2"/>
      <c r="JDJ694" s="2"/>
      <c r="JDK694" s="2"/>
      <c r="JDL694" s="2"/>
      <c r="JDM694" s="2"/>
      <c r="JDN694" s="2"/>
      <c r="JDO694" s="2"/>
      <c r="JDP694" s="2"/>
      <c r="JDQ694" s="2"/>
      <c r="JDR694" s="2"/>
      <c r="JDS694" s="2"/>
      <c r="JDT694" s="2"/>
      <c r="JDU694" s="2"/>
      <c r="JDV694" s="2"/>
      <c r="JDW694" s="2"/>
      <c r="JDX694" s="2"/>
      <c r="JDY694" s="2"/>
      <c r="JDZ694" s="2"/>
      <c r="JEA694" s="2"/>
      <c r="JEB694" s="2"/>
      <c r="JEC694" s="2"/>
      <c r="JED694" s="2"/>
      <c r="JEE694" s="2"/>
      <c r="JEF694" s="2"/>
      <c r="JEG694" s="2"/>
      <c r="JEH694" s="2"/>
      <c r="JEI694" s="2"/>
      <c r="JEJ694" s="2"/>
      <c r="JEK694" s="2"/>
      <c r="JEL694" s="2"/>
      <c r="JEM694" s="2"/>
      <c r="JEN694" s="2"/>
      <c r="JEO694" s="2"/>
      <c r="JEP694" s="2"/>
      <c r="JEQ694" s="2"/>
      <c r="JER694" s="2"/>
      <c r="JES694" s="2"/>
      <c r="JET694" s="2"/>
      <c r="JEU694" s="2"/>
      <c r="JEV694" s="2"/>
      <c r="JEW694" s="2"/>
      <c r="JEX694" s="2"/>
      <c r="JEY694" s="2"/>
      <c r="JEZ694" s="2"/>
      <c r="JFA694" s="2"/>
      <c r="JFB694" s="2"/>
      <c r="JFC694" s="2"/>
      <c r="JFD694" s="2"/>
      <c r="JFE694" s="2"/>
      <c r="JFF694" s="2"/>
      <c r="JFG694" s="2"/>
      <c r="JFH694" s="2"/>
      <c r="JFI694" s="2"/>
      <c r="JFJ694" s="2"/>
      <c r="JFK694" s="2"/>
      <c r="JFL694" s="2"/>
      <c r="JFM694" s="2"/>
      <c r="JFN694" s="2"/>
      <c r="JFO694" s="2"/>
      <c r="JFP694" s="2"/>
      <c r="JFQ694" s="2"/>
      <c r="JFR694" s="2"/>
      <c r="JFS694" s="2"/>
      <c r="JFT694" s="2"/>
      <c r="JFU694" s="2"/>
      <c r="JFV694" s="2"/>
      <c r="JFW694" s="2"/>
      <c r="JFX694" s="2"/>
      <c r="JFY694" s="2"/>
      <c r="JFZ694" s="2"/>
      <c r="JGA694" s="2"/>
      <c r="JGB694" s="2"/>
      <c r="JGC694" s="2"/>
      <c r="JGD694" s="2"/>
      <c r="JGE694" s="2"/>
      <c r="JGF694" s="2"/>
      <c r="JGG694" s="2"/>
      <c r="JGH694" s="2"/>
      <c r="JGI694" s="2"/>
      <c r="JGJ694" s="2"/>
      <c r="JGK694" s="2"/>
      <c r="JGL694" s="2"/>
      <c r="JGM694" s="2"/>
      <c r="JGN694" s="2"/>
      <c r="JGO694" s="2"/>
      <c r="JGP694" s="2"/>
      <c r="JGQ694" s="2"/>
      <c r="JGR694" s="2"/>
      <c r="JGS694" s="2"/>
      <c r="JGT694" s="2"/>
      <c r="JGU694" s="2"/>
      <c r="JGV694" s="2"/>
      <c r="JGW694" s="2"/>
      <c r="JGX694" s="2"/>
      <c r="JGY694" s="2"/>
      <c r="JGZ694" s="2"/>
      <c r="JHA694" s="2"/>
      <c r="JHB694" s="2"/>
      <c r="JHC694" s="2"/>
      <c r="JHD694" s="2"/>
      <c r="JHE694" s="2"/>
      <c r="JHF694" s="2"/>
      <c r="JHG694" s="2"/>
      <c r="JHH694" s="2"/>
      <c r="JHI694" s="2"/>
      <c r="JHJ694" s="2"/>
      <c r="JHK694" s="2"/>
      <c r="JHL694" s="2"/>
      <c r="JHM694" s="2"/>
      <c r="JHN694" s="2"/>
      <c r="JHO694" s="2"/>
      <c r="JHP694" s="2"/>
      <c r="JHQ694" s="2"/>
      <c r="JHR694" s="2"/>
      <c r="JHS694" s="2"/>
      <c r="JHT694" s="2"/>
      <c r="JHU694" s="2"/>
      <c r="JHV694" s="2"/>
      <c r="JHW694" s="2"/>
      <c r="JHX694" s="2"/>
      <c r="JHY694" s="2"/>
      <c r="JHZ694" s="2"/>
      <c r="JIA694" s="2"/>
      <c r="JIB694" s="2"/>
      <c r="JIC694" s="2"/>
      <c r="JID694" s="2"/>
      <c r="JIE694" s="2"/>
      <c r="JIF694" s="2"/>
      <c r="JIG694" s="2"/>
      <c r="JIH694" s="2"/>
      <c r="JII694" s="2"/>
      <c r="JIJ694" s="2"/>
      <c r="JIK694" s="2"/>
      <c r="JIL694" s="2"/>
      <c r="JIM694" s="2"/>
      <c r="JIN694" s="2"/>
      <c r="JIO694" s="2"/>
      <c r="JIP694" s="2"/>
      <c r="JIQ694" s="2"/>
      <c r="JIR694" s="2"/>
      <c r="JIS694" s="2"/>
      <c r="JIT694" s="2"/>
      <c r="JIU694" s="2"/>
      <c r="JIV694" s="2"/>
      <c r="JIW694" s="2"/>
      <c r="JIX694" s="2"/>
      <c r="JIY694" s="2"/>
      <c r="JIZ694" s="2"/>
      <c r="JJA694" s="2"/>
      <c r="JJB694" s="2"/>
      <c r="JJC694" s="2"/>
      <c r="JJD694" s="2"/>
      <c r="JJE694" s="2"/>
      <c r="JJF694" s="2"/>
      <c r="JJG694" s="2"/>
      <c r="JJH694" s="2"/>
      <c r="JJI694" s="2"/>
      <c r="JJJ694" s="2"/>
      <c r="JJK694" s="2"/>
      <c r="JJL694" s="2"/>
      <c r="JJM694" s="2"/>
      <c r="JJN694" s="2"/>
      <c r="JJO694" s="2"/>
      <c r="JJP694" s="2"/>
      <c r="JJQ694" s="2"/>
      <c r="JJR694" s="2"/>
      <c r="JJS694" s="2"/>
      <c r="JJT694" s="2"/>
      <c r="JJU694" s="2"/>
      <c r="JJV694" s="2"/>
      <c r="JJW694" s="2"/>
      <c r="JJX694" s="2"/>
      <c r="JJY694" s="2"/>
      <c r="JJZ694" s="2"/>
      <c r="JKA694" s="2"/>
      <c r="JKB694" s="2"/>
      <c r="JKC694" s="2"/>
      <c r="JKD694" s="2"/>
      <c r="JKE694" s="2"/>
      <c r="JKF694" s="2"/>
      <c r="JKG694" s="2"/>
      <c r="JKH694" s="2"/>
      <c r="JKI694" s="2"/>
      <c r="JKJ694" s="2"/>
      <c r="JKK694" s="2"/>
      <c r="JKL694" s="2"/>
      <c r="JKM694" s="2"/>
      <c r="JKN694" s="2"/>
      <c r="JKO694" s="2"/>
      <c r="JKP694" s="2"/>
      <c r="JKQ694" s="2"/>
      <c r="JKR694" s="2"/>
      <c r="JKS694" s="2"/>
      <c r="JKT694" s="2"/>
      <c r="JKU694" s="2"/>
      <c r="JKV694" s="2"/>
      <c r="JKW694" s="2"/>
      <c r="JKX694" s="2"/>
      <c r="JKY694" s="2"/>
      <c r="JKZ694" s="2"/>
      <c r="JLA694" s="2"/>
      <c r="JLB694" s="2"/>
      <c r="JLC694" s="2"/>
      <c r="JLD694" s="2"/>
      <c r="JLE694" s="2"/>
      <c r="JLF694" s="2"/>
      <c r="JLG694" s="2"/>
      <c r="JLH694" s="2"/>
      <c r="JLI694" s="2"/>
      <c r="JLJ694" s="2"/>
      <c r="JLK694" s="2"/>
      <c r="JLL694" s="2"/>
      <c r="JLM694" s="2"/>
      <c r="JLN694" s="2"/>
      <c r="JLO694" s="2"/>
      <c r="JLP694" s="2"/>
      <c r="JLQ694" s="2"/>
      <c r="JLR694" s="2"/>
      <c r="JLS694" s="2"/>
      <c r="JLT694" s="2"/>
      <c r="JLU694" s="2"/>
      <c r="JLV694" s="2"/>
      <c r="JLW694" s="2"/>
      <c r="JLX694" s="2"/>
      <c r="JLY694" s="2"/>
      <c r="JLZ694" s="2"/>
      <c r="JMA694" s="2"/>
      <c r="JMB694" s="2"/>
      <c r="JMC694" s="2"/>
      <c r="JMD694" s="2"/>
      <c r="JME694" s="2"/>
      <c r="JMF694" s="2"/>
      <c r="JMG694" s="2"/>
      <c r="JMH694" s="2"/>
      <c r="JMI694" s="2"/>
      <c r="JMJ694" s="2"/>
      <c r="JMK694" s="2"/>
      <c r="JML694" s="2"/>
      <c r="JMM694" s="2"/>
      <c r="JMN694" s="2"/>
      <c r="JMO694" s="2"/>
      <c r="JMP694" s="2"/>
      <c r="JMQ694" s="2"/>
      <c r="JMR694" s="2"/>
      <c r="JMS694" s="2"/>
      <c r="JMT694" s="2"/>
      <c r="JMU694" s="2"/>
      <c r="JMV694" s="2"/>
      <c r="JMW694" s="2"/>
      <c r="JMX694" s="2"/>
      <c r="JMY694" s="2"/>
      <c r="JMZ694" s="2"/>
      <c r="JNA694" s="2"/>
      <c r="JNB694" s="2"/>
      <c r="JNC694" s="2"/>
      <c r="JND694" s="2"/>
      <c r="JNE694" s="2"/>
      <c r="JNF694" s="2"/>
      <c r="JNG694" s="2"/>
      <c r="JNH694" s="2"/>
      <c r="JNI694" s="2"/>
      <c r="JNJ694" s="2"/>
      <c r="JNK694" s="2"/>
      <c r="JNL694" s="2"/>
      <c r="JNM694" s="2"/>
      <c r="JNN694" s="2"/>
      <c r="JNO694" s="2"/>
      <c r="JNP694" s="2"/>
      <c r="JNQ694" s="2"/>
      <c r="JNR694" s="2"/>
      <c r="JNS694" s="2"/>
      <c r="JNT694" s="2"/>
      <c r="JNU694" s="2"/>
      <c r="JNV694" s="2"/>
      <c r="JNW694" s="2"/>
      <c r="JNX694" s="2"/>
      <c r="JNY694" s="2"/>
      <c r="JNZ694" s="2"/>
      <c r="JOA694" s="2"/>
      <c r="JOB694" s="2"/>
      <c r="JOC694" s="2"/>
      <c r="JOD694" s="2"/>
      <c r="JOE694" s="2"/>
      <c r="JOF694" s="2"/>
      <c r="JOG694" s="2"/>
      <c r="JOH694" s="2"/>
      <c r="JOI694" s="2"/>
      <c r="JOJ694" s="2"/>
      <c r="JOK694" s="2"/>
      <c r="JOL694" s="2"/>
      <c r="JOM694" s="2"/>
      <c r="JON694" s="2"/>
      <c r="JOO694" s="2"/>
      <c r="JOP694" s="2"/>
      <c r="JOQ694" s="2"/>
      <c r="JOR694" s="2"/>
      <c r="JOS694" s="2"/>
      <c r="JOT694" s="2"/>
      <c r="JOU694" s="2"/>
      <c r="JOV694" s="2"/>
      <c r="JOW694" s="2"/>
      <c r="JOX694" s="2"/>
      <c r="JOY694" s="2"/>
      <c r="JOZ694" s="2"/>
      <c r="JPA694" s="2"/>
      <c r="JPB694" s="2"/>
      <c r="JPC694" s="2"/>
      <c r="JPD694" s="2"/>
      <c r="JPE694" s="2"/>
      <c r="JPF694" s="2"/>
      <c r="JPG694" s="2"/>
      <c r="JPH694" s="2"/>
      <c r="JPI694" s="2"/>
      <c r="JPJ694" s="2"/>
      <c r="JPK694" s="2"/>
      <c r="JPL694" s="2"/>
      <c r="JPM694" s="2"/>
      <c r="JPN694" s="2"/>
      <c r="JPO694" s="2"/>
      <c r="JPP694" s="2"/>
      <c r="JPQ694" s="2"/>
      <c r="JPR694" s="2"/>
      <c r="JPS694" s="2"/>
      <c r="JPT694" s="2"/>
      <c r="JPU694" s="2"/>
      <c r="JPV694" s="2"/>
      <c r="JPW694" s="2"/>
      <c r="JPX694" s="2"/>
      <c r="JPY694" s="2"/>
      <c r="JPZ694" s="2"/>
      <c r="JQA694" s="2"/>
      <c r="JQB694" s="2"/>
      <c r="JQC694" s="2"/>
      <c r="JQD694" s="2"/>
      <c r="JQE694" s="2"/>
      <c r="JQF694" s="2"/>
      <c r="JQG694" s="2"/>
      <c r="JQH694" s="2"/>
      <c r="JQI694" s="2"/>
      <c r="JQJ694" s="2"/>
      <c r="JQK694" s="2"/>
      <c r="JQL694" s="2"/>
      <c r="JQM694" s="2"/>
      <c r="JQN694" s="2"/>
      <c r="JQO694" s="2"/>
      <c r="JQP694" s="2"/>
      <c r="JQQ694" s="2"/>
      <c r="JQR694" s="2"/>
      <c r="JQS694" s="2"/>
      <c r="JQT694" s="2"/>
      <c r="JQU694" s="2"/>
      <c r="JQV694" s="2"/>
      <c r="JQW694" s="2"/>
      <c r="JQX694" s="2"/>
      <c r="JQY694" s="2"/>
      <c r="JQZ694" s="2"/>
      <c r="JRA694" s="2"/>
      <c r="JRB694" s="2"/>
      <c r="JRC694" s="2"/>
      <c r="JRD694" s="2"/>
      <c r="JRE694" s="2"/>
      <c r="JRF694" s="2"/>
      <c r="JRG694" s="2"/>
      <c r="JRH694" s="2"/>
      <c r="JRI694" s="2"/>
      <c r="JRJ694" s="2"/>
      <c r="JRK694" s="2"/>
      <c r="JRL694" s="2"/>
      <c r="JRM694" s="2"/>
      <c r="JRN694" s="2"/>
      <c r="JRO694" s="2"/>
      <c r="JRP694" s="2"/>
      <c r="JRQ694" s="2"/>
      <c r="JRR694" s="2"/>
      <c r="JRS694" s="2"/>
      <c r="JRT694" s="2"/>
      <c r="JRU694" s="2"/>
      <c r="JRV694" s="2"/>
      <c r="JRW694" s="2"/>
      <c r="JRX694" s="2"/>
      <c r="JRY694" s="2"/>
      <c r="JRZ694" s="2"/>
      <c r="JSA694" s="2"/>
      <c r="JSB694" s="2"/>
      <c r="JSC694" s="2"/>
      <c r="JSD694" s="2"/>
      <c r="JSE694" s="2"/>
      <c r="JSF694" s="2"/>
      <c r="JSG694" s="2"/>
      <c r="JSH694" s="2"/>
      <c r="JSI694" s="2"/>
      <c r="JSJ694" s="2"/>
      <c r="JSK694" s="2"/>
      <c r="JSL694" s="2"/>
      <c r="JSM694" s="2"/>
      <c r="JSN694" s="2"/>
      <c r="JSO694" s="2"/>
      <c r="JSP694" s="2"/>
      <c r="JSQ694" s="2"/>
      <c r="JSR694" s="2"/>
      <c r="JSS694" s="2"/>
      <c r="JST694" s="2"/>
      <c r="JSU694" s="2"/>
      <c r="JSV694" s="2"/>
      <c r="JSW694" s="2"/>
      <c r="JSX694" s="2"/>
      <c r="JSY694" s="2"/>
      <c r="JSZ694" s="2"/>
      <c r="JTA694" s="2"/>
      <c r="JTB694" s="2"/>
      <c r="JTC694" s="2"/>
      <c r="JTD694" s="2"/>
      <c r="JTE694" s="2"/>
      <c r="JTF694" s="2"/>
      <c r="JTG694" s="2"/>
      <c r="JTH694" s="2"/>
      <c r="JTI694" s="2"/>
      <c r="JTJ694" s="2"/>
      <c r="JTK694" s="2"/>
      <c r="JTL694" s="2"/>
      <c r="JTM694" s="2"/>
      <c r="JTN694" s="2"/>
      <c r="JTO694" s="2"/>
      <c r="JTP694" s="2"/>
      <c r="JTQ694" s="2"/>
      <c r="JTR694" s="2"/>
      <c r="JTS694" s="2"/>
      <c r="JTT694" s="2"/>
      <c r="JTU694" s="2"/>
      <c r="JTV694" s="2"/>
      <c r="JTW694" s="2"/>
      <c r="JTX694" s="2"/>
      <c r="JTY694" s="2"/>
      <c r="JTZ694" s="2"/>
      <c r="JUA694" s="2"/>
      <c r="JUB694" s="2"/>
      <c r="JUC694" s="2"/>
      <c r="JUD694" s="2"/>
      <c r="JUE694" s="2"/>
      <c r="JUF694" s="2"/>
      <c r="JUG694" s="2"/>
      <c r="JUH694" s="2"/>
      <c r="JUI694" s="2"/>
      <c r="JUJ694" s="2"/>
      <c r="JUK694" s="2"/>
      <c r="JUL694" s="2"/>
      <c r="JUM694" s="2"/>
      <c r="JUN694" s="2"/>
      <c r="JUO694" s="2"/>
      <c r="JUP694" s="2"/>
      <c r="JUQ694" s="2"/>
      <c r="JUR694" s="2"/>
      <c r="JUS694" s="2"/>
      <c r="JUT694" s="2"/>
      <c r="JUU694" s="2"/>
      <c r="JUV694" s="2"/>
      <c r="JUW694" s="2"/>
      <c r="JUX694" s="2"/>
      <c r="JUY694" s="2"/>
      <c r="JUZ694" s="2"/>
      <c r="JVA694" s="2"/>
      <c r="JVB694" s="2"/>
      <c r="JVC694" s="2"/>
      <c r="JVD694" s="2"/>
      <c r="JVE694" s="2"/>
      <c r="JVF694" s="2"/>
      <c r="JVG694" s="2"/>
      <c r="JVH694" s="2"/>
      <c r="JVI694" s="2"/>
      <c r="JVJ694" s="2"/>
      <c r="JVK694" s="2"/>
      <c r="JVL694" s="2"/>
      <c r="JVM694" s="2"/>
      <c r="JVN694" s="2"/>
      <c r="JVO694" s="2"/>
      <c r="JVP694" s="2"/>
      <c r="JVQ694" s="2"/>
      <c r="JVR694" s="2"/>
      <c r="JVS694" s="2"/>
      <c r="JVT694" s="2"/>
      <c r="JVU694" s="2"/>
      <c r="JVV694" s="2"/>
      <c r="JVW694" s="2"/>
      <c r="JVX694" s="2"/>
      <c r="JVY694" s="2"/>
      <c r="JVZ694" s="2"/>
      <c r="JWA694" s="2"/>
      <c r="JWB694" s="2"/>
      <c r="JWC694" s="2"/>
      <c r="JWD694" s="2"/>
      <c r="JWE694" s="2"/>
      <c r="JWF694" s="2"/>
      <c r="JWG694" s="2"/>
      <c r="JWH694" s="2"/>
      <c r="JWI694" s="2"/>
      <c r="JWJ694" s="2"/>
      <c r="JWK694" s="2"/>
      <c r="JWL694" s="2"/>
      <c r="JWM694" s="2"/>
      <c r="JWN694" s="2"/>
      <c r="JWO694" s="2"/>
      <c r="JWP694" s="2"/>
      <c r="JWQ694" s="2"/>
      <c r="JWR694" s="2"/>
      <c r="JWS694" s="2"/>
      <c r="JWT694" s="2"/>
      <c r="JWU694" s="2"/>
      <c r="JWV694" s="2"/>
      <c r="JWW694" s="2"/>
      <c r="JWX694" s="2"/>
      <c r="JWY694" s="2"/>
      <c r="JWZ694" s="2"/>
      <c r="JXA694" s="2"/>
      <c r="JXB694" s="2"/>
      <c r="JXC694" s="2"/>
      <c r="JXD694" s="2"/>
      <c r="JXE694" s="2"/>
      <c r="JXF694" s="2"/>
      <c r="JXG694" s="2"/>
      <c r="JXH694" s="2"/>
      <c r="JXI694" s="2"/>
      <c r="JXJ694" s="2"/>
      <c r="JXK694" s="2"/>
      <c r="JXL694" s="2"/>
      <c r="JXM694" s="2"/>
      <c r="JXN694" s="2"/>
      <c r="JXO694" s="2"/>
      <c r="JXP694" s="2"/>
      <c r="JXQ694" s="2"/>
      <c r="JXR694" s="2"/>
      <c r="JXS694" s="2"/>
      <c r="JXT694" s="2"/>
      <c r="JXU694" s="2"/>
      <c r="JXV694" s="2"/>
      <c r="JXW694" s="2"/>
      <c r="JXX694" s="2"/>
      <c r="JXY694" s="2"/>
      <c r="JXZ694" s="2"/>
      <c r="JYA694" s="2"/>
      <c r="JYB694" s="2"/>
      <c r="JYC694" s="2"/>
      <c r="JYD694" s="2"/>
      <c r="JYE694" s="2"/>
      <c r="JYF694" s="2"/>
      <c r="JYG694" s="2"/>
      <c r="JYH694" s="2"/>
      <c r="JYI694" s="2"/>
      <c r="JYJ694" s="2"/>
      <c r="JYK694" s="2"/>
      <c r="JYL694" s="2"/>
      <c r="JYM694" s="2"/>
      <c r="JYN694" s="2"/>
      <c r="JYO694" s="2"/>
      <c r="JYP694" s="2"/>
      <c r="JYQ694" s="2"/>
      <c r="JYR694" s="2"/>
      <c r="JYS694" s="2"/>
      <c r="JYT694" s="2"/>
      <c r="JYU694" s="2"/>
      <c r="JYV694" s="2"/>
      <c r="JYW694" s="2"/>
      <c r="JYX694" s="2"/>
      <c r="JYY694" s="2"/>
      <c r="JYZ694" s="2"/>
      <c r="JZA694" s="2"/>
      <c r="JZB694" s="2"/>
      <c r="JZC694" s="2"/>
      <c r="JZD694" s="2"/>
      <c r="JZE694" s="2"/>
      <c r="JZF694" s="2"/>
      <c r="JZG694" s="2"/>
      <c r="JZH694" s="2"/>
      <c r="JZI694" s="2"/>
      <c r="JZJ694" s="2"/>
      <c r="JZK694" s="2"/>
      <c r="JZL694" s="2"/>
      <c r="JZM694" s="2"/>
      <c r="JZN694" s="2"/>
      <c r="JZO694" s="2"/>
      <c r="JZP694" s="2"/>
      <c r="JZQ694" s="2"/>
      <c r="JZR694" s="2"/>
      <c r="JZS694" s="2"/>
      <c r="JZT694" s="2"/>
      <c r="JZU694" s="2"/>
      <c r="JZV694" s="2"/>
      <c r="JZW694" s="2"/>
      <c r="JZX694" s="2"/>
      <c r="JZY694" s="2"/>
      <c r="JZZ694" s="2"/>
      <c r="KAA694" s="2"/>
      <c r="KAB694" s="2"/>
      <c r="KAC694" s="2"/>
      <c r="KAD694" s="2"/>
      <c r="KAE694" s="2"/>
      <c r="KAF694" s="2"/>
      <c r="KAG694" s="2"/>
      <c r="KAH694" s="2"/>
      <c r="KAI694" s="2"/>
      <c r="KAJ694" s="2"/>
      <c r="KAK694" s="2"/>
      <c r="KAL694" s="2"/>
      <c r="KAM694" s="2"/>
      <c r="KAN694" s="2"/>
      <c r="KAO694" s="2"/>
      <c r="KAP694" s="2"/>
      <c r="KAQ694" s="2"/>
      <c r="KAR694" s="2"/>
      <c r="KAS694" s="2"/>
      <c r="KAT694" s="2"/>
      <c r="KAU694" s="2"/>
      <c r="KAV694" s="2"/>
      <c r="KAW694" s="2"/>
      <c r="KAX694" s="2"/>
      <c r="KAY694" s="2"/>
      <c r="KAZ694" s="2"/>
      <c r="KBA694" s="2"/>
      <c r="KBB694" s="2"/>
      <c r="KBC694" s="2"/>
      <c r="KBD694" s="2"/>
      <c r="KBE694" s="2"/>
      <c r="KBF694" s="2"/>
      <c r="KBG694" s="2"/>
      <c r="KBH694" s="2"/>
      <c r="KBI694" s="2"/>
      <c r="KBJ694" s="2"/>
      <c r="KBK694" s="2"/>
      <c r="KBL694" s="2"/>
      <c r="KBM694" s="2"/>
      <c r="KBN694" s="2"/>
      <c r="KBO694" s="2"/>
      <c r="KBP694" s="2"/>
      <c r="KBQ694" s="2"/>
      <c r="KBR694" s="2"/>
      <c r="KBS694" s="2"/>
      <c r="KBT694" s="2"/>
      <c r="KBU694" s="2"/>
      <c r="KBV694" s="2"/>
      <c r="KBW694" s="2"/>
      <c r="KBX694" s="2"/>
      <c r="KBY694" s="2"/>
      <c r="KBZ694" s="2"/>
      <c r="KCA694" s="2"/>
      <c r="KCB694" s="2"/>
      <c r="KCC694" s="2"/>
      <c r="KCD694" s="2"/>
      <c r="KCE694" s="2"/>
      <c r="KCF694" s="2"/>
      <c r="KCG694" s="2"/>
      <c r="KCH694" s="2"/>
      <c r="KCI694" s="2"/>
      <c r="KCJ694" s="2"/>
      <c r="KCK694" s="2"/>
      <c r="KCL694" s="2"/>
      <c r="KCM694" s="2"/>
      <c r="KCN694" s="2"/>
      <c r="KCO694" s="2"/>
      <c r="KCP694" s="2"/>
      <c r="KCQ694" s="2"/>
      <c r="KCR694" s="2"/>
      <c r="KCS694" s="2"/>
      <c r="KCT694" s="2"/>
      <c r="KCU694" s="2"/>
      <c r="KCV694" s="2"/>
      <c r="KCW694" s="2"/>
      <c r="KCX694" s="2"/>
      <c r="KCY694" s="2"/>
      <c r="KCZ694" s="2"/>
      <c r="KDA694" s="2"/>
      <c r="KDB694" s="2"/>
      <c r="KDC694" s="2"/>
      <c r="KDD694" s="2"/>
      <c r="KDE694" s="2"/>
      <c r="KDF694" s="2"/>
      <c r="KDG694" s="2"/>
      <c r="KDH694" s="2"/>
      <c r="KDI694" s="2"/>
      <c r="KDJ694" s="2"/>
      <c r="KDK694" s="2"/>
      <c r="KDL694" s="2"/>
      <c r="KDM694" s="2"/>
      <c r="KDN694" s="2"/>
      <c r="KDO694" s="2"/>
      <c r="KDP694" s="2"/>
      <c r="KDQ694" s="2"/>
      <c r="KDR694" s="2"/>
      <c r="KDS694" s="2"/>
      <c r="KDT694" s="2"/>
      <c r="KDU694" s="2"/>
      <c r="KDV694" s="2"/>
      <c r="KDW694" s="2"/>
      <c r="KDX694" s="2"/>
      <c r="KDY694" s="2"/>
      <c r="KDZ694" s="2"/>
      <c r="KEA694" s="2"/>
      <c r="KEB694" s="2"/>
      <c r="KEC694" s="2"/>
      <c r="KED694" s="2"/>
      <c r="KEE694" s="2"/>
      <c r="KEF694" s="2"/>
      <c r="KEG694" s="2"/>
      <c r="KEH694" s="2"/>
      <c r="KEI694" s="2"/>
      <c r="KEJ694" s="2"/>
      <c r="KEK694" s="2"/>
      <c r="KEL694" s="2"/>
      <c r="KEM694" s="2"/>
      <c r="KEN694" s="2"/>
      <c r="KEO694" s="2"/>
      <c r="KEP694" s="2"/>
      <c r="KEQ694" s="2"/>
      <c r="KER694" s="2"/>
      <c r="KES694" s="2"/>
      <c r="KET694" s="2"/>
      <c r="KEU694" s="2"/>
      <c r="KEV694" s="2"/>
      <c r="KEW694" s="2"/>
      <c r="KEX694" s="2"/>
      <c r="KEY694" s="2"/>
      <c r="KEZ694" s="2"/>
      <c r="KFA694" s="2"/>
      <c r="KFB694" s="2"/>
      <c r="KFC694" s="2"/>
      <c r="KFD694" s="2"/>
      <c r="KFE694" s="2"/>
      <c r="KFF694" s="2"/>
      <c r="KFG694" s="2"/>
      <c r="KFH694" s="2"/>
      <c r="KFI694" s="2"/>
      <c r="KFJ694" s="2"/>
      <c r="KFK694" s="2"/>
      <c r="KFL694" s="2"/>
      <c r="KFM694" s="2"/>
      <c r="KFN694" s="2"/>
      <c r="KFO694" s="2"/>
      <c r="KFP694" s="2"/>
      <c r="KFQ694" s="2"/>
      <c r="KFR694" s="2"/>
      <c r="KFS694" s="2"/>
      <c r="KFT694" s="2"/>
      <c r="KFU694" s="2"/>
      <c r="KFV694" s="2"/>
      <c r="KFW694" s="2"/>
      <c r="KFX694" s="2"/>
      <c r="KFY694" s="2"/>
      <c r="KFZ694" s="2"/>
      <c r="KGA694" s="2"/>
      <c r="KGB694" s="2"/>
      <c r="KGC694" s="2"/>
      <c r="KGD694" s="2"/>
      <c r="KGE694" s="2"/>
      <c r="KGF694" s="2"/>
      <c r="KGG694" s="2"/>
      <c r="KGH694" s="2"/>
      <c r="KGI694" s="2"/>
      <c r="KGJ694" s="2"/>
      <c r="KGK694" s="2"/>
      <c r="KGL694" s="2"/>
      <c r="KGM694" s="2"/>
      <c r="KGN694" s="2"/>
      <c r="KGO694" s="2"/>
      <c r="KGP694" s="2"/>
      <c r="KGQ694" s="2"/>
      <c r="KGR694" s="2"/>
      <c r="KGS694" s="2"/>
      <c r="KGT694" s="2"/>
      <c r="KGU694" s="2"/>
      <c r="KGV694" s="2"/>
      <c r="KGW694" s="2"/>
      <c r="KGX694" s="2"/>
      <c r="KGY694" s="2"/>
      <c r="KGZ694" s="2"/>
      <c r="KHA694" s="2"/>
      <c r="KHB694" s="2"/>
      <c r="KHC694" s="2"/>
      <c r="KHD694" s="2"/>
      <c r="KHE694" s="2"/>
      <c r="KHF694" s="2"/>
      <c r="KHG694" s="2"/>
      <c r="KHH694" s="2"/>
      <c r="KHI694" s="2"/>
      <c r="KHJ694" s="2"/>
      <c r="KHK694" s="2"/>
      <c r="KHL694" s="2"/>
      <c r="KHM694" s="2"/>
      <c r="KHN694" s="2"/>
      <c r="KHO694" s="2"/>
      <c r="KHP694" s="2"/>
      <c r="KHQ694" s="2"/>
      <c r="KHR694" s="2"/>
      <c r="KHS694" s="2"/>
      <c r="KHT694" s="2"/>
      <c r="KHU694" s="2"/>
      <c r="KHV694" s="2"/>
      <c r="KHW694" s="2"/>
      <c r="KHX694" s="2"/>
      <c r="KHY694" s="2"/>
      <c r="KHZ694" s="2"/>
      <c r="KIA694" s="2"/>
      <c r="KIB694" s="2"/>
      <c r="KIC694" s="2"/>
      <c r="KID694" s="2"/>
      <c r="KIE694" s="2"/>
      <c r="KIF694" s="2"/>
      <c r="KIG694" s="2"/>
      <c r="KIH694" s="2"/>
      <c r="KII694" s="2"/>
      <c r="KIJ694" s="2"/>
      <c r="KIK694" s="2"/>
      <c r="KIL694" s="2"/>
      <c r="KIM694" s="2"/>
      <c r="KIN694" s="2"/>
      <c r="KIO694" s="2"/>
      <c r="KIP694" s="2"/>
      <c r="KIQ694" s="2"/>
      <c r="KIR694" s="2"/>
      <c r="KIS694" s="2"/>
      <c r="KIT694" s="2"/>
      <c r="KIU694" s="2"/>
      <c r="KIV694" s="2"/>
      <c r="KIW694" s="2"/>
      <c r="KIX694" s="2"/>
      <c r="KIY694" s="2"/>
      <c r="KIZ694" s="2"/>
      <c r="KJA694" s="2"/>
      <c r="KJB694" s="2"/>
      <c r="KJC694" s="2"/>
      <c r="KJD694" s="2"/>
      <c r="KJE694" s="2"/>
      <c r="KJF694" s="2"/>
      <c r="KJG694" s="2"/>
      <c r="KJH694" s="2"/>
      <c r="KJI694" s="2"/>
      <c r="KJJ694" s="2"/>
      <c r="KJK694" s="2"/>
      <c r="KJL694" s="2"/>
      <c r="KJM694" s="2"/>
      <c r="KJN694" s="2"/>
      <c r="KJO694" s="2"/>
      <c r="KJP694" s="2"/>
      <c r="KJQ694" s="2"/>
      <c r="KJR694" s="2"/>
      <c r="KJS694" s="2"/>
      <c r="KJT694" s="2"/>
      <c r="KJU694" s="2"/>
      <c r="KJV694" s="2"/>
      <c r="KJW694" s="2"/>
      <c r="KJX694" s="2"/>
      <c r="KJY694" s="2"/>
      <c r="KJZ694" s="2"/>
      <c r="KKA694" s="2"/>
      <c r="KKB694" s="2"/>
      <c r="KKC694" s="2"/>
      <c r="KKD694" s="2"/>
      <c r="KKE694" s="2"/>
      <c r="KKF694" s="2"/>
      <c r="KKG694" s="2"/>
      <c r="KKH694" s="2"/>
      <c r="KKI694" s="2"/>
      <c r="KKJ694" s="2"/>
      <c r="KKK694" s="2"/>
      <c r="KKL694" s="2"/>
      <c r="KKM694" s="2"/>
      <c r="KKN694" s="2"/>
      <c r="KKO694" s="2"/>
      <c r="KKP694" s="2"/>
      <c r="KKQ694" s="2"/>
      <c r="KKR694" s="2"/>
      <c r="KKS694" s="2"/>
      <c r="KKT694" s="2"/>
      <c r="KKU694" s="2"/>
      <c r="KKV694" s="2"/>
      <c r="KKW694" s="2"/>
      <c r="KKX694" s="2"/>
      <c r="KKY694" s="2"/>
      <c r="KKZ694" s="2"/>
      <c r="KLA694" s="2"/>
      <c r="KLB694" s="2"/>
      <c r="KLC694" s="2"/>
      <c r="KLD694" s="2"/>
      <c r="KLE694" s="2"/>
      <c r="KLF694" s="2"/>
      <c r="KLG694" s="2"/>
      <c r="KLH694" s="2"/>
      <c r="KLI694" s="2"/>
      <c r="KLJ694" s="2"/>
      <c r="KLK694" s="2"/>
      <c r="KLL694" s="2"/>
      <c r="KLM694" s="2"/>
      <c r="KLN694" s="2"/>
      <c r="KLO694" s="2"/>
      <c r="KLP694" s="2"/>
      <c r="KLQ694" s="2"/>
      <c r="KLR694" s="2"/>
      <c r="KLS694" s="2"/>
      <c r="KLT694" s="2"/>
      <c r="KLU694" s="2"/>
      <c r="KLV694" s="2"/>
      <c r="KLW694" s="2"/>
      <c r="KLX694" s="2"/>
      <c r="KLY694" s="2"/>
      <c r="KLZ694" s="2"/>
      <c r="KMA694" s="2"/>
      <c r="KMB694" s="2"/>
      <c r="KMC694" s="2"/>
      <c r="KMD694" s="2"/>
      <c r="KME694" s="2"/>
      <c r="KMF694" s="2"/>
      <c r="KMG694" s="2"/>
      <c r="KMH694" s="2"/>
      <c r="KMI694" s="2"/>
      <c r="KMJ694" s="2"/>
      <c r="KMK694" s="2"/>
      <c r="KML694" s="2"/>
      <c r="KMM694" s="2"/>
      <c r="KMN694" s="2"/>
      <c r="KMO694" s="2"/>
      <c r="KMP694" s="2"/>
      <c r="KMQ694" s="2"/>
      <c r="KMR694" s="2"/>
      <c r="KMS694" s="2"/>
      <c r="KMT694" s="2"/>
      <c r="KMU694" s="2"/>
      <c r="KMV694" s="2"/>
      <c r="KMW694" s="2"/>
      <c r="KMX694" s="2"/>
      <c r="KMY694" s="2"/>
      <c r="KMZ694" s="2"/>
      <c r="KNA694" s="2"/>
      <c r="KNB694" s="2"/>
      <c r="KNC694" s="2"/>
      <c r="KND694" s="2"/>
      <c r="KNE694" s="2"/>
      <c r="KNF694" s="2"/>
      <c r="KNG694" s="2"/>
      <c r="KNH694" s="2"/>
      <c r="KNI694" s="2"/>
      <c r="KNJ694" s="2"/>
      <c r="KNK694" s="2"/>
      <c r="KNL694" s="2"/>
      <c r="KNM694" s="2"/>
      <c r="KNN694" s="2"/>
      <c r="KNO694" s="2"/>
      <c r="KNP694" s="2"/>
      <c r="KNQ694" s="2"/>
      <c r="KNR694" s="2"/>
      <c r="KNS694" s="2"/>
      <c r="KNT694" s="2"/>
      <c r="KNU694" s="2"/>
      <c r="KNV694" s="2"/>
      <c r="KNW694" s="2"/>
      <c r="KNX694" s="2"/>
      <c r="KNY694" s="2"/>
      <c r="KNZ694" s="2"/>
      <c r="KOA694" s="2"/>
      <c r="KOB694" s="2"/>
      <c r="KOC694" s="2"/>
      <c r="KOD694" s="2"/>
      <c r="KOE694" s="2"/>
      <c r="KOF694" s="2"/>
      <c r="KOG694" s="2"/>
      <c r="KOH694" s="2"/>
      <c r="KOI694" s="2"/>
      <c r="KOJ694" s="2"/>
      <c r="KOK694" s="2"/>
      <c r="KOL694" s="2"/>
      <c r="KOM694" s="2"/>
      <c r="KON694" s="2"/>
      <c r="KOO694" s="2"/>
      <c r="KOP694" s="2"/>
      <c r="KOQ694" s="2"/>
      <c r="KOR694" s="2"/>
      <c r="KOS694" s="2"/>
      <c r="KOT694" s="2"/>
      <c r="KOU694" s="2"/>
      <c r="KOV694" s="2"/>
      <c r="KOW694" s="2"/>
      <c r="KOX694" s="2"/>
      <c r="KOY694" s="2"/>
      <c r="KOZ694" s="2"/>
      <c r="KPA694" s="2"/>
      <c r="KPB694" s="2"/>
      <c r="KPC694" s="2"/>
      <c r="KPD694" s="2"/>
      <c r="KPE694" s="2"/>
      <c r="KPF694" s="2"/>
      <c r="KPG694" s="2"/>
      <c r="KPH694" s="2"/>
      <c r="KPI694" s="2"/>
      <c r="KPJ694" s="2"/>
      <c r="KPK694" s="2"/>
      <c r="KPL694" s="2"/>
      <c r="KPM694" s="2"/>
      <c r="KPN694" s="2"/>
      <c r="KPO694" s="2"/>
      <c r="KPP694" s="2"/>
      <c r="KPQ694" s="2"/>
      <c r="KPR694" s="2"/>
      <c r="KPS694" s="2"/>
      <c r="KPT694" s="2"/>
      <c r="KPU694" s="2"/>
      <c r="KPV694" s="2"/>
      <c r="KPW694" s="2"/>
      <c r="KPX694" s="2"/>
      <c r="KPY694" s="2"/>
      <c r="KPZ694" s="2"/>
      <c r="KQA694" s="2"/>
      <c r="KQB694" s="2"/>
      <c r="KQC694" s="2"/>
      <c r="KQD694" s="2"/>
      <c r="KQE694" s="2"/>
      <c r="KQF694" s="2"/>
      <c r="KQG694" s="2"/>
      <c r="KQH694" s="2"/>
      <c r="KQI694" s="2"/>
      <c r="KQJ694" s="2"/>
      <c r="KQK694" s="2"/>
      <c r="KQL694" s="2"/>
      <c r="KQM694" s="2"/>
      <c r="KQN694" s="2"/>
      <c r="KQO694" s="2"/>
      <c r="KQP694" s="2"/>
      <c r="KQQ694" s="2"/>
      <c r="KQR694" s="2"/>
      <c r="KQS694" s="2"/>
      <c r="KQT694" s="2"/>
      <c r="KQU694" s="2"/>
      <c r="KQV694" s="2"/>
      <c r="KQW694" s="2"/>
      <c r="KQX694" s="2"/>
      <c r="KQY694" s="2"/>
      <c r="KQZ694" s="2"/>
      <c r="KRA694" s="2"/>
      <c r="KRB694" s="2"/>
      <c r="KRC694" s="2"/>
      <c r="KRD694" s="2"/>
      <c r="KRE694" s="2"/>
      <c r="KRF694" s="2"/>
      <c r="KRG694" s="2"/>
      <c r="KRH694" s="2"/>
      <c r="KRI694" s="2"/>
      <c r="KRJ694" s="2"/>
      <c r="KRK694" s="2"/>
      <c r="KRL694" s="2"/>
      <c r="KRM694" s="2"/>
      <c r="KRN694" s="2"/>
      <c r="KRO694" s="2"/>
      <c r="KRP694" s="2"/>
      <c r="KRQ694" s="2"/>
      <c r="KRR694" s="2"/>
      <c r="KRS694" s="2"/>
      <c r="KRT694" s="2"/>
      <c r="KRU694" s="2"/>
      <c r="KRV694" s="2"/>
      <c r="KRW694" s="2"/>
      <c r="KRX694" s="2"/>
      <c r="KRY694" s="2"/>
      <c r="KRZ694" s="2"/>
      <c r="KSA694" s="2"/>
      <c r="KSB694" s="2"/>
      <c r="KSC694" s="2"/>
      <c r="KSD694" s="2"/>
      <c r="KSE694" s="2"/>
      <c r="KSF694" s="2"/>
      <c r="KSG694" s="2"/>
      <c r="KSH694" s="2"/>
      <c r="KSI694" s="2"/>
      <c r="KSJ694" s="2"/>
      <c r="KSK694" s="2"/>
      <c r="KSL694" s="2"/>
      <c r="KSM694" s="2"/>
      <c r="KSN694" s="2"/>
      <c r="KSO694" s="2"/>
      <c r="KSP694" s="2"/>
      <c r="KSQ694" s="2"/>
      <c r="KSR694" s="2"/>
      <c r="KSS694" s="2"/>
      <c r="KST694" s="2"/>
      <c r="KSU694" s="2"/>
      <c r="KSV694" s="2"/>
      <c r="KSW694" s="2"/>
      <c r="KSX694" s="2"/>
      <c r="KSY694" s="2"/>
      <c r="KSZ694" s="2"/>
      <c r="KTA694" s="2"/>
      <c r="KTB694" s="2"/>
      <c r="KTC694" s="2"/>
      <c r="KTD694" s="2"/>
      <c r="KTE694" s="2"/>
      <c r="KTF694" s="2"/>
      <c r="KTG694" s="2"/>
      <c r="KTH694" s="2"/>
      <c r="KTI694" s="2"/>
      <c r="KTJ694" s="2"/>
      <c r="KTK694" s="2"/>
      <c r="KTL694" s="2"/>
      <c r="KTM694" s="2"/>
      <c r="KTN694" s="2"/>
      <c r="KTO694" s="2"/>
      <c r="KTP694" s="2"/>
      <c r="KTQ694" s="2"/>
      <c r="KTR694" s="2"/>
      <c r="KTS694" s="2"/>
      <c r="KTT694" s="2"/>
      <c r="KTU694" s="2"/>
      <c r="KTV694" s="2"/>
      <c r="KTW694" s="2"/>
      <c r="KTX694" s="2"/>
      <c r="KTY694" s="2"/>
      <c r="KTZ694" s="2"/>
      <c r="KUA694" s="2"/>
      <c r="KUB694" s="2"/>
      <c r="KUC694" s="2"/>
      <c r="KUD694" s="2"/>
      <c r="KUE694" s="2"/>
      <c r="KUF694" s="2"/>
      <c r="KUG694" s="2"/>
      <c r="KUH694" s="2"/>
      <c r="KUI694" s="2"/>
      <c r="KUJ694" s="2"/>
      <c r="KUK694" s="2"/>
      <c r="KUL694" s="2"/>
      <c r="KUM694" s="2"/>
      <c r="KUN694" s="2"/>
      <c r="KUO694" s="2"/>
      <c r="KUP694" s="2"/>
      <c r="KUQ694" s="2"/>
      <c r="KUR694" s="2"/>
      <c r="KUS694" s="2"/>
      <c r="KUT694" s="2"/>
      <c r="KUU694" s="2"/>
      <c r="KUV694" s="2"/>
      <c r="KUW694" s="2"/>
      <c r="KUX694" s="2"/>
      <c r="KUY694" s="2"/>
      <c r="KUZ694" s="2"/>
      <c r="KVA694" s="2"/>
      <c r="KVB694" s="2"/>
      <c r="KVC694" s="2"/>
      <c r="KVD694" s="2"/>
      <c r="KVE694" s="2"/>
      <c r="KVF694" s="2"/>
      <c r="KVG694" s="2"/>
      <c r="KVH694" s="2"/>
      <c r="KVI694" s="2"/>
      <c r="KVJ694" s="2"/>
      <c r="KVK694" s="2"/>
      <c r="KVL694" s="2"/>
      <c r="KVM694" s="2"/>
      <c r="KVN694" s="2"/>
      <c r="KVO694" s="2"/>
      <c r="KVP694" s="2"/>
      <c r="KVQ694" s="2"/>
      <c r="KVR694" s="2"/>
      <c r="KVS694" s="2"/>
      <c r="KVT694" s="2"/>
      <c r="KVU694" s="2"/>
      <c r="KVV694" s="2"/>
      <c r="KVW694" s="2"/>
      <c r="KVX694" s="2"/>
      <c r="KVY694" s="2"/>
      <c r="KVZ694" s="2"/>
      <c r="KWA694" s="2"/>
      <c r="KWB694" s="2"/>
      <c r="KWC694" s="2"/>
      <c r="KWD694" s="2"/>
      <c r="KWE694" s="2"/>
      <c r="KWF694" s="2"/>
      <c r="KWG694" s="2"/>
      <c r="KWH694" s="2"/>
      <c r="KWI694" s="2"/>
      <c r="KWJ694" s="2"/>
      <c r="KWK694" s="2"/>
      <c r="KWL694" s="2"/>
      <c r="KWM694" s="2"/>
      <c r="KWN694" s="2"/>
      <c r="KWO694" s="2"/>
      <c r="KWP694" s="2"/>
      <c r="KWQ694" s="2"/>
      <c r="KWR694" s="2"/>
      <c r="KWS694" s="2"/>
      <c r="KWT694" s="2"/>
      <c r="KWU694" s="2"/>
      <c r="KWV694" s="2"/>
      <c r="KWW694" s="2"/>
      <c r="KWX694" s="2"/>
      <c r="KWY694" s="2"/>
      <c r="KWZ694" s="2"/>
      <c r="KXA694" s="2"/>
      <c r="KXB694" s="2"/>
      <c r="KXC694" s="2"/>
      <c r="KXD694" s="2"/>
      <c r="KXE694" s="2"/>
      <c r="KXF694" s="2"/>
      <c r="KXG694" s="2"/>
      <c r="KXH694" s="2"/>
      <c r="KXI694" s="2"/>
      <c r="KXJ694" s="2"/>
      <c r="KXK694" s="2"/>
      <c r="KXL694" s="2"/>
      <c r="KXM694" s="2"/>
      <c r="KXN694" s="2"/>
      <c r="KXO694" s="2"/>
      <c r="KXP694" s="2"/>
      <c r="KXQ694" s="2"/>
      <c r="KXR694" s="2"/>
      <c r="KXS694" s="2"/>
      <c r="KXT694" s="2"/>
      <c r="KXU694" s="2"/>
      <c r="KXV694" s="2"/>
      <c r="KXW694" s="2"/>
      <c r="KXX694" s="2"/>
      <c r="KXY694" s="2"/>
      <c r="KXZ694" s="2"/>
      <c r="KYA694" s="2"/>
      <c r="KYB694" s="2"/>
      <c r="KYC694" s="2"/>
      <c r="KYD694" s="2"/>
      <c r="KYE694" s="2"/>
      <c r="KYF694" s="2"/>
      <c r="KYG694" s="2"/>
      <c r="KYH694" s="2"/>
      <c r="KYI694" s="2"/>
      <c r="KYJ694" s="2"/>
      <c r="KYK694" s="2"/>
      <c r="KYL694" s="2"/>
      <c r="KYM694" s="2"/>
      <c r="KYN694" s="2"/>
      <c r="KYO694" s="2"/>
      <c r="KYP694" s="2"/>
      <c r="KYQ694" s="2"/>
      <c r="KYR694" s="2"/>
      <c r="KYS694" s="2"/>
      <c r="KYT694" s="2"/>
      <c r="KYU694" s="2"/>
      <c r="KYV694" s="2"/>
      <c r="KYW694" s="2"/>
      <c r="KYX694" s="2"/>
      <c r="KYY694" s="2"/>
      <c r="KYZ694" s="2"/>
      <c r="KZA694" s="2"/>
      <c r="KZB694" s="2"/>
      <c r="KZC694" s="2"/>
      <c r="KZD694" s="2"/>
      <c r="KZE694" s="2"/>
      <c r="KZF694" s="2"/>
      <c r="KZG694" s="2"/>
      <c r="KZH694" s="2"/>
      <c r="KZI694" s="2"/>
      <c r="KZJ694" s="2"/>
      <c r="KZK694" s="2"/>
      <c r="KZL694" s="2"/>
      <c r="KZM694" s="2"/>
      <c r="KZN694" s="2"/>
      <c r="KZO694" s="2"/>
      <c r="KZP694" s="2"/>
      <c r="KZQ694" s="2"/>
      <c r="KZR694" s="2"/>
      <c r="KZS694" s="2"/>
      <c r="KZT694" s="2"/>
      <c r="KZU694" s="2"/>
      <c r="KZV694" s="2"/>
      <c r="KZW694" s="2"/>
      <c r="KZX694" s="2"/>
      <c r="KZY694" s="2"/>
      <c r="KZZ694" s="2"/>
      <c r="LAA694" s="2"/>
      <c r="LAB694" s="2"/>
      <c r="LAC694" s="2"/>
      <c r="LAD694" s="2"/>
      <c r="LAE694" s="2"/>
      <c r="LAF694" s="2"/>
      <c r="LAG694" s="2"/>
      <c r="LAH694" s="2"/>
      <c r="LAI694" s="2"/>
      <c r="LAJ694" s="2"/>
      <c r="LAK694" s="2"/>
      <c r="LAL694" s="2"/>
      <c r="LAM694" s="2"/>
      <c r="LAN694" s="2"/>
      <c r="LAO694" s="2"/>
      <c r="LAP694" s="2"/>
      <c r="LAQ694" s="2"/>
      <c r="LAR694" s="2"/>
      <c r="LAS694" s="2"/>
      <c r="LAT694" s="2"/>
      <c r="LAU694" s="2"/>
      <c r="LAV694" s="2"/>
      <c r="LAW694" s="2"/>
      <c r="LAX694" s="2"/>
      <c r="LAY694" s="2"/>
      <c r="LAZ694" s="2"/>
      <c r="LBA694" s="2"/>
      <c r="LBB694" s="2"/>
      <c r="LBC694" s="2"/>
      <c r="LBD694" s="2"/>
      <c r="LBE694" s="2"/>
      <c r="LBF694" s="2"/>
      <c r="LBG694" s="2"/>
      <c r="LBH694" s="2"/>
      <c r="LBI694" s="2"/>
      <c r="LBJ694" s="2"/>
      <c r="LBK694" s="2"/>
      <c r="LBL694" s="2"/>
      <c r="LBM694" s="2"/>
      <c r="LBN694" s="2"/>
      <c r="LBO694" s="2"/>
      <c r="LBP694" s="2"/>
      <c r="LBQ694" s="2"/>
      <c r="LBR694" s="2"/>
      <c r="LBS694" s="2"/>
      <c r="LBT694" s="2"/>
      <c r="LBU694" s="2"/>
      <c r="LBV694" s="2"/>
      <c r="LBW694" s="2"/>
      <c r="LBX694" s="2"/>
      <c r="LBY694" s="2"/>
      <c r="LBZ694" s="2"/>
      <c r="LCA694" s="2"/>
      <c r="LCB694" s="2"/>
      <c r="LCC694" s="2"/>
      <c r="LCD694" s="2"/>
      <c r="LCE694" s="2"/>
      <c r="LCF694" s="2"/>
      <c r="LCG694" s="2"/>
      <c r="LCH694" s="2"/>
      <c r="LCI694" s="2"/>
      <c r="LCJ694" s="2"/>
      <c r="LCK694" s="2"/>
      <c r="LCL694" s="2"/>
      <c r="LCM694" s="2"/>
      <c r="LCN694" s="2"/>
      <c r="LCO694" s="2"/>
      <c r="LCP694" s="2"/>
      <c r="LCQ694" s="2"/>
      <c r="LCR694" s="2"/>
      <c r="LCS694" s="2"/>
      <c r="LCT694" s="2"/>
      <c r="LCU694" s="2"/>
      <c r="LCV694" s="2"/>
      <c r="LCW694" s="2"/>
      <c r="LCX694" s="2"/>
      <c r="LCY694" s="2"/>
      <c r="LCZ694" s="2"/>
      <c r="LDA694" s="2"/>
      <c r="LDB694" s="2"/>
      <c r="LDC694" s="2"/>
      <c r="LDD694" s="2"/>
      <c r="LDE694" s="2"/>
      <c r="LDF694" s="2"/>
      <c r="LDG694" s="2"/>
      <c r="LDH694" s="2"/>
      <c r="LDI694" s="2"/>
      <c r="LDJ694" s="2"/>
      <c r="LDK694" s="2"/>
      <c r="LDL694" s="2"/>
      <c r="LDM694" s="2"/>
      <c r="LDN694" s="2"/>
      <c r="LDO694" s="2"/>
      <c r="LDP694" s="2"/>
      <c r="LDQ694" s="2"/>
      <c r="LDR694" s="2"/>
      <c r="LDS694" s="2"/>
      <c r="LDT694" s="2"/>
      <c r="LDU694" s="2"/>
      <c r="LDV694" s="2"/>
      <c r="LDW694" s="2"/>
      <c r="LDX694" s="2"/>
      <c r="LDY694" s="2"/>
      <c r="LDZ694" s="2"/>
      <c r="LEA694" s="2"/>
      <c r="LEB694" s="2"/>
      <c r="LEC694" s="2"/>
      <c r="LED694" s="2"/>
      <c r="LEE694" s="2"/>
      <c r="LEF694" s="2"/>
      <c r="LEG694" s="2"/>
      <c r="LEH694" s="2"/>
      <c r="LEI694" s="2"/>
      <c r="LEJ694" s="2"/>
      <c r="LEK694" s="2"/>
      <c r="LEL694" s="2"/>
      <c r="LEM694" s="2"/>
      <c r="LEN694" s="2"/>
      <c r="LEO694" s="2"/>
      <c r="LEP694" s="2"/>
      <c r="LEQ694" s="2"/>
      <c r="LER694" s="2"/>
      <c r="LES694" s="2"/>
      <c r="LET694" s="2"/>
      <c r="LEU694" s="2"/>
      <c r="LEV694" s="2"/>
      <c r="LEW694" s="2"/>
      <c r="LEX694" s="2"/>
      <c r="LEY694" s="2"/>
      <c r="LEZ694" s="2"/>
      <c r="LFA694" s="2"/>
      <c r="LFB694" s="2"/>
      <c r="LFC694" s="2"/>
      <c r="LFD694" s="2"/>
      <c r="LFE694" s="2"/>
      <c r="LFF694" s="2"/>
      <c r="LFG694" s="2"/>
      <c r="LFH694" s="2"/>
      <c r="LFI694" s="2"/>
      <c r="LFJ694" s="2"/>
      <c r="LFK694" s="2"/>
      <c r="LFL694" s="2"/>
      <c r="LFM694" s="2"/>
      <c r="LFN694" s="2"/>
      <c r="LFO694" s="2"/>
      <c r="LFP694" s="2"/>
      <c r="LFQ694" s="2"/>
      <c r="LFR694" s="2"/>
      <c r="LFS694" s="2"/>
      <c r="LFT694" s="2"/>
      <c r="LFU694" s="2"/>
      <c r="LFV694" s="2"/>
      <c r="LFW694" s="2"/>
      <c r="LFX694" s="2"/>
      <c r="LFY694" s="2"/>
      <c r="LFZ694" s="2"/>
      <c r="LGA694" s="2"/>
      <c r="LGB694" s="2"/>
      <c r="LGC694" s="2"/>
      <c r="LGD694" s="2"/>
      <c r="LGE694" s="2"/>
      <c r="LGF694" s="2"/>
      <c r="LGG694" s="2"/>
      <c r="LGH694" s="2"/>
      <c r="LGI694" s="2"/>
      <c r="LGJ694" s="2"/>
      <c r="LGK694" s="2"/>
      <c r="LGL694" s="2"/>
      <c r="LGM694" s="2"/>
      <c r="LGN694" s="2"/>
      <c r="LGO694" s="2"/>
      <c r="LGP694" s="2"/>
      <c r="LGQ694" s="2"/>
      <c r="LGR694" s="2"/>
      <c r="LGS694" s="2"/>
      <c r="LGT694" s="2"/>
      <c r="LGU694" s="2"/>
      <c r="LGV694" s="2"/>
      <c r="LGW694" s="2"/>
      <c r="LGX694" s="2"/>
      <c r="LGY694" s="2"/>
      <c r="LGZ694" s="2"/>
      <c r="LHA694" s="2"/>
      <c r="LHB694" s="2"/>
      <c r="LHC694" s="2"/>
      <c r="LHD694" s="2"/>
      <c r="LHE694" s="2"/>
      <c r="LHF694" s="2"/>
      <c r="LHG694" s="2"/>
      <c r="LHH694" s="2"/>
      <c r="LHI694" s="2"/>
      <c r="LHJ694" s="2"/>
      <c r="LHK694" s="2"/>
      <c r="LHL694" s="2"/>
      <c r="LHM694" s="2"/>
      <c r="LHN694" s="2"/>
      <c r="LHO694" s="2"/>
      <c r="LHP694" s="2"/>
      <c r="LHQ694" s="2"/>
      <c r="LHR694" s="2"/>
      <c r="LHS694" s="2"/>
      <c r="LHT694" s="2"/>
      <c r="LHU694" s="2"/>
      <c r="LHV694" s="2"/>
      <c r="LHW694" s="2"/>
      <c r="LHX694" s="2"/>
      <c r="LHY694" s="2"/>
      <c r="LHZ694" s="2"/>
      <c r="LIA694" s="2"/>
      <c r="LIB694" s="2"/>
      <c r="LIC694" s="2"/>
      <c r="LID694" s="2"/>
      <c r="LIE694" s="2"/>
      <c r="LIF694" s="2"/>
      <c r="LIG694" s="2"/>
      <c r="LIH694" s="2"/>
      <c r="LII694" s="2"/>
      <c r="LIJ694" s="2"/>
      <c r="LIK694" s="2"/>
      <c r="LIL694" s="2"/>
      <c r="LIM694" s="2"/>
      <c r="LIN694" s="2"/>
      <c r="LIO694" s="2"/>
      <c r="LIP694" s="2"/>
      <c r="LIQ694" s="2"/>
      <c r="LIR694" s="2"/>
      <c r="LIS694" s="2"/>
      <c r="LIT694" s="2"/>
      <c r="LIU694" s="2"/>
      <c r="LIV694" s="2"/>
      <c r="LIW694" s="2"/>
      <c r="LIX694" s="2"/>
      <c r="LIY694" s="2"/>
      <c r="LIZ694" s="2"/>
      <c r="LJA694" s="2"/>
      <c r="LJB694" s="2"/>
      <c r="LJC694" s="2"/>
      <c r="LJD694" s="2"/>
      <c r="LJE694" s="2"/>
      <c r="LJF694" s="2"/>
      <c r="LJG694" s="2"/>
      <c r="LJH694" s="2"/>
      <c r="LJI694" s="2"/>
      <c r="LJJ694" s="2"/>
      <c r="LJK694" s="2"/>
      <c r="LJL694" s="2"/>
      <c r="LJM694" s="2"/>
      <c r="LJN694" s="2"/>
      <c r="LJO694" s="2"/>
      <c r="LJP694" s="2"/>
      <c r="LJQ694" s="2"/>
      <c r="LJR694" s="2"/>
      <c r="LJS694" s="2"/>
      <c r="LJT694" s="2"/>
      <c r="LJU694" s="2"/>
      <c r="LJV694" s="2"/>
      <c r="LJW694" s="2"/>
      <c r="LJX694" s="2"/>
      <c r="LJY694" s="2"/>
      <c r="LJZ694" s="2"/>
      <c r="LKA694" s="2"/>
      <c r="LKB694" s="2"/>
      <c r="LKC694" s="2"/>
      <c r="LKD694" s="2"/>
      <c r="LKE694" s="2"/>
      <c r="LKF694" s="2"/>
      <c r="LKG694" s="2"/>
      <c r="LKH694" s="2"/>
      <c r="LKI694" s="2"/>
      <c r="LKJ694" s="2"/>
      <c r="LKK694" s="2"/>
      <c r="LKL694" s="2"/>
      <c r="LKM694" s="2"/>
      <c r="LKN694" s="2"/>
      <c r="LKO694" s="2"/>
      <c r="LKP694" s="2"/>
      <c r="LKQ694" s="2"/>
      <c r="LKR694" s="2"/>
      <c r="LKS694" s="2"/>
      <c r="LKT694" s="2"/>
      <c r="LKU694" s="2"/>
      <c r="LKV694" s="2"/>
      <c r="LKW694" s="2"/>
      <c r="LKX694" s="2"/>
      <c r="LKY694" s="2"/>
      <c r="LKZ694" s="2"/>
      <c r="LLA694" s="2"/>
      <c r="LLB694" s="2"/>
      <c r="LLC694" s="2"/>
      <c r="LLD694" s="2"/>
      <c r="LLE694" s="2"/>
      <c r="LLF694" s="2"/>
      <c r="LLG694" s="2"/>
      <c r="LLH694" s="2"/>
      <c r="LLI694" s="2"/>
      <c r="LLJ694" s="2"/>
      <c r="LLK694" s="2"/>
      <c r="LLL694" s="2"/>
      <c r="LLM694" s="2"/>
      <c r="LLN694" s="2"/>
      <c r="LLO694" s="2"/>
      <c r="LLP694" s="2"/>
      <c r="LLQ694" s="2"/>
      <c r="LLR694" s="2"/>
      <c r="LLS694" s="2"/>
      <c r="LLT694" s="2"/>
      <c r="LLU694" s="2"/>
      <c r="LLV694" s="2"/>
      <c r="LLW694" s="2"/>
      <c r="LLX694" s="2"/>
      <c r="LLY694" s="2"/>
      <c r="LLZ694" s="2"/>
      <c r="LMA694" s="2"/>
      <c r="LMB694" s="2"/>
      <c r="LMC694" s="2"/>
      <c r="LMD694" s="2"/>
      <c r="LME694" s="2"/>
      <c r="LMF694" s="2"/>
      <c r="LMG694" s="2"/>
      <c r="LMH694" s="2"/>
      <c r="LMI694" s="2"/>
      <c r="LMJ694" s="2"/>
      <c r="LMK694" s="2"/>
      <c r="LML694" s="2"/>
      <c r="LMM694" s="2"/>
      <c r="LMN694" s="2"/>
      <c r="LMO694" s="2"/>
      <c r="LMP694" s="2"/>
      <c r="LMQ694" s="2"/>
      <c r="LMR694" s="2"/>
      <c r="LMS694" s="2"/>
      <c r="LMT694" s="2"/>
      <c r="LMU694" s="2"/>
      <c r="LMV694" s="2"/>
      <c r="LMW694" s="2"/>
      <c r="LMX694" s="2"/>
      <c r="LMY694" s="2"/>
      <c r="LMZ694" s="2"/>
      <c r="LNA694" s="2"/>
      <c r="LNB694" s="2"/>
      <c r="LNC694" s="2"/>
      <c r="LND694" s="2"/>
      <c r="LNE694" s="2"/>
      <c r="LNF694" s="2"/>
      <c r="LNG694" s="2"/>
      <c r="LNH694" s="2"/>
      <c r="LNI694" s="2"/>
      <c r="LNJ694" s="2"/>
      <c r="LNK694" s="2"/>
      <c r="LNL694" s="2"/>
      <c r="LNM694" s="2"/>
      <c r="LNN694" s="2"/>
      <c r="LNO694" s="2"/>
      <c r="LNP694" s="2"/>
      <c r="LNQ694" s="2"/>
      <c r="LNR694" s="2"/>
      <c r="LNS694" s="2"/>
      <c r="LNT694" s="2"/>
      <c r="LNU694" s="2"/>
      <c r="LNV694" s="2"/>
      <c r="LNW694" s="2"/>
      <c r="LNX694" s="2"/>
      <c r="LNY694" s="2"/>
      <c r="LNZ694" s="2"/>
      <c r="LOA694" s="2"/>
      <c r="LOB694" s="2"/>
      <c r="LOC694" s="2"/>
      <c r="LOD694" s="2"/>
      <c r="LOE694" s="2"/>
      <c r="LOF694" s="2"/>
      <c r="LOG694" s="2"/>
      <c r="LOH694" s="2"/>
      <c r="LOI694" s="2"/>
      <c r="LOJ694" s="2"/>
      <c r="LOK694" s="2"/>
      <c r="LOL694" s="2"/>
      <c r="LOM694" s="2"/>
      <c r="LON694" s="2"/>
      <c r="LOO694" s="2"/>
      <c r="LOP694" s="2"/>
      <c r="LOQ694" s="2"/>
      <c r="LOR694" s="2"/>
      <c r="LOS694" s="2"/>
      <c r="LOT694" s="2"/>
      <c r="LOU694" s="2"/>
      <c r="LOV694" s="2"/>
      <c r="LOW694" s="2"/>
      <c r="LOX694" s="2"/>
      <c r="LOY694" s="2"/>
      <c r="LOZ694" s="2"/>
      <c r="LPA694" s="2"/>
      <c r="LPB694" s="2"/>
      <c r="LPC694" s="2"/>
      <c r="LPD694" s="2"/>
      <c r="LPE694" s="2"/>
      <c r="LPF694" s="2"/>
      <c r="LPG694" s="2"/>
      <c r="LPH694" s="2"/>
      <c r="LPI694" s="2"/>
      <c r="LPJ694" s="2"/>
      <c r="LPK694" s="2"/>
      <c r="LPL694" s="2"/>
      <c r="LPM694" s="2"/>
      <c r="LPN694" s="2"/>
      <c r="LPO694" s="2"/>
      <c r="LPP694" s="2"/>
      <c r="LPQ694" s="2"/>
      <c r="LPR694" s="2"/>
      <c r="LPS694" s="2"/>
      <c r="LPT694" s="2"/>
      <c r="LPU694" s="2"/>
      <c r="LPV694" s="2"/>
      <c r="LPW694" s="2"/>
      <c r="LPX694" s="2"/>
      <c r="LPY694" s="2"/>
      <c r="LPZ694" s="2"/>
      <c r="LQA694" s="2"/>
      <c r="LQB694" s="2"/>
      <c r="LQC694" s="2"/>
      <c r="LQD694" s="2"/>
      <c r="LQE694" s="2"/>
      <c r="LQF694" s="2"/>
      <c r="LQG694" s="2"/>
      <c r="LQH694" s="2"/>
      <c r="LQI694" s="2"/>
      <c r="LQJ694" s="2"/>
      <c r="LQK694" s="2"/>
      <c r="LQL694" s="2"/>
      <c r="LQM694" s="2"/>
      <c r="LQN694" s="2"/>
      <c r="LQO694" s="2"/>
      <c r="LQP694" s="2"/>
      <c r="LQQ694" s="2"/>
      <c r="LQR694" s="2"/>
      <c r="LQS694" s="2"/>
      <c r="LQT694" s="2"/>
      <c r="LQU694" s="2"/>
      <c r="LQV694" s="2"/>
      <c r="LQW694" s="2"/>
      <c r="LQX694" s="2"/>
      <c r="LQY694" s="2"/>
      <c r="LQZ694" s="2"/>
      <c r="LRA694" s="2"/>
      <c r="LRB694" s="2"/>
      <c r="LRC694" s="2"/>
      <c r="LRD694" s="2"/>
      <c r="LRE694" s="2"/>
      <c r="LRF694" s="2"/>
      <c r="LRG694" s="2"/>
      <c r="LRH694" s="2"/>
      <c r="LRI694" s="2"/>
      <c r="LRJ694" s="2"/>
      <c r="LRK694" s="2"/>
      <c r="LRL694" s="2"/>
      <c r="LRM694" s="2"/>
      <c r="LRN694" s="2"/>
      <c r="LRO694" s="2"/>
      <c r="LRP694" s="2"/>
      <c r="LRQ694" s="2"/>
      <c r="LRR694" s="2"/>
      <c r="LRS694" s="2"/>
      <c r="LRT694" s="2"/>
      <c r="LRU694" s="2"/>
      <c r="LRV694" s="2"/>
      <c r="LRW694" s="2"/>
      <c r="LRX694" s="2"/>
      <c r="LRY694" s="2"/>
      <c r="LRZ694" s="2"/>
      <c r="LSA694" s="2"/>
      <c r="LSB694" s="2"/>
      <c r="LSC694" s="2"/>
      <c r="LSD694" s="2"/>
      <c r="LSE694" s="2"/>
      <c r="LSF694" s="2"/>
      <c r="LSG694" s="2"/>
      <c r="LSH694" s="2"/>
      <c r="LSI694" s="2"/>
      <c r="LSJ694" s="2"/>
      <c r="LSK694" s="2"/>
      <c r="LSL694" s="2"/>
      <c r="LSM694" s="2"/>
      <c r="LSN694" s="2"/>
      <c r="LSO694" s="2"/>
      <c r="LSP694" s="2"/>
      <c r="LSQ694" s="2"/>
      <c r="LSR694" s="2"/>
      <c r="LSS694" s="2"/>
      <c r="LST694" s="2"/>
      <c r="LSU694" s="2"/>
      <c r="LSV694" s="2"/>
      <c r="LSW694" s="2"/>
      <c r="LSX694" s="2"/>
      <c r="LSY694" s="2"/>
      <c r="LSZ694" s="2"/>
      <c r="LTA694" s="2"/>
      <c r="LTB694" s="2"/>
      <c r="LTC694" s="2"/>
      <c r="LTD694" s="2"/>
      <c r="LTE694" s="2"/>
      <c r="LTF694" s="2"/>
      <c r="LTG694" s="2"/>
      <c r="LTH694" s="2"/>
      <c r="LTI694" s="2"/>
      <c r="LTJ694" s="2"/>
      <c r="LTK694" s="2"/>
      <c r="LTL694" s="2"/>
      <c r="LTM694" s="2"/>
      <c r="LTN694" s="2"/>
      <c r="LTO694" s="2"/>
      <c r="LTP694" s="2"/>
      <c r="LTQ694" s="2"/>
      <c r="LTR694" s="2"/>
      <c r="LTS694" s="2"/>
      <c r="LTT694" s="2"/>
      <c r="LTU694" s="2"/>
      <c r="LTV694" s="2"/>
      <c r="LTW694" s="2"/>
      <c r="LTX694" s="2"/>
      <c r="LTY694" s="2"/>
      <c r="LTZ694" s="2"/>
      <c r="LUA694" s="2"/>
      <c r="LUB694" s="2"/>
      <c r="LUC694" s="2"/>
      <c r="LUD694" s="2"/>
      <c r="LUE694" s="2"/>
      <c r="LUF694" s="2"/>
      <c r="LUG694" s="2"/>
      <c r="LUH694" s="2"/>
      <c r="LUI694" s="2"/>
      <c r="LUJ694" s="2"/>
      <c r="LUK694" s="2"/>
      <c r="LUL694" s="2"/>
      <c r="LUM694" s="2"/>
      <c r="LUN694" s="2"/>
      <c r="LUO694" s="2"/>
      <c r="LUP694" s="2"/>
      <c r="LUQ694" s="2"/>
      <c r="LUR694" s="2"/>
      <c r="LUS694" s="2"/>
      <c r="LUT694" s="2"/>
      <c r="LUU694" s="2"/>
      <c r="LUV694" s="2"/>
      <c r="LUW694" s="2"/>
      <c r="LUX694" s="2"/>
      <c r="LUY694" s="2"/>
      <c r="LUZ694" s="2"/>
      <c r="LVA694" s="2"/>
      <c r="LVB694" s="2"/>
      <c r="LVC694" s="2"/>
      <c r="LVD694" s="2"/>
      <c r="LVE694" s="2"/>
      <c r="LVF694" s="2"/>
      <c r="LVG694" s="2"/>
      <c r="LVH694" s="2"/>
      <c r="LVI694" s="2"/>
      <c r="LVJ694" s="2"/>
      <c r="LVK694" s="2"/>
      <c r="LVL694" s="2"/>
      <c r="LVM694" s="2"/>
      <c r="LVN694" s="2"/>
      <c r="LVO694" s="2"/>
      <c r="LVP694" s="2"/>
      <c r="LVQ694" s="2"/>
      <c r="LVR694" s="2"/>
      <c r="LVS694" s="2"/>
      <c r="LVT694" s="2"/>
      <c r="LVU694" s="2"/>
      <c r="LVV694" s="2"/>
      <c r="LVW694" s="2"/>
      <c r="LVX694" s="2"/>
      <c r="LVY694" s="2"/>
      <c r="LVZ694" s="2"/>
      <c r="LWA694" s="2"/>
      <c r="LWB694" s="2"/>
      <c r="LWC694" s="2"/>
      <c r="LWD694" s="2"/>
      <c r="LWE694" s="2"/>
      <c r="LWF694" s="2"/>
      <c r="LWG694" s="2"/>
      <c r="LWH694" s="2"/>
      <c r="LWI694" s="2"/>
      <c r="LWJ694" s="2"/>
      <c r="LWK694" s="2"/>
      <c r="LWL694" s="2"/>
      <c r="LWM694" s="2"/>
      <c r="LWN694" s="2"/>
      <c r="LWO694" s="2"/>
      <c r="LWP694" s="2"/>
      <c r="LWQ694" s="2"/>
      <c r="LWR694" s="2"/>
      <c r="LWS694" s="2"/>
      <c r="LWT694" s="2"/>
      <c r="LWU694" s="2"/>
      <c r="LWV694" s="2"/>
      <c r="LWW694" s="2"/>
      <c r="LWX694" s="2"/>
      <c r="LWY694" s="2"/>
      <c r="LWZ694" s="2"/>
      <c r="LXA694" s="2"/>
      <c r="LXB694" s="2"/>
      <c r="LXC694" s="2"/>
      <c r="LXD694" s="2"/>
      <c r="LXE694" s="2"/>
      <c r="LXF694" s="2"/>
      <c r="LXG694" s="2"/>
      <c r="LXH694" s="2"/>
      <c r="LXI694" s="2"/>
      <c r="LXJ694" s="2"/>
      <c r="LXK694" s="2"/>
      <c r="LXL694" s="2"/>
      <c r="LXM694" s="2"/>
      <c r="LXN694" s="2"/>
      <c r="LXO694" s="2"/>
      <c r="LXP694" s="2"/>
      <c r="LXQ694" s="2"/>
      <c r="LXR694" s="2"/>
      <c r="LXS694" s="2"/>
      <c r="LXT694" s="2"/>
      <c r="LXU694" s="2"/>
      <c r="LXV694" s="2"/>
      <c r="LXW694" s="2"/>
      <c r="LXX694" s="2"/>
      <c r="LXY694" s="2"/>
      <c r="LXZ694" s="2"/>
      <c r="LYA694" s="2"/>
      <c r="LYB694" s="2"/>
      <c r="LYC694" s="2"/>
      <c r="LYD694" s="2"/>
      <c r="LYE694" s="2"/>
      <c r="LYF694" s="2"/>
      <c r="LYG694" s="2"/>
      <c r="LYH694" s="2"/>
      <c r="LYI694" s="2"/>
      <c r="LYJ694" s="2"/>
      <c r="LYK694" s="2"/>
      <c r="LYL694" s="2"/>
      <c r="LYM694" s="2"/>
      <c r="LYN694" s="2"/>
      <c r="LYO694" s="2"/>
      <c r="LYP694" s="2"/>
      <c r="LYQ694" s="2"/>
      <c r="LYR694" s="2"/>
      <c r="LYS694" s="2"/>
      <c r="LYT694" s="2"/>
      <c r="LYU694" s="2"/>
      <c r="LYV694" s="2"/>
      <c r="LYW694" s="2"/>
      <c r="LYX694" s="2"/>
      <c r="LYY694" s="2"/>
      <c r="LYZ694" s="2"/>
      <c r="LZA694" s="2"/>
      <c r="LZB694" s="2"/>
      <c r="LZC694" s="2"/>
      <c r="LZD694" s="2"/>
      <c r="LZE694" s="2"/>
      <c r="LZF694" s="2"/>
      <c r="LZG694" s="2"/>
      <c r="LZH694" s="2"/>
      <c r="LZI694" s="2"/>
      <c r="LZJ694" s="2"/>
      <c r="LZK694" s="2"/>
      <c r="LZL694" s="2"/>
      <c r="LZM694" s="2"/>
      <c r="LZN694" s="2"/>
      <c r="LZO694" s="2"/>
      <c r="LZP694" s="2"/>
      <c r="LZQ694" s="2"/>
      <c r="LZR694" s="2"/>
      <c r="LZS694" s="2"/>
      <c r="LZT694" s="2"/>
      <c r="LZU694" s="2"/>
      <c r="LZV694" s="2"/>
      <c r="LZW694" s="2"/>
      <c r="LZX694" s="2"/>
      <c r="LZY694" s="2"/>
      <c r="LZZ694" s="2"/>
      <c r="MAA694" s="2"/>
      <c r="MAB694" s="2"/>
      <c r="MAC694" s="2"/>
      <c r="MAD694" s="2"/>
      <c r="MAE694" s="2"/>
      <c r="MAF694" s="2"/>
      <c r="MAG694" s="2"/>
      <c r="MAH694" s="2"/>
      <c r="MAI694" s="2"/>
      <c r="MAJ694" s="2"/>
      <c r="MAK694" s="2"/>
      <c r="MAL694" s="2"/>
      <c r="MAM694" s="2"/>
      <c r="MAN694" s="2"/>
      <c r="MAO694" s="2"/>
      <c r="MAP694" s="2"/>
      <c r="MAQ694" s="2"/>
      <c r="MAR694" s="2"/>
      <c r="MAS694" s="2"/>
      <c r="MAT694" s="2"/>
      <c r="MAU694" s="2"/>
      <c r="MAV694" s="2"/>
      <c r="MAW694" s="2"/>
      <c r="MAX694" s="2"/>
      <c r="MAY694" s="2"/>
      <c r="MAZ694" s="2"/>
      <c r="MBA694" s="2"/>
      <c r="MBB694" s="2"/>
      <c r="MBC694" s="2"/>
      <c r="MBD694" s="2"/>
      <c r="MBE694" s="2"/>
      <c r="MBF694" s="2"/>
      <c r="MBG694" s="2"/>
      <c r="MBH694" s="2"/>
      <c r="MBI694" s="2"/>
      <c r="MBJ694" s="2"/>
      <c r="MBK694" s="2"/>
      <c r="MBL694" s="2"/>
      <c r="MBM694" s="2"/>
      <c r="MBN694" s="2"/>
      <c r="MBO694" s="2"/>
      <c r="MBP694" s="2"/>
      <c r="MBQ694" s="2"/>
      <c r="MBR694" s="2"/>
      <c r="MBS694" s="2"/>
      <c r="MBT694" s="2"/>
      <c r="MBU694" s="2"/>
      <c r="MBV694" s="2"/>
      <c r="MBW694" s="2"/>
      <c r="MBX694" s="2"/>
      <c r="MBY694" s="2"/>
      <c r="MBZ694" s="2"/>
      <c r="MCA694" s="2"/>
      <c r="MCB694" s="2"/>
      <c r="MCC694" s="2"/>
      <c r="MCD694" s="2"/>
      <c r="MCE694" s="2"/>
      <c r="MCF694" s="2"/>
      <c r="MCG694" s="2"/>
      <c r="MCH694" s="2"/>
      <c r="MCI694" s="2"/>
      <c r="MCJ694" s="2"/>
      <c r="MCK694" s="2"/>
      <c r="MCL694" s="2"/>
      <c r="MCM694" s="2"/>
      <c r="MCN694" s="2"/>
      <c r="MCO694" s="2"/>
      <c r="MCP694" s="2"/>
      <c r="MCQ694" s="2"/>
      <c r="MCR694" s="2"/>
      <c r="MCS694" s="2"/>
      <c r="MCT694" s="2"/>
      <c r="MCU694" s="2"/>
      <c r="MCV694" s="2"/>
      <c r="MCW694" s="2"/>
      <c r="MCX694" s="2"/>
      <c r="MCY694" s="2"/>
      <c r="MCZ694" s="2"/>
      <c r="MDA694" s="2"/>
      <c r="MDB694" s="2"/>
      <c r="MDC694" s="2"/>
      <c r="MDD694" s="2"/>
      <c r="MDE694" s="2"/>
      <c r="MDF694" s="2"/>
      <c r="MDG694" s="2"/>
      <c r="MDH694" s="2"/>
      <c r="MDI694" s="2"/>
      <c r="MDJ694" s="2"/>
      <c r="MDK694" s="2"/>
      <c r="MDL694" s="2"/>
      <c r="MDM694" s="2"/>
      <c r="MDN694" s="2"/>
      <c r="MDO694" s="2"/>
      <c r="MDP694" s="2"/>
      <c r="MDQ694" s="2"/>
      <c r="MDR694" s="2"/>
      <c r="MDS694" s="2"/>
      <c r="MDT694" s="2"/>
      <c r="MDU694" s="2"/>
      <c r="MDV694" s="2"/>
      <c r="MDW694" s="2"/>
      <c r="MDX694" s="2"/>
      <c r="MDY694" s="2"/>
      <c r="MDZ694" s="2"/>
      <c r="MEA694" s="2"/>
      <c r="MEB694" s="2"/>
      <c r="MEC694" s="2"/>
      <c r="MED694" s="2"/>
      <c r="MEE694" s="2"/>
      <c r="MEF694" s="2"/>
      <c r="MEG694" s="2"/>
      <c r="MEH694" s="2"/>
      <c r="MEI694" s="2"/>
      <c r="MEJ694" s="2"/>
      <c r="MEK694" s="2"/>
      <c r="MEL694" s="2"/>
      <c r="MEM694" s="2"/>
      <c r="MEN694" s="2"/>
      <c r="MEO694" s="2"/>
      <c r="MEP694" s="2"/>
      <c r="MEQ694" s="2"/>
      <c r="MER694" s="2"/>
      <c r="MES694" s="2"/>
      <c r="MET694" s="2"/>
      <c r="MEU694" s="2"/>
      <c r="MEV694" s="2"/>
      <c r="MEW694" s="2"/>
      <c r="MEX694" s="2"/>
      <c r="MEY694" s="2"/>
      <c r="MEZ694" s="2"/>
      <c r="MFA694" s="2"/>
      <c r="MFB694" s="2"/>
      <c r="MFC694" s="2"/>
      <c r="MFD694" s="2"/>
      <c r="MFE694" s="2"/>
      <c r="MFF694" s="2"/>
      <c r="MFG694" s="2"/>
      <c r="MFH694" s="2"/>
      <c r="MFI694" s="2"/>
      <c r="MFJ694" s="2"/>
      <c r="MFK694" s="2"/>
      <c r="MFL694" s="2"/>
      <c r="MFM694" s="2"/>
      <c r="MFN694" s="2"/>
      <c r="MFO694" s="2"/>
      <c r="MFP694" s="2"/>
      <c r="MFQ694" s="2"/>
      <c r="MFR694" s="2"/>
      <c r="MFS694" s="2"/>
      <c r="MFT694" s="2"/>
      <c r="MFU694" s="2"/>
      <c r="MFV694" s="2"/>
      <c r="MFW694" s="2"/>
      <c r="MFX694" s="2"/>
      <c r="MFY694" s="2"/>
      <c r="MFZ694" s="2"/>
      <c r="MGA694" s="2"/>
      <c r="MGB694" s="2"/>
      <c r="MGC694" s="2"/>
      <c r="MGD694" s="2"/>
      <c r="MGE694" s="2"/>
      <c r="MGF694" s="2"/>
      <c r="MGG694" s="2"/>
      <c r="MGH694" s="2"/>
      <c r="MGI694" s="2"/>
      <c r="MGJ694" s="2"/>
      <c r="MGK694" s="2"/>
      <c r="MGL694" s="2"/>
      <c r="MGM694" s="2"/>
      <c r="MGN694" s="2"/>
      <c r="MGO694" s="2"/>
      <c r="MGP694" s="2"/>
      <c r="MGQ694" s="2"/>
      <c r="MGR694" s="2"/>
      <c r="MGS694" s="2"/>
      <c r="MGT694" s="2"/>
      <c r="MGU694" s="2"/>
      <c r="MGV694" s="2"/>
      <c r="MGW694" s="2"/>
      <c r="MGX694" s="2"/>
      <c r="MGY694" s="2"/>
      <c r="MGZ694" s="2"/>
      <c r="MHA694" s="2"/>
      <c r="MHB694" s="2"/>
      <c r="MHC694" s="2"/>
      <c r="MHD694" s="2"/>
      <c r="MHE694" s="2"/>
      <c r="MHF694" s="2"/>
      <c r="MHG694" s="2"/>
      <c r="MHH694" s="2"/>
      <c r="MHI694" s="2"/>
      <c r="MHJ694" s="2"/>
      <c r="MHK694" s="2"/>
      <c r="MHL694" s="2"/>
      <c r="MHM694" s="2"/>
      <c r="MHN694" s="2"/>
      <c r="MHO694" s="2"/>
      <c r="MHP694" s="2"/>
      <c r="MHQ694" s="2"/>
      <c r="MHR694" s="2"/>
      <c r="MHS694" s="2"/>
      <c r="MHT694" s="2"/>
      <c r="MHU694" s="2"/>
      <c r="MHV694" s="2"/>
      <c r="MHW694" s="2"/>
      <c r="MHX694" s="2"/>
      <c r="MHY694" s="2"/>
      <c r="MHZ694" s="2"/>
      <c r="MIA694" s="2"/>
      <c r="MIB694" s="2"/>
      <c r="MIC694" s="2"/>
      <c r="MID694" s="2"/>
      <c r="MIE694" s="2"/>
      <c r="MIF694" s="2"/>
      <c r="MIG694" s="2"/>
      <c r="MIH694" s="2"/>
      <c r="MII694" s="2"/>
      <c r="MIJ694" s="2"/>
      <c r="MIK694" s="2"/>
      <c r="MIL694" s="2"/>
      <c r="MIM694" s="2"/>
      <c r="MIN694" s="2"/>
      <c r="MIO694" s="2"/>
      <c r="MIP694" s="2"/>
      <c r="MIQ694" s="2"/>
      <c r="MIR694" s="2"/>
      <c r="MIS694" s="2"/>
      <c r="MIT694" s="2"/>
      <c r="MIU694" s="2"/>
      <c r="MIV694" s="2"/>
      <c r="MIW694" s="2"/>
      <c r="MIX694" s="2"/>
      <c r="MIY694" s="2"/>
      <c r="MIZ694" s="2"/>
      <c r="MJA694" s="2"/>
      <c r="MJB694" s="2"/>
      <c r="MJC694" s="2"/>
      <c r="MJD694" s="2"/>
      <c r="MJE694" s="2"/>
      <c r="MJF694" s="2"/>
      <c r="MJG694" s="2"/>
      <c r="MJH694" s="2"/>
      <c r="MJI694" s="2"/>
      <c r="MJJ694" s="2"/>
      <c r="MJK694" s="2"/>
      <c r="MJL694" s="2"/>
      <c r="MJM694" s="2"/>
      <c r="MJN694" s="2"/>
      <c r="MJO694" s="2"/>
      <c r="MJP694" s="2"/>
      <c r="MJQ694" s="2"/>
      <c r="MJR694" s="2"/>
      <c r="MJS694" s="2"/>
      <c r="MJT694" s="2"/>
      <c r="MJU694" s="2"/>
      <c r="MJV694" s="2"/>
      <c r="MJW694" s="2"/>
      <c r="MJX694" s="2"/>
      <c r="MJY694" s="2"/>
      <c r="MJZ694" s="2"/>
      <c r="MKA694" s="2"/>
      <c r="MKB694" s="2"/>
      <c r="MKC694" s="2"/>
      <c r="MKD694" s="2"/>
      <c r="MKE694" s="2"/>
      <c r="MKF694" s="2"/>
      <c r="MKG694" s="2"/>
      <c r="MKH694" s="2"/>
      <c r="MKI694" s="2"/>
      <c r="MKJ694" s="2"/>
      <c r="MKK694" s="2"/>
      <c r="MKL694" s="2"/>
      <c r="MKM694" s="2"/>
      <c r="MKN694" s="2"/>
      <c r="MKO694" s="2"/>
      <c r="MKP694" s="2"/>
      <c r="MKQ694" s="2"/>
      <c r="MKR694" s="2"/>
      <c r="MKS694" s="2"/>
      <c r="MKT694" s="2"/>
      <c r="MKU694" s="2"/>
      <c r="MKV694" s="2"/>
      <c r="MKW694" s="2"/>
      <c r="MKX694" s="2"/>
      <c r="MKY694" s="2"/>
      <c r="MKZ694" s="2"/>
      <c r="MLA694" s="2"/>
      <c r="MLB694" s="2"/>
      <c r="MLC694" s="2"/>
      <c r="MLD694" s="2"/>
      <c r="MLE694" s="2"/>
      <c r="MLF694" s="2"/>
      <c r="MLG694" s="2"/>
      <c r="MLH694" s="2"/>
      <c r="MLI694" s="2"/>
      <c r="MLJ694" s="2"/>
      <c r="MLK694" s="2"/>
      <c r="MLL694" s="2"/>
      <c r="MLM694" s="2"/>
      <c r="MLN694" s="2"/>
      <c r="MLO694" s="2"/>
      <c r="MLP694" s="2"/>
      <c r="MLQ694" s="2"/>
      <c r="MLR694" s="2"/>
      <c r="MLS694" s="2"/>
      <c r="MLT694" s="2"/>
      <c r="MLU694" s="2"/>
      <c r="MLV694" s="2"/>
      <c r="MLW694" s="2"/>
      <c r="MLX694" s="2"/>
      <c r="MLY694" s="2"/>
      <c r="MLZ694" s="2"/>
      <c r="MMA694" s="2"/>
      <c r="MMB694" s="2"/>
      <c r="MMC694" s="2"/>
      <c r="MMD694" s="2"/>
      <c r="MME694" s="2"/>
      <c r="MMF694" s="2"/>
      <c r="MMG694" s="2"/>
      <c r="MMH694" s="2"/>
      <c r="MMI694" s="2"/>
      <c r="MMJ694" s="2"/>
      <c r="MMK694" s="2"/>
      <c r="MML694" s="2"/>
      <c r="MMM694" s="2"/>
      <c r="MMN694" s="2"/>
      <c r="MMO694" s="2"/>
      <c r="MMP694" s="2"/>
      <c r="MMQ694" s="2"/>
      <c r="MMR694" s="2"/>
      <c r="MMS694" s="2"/>
      <c r="MMT694" s="2"/>
      <c r="MMU694" s="2"/>
      <c r="MMV694" s="2"/>
      <c r="MMW694" s="2"/>
      <c r="MMX694" s="2"/>
      <c r="MMY694" s="2"/>
      <c r="MMZ694" s="2"/>
      <c r="MNA694" s="2"/>
      <c r="MNB694" s="2"/>
      <c r="MNC694" s="2"/>
      <c r="MND694" s="2"/>
      <c r="MNE694" s="2"/>
      <c r="MNF694" s="2"/>
      <c r="MNG694" s="2"/>
      <c r="MNH694" s="2"/>
      <c r="MNI694" s="2"/>
      <c r="MNJ694" s="2"/>
      <c r="MNK694" s="2"/>
      <c r="MNL694" s="2"/>
      <c r="MNM694" s="2"/>
      <c r="MNN694" s="2"/>
      <c r="MNO694" s="2"/>
      <c r="MNP694" s="2"/>
      <c r="MNQ694" s="2"/>
      <c r="MNR694" s="2"/>
      <c r="MNS694" s="2"/>
      <c r="MNT694" s="2"/>
      <c r="MNU694" s="2"/>
      <c r="MNV694" s="2"/>
      <c r="MNW694" s="2"/>
      <c r="MNX694" s="2"/>
      <c r="MNY694" s="2"/>
      <c r="MNZ694" s="2"/>
      <c r="MOA694" s="2"/>
      <c r="MOB694" s="2"/>
      <c r="MOC694" s="2"/>
      <c r="MOD694" s="2"/>
      <c r="MOE694" s="2"/>
      <c r="MOF694" s="2"/>
      <c r="MOG694" s="2"/>
      <c r="MOH694" s="2"/>
      <c r="MOI694" s="2"/>
      <c r="MOJ694" s="2"/>
      <c r="MOK694" s="2"/>
      <c r="MOL694" s="2"/>
      <c r="MOM694" s="2"/>
      <c r="MON694" s="2"/>
      <c r="MOO694" s="2"/>
      <c r="MOP694" s="2"/>
      <c r="MOQ694" s="2"/>
      <c r="MOR694" s="2"/>
      <c r="MOS694" s="2"/>
      <c r="MOT694" s="2"/>
      <c r="MOU694" s="2"/>
      <c r="MOV694" s="2"/>
      <c r="MOW694" s="2"/>
      <c r="MOX694" s="2"/>
      <c r="MOY694" s="2"/>
      <c r="MOZ694" s="2"/>
      <c r="MPA694" s="2"/>
      <c r="MPB694" s="2"/>
      <c r="MPC694" s="2"/>
      <c r="MPD694" s="2"/>
      <c r="MPE694" s="2"/>
      <c r="MPF694" s="2"/>
      <c r="MPG694" s="2"/>
      <c r="MPH694" s="2"/>
      <c r="MPI694" s="2"/>
      <c r="MPJ694" s="2"/>
      <c r="MPK694" s="2"/>
      <c r="MPL694" s="2"/>
      <c r="MPM694" s="2"/>
      <c r="MPN694" s="2"/>
      <c r="MPO694" s="2"/>
      <c r="MPP694" s="2"/>
      <c r="MPQ694" s="2"/>
      <c r="MPR694" s="2"/>
      <c r="MPS694" s="2"/>
      <c r="MPT694" s="2"/>
      <c r="MPU694" s="2"/>
      <c r="MPV694" s="2"/>
      <c r="MPW694" s="2"/>
      <c r="MPX694" s="2"/>
      <c r="MPY694" s="2"/>
      <c r="MPZ694" s="2"/>
      <c r="MQA694" s="2"/>
      <c r="MQB694" s="2"/>
      <c r="MQC694" s="2"/>
      <c r="MQD694" s="2"/>
      <c r="MQE694" s="2"/>
      <c r="MQF694" s="2"/>
      <c r="MQG694" s="2"/>
      <c r="MQH694" s="2"/>
      <c r="MQI694" s="2"/>
      <c r="MQJ694" s="2"/>
      <c r="MQK694" s="2"/>
      <c r="MQL694" s="2"/>
      <c r="MQM694" s="2"/>
      <c r="MQN694" s="2"/>
      <c r="MQO694" s="2"/>
      <c r="MQP694" s="2"/>
      <c r="MQQ694" s="2"/>
      <c r="MQR694" s="2"/>
      <c r="MQS694" s="2"/>
      <c r="MQT694" s="2"/>
      <c r="MQU694" s="2"/>
      <c r="MQV694" s="2"/>
      <c r="MQW694" s="2"/>
      <c r="MQX694" s="2"/>
      <c r="MQY694" s="2"/>
      <c r="MQZ694" s="2"/>
      <c r="MRA694" s="2"/>
      <c r="MRB694" s="2"/>
      <c r="MRC694" s="2"/>
      <c r="MRD694" s="2"/>
      <c r="MRE694" s="2"/>
      <c r="MRF694" s="2"/>
      <c r="MRG694" s="2"/>
      <c r="MRH694" s="2"/>
      <c r="MRI694" s="2"/>
      <c r="MRJ694" s="2"/>
      <c r="MRK694" s="2"/>
      <c r="MRL694" s="2"/>
      <c r="MRM694" s="2"/>
      <c r="MRN694" s="2"/>
      <c r="MRO694" s="2"/>
      <c r="MRP694" s="2"/>
      <c r="MRQ694" s="2"/>
      <c r="MRR694" s="2"/>
      <c r="MRS694" s="2"/>
      <c r="MRT694" s="2"/>
      <c r="MRU694" s="2"/>
      <c r="MRV694" s="2"/>
      <c r="MRW694" s="2"/>
      <c r="MRX694" s="2"/>
      <c r="MRY694" s="2"/>
      <c r="MRZ694" s="2"/>
      <c r="MSA694" s="2"/>
      <c r="MSB694" s="2"/>
      <c r="MSC694" s="2"/>
      <c r="MSD694" s="2"/>
      <c r="MSE694" s="2"/>
      <c r="MSF694" s="2"/>
      <c r="MSG694" s="2"/>
      <c r="MSH694" s="2"/>
      <c r="MSI694" s="2"/>
      <c r="MSJ694" s="2"/>
      <c r="MSK694" s="2"/>
      <c r="MSL694" s="2"/>
      <c r="MSM694" s="2"/>
      <c r="MSN694" s="2"/>
      <c r="MSO694" s="2"/>
      <c r="MSP694" s="2"/>
      <c r="MSQ694" s="2"/>
      <c r="MSR694" s="2"/>
      <c r="MSS694" s="2"/>
      <c r="MST694" s="2"/>
      <c r="MSU694" s="2"/>
      <c r="MSV694" s="2"/>
      <c r="MSW694" s="2"/>
      <c r="MSX694" s="2"/>
      <c r="MSY694" s="2"/>
      <c r="MSZ694" s="2"/>
      <c r="MTA694" s="2"/>
      <c r="MTB694" s="2"/>
      <c r="MTC694" s="2"/>
      <c r="MTD694" s="2"/>
      <c r="MTE694" s="2"/>
      <c r="MTF694" s="2"/>
      <c r="MTG694" s="2"/>
      <c r="MTH694" s="2"/>
      <c r="MTI694" s="2"/>
      <c r="MTJ694" s="2"/>
      <c r="MTK694" s="2"/>
      <c r="MTL694" s="2"/>
      <c r="MTM694" s="2"/>
      <c r="MTN694" s="2"/>
      <c r="MTO694" s="2"/>
      <c r="MTP694" s="2"/>
      <c r="MTQ694" s="2"/>
      <c r="MTR694" s="2"/>
      <c r="MTS694" s="2"/>
      <c r="MTT694" s="2"/>
      <c r="MTU694" s="2"/>
      <c r="MTV694" s="2"/>
      <c r="MTW694" s="2"/>
      <c r="MTX694" s="2"/>
      <c r="MTY694" s="2"/>
      <c r="MTZ694" s="2"/>
      <c r="MUA694" s="2"/>
      <c r="MUB694" s="2"/>
      <c r="MUC694" s="2"/>
      <c r="MUD694" s="2"/>
      <c r="MUE694" s="2"/>
      <c r="MUF694" s="2"/>
      <c r="MUG694" s="2"/>
      <c r="MUH694" s="2"/>
      <c r="MUI694" s="2"/>
      <c r="MUJ694" s="2"/>
      <c r="MUK694" s="2"/>
      <c r="MUL694" s="2"/>
      <c r="MUM694" s="2"/>
      <c r="MUN694" s="2"/>
      <c r="MUO694" s="2"/>
      <c r="MUP694" s="2"/>
      <c r="MUQ694" s="2"/>
      <c r="MUR694" s="2"/>
      <c r="MUS694" s="2"/>
      <c r="MUT694" s="2"/>
      <c r="MUU694" s="2"/>
      <c r="MUV694" s="2"/>
      <c r="MUW694" s="2"/>
      <c r="MUX694" s="2"/>
      <c r="MUY694" s="2"/>
      <c r="MUZ694" s="2"/>
      <c r="MVA694" s="2"/>
      <c r="MVB694" s="2"/>
      <c r="MVC694" s="2"/>
      <c r="MVD694" s="2"/>
      <c r="MVE694" s="2"/>
      <c r="MVF694" s="2"/>
      <c r="MVG694" s="2"/>
      <c r="MVH694" s="2"/>
      <c r="MVI694" s="2"/>
      <c r="MVJ694" s="2"/>
      <c r="MVK694" s="2"/>
      <c r="MVL694" s="2"/>
      <c r="MVM694" s="2"/>
      <c r="MVN694" s="2"/>
      <c r="MVO694" s="2"/>
      <c r="MVP694" s="2"/>
      <c r="MVQ694" s="2"/>
      <c r="MVR694" s="2"/>
      <c r="MVS694" s="2"/>
      <c r="MVT694" s="2"/>
      <c r="MVU694" s="2"/>
      <c r="MVV694" s="2"/>
      <c r="MVW694" s="2"/>
      <c r="MVX694" s="2"/>
      <c r="MVY694" s="2"/>
      <c r="MVZ694" s="2"/>
      <c r="MWA694" s="2"/>
      <c r="MWB694" s="2"/>
      <c r="MWC694" s="2"/>
      <c r="MWD694" s="2"/>
      <c r="MWE694" s="2"/>
      <c r="MWF694" s="2"/>
      <c r="MWG694" s="2"/>
      <c r="MWH694" s="2"/>
      <c r="MWI694" s="2"/>
      <c r="MWJ694" s="2"/>
      <c r="MWK694" s="2"/>
      <c r="MWL694" s="2"/>
      <c r="MWM694" s="2"/>
      <c r="MWN694" s="2"/>
      <c r="MWO694" s="2"/>
      <c r="MWP694" s="2"/>
      <c r="MWQ694" s="2"/>
      <c r="MWR694" s="2"/>
      <c r="MWS694" s="2"/>
      <c r="MWT694" s="2"/>
      <c r="MWU694" s="2"/>
      <c r="MWV694" s="2"/>
      <c r="MWW694" s="2"/>
      <c r="MWX694" s="2"/>
      <c r="MWY694" s="2"/>
      <c r="MWZ694" s="2"/>
      <c r="MXA694" s="2"/>
      <c r="MXB694" s="2"/>
      <c r="MXC694" s="2"/>
      <c r="MXD694" s="2"/>
      <c r="MXE694" s="2"/>
      <c r="MXF694" s="2"/>
      <c r="MXG694" s="2"/>
      <c r="MXH694" s="2"/>
      <c r="MXI694" s="2"/>
      <c r="MXJ694" s="2"/>
      <c r="MXK694" s="2"/>
      <c r="MXL694" s="2"/>
      <c r="MXM694" s="2"/>
      <c r="MXN694" s="2"/>
      <c r="MXO694" s="2"/>
      <c r="MXP694" s="2"/>
      <c r="MXQ694" s="2"/>
      <c r="MXR694" s="2"/>
      <c r="MXS694" s="2"/>
      <c r="MXT694" s="2"/>
      <c r="MXU694" s="2"/>
      <c r="MXV694" s="2"/>
      <c r="MXW694" s="2"/>
      <c r="MXX694" s="2"/>
      <c r="MXY694" s="2"/>
      <c r="MXZ694" s="2"/>
      <c r="MYA694" s="2"/>
      <c r="MYB694" s="2"/>
      <c r="MYC694" s="2"/>
      <c r="MYD694" s="2"/>
      <c r="MYE694" s="2"/>
      <c r="MYF694" s="2"/>
      <c r="MYG694" s="2"/>
      <c r="MYH694" s="2"/>
      <c r="MYI694" s="2"/>
      <c r="MYJ694" s="2"/>
      <c r="MYK694" s="2"/>
      <c r="MYL694" s="2"/>
      <c r="MYM694" s="2"/>
      <c r="MYN694" s="2"/>
      <c r="MYO694" s="2"/>
      <c r="MYP694" s="2"/>
      <c r="MYQ694" s="2"/>
      <c r="MYR694" s="2"/>
      <c r="MYS694" s="2"/>
      <c r="MYT694" s="2"/>
      <c r="MYU694" s="2"/>
      <c r="MYV694" s="2"/>
      <c r="MYW694" s="2"/>
      <c r="MYX694" s="2"/>
      <c r="MYY694" s="2"/>
      <c r="MYZ694" s="2"/>
      <c r="MZA694" s="2"/>
      <c r="MZB694" s="2"/>
      <c r="MZC694" s="2"/>
      <c r="MZD694" s="2"/>
      <c r="MZE694" s="2"/>
      <c r="MZF694" s="2"/>
      <c r="MZG694" s="2"/>
      <c r="MZH694" s="2"/>
      <c r="MZI694" s="2"/>
      <c r="MZJ694" s="2"/>
      <c r="MZK694" s="2"/>
      <c r="MZL694" s="2"/>
      <c r="MZM694" s="2"/>
      <c r="MZN694" s="2"/>
      <c r="MZO694" s="2"/>
      <c r="MZP694" s="2"/>
      <c r="MZQ694" s="2"/>
      <c r="MZR694" s="2"/>
      <c r="MZS694" s="2"/>
      <c r="MZT694" s="2"/>
      <c r="MZU694" s="2"/>
      <c r="MZV694" s="2"/>
      <c r="MZW694" s="2"/>
      <c r="MZX694" s="2"/>
      <c r="MZY694" s="2"/>
      <c r="MZZ694" s="2"/>
      <c r="NAA694" s="2"/>
      <c r="NAB694" s="2"/>
      <c r="NAC694" s="2"/>
      <c r="NAD694" s="2"/>
      <c r="NAE694" s="2"/>
      <c r="NAF694" s="2"/>
      <c r="NAG694" s="2"/>
      <c r="NAH694" s="2"/>
      <c r="NAI694" s="2"/>
      <c r="NAJ694" s="2"/>
      <c r="NAK694" s="2"/>
      <c r="NAL694" s="2"/>
      <c r="NAM694" s="2"/>
      <c r="NAN694" s="2"/>
      <c r="NAO694" s="2"/>
      <c r="NAP694" s="2"/>
      <c r="NAQ694" s="2"/>
      <c r="NAR694" s="2"/>
      <c r="NAS694" s="2"/>
      <c r="NAT694" s="2"/>
      <c r="NAU694" s="2"/>
      <c r="NAV694" s="2"/>
      <c r="NAW694" s="2"/>
      <c r="NAX694" s="2"/>
      <c r="NAY694" s="2"/>
      <c r="NAZ694" s="2"/>
      <c r="NBA694" s="2"/>
      <c r="NBB694" s="2"/>
      <c r="NBC694" s="2"/>
      <c r="NBD694" s="2"/>
      <c r="NBE694" s="2"/>
      <c r="NBF694" s="2"/>
      <c r="NBG694" s="2"/>
      <c r="NBH694" s="2"/>
      <c r="NBI694" s="2"/>
      <c r="NBJ694" s="2"/>
      <c r="NBK694" s="2"/>
      <c r="NBL694" s="2"/>
      <c r="NBM694" s="2"/>
      <c r="NBN694" s="2"/>
      <c r="NBO694" s="2"/>
      <c r="NBP694" s="2"/>
      <c r="NBQ694" s="2"/>
      <c r="NBR694" s="2"/>
      <c r="NBS694" s="2"/>
      <c r="NBT694" s="2"/>
      <c r="NBU694" s="2"/>
      <c r="NBV694" s="2"/>
      <c r="NBW694" s="2"/>
      <c r="NBX694" s="2"/>
      <c r="NBY694" s="2"/>
      <c r="NBZ694" s="2"/>
      <c r="NCA694" s="2"/>
      <c r="NCB694" s="2"/>
      <c r="NCC694" s="2"/>
      <c r="NCD694" s="2"/>
      <c r="NCE694" s="2"/>
      <c r="NCF694" s="2"/>
      <c r="NCG694" s="2"/>
      <c r="NCH694" s="2"/>
      <c r="NCI694" s="2"/>
      <c r="NCJ694" s="2"/>
      <c r="NCK694" s="2"/>
      <c r="NCL694" s="2"/>
      <c r="NCM694" s="2"/>
      <c r="NCN694" s="2"/>
      <c r="NCO694" s="2"/>
      <c r="NCP694" s="2"/>
      <c r="NCQ694" s="2"/>
      <c r="NCR694" s="2"/>
      <c r="NCS694" s="2"/>
      <c r="NCT694" s="2"/>
      <c r="NCU694" s="2"/>
      <c r="NCV694" s="2"/>
      <c r="NCW694" s="2"/>
      <c r="NCX694" s="2"/>
      <c r="NCY694" s="2"/>
      <c r="NCZ694" s="2"/>
      <c r="NDA694" s="2"/>
      <c r="NDB694" s="2"/>
      <c r="NDC694" s="2"/>
      <c r="NDD694" s="2"/>
      <c r="NDE694" s="2"/>
      <c r="NDF694" s="2"/>
      <c r="NDG694" s="2"/>
      <c r="NDH694" s="2"/>
      <c r="NDI694" s="2"/>
      <c r="NDJ694" s="2"/>
      <c r="NDK694" s="2"/>
      <c r="NDL694" s="2"/>
      <c r="NDM694" s="2"/>
      <c r="NDN694" s="2"/>
      <c r="NDO694" s="2"/>
      <c r="NDP694" s="2"/>
      <c r="NDQ694" s="2"/>
      <c r="NDR694" s="2"/>
      <c r="NDS694" s="2"/>
      <c r="NDT694" s="2"/>
      <c r="NDU694" s="2"/>
      <c r="NDV694" s="2"/>
      <c r="NDW694" s="2"/>
      <c r="NDX694" s="2"/>
      <c r="NDY694" s="2"/>
      <c r="NDZ694" s="2"/>
      <c r="NEA694" s="2"/>
      <c r="NEB694" s="2"/>
      <c r="NEC694" s="2"/>
      <c r="NED694" s="2"/>
      <c r="NEE694" s="2"/>
      <c r="NEF694" s="2"/>
      <c r="NEG694" s="2"/>
      <c r="NEH694" s="2"/>
      <c r="NEI694" s="2"/>
      <c r="NEJ694" s="2"/>
      <c r="NEK694" s="2"/>
      <c r="NEL694" s="2"/>
      <c r="NEM694" s="2"/>
      <c r="NEN694" s="2"/>
      <c r="NEO694" s="2"/>
      <c r="NEP694" s="2"/>
      <c r="NEQ694" s="2"/>
      <c r="NER694" s="2"/>
      <c r="NES694" s="2"/>
      <c r="NET694" s="2"/>
      <c r="NEU694" s="2"/>
      <c r="NEV694" s="2"/>
      <c r="NEW694" s="2"/>
      <c r="NEX694" s="2"/>
      <c r="NEY694" s="2"/>
      <c r="NEZ694" s="2"/>
      <c r="NFA694" s="2"/>
      <c r="NFB694" s="2"/>
      <c r="NFC694" s="2"/>
      <c r="NFD694" s="2"/>
      <c r="NFE694" s="2"/>
      <c r="NFF694" s="2"/>
      <c r="NFG694" s="2"/>
      <c r="NFH694" s="2"/>
      <c r="NFI694" s="2"/>
      <c r="NFJ694" s="2"/>
      <c r="NFK694" s="2"/>
      <c r="NFL694" s="2"/>
      <c r="NFM694" s="2"/>
      <c r="NFN694" s="2"/>
      <c r="NFO694" s="2"/>
      <c r="NFP694" s="2"/>
      <c r="NFQ694" s="2"/>
      <c r="NFR694" s="2"/>
      <c r="NFS694" s="2"/>
      <c r="NFT694" s="2"/>
      <c r="NFU694" s="2"/>
      <c r="NFV694" s="2"/>
      <c r="NFW694" s="2"/>
      <c r="NFX694" s="2"/>
      <c r="NFY694" s="2"/>
      <c r="NFZ694" s="2"/>
      <c r="NGA694" s="2"/>
      <c r="NGB694" s="2"/>
      <c r="NGC694" s="2"/>
      <c r="NGD694" s="2"/>
      <c r="NGE694" s="2"/>
      <c r="NGF694" s="2"/>
      <c r="NGG694" s="2"/>
      <c r="NGH694" s="2"/>
      <c r="NGI694" s="2"/>
      <c r="NGJ694" s="2"/>
      <c r="NGK694" s="2"/>
      <c r="NGL694" s="2"/>
      <c r="NGM694" s="2"/>
      <c r="NGN694" s="2"/>
      <c r="NGO694" s="2"/>
      <c r="NGP694" s="2"/>
      <c r="NGQ694" s="2"/>
      <c r="NGR694" s="2"/>
      <c r="NGS694" s="2"/>
      <c r="NGT694" s="2"/>
      <c r="NGU694" s="2"/>
      <c r="NGV694" s="2"/>
      <c r="NGW694" s="2"/>
      <c r="NGX694" s="2"/>
      <c r="NGY694" s="2"/>
      <c r="NGZ694" s="2"/>
      <c r="NHA694" s="2"/>
      <c r="NHB694" s="2"/>
      <c r="NHC694" s="2"/>
      <c r="NHD694" s="2"/>
      <c r="NHE694" s="2"/>
      <c r="NHF694" s="2"/>
      <c r="NHG694" s="2"/>
      <c r="NHH694" s="2"/>
      <c r="NHI694" s="2"/>
      <c r="NHJ694" s="2"/>
      <c r="NHK694" s="2"/>
      <c r="NHL694" s="2"/>
      <c r="NHM694" s="2"/>
      <c r="NHN694" s="2"/>
      <c r="NHO694" s="2"/>
      <c r="NHP694" s="2"/>
      <c r="NHQ694" s="2"/>
      <c r="NHR694" s="2"/>
      <c r="NHS694" s="2"/>
      <c r="NHT694" s="2"/>
      <c r="NHU694" s="2"/>
      <c r="NHV694" s="2"/>
      <c r="NHW694" s="2"/>
      <c r="NHX694" s="2"/>
      <c r="NHY694" s="2"/>
      <c r="NHZ694" s="2"/>
      <c r="NIA694" s="2"/>
      <c r="NIB694" s="2"/>
      <c r="NIC694" s="2"/>
      <c r="NID694" s="2"/>
      <c r="NIE694" s="2"/>
      <c r="NIF694" s="2"/>
      <c r="NIG694" s="2"/>
      <c r="NIH694" s="2"/>
      <c r="NII694" s="2"/>
      <c r="NIJ694" s="2"/>
      <c r="NIK694" s="2"/>
      <c r="NIL694" s="2"/>
      <c r="NIM694" s="2"/>
      <c r="NIN694" s="2"/>
      <c r="NIO694" s="2"/>
      <c r="NIP694" s="2"/>
      <c r="NIQ694" s="2"/>
      <c r="NIR694" s="2"/>
      <c r="NIS694" s="2"/>
      <c r="NIT694" s="2"/>
      <c r="NIU694" s="2"/>
      <c r="NIV694" s="2"/>
      <c r="NIW694" s="2"/>
      <c r="NIX694" s="2"/>
      <c r="NIY694" s="2"/>
      <c r="NIZ694" s="2"/>
      <c r="NJA694" s="2"/>
      <c r="NJB694" s="2"/>
      <c r="NJC694" s="2"/>
      <c r="NJD694" s="2"/>
      <c r="NJE694" s="2"/>
      <c r="NJF694" s="2"/>
      <c r="NJG694" s="2"/>
      <c r="NJH694" s="2"/>
      <c r="NJI694" s="2"/>
      <c r="NJJ694" s="2"/>
      <c r="NJK694" s="2"/>
      <c r="NJL694" s="2"/>
      <c r="NJM694" s="2"/>
      <c r="NJN694" s="2"/>
      <c r="NJO694" s="2"/>
      <c r="NJP694" s="2"/>
      <c r="NJQ694" s="2"/>
      <c r="NJR694" s="2"/>
      <c r="NJS694" s="2"/>
      <c r="NJT694" s="2"/>
      <c r="NJU694" s="2"/>
      <c r="NJV694" s="2"/>
      <c r="NJW694" s="2"/>
      <c r="NJX694" s="2"/>
      <c r="NJY694" s="2"/>
      <c r="NJZ694" s="2"/>
      <c r="NKA694" s="2"/>
      <c r="NKB694" s="2"/>
      <c r="NKC694" s="2"/>
      <c r="NKD694" s="2"/>
      <c r="NKE694" s="2"/>
      <c r="NKF694" s="2"/>
      <c r="NKG694" s="2"/>
      <c r="NKH694" s="2"/>
      <c r="NKI694" s="2"/>
      <c r="NKJ694" s="2"/>
      <c r="NKK694" s="2"/>
      <c r="NKL694" s="2"/>
      <c r="NKM694" s="2"/>
      <c r="NKN694" s="2"/>
      <c r="NKO694" s="2"/>
      <c r="NKP694" s="2"/>
      <c r="NKQ694" s="2"/>
      <c r="NKR694" s="2"/>
      <c r="NKS694" s="2"/>
      <c r="NKT694" s="2"/>
      <c r="NKU694" s="2"/>
      <c r="NKV694" s="2"/>
      <c r="NKW694" s="2"/>
      <c r="NKX694" s="2"/>
      <c r="NKY694" s="2"/>
      <c r="NKZ694" s="2"/>
      <c r="NLA694" s="2"/>
      <c r="NLB694" s="2"/>
      <c r="NLC694" s="2"/>
      <c r="NLD694" s="2"/>
      <c r="NLE694" s="2"/>
      <c r="NLF694" s="2"/>
      <c r="NLG694" s="2"/>
      <c r="NLH694" s="2"/>
      <c r="NLI694" s="2"/>
      <c r="NLJ694" s="2"/>
      <c r="NLK694" s="2"/>
      <c r="NLL694" s="2"/>
      <c r="NLM694" s="2"/>
      <c r="NLN694" s="2"/>
      <c r="NLO694" s="2"/>
      <c r="NLP694" s="2"/>
      <c r="NLQ694" s="2"/>
      <c r="NLR694" s="2"/>
      <c r="NLS694" s="2"/>
      <c r="NLT694" s="2"/>
      <c r="NLU694" s="2"/>
      <c r="NLV694" s="2"/>
      <c r="NLW694" s="2"/>
      <c r="NLX694" s="2"/>
      <c r="NLY694" s="2"/>
      <c r="NLZ694" s="2"/>
      <c r="NMA694" s="2"/>
      <c r="NMB694" s="2"/>
      <c r="NMC694" s="2"/>
      <c r="NMD694" s="2"/>
      <c r="NME694" s="2"/>
      <c r="NMF694" s="2"/>
      <c r="NMG694" s="2"/>
      <c r="NMH694" s="2"/>
      <c r="NMI694" s="2"/>
      <c r="NMJ694" s="2"/>
      <c r="NMK694" s="2"/>
      <c r="NML694" s="2"/>
      <c r="NMM694" s="2"/>
      <c r="NMN694" s="2"/>
      <c r="NMO694" s="2"/>
      <c r="NMP694" s="2"/>
      <c r="NMQ694" s="2"/>
      <c r="NMR694" s="2"/>
      <c r="NMS694" s="2"/>
      <c r="NMT694" s="2"/>
      <c r="NMU694" s="2"/>
      <c r="NMV694" s="2"/>
      <c r="NMW694" s="2"/>
      <c r="NMX694" s="2"/>
      <c r="NMY694" s="2"/>
      <c r="NMZ694" s="2"/>
      <c r="NNA694" s="2"/>
      <c r="NNB694" s="2"/>
      <c r="NNC694" s="2"/>
      <c r="NND694" s="2"/>
      <c r="NNE694" s="2"/>
      <c r="NNF694" s="2"/>
      <c r="NNG694" s="2"/>
      <c r="NNH694" s="2"/>
      <c r="NNI694" s="2"/>
      <c r="NNJ694" s="2"/>
      <c r="NNK694" s="2"/>
      <c r="NNL694" s="2"/>
      <c r="NNM694" s="2"/>
      <c r="NNN694" s="2"/>
      <c r="NNO694" s="2"/>
      <c r="NNP694" s="2"/>
      <c r="NNQ694" s="2"/>
      <c r="NNR694" s="2"/>
      <c r="NNS694" s="2"/>
      <c r="NNT694" s="2"/>
      <c r="NNU694" s="2"/>
      <c r="NNV694" s="2"/>
      <c r="NNW694" s="2"/>
      <c r="NNX694" s="2"/>
      <c r="NNY694" s="2"/>
      <c r="NNZ694" s="2"/>
      <c r="NOA694" s="2"/>
      <c r="NOB694" s="2"/>
      <c r="NOC694" s="2"/>
      <c r="NOD694" s="2"/>
      <c r="NOE694" s="2"/>
      <c r="NOF694" s="2"/>
      <c r="NOG694" s="2"/>
      <c r="NOH694" s="2"/>
      <c r="NOI694" s="2"/>
      <c r="NOJ694" s="2"/>
      <c r="NOK694" s="2"/>
      <c r="NOL694" s="2"/>
      <c r="NOM694" s="2"/>
      <c r="NON694" s="2"/>
      <c r="NOO694" s="2"/>
      <c r="NOP694" s="2"/>
      <c r="NOQ694" s="2"/>
      <c r="NOR694" s="2"/>
      <c r="NOS694" s="2"/>
      <c r="NOT694" s="2"/>
      <c r="NOU694" s="2"/>
      <c r="NOV694" s="2"/>
      <c r="NOW694" s="2"/>
      <c r="NOX694" s="2"/>
      <c r="NOY694" s="2"/>
      <c r="NOZ694" s="2"/>
      <c r="NPA694" s="2"/>
      <c r="NPB694" s="2"/>
      <c r="NPC694" s="2"/>
      <c r="NPD694" s="2"/>
      <c r="NPE694" s="2"/>
      <c r="NPF694" s="2"/>
      <c r="NPG694" s="2"/>
      <c r="NPH694" s="2"/>
      <c r="NPI694" s="2"/>
      <c r="NPJ694" s="2"/>
      <c r="NPK694" s="2"/>
      <c r="NPL694" s="2"/>
      <c r="NPM694" s="2"/>
      <c r="NPN694" s="2"/>
      <c r="NPO694" s="2"/>
      <c r="NPP694" s="2"/>
      <c r="NPQ694" s="2"/>
      <c r="NPR694" s="2"/>
      <c r="NPS694" s="2"/>
      <c r="NPT694" s="2"/>
      <c r="NPU694" s="2"/>
      <c r="NPV694" s="2"/>
      <c r="NPW694" s="2"/>
      <c r="NPX694" s="2"/>
      <c r="NPY694" s="2"/>
      <c r="NPZ694" s="2"/>
      <c r="NQA694" s="2"/>
      <c r="NQB694" s="2"/>
      <c r="NQC694" s="2"/>
      <c r="NQD694" s="2"/>
      <c r="NQE694" s="2"/>
      <c r="NQF694" s="2"/>
      <c r="NQG694" s="2"/>
      <c r="NQH694" s="2"/>
      <c r="NQI694" s="2"/>
      <c r="NQJ694" s="2"/>
      <c r="NQK694" s="2"/>
      <c r="NQL694" s="2"/>
      <c r="NQM694" s="2"/>
      <c r="NQN694" s="2"/>
      <c r="NQO694" s="2"/>
      <c r="NQP694" s="2"/>
      <c r="NQQ694" s="2"/>
      <c r="NQR694" s="2"/>
      <c r="NQS694" s="2"/>
      <c r="NQT694" s="2"/>
      <c r="NQU694" s="2"/>
      <c r="NQV694" s="2"/>
      <c r="NQW694" s="2"/>
      <c r="NQX694" s="2"/>
      <c r="NQY694" s="2"/>
      <c r="NQZ694" s="2"/>
      <c r="NRA694" s="2"/>
      <c r="NRB694" s="2"/>
      <c r="NRC694" s="2"/>
      <c r="NRD694" s="2"/>
      <c r="NRE694" s="2"/>
      <c r="NRF694" s="2"/>
      <c r="NRG694" s="2"/>
      <c r="NRH694" s="2"/>
      <c r="NRI694" s="2"/>
      <c r="NRJ694" s="2"/>
      <c r="NRK694" s="2"/>
      <c r="NRL694" s="2"/>
      <c r="NRM694" s="2"/>
      <c r="NRN694" s="2"/>
      <c r="NRO694" s="2"/>
      <c r="NRP694" s="2"/>
      <c r="NRQ694" s="2"/>
      <c r="NRR694" s="2"/>
      <c r="NRS694" s="2"/>
      <c r="NRT694" s="2"/>
      <c r="NRU694" s="2"/>
      <c r="NRV694" s="2"/>
      <c r="NRW694" s="2"/>
      <c r="NRX694" s="2"/>
      <c r="NRY694" s="2"/>
      <c r="NRZ694" s="2"/>
      <c r="NSA694" s="2"/>
      <c r="NSB694" s="2"/>
      <c r="NSC694" s="2"/>
      <c r="NSD694" s="2"/>
      <c r="NSE694" s="2"/>
      <c r="NSF694" s="2"/>
      <c r="NSG694" s="2"/>
      <c r="NSH694" s="2"/>
      <c r="NSI694" s="2"/>
      <c r="NSJ694" s="2"/>
      <c r="NSK694" s="2"/>
      <c r="NSL694" s="2"/>
      <c r="NSM694" s="2"/>
      <c r="NSN694" s="2"/>
      <c r="NSO694" s="2"/>
      <c r="NSP694" s="2"/>
      <c r="NSQ694" s="2"/>
      <c r="NSR694" s="2"/>
      <c r="NSS694" s="2"/>
      <c r="NST694" s="2"/>
      <c r="NSU694" s="2"/>
      <c r="NSV694" s="2"/>
      <c r="NSW694" s="2"/>
      <c r="NSX694" s="2"/>
      <c r="NSY694" s="2"/>
      <c r="NSZ694" s="2"/>
      <c r="NTA694" s="2"/>
      <c r="NTB694" s="2"/>
      <c r="NTC694" s="2"/>
      <c r="NTD694" s="2"/>
      <c r="NTE694" s="2"/>
      <c r="NTF694" s="2"/>
      <c r="NTG694" s="2"/>
      <c r="NTH694" s="2"/>
      <c r="NTI694" s="2"/>
      <c r="NTJ694" s="2"/>
      <c r="NTK694" s="2"/>
      <c r="NTL694" s="2"/>
      <c r="NTM694" s="2"/>
      <c r="NTN694" s="2"/>
      <c r="NTO694" s="2"/>
      <c r="NTP694" s="2"/>
      <c r="NTQ694" s="2"/>
      <c r="NTR694" s="2"/>
      <c r="NTS694" s="2"/>
      <c r="NTT694" s="2"/>
      <c r="NTU694" s="2"/>
      <c r="NTV694" s="2"/>
      <c r="NTW694" s="2"/>
      <c r="NTX694" s="2"/>
      <c r="NTY694" s="2"/>
      <c r="NTZ694" s="2"/>
      <c r="NUA694" s="2"/>
      <c r="NUB694" s="2"/>
      <c r="NUC694" s="2"/>
      <c r="NUD694" s="2"/>
      <c r="NUE694" s="2"/>
      <c r="NUF694" s="2"/>
      <c r="NUG694" s="2"/>
      <c r="NUH694" s="2"/>
      <c r="NUI694" s="2"/>
      <c r="NUJ694" s="2"/>
      <c r="NUK694" s="2"/>
      <c r="NUL694" s="2"/>
      <c r="NUM694" s="2"/>
      <c r="NUN694" s="2"/>
      <c r="NUO694" s="2"/>
      <c r="NUP694" s="2"/>
      <c r="NUQ694" s="2"/>
      <c r="NUR694" s="2"/>
      <c r="NUS694" s="2"/>
      <c r="NUT694" s="2"/>
      <c r="NUU694" s="2"/>
      <c r="NUV694" s="2"/>
      <c r="NUW694" s="2"/>
      <c r="NUX694" s="2"/>
      <c r="NUY694" s="2"/>
      <c r="NUZ694" s="2"/>
      <c r="NVA694" s="2"/>
      <c r="NVB694" s="2"/>
      <c r="NVC694" s="2"/>
      <c r="NVD694" s="2"/>
      <c r="NVE694" s="2"/>
      <c r="NVF694" s="2"/>
      <c r="NVG694" s="2"/>
      <c r="NVH694" s="2"/>
      <c r="NVI694" s="2"/>
      <c r="NVJ694" s="2"/>
      <c r="NVK694" s="2"/>
      <c r="NVL694" s="2"/>
      <c r="NVM694" s="2"/>
      <c r="NVN694" s="2"/>
      <c r="NVO694" s="2"/>
      <c r="NVP694" s="2"/>
      <c r="NVQ694" s="2"/>
      <c r="NVR694" s="2"/>
      <c r="NVS694" s="2"/>
      <c r="NVT694" s="2"/>
      <c r="NVU694" s="2"/>
      <c r="NVV694" s="2"/>
      <c r="NVW694" s="2"/>
      <c r="NVX694" s="2"/>
      <c r="NVY694" s="2"/>
      <c r="NVZ694" s="2"/>
      <c r="NWA694" s="2"/>
      <c r="NWB694" s="2"/>
      <c r="NWC694" s="2"/>
      <c r="NWD694" s="2"/>
      <c r="NWE694" s="2"/>
      <c r="NWF694" s="2"/>
      <c r="NWG694" s="2"/>
      <c r="NWH694" s="2"/>
      <c r="NWI694" s="2"/>
      <c r="NWJ694" s="2"/>
      <c r="NWK694" s="2"/>
      <c r="NWL694" s="2"/>
      <c r="NWM694" s="2"/>
      <c r="NWN694" s="2"/>
      <c r="NWO694" s="2"/>
      <c r="NWP694" s="2"/>
      <c r="NWQ694" s="2"/>
      <c r="NWR694" s="2"/>
      <c r="NWS694" s="2"/>
      <c r="NWT694" s="2"/>
      <c r="NWU694" s="2"/>
      <c r="NWV694" s="2"/>
      <c r="NWW694" s="2"/>
      <c r="NWX694" s="2"/>
      <c r="NWY694" s="2"/>
      <c r="NWZ694" s="2"/>
      <c r="NXA694" s="2"/>
      <c r="NXB694" s="2"/>
      <c r="NXC694" s="2"/>
      <c r="NXD694" s="2"/>
      <c r="NXE694" s="2"/>
      <c r="NXF694" s="2"/>
      <c r="NXG694" s="2"/>
      <c r="NXH694" s="2"/>
      <c r="NXI694" s="2"/>
      <c r="NXJ694" s="2"/>
      <c r="NXK694" s="2"/>
      <c r="NXL694" s="2"/>
      <c r="NXM694" s="2"/>
      <c r="NXN694" s="2"/>
      <c r="NXO694" s="2"/>
      <c r="NXP694" s="2"/>
      <c r="NXQ694" s="2"/>
      <c r="NXR694" s="2"/>
      <c r="NXS694" s="2"/>
      <c r="NXT694" s="2"/>
      <c r="NXU694" s="2"/>
      <c r="NXV694" s="2"/>
      <c r="NXW694" s="2"/>
      <c r="NXX694" s="2"/>
      <c r="NXY694" s="2"/>
      <c r="NXZ694" s="2"/>
      <c r="NYA694" s="2"/>
      <c r="NYB694" s="2"/>
      <c r="NYC694" s="2"/>
      <c r="NYD694" s="2"/>
      <c r="NYE694" s="2"/>
      <c r="NYF694" s="2"/>
      <c r="NYG694" s="2"/>
      <c r="NYH694" s="2"/>
      <c r="NYI694" s="2"/>
      <c r="NYJ694" s="2"/>
      <c r="NYK694" s="2"/>
      <c r="NYL694" s="2"/>
      <c r="NYM694" s="2"/>
      <c r="NYN694" s="2"/>
      <c r="NYO694" s="2"/>
      <c r="NYP694" s="2"/>
      <c r="NYQ694" s="2"/>
      <c r="NYR694" s="2"/>
      <c r="NYS694" s="2"/>
      <c r="NYT694" s="2"/>
      <c r="NYU694" s="2"/>
      <c r="NYV694" s="2"/>
      <c r="NYW694" s="2"/>
      <c r="NYX694" s="2"/>
      <c r="NYY694" s="2"/>
      <c r="NYZ694" s="2"/>
      <c r="NZA694" s="2"/>
      <c r="NZB694" s="2"/>
      <c r="NZC694" s="2"/>
      <c r="NZD694" s="2"/>
      <c r="NZE694" s="2"/>
      <c r="NZF694" s="2"/>
      <c r="NZG694" s="2"/>
      <c r="NZH694" s="2"/>
      <c r="NZI694" s="2"/>
      <c r="NZJ694" s="2"/>
      <c r="NZK694" s="2"/>
      <c r="NZL694" s="2"/>
      <c r="NZM694" s="2"/>
      <c r="NZN694" s="2"/>
      <c r="NZO694" s="2"/>
      <c r="NZP694" s="2"/>
      <c r="NZQ694" s="2"/>
      <c r="NZR694" s="2"/>
      <c r="NZS694" s="2"/>
      <c r="NZT694" s="2"/>
      <c r="NZU694" s="2"/>
      <c r="NZV694" s="2"/>
      <c r="NZW694" s="2"/>
      <c r="NZX694" s="2"/>
      <c r="NZY694" s="2"/>
      <c r="NZZ694" s="2"/>
      <c r="OAA694" s="2"/>
      <c r="OAB694" s="2"/>
      <c r="OAC694" s="2"/>
      <c r="OAD694" s="2"/>
      <c r="OAE694" s="2"/>
      <c r="OAF694" s="2"/>
      <c r="OAG694" s="2"/>
      <c r="OAH694" s="2"/>
      <c r="OAI694" s="2"/>
      <c r="OAJ694" s="2"/>
      <c r="OAK694" s="2"/>
      <c r="OAL694" s="2"/>
      <c r="OAM694" s="2"/>
      <c r="OAN694" s="2"/>
      <c r="OAO694" s="2"/>
      <c r="OAP694" s="2"/>
      <c r="OAQ694" s="2"/>
      <c r="OAR694" s="2"/>
      <c r="OAS694" s="2"/>
      <c r="OAT694" s="2"/>
      <c r="OAU694" s="2"/>
      <c r="OAV694" s="2"/>
      <c r="OAW694" s="2"/>
      <c r="OAX694" s="2"/>
      <c r="OAY694" s="2"/>
      <c r="OAZ694" s="2"/>
      <c r="OBA694" s="2"/>
      <c r="OBB694" s="2"/>
      <c r="OBC694" s="2"/>
      <c r="OBD694" s="2"/>
      <c r="OBE694" s="2"/>
      <c r="OBF694" s="2"/>
      <c r="OBG694" s="2"/>
      <c r="OBH694" s="2"/>
      <c r="OBI694" s="2"/>
      <c r="OBJ694" s="2"/>
      <c r="OBK694" s="2"/>
      <c r="OBL694" s="2"/>
      <c r="OBM694" s="2"/>
      <c r="OBN694" s="2"/>
      <c r="OBO694" s="2"/>
      <c r="OBP694" s="2"/>
      <c r="OBQ694" s="2"/>
      <c r="OBR694" s="2"/>
      <c r="OBS694" s="2"/>
      <c r="OBT694" s="2"/>
      <c r="OBU694" s="2"/>
      <c r="OBV694" s="2"/>
      <c r="OBW694" s="2"/>
      <c r="OBX694" s="2"/>
      <c r="OBY694" s="2"/>
      <c r="OBZ694" s="2"/>
      <c r="OCA694" s="2"/>
      <c r="OCB694" s="2"/>
      <c r="OCC694" s="2"/>
      <c r="OCD694" s="2"/>
      <c r="OCE694" s="2"/>
      <c r="OCF694" s="2"/>
      <c r="OCG694" s="2"/>
      <c r="OCH694" s="2"/>
      <c r="OCI694" s="2"/>
      <c r="OCJ694" s="2"/>
      <c r="OCK694" s="2"/>
      <c r="OCL694" s="2"/>
      <c r="OCM694" s="2"/>
      <c r="OCN694" s="2"/>
      <c r="OCO694" s="2"/>
      <c r="OCP694" s="2"/>
      <c r="OCQ694" s="2"/>
      <c r="OCR694" s="2"/>
      <c r="OCS694" s="2"/>
      <c r="OCT694" s="2"/>
      <c r="OCU694" s="2"/>
      <c r="OCV694" s="2"/>
      <c r="OCW694" s="2"/>
      <c r="OCX694" s="2"/>
      <c r="OCY694" s="2"/>
      <c r="OCZ694" s="2"/>
      <c r="ODA694" s="2"/>
      <c r="ODB694" s="2"/>
      <c r="ODC694" s="2"/>
      <c r="ODD694" s="2"/>
      <c r="ODE694" s="2"/>
      <c r="ODF694" s="2"/>
      <c r="ODG694" s="2"/>
      <c r="ODH694" s="2"/>
      <c r="ODI694" s="2"/>
      <c r="ODJ694" s="2"/>
      <c r="ODK694" s="2"/>
      <c r="ODL694" s="2"/>
      <c r="ODM694" s="2"/>
      <c r="ODN694" s="2"/>
      <c r="ODO694" s="2"/>
      <c r="ODP694" s="2"/>
      <c r="ODQ694" s="2"/>
      <c r="ODR694" s="2"/>
      <c r="ODS694" s="2"/>
      <c r="ODT694" s="2"/>
      <c r="ODU694" s="2"/>
      <c r="ODV694" s="2"/>
      <c r="ODW694" s="2"/>
      <c r="ODX694" s="2"/>
      <c r="ODY694" s="2"/>
      <c r="ODZ694" s="2"/>
      <c r="OEA694" s="2"/>
      <c r="OEB694" s="2"/>
      <c r="OEC694" s="2"/>
      <c r="OED694" s="2"/>
      <c r="OEE694" s="2"/>
      <c r="OEF694" s="2"/>
      <c r="OEG694" s="2"/>
      <c r="OEH694" s="2"/>
      <c r="OEI694" s="2"/>
      <c r="OEJ694" s="2"/>
      <c r="OEK694" s="2"/>
      <c r="OEL694" s="2"/>
      <c r="OEM694" s="2"/>
      <c r="OEN694" s="2"/>
      <c r="OEO694" s="2"/>
      <c r="OEP694" s="2"/>
      <c r="OEQ694" s="2"/>
      <c r="OER694" s="2"/>
      <c r="OES694" s="2"/>
      <c r="OET694" s="2"/>
      <c r="OEU694" s="2"/>
      <c r="OEV694" s="2"/>
      <c r="OEW694" s="2"/>
      <c r="OEX694" s="2"/>
      <c r="OEY694" s="2"/>
      <c r="OEZ694" s="2"/>
      <c r="OFA694" s="2"/>
      <c r="OFB694" s="2"/>
      <c r="OFC694" s="2"/>
      <c r="OFD694" s="2"/>
      <c r="OFE694" s="2"/>
      <c r="OFF694" s="2"/>
      <c r="OFG694" s="2"/>
      <c r="OFH694" s="2"/>
      <c r="OFI694" s="2"/>
      <c r="OFJ694" s="2"/>
      <c r="OFK694" s="2"/>
      <c r="OFL694" s="2"/>
      <c r="OFM694" s="2"/>
      <c r="OFN694" s="2"/>
      <c r="OFO694" s="2"/>
      <c r="OFP694" s="2"/>
      <c r="OFQ694" s="2"/>
      <c r="OFR694" s="2"/>
      <c r="OFS694" s="2"/>
      <c r="OFT694" s="2"/>
      <c r="OFU694" s="2"/>
      <c r="OFV694" s="2"/>
      <c r="OFW694" s="2"/>
      <c r="OFX694" s="2"/>
      <c r="OFY694" s="2"/>
      <c r="OFZ694" s="2"/>
      <c r="OGA694" s="2"/>
      <c r="OGB694" s="2"/>
      <c r="OGC694" s="2"/>
      <c r="OGD694" s="2"/>
      <c r="OGE694" s="2"/>
      <c r="OGF694" s="2"/>
      <c r="OGG694" s="2"/>
      <c r="OGH694" s="2"/>
      <c r="OGI694" s="2"/>
      <c r="OGJ694" s="2"/>
      <c r="OGK694" s="2"/>
      <c r="OGL694" s="2"/>
      <c r="OGM694" s="2"/>
      <c r="OGN694" s="2"/>
      <c r="OGO694" s="2"/>
      <c r="OGP694" s="2"/>
      <c r="OGQ694" s="2"/>
      <c r="OGR694" s="2"/>
      <c r="OGS694" s="2"/>
      <c r="OGT694" s="2"/>
      <c r="OGU694" s="2"/>
      <c r="OGV694" s="2"/>
      <c r="OGW694" s="2"/>
      <c r="OGX694" s="2"/>
      <c r="OGY694" s="2"/>
      <c r="OGZ694" s="2"/>
      <c r="OHA694" s="2"/>
      <c r="OHB694" s="2"/>
      <c r="OHC694" s="2"/>
      <c r="OHD694" s="2"/>
      <c r="OHE694" s="2"/>
      <c r="OHF694" s="2"/>
      <c r="OHG694" s="2"/>
      <c r="OHH694" s="2"/>
      <c r="OHI694" s="2"/>
      <c r="OHJ694" s="2"/>
      <c r="OHK694" s="2"/>
      <c r="OHL694" s="2"/>
      <c r="OHM694" s="2"/>
      <c r="OHN694" s="2"/>
      <c r="OHO694" s="2"/>
      <c r="OHP694" s="2"/>
      <c r="OHQ694" s="2"/>
      <c r="OHR694" s="2"/>
      <c r="OHS694" s="2"/>
      <c r="OHT694" s="2"/>
      <c r="OHU694" s="2"/>
      <c r="OHV694" s="2"/>
      <c r="OHW694" s="2"/>
      <c r="OHX694" s="2"/>
      <c r="OHY694" s="2"/>
      <c r="OHZ694" s="2"/>
      <c r="OIA694" s="2"/>
      <c r="OIB694" s="2"/>
      <c r="OIC694" s="2"/>
      <c r="OID694" s="2"/>
      <c r="OIE694" s="2"/>
      <c r="OIF694" s="2"/>
      <c r="OIG694" s="2"/>
      <c r="OIH694" s="2"/>
      <c r="OII694" s="2"/>
      <c r="OIJ694" s="2"/>
      <c r="OIK694" s="2"/>
      <c r="OIL694" s="2"/>
      <c r="OIM694" s="2"/>
      <c r="OIN694" s="2"/>
      <c r="OIO694" s="2"/>
      <c r="OIP694" s="2"/>
      <c r="OIQ694" s="2"/>
      <c r="OIR694" s="2"/>
      <c r="OIS694" s="2"/>
      <c r="OIT694" s="2"/>
      <c r="OIU694" s="2"/>
      <c r="OIV694" s="2"/>
      <c r="OIW694" s="2"/>
      <c r="OIX694" s="2"/>
      <c r="OIY694" s="2"/>
      <c r="OIZ694" s="2"/>
      <c r="OJA694" s="2"/>
      <c r="OJB694" s="2"/>
      <c r="OJC694" s="2"/>
      <c r="OJD694" s="2"/>
      <c r="OJE694" s="2"/>
      <c r="OJF694" s="2"/>
      <c r="OJG694" s="2"/>
      <c r="OJH694" s="2"/>
      <c r="OJI694" s="2"/>
      <c r="OJJ694" s="2"/>
      <c r="OJK694" s="2"/>
      <c r="OJL694" s="2"/>
      <c r="OJM694" s="2"/>
      <c r="OJN694" s="2"/>
      <c r="OJO694" s="2"/>
      <c r="OJP694" s="2"/>
      <c r="OJQ694" s="2"/>
      <c r="OJR694" s="2"/>
      <c r="OJS694" s="2"/>
      <c r="OJT694" s="2"/>
      <c r="OJU694" s="2"/>
      <c r="OJV694" s="2"/>
      <c r="OJW694" s="2"/>
      <c r="OJX694" s="2"/>
      <c r="OJY694" s="2"/>
      <c r="OJZ694" s="2"/>
      <c r="OKA694" s="2"/>
      <c r="OKB694" s="2"/>
      <c r="OKC694" s="2"/>
      <c r="OKD694" s="2"/>
      <c r="OKE694" s="2"/>
      <c r="OKF694" s="2"/>
      <c r="OKG694" s="2"/>
      <c r="OKH694" s="2"/>
      <c r="OKI694" s="2"/>
      <c r="OKJ694" s="2"/>
      <c r="OKK694" s="2"/>
      <c r="OKL694" s="2"/>
      <c r="OKM694" s="2"/>
      <c r="OKN694" s="2"/>
      <c r="OKO694" s="2"/>
      <c r="OKP694" s="2"/>
      <c r="OKQ694" s="2"/>
      <c r="OKR694" s="2"/>
      <c r="OKS694" s="2"/>
      <c r="OKT694" s="2"/>
      <c r="OKU694" s="2"/>
      <c r="OKV694" s="2"/>
      <c r="OKW694" s="2"/>
      <c r="OKX694" s="2"/>
      <c r="OKY694" s="2"/>
      <c r="OKZ694" s="2"/>
      <c r="OLA694" s="2"/>
      <c r="OLB694" s="2"/>
      <c r="OLC694" s="2"/>
      <c r="OLD694" s="2"/>
      <c r="OLE694" s="2"/>
      <c r="OLF694" s="2"/>
      <c r="OLG694" s="2"/>
      <c r="OLH694" s="2"/>
      <c r="OLI694" s="2"/>
      <c r="OLJ694" s="2"/>
      <c r="OLK694" s="2"/>
      <c r="OLL694" s="2"/>
      <c r="OLM694" s="2"/>
      <c r="OLN694" s="2"/>
      <c r="OLO694" s="2"/>
      <c r="OLP694" s="2"/>
      <c r="OLQ694" s="2"/>
      <c r="OLR694" s="2"/>
      <c r="OLS694" s="2"/>
      <c r="OLT694" s="2"/>
      <c r="OLU694" s="2"/>
      <c r="OLV694" s="2"/>
      <c r="OLW694" s="2"/>
      <c r="OLX694" s="2"/>
      <c r="OLY694" s="2"/>
      <c r="OLZ694" s="2"/>
      <c r="OMA694" s="2"/>
      <c r="OMB694" s="2"/>
      <c r="OMC694" s="2"/>
      <c r="OMD694" s="2"/>
      <c r="OME694" s="2"/>
      <c r="OMF694" s="2"/>
      <c r="OMG694" s="2"/>
      <c r="OMH694" s="2"/>
      <c r="OMI694" s="2"/>
      <c r="OMJ694" s="2"/>
      <c r="OMK694" s="2"/>
      <c r="OML694" s="2"/>
      <c r="OMM694" s="2"/>
      <c r="OMN694" s="2"/>
      <c r="OMO694" s="2"/>
      <c r="OMP694" s="2"/>
      <c r="OMQ694" s="2"/>
      <c r="OMR694" s="2"/>
      <c r="OMS694" s="2"/>
      <c r="OMT694" s="2"/>
      <c r="OMU694" s="2"/>
      <c r="OMV694" s="2"/>
      <c r="OMW694" s="2"/>
      <c r="OMX694" s="2"/>
      <c r="OMY694" s="2"/>
      <c r="OMZ694" s="2"/>
      <c r="ONA694" s="2"/>
      <c r="ONB694" s="2"/>
      <c r="ONC694" s="2"/>
      <c r="OND694" s="2"/>
      <c r="ONE694" s="2"/>
      <c r="ONF694" s="2"/>
      <c r="ONG694" s="2"/>
      <c r="ONH694" s="2"/>
      <c r="ONI694" s="2"/>
      <c r="ONJ694" s="2"/>
      <c r="ONK694" s="2"/>
      <c r="ONL694" s="2"/>
      <c r="ONM694" s="2"/>
      <c r="ONN694" s="2"/>
      <c r="ONO694" s="2"/>
      <c r="ONP694" s="2"/>
      <c r="ONQ694" s="2"/>
      <c r="ONR694" s="2"/>
      <c r="ONS694" s="2"/>
      <c r="ONT694" s="2"/>
      <c r="ONU694" s="2"/>
      <c r="ONV694" s="2"/>
      <c r="ONW694" s="2"/>
      <c r="ONX694" s="2"/>
      <c r="ONY694" s="2"/>
      <c r="ONZ694" s="2"/>
      <c r="OOA694" s="2"/>
      <c r="OOB694" s="2"/>
      <c r="OOC694" s="2"/>
      <c r="OOD694" s="2"/>
      <c r="OOE694" s="2"/>
      <c r="OOF694" s="2"/>
      <c r="OOG694" s="2"/>
      <c r="OOH694" s="2"/>
      <c r="OOI694" s="2"/>
      <c r="OOJ694" s="2"/>
      <c r="OOK694" s="2"/>
      <c r="OOL694" s="2"/>
      <c r="OOM694" s="2"/>
      <c r="OON694" s="2"/>
      <c r="OOO694" s="2"/>
      <c r="OOP694" s="2"/>
      <c r="OOQ694" s="2"/>
      <c r="OOR694" s="2"/>
      <c r="OOS694" s="2"/>
      <c r="OOT694" s="2"/>
      <c r="OOU694" s="2"/>
      <c r="OOV694" s="2"/>
      <c r="OOW694" s="2"/>
      <c r="OOX694" s="2"/>
      <c r="OOY694" s="2"/>
      <c r="OOZ694" s="2"/>
      <c r="OPA694" s="2"/>
      <c r="OPB694" s="2"/>
      <c r="OPC694" s="2"/>
      <c r="OPD694" s="2"/>
      <c r="OPE694" s="2"/>
      <c r="OPF694" s="2"/>
      <c r="OPG694" s="2"/>
      <c r="OPH694" s="2"/>
      <c r="OPI694" s="2"/>
      <c r="OPJ694" s="2"/>
      <c r="OPK694" s="2"/>
      <c r="OPL694" s="2"/>
      <c r="OPM694" s="2"/>
      <c r="OPN694" s="2"/>
      <c r="OPO694" s="2"/>
      <c r="OPP694" s="2"/>
      <c r="OPQ694" s="2"/>
      <c r="OPR694" s="2"/>
      <c r="OPS694" s="2"/>
      <c r="OPT694" s="2"/>
      <c r="OPU694" s="2"/>
      <c r="OPV694" s="2"/>
      <c r="OPW694" s="2"/>
      <c r="OPX694" s="2"/>
      <c r="OPY694" s="2"/>
      <c r="OPZ694" s="2"/>
      <c r="OQA694" s="2"/>
      <c r="OQB694" s="2"/>
      <c r="OQC694" s="2"/>
      <c r="OQD694" s="2"/>
      <c r="OQE694" s="2"/>
      <c r="OQF694" s="2"/>
      <c r="OQG694" s="2"/>
      <c r="OQH694" s="2"/>
      <c r="OQI694" s="2"/>
      <c r="OQJ694" s="2"/>
      <c r="OQK694" s="2"/>
      <c r="OQL694" s="2"/>
      <c r="OQM694" s="2"/>
      <c r="OQN694" s="2"/>
      <c r="OQO694" s="2"/>
      <c r="OQP694" s="2"/>
      <c r="OQQ694" s="2"/>
      <c r="OQR694" s="2"/>
      <c r="OQS694" s="2"/>
      <c r="OQT694" s="2"/>
      <c r="OQU694" s="2"/>
      <c r="OQV694" s="2"/>
      <c r="OQW694" s="2"/>
      <c r="OQX694" s="2"/>
      <c r="OQY694" s="2"/>
      <c r="OQZ694" s="2"/>
      <c r="ORA694" s="2"/>
      <c r="ORB694" s="2"/>
      <c r="ORC694" s="2"/>
      <c r="ORD694" s="2"/>
      <c r="ORE694" s="2"/>
      <c r="ORF694" s="2"/>
      <c r="ORG694" s="2"/>
      <c r="ORH694" s="2"/>
      <c r="ORI694" s="2"/>
      <c r="ORJ694" s="2"/>
      <c r="ORK694" s="2"/>
      <c r="ORL694" s="2"/>
      <c r="ORM694" s="2"/>
      <c r="ORN694" s="2"/>
      <c r="ORO694" s="2"/>
      <c r="ORP694" s="2"/>
      <c r="ORQ694" s="2"/>
      <c r="ORR694" s="2"/>
      <c r="ORS694" s="2"/>
      <c r="ORT694" s="2"/>
      <c r="ORU694" s="2"/>
      <c r="ORV694" s="2"/>
      <c r="ORW694" s="2"/>
      <c r="ORX694" s="2"/>
      <c r="ORY694" s="2"/>
      <c r="ORZ694" s="2"/>
      <c r="OSA694" s="2"/>
      <c r="OSB694" s="2"/>
      <c r="OSC694" s="2"/>
      <c r="OSD694" s="2"/>
      <c r="OSE694" s="2"/>
      <c r="OSF694" s="2"/>
      <c r="OSG694" s="2"/>
      <c r="OSH694" s="2"/>
      <c r="OSI694" s="2"/>
      <c r="OSJ694" s="2"/>
      <c r="OSK694" s="2"/>
      <c r="OSL694" s="2"/>
      <c r="OSM694" s="2"/>
      <c r="OSN694" s="2"/>
      <c r="OSO694" s="2"/>
      <c r="OSP694" s="2"/>
      <c r="OSQ694" s="2"/>
      <c r="OSR694" s="2"/>
      <c r="OSS694" s="2"/>
      <c r="OST694" s="2"/>
      <c r="OSU694" s="2"/>
      <c r="OSV694" s="2"/>
      <c r="OSW694" s="2"/>
      <c r="OSX694" s="2"/>
      <c r="OSY694" s="2"/>
      <c r="OSZ694" s="2"/>
      <c r="OTA694" s="2"/>
      <c r="OTB694" s="2"/>
      <c r="OTC694" s="2"/>
      <c r="OTD694" s="2"/>
      <c r="OTE694" s="2"/>
      <c r="OTF694" s="2"/>
      <c r="OTG694" s="2"/>
      <c r="OTH694" s="2"/>
      <c r="OTI694" s="2"/>
      <c r="OTJ694" s="2"/>
      <c r="OTK694" s="2"/>
      <c r="OTL694" s="2"/>
      <c r="OTM694" s="2"/>
      <c r="OTN694" s="2"/>
      <c r="OTO694" s="2"/>
      <c r="OTP694" s="2"/>
      <c r="OTQ694" s="2"/>
      <c r="OTR694" s="2"/>
      <c r="OTS694" s="2"/>
      <c r="OTT694" s="2"/>
      <c r="OTU694" s="2"/>
      <c r="OTV694" s="2"/>
      <c r="OTW694" s="2"/>
      <c r="OTX694" s="2"/>
      <c r="OTY694" s="2"/>
      <c r="OTZ694" s="2"/>
      <c r="OUA694" s="2"/>
      <c r="OUB694" s="2"/>
      <c r="OUC694" s="2"/>
      <c r="OUD694" s="2"/>
      <c r="OUE694" s="2"/>
      <c r="OUF694" s="2"/>
      <c r="OUG694" s="2"/>
      <c r="OUH694" s="2"/>
      <c r="OUI694" s="2"/>
      <c r="OUJ694" s="2"/>
      <c r="OUK694" s="2"/>
      <c r="OUL694" s="2"/>
      <c r="OUM694" s="2"/>
      <c r="OUN694" s="2"/>
      <c r="OUO694" s="2"/>
      <c r="OUP694" s="2"/>
      <c r="OUQ694" s="2"/>
      <c r="OUR694" s="2"/>
      <c r="OUS694" s="2"/>
      <c r="OUT694" s="2"/>
      <c r="OUU694" s="2"/>
      <c r="OUV694" s="2"/>
      <c r="OUW694" s="2"/>
      <c r="OUX694" s="2"/>
      <c r="OUY694" s="2"/>
      <c r="OUZ694" s="2"/>
      <c r="OVA694" s="2"/>
      <c r="OVB694" s="2"/>
      <c r="OVC694" s="2"/>
      <c r="OVD694" s="2"/>
      <c r="OVE694" s="2"/>
      <c r="OVF694" s="2"/>
      <c r="OVG694" s="2"/>
      <c r="OVH694" s="2"/>
      <c r="OVI694" s="2"/>
      <c r="OVJ694" s="2"/>
      <c r="OVK694" s="2"/>
      <c r="OVL694" s="2"/>
      <c r="OVM694" s="2"/>
      <c r="OVN694" s="2"/>
      <c r="OVO694" s="2"/>
      <c r="OVP694" s="2"/>
      <c r="OVQ694" s="2"/>
      <c r="OVR694" s="2"/>
      <c r="OVS694" s="2"/>
      <c r="OVT694" s="2"/>
      <c r="OVU694" s="2"/>
      <c r="OVV694" s="2"/>
      <c r="OVW694" s="2"/>
      <c r="OVX694" s="2"/>
      <c r="OVY694" s="2"/>
      <c r="OVZ694" s="2"/>
      <c r="OWA694" s="2"/>
      <c r="OWB694" s="2"/>
      <c r="OWC694" s="2"/>
      <c r="OWD694" s="2"/>
      <c r="OWE694" s="2"/>
      <c r="OWF694" s="2"/>
      <c r="OWG694" s="2"/>
      <c r="OWH694" s="2"/>
      <c r="OWI694" s="2"/>
      <c r="OWJ694" s="2"/>
      <c r="OWK694" s="2"/>
      <c r="OWL694" s="2"/>
      <c r="OWM694" s="2"/>
      <c r="OWN694" s="2"/>
      <c r="OWO694" s="2"/>
      <c r="OWP694" s="2"/>
      <c r="OWQ694" s="2"/>
      <c r="OWR694" s="2"/>
      <c r="OWS694" s="2"/>
      <c r="OWT694" s="2"/>
      <c r="OWU694" s="2"/>
      <c r="OWV694" s="2"/>
      <c r="OWW694" s="2"/>
      <c r="OWX694" s="2"/>
      <c r="OWY694" s="2"/>
      <c r="OWZ694" s="2"/>
      <c r="OXA694" s="2"/>
      <c r="OXB694" s="2"/>
      <c r="OXC694" s="2"/>
      <c r="OXD694" s="2"/>
      <c r="OXE694" s="2"/>
      <c r="OXF694" s="2"/>
      <c r="OXG694" s="2"/>
      <c r="OXH694" s="2"/>
      <c r="OXI694" s="2"/>
      <c r="OXJ694" s="2"/>
      <c r="OXK694" s="2"/>
      <c r="OXL694" s="2"/>
      <c r="OXM694" s="2"/>
      <c r="OXN694" s="2"/>
      <c r="OXO694" s="2"/>
      <c r="OXP694" s="2"/>
      <c r="OXQ694" s="2"/>
      <c r="OXR694" s="2"/>
      <c r="OXS694" s="2"/>
      <c r="OXT694" s="2"/>
      <c r="OXU694" s="2"/>
      <c r="OXV694" s="2"/>
      <c r="OXW694" s="2"/>
      <c r="OXX694" s="2"/>
      <c r="OXY694" s="2"/>
      <c r="OXZ694" s="2"/>
      <c r="OYA694" s="2"/>
      <c r="OYB694" s="2"/>
      <c r="OYC694" s="2"/>
      <c r="OYD694" s="2"/>
      <c r="OYE694" s="2"/>
      <c r="OYF694" s="2"/>
      <c r="OYG694" s="2"/>
      <c r="OYH694" s="2"/>
      <c r="OYI694" s="2"/>
      <c r="OYJ694" s="2"/>
      <c r="OYK694" s="2"/>
      <c r="OYL694" s="2"/>
      <c r="OYM694" s="2"/>
      <c r="OYN694" s="2"/>
      <c r="OYO694" s="2"/>
      <c r="OYP694" s="2"/>
      <c r="OYQ694" s="2"/>
      <c r="OYR694" s="2"/>
      <c r="OYS694" s="2"/>
      <c r="OYT694" s="2"/>
      <c r="OYU694" s="2"/>
      <c r="OYV694" s="2"/>
      <c r="OYW694" s="2"/>
      <c r="OYX694" s="2"/>
      <c r="OYY694" s="2"/>
      <c r="OYZ694" s="2"/>
      <c r="OZA694" s="2"/>
      <c r="OZB694" s="2"/>
      <c r="OZC694" s="2"/>
      <c r="OZD694" s="2"/>
      <c r="OZE694" s="2"/>
      <c r="OZF694" s="2"/>
      <c r="OZG694" s="2"/>
      <c r="OZH694" s="2"/>
      <c r="OZI694" s="2"/>
      <c r="OZJ694" s="2"/>
      <c r="OZK694" s="2"/>
      <c r="OZL694" s="2"/>
      <c r="OZM694" s="2"/>
      <c r="OZN694" s="2"/>
      <c r="OZO694" s="2"/>
      <c r="OZP694" s="2"/>
      <c r="OZQ694" s="2"/>
      <c r="OZR694" s="2"/>
      <c r="OZS694" s="2"/>
      <c r="OZT694" s="2"/>
      <c r="OZU694" s="2"/>
      <c r="OZV694" s="2"/>
      <c r="OZW694" s="2"/>
      <c r="OZX694" s="2"/>
      <c r="OZY694" s="2"/>
      <c r="OZZ694" s="2"/>
      <c r="PAA694" s="2"/>
      <c r="PAB694" s="2"/>
      <c r="PAC694" s="2"/>
      <c r="PAD694" s="2"/>
      <c r="PAE694" s="2"/>
      <c r="PAF694" s="2"/>
      <c r="PAG694" s="2"/>
      <c r="PAH694" s="2"/>
      <c r="PAI694" s="2"/>
      <c r="PAJ694" s="2"/>
      <c r="PAK694" s="2"/>
      <c r="PAL694" s="2"/>
      <c r="PAM694" s="2"/>
      <c r="PAN694" s="2"/>
      <c r="PAO694" s="2"/>
      <c r="PAP694" s="2"/>
      <c r="PAQ694" s="2"/>
      <c r="PAR694" s="2"/>
      <c r="PAS694" s="2"/>
      <c r="PAT694" s="2"/>
      <c r="PAU694" s="2"/>
      <c r="PAV694" s="2"/>
      <c r="PAW694" s="2"/>
      <c r="PAX694" s="2"/>
      <c r="PAY694" s="2"/>
      <c r="PAZ694" s="2"/>
      <c r="PBA694" s="2"/>
      <c r="PBB694" s="2"/>
      <c r="PBC694" s="2"/>
      <c r="PBD694" s="2"/>
      <c r="PBE694" s="2"/>
      <c r="PBF694" s="2"/>
      <c r="PBG694" s="2"/>
      <c r="PBH694" s="2"/>
      <c r="PBI694" s="2"/>
      <c r="PBJ694" s="2"/>
      <c r="PBK694" s="2"/>
      <c r="PBL694" s="2"/>
      <c r="PBM694" s="2"/>
      <c r="PBN694" s="2"/>
      <c r="PBO694" s="2"/>
      <c r="PBP694" s="2"/>
      <c r="PBQ694" s="2"/>
      <c r="PBR694" s="2"/>
      <c r="PBS694" s="2"/>
      <c r="PBT694" s="2"/>
      <c r="PBU694" s="2"/>
      <c r="PBV694" s="2"/>
      <c r="PBW694" s="2"/>
      <c r="PBX694" s="2"/>
      <c r="PBY694" s="2"/>
      <c r="PBZ694" s="2"/>
      <c r="PCA694" s="2"/>
      <c r="PCB694" s="2"/>
      <c r="PCC694" s="2"/>
      <c r="PCD694" s="2"/>
      <c r="PCE694" s="2"/>
      <c r="PCF694" s="2"/>
      <c r="PCG694" s="2"/>
      <c r="PCH694" s="2"/>
      <c r="PCI694" s="2"/>
      <c r="PCJ694" s="2"/>
      <c r="PCK694" s="2"/>
      <c r="PCL694" s="2"/>
      <c r="PCM694" s="2"/>
      <c r="PCN694" s="2"/>
      <c r="PCO694" s="2"/>
      <c r="PCP694" s="2"/>
      <c r="PCQ694" s="2"/>
      <c r="PCR694" s="2"/>
      <c r="PCS694" s="2"/>
      <c r="PCT694" s="2"/>
      <c r="PCU694" s="2"/>
      <c r="PCV694" s="2"/>
      <c r="PCW694" s="2"/>
      <c r="PCX694" s="2"/>
      <c r="PCY694" s="2"/>
      <c r="PCZ694" s="2"/>
      <c r="PDA694" s="2"/>
      <c r="PDB694" s="2"/>
      <c r="PDC694" s="2"/>
      <c r="PDD694" s="2"/>
      <c r="PDE694" s="2"/>
      <c r="PDF694" s="2"/>
      <c r="PDG694" s="2"/>
      <c r="PDH694" s="2"/>
      <c r="PDI694" s="2"/>
      <c r="PDJ694" s="2"/>
      <c r="PDK694" s="2"/>
      <c r="PDL694" s="2"/>
      <c r="PDM694" s="2"/>
      <c r="PDN694" s="2"/>
      <c r="PDO694" s="2"/>
      <c r="PDP694" s="2"/>
      <c r="PDQ694" s="2"/>
      <c r="PDR694" s="2"/>
      <c r="PDS694" s="2"/>
      <c r="PDT694" s="2"/>
      <c r="PDU694" s="2"/>
      <c r="PDV694" s="2"/>
      <c r="PDW694" s="2"/>
      <c r="PDX694" s="2"/>
      <c r="PDY694" s="2"/>
      <c r="PDZ694" s="2"/>
      <c r="PEA694" s="2"/>
      <c r="PEB694" s="2"/>
      <c r="PEC694" s="2"/>
      <c r="PED694" s="2"/>
      <c r="PEE694" s="2"/>
      <c r="PEF694" s="2"/>
      <c r="PEG694" s="2"/>
      <c r="PEH694" s="2"/>
      <c r="PEI694" s="2"/>
      <c r="PEJ694" s="2"/>
      <c r="PEK694" s="2"/>
      <c r="PEL694" s="2"/>
      <c r="PEM694" s="2"/>
      <c r="PEN694" s="2"/>
      <c r="PEO694" s="2"/>
      <c r="PEP694" s="2"/>
      <c r="PEQ694" s="2"/>
      <c r="PER694" s="2"/>
      <c r="PES694" s="2"/>
      <c r="PET694" s="2"/>
      <c r="PEU694" s="2"/>
      <c r="PEV694" s="2"/>
      <c r="PEW694" s="2"/>
      <c r="PEX694" s="2"/>
      <c r="PEY694" s="2"/>
      <c r="PEZ694" s="2"/>
      <c r="PFA694" s="2"/>
      <c r="PFB694" s="2"/>
      <c r="PFC694" s="2"/>
      <c r="PFD694" s="2"/>
      <c r="PFE694" s="2"/>
      <c r="PFF694" s="2"/>
      <c r="PFG694" s="2"/>
      <c r="PFH694" s="2"/>
      <c r="PFI694" s="2"/>
      <c r="PFJ694" s="2"/>
      <c r="PFK694" s="2"/>
      <c r="PFL694" s="2"/>
      <c r="PFM694" s="2"/>
      <c r="PFN694" s="2"/>
      <c r="PFO694" s="2"/>
      <c r="PFP694" s="2"/>
      <c r="PFQ694" s="2"/>
      <c r="PFR694" s="2"/>
      <c r="PFS694" s="2"/>
      <c r="PFT694" s="2"/>
      <c r="PFU694" s="2"/>
      <c r="PFV694" s="2"/>
      <c r="PFW694" s="2"/>
      <c r="PFX694" s="2"/>
      <c r="PFY694" s="2"/>
      <c r="PFZ694" s="2"/>
      <c r="PGA694" s="2"/>
      <c r="PGB694" s="2"/>
      <c r="PGC694" s="2"/>
      <c r="PGD694" s="2"/>
      <c r="PGE694" s="2"/>
      <c r="PGF694" s="2"/>
      <c r="PGG694" s="2"/>
      <c r="PGH694" s="2"/>
      <c r="PGI694" s="2"/>
      <c r="PGJ694" s="2"/>
      <c r="PGK694" s="2"/>
      <c r="PGL694" s="2"/>
      <c r="PGM694" s="2"/>
      <c r="PGN694" s="2"/>
      <c r="PGO694" s="2"/>
      <c r="PGP694" s="2"/>
      <c r="PGQ694" s="2"/>
      <c r="PGR694" s="2"/>
      <c r="PGS694" s="2"/>
      <c r="PGT694" s="2"/>
      <c r="PGU694" s="2"/>
      <c r="PGV694" s="2"/>
      <c r="PGW694" s="2"/>
      <c r="PGX694" s="2"/>
      <c r="PGY694" s="2"/>
      <c r="PGZ694" s="2"/>
      <c r="PHA694" s="2"/>
      <c r="PHB694" s="2"/>
      <c r="PHC694" s="2"/>
      <c r="PHD694" s="2"/>
      <c r="PHE694" s="2"/>
      <c r="PHF694" s="2"/>
      <c r="PHG694" s="2"/>
      <c r="PHH694" s="2"/>
      <c r="PHI694" s="2"/>
      <c r="PHJ694" s="2"/>
      <c r="PHK694" s="2"/>
      <c r="PHL694" s="2"/>
      <c r="PHM694" s="2"/>
      <c r="PHN694" s="2"/>
      <c r="PHO694" s="2"/>
      <c r="PHP694" s="2"/>
      <c r="PHQ694" s="2"/>
      <c r="PHR694" s="2"/>
      <c r="PHS694" s="2"/>
      <c r="PHT694" s="2"/>
      <c r="PHU694" s="2"/>
      <c r="PHV694" s="2"/>
      <c r="PHW694" s="2"/>
      <c r="PHX694" s="2"/>
      <c r="PHY694" s="2"/>
      <c r="PHZ694" s="2"/>
      <c r="PIA694" s="2"/>
      <c r="PIB694" s="2"/>
      <c r="PIC694" s="2"/>
      <c r="PID694" s="2"/>
      <c r="PIE694" s="2"/>
      <c r="PIF694" s="2"/>
      <c r="PIG694" s="2"/>
      <c r="PIH694" s="2"/>
      <c r="PII694" s="2"/>
      <c r="PIJ694" s="2"/>
      <c r="PIK694" s="2"/>
      <c r="PIL694" s="2"/>
      <c r="PIM694" s="2"/>
      <c r="PIN694" s="2"/>
      <c r="PIO694" s="2"/>
      <c r="PIP694" s="2"/>
      <c r="PIQ694" s="2"/>
      <c r="PIR694" s="2"/>
      <c r="PIS694" s="2"/>
      <c r="PIT694" s="2"/>
      <c r="PIU694" s="2"/>
      <c r="PIV694" s="2"/>
      <c r="PIW694" s="2"/>
      <c r="PIX694" s="2"/>
      <c r="PIY694" s="2"/>
      <c r="PIZ694" s="2"/>
      <c r="PJA694" s="2"/>
      <c r="PJB694" s="2"/>
      <c r="PJC694" s="2"/>
      <c r="PJD694" s="2"/>
      <c r="PJE694" s="2"/>
      <c r="PJF694" s="2"/>
      <c r="PJG694" s="2"/>
      <c r="PJH694" s="2"/>
      <c r="PJI694" s="2"/>
      <c r="PJJ694" s="2"/>
      <c r="PJK694" s="2"/>
      <c r="PJL694" s="2"/>
      <c r="PJM694" s="2"/>
      <c r="PJN694" s="2"/>
      <c r="PJO694" s="2"/>
      <c r="PJP694" s="2"/>
      <c r="PJQ694" s="2"/>
      <c r="PJR694" s="2"/>
      <c r="PJS694" s="2"/>
      <c r="PJT694" s="2"/>
      <c r="PJU694" s="2"/>
      <c r="PJV694" s="2"/>
      <c r="PJW694" s="2"/>
      <c r="PJX694" s="2"/>
      <c r="PJY694" s="2"/>
      <c r="PJZ694" s="2"/>
      <c r="PKA694" s="2"/>
      <c r="PKB694" s="2"/>
      <c r="PKC694" s="2"/>
      <c r="PKD694" s="2"/>
      <c r="PKE694" s="2"/>
      <c r="PKF694" s="2"/>
      <c r="PKG694" s="2"/>
      <c r="PKH694" s="2"/>
      <c r="PKI694" s="2"/>
      <c r="PKJ694" s="2"/>
      <c r="PKK694" s="2"/>
      <c r="PKL694" s="2"/>
      <c r="PKM694" s="2"/>
      <c r="PKN694" s="2"/>
      <c r="PKO694" s="2"/>
      <c r="PKP694" s="2"/>
      <c r="PKQ694" s="2"/>
      <c r="PKR694" s="2"/>
      <c r="PKS694" s="2"/>
      <c r="PKT694" s="2"/>
      <c r="PKU694" s="2"/>
      <c r="PKV694" s="2"/>
      <c r="PKW694" s="2"/>
      <c r="PKX694" s="2"/>
      <c r="PKY694" s="2"/>
      <c r="PKZ694" s="2"/>
      <c r="PLA694" s="2"/>
      <c r="PLB694" s="2"/>
      <c r="PLC694" s="2"/>
      <c r="PLD694" s="2"/>
      <c r="PLE694" s="2"/>
      <c r="PLF694" s="2"/>
      <c r="PLG694" s="2"/>
      <c r="PLH694" s="2"/>
      <c r="PLI694" s="2"/>
      <c r="PLJ694" s="2"/>
      <c r="PLK694" s="2"/>
      <c r="PLL694" s="2"/>
      <c r="PLM694" s="2"/>
      <c r="PLN694" s="2"/>
      <c r="PLO694" s="2"/>
      <c r="PLP694" s="2"/>
      <c r="PLQ694" s="2"/>
      <c r="PLR694" s="2"/>
      <c r="PLS694" s="2"/>
      <c r="PLT694" s="2"/>
      <c r="PLU694" s="2"/>
      <c r="PLV694" s="2"/>
      <c r="PLW694" s="2"/>
      <c r="PLX694" s="2"/>
      <c r="PLY694" s="2"/>
      <c r="PLZ694" s="2"/>
      <c r="PMA694" s="2"/>
      <c r="PMB694" s="2"/>
      <c r="PMC694" s="2"/>
      <c r="PMD694" s="2"/>
      <c r="PME694" s="2"/>
      <c r="PMF694" s="2"/>
      <c r="PMG694" s="2"/>
      <c r="PMH694" s="2"/>
      <c r="PMI694" s="2"/>
      <c r="PMJ694" s="2"/>
      <c r="PMK694" s="2"/>
      <c r="PML694" s="2"/>
      <c r="PMM694" s="2"/>
      <c r="PMN694" s="2"/>
      <c r="PMO694" s="2"/>
      <c r="PMP694" s="2"/>
      <c r="PMQ694" s="2"/>
      <c r="PMR694" s="2"/>
      <c r="PMS694" s="2"/>
      <c r="PMT694" s="2"/>
      <c r="PMU694" s="2"/>
      <c r="PMV694" s="2"/>
      <c r="PMW694" s="2"/>
      <c r="PMX694" s="2"/>
      <c r="PMY694" s="2"/>
      <c r="PMZ694" s="2"/>
      <c r="PNA694" s="2"/>
      <c r="PNB694" s="2"/>
      <c r="PNC694" s="2"/>
      <c r="PND694" s="2"/>
      <c r="PNE694" s="2"/>
      <c r="PNF694" s="2"/>
      <c r="PNG694" s="2"/>
      <c r="PNH694" s="2"/>
      <c r="PNI694" s="2"/>
      <c r="PNJ694" s="2"/>
      <c r="PNK694" s="2"/>
      <c r="PNL694" s="2"/>
      <c r="PNM694" s="2"/>
      <c r="PNN694" s="2"/>
      <c r="PNO694" s="2"/>
      <c r="PNP694" s="2"/>
      <c r="PNQ694" s="2"/>
      <c r="PNR694" s="2"/>
      <c r="PNS694" s="2"/>
      <c r="PNT694" s="2"/>
      <c r="PNU694" s="2"/>
      <c r="PNV694" s="2"/>
      <c r="PNW694" s="2"/>
      <c r="PNX694" s="2"/>
      <c r="PNY694" s="2"/>
      <c r="PNZ694" s="2"/>
      <c r="POA694" s="2"/>
      <c r="POB694" s="2"/>
      <c r="POC694" s="2"/>
      <c r="POD694" s="2"/>
      <c r="POE694" s="2"/>
      <c r="POF694" s="2"/>
      <c r="POG694" s="2"/>
      <c r="POH694" s="2"/>
      <c r="POI694" s="2"/>
      <c r="POJ694" s="2"/>
      <c r="POK694" s="2"/>
      <c r="POL694" s="2"/>
      <c r="POM694" s="2"/>
      <c r="PON694" s="2"/>
      <c r="POO694" s="2"/>
      <c r="POP694" s="2"/>
      <c r="POQ694" s="2"/>
      <c r="POR694" s="2"/>
      <c r="POS694" s="2"/>
      <c r="POT694" s="2"/>
      <c r="POU694" s="2"/>
      <c r="POV694" s="2"/>
      <c r="POW694" s="2"/>
      <c r="POX694" s="2"/>
      <c r="POY694" s="2"/>
      <c r="POZ694" s="2"/>
      <c r="PPA694" s="2"/>
      <c r="PPB694" s="2"/>
      <c r="PPC694" s="2"/>
      <c r="PPD694" s="2"/>
      <c r="PPE694" s="2"/>
      <c r="PPF694" s="2"/>
      <c r="PPG694" s="2"/>
      <c r="PPH694" s="2"/>
      <c r="PPI694" s="2"/>
      <c r="PPJ694" s="2"/>
      <c r="PPK694" s="2"/>
      <c r="PPL694" s="2"/>
      <c r="PPM694" s="2"/>
      <c r="PPN694" s="2"/>
      <c r="PPO694" s="2"/>
      <c r="PPP694" s="2"/>
      <c r="PPQ694" s="2"/>
      <c r="PPR694" s="2"/>
      <c r="PPS694" s="2"/>
      <c r="PPT694" s="2"/>
      <c r="PPU694" s="2"/>
      <c r="PPV694" s="2"/>
      <c r="PPW694" s="2"/>
      <c r="PPX694" s="2"/>
      <c r="PPY694" s="2"/>
      <c r="PPZ694" s="2"/>
      <c r="PQA694" s="2"/>
      <c r="PQB694" s="2"/>
      <c r="PQC694" s="2"/>
      <c r="PQD694" s="2"/>
      <c r="PQE694" s="2"/>
      <c r="PQF694" s="2"/>
      <c r="PQG694" s="2"/>
      <c r="PQH694" s="2"/>
      <c r="PQI694" s="2"/>
      <c r="PQJ694" s="2"/>
      <c r="PQK694" s="2"/>
      <c r="PQL694" s="2"/>
      <c r="PQM694" s="2"/>
      <c r="PQN694" s="2"/>
      <c r="PQO694" s="2"/>
      <c r="PQP694" s="2"/>
      <c r="PQQ694" s="2"/>
      <c r="PQR694" s="2"/>
      <c r="PQS694" s="2"/>
      <c r="PQT694" s="2"/>
      <c r="PQU694" s="2"/>
      <c r="PQV694" s="2"/>
      <c r="PQW694" s="2"/>
      <c r="PQX694" s="2"/>
      <c r="PQY694" s="2"/>
      <c r="PQZ694" s="2"/>
      <c r="PRA694" s="2"/>
      <c r="PRB694" s="2"/>
      <c r="PRC694" s="2"/>
      <c r="PRD694" s="2"/>
      <c r="PRE694" s="2"/>
      <c r="PRF694" s="2"/>
      <c r="PRG694" s="2"/>
      <c r="PRH694" s="2"/>
      <c r="PRI694" s="2"/>
      <c r="PRJ694" s="2"/>
      <c r="PRK694" s="2"/>
      <c r="PRL694" s="2"/>
      <c r="PRM694" s="2"/>
      <c r="PRN694" s="2"/>
      <c r="PRO694" s="2"/>
      <c r="PRP694" s="2"/>
      <c r="PRQ694" s="2"/>
      <c r="PRR694" s="2"/>
      <c r="PRS694" s="2"/>
      <c r="PRT694" s="2"/>
      <c r="PRU694" s="2"/>
      <c r="PRV694" s="2"/>
      <c r="PRW694" s="2"/>
      <c r="PRX694" s="2"/>
      <c r="PRY694" s="2"/>
      <c r="PRZ694" s="2"/>
      <c r="PSA694" s="2"/>
      <c r="PSB694" s="2"/>
      <c r="PSC694" s="2"/>
      <c r="PSD694" s="2"/>
      <c r="PSE694" s="2"/>
      <c r="PSF694" s="2"/>
      <c r="PSG694" s="2"/>
      <c r="PSH694" s="2"/>
      <c r="PSI694" s="2"/>
      <c r="PSJ694" s="2"/>
      <c r="PSK694" s="2"/>
      <c r="PSL694" s="2"/>
      <c r="PSM694" s="2"/>
      <c r="PSN694" s="2"/>
      <c r="PSO694" s="2"/>
      <c r="PSP694" s="2"/>
      <c r="PSQ694" s="2"/>
      <c r="PSR694" s="2"/>
      <c r="PSS694" s="2"/>
      <c r="PST694" s="2"/>
      <c r="PSU694" s="2"/>
      <c r="PSV694" s="2"/>
      <c r="PSW694" s="2"/>
      <c r="PSX694" s="2"/>
      <c r="PSY694" s="2"/>
      <c r="PSZ694" s="2"/>
      <c r="PTA694" s="2"/>
      <c r="PTB694" s="2"/>
      <c r="PTC694" s="2"/>
      <c r="PTD694" s="2"/>
      <c r="PTE694" s="2"/>
      <c r="PTF694" s="2"/>
      <c r="PTG694" s="2"/>
      <c r="PTH694" s="2"/>
      <c r="PTI694" s="2"/>
      <c r="PTJ694" s="2"/>
      <c r="PTK694" s="2"/>
      <c r="PTL694" s="2"/>
      <c r="PTM694" s="2"/>
      <c r="PTN694" s="2"/>
      <c r="PTO694" s="2"/>
      <c r="PTP694" s="2"/>
      <c r="PTQ694" s="2"/>
      <c r="PTR694" s="2"/>
      <c r="PTS694" s="2"/>
      <c r="PTT694" s="2"/>
      <c r="PTU694" s="2"/>
      <c r="PTV694" s="2"/>
      <c r="PTW694" s="2"/>
      <c r="PTX694" s="2"/>
      <c r="PTY694" s="2"/>
      <c r="PTZ694" s="2"/>
      <c r="PUA694" s="2"/>
      <c r="PUB694" s="2"/>
      <c r="PUC694" s="2"/>
      <c r="PUD694" s="2"/>
      <c r="PUE694" s="2"/>
      <c r="PUF694" s="2"/>
      <c r="PUG694" s="2"/>
      <c r="PUH694" s="2"/>
      <c r="PUI694" s="2"/>
      <c r="PUJ694" s="2"/>
      <c r="PUK694" s="2"/>
      <c r="PUL694" s="2"/>
      <c r="PUM694" s="2"/>
      <c r="PUN694" s="2"/>
      <c r="PUO694" s="2"/>
      <c r="PUP694" s="2"/>
      <c r="PUQ694" s="2"/>
      <c r="PUR694" s="2"/>
      <c r="PUS694" s="2"/>
      <c r="PUT694" s="2"/>
      <c r="PUU694" s="2"/>
      <c r="PUV694" s="2"/>
      <c r="PUW694" s="2"/>
      <c r="PUX694" s="2"/>
      <c r="PUY694" s="2"/>
      <c r="PUZ694" s="2"/>
      <c r="PVA694" s="2"/>
      <c r="PVB694" s="2"/>
      <c r="PVC694" s="2"/>
      <c r="PVD694" s="2"/>
      <c r="PVE694" s="2"/>
      <c r="PVF694" s="2"/>
      <c r="PVG694" s="2"/>
      <c r="PVH694" s="2"/>
      <c r="PVI694" s="2"/>
      <c r="PVJ694" s="2"/>
      <c r="PVK694" s="2"/>
      <c r="PVL694" s="2"/>
      <c r="PVM694" s="2"/>
      <c r="PVN694" s="2"/>
      <c r="PVO694" s="2"/>
      <c r="PVP694" s="2"/>
      <c r="PVQ694" s="2"/>
      <c r="PVR694" s="2"/>
      <c r="PVS694" s="2"/>
      <c r="PVT694" s="2"/>
      <c r="PVU694" s="2"/>
      <c r="PVV694" s="2"/>
      <c r="PVW694" s="2"/>
      <c r="PVX694" s="2"/>
      <c r="PVY694" s="2"/>
      <c r="PVZ694" s="2"/>
      <c r="PWA694" s="2"/>
      <c r="PWB694" s="2"/>
      <c r="PWC694" s="2"/>
      <c r="PWD694" s="2"/>
      <c r="PWE694" s="2"/>
      <c r="PWF694" s="2"/>
      <c r="PWG694" s="2"/>
      <c r="PWH694" s="2"/>
      <c r="PWI694" s="2"/>
      <c r="PWJ694" s="2"/>
      <c r="PWK694" s="2"/>
      <c r="PWL694" s="2"/>
      <c r="PWM694" s="2"/>
      <c r="PWN694" s="2"/>
      <c r="PWO694" s="2"/>
      <c r="PWP694" s="2"/>
      <c r="PWQ694" s="2"/>
      <c r="PWR694" s="2"/>
      <c r="PWS694" s="2"/>
      <c r="PWT694" s="2"/>
      <c r="PWU694" s="2"/>
      <c r="PWV694" s="2"/>
      <c r="PWW694" s="2"/>
      <c r="PWX694" s="2"/>
      <c r="PWY694" s="2"/>
      <c r="PWZ694" s="2"/>
      <c r="PXA694" s="2"/>
      <c r="PXB694" s="2"/>
      <c r="PXC694" s="2"/>
      <c r="PXD694" s="2"/>
      <c r="PXE694" s="2"/>
      <c r="PXF694" s="2"/>
      <c r="PXG694" s="2"/>
      <c r="PXH694" s="2"/>
      <c r="PXI694" s="2"/>
      <c r="PXJ694" s="2"/>
      <c r="PXK694" s="2"/>
      <c r="PXL694" s="2"/>
      <c r="PXM694" s="2"/>
      <c r="PXN694" s="2"/>
      <c r="PXO694" s="2"/>
      <c r="PXP694" s="2"/>
      <c r="PXQ694" s="2"/>
      <c r="PXR694" s="2"/>
      <c r="PXS694" s="2"/>
      <c r="PXT694" s="2"/>
      <c r="PXU694" s="2"/>
      <c r="PXV694" s="2"/>
      <c r="PXW694" s="2"/>
      <c r="PXX694" s="2"/>
      <c r="PXY694" s="2"/>
      <c r="PXZ694" s="2"/>
      <c r="PYA694" s="2"/>
      <c r="PYB694" s="2"/>
      <c r="PYC694" s="2"/>
      <c r="PYD694" s="2"/>
      <c r="PYE694" s="2"/>
      <c r="PYF694" s="2"/>
      <c r="PYG694" s="2"/>
      <c r="PYH694" s="2"/>
      <c r="PYI694" s="2"/>
      <c r="PYJ694" s="2"/>
      <c r="PYK694" s="2"/>
      <c r="PYL694" s="2"/>
      <c r="PYM694" s="2"/>
      <c r="PYN694" s="2"/>
      <c r="PYO694" s="2"/>
      <c r="PYP694" s="2"/>
      <c r="PYQ694" s="2"/>
      <c r="PYR694" s="2"/>
      <c r="PYS694" s="2"/>
      <c r="PYT694" s="2"/>
      <c r="PYU694" s="2"/>
      <c r="PYV694" s="2"/>
      <c r="PYW694" s="2"/>
      <c r="PYX694" s="2"/>
      <c r="PYY694" s="2"/>
      <c r="PYZ694" s="2"/>
      <c r="PZA694" s="2"/>
      <c r="PZB694" s="2"/>
      <c r="PZC694" s="2"/>
      <c r="PZD694" s="2"/>
      <c r="PZE694" s="2"/>
      <c r="PZF694" s="2"/>
      <c r="PZG694" s="2"/>
      <c r="PZH694" s="2"/>
      <c r="PZI694" s="2"/>
      <c r="PZJ694" s="2"/>
      <c r="PZK694" s="2"/>
      <c r="PZL694" s="2"/>
      <c r="PZM694" s="2"/>
      <c r="PZN694" s="2"/>
      <c r="PZO694" s="2"/>
      <c r="PZP694" s="2"/>
      <c r="PZQ694" s="2"/>
      <c r="PZR694" s="2"/>
      <c r="PZS694" s="2"/>
      <c r="PZT694" s="2"/>
      <c r="PZU694" s="2"/>
      <c r="PZV694" s="2"/>
      <c r="PZW694" s="2"/>
      <c r="PZX694" s="2"/>
      <c r="PZY694" s="2"/>
      <c r="PZZ694" s="2"/>
      <c r="QAA694" s="2"/>
      <c r="QAB694" s="2"/>
      <c r="QAC694" s="2"/>
      <c r="QAD694" s="2"/>
      <c r="QAE694" s="2"/>
      <c r="QAF694" s="2"/>
      <c r="QAG694" s="2"/>
      <c r="QAH694" s="2"/>
      <c r="QAI694" s="2"/>
      <c r="QAJ694" s="2"/>
      <c r="QAK694" s="2"/>
      <c r="QAL694" s="2"/>
      <c r="QAM694" s="2"/>
      <c r="QAN694" s="2"/>
      <c r="QAO694" s="2"/>
      <c r="QAP694" s="2"/>
      <c r="QAQ694" s="2"/>
      <c r="QAR694" s="2"/>
      <c r="QAS694" s="2"/>
      <c r="QAT694" s="2"/>
      <c r="QAU694" s="2"/>
      <c r="QAV694" s="2"/>
      <c r="QAW694" s="2"/>
      <c r="QAX694" s="2"/>
      <c r="QAY694" s="2"/>
      <c r="QAZ694" s="2"/>
      <c r="QBA694" s="2"/>
      <c r="QBB694" s="2"/>
      <c r="QBC694" s="2"/>
      <c r="QBD694" s="2"/>
      <c r="QBE694" s="2"/>
      <c r="QBF694" s="2"/>
      <c r="QBG694" s="2"/>
      <c r="QBH694" s="2"/>
      <c r="QBI694" s="2"/>
      <c r="QBJ694" s="2"/>
      <c r="QBK694" s="2"/>
      <c r="QBL694" s="2"/>
      <c r="QBM694" s="2"/>
      <c r="QBN694" s="2"/>
      <c r="QBO694" s="2"/>
      <c r="QBP694" s="2"/>
      <c r="QBQ694" s="2"/>
      <c r="QBR694" s="2"/>
      <c r="QBS694" s="2"/>
      <c r="QBT694" s="2"/>
      <c r="QBU694" s="2"/>
      <c r="QBV694" s="2"/>
      <c r="QBW694" s="2"/>
      <c r="QBX694" s="2"/>
      <c r="QBY694" s="2"/>
      <c r="QBZ694" s="2"/>
      <c r="QCA694" s="2"/>
      <c r="QCB694" s="2"/>
      <c r="QCC694" s="2"/>
      <c r="QCD694" s="2"/>
      <c r="QCE694" s="2"/>
      <c r="QCF694" s="2"/>
      <c r="QCG694" s="2"/>
      <c r="QCH694" s="2"/>
      <c r="QCI694" s="2"/>
      <c r="QCJ694" s="2"/>
      <c r="QCK694" s="2"/>
      <c r="QCL694" s="2"/>
      <c r="QCM694" s="2"/>
      <c r="QCN694" s="2"/>
      <c r="QCO694" s="2"/>
      <c r="QCP694" s="2"/>
      <c r="QCQ694" s="2"/>
      <c r="QCR694" s="2"/>
      <c r="QCS694" s="2"/>
      <c r="QCT694" s="2"/>
      <c r="QCU694" s="2"/>
      <c r="QCV694" s="2"/>
      <c r="QCW694" s="2"/>
      <c r="QCX694" s="2"/>
      <c r="QCY694" s="2"/>
      <c r="QCZ694" s="2"/>
      <c r="QDA694" s="2"/>
      <c r="QDB694" s="2"/>
      <c r="QDC694" s="2"/>
      <c r="QDD694" s="2"/>
      <c r="QDE694" s="2"/>
      <c r="QDF694" s="2"/>
      <c r="QDG694" s="2"/>
      <c r="QDH694" s="2"/>
      <c r="QDI694" s="2"/>
      <c r="QDJ694" s="2"/>
      <c r="QDK694" s="2"/>
      <c r="QDL694" s="2"/>
      <c r="QDM694" s="2"/>
      <c r="QDN694" s="2"/>
      <c r="QDO694" s="2"/>
      <c r="QDP694" s="2"/>
      <c r="QDQ694" s="2"/>
      <c r="QDR694" s="2"/>
      <c r="QDS694" s="2"/>
      <c r="QDT694" s="2"/>
      <c r="QDU694" s="2"/>
      <c r="QDV694" s="2"/>
      <c r="QDW694" s="2"/>
      <c r="QDX694" s="2"/>
      <c r="QDY694" s="2"/>
      <c r="QDZ694" s="2"/>
      <c r="QEA694" s="2"/>
      <c r="QEB694" s="2"/>
      <c r="QEC694" s="2"/>
      <c r="QED694" s="2"/>
      <c r="QEE694" s="2"/>
      <c r="QEF694" s="2"/>
      <c r="QEG694" s="2"/>
      <c r="QEH694" s="2"/>
      <c r="QEI694" s="2"/>
      <c r="QEJ694" s="2"/>
      <c r="QEK694" s="2"/>
      <c r="QEL694" s="2"/>
      <c r="QEM694" s="2"/>
      <c r="QEN694" s="2"/>
      <c r="QEO694" s="2"/>
      <c r="QEP694" s="2"/>
      <c r="QEQ694" s="2"/>
      <c r="QER694" s="2"/>
      <c r="QES694" s="2"/>
      <c r="QET694" s="2"/>
      <c r="QEU694" s="2"/>
      <c r="QEV694" s="2"/>
      <c r="QEW694" s="2"/>
      <c r="QEX694" s="2"/>
      <c r="QEY694" s="2"/>
      <c r="QEZ694" s="2"/>
      <c r="QFA694" s="2"/>
      <c r="QFB694" s="2"/>
      <c r="QFC694" s="2"/>
      <c r="QFD694" s="2"/>
      <c r="QFE694" s="2"/>
      <c r="QFF694" s="2"/>
      <c r="QFG694" s="2"/>
      <c r="QFH694" s="2"/>
      <c r="QFI694" s="2"/>
      <c r="QFJ694" s="2"/>
      <c r="QFK694" s="2"/>
      <c r="QFL694" s="2"/>
      <c r="QFM694" s="2"/>
      <c r="QFN694" s="2"/>
      <c r="QFO694" s="2"/>
      <c r="QFP694" s="2"/>
      <c r="QFQ694" s="2"/>
      <c r="QFR694" s="2"/>
      <c r="QFS694" s="2"/>
      <c r="QFT694" s="2"/>
      <c r="QFU694" s="2"/>
      <c r="QFV694" s="2"/>
      <c r="QFW694" s="2"/>
      <c r="QFX694" s="2"/>
      <c r="QFY694" s="2"/>
      <c r="QFZ694" s="2"/>
      <c r="QGA694" s="2"/>
      <c r="QGB694" s="2"/>
      <c r="QGC694" s="2"/>
      <c r="QGD694" s="2"/>
      <c r="QGE694" s="2"/>
      <c r="QGF694" s="2"/>
      <c r="QGG694" s="2"/>
      <c r="QGH694" s="2"/>
      <c r="QGI694" s="2"/>
      <c r="QGJ694" s="2"/>
      <c r="QGK694" s="2"/>
      <c r="QGL694" s="2"/>
      <c r="QGM694" s="2"/>
      <c r="QGN694" s="2"/>
      <c r="QGO694" s="2"/>
      <c r="QGP694" s="2"/>
      <c r="QGQ694" s="2"/>
      <c r="QGR694" s="2"/>
      <c r="QGS694" s="2"/>
      <c r="QGT694" s="2"/>
      <c r="QGU694" s="2"/>
      <c r="QGV694" s="2"/>
      <c r="QGW694" s="2"/>
      <c r="QGX694" s="2"/>
      <c r="QGY694" s="2"/>
      <c r="QGZ694" s="2"/>
      <c r="QHA694" s="2"/>
      <c r="QHB694" s="2"/>
      <c r="QHC694" s="2"/>
      <c r="QHD694" s="2"/>
      <c r="QHE694" s="2"/>
      <c r="QHF694" s="2"/>
      <c r="QHG694" s="2"/>
      <c r="QHH694" s="2"/>
      <c r="QHI694" s="2"/>
      <c r="QHJ694" s="2"/>
      <c r="QHK694" s="2"/>
      <c r="QHL694" s="2"/>
      <c r="QHM694" s="2"/>
      <c r="QHN694" s="2"/>
      <c r="QHO694" s="2"/>
      <c r="QHP694" s="2"/>
      <c r="QHQ694" s="2"/>
      <c r="QHR694" s="2"/>
      <c r="QHS694" s="2"/>
      <c r="QHT694" s="2"/>
      <c r="QHU694" s="2"/>
      <c r="QHV694" s="2"/>
      <c r="QHW694" s="2"/>
      <c r="QHX694" s="2"/>
      <c r="QHY694" s="2"/>
      <c r="QHZ694" s="2"/>
      <c r="QIA694" s="2"/>
      <c r="QIB694" s="2"/>
      <c r="QIC694" s="2"/>
      <c r="QID694" s="2"/>
      <c r="QIE694" s="2"/>
      <c r="QIF694" s="2"/>
      <c r="QIG694" s="2"/>
      <c r="QIH694" s="2"/>
      <c r="QII694" s="2"/>
      <c r="QIJ694" s="2"/>
      <c r="QIK694" s="2"/>
      <c r="QIL694" s="2"/>
      <c r="QIM694" s="2"/>
      <c r="QIN694" s="2"/>
      <c r="QIO694" s="2"/>
      <c r="QIP694" s="2"/>
      <c r="QIQ694" s="2"/>
      <c r="QIR694" s="2"/>
      <c r="QIS694" s="2"/>
      <c r="QIT694" s="2"/>
      <c r="QIU694" s="2"/>
      <c r="QIV694" s="2"/>
      <c r="QIW694" s="2"/>
      <c r="QIX694" s="2"/>
      <c r="QIY694" s="2"/>
      <c r="QIZ694" s="2"/>
      <c r="QJA694" s="2"/>
      <c r="QJB694" s="2"/>
      <c r="QJC694" s="2"/>
      <c r="QJD694" s="2"/>
      <c r="QJE694" s="2"/>
      <c r="QJF694" s="2"/>
      <c r="QJG694" s="2"/>
      <c r="QJH694" s="2"/>
      <c r="QJI694" s="2"/>
      <c r="QJJ694" s="2"/>
      <c r="QJK694" s="2"/>
      <c r="QJL694" s="2"/>
      <c r="QJM694" s="2"/>
      <c r="QJN694" s="2"/>
      <c r="QJO694" s="2"/>
      <c r="QJP694" s="2"/>
      <c r="QJQ694" s="2"/>
      <c r="QJR694" s="2"/>
      <c r="QJS694" s="2"/>
      <c r="QJT694" s="2"/>
      <c r="QJU694" s="2"/>
      <c r="QJV694" s="2"/>
      <c r="QJW694" s="2"/>
      <c r="QJX694" s="2"/>
      <c r="QJY694" s="2"/>
      <c r="QJZ694" s="2"/>
      <c r="QKA694" s="2"/>
      <c r="QKB694" s="2"/>
      <c r="QKC694" s="2"/>
      <c r="QKD694" s="2"/>
      <c r="QKE694" s="2"/>
      <c r="QKF694" s="2"/>
      <c r="QKG694" s="2"/>
      <c r="QKH694" s="2"/>
      <c r="QKI694" s="2"/>
      <c r="QKJ694" s="2"/>
      <c r="QKK694" s="2"/>
      <c r="QKL694" s="2"/>
      <c r="QKM694" s="2"/>
      <c r="QKN694" s="2"/>
      <c r="QKO694" s="2"/>
      <c r="QKP694" s="2"/>
      <c r="QKQ694" s="2"/>
      <c r="QKR694" s="2"/>
      <c r="QKS694" s="2"/>
      <c r="QKT694" s="2"/>
      <c r="QKU694" s="2"/>
      <c r="QKV694" s="2"/>
      <c r="QKW694" s="2"/>
      <c r="QKX694" s="2"/>
      <c r="QKY694" s="2"/>
      <c r="QKZ694" s="2"/>
      <c r="QLA694" s="2"/>
      <c r="QLB694" s="2"/>
      <c r="QLC694" s="2"/>
      <c r="QLD694" s="2"/>
      <c r="QLE694" s="2"/>
      <c r="QLF694" s="2"/>
      <c r="QLG694" s="2"/>
      <c r="QLH694" s="2"/>
      <c r="QLI694" s="2"/>
      <c r="QLJ694" s="2"/>
      <c r="QLK694" s="2"/>
      <c r="QLL694" s="2"/>
      <c r="QLM694" s="2"/>
      <c r="QLN694" s="2"/>
      <c r="QLO694" s="2"/>
      <c r="QLP694" s="2"/>
      <c r="QLQ694" s="2"/>
      <c r="QLR694" s="2"/>
      <c r="QLS694" s="2"/>
      <c r="QLT694" s="2"/>
      <c r="QLU694" s="2"/>
      <c r="QLV694" s="2"/>
      <c r="QLW694" s="2"/>
      <c r="QLX694" s="2"/>
      <c r="QLY694" s="2"/>
      <c r="QLZ694" s="2"/>
      <c r="QMA694" s="2"/>
      <c r="QMB694" s="2"/>
      <c r="QMC694" s="2"/>
      <c r="QMD694" s="2"/>
      <c r="QME694" s="2"/>
      <c r="QMF694" s="2"/>
      <c r="QMG694" s="2"/>
      <c r="QMH694" s="2"/>
      <c r="QMI694" s="2"/>
      <c r="QMJ694" s="2"/>
      <c r="QMK694" s="2"/>
      <c r="QML694" s="2"/>
      <c r="QMM694" s="2"/>
      <c r="QMN694" s="2"/>
      <c r="QMO694" s="2"/>
      <c r="QMP694" s="2"/>
      <c r="QMQ694" s="2"/>
      <c r="QMR694" s="2"/>
      <c r="QMS694" s="2"/>
      <c r="QMT694" s="2"/>
      <c r="QMU694" s="2"/>
      <c r="QMV694" s="2"/>
      <c r="QMW694" s="2"/>
      <c r="QMX694" s="2"/>
      <c r="QMY694" s="2"/>
      <c r="QMZ694" s="2"/>
      <c r="QNA694" s="2"/>
      <c r="QNB694" s="2"/>
      <c r="QNC694" s="2"/>
      <c r="QND694" s="2"/>
      <c r="QNE694" s="2"/>
      <c r="QNF694" s="2"/>
      <c r="QNG694" s="2"/>
      <c r="QNH694" s="2"/>
      <c r="QNI694" s="2"/>
      <c r="QNJ694" s="2"/>
      <c r="QNK694" s="2"/>
      <c r="QNL694" s="2"/>
      <c r="QNM694" s="2"/>
      <c r="QNN694" s="2"/>
      <c r="QNO694" s="2"/>
      <c r="QNP694" s="2"/>
      <c r="QNQ694" s="2"/>
      <c r="QNR694" s="2"/>
      <c r="QNS694" s="2"/>
      <c r="QNT694" s="2"/>
      <c r="QNU694" s="2"/>
      <c r="QNV694" s="2"/>
      <c r="QNW694" s="2"/>
      <c r="QNX694" s="2"/>
      <c r="QNY694" s="2"/>
      <c r="QNZ694" s="2"/>
      <c r="QOA694" s="2"/>
      <c r="QOB694" s="2"/>
      <c r="QOC694" s="2"/>
      <c r="QOD694" s="2"/>
      <c r="QOE694" s="2"/>
      <c r="QOF694" s="2"/>
      <c r="QOG694" s="2"/>
      <c r="QOH694" s="2"/>
      <c r="QOI694" s="2"/>
      <c r="QOJ694" s="2"/>
      <c r="QOK694" s="2"/>
      <c r="QOL694" s="2"/>
      <c r="QOM694" s="2"/>
      <c r="QON694" s="2"/>
      <c r="QOO694" s="2"/>
      <c r="QOP694" s="2"/>
      <c r="QOQ694" s="2"/>
      <c r="QOR694" s="2"/>
      <c r="QOS694" s="2"/>
      <c r="QOT694" s="2"/>
      <c r="QOU694" s="2"/>
      <c r="QOV694" s="2"/>
      <c r="QOW694" s="2"/>
      <c r="QOX694" s="2"/>
      <c r="QOY694" s="2"/>
      <c r="QOZ694" s="2"/>
      <c r="QPA694" s="2"/>
      <c r="QPB694" s="2"/>
      <c r="QPC694" s="2"/>
      <c r="QPD694" s="2"/>
      <c r="QPE694" s="2"/>
      <c r="QPF694" s="2"/>
      <c r="QPG694" s="2"/>
      <c r="QPH694" s="2"/>
      <c r="QPI694" s="2"/>
      <c r="QPJ694" s="2"/>
      <c r="QPK694" s="2"/>
      <c r="QPL694" s="2"/>
      <c r="QPM694" s="2"/>
      <c r="QPN694" s="2"/>
      <c r="QPO694" s="2"/>
      <c r="QPP694" s="2"/>
      <c r="QPQ694" s="2"/>
      <c r="QPR694" s="2"/>
      <c r="QPS694" s="2"/>
      <c r="QPT694" s="2"/>
      <c r="QPU694" s="2"/>
      <c r="QPV694" s="2"/>
      <c r="QPW694" s="2"/>
      <c r="QPX694" s="2"/>
      <c r="QPY694" s="2"/>
      <c r="QPZ694" s="2"/>
      <c r="QQA694" s="2"/>
      <c r="QQB694" s="2"/>
      <c r="QQC694" s="2"/>
      <c r="QQD694" s="2"/>
      <c r="QQE694" s="2"/>
      <c r="QQF694" s="2"/>
      <c r="QQG694" s="2"/>
      <c r="QQH694" s="2"/>
      <c r="QQI694" s="2"/>
      <c r="QQJ694" s="2"/>
      <c r="QQK694" s="2"/>
      <c r="QQL694" s="2"/>
      <c r="QQM694" s="2"/>
      <c r="QQN694" s="2"/>
      <c r="QQO694" s="2"/>
      <c r="QQP694" s="2"/>
      <c r="QQQ694" s="2"/>
      <c r="QQR694" s="2"/>
      <c r="QQS694" s="2"/>
      <c r="QQT694" s="2"/>
      <c r="QQU694" s="2"/>
      <c r="QQV694" s="2"/>
      <c r="QQW694" s="2"/>
      <c r="QQX694" s="2"/>
      <c r="QQY694" s="2"/>
      <c r="QQZ694" s="2"/>
      <c r="QRA694" s="2"/>
      <c r="QRB694" s="2"/>
      <c r="QRC694" s="2"/>
      <c r="QRD694" s="2"/>
      <c r="QRE694" s="2"/>
      <c r="QRF694" s="2"/>
      <c r="QRG694" s="2"/>
      <c r="QRH694" s="2"/>
      <c r="QRI694" s="2"/>
      <c r="QRJ694" s="2"/>
      <c r="QRK694" s="2"/>
      <c r="QRL694" s="2"/>
      <c r="QRM694" s="2"/>
      <c r="QRN694" s="2"/>
      <c r="QRO694" s="2"/>
      <c r="QRP694" s="2"/>
      <c r="QRQ694" s="2"/>
      <c r="QRR694" s="2"/>
      <c r="QRS694" s="2"/>
      <c r="QRT694" s="2"/>
      <c r="QRU694" s="2"/>
      <c r="QRV694" s="2"/>
      <c r="QRW694" s="2"/>
      <c r="QRX694" s="2"/>
      <c r="QRY694" s="2"/>
      <c r="QRZ694" s="2"/>
      <c r="QSA694" s="2"/>
      <c r="QSB694" s="2"/>
      <c r="QSC694" s="2"/>
      <c r="QSD694" s="2"/>
      <c r="QSE694" s="2"/>
      <c r="QSF694" s="2"/>
      <c r="QSG694" s="2"/>
      <c r="QSH694" s="2"/>
      <c r="QSI694" s="2"/>
      <c r="QSJ694" s="2"/>
      <c r="QSK694" s="2"/>
      <c r="QSL694" s="2"/>
      <c r="QSM694" s="2"/>
      <c r="QSN694" s="2"/>
      <c r="QSO694" s="2"/>
      <c r="QSP694" s="2"/>
      <c r="QSQ694" s="2"/>
      <c r="QSR694" s="2"/>
      <c r="QSS694" s="2"/>
      <c r="QST694" s="2"/>
      <c r="QSU694" s="2"/>
      <c r="QSV694" s="2"/>
      <c r="QSW694" s="2"/>
      <c r="QSX694" s="2"/>
      <c r="QSY694" s="2"/>
      <c r="QSZ694" s="2"/>
      <c r="QTA694" s="2"/>
      <c r="QTB694" s="2"/>
      <c r="QTC694" s="2"/>
      <c r="QTD694" s="2"/>
      <c r="QTE694" s="2"/>
      <c r="QTF694" s="2"/>
      <c r="QTG694" s="2"/>
      <c r="QTH694" s="2"/>
      <c r="QTI694" s="2"/>
      <c r="QTJ694" s="2"/>
      <c r="QTK694" s="2"/>
      <c r="QTL694" s="2"/>
      <c r="QTM694" s="2"/>
      <c r="QTN694" s="2"/>
      <c r="QTO694" s="2"/>
      <c r="QTP694" s="2"/>
      <c r="QTQ694" s="2"/>
      <c r="QTR694" s="2"/>
      <c r="QTS694" s="2"/>
      <c r="QTT694" s="2"/>
      <c r="QTU694" s="2"/>
      <c r="QTV694" s="2"/>
      <c r="QTW694" s="2"/>
      <c r="QTX694" s="2"/>
      <c r="QTY694" s="2"/>
      <c r="QTZ694" s="2"/>
      <c r="QUA694" s="2"/>
      <c r="QUB694" s="2"/>
      <c r="QUC694" s="2"/>
      <c r="QUD694" s="2"/>
      <c r="QUE694" s="2"/>
      <c r="QUF694" s="2"/>
      <c r="QUG694" s="2"/>
      <c r="QUH694" s="2"/>
      <c r="QUI694" s="2"/>
      <c r="QUJ694" s="2"/>
      <c r="QUK694" s="2"/>
      <c r="QUL694" s="2"/>
      <c r="QUM694" s="2"/>
      <c r="QUN694" s="2"/>
      <c r="QUO694" s="2"/>
      <c r="QUP694" s="2"/>
      <c r="QUQ694" s="2"/>
      <c r="QUR694" s="2"/>
      <c r="QUS694" s="2"/>
      <c r="QUT694" s="2"/>
      <c r="QUU694" s="2"/>
      <c r="QUV694" s="2"/>
      <c r="QUW694" s="2"/>
      <c r="QUX694" s="2"/>
      <c r="QUY694" s="2"/>
      <c r="QUZ694" s="2"/>
      <c r="QVA694" s="2"/>
      <c r="QVB694" s="2"/>
      <c r="QVC694" s="2"/>
      <c r="QVD694" s="2"/>
      <c r="QVE694" s="2"/>
      <c r="QVF694" s="2"/>
      <c r="QVG694" s="2"/>
      <c r="QVH694" s="2"/>
      <c r="QVI694" s="2"/>
      <c r="QVJ694" s="2"/>
      <c r="QVK694" s="2"/>
      <c r="QVL694" s="2"/>
      <c r="QVM694" s="2"/>
      <c r="QVN694" s="2"/>
      <c r="QVO694" s="2"/>
      <c r="QVP694" s="2"/>
      <c r="QVQ694" s="2"/>
      <c r="QVR694" s="2"/>
      <c r="QVS694" s="2"/>
      <c r="QVT694" s="2"/>
      <c r="QVU694" s="2"/>
      <c r="QVV694" s="2"/>
      <c r="QVW694" s="2"/>
      <c r="QVX694" s="2"/>
      <c r="QVY694" s="2"/>
      <c r="QVZ694" s="2"/>
      <c r="QWA694" s="2"/>
      <c r="QWB694" s="2"/>
      <c r="QWC694" s="2"/>
      <c r="QWD694" s="2"/>
      <c r="QWE694" s="2"/>
      <c r="QWF694" s="2"/>
      <c r="QWG694" s="2"/>
      <c r="QWH694" s="2"/>
      <c r="QWI694" s="2"/>
      <c r="QWJ694" s="2"/>
      <c r="QWK694" s="2"/>
      <c r="QWL694" s="2"/>
      <c r="QWM694" s="2"/>
      <c r="QWN694" s="2"/>
      <c r="QWO694" s="2"/>
      <c r="QWP694" s="2"/>
      <c r="QWQ694" s="2"/>
      <c r="QWR694" s="2"/>
      <c r="QWS694" s="2"/>
      <c r="QWT694" s="2"/>
      <c r="QWU694" s="2"/>
      <c r="QWV694" s="2"/>
      <c r="QWW694" s="2"/>
      <c r="QWX694" s="2"/>
      <c r="QWY694" s="2"/>
      <c r="QWZ694" s="2"/>
      <c r="QXA694" s="2"/>
      <c r="QXB694" s="2"/>
      <c r="QXC694" s="2"/>
      <c r="QXD694" s="2"/>
      <c r="QXE694" s="2"/>
      <c r="QXF694" s="2"/>
      <c r="QXG694" s="2"/>
      <c r="QXH694" s="2"/>
      <c r="QXI694" s="2"/>
      <c r="QXJ694" s="2"/>
      <c r="QXK694" s="2"/>
      <c r="QXL694" s="2"/>
      <c r="QXM694" s="2"/>
      <c r="QXN694" s="2"/>
      <c r="QXO694" s="2"/>
      <c r="QXP694" s="2"/>
      <c r="QXQ694" s="2"/>
      <c r="QXR694" s="2"/>
      <c r="QXS694" s="2"/>
      <c r="QXT694" s="2"/>
      <c r="QXU694" s="2"/>
      <c r="QXV694" s="2"/>
      <c r="QXW694" s="2"/>
      <c r="QXX694" s="2"/>
      <c r="QXY694" s="2"/>
      <c r="QXZ694" s="2"/>
      <c r="QYA694" s="2"/>
      <c r="QYB694" s="2"/>
      <c r="QYC694" s="2"/>
      <c r="QYD694" s="2"/>
      <c r="QYE694" s="2"/>
      <c r="QYF694" s="2"/>
      <c r="QYG694" s="2"/>
      <c r="QYH694" s="2"/>
      <c r="QYI694" s="2"/>
      <c r="QYJ694" s="2"/>
      <c r="QYK694" s="2"/>
      <c r="QYL694" s="2"/>
      <c r="QYM694" s="2"/>
      <c r="QYN694" s="2"/>
      <c r="QYO694" s="2"/>
      <c r="QYP694" s="2"/>
      <c r="QYQ694" s="2"/>
      <c r="QYR694" s="2"/>
      <c r="QYS694" s="2"/>
      <c r="QYT694" s="2"/>
      <c r="QYU694" s="2"/>
      <c r="QYV694" s="2"/>
      <c r="QYW694" s="2"/>
      <c r="QYX694" s="2"/>
      <c r="QYY694" s="2"/>
      <c r="QYZ694" s="2"/>
      <c r="QZA694" s="2"/>
      <c r="QZB694" s="2"/>
      <c r="QZC694" s="2"/>
      <c r="QZD694" s="2"/>
      <c r="QZE694" s="2"/>
      <c r="QZF694" s="2"/>
      <c r="QZG694" s="2"/>
      <c r="QZH694" s="2"/>
      <c r="QZI694" s="2"/>
      <c r="QZJ694" s="2"/>
      <c r="QZK694" s="2"/>
      <c r="QZL694" s="2"/>
      <c r="QZM694" s="2"/>
      <c r="QZN694" s="2"/>
      <c r="QZO694" s="2"/>
      <c r="QZP694" s="2"/>
      <c r="QZQ694" s="2"/>
      <c r="QZR694" s="2"/>
      <c r="QZS694" s="2"/>
      <c r="QZT694" s="2"/>
      <c r="QZU694" s="2"/>
      <c r="QZV694" s="2"/>
      <c r="QZW694" s="2"/>
      <c r="QZX694" s="2"/>
      <c r="QZY694" s="2"/>
      <c r="QZZ694" s="2"/>
      <c r="RAA694" s="2"/>
      <c r="RAB694" s="2"/>
      <c r="RAC694" s="2"/>
      <c r="RAD694" s="2"/>
      <c r="RAE694" s="2"/>
      <c r="RAF694" s="2"/>
      <c r="RAG694" s="2"/>
      <c r="RAH694" s="2"/>
      <c r="RAI694" s="2"/>
      <c r="RAJ694" s="2"/>
      <c r="RAK694" s="2"/>
      <c r="RAL694" s="2"/>
      <c r="RAM694" s="2"/>
      <c r="RAN694" s="2"/>
      <c r="RAO694" s="2"/>
      <c r="RAP694" s="2"/>
      <c r="RAQ694" s="2"/>
      <c r="RAR694" s="2"/>
      <c r="RAS694" s="2"/>
      <c r="RAT694" s="2"/>
      <c r="RAU694" s="2"/>
      <c r="RAV694" s="2"/>
      <c r="RAW694" s="2"/>
      <c r="RAX694" s="2"/>
      <c r="RAY694" s="2"/>
      <c r="RAZ694" s="2"/>
      <c r="RBA694" s="2"/>
      <c r="RBB694" s="2"/>
      <c r="RBC694" s="2"/>
      <c r="RBD694" s="2"/>
      <c r="RBE694" s="2"/>
      <c r="RBF694" s="2"/>
      <c r="RBG694" s="2"/>
      <c r="RBH694" s="2"/>
      <c r="RBI694" s="2"/>
      <c r="RBJ694" s="2"/>
      <c r="RBK694" s="2"/>
      <c r="RBL694" s="2"/>
      <c r="RBM694" s="2"/>
      <c r="RBN694" s="2"/>
      <c r="RBO694" s="2"/>
      <c r="RBP694" s="2"/>
      <c r="RBQ694" s="2"/>
      <c r="RBR694" s="2"/>
      <c r="RBS694" s="2"/>
      <c r="RBT694" s="2"/>
      <c r="RBU694" s="2"/>
      <c r="RBV694" s="2"/>
      <c r="RBW694" s="2"/>
      <c r="RBX694" s="2"/>
      <c r="RBY694" s="2"/>
      <c r="RBZ694" s="2"/>
      <c r="RCA694" s="2"/>
      <c r="RCB694" s="2"/>
      <c r="RCC694" s="2"/>
      <c r="RCD694" s="2"/>
      <c r="RCE694" s="2"/>
      <c r="RCF694" s="2"/>
      <c r="RCG694" s="2"/>
      <c r="RCH694" s="2"/>
      <c r="RCI694" s="2"/>
      <c r="RCJ694" s="2"/>
      <c r="RCK694" s="2"/>
      <c r="RCL694" s="2"/>
      <c r="RCM694" s="2"/>
      <c r="RCN694" s="2"/>
      <c r="RCO694" s="2"/>
      <c r="RCP694" s="2"/>
      <c r="RCQ694" s="2"/>
      <c r="RCR694" s="2"/>
      <c r="RCS694" s="2"/>
      <c r="RCT694" s="2"/>
      <c r="RCU694" s="2"/>
      <c r="RCV694" s="2"/>
      <c r="RCW694" s="2"/>
      <c r="RCX694" s="2"/>
      <c r="RCY694" s="2"/>
      <c r="RCZ694" s="2"/>
      <c r="RDA694" s="2"/>
      <c r="RDB694" s="2"/>
      <c r="RDC694" s="2"/>
      <c r="RDD694" s="2"/>
      <c r="RDE694" s="2"/>
      <c r="RDF694" s="2"/>
      <c r="RDG694" s="2"/>
      <c r="RDH694" s="2"/>
      <c r="RDI694" s="2"/>
      <c r="RDJ694" s="2"/>
      <c r="RDK694" s="2"/>
      <c r="RDL694" s="2"/>
      <c r="RDM694" s="2"/>
      <c r="RDN694" s="2"/>
      <c r="RDO694" s="2"/>
      <c r="RDP694" s="2"/>
      <c r="RDQ694" s="2"/>
      <c r="RDR694" s="2"/>
      <c r="RDS694" s="2"/>
      <c r="RDT694" s="2"/>
      <c r="RDU694" s="2"/>
      <c r="RDV694" s="2"/>
      <c r="RDW694" s="2"/>
      <c r="RDX694" s="2"/>
      <c r="RDY694" s="2"/>
      <c r="RDZ694" s="2"/>
      <c r="REA694" s="2"/>
      <c r="REB694" s="2"/>
      <c r="REC694" s="2"/>
      <c r="RED694" s="2"/>
      <c r="REE694" s="2"/>
      <c r="REF694" s="2"/>
      <c r="REG694" s="2"/>
      <c r="REH694" s="2"/>
      <c r="REI694" s="2"/>
      <c r="REJ694" s="2"/>
      <c r="REK694" s="2"/>
      <c r="REL694" s="2"/>
      <c r="REM694" s="2"/>
      <c r="REN694" s="2"/>
      <c r="REO694" s="2"/>
      <c r="REP694" s="2"/>
      <c r="REQ694" s="2"/>
      <c r="RER694" s="2"/>
      <c r="RES694" s="2"/>
      <c r="RET694" s="2"/>
      <c r="REU694" s="2"/>
      <c r="REV694" s="2"/>
      <c r="REW694" s="2"/>
      <c r="REX694" s="2"/>
      <c r="REY694" s="2"/>
      <c r="REZ694" s="2"/>
      <c r="RFA694" s="2"/>
      <c r="RFB694" s="2"/>
      <c r="RFC694" s="2"/>
      <c r="RFD694" s="2"/>
      <c r="RFE694" s="2"/>
      <c r="RFF694" s="2"/>
      <c r="RFG694" s="2"/>
      <c r="RFH694" s="2"/>
      <c r="RFI694" s="2"/>
      <c r="RFJ694" s="2"/>
      <c r="RFK694" s="2"/>
      <c r="RFL694" s="2"/>
      <c r="RFM694" s="2"/>
      <c r="RFN694" s="2"/>
      <c r="RFO694" s="2"/>
      <c r="RFP694" s="2"/>
      <c r="RFQ694" s="2"/>
      <c r="RFR694" s="2"/>
      <c r="RFS694" s="2"/>
      <c r="RFT694" s="2"/>
      <c r="RFU694" s="2"/>
      <c r="RFV694" s="2"/>
      <c r="RFW694" s="2"/>
      <c r="RFX694" s="2"/>
      <c r="RFY694" s="2"/>
      <c r="RFZ694" s="2"/>
      <c r="RGA694" s="2"/>
      <c r="RGB694" s="2"/>
      <c r="RGC694" s="2"/>
      <c r="RGD694" s="2"/>
      <c r="RGE694" s="2"/>
      <c r="RGF694" s="2"/>
      <c r="RGG694" s="2"/>
      <c r="RGH694" s="2"/>
      <c r="RGI694" s="2"/>
      <c r="RGJ694" s="2"/>
      <c r="RGK694" s="2"/>
      <c r="RGL694" s="2"/>
      <c r="RGM694" s="2"/>
      <c r="RGN694" s="2"/>
      <c r="RGO694" s="2"/>
      <c r="RGP694" s="2"/>
      <c r="RGQ694" s="2"/>
      <c r="RGR694" s="2"/>
      <c r="RGS694" s="2"/>
      <c r="RGT694" s="2"/>
      <c r="RGU694" s="2"/>
      <c r="RGV694" s="2"/>
      <c r="RGW694" s="2"/>
      <c r="RGX694" s="2"/>
      <c r="RGY694" s="2"/>
      <c r="RGZ694" s="2"/>
      <c r="RHA694" s="2"/>
      <c r="RHB694" s="2"/>
      <c r="RHC694" s="2"/>
      <c r="RHD694" s="2"/>
      <c r="RHE694" s="2"/>
      <c r="RHF694" s="2"/>
      <c r="RHG694" s="2"/>
      <c r="RHH694" s="2"/>
      <c r="RHI694" s="2"/>
      <c r="RHJ694" s="2"/>
      <c r="RHK694" s="2"/>
      <c r="RHL694" s="2"/>
      <c r="RHM694" s="2"/>
      <c r="RHN694" s="2"/>
      <c r="RHO694" s="2"/>
      <c r="RHP694" s="2"/>
      <c r="RHQ694" s="2"/>
      <c r="RHR694" s="2"/>
      <c r="RHS694" s="2"/>
      <c r="RHT694" s="2"/>
      <c r="RHU694" s="2"/>
      <c r="RHV694" s="2"/>
      <c r="RHW694" s="2"/>
      <c r="RHX694" s="2"/>
      <c r="RHY694" s="2"/>
      <c r="RHZ694" s="2"/>
      <c r="RIA694" s="2"/>
      <c r="RIB694" s="2"/>
      <c r="RIC694" s="2"/>
      <c r="RID694" s="2"/>
      <c r="RIE694" s="2"/>
      <c r="RIF694" s="2"/>
      <c r="RIG694" s="2"/>
      <c r="RIH694" s="2"/>
      <c r="RII694" s="2"/>
      <c r="RIJ694" s="2"/>
      <c r="RIK694" s="2"/>
      <c r="RIL694" s="2"/>
      <c r="RIM694" s="2"/>
      <c r="RIN694" s="2"/>
      <c r="RIO694" s="2"/>
      <c r="RIP694" s="2"/>
      <c r="RIQ694" s="2"/>
      <c r="RIR694" s="2"/>
      <c r="RIS694" s="2"/>
      <c r="RIT694" s="2"/>
      <c r="RIU694" s="2"/>
      <c r="RIV694" s="2"/>
      <c r="RIW694" s="2"/>
      <c r="RIX694" s="2"/>
      <c r="RIY694" s="2"/>
      <c r="RIZ694" s="2"/>
      <c r="RJA694" s="2"/>
      <c r="RJB694" s="2"/>
      <c r="RJC694" s="2"/>
      <c r="RJD694" s="2"/>
      <c r="RJE694" s="2"/>
      <c r="RJF694" s="2"/>
      <c r="RJG694" s="2"/>
      <c r="RJH694" s="2"/>
      <c r="RJI694" s="2"/>
      <c r="RJJ694" s="2"/>
      <c r="RJK694" s="2"/>
      <c r="RJL694" s="2"/>
      <c r="RJM694" s="2"/>
      <c r="RJN694" s="2"/>
      <c r="RJO694" s="2"/>
      <c r="RJP694" s="2"/>
      <c r="RJQ694" s="2"/>
      <c r="RJR694" s="2"/>
      <c r="RJS694" s="2"/>
      <c r="RJT694" s="2"/>
      <c r="RJU694" s="2"/>
      <c r="RJV694" s="2"/>
      <c r="RJW694" s="2"/>
      <c r="RJX694" s="2"/>
      <c r="RJY694" s="2"/>
      <c r="RJZ694" s="2"/>
      <c r="RKA694" s="2"/>
      <c r="RKB694" s="2"/>
      <c r="RKC694" s="2"/>
      <c r="RKD694" s="2"/>
      <c r="RKE694" s="2"/>
      <c r="RKF694" s="2"/>
      <c r="RKG694" s="2"/>
      <c r="RKH694" s="2"/>
      <c r="RKI694" s="2"/>
      <c r="RKJ694" s="2"/>
      <c r="RKK694" s="2"/>
      <c r="RKL694" s="2"/>
      <c r="RKM694" s="2"/>
      <c r="RKN694" s="2"/>
      <c r="RKO694" s="2"/>
      <c r="RKP694" s="2"/>
      <c r="RKQ694" s="2"/>
      <c r="RKR694" s="2"/>
      <c r="RKS694" s="2"/>
      <c r="RKT694" s="2"/>
      <c r="RKU694" s="2"/>
      <c r="RKV694" s="2"/>
      <c r="RKW694" s="2"/>
      <c r="RKX694" s="2"/>
      <c r="RKY694" s="2"/>
      <c r="RKZ694" s="2"/>
      <c r="RLA694" s="2"/>
      <c r="RLB694" s="2"/>
      <c r="RLC694" s="2"/>
      <c r="RLD694" s="2"/>
      <c r="RLE694" s="2"/>
      <c r="RLF694" s="2"/>
      <c r="RLG694" s="2"/>
      <c r="RLH694" s="2"/>
      <c r="RLI694" s="2"/>
      <c r="RLJ694" s="2"/>
      <c r="RLK694" s="2"/>
      <c r="RLL694" s="2"/>
      <c r="RLM694" s="2"/>
      <c r="RLN694" s="2"/>
      <c r="RLO694" s="2"/>
      <c r="RLP694" s="2"/>
      <c r="RLQ694" s="2"/>
      <c r="RLR694" s="2"/>
      <c r="RLS694" s="2"/>
      <c r="RLT694" s="2"/>
      <c r="RLU694" s="2"/>
      <c r="RLV694" s="2"/>
      <c r="RLW694" s="2"/>
      <c r="RLX694" s="2"/>
      <c r="RLY694" s="2"/>
      <c r="RLZ694" s="2"/>
      <c r="RMA694" s="2"/>
      <c r="RMB694" s="2"/>
      <c r="RMC694" s="2"/>
      <c r="RMD694" s="2"/>
      <c r="RME694" s="2"/>
      <c r="RMF694" s="2"/>
      <c r="RMG694" s="2"/>
      <c r="RMH694" s="2"/>
      <c r="RMI694" s="2"/>
      <c r="RMJ694" s="2"/>
      <c r="RMK694" s="2"/>
      <c r="RML694" s="2"/>
      <c r="RMM694" s="2"/>
      <c r="RMN694" s="2"/>
      <c r="RMO694" s="2"/>
      <c r="RMP694" s="2"/>
      <c r="RMQ694" s="2"/>
      <c r="RMR694" s="2"/>
      <c r="RMS694" s="2"/>
      <c r="RMT694" s="2"/>
      <c r="RMU694" s="2"/>
      <c r="RMV694" s="2"/>
      <c r="RMW694" s="2"/>
      <c r="RMX694" s="2"/>
      <c r="RMY694" s="2"/>
      <c r="RMZ694" s="2"/>
      <c r="RNA694" s="2"/>
      <c r="RNB694" s="2"/>
      <c r="RNC694" s="2"/>
      <c r="RND694" s="2"/>
      <c r="RNE694" s="2"/>
      <c r="RNF694" s="2"/>
      <c r="RNG694" s="2"/>
      <c r="RNH694" s="2"/>
      <c r="RNI694" s="2"/>
      <c r="RNJ694" s="2"/>
      <c r="RNK694" s="2"/>
      <c r="RNL694" s="2"/>
      <c r="RNM694" s="2"/>
      <c r="RNN694" s="2"/>
      <c r="RNO694" s="2"/>
      <c r="RNP694" s="2"/>
      <c r="RNQ694" s="2"/>
      <c r="RNR694" s="2"/>
      <c r="RNS694" s="2"/>
      <c r="RNT694" s="2"/>
      <c r="RNU694" s="2"/>
      <c r="RNV694" s="2"/>
      <c r="RNW694" s="2"/>
      <c r="RNX694" s="2"/>
      <c r="RNY694" s="2"/>
      <c r="RNZ694" s="2"/>
      <c r="ROA694" s="2"/>
      <c r="ROB694" s="2"/>
      <c r="ROC694" s="2"/>
      <c r="ROD694" s="2"/>
      <c r="ROE694" s="2"/>
      <c r="ROF694" s="2"/>
      <c r="ROG694" s="2"/>
      <c r="ROH694" s="2"/>
      <c r="ROI694" s="2"/>
      <c r="ROJ694" s="2"/>
      <c r="ROK694" s="2"/>
      <c r="ROL694" s="2"/>
      <c r="ROM694" s="2"/>
      <c r="RON694" s="2"/>
      <c r="ROO694" s="2"/>
      <c r="ROP694" s="2"/>
      <c r="ROQ694" s="2"/>
      <c r="ROR694" s="2"/>
      <c r="ROS694" s="2"/>
      <c r="ROT694" s="2"/>
      <c r="ROU694" s="2"/>
      <c r="ROV694" s="2"/>
      <c r="ROW694" s="2"/>
      <c r="ROX694" s="2"/>
      <c r="ROY694" s="2"/>
      <c r="ROZ694" s="2"/>
      <c r="RPA694" s="2"/>
      <c r="RPB694" s="2"/>
      <c r="RPC694" s="2"/>
      <c r="RPD694" s="2"/>
      <c r="RPE694" s="2"/>
      <c r="RPF694" s="2"/>
      <c r="RPG694" s="2"/>
      <c r="RPH694" s="2"/>
      <c r="RPI694" s="2"/>
      <c r="RPJ694" s="2"/>
      <c r="RPK694" s="2"/>
      <c r="RPL694" s="2"/>
      <c r="RPM694" s="2"/>
      <c r="RPN694" s="2"/>
      <c r="RPO694" s="2"/>
      <c r="RPP694" s="2"/>
      <c r="RPQ694" s="2"/>
      <c r="RPR694" s="2"/>
      <c r="RPS694" s="2"/>
      <c r="RPT694" s="2"/>
      <c r="RPU694" s="2"/>
      <c r="RPV694" s="2"/>
      <c r="RPW694" s="2"/>
      <c r="RPX694" s="2"/>
      <c r="RPY694" s="2"/>
      <c r="RPZ694" s="2"/>
      <c r="RQA694" s="2"/>
      <c r="RQB694" s="2"/>
      <c r="RQC694" s="2"/>
      <c r="RQD694" s="2"/>
      <c r="RQE694" s="2"/>
      <c r="RQF694" s="2"/>
      <c r="RQG694" s="2"/>
      <c r="RQH694" s="2"/>
      <c r="RQI694" s="2"/>
      <c r="RQJ694" s="2"/>
      <c r="RQK694" s="2"/>
      <c r="RQL694" s="2"/>
      <c r="RQM694" s="2"/>
      <c r="RQN694" s="2"/>
      <c r="RQO694" s="2"/>
      <c r="RQP694" s="2"/>
      <c r="RQQ694" s="2"/>
      <c r="RQR694" s="2"/>
      <c r="RQS694" s="2"/>
      <c r="RQT694" s="2"/>
      <c r="RQU694" s="2"/>
      <c r="RQV694" s="2"/>
      <c r="RQW694" s="2"/>
      <c r="RQX694" s="2"/>
      <c r="RQY694" s="2"/>
      <c r="RQZ694" s="2"/>
      <c r="RRA694" s="2"/>
      <c r="RRB694" s="2"/>
      <c r="RRC694" s="2"/>
      <c r="RRD694" s="2"/>
      <c r="RRE694" s="2"/>
      <c r="RRF694" s="2"/>
      <c r="RRG694" s="2"/>
      <c r="RRH694" s="2"/>
      <c r="RRI694" s="2"/>
      <c r="RRJ694" s="2"/>
      <c r="RRK694" s="2"/>
      <c r="RRL694" s="2"/>
      <c r="RRM694" s="2"/>
      <c r="RRN694" s="2"/>
      <c r="RRO694" s="2"/>
      <c r="RRP694" s="2"/>
      <c r="RRQ694" s="2"/>
      <c r="RRR694" s="2"/>
      <c r="RRS694" s="2"/>
      <c r="RRT694" s="2"/>
      <c r="RRU694" s="2"/>
      <c r="RRV694" s="2"/>
      <c r="RRW694" s="2"/>
      <c r="RRX694" s="2"/>
      <c r="RRY694" s="2"/>
      <c r="RRZ694" s="2"/>
      <c r="RSA694" s="2"/>
      <c r="RSB694" s="2"/>
      <c r="RSC694" s="2"/>
      <c r="RSD694" s="2"/>
      <c r="RSE694" s="2"/>
      <c r="RSF694" s="2"/>
      <c r="RSG694" s="2"/>
      <c r="RSH694" s="2"/>
      <c r="RSI694" s="2"/>
      <c r="RSJ694" s="2"/>
      <c r="RSK694" s="2"/>
      <c r="RSL694" s="2"/>
      <c r="RSM694" s="2"/>
      <c r="RSN694" s="2"/>
      <c r="RSO694" s="2"/>
      <c r="RSP694" s="2"/>
      <c r="RSQ694" s="2"/>
      <c r="RSR694" s="2"/>
      <c r="RSS694" s="2"/>
      <c r="RST694" s="2"/>
      <c r="RSU694" s="2"/>
      <c r="RSV694" s="2"/>
      <c r="RSW694" s="2"/>
      <c r="RSX694" s="2"/>
      <c r="RSY694" s="2"/>
      <c r="RSZ694" s="2"/>
      <c r="RTA694" s="2"/>
      <c r="RTB694" s="2"/>
      <c r="RTC694" s="2"/>
      <c r="RTD694" s="2"/>
      <c r="RTE694" s="2"/>
      <c r="RTF694" s="2"/>
      <c r="RTG694" s="2"/>
      <c r="RTH694" s="2"/>
      <c r="RTI694" s="2"/>
      <c r="RTJ694" s="2"/>
      <c r="RTK694" s="2"/>
      <c r="RTL694" s="2"/>
      <c r="RTM694" s="2"/>
      <c r="RTN694" s="2"/>
      <c r="RTO694" s="2"/>
      <c r="RTP694" s="2"/>
      <c r="RTQ694" s="2"/>
      <c r="RTR694" s="2"/>
      <c r="RTS694" s="2"/>
      <c r="RTT694" s="2"/>
      <c r="RTU694" s="2"/>
      <c r="RTV694" s="2"/>
      <c r="RTW694" s="2"/>
      <c r="RTX694" s="2"/>
      <c r="RTY694" s="2"/>
      <c r="RTZ694" s="2"/>
      <c r="RUA694" s="2"/>
      <c r="RUB694" s="2"/>
      <c r="RUC694" s="2"/>
      <c r="RUD694" s="2"/>
      <c r="RUE694" s="2"/>
      <c r="RUF694" s="2"/>
      <c r="RUG694" s="2"/>
      <c r="RUH694" s="2"/>
      <c r="RUI694" s="2"/>
      <c r="RUJ694" s="2"/>
      <c r="RUK694" s="2"/>
      <c r="RUL694" s="2"/>
      <c r="RUM694" s="2"/>
      <c r="RUN694" s="2"/>
      <c r="RUO694" s="2"/>
      <c r="RUP694" s="2"/>
      <c r="RUQ694" s="2"/>
      <c r="RUR694" s="2"/>
      <c r="RUS694" s="2"/>
      <c r="RUT694" s="2"/>
      <c r="RUU694" s="2"/>
      <c r="RUV694" s="2"/>
      <c r="RUW694" s="2"/>
      <c r="RUX694" s="2"/>
      <c r="RUY694" s="2"/>
      <c r="RUZ694" s="2"/>
      <c r="RVA694" s="2"/>
      <c r="RVB694" s="2"/>
      <c r="RVC694" s="2"/>
      <c r="RVD694" s="2"/>
      <c r="RVE694" s="2"/>
      <c r="RVF694" s="2"/>
      <c r="RVG694" s="2"/>
      <c r="RVH694" s="2"/>
      <c r="RVI694" s="2"/>
      <c r="RVJ694" s="2"/>
      <c r="RVK694" s="2"/>
      <c r="RVL694" s="2"/>
      <c r="RVM694" s="2"/>
      <c r="RVN694" s="2"/>
      <c r="RVO694" s="2"/>
      <c r="RVP694" s="2"/>
      <c r="RVQ694" s="2"/>
      <c r="RVR694" s="2"/>
      <c r="RVS694" s="2"/>
      <c r="RVT694" s="2"/>
      <c r="RVU694" s="2"/>
      <c r="RVV694" s="2"/>
      <c r="RVW694" s="2"/>
      <c r="RVX694" s="2"/>
      <c r="RVY694" s="2"/>
      <c r="RVZ694" s="2"/>
      <c r="RWA694" s="2"/>
      <c r="RWB694" s="2"/>
      <c r="RWC694" s="2"/>
      <c r="RWD694" s="2"/>
      <c r="RWE694" s="2"/>
      <c r="RWF694" s="2"/>
      <c r="RWG694" s="2"/>
      <c r="RWH694" s="2"/>
      <c r="RWI694" s="2"/>
      <c r="RWJ694" s="2"/>
      <c r="RWK694" s="2"/>
      <c r="RWL694" s="2"/>
      <c r="RWM694" s="2"/>
      <c r="RWN694" s="2"/>
      <c r="RWO694" s="2"/>
      <c r="RWP694" s="2"/>
      <c r="RWQ694" s="2"/>
      <c r="RWR694" s="2"/>
      <c r="RWS694" s="2"/>
      <c r="RWT694" s="2"/>
      <c r="RWU694" s="2"/>
      <c r="RWV694" s="2"/>
      <c r="RWW694" s="2"/>
      <c r="RWX694" s="2"/>
      <c r="RWY694" s="2"/>
      <c r="RWZ694" s="2"/>
      <c r="RXA694" s="2"/>
      <c r="RXB694" s="2"/>
      <c r="RXC694" s="2"/>
      <c r="RXD694" s="2"/>
      <c r="RXE694" s="2"/>
      <c r="RXF694" s="2"/>
      <c r="RXG694" s="2"/>
      <c r="RXH694" s="2"/>
      <c r="RXI694" s="2"/>
      <c r="RXJ694" s="2"/>
      <c r="RXK694" s="2"/>
      <c r="RXL694" s="2"/>
      <c r="RXM694" s="2"/>
      <c r="RXN694" s="2"/>
      <c r="RXO694" s="2"/>
      <c r="RXP694" s="2"/>
      <c r="RXQ694" s="2"/>
      <c r="RXR694" s="2"/>
      <c r="RXS694" s="2"/>
      <c r="RXT694" s="2"/>
      <c r="RXU694" s="2"/>
      <c r="RXV694" s="2"/>
      <c r="RXW694" s="2"/>
      <c r="RXX694" s="2"/>
      <c r="RXY694" s="2"/>
      <c r="RXZ694" s="2"/>
      <c r="RYA694" s="2"/>
      <c r="RYB694" s="2"/>
      <c r="RYC694" s="2"/>
      <c r="RYD694" s="2"/>
      <c r="RYE694" s="2"/>
      <c r="RYF694" s="2"/>
      <c r="RYG694" s="2"/>
      <c r="RYH694" s="2"/>
      <c r="RYI694" s="2"/>
      <c r="RYJ694" s="2"/>
      <c r="RYK694" s="2"/>
      <c r="RYL694" s="2"/>
      <c r="RYM694" s="2"/>
      <c r="RYN694" s="2"/>
      <c r="RYO694" s="2"/>
      <c r="RYP694" s="2"/>
      <c r="RYQ694" s="2"/>
      <c r="RYR694" s="2"/>
      <c r="RYS694" s="2"/>
      <c r="RYT694" s="2"/>
      <c r="RYU694" s="2"/>
      <c r="RYV694" s="2"/>
      <c r="RYW694" s="2"/>
      <c r="RYX694" s="2"/>
      <c r="RYY694" s="2"/>
      <c r="RYZ694" s="2"/>
      <c r="RZA694" s="2"/>
      <c r="RZB694" s="2"/>
      <c r="RZC694" s="2"/>
      <c r="RZD694" s="2"/>
      <c r="RZE694" s="2"/>
      <c r="RZF694" s="2"/>
      <c r="RZG694" s="2"/>
      <c r="RZH694" s="2"/>
      <c r="RZI694" s="2"/>
      <c r="RZJ694" s="2"/>
      <c r="RZK694" s="2"/>
      <c r="RZL694" s="2"/>
      <c r="RZM694" s="2"/>
      <c r="RZN694" s="2"/>
      <c r="RZO694" s="2"/>
      <c r="RZP694" s="2"/>
      <c r="RZQ694" s="2"/>
      <c r="RZR694" s="2"/>
      <c r="RZS694" s="2"/>
      <c r="RZT694" s="2"/>
      <c r="RZU694" s="2"/>
      <c r="RZV694" s="2"/>
      <c r="RZW694" s="2"/>
      <c r="RZX694" s="2"/>
      <c r="RZY694" s="2"/>
      <c r="RZZ694" s="2"/>
      <c r="SAA694" s="2"/>
      <c r="SAB694" s="2"/>
      <c r="SAC694" s="2"/>
      <c r="SAD694" s="2"/>
      <c r="SAE694" s="2"/>
      <c r="SAF694" s="2"/>
      <c r="SAG694" s="2"/>
      <c r="SAH694" s="2"/>
      <c r="SAI694" s="2"/>
      <c r="SAJ694" s="2"/>
      <c r="SAK694" s="2"/>
      <c r="SAL694" s="2"/>
      <c r="SAM694" s="2"/>
      <c r="SAN694" s="2"/>
      <c r="SAO694" s="2"/>
      <c r="SAP694" s="2"/>
      <c r="SAQ694" s="2"/>
      <c r="SAR694" s="2"/>
      <c r="SAS694" s="2"/>
      <c r="SAT694" s="2"/>
      <c r="SAU694" s="2"/>
      <c r="SAV694" s="2"/>
      <c r="SAW694" s="2"/>
      <c r="SAX694" s="2"/>
      <c r="SAY694" s="2"/>
      <c r="SAZ694" s="2"/>
      <c r="SBA694" s="2"/>
      <c r="SBB694" s="2"/>
      <c r="SBC694" s="2"/>
      <c r="SBD694" s="2"/>
      <c r="SBE694" s="2"/>
      <c r="SBF694" s="2"/>
      <c r="SBG694" s="2"/>
      <c r="SBH694" s="2"/>
      <c r="SBI694" s="2"/>
      <c r="SBJ694" s="2"/>
      <c r="SBK694" s="2"/>
      <c r="SBL694" s="2"/>
      <c r="SBM694" s="2"/>
      <c r="SBN694" s="2"/>
      <c r="SBO694" s="2"/>
      <c r="SBP694" s="2"/>
      <c r="SBQ694" s="2"/>
      <c r="SBR694" s="2"/>
      <c r="SBS694" s="2"/>
      <c r="SBT694" s="2"/>
      <c r="SBU694" s="2"/>
      <c r="SBV694" s="2"/>
      <c r="SBW694" s="2"/>
      <c r="SBX694" s="2"/>
      <c r="SBY694" s="2"/>
      <c r="SBZ694" s="2"/>
      <c r="SCA694" s="2"/>
      <c r="SCB694" s="2"/>
      <c r="SCC694" s="2"/>
      <c r="SCD694" s="2"/>
      <c r="SCE694" s="2"/>
      <c r="SCF694" s="2"/>
      <c r="SCG694" s="2"/>
      <c r="SCH694" s="2"/>
      <c r="SCI694" s="2"/>
      <c r="SCJ694" s="2"/>
      <c r="SCK694" s="2"/>
      <c r="SCL694" s="2"/>
      <c r="SCM694" s="2"/>
      <c r="SCN694" s="2"/>
      <c r="SCO694" s="2"/>
      <c r="SCP694" s="2"/>
      <c r="SCQ694" s="2"/>
      <c r="SCR694" s="2"/>
      <c r="SCS694" s="2"/>
      <c r="SCT694" s="2"/>
      <c r="SCU694" s="2"/>
      <c r="SCV694" s="2"/>
      <c r="SCW694" s="2"/>
      <c r="SCX694" s="2"/>
      <c r="SCY694" s="2"/>
      <c r="SCZ694" s="2"/>
      <c r="SDA694" s="2"/>
      <c r="SDB694" s="2"/>
      <c r="SDC694" s="2"/>
      <c r="SDD694" s="2"/>
      <c r="SDE694" s="2"/>
      <c r="SDF694" s="2"/>
      <c r="SDG694" s="2"/>
      <c r="SDH694" s="2"/>
      <c r="SDI694" s="2"/>
      <c r="SDJ694" s="2"/>
      <c r="SDK694" s="2"/>
      <c r="SDL694" s="2"/>
      <c r="SDM694" s="2"/>
      <c r="SDN694" s="2"/>
      <c r="SDO694" s="2"/>
      <c r="SDP694" s="2"/>
      <c r="SDQ694" s="2"/>
      <c r="SDR694" s="2"/>
      <c r="SDS694" s="2"/>
      <c r="SDT694" s="2"/>
      <c r="SDU694" s="2"/>
      <c r="SDV694" s="2"/>
      <c r="SDW694" s="2"/>
      <c r="SDX694" s="2"/>
      <c r="SDY694" s="2"/>
      <c r="SDZ694" s="2"/>
      <c r="SEA694" s="2"/>
      <c r="SEB694" s="2"/>
      <c r="SEC694" s="2"/>
      <c r="SED694" s="2"/>
      <c r="SEE694" s="2"/>
      <c r="SEF694" s="2"/>
      <c r="SEG694" s="2"/>
      <c r="SEH694" s="2"/>
      <c r="SEI694" s="2"/>
      <c r="SEJ694" s="2"/>
      <c r="SEK694" s="2"/>
      <c r="SEL694" s="2"/>
      <c r="SEM694" s="2"/>
      <c r="SEN694" s="2"/>
      <c r="SEO694" s="2"/>
      <c r="SEP694" s="2"/>
      <c r="SEQ694" s="2"/>
      <c r="SER694" s="2"/>
      <c r="SES694" s="2"/>
      <c r="SET694" s="2"/>
      <c r="SEU694" s="2"/>
      <c r="SEV694" s="2"/>
      <c r="SEW694" s="2"/>
      <c r="SEX694" s="2"/>
      <c r="SEY694" s="2"/>
      <c r="SEZ694" s="2"/>
      <c r="SFA694" s="2"/>
      <c r="SFB694" s="2"/>
      <c r="SFC694" s="2"/>
      <c r="SFD694" s="2"/>
      <c r="SFE694" s="2"/>
      <c r="SFF694" s="2"/>
      <c r="SFG694" s="2"/>
      <c r="SFH694" s="2"/>
      <c r="SFI694" s="2"/>
      <c r="SFJ694" s="2"/>
      <c r="SFK694" s="2"/>
      <c r="SFL694" s="2"/>
      <c r="SFM694" s="2"/>
      <c r="SFN694" s="2"/>
      <c r="SFO694" s="2"/>
      <c r="SFP694" s="2"/>
      <c r="SFQ694" s="2"/>
      <c r="SFR694" s="2"/>
      <c r="SFS694" s="2"/>
      <c r="SFT694" s="2"/>
      <c r="SFU694" s="2"/>
      <c r="SFV694" s="2"/>
      <c r="SFW694" s="2"/>
      <c r="SFX694" s="2"/>
      <c r="SFY694" s="2"/>
      <c r="SFZ694" s="2"/>
      <c r="SGA694" s="2"/>
      <c r="SGB694" s="2"/>
      <c r="SGC694" s="2"/>
      <c r="SGD694" s="2"/>
      <c r="SGE694" s="2"/>
      <c r="SGF694" s="2"/>
      <c r="SGG694" s="2"/>
      <c r="SGH694" s="2"/>
      <c r="SGI694" s="2"/>
      <c r="SGJ694" s="2"/>
      <c r="SGK694" s="2"/>
      <c r="SGL694" s="2"/>
      <c r="SGM694" s="2"/>
      <c r="SGN694" s="2"/>
      <c r="SGO694" s="2"/>
      <c r="SGP694" s="2"/>
      <c r="SGQ694" s="2"/>
      <c r="SGR694" s="2"/>
      <c r="SGS694" s="2"/>
      <c r="SGT694" s="2"/>
      <c r="SGU694" s="2"/>
      <c r="SGV694" s="2"/>
      <c r="SGW694" s="2"/>
      <c r="SGX694" s="2"/>
      <c r="SGY694" s="2"/>
      <c r="SGZ694" s="2"/>
      <c r="SHA694" s="2"/>
      <c r="SHB694" s="2"/>
      <c r="SHC694" s="2"/>
      <c r="SHD694" s="2"/>
      <c r="SHE694" s="2"/>
      <c r="SHF694" s="2"/>
      <c r="SHG694" s="2"/>
      <c r="SHH694" s="2"/>
      <c r="SHI694" s="2"/>
      <c r="SHJ694" s="2"/>
      <c r="SHK694" s="2"/>
      <c r="SHL694" s="2"/>
      <c r="SHM694" s="2"/>
      <c r="SHN694" s="2"/>
      <c r="SHO694" s="2"/>
      <c r="SHP694" s="2"/>
      <c r="SHQ694" s="2"/>
      <c r="SHR694" s="2"/>
      <c r="SHS694" s="2"/>
      <c r="SHT694" s="2"/>
      <c r="SHU694" s="2"/>
      <c r="SHV694" s="2"/>
      <c r="SHW694" s="2"/>
      <c r="SHX694" s="2"/>
      <c r="SHY694" s="2"/>
      <c r="SHZ694" s="2"/>
      <c r="SIA694" s="2"/>
      <c r="SIB694" s="2"/>
      <c r="SIC694" s="2"/>
      <c r="SID694" s="2"/>
      <c r="SIE694" s="2"/>
      <c r="SIF694" s="2"/>
      <c r="SIG694" s="2"/>
      <c r="SIH694" s="2"/>
      <c r="SII694" s="2"/>
      <c r="SIJ694" s="2"/>
      <c r="SIK694" s="2"/>
      <c r="SIL694" s="2"/>
      <c r="SIM694" s="2"/>
      <c r="SIN694" s="2"/>
      <c r="SIO694" s="2"/>
      <c r="SIP694" s="2"/>
      <c r="SIQ694" s="2"/>
      <c r="SIR694" s="2"/>
      <c r="SIS694" s="2"/>
      <c r="SIT694" s="2"/>
      <c r="SIU694" s="2"/>
      <c r="SIV694" s="2"/>
      <c r="SIW694" s="2"/>
      <c r="SIX694" s="2"/>
      <c r="SIY694" s="2"/>
      <c r="SIZ694" s="2"/>
      <c r="SJA694" s="2"/>
      <c r="SJB694" s="2"/>
      <c r="SJC694" s="2"/>
      <c r="SJD694" s="2"/>
      <c r="SJE694" s="2"/>
      <c r="SJF694" s="2"/>
      <c r="SJG694" s="2"/>
      <c r="SJH694" s="2"/>
      <c r="SJI694" s="2"/>
      <c r="SJJ694" s="2"/>
      <c r="SJK694" s="2"/>
      <c r="SJL694" s="2"/>
      <c r="SJM694" s="2"/>
      <c r="SJN694" s="2"/>
      <c r="SJO694" s="2"/>
      <c r="SJP694" s="2"/>
      <c r="SJQ694" s="2"/>
      <c r="SJR694" s="2"/>
      <c r="SJS694" s="2"/>
      <c r="SJT694" s="2"/>
      <c r="SJU694" s="2"/>
      <c r="SJV694" s="2"/>
      <c r="SJW694" s="2"/>
      <c r="SJX694" s="2"/>
      <c r="SJY694" s="2"/>
      <c r="SJZ694" s="2"/>
      <c r="SKA694" s="2"/>
      <c r="SKB694" s="2"/>
      <c r="SKC694" s="2"/>
      <c r="SKD694" s="2"/>
      <c r="SKE694" s="2"/>
      <c r="SKF694" s="2"/>
      <c r="SKG694" s="2"/>
      <c r="SKH694" s="2"/>
      <c r="SKI694" s="2"/>
      <c r="SKJ694" s="2"/>
      <c r="SKK694" s="2"/>
      <c r="SKL694" s="2"/>
      <c r="SKM694" s="2"/>
      <c r="SKN694" s="2"/>
      <c r="SKO694" s="2"/>
      <c r="SKP694" s="2"/>
      <c r="SKQ694" s="2"/>
      <c r="SKR694" s="2"/>
      <c r="SKS694" s="2"/>
      <c r="SKT694" s="2"/>
      <c r="SKU694" s="2"/>
      <c r="SKV694" s="2"/>
      <c r="SKW694" s="2"/>
      <c r="SKX694" s="2"/>
      <c r="SKY694" s="2"/>
      <c r="SKZ694" s="2"/>
      <c r="SLA694" s="2"/>
      <c r="SLB694" s="2"/>
      <c r="SLC694" s="2"/>
      <c r="SLD694" s="2"/>
      <c r="SLE694" s="2"/>
      <c r="SLF694" s="2"/>
      <c r="SLG694" s="2"/>
      <c r="SLH694" s="2"/>
      <c r="SLI694" s="2"/>
      <c r="SLJ694" s="2"/>
      <c r="SLK694" s="2"/>
      <c r="SLL694" s="2"/>
      <c r="SLM694" s="2"/>
      <c r="SLN694" s="2"/>
      <c r="SLO694" s="2"/>
      <c r="SLP694" s="2"/>
      <c r="SLQ694" s="2"/>
      <c r="SLR694" s="2"/>
      <c r="SLS694" s="2"/>
      <c r="SLT694" s="2"/>
      <c r="SLU694" s="2"/>
      <c r="SLV694" s="2"/>
      <c r="SLW694" s="2"/>
      <c r="SLX694" s="2"/>
      <c r="SLY694" s="2"/>
      <c r="SLZ694" s="2"/>
      <c r="SMA694" s="2"/>
      <c r="SMB694" s="2"/>
      <c r="SMC694" s="2"/>
      <c r="SMD694" s="2"/>
      <c r="SME694" s="2"/>
      <c r="SMF694" s="2"/>
      <c r="SMG694" s="2"/>
      <c r="SMH694" s="2"/>
      <c r="SMI694" s="2"/>
      <c r="SMJ694" s="2"/>
      <c r="SMK694" s="2"/>
      <c r="SML694" s="2"/>
      <c r="SMM694" s="2"/>
      <c r="SMN694" s="2"/>
      <c r="SMO694" s="2"/>
      <c r="SMP694" s="2"/>
      <c r="SMQ694" s="2"/>
      <c r="SMR694" s="2"/>
      <c r="SMS694" s="2"/>
      <c r="SMT694" s="2"/>
      <c r="SMU694" s="2"/>
      <c r="SMV694" s="2"/>
      <c r="SMW694" s="2"/>
      <c r="SMX694" s="2"/>
      <c r="SMY694" s="2"/>
      <c r="SMZ694" s="2"/>
      <c r="SNA694" s="2"/>
      <c r="SNB694" s="2"/>
      <c r="SNC694" s="2"/>
      <c r="SND694" s="2"/>
      <c r="SNE694" s="2"/>
      <c r="SNF694" s="2"/>
      <c r="SNG694" s="2"/>
      <c r="SNH694" s="2"/>
      <c r="SNI694" s="2"/>
      <c r="SNJ694" s="2"/>
      <c r="SNK694" s="2"/>
      <c r="SNL694" s="2"/>
      <c r="SNM694" s="2"/>
      <c r="SNN694" s="2"/>
      <c r="SNO694" s="2"/>
      <c r="SNP694" s="2"/>
      <c r="SNQ694" s="2"/>
      <c r="SNR694" s="2"/>
      <c r="SNS694" s="2"/>
      <c r="SNT694" s="2"/>
      <c r="SNU694" s="2"/>
      <c r="SNV694" s="2"/>
      <c r="SNW694" s="2"/>
      <c r="SNX694" s="2"/>
      <c r="SNY694" s="2"/>
      <c r="SNZ694" s="2"/>
      <c r="SOA694" s="2"/>
      <c r="SOB694" s="2"/>
      <c r="SOC694" s="2"/>
      <c r="SOD694" s="2"/>
      <c r="SOE694" s="2"/>
      <c r="SOF694" s="2"/>
      <c r="SOG694" s="2"/>
      <c r="SOH694" s="2"/>
      <c r="SOI694" s="2"/>
      <c r="SOJ694" s="2"/>
      <c r="SOK694" s="2"/>
      <c r="SOL694" s="2"/>
      <c r="SOM694" s="2"/>
      <c r="SON694" s="2"/>
      <c r="SOO694" s="2"/>
      <c r="SOP694" s="2"/>
      <c r="SOQ694" s="2"/>
      <c r="SOR694" s="2"/>
      <c r="SOS694" s="2"/>
      <c r="SOT694" s="2"/>
      <c r="SOU694" s="2"/>
      <c r="SOV694" s="2"/>
      <c r="SOW694" s="2"/>
      <c r="SOX694" s="2"/>
      <c r="SOY694" s="2"/>
      <c r="SOZ694" s="2"/>
      <c r="SPA694" s="2"/>
      <c r="SPB694" s="2"/>
      <c r="SPC694" s="2"/>
      <c r="SPD694" s="2"/>
      <c r="SPE694" s="2"/>
      <c r="SPF694" s="2"/>
      <c r="SPG694" s="2"/>
      <c r="SPH694" s="2"/>
      <c r="SPI694" s="2"/>
      <c r="SPJ694" s="2"/>
      <c r="SPK694" s="2"/>
      <c r="SPL694" s="2"/>
      <c r="SPM694" s="2"/>
      <c r="SPN694" s="2"/>
      <c r="SPO694" s="2"/>
      <c r="SPP694" s="2"/>
      <c r="SPQ694" s="2"/>
      <c r="SPR694" s="2"/>
      <c r="SPS694" s="2"/>
      <c r="SPT694" s="2"/>
      <c r="SPU694" s="2"/>
      <c r="SPV694" s="2"/>
      <c r="SPW694" s="2"/>
      <c r="SPX694" s="2"/>
      <c r="SPY694" s="2"/>
      <c r="SPZ694" s="2"/>
      <c r="SQA694" s="2"/>
      <c r="SQB694" s="2"/>
      <c r="SQC694" s="2"/>
      <c r="SQD694" s="2"/>
      <c r="SQE694" s="2"/>
      <c r="SQF694" s="2"/>
      <c r="SQG694" s="2"/>
      <c r="SQH694" s="2"/>
      <c r="SQI694" s="2"/>
      <c r="SQJ694" s="2"/>
      <c r="SQK694" s="2"/>
      <c r="SQL694" s="2"/>
      <c r="SQM694" s="2"/>
      <c r="SQN694" s="2"/>
      <c r="SQO694" s="2"/>
      <c r="SQP694" s="2"/>
      <c r="SQQ694" s="2"/>
      <c r="SQR694" s="2"/>
      <c r="SQS694" s="2"/>
      <c r="SQT694" s="2"/>
      <c r="SQU694" s="2"/>
      <c r="SQV694" s="2"/>
      <c r="SQW694" s="2"/>
      <c r="SQX694" s="2"/>
      <c r="SQY694" s="2"/>
      <c r="SQZ694" s="2"/>
      <c r="SRA694" s="2"/>
      <c r="SRB694" s="2"/>
      <c r="SRC694" s="2"/>
      <c r="SRD694" s="2"/>
      <c r="SRE694" s="2"/>
      <c r="SRF694" s="2"/>
      <c r="SRG694" s="2"/>
      <c r="SRH694" s="2"/>
      <c r="SRI694" s="2"/>
      <c r="SRJ694" s="2"/>
      <c r="SRK694" s="2"/>
      <c r="SRL694" s="2"/>
      <c r="SRM694" s="2"/>
      <c r="SRN694" s="2"/>
      <c r="SRO694" s="2"/>
      <c r="SRP694" s="2"/>
      <c r="SRQ694" s="2"/>
      <c r="SRR694" s="2"/>
      <c r="SRS694" s="2"/>
      <c r="SRT694" s="2"/>
      <c r="SRU694" s="2"/>
      <c r="SRV694" s="2"/>
      <c r="SRW694" s="2"/>
      <c r="SRX694" s="2"/>
      <c r="SRY694" s="2"/>
      <c r="SRZ694" s="2"/>
      <c r="SSA694" s="2"/>
      <c r="SSB694" s="2"/>
      <c r="SSC694" s="2"/>
      <c r="SSD694" s="2"/>
      <c r="SSE694" s="2"/>
      <c r="SSF694" s="2"/>
      <c r="SSG694" s="2"/>
      <c r="SSH694" s="2"/>
      <c r="SSI694" s="2"/>
      <c r="SSJ694" s="2"/>
      <c r="SSK694" s="2"/>
      <c r="SSL694" s="2"/>
      <c r="SSM694" s="2"/>
      <c r="SSN694" s="2"/>
      <c r="SSO694" s="2"/>
      <c r="SSP694" s="2"/>
      <c r="SSQ694" s="2"/>
      <c r="SSR694" s="2"/>
      <c r="SSS694" s="2"/>
      <c r="SST694" s="2"/>
      <c r="SSU694" s="2"/>
      <c r="SSV694" s="2"/>
      <c r="SSW694" s="2"/>
      <c r="SSX694" s="2"/>
      <c r="SSY694" s="2"/>
      <c r="SSZ694" s="2"/>
      <c r="STA694" s="2"/>
      <c r="STB694" s="2"/>
      <c r="STC694" s="2"/>
      <c r="STD694" s="2"/>
      <c r="STE694" s="2"/>
      <c r="STF694" s="2"/>
      <c r="STG694" s="2"/>
      <c r="STH694" s="2"/>
      <c r="STI694" s="2"/>
      <c r="STJ694" s="2"/>
      <c r="STK694" s="2"/>
      <c r="STL694" s="2"/>
      <c r="STM694" s="2"/>
      <c r="STN694" s="2"/>
      <c r="STO694" s="2"/>
      <c r="STP694" s="2"/>
      <c r="STQ694" s="2"/>
      <c r="STR694" s="2"/>
      <c r="STS694" s="2"/>
      <c r="STT694" s="2"/>
      <c r="STU694" s="2"/>
      <c r="STV694" s="2"/>
      <c r="STW694" s="2"/>
      <c r="STX694" s="2"/>
      <c r="STY694" s="2"/>
      <c r="STZ694" s="2"/>
      <c r="SUA694" s="2"/>
      <c r="SUB694" s="2"/>
      <c r="SUC694" s="2"/>
      <c r="SUD694" s="2"/>
      <c r="SUE694" s="2"/>
      <c r="SUF694" s="2"/>
      <c r="SUG694" s="2"/>
      <c r="SUH694" s="2"/>
      <c r="SUI694" s="2"/>
      <c r="SUJ694" s="2"/>
      <c r="SUK694" s="2"/>
      <c r="SUL694" s="2"/>
      <c r="SUM694" s="2"/>
      <c r="SUN694" s="2"/>
      <c r="SUO694" s="2"/>
      <c r="SUP694" s="2"/>
      <c r="SUQ694" s="2"/>
      <c r="SUR694" s="2"/>
      <c r="SUS694" s="2"/>
      <c r="SUT694" s="2"/>
      <c r="SUU694" s="2"/>
      <c r="SUV694" s="2"/>
      <c r="SUW694" s="2"/>
      <c r="SUX694" s="2"/>
      <c r="SUY694" s="2"/>
      <c r="SUZ694" s="2"/>
      <c r="SVA694" s="2"/>
      <c r="SVB694" s="2"/>
      <c r="SVC694" s="2"/>
      <c r="SVD694" s="2"/>
      <c r="SVE694" s="2"/>
      <c r="SVF694" s="2"/>
      <c r="SVG694" s="2"/>
      <c r="SVH694" s="2"/>
      <c r="SVI694" s="2"/>
      <c r="SVJ694" s="2"/>
      <c r="SVK694" s="2"/>
      <c r="SVL694" s="2"/>
      <c r="SVM694" s="2"/>
      <c r="SVN694" s="2"/>
      <c r="SVO694" s="2"/>
      <c r="SVP694" s="2"/>
      <c r="SVQ694" s="2"/>
      <c r="SVR694" s="2"/>
      <c r="SVS694" s="2"/>
      <c r="SVT694" s="2"/>
      <c r="SVU694" s="2"/>
      <c r="SVV694" s="2"/>
      <c r="SVW694" s="2"/>
      <c r="SVX694" s="2"/>
      <c r="SVY694" s="2"/>
      <c r="SVZ694" s="2"/>
      <c r="SWA694" s="2"/>
      <c r="SWB694" s="2"/>
      <c r="SWC694" s="2"/>
      <c r="SWD694" s="2"/>
      <c r="SWE694" s="2"/>
      <c r="SWF694" s="2"/>
      <c r="SWG694" s="2"/>
      <c r="SWH694" s="2"/>
      <c r="SWI694" s="2"/>
      <c r="SWJ694" s="2"/>
      <c r="SWK694" s="2"/>
      <c r="SWL694" s="2"/>
      <c r="SWM694" s="2"/>
      <c r="SWN694" s="2"/>
      <c r="SWO694" s="2"/>
      <c r="SWP694" s="2"/>
      <c r="SWQ694" s="2"/>
      <c r="SWR694" s="2"/>
      <c r="SWS694" s="2"/>
      <c r="SWT694" s="2"/>
      <c r="SWU694" s="2"/>
      <c r="SWV694" s="2"/>
      <c r="SWW694" s="2"/>
      <c r="SWX694" s="2"/>
      <c r="SWY694" s="2"/>
      <c r="SWZ694" s="2"/>
      <c r="SXA694" s="2"/>
      <c r="SXB694" s="2"/>
      <c r="SXC694" s="2"/>
      <c r="SXD694" s="2"/>
      <c r="SXE694" s="2"/>
      <c r="SXF694" s="2"/>
      <c r="SXG694" s="2"/>
      <c r="SXH694" s="2"/>
      <c r="SXI694" s="2"/>
      <c r="SXJ694" s="2"/>
      <c r="SXK694" s="2"/>
      <c r="SXL694" s="2"/>
      <c r="SXM694" s="2"/>
      <c r="SXN694" s="2"/>
      <c r="SXO694" s="2"/>
      <c r="SXP694" s="2"/>
      <c r="SXQ694" s="2"/>
      <c r="SXR694" s="2"/>
      <c r="SXS694" s="2"/>
      <c r="SXT694" s="2"/>
      <c r="SXU694" s="2"/>
      <c r="SXV694" s="2"/>
      <c r="SXW694" s="2"/>
      <c r="SXX694" s="2"/>
      <c r="SXY694" s="2"/>
      <c r="SXZ694" s="2"/>
      <c r="SYA694" s="2"/>
      <c r="SYB694" s="2"/>
      <c r="SYC694" s="2"/>
      <c r="SYD694" s="2"/>
      <c r="SYE694" s="2"/>
      <c r="SYF694" s="2"/>
      <c r="SYG694" s="2"/>
      <c r="SYH694" s="2"/>
      <c r="SYI694" s="2"/>
      <c r="SYJ694" s="2"/>
      <c r="SYK694" s="2"/>
      <c r="SYL694" s="2"/>
      <c r="SYM694" s="2"/>
      <c r="SYN694" s="2"/>
      <c r="SYO694" s="2"/>
      <c r="SYP694" s="2"/>
      <c r="SYQ694" s="2"/>
      <c r="SYR694" s="2"/>
      <c r="SYS694" s="2"/>
      <c r="SYT694" s="2"/>
      <c r="SYU694" s="2"/>
      <c r="SYV694" s="2"/>
      <c r="SYW694" s="2"/>
      <c r="SYX694" s="2"/>
      <c r="SYY694" s="2"/>
      <c r="SYZ694" s="2"/>
      <c r="SZA694" s="2"/>
      <c r="SZB694" s="2"/>
      <c r="SZC694" s="2"/>
      <c r="SZD694" s="2"/>
      <c r="SZE694" s="2"/>
      <c r="SZF694" s="2"/>
      <c r="SZG694" s="2"/>
      <c r="SZH694" s="2"/>
      <c r="SZI694" s="2"/>
      <c r="SZJ694" s="2"/>
      <c r="SZK694" s="2"/>
      <c r="SZL694" s="2"/>
      <c r="SZM694" s="2"/>
      <c r="SZN694" s="2"/>
      <c r="SZO694" s="2"/>
      <c r="SZP694" s="2"/>
      <c r="SZQ694" s="2"/>
      <c r="SZR694" s="2"/>
      <c r="SZS694" s="2"/>
      <c r="SZT694" s="2"/>
      <c r="SZU694" s="2"/>
      <c r="SZV694" s="2"/>
      <c r="SZW694" s="2"/>
      <c r="SZX694" s="2"/>
      <c r="SZY694" s="2"/>
      <c r="SZZ694" s="2"/>
      <c r="TAA694" s="2"/>
      <c r="TAB694" s="2"/>
      <c r="TAC694" s="2"/>
      <c r="TAD694" s="2"/>
      <c r="TAE694" s="2"/>
      <c r="TAF694" s="2"/>
      <c r="TAG694" s="2"/>
      <c r="TAH694" s="2"/>
      <c r="TAI694" s="2"/>
      <c r="TAJ694" s="2"/>
      <c r="TAK694" s="2"/>
      <c r="TAL694" s="2"/>
      <c r="TAM694" s="2"/>
      <c r="TAN694" s="2"/>
      <c r="TAO694" s="2"/>
      <c r="TAP694" s="2"/>
      <c r="TAQ694" s="2"/>
      <c r="TAR694" s="2"/>
      <c r="TAS694" s="2"/>
      <c r="TAT694" s="2"/>
      <c r="TAU694" s="2"/>
      <c r="TAV694" s="2"/>
      <c r="TAW694" s="2"/>
      <c r="TAX694" s="2"/>
      <c r="TAY694" s="2"/>
      <c r="TAZ694" s="2"/>
      <c r="TBA694" s="2"/>
      <c r="TBB694" s="2"/>
      <c r="TBC694" s="2"/>
      <c r="TBD694" s="2"/>
      <c r="TBE694" s="2"/>
      <c r="TBF694" s="2"/>
      <c r="TBG694" s="2"/>
      <c r="TBH694" s="2"/>
      <c r="TBI694" s="2"/>
      <c r="TBJ694" s="2"/>
      <c r="TBK694" s="2"/>
      <c r="TBL694" s="2"/>
      <c r="TBM694" s="2"/>
      <c r="TBN694" s="2"/>
      <c r="TBO694" s="2"/>
      <c r="TBP694" s="2"/>
      <c r="TBQ694" s="2"/>
      <c r="TBR694" s="2"/>
      <c r="TBS694" s="2"/>
      <c r="TBT694" s="2"/>
      <c r="TBU694" s="2"/>
      <c r="TBV694" s="2"/>
      <c r="TBW694" s="2"/>
      <c r="TBX694" s="2"/>
      <c r="TBY694" s="2"/>
      <c r="TBZ694" s="2"/>
      <c r="TCA694" s="2"/>
      <c r="TCB694" s="2"/>
      <c r="TCC694" s="2"/>
      <c r="TCD694" s="2"/>
      <c r="TCE694" s="2"/>
      <c r="TCF694" s="2"/>
      <c r="TCG694" s="2"/>
      <c r="TCH694" s="2"/>
      <c r="TCI694" s="2"/>
      <c r="TCJ694" s="2"/>
      <c r="TCK694" s="2"/>
      <c r="TCL694" s="2"/>
      <c r="TCM694" s="2"/>
      <c r="TCN694" s="2"/>
      <c r="TCO694" s="2"/>
      <c r="TCP694" s="2"/>
      <c r="TCQ694" s="2"/>
      <c r="TCR694" s="2"/>
      <c r="TCS694" s="2"/>
      <c r="TCT694" s="2"/>
      <c r="TCU694" s="2"/>
      <c r="TCV694" s="2"/>
      <c r="TCW694" s="2"/>
      <c r="TCX694" s="2"/>
      <c r="TCY694" s="2"/>
      <c r="TCZ694" s="2"/>
      <c r="TDA694" s="2"/>
      <c r="TDB694" s="2"/>
      <c r="TDC694" s="2"/>
      <c r="TDD694" s="2"/>
      <c r="TDE694" s="2"/>
      <c r="TDF694" s="2"/>
      <c r="TDG694" s="2"/>
      <c r="TDH694" s="2"/>
      <c r="TDI694" s="2"/>
      <c r="TDJ694" s="2"/>
      <c r="TDK694" s="2"/>
      <c r="TDL694" s="2"/>
      <c r="TDM694" s="2"/>
      <c r="TDN694" s="2"/>
      <c r="TDO694" s="2"/>
      <c r="TDP694" s="2"/>
      <c r="TDQ694" s="2"/>
      <c r="TDR694" s="2"/>
      <c r="TDS694" s="2"/>
      <c r="TDT694" s="2"/>
      <c r="TDU694" s="2"/>
      <c r="TDV694" s="2"/>
      <c r="TDW694" s="2"/>
      <c r="TDX694" s="2"/>
      <c r="TDY694" s="2"/>
      <c r="TDZ694" s="2"/>
      <c r="TEA694" s="2"/>
      <c r="TEB694" s="2"/>
      <c r="TEC694" s="2"/>
      <c r="TED694" s="2"/>
      <c r="TEE694" s="2"/>
      <c r="TEF694" s="2"/>
      <c r="TEG694" s="2"/>
      <c r="TEH694" s="2"/>
      <c r="TEI694" s="2"/>
      <c r="TEJ694" s="2"/>
      <c r="TEK694" s="2"/>
      <c r="TEL694" s="2"/>
      <c r="TEM694" s="2"/>
      <c r="TEN694" s="2"/>
      <c r="TEO694" s="2"/>
      <c r="TEP694" s="2"/>
      <c r="TEQ694" s="2"/>
      <c r="TER694" s="2"/>
      <c r="TES694" s="2"/>
      <c r="TET694" s="2"/>
      <c r="TEU694" s="2"/>
      <c r="TEV694" s="2"/>
      <c r="TEW694" s="2"/>
      <c r="TEX694" s="2"/>
      <c r="TEY694" s="2"/>
      <c r="TEZ694" s="2"/>
      <c r="TFA694" s="2"/>
      <c r="TFB694" s="2"/>
      <c r="TFC694" s="2"/>
      <c r="TFD694" s="2"/>
      <c r="TFE694" s="2"/>
      <c r="TFF694" s="2"/>
      <c r="TFG694" s="2"/>
      <c r="TFH694" s="2"/>
      <c r="TFI694" s="2"/>
      <c r="TFJ694" s="2"/>
      <c r="TFK694" s="2"/>
      <c r="TFL694" s="2"/>
      <c r="TFM694" s="2"/>
      <c r="TFN694" s="2"/>
      <c r="TFO694" s="2"/>
      <c r="TFP694" s="2"/>
      <c r="TFQ694" s="2"/>
      <c r="TFR694" s="2"/>
      <c r="TFS694" s="2"/>
      <c r="TFT694" s="2"/>
      <c r="TFU694" s="2"/>
      <c r="TFV694" s="2"/>
      <c r="TFW694" s="2"/>
      <c r="TFX694" s="2"/>
      <c r="TFY694" s="2"/>
      <c r="TFZ694" s="2"/>
      <c r="TGA694" s="2"/>
      <c r="TGB694" s="2"/>
      <c r="TGC694" s="2"/>
      <c r="TGD694" s="2"/>
      <c r="TGE694" s="2"/>
      <c r="TGF694" s="2"/>
      <c r="TGG694" s="2"/>
      <c r="TGH694" s="2"/>
      <c r="TGI694" s="2"/>
      <c r="TGJ694" s="2"/>
      <c r="TGK694" s="2"/>
      <c r="TGL694" s="2"/>
      <c r="TGM694" s="2"/>
      <c r="TGN694" s="2"/>
      <c r="TGO694" s="2"/>
      <c r="TGP694" s="2"/>
      <c r="TGQ694" s="2"/>
      <c r="TGR694" s="2"/>
      <c r="TGS694" s="2"/>
      <c r="TGT694" s="2"/>
      <c r="TGU694" s="2"/>
      <c r="TGV694" s="2"/>
      <c r="TGW694" s="2"/>
      <c r="TGX694" s="2"/>
      <c r="TGY694" s="2"/>
      <c r="TGZ694" s="2"/>
      <c r="THA694" s="2"/>
      <c r="THB694" s="2"/>
      <c r="THC694" s="2"/>
      <c r="THD694" s="2"/>
      <c r="THE694" s="2"/>
      <c r="THF694" s="2"/>
      <c r="THG694" s="2"/>
      <c r="THH694" s="2"/>
      <c r="THI694" s="2"/>
      <c r="THJ694" s="2"/>
      <c r="THK694" s="2"/>
      <c r="THL694" s="2"/>
      <c r="THM694" s="2"/>
      <c r="THN694" s="2"/>
      <c r="THO694" s="2"/>
      <c r="THP694" s="2"/>
      <c r="THQ694" s="2"/>
      <c r="THR694" s="2"/>
      <c r="THS694" s="2"/>
      <c r="THT694" s="2"/>
      <c r="THU694" s="2"/>
      <c r="THV694" s="2"/>
      <c r="THW694" s="2"/>
      <c r="THX694" s="2"/>
      <c r="THY694" s="2"/>
      <c r="THZ694" s="2"/>
      <c r="TIA694" s="2"/>
      <c r="TIB694" s="2"/>
      <c r="TIC694" s="2"/>
      <c r="TID694" s="2"/>
      <c r="TIE694" s="2"/>
      <c r="TIF694" s="2"/>
      <c r="TIG694" s="2"/>
      <c r="TIH694" s="2"/>
      <c r="TII694" s="2"/>
      <c r="TIJ694" s="2"/>
      <c r="TIK694" s="2"/>
      <c r="TIL694" s="2"/>
      <c r="TIM694" s="2"/>
      <c r="TIN694" s="2"/>
      <c r="TIO694" s="2"/>
      <c r="TIP694" s="2"/>
      <c r="TIQ694" s="2"/>
      <c r="TIR694" s="2"/>
      <c r="TIS694" s="2"/>
      <c r="TIT694" s="2"/>
      <c r="TIU694" s="2"/>
      <c r="TIV694" s="2"/>
      <c r="TIW694" s="2"/>
      <c r="TIX694" s="2"/>
      <c r="TIY694" s="2"/>
      <c r="TIZ694" s="2"/>
      <c r="TJA694" s="2"/>
      <c r="TJB694" s="2"/>
      <c r="TJC694" s="2"/>
      <c r="TJD694" s="2"/>
      <c r="TJE694" s="2"/>
      <c r="TJF694" s="2"/>
      <c r="TJG694" s="2"/>
      <c r="TJH694" s="2"/>
      <c r="TJI694" s="2"/>
      <c r="TJJ694" s="2"/>
      <c r="TJK694" s="2"/>
      <c r="TJL694" s="2"/>
      <c r="TJM694" s="2"/>
      <c r="TJN694" s="2"/>
      <c r="TJO694" s="2"/>
      <c r="TJP694" s="2"/>
      <c r="TJQ694" s="2"/>
      <c r="TJR694" s="2"/>
      <c r="TJS694" s="2"/>
      <c r="TJT694" s="2"/>
      <c r="TJU694" s="2"/>
      <c r="TJV694" s="2"/>
      <c r="TJW694" s="2"/>
      <c r="TJX694" s="2"/>
      <c r="TJY694" s="2"/>
      <c r="TJZ694" s="2"/>
      <c r="TKA694" s="2"/>
      <c r="TKB694" s="2"/>
      <c r="TKC694" s="2"/>
      <c r="TKD694" s="2"/>
      <c r="TKE694" s="2"/>
      <c r="TKF694" s="2"/>
      <c r="TKG694" s="2"/>
      <c r="TKH694" s="2"/>
      <c r="TKI694" s="2"/>
      <c r="TKJ694" s="2"/>
      <c r="TKK694" s="2"/>
      <c r="TKL694" s="2"/>
      <c r="TKM694" s="2"/>
      <c r="TKN694" s="2"/>
      <c r="TKO694" s="2"/>
      <c r="TKP694" s="2"/>
      <c r="TKQ694" s="2"/>
      <c r="TKR694" s="2"/>
      <c r="TKS694" s="2"/>
      <c r="TKT694" s="2"/>
      <c r="TKU694" s="2"/>
      <c r="TKV694" s="2"/>
      <c r="TKW694" s="2"/>
      <c r="TKX694" s="2"/>
      <c r="TKY694" s="2"/>
      <c r="TKZ694" s="2"/>
      <c r="TLA694" s="2"/>
      <c r="TLB694" s="2"/>
      <c r="TLC694" s="2"/>
      <c r="TLD694" s="2"/>
      <c r="TLE694" s="2"/>
      <c r="TLF694" s="2"/>
      <c r="TLG694" s="2"/>
      <c r="TLH694" s="2"/>
      <c r="TLI694" s="2"/>
      <c r="TLJ694" s="2"/>
      <c r="TLK694" s="2"/>
      <c r="TLL694" s="2"/>
      <c r="TLM694" s="2"/>
      <c r="TLN694" s="2"/>
      <c r="TLO694" s="2"/>
      <c r="TLP694" s="2"/>
      <c r="TLQ694" s="2"/>
      <c r="TLR694" s="2"/>
      <c r="TLS694" s="2"/>
      <c r="TLT694" s="2"/>
      <c r="TLU694" s="2"/>
      <c r="TLV694" s="2"/>
      <c r="TLW694" s="2"/>
      <c r="TLX694" s="2"/>
      <c r="TLY694" s="2"/>
      <c r="TLZ694" s="2"/>
      <c r="TMA694" s="2"/>
      <c r="TMB694" s="2"/>
      <c r="TMC694" s="2"/>
      <c r="TMD694" s="2"/>
      <c r="TME694" s="2"/>
      <c r="TMF694" s="2"/>
      <c r="TMG694" s="2"/>
      <c r="TMH694" s="2"/>
      <c r="TMI694" s="2"/>
      <c r="TMJ694" s="2"/>
      <c r="TMK694" s="2"/>
      <c r="TML694" s="2"/>
      <c r="TMM694" s="2"/>
      <c r="TMN694" s="2"/>
      <c r="TMO694" s="2"/>
      <c r="TMP694" s="2"/>
      <c r="TMQ694" s="2"/>
      <c r="TMR694" s="2"/>
      <c r="TMS694" s="2"/>
      <c r="TMT694" s="2"/>
      <c r="TMU694" s="2"/>
      <c r="TMV694" s="2"/>
      <c r="TMW694" s="2"/>
      <c r="TMX694" s="2"/>
      <c r="TMY694" s="2"/>
      <c r="TMZ694" s="2"/>
      <c r="TNA694" s="2"/>
      <c r="TNB694" s="2"/>
      <c r="TNC694" s="2"/>
      <c r="TND694" s="2"/>
      <c r="TNE694" s="2"/>
      <c r="TNF694" s="2"/>
      <c r="TNG694" s="2"/>
      <c r="TNH694" s="2"/>
      <c r="TNI694" s="2"/>
      <c r="TNJ694" s="2"/>
      <c r="TNK694" s="2"/>
      <c r="TNL694" s="2"/>
      <c r="TNM694" s="2"/>
      <c r="TNN694" s="2"/>
      <c r="TNO694" s="2"/>
      <c r="TNP694" s="2"/>
      <c r="TNQ694" s="2"/>
      <c r="TNR694" s="2"/>
      <c r="TNS694" s="2"/>
      <c r="TNT694" s="2"/>
      <c r="TNU694" s="2"/>
      <c r="TNV694" s="2"/>
      <c r="TNW694" s="2"/>
      <c r="TNX694" s="2"/>
      <c r="TNY694" s="2"/>
      <c r="TNZ694" s="2"/>
      <c r="TOA694" s="2"/>
      <c r="TOB694" s="2"/>
      <c r="TOC694" s="2"/>
      <c r="TOD694" s="2"/>
      <c r="TOE694" s="2"/>
      <c r="TOF694" s="2"/>
      <c r="TOG694" s="2"/>
      <c r="TOH694" s="2"/>
      <c r="TOI694" s="2"/>
      <c r="TOJ694" s="2"/>
      <c r="TOK694" s="2"/>
      <c r="TOL694" s="2"/>
      <c r="TOM694" s="2"/>
      <c r="TON694" s="2"/>
      <c r="TOO694" s="2"/>
      <c r="TOP694" s="2"/>
      <c r="TOQ694" s="2"/>
      <c r="TOR694" s="2"/>
      <c r="TOS694" s="2"/>
      <c r="TOT694" s="2"/>
      <c r="TOU694" s="2"/>
      <c r="TOV694" s="2"/>
      <c r="TOW694" s="2"/>
      <c r="TOX694" s="2"/>
      <c r="TOY694" s="2"/>
      <c r="TOZ694" s="2"/>
      <c r="TPA694" s="2"/>
      <c r="TPB694" s="2"/>
      <c r="TPC694" s="2"/>
      <c r="TPD694" s="2"/>
      <c r="TPE694" s="2"/>
      <c r="TPF694" s="2"/>
      <c r="TPG694" s="2"/>
      <c r="TPH694" s="2"/>
      <c r="TPI694" s="2"/>
      <c r="TPJ694" s="2"/>
      <c r="TPK694" s="2"/>
      <c r="TPL694" s="2"/>
      <c r="TPM694" s="2"/>
      <c r="TPN694" s="2"/>
      <c r="TPO694" s="2"/>
      <c r="TPP694" s="2"/>
      <c r="TPQ694" s="2"/>
      <c r="TPR694" s="2"/>
      <c r="TPS694" s="2"/>
      <c r="TPT694" s="2"/>
      <c r="TPU694" s="2"/>
      <c r="TPV694" s="2"/>
      <c r="TPW694" s="2"/>
      <c r="TPX694" s="2"/>
      <c r="TPY694" s="2"/>
      <c r="TPZ694" s="2"/>
      <c r="TQA694" s="2"/>
      <c r="TQB694" s="2"/>
      <c r="TQC694" s="2"/>
      <c r="TQD694" s="2"/>
      <c r="TQE694" s="2"/>
      <c r="TQF694" s="2"/>
      <c r="TQG694" s="2"/>
      <c r="TQH694" s="2"/>
      <c r="TQI694" s="2"/>
      <c r="TQJ694" s="2"/>
      <c r="TQK694" s="2"/>
      <c r="TQL694" s="2"/>
      <c r="TQM694" s="2"/>
      <c r="TQN694" s="2"/>
      <c r="TQO694" s="2"/>
      <c r="TQP694" s="2"/>
      <c r="TQQ694" s="2"/>
      <c r="TQR694" s="2"/>
      <c r="TQS694" s="2"/>
      <c r="TQT694" s="2"/>
      <c r="TQU694" s="2"/>
      <c r="TQV694" s="2"/>
      <c r="TQW694" s="2"/>
      <c r="TQX694" s="2"/>
      <c r="TQY694" s="2"/>
      <c r="TQZ694" s="2"/>
      <c r="TRA694" s="2"/>
      <c r="TRB694" s="2"/>
      <c r="TRC694" s="2"/>
      <c r="TRD694" s="2"/>
      <c r="TRE694" s="2"/>
      <c r="TRF694" s="2"/>
      <c r="TRG694" s="2"/>
      <c r="TRH694" s="2"/>
      <c r="TRI694" s="2"/>
      <c r="TRJ694" s="2"/>
      <c r="TRK694" s="2"/>
      <c r="TRL694" s="2"/>
      <c r="TRM694" s="2"/>
      <c r="TRN694" s="2"/>
      <c r="TRO694" s="2"/>
      <c r="TRP694" s="2"/>
      <c r="TRQ694" s="2"/>
      <c r="TRR694" s="2"/>
      <c r="TRS694" s="2"/>
      <c r="TRT694" s="2"/>
      <c r="TRU694" s="2"/>
      <c r="TRV694" s="2"/>
      <c r="TRW694" s="2"/>
      <c r="TRX694" s="2"/>
      <c r="TRY694" s="2"/>
      <c r="TRZ694" s="2"/>
      <c r="TSA694" s="2"/>
      <c r="TSB694" s="2"/>
      <c r="TSC694" s="2"/>
      <c r="TSD694" s="2"/>
      <c r="TSE694" s="2"/>
      <c r="TSF694" s="2"/>
      <c r="TSG694" s="2"/>
      <c r="TSH694" s="2"/>
      <c r="TSI694" s="2"/>
      <c r="TSJ694" s="2"/>
      <c r="TSK694" s="2"/>
      <c r="TSL694" s="2"/>
      <c r="TSM694" s="2"/>
      <c r="TSN694" s="2"/>
      <c r="TSO694" s="2"/>
      <c r="TSP694" s="2"/>
      <c r="TSQ694" s="2"/>
      <c r="TSR694" s="2"/>
      <c r="TSS694" s="2"/>
      <c r="TST694" s="2"/>
      <c r="TSU694" s="2"/>
      <c r="TSV694" s="2"/>
      <c r="TSW694" s="2"/>
      <c r="TSX694" s="2"/>
      <c r="TSY694" s="2"/>
      <c r="TSZ694" s="2"/>
      <c r="TTA694" s="2"/>
      <c r="TTB694" s="2"/>
      <c r="TTC694" s="2"/>
      <c r="TTD694" s="2"/>
      <c r="TTE694" s="2"/>
      <c r="TTF694" s="2"/>
      <c r="TTG694" s="2"/>
      <c r="TTH694" s="2"/>
      <c r="TTI694" s="2"/>
      <c r="TTJ694" s="2"/>
      <c r="TTK694" s="2"/>
      <c r="TTL694" s="2"/>
      <c r="TTM694" s="2"/>
      <c r="TTN694" s="2"/>
      <c r="TTO694" s="2"/>
      <c r="TTP694" s="2"/>
      <c r="TTQ694" s="2"/>
      <c r="TTR694" s="2"/>
      <c r="TTS694" s="2"/>
      <c r="TTT694" s="2"/>
      <c r="TTU694" s="2"/>
      <c r="TTV694" s="2"/>
      <c r="TTW694" s="2"/>
      <c r="TTX694" s="2"/>
      <c r="TTY694" s="2"/>
      <c r="TTZ694" s="2"/>
      <c r="TUA694" s="2"/>
      <c r="TUB694" s="2"/>
      <c r="TUC694" s="2"/>
      <c r="TUD694" s="2"/>
      <c r="TUE694" s="2"/>
      <c r="TUF694" s="2"/>
      <c r="TUG694" s="2"/>
      <c r="TUH694" s="2"/>
      <c r="TUI694" s="2"/>
      <c r="TUJ694" s="2"/>
      <c r="TUK694" s="2"/>
      <c r="TUL694" s="2"/>
      <c r="TUM694" s="2"/>
      <c r="TUN694" s="2"/>
      <c r="TUO694" s="2"/>
      <c r="TUP694" s="2"/>
      <c r="TUQ694" s="2"/>
      <c r="TUR694" s="2"/>
      <c r="TUS694" s="2"/>
      <c r="TUT694" s="2"/>
      <c r="TUU694" s="2"/>
      <c r="TUV694" s="2"/>
      <c r="TUW694" s="2"/>
      <c r="TUX694" s="2"/>
      <c r="TUY694" s="2"/>
      <c r="TUZ694" s="2"/>
      <c r="TVA694" s="2"/>
      <c r="TVB694" s="2"/>
      <c r="TVC694" s="2"/>
      <c r="TVD694" s="2"/>
      <c r="TVE694" s="2"/>
      <c r="TVF694" s="2"/>
      <c r="TVG694" s="2"/>
      <c r="TVH694" s="2"/>
      <c r="TVI694" s="2"/>
      <c r="TVJ694" s="2"/>
      <c r="TVK694" s="2"/>
      <c r="TVL694" s="2"/>
      <c r="TVM694" s="2"/>
      <c r="TVN694" s="2"/>
      <c r="TVO694" s="2"/>
      <c r="TVP694" s="2"/>
      <c r="TVQ694" s="2"/>
      <c r="TVR694" s="2"/>
      <c r="TVS694" s="2"/>
      <c r="TVT694" s="2"/>
      <c r="TVU694" s="2"/>
      <c r="TVV694" s="2"/>
      <c r="TVW694" s="2"/>
      <c r="TVX694" s="2"/>
      <c r="TVY694" s="2"/>
      <c r="TVZ694" s="2"/>
      <c r="TWA694" s="2"/>
      <c r="TWB694" s="2"/>
      <c r="TWC694" s="2"/>
      <c r="TWD694" s="2"/>
      <c r="TWE694" s="2"/>
      <c r="TWF694" s="2"/>
      <c r="TWG694" s="2"/>
      <c r="TWH694" s="2"/>
      <c r="TWI694" s="2"/>
      <c r="TWJ694" s="2"/>
      <c r="TWK694" s="2"/>
      <c r="TWL694" s="2"/>
      <c r="TWM694" s="2"/>
      <c r="TWN694" s="2"/>
      <c r="TWO694" s="2"/>
      <c r="TWP694" s="2"/>
      <c r="TWQ694" s="2"/>
      <c r="TWR694" s="2"/>
      <c r="TWS694" s="2"/>
      <c r="TWT694" s="2"/>
      <c r="TWU694" s="2"/>
      <c r="TWV694" s="2"/>
      <c r="TWW694" s="2"/>
      <c r="TWX694" s="2"/>
      <c r="TWY694" s="2"/>
      <c r="TWZ694" s="2"/>
      <c r="TXA694" s="2"/>
      <c r="TXB694" s="2"/>
      <c r="TXC694" s="2"/>
      <c r="TXD694" s="2"/>
      <c r="TXE694" s="2"/>
      <c r="TXF694" s="2"/>
      <c r="TXG694" s="2"/>
      <c r="TXH694" s="2"/>
      <c r="TXI694" s="2"/>
      <c r="TXJ694" s="2"/>
      <c r="TXK694" s="2"/>
      <c r="TXL694" s="2"/>
      <c r="TXM694" s="2"/>
      <c r="TXN694" s="2"/>
      <c r="TXO694" s="2"/>
      <c r="TXP694" s="2"/>
      <c r="TXQ694" s="2"/>
      <c r="TXR694" s="2"/>
      <c r="TXS694" s="2"/>
      <c r="TXT694" s="2"/>
      <c r="TXU694" s="2"/>
      <c r="TXV694" s="2"/>
      <c r="TXW694" s="2"/>
      <c r="TXX694" s="2"/>
      <c r="TXY694" s="2"/>
      <c r="TXZ694" s="2"/>
      <c r="TYA694" s="2"/>
      <c r="TYB694" s="2"/>
      <c r="TYC694" s="2"/>
      <c r="TYD694" s="2"/>
      <c r="TYE694" s="2"/>
      <c r="TYF694" s="2"/>
      <c r="TYG694" s="2"/>
      <c r="TYH694" s="2"/>
      <c r="TYI694" s="2"/>
      <c r="TYJ694" s="2"/>
      <c r="TYK694" s="2"/>
      <c r="TYL694" s="2"/>
      <c r="TYM694" s="2"/>
      <c r="TYN694" s="2"/>
      <c r="TYO694" s="2"/>
      <c r="TYP694" s="2"/>
      <c r="TYQ694" s="2"/>
      <c r="TYR694" s="2"/>
      <c r="TYS694" s="2"/>
      <c r="TYT694" s="2"/>
      <c r="TYU694" s="2"/>
      <c r="TYV694" s="2"/>
      <c r="TYW694" s="2"/>
      <c r="TYX694" s="2"/>
      <c r="TYY694" s="2"/>
      <c r="TYZ694" s="2"/>
      <c r="TZA694" s="2"/>
      <c r="TZB694" s="2"/>
      <c r="TZC694" s="2"/>
      <c r="TZD694" s="2"/>
      <c r="TZE694" s="2"/>
      <c r="TZF694" s="2"/>
      <c r="TZG694" s="2"/>
      <c r="TZH694" s="2"/>
      <c r="TZI694" s="2"/>
      <c r="TZJ694" s="2"/>
      <c r="TZK694" s="2"/>
      <c r="TZL694" s="2"/>
      <c r="TZM694" s="2"/>
      <c r="TZN694" s="2"/>
      <c r="TZO694" s="2"/>
      <c r="TZP694" s="2"/>
      <c r="TZQ694" s="2"/>
      <c r="TZR694" s="2"/>
      <c r="TZS694" s="2"/>
      <c r="TZT694" s="2"/>
      <c r="TZU694" s="2"/>
      <c r="TZV694" s="2"/>
      <c r="TZW694" s="2"/>
      <c r="TZX694" s="2"/>
      <c r="TZY694" s="2"/>
      <c r="TZZ694" s="2"/>
      <c r="UAA694" s="2"/>
      <c r="UAB694" s="2"/>
      <c r="UAC694" s="2"/>
      <c r="UAD694" s="2"/>
      <c r="UAE694" s="2"/>
      <c r="UAF694" s="2"/>
      <c r="UAG694" s="2"/>
      <c r="UAH694" s="2"/>
      <c r="UAI694" s="2"/>
      <c r="UAJ694" s="2"/>
      <c r="UAK694" s="2"/>
      <c r="UAL694" s="2"/>
      <c r="UAM694" s="2"/>
      <c r="UAN694" s="2"/>
      <c r="UAO694" s="2"/>
      <c r="UAP694" s="2"/>
      <c r="UAQ694" s="2"/>
      <c r="UAR694" s="2"/>
      <c r="UAS694" s="2"/>
      <c r="UAT694" s="2"/>
      <c r="UAU694" s="2"/>
      <c r="UAV694" s="2"/>
      <c r="UAW694" s="2"/>
      <c r="UAX694" s="2"/>
      <c r="UAY694" s="2"/>
      <c r="UAZ694" s="2"/>
      <c r="UBA694" s="2"/>
      <c r="UBB694" s="2"/>
      <c r="UBC694" s="2"/>
      <c r="UBD694" s="2"/>
      <c r="UBE694" s="2"/>
      <c r="UBF694" s="2"/>
      <c r="UBG694" s="2"/>
      <c r="UBH694" s="2"/>
      <c r="UBI694" s="2"/>
      <c r="UBJ694" s="2"/>
      <c r="UBK694" s="2"/>
      <c r="UBL694" s="2"/>
      <c r="UBM694" s="2"/>
      <c r="UBN694" s="2"/>
      <c r="UBO694" s="2"/>
      <c r="UBP694" s="2"/>
      <c r="UBQ694" s="2"/>
      <c r="UBR694" s="2"/>
      <c r="UBS694" s="2"/>
      <c r="UBT694" s="2"/>
      <c r="UBU694" s="2"/>
      <c r="UBV694" s="2"/>
      <c r="UBW694" s="2"/>
      <c r="UBX694" s="2"/>
      <c r="UBY694" s="2"/>
      <c r="UBZ694" s="2"/>
      <c r="UCA694" s="2"/>
      <c r="UCB694" s="2"/>
      <c r="UCC694" s="2"/>
      <c r="UCD694" s="2"/>
      <c r="UCE694" s="2"/>
      <c r="UCF694" s="2"/>
      <c r="UCG694" s="2"/>
      <c r="UCH694" s="2"/>
      <c r="UCI694" s="2"/>
      <c r="UCJ694" s="2"/>
      <c r="UCK694" s="2"/>
      <c r="UCL694" s="2"/>
      <c r="UCM694" s="2"/>
      <c r="UCN694" s="2"/>
      <c r="UCO694" s="2"/>
      <c r="UCP694" s="2"/>
      <c r="UCQ694" s="2"/>
      <c r="UCR694" s="2"/>
      <c r="UCS694" s="2"/>
      <c r="UCT694" s="2"/>
      <c r="UCU694" s="2"/>
      <c r="UCV694" s="2"/>
      <c r="UCW694" s="2"/>
      <c r="UCX694" s="2"/>
      <c r="UCY694" s="2"/>
      <c r="UCZ694" s="2"/>
      <c r="UDA694" s="2"/>
      <c r="UDB694" s="2"/>
      <c r="UDC694" s="2"/>
      <c r="UDD694" s="2"/>
      <c r="UDE694" s="2"/>
      <c r="UDF694" s="2"/>
      <c r="UDG694" s="2"/>
      <c r="UDH694" s="2"/>
      <c r="UDI694" s="2"/>
      <c r="UDJ694" s="2"/>
      <c r="UDK694" s="2"/>
      <c r="UDL694" s="2"/>
      <c r="UDM694" s="2"/>
      <c r="UDN694" s="2"/>
      <c r="UDO694" s="2"/>
      <c r="UDP694" s="2"/>
      <c r="UDQ694" s="2"/>
      <c r="UDR694" s="2"/>
      <c r="UDS694" s="2"/>
      <c r="UDT694" s="2"/>
      <c r="UDU694" s="2"/>
      <c r="UDV694" s="2"/>
      <c r="UDW694" s="2"/>
      <c r="UDX694" s="2"/>
      <c r="UDY694" s="2"/>
      <c r="UDZ694" s="2"/>
      <c r="UEA694" s="2"/>
      <c r="UEB694" s="2"/>
      <c r="UEC694" s="2"/>
      <c r="UED694" s="2"/>
      <c r="UEE694" s="2"/>
      <c r="UEF694" s="2"/>
      <c r="UEG694" s="2"/>
      <c r="UEH694" s="2"/>
      <c r="UEI694" s="2"/>
      <c r="UEJ694" s="2"/>
      <c r="UEK694" s="2"/>
      <c r="UEL694" s="2"/>
      <c r="UEM694" s="2"/>
      <c r="UEN694" s="2"/>
      <c r="UEO694" s="2"/>
      <c r="UEP694" s="2"/>
      <c r="UEQ694" s="2"/>
      <c r="UER694" s="2"/>
      <c r="UES694" s="2"/>
      <c r="UET694" s="2"/>
      <c r="UEU694" s="2"/>
      <c r="UEV694" s="2"/>
      <c r="UEW694" s="2"/>
      <c r="UEX694" s="2"/>
      <c r="UEY694" s="2"/>
      <c r="UEZ694" s="2"/>
      <c r="UFA694" s="2"/>
      <c r="UFB694" s="2"/>
      <c r="UFC694" s="2"/>
      <c r="UFD694" s="2"/>
      <c r="UFE694" s="2"/>
      <c r="UFF694" s="2"/>
      <c r="UFG694" s="2"/>
      <c r="UFH694" s="2"/>
      <c r="UFI694" s="2"/>
      <c r="UFJ694" s="2"/>
      <c r="UFK694" s="2"/>
      <c r="UFL694" s="2"/>
      <c r="UFM694" s="2"/>
      <c r="UFN694" s="2"/>
      <c r="UFO694" s="2"/>
      <c r="UFP694" s="2"/>
      <c r="UFQ694" s="2"/>
      <c r="UFR694" s="2"/>
      <c r="UFS694" s="2"/>
      <c r="UFT694" s="2"/>
      <c r="UFU694" s="2"/>
      <c r="UFV694" s="2"/>
      <c r="UFW694" s="2"/>
      <c r="UFX694" s="2"/>
      <c r="UFY694" s="2"/>
      <c r="UFZ694" s="2"/>
      <c r="UGA694" s="2"/>
      <c r="UGB694" s="2"/>
      <c r="UGC694" s="2"/>
      <c r="UGD694" s="2"/>
      <c r="UGE694" s="2"/>
      <c r="UGF694" s="2"/>
      <c r="UGG694" s="2"/>
      <c r="UGH694" s="2"/>
      <c r="UGI694" s="2"/>
      <c r="UGJ694" s="2"/>
      <c r="UGK694" s="2"/>
      <c r="UGL694" s="2"/>
      <c r="UGM694" s="2"/>
      <c r="UGN694" s="2"/>
      <c r="UGO694" s="2"/>
      <c r="UGP694" s="2"/>
      <c r="UGQ694" s="2"/>
      <c r="UGR694" s="2"/>
      <c r="UGS694" s="2"/>
      <c r="UGT694" s="2"/>
      <c r="UGU694" s="2"/>
      <c r="UGV694" s="2"/>
      <c r="UGW694" s="2"/>
      <c r="UGX694" s="2"/>
      <c r="UGY694" s="2"/>
      <c r="UGZ694" s="2"/>
      <c r="UHA694" s="2"/>
      <c r="UHB694" s="2"/>
      <c r="UHC694" s="2"/>
      <c r="UHD694" s="2"/>
      <c r="UHE694" s="2"/>
      <c r="UHF694" s="2"/>
      <c r="UHG694" s="2"/>
      <c r="UHH694" s="2"/>
      <c r="UHI694" s="2"/>
      <c r="UHJ694" s="2"/>
      <c r="UHK694" s="2"/>
      <c r="UHL694" s="2"/>
      <c r="UHM694" s="2"/>
      <c r="UHN694" s="2"/>
      <c r="UHO694" s="2"/>
      <c r="UHP694" s="2"/>
      <c r="UHQ694" s="2"/>
      <c r="UHR694" s="2"/>
      <c r="UHS694" s="2"/>
      <c r="UHT694" s="2"/>
      <c r="UHU694" s="2"/>
      <c r="UHV694" s="2"/>
      <c r="UHW694" s="2"/>
      <c r="UHX694" s="2"/>
      <c r="UHY694" s="2"/>
      <c r="UHZ694" s="2"/>
      <c r="UIA694" s="2"/>
      <c r="UIB694" s="2"/>
      <c r="UIC694" s="2"/>
      <c r="UID694" s="2"/>
      <c r="UIE694" s="2"/>
      <c r="UIF694" s="2"/>
      <c r="UIG694" s="2"/>
      <c r="UIH694" s="2"/>
      <c r="UII694" s="2"/>
      <c r="UIJ694" s="2"/>
      <c r="UIK694" s="2"/>
      <c r="UIL694" s="2"/>
      <c r="UIM694" s="2"/>
      <c r="UIN694" s="2"/>
      <c r="UIO694" s="2"/>
      <c r="UIP694" s="2"/>
      <c r="UIQ694" s="2"/>
      <c r="UIR694" s="2"/>
      <c r="UIS694" s="2"/>
      <c r="UIT694" s="2"/>
      <c r="UIU694" s="2"/>
      <c r="UIV694" s="2"/>
      <c r="UIW694" s="2"/>
      <c r="UIX694" s="2"/>
      <c r="UIY694" s="2"/>
      <c r="UIZ694" s="2"/>
      <c r="UJA694" s="2"/>
      <c r="UJB694" s="2"/>
      <c r="UJC694" s="2"/>
      <c r="UJD694" s="2"/>
      <c r="UJE694" s="2"/>
      <c r="UJF694" s="2"/>
      <c r="UJG694" s="2"/>
      <c r="UJH694" s="2"/>
      <c r="UJI694" s="2"/>
      <c r="UJJ694" s="2"/>
      <c r="UJK694" s="2"/>
      <c r="UJL694" s="2"/>
      <c r="UJM694" s="2"/>
      <c r="UJN694" s="2"/>
      <c r="UJO694" s="2"/>
      <c r="UJP694" s="2"/>
      <c r="UJQ694" s="2"/>
      <c r="UJR694" s="2"/>
      <c r="UJS694" s="2"/>
      <c r="UJT694" s="2"/>
      <c r="UJU694" s="2"/>
      <c r="UJV694" s="2"/>
      <c r="UJW694" s="2"/>
      <c r="UJX694" s="2"/>
      <c r="UJY694" s="2"/>
      <c r="UJZ694" s="2"/>
      <c r="UKA694" s="2"/>
      <c r="UKB694" s="2"/>
      <c r="UKC694" s="2"/>
      <c r="UKD694" s="2"/>
      <c r="UKE694" s="2"/>
      <c r="UKF694" s="2"/>
      <c r="UKG694" s="2"/>
      <c r="UKH694" s="2"/>
      <c r="UKI694" s="2"/>
      <c r="UKJ694" s="2"/>
      <c r="UKK694" s="2"/>
      <c r="UKL694" s="2"/>
      <c r="UKM694" s="2"/>
      <c r="UKN694" s="2"/>
      <c r="UKO694" s="2"/>
      <c r="UKP694" s="2"/>
      <c r="UKQ694" s="2"/>
      <c r="UKR694" s="2"/>
      <c r="UKS694" s="2"/>
      <c r="UKT694" s="2"/>
      <c r="UKU694" s="2"/>
      <c r="UKV694" s="2"/>
      <c r="UKW694" s="2"/>
      <c r="UKX694" s="2"/>
      <c r="UKY694" s="2"/>
      <c r="UKZ694" s="2"/>
      <c r="ULA694" s="2"/>
      <c r="ULB694" s="2"/>
      <c r="ULC694" s="2"/>
      <c r="ULD694" s="2"/>
      <c r="ULE694" s="2"/>
      <c r="ULF694" s="2"/>
      <c r="ULG694" s="2"/>
      <c r="ULH694" s="2"/>
      <c r="ULI694" s="2"/>
      <c r="ULJ694" s="2"/>
      <c r="ULK694" s="2"/>
      <c r="ULL694" s="2"/>
      <c r="ULM694" s="2"/>
      <c r="ULN694" s="2"/>
      <c r="ULO694" s="2"/>
      <c r="ULP694" s="2"/>
      <c r="ULQ694" s="2"/>
      <c r="ULR694" s="2"/>
      <c r="ULS694" s="2"/>
      <c r="ULT694" s="2"/>
      <c r="ULU694" s="2"/>
      <c r="ULV694" s="2"/>
      <c r="ULW694" s="2"/>
      <c r="ULX694" s="2"/>
      <c r="ULY694" s="2"/>
      <c r="ULZ694" s="2"/>
      <c r="UMA694" s="2"/>
      <c r="UMB694" s="2"/>
      <c r="UMC694" s="2"/>
      <c r="UMD694" s="2"/>
      <c r="UME694" s="2"/>
      <c r="UMF694" s="2"/>
      <c r="UMG694" s="2"/>
      <c r="UMH694" s="2"/>
      <c r="UMI694" s="2"/>
      <c r="UMJ694" s="2"/>
      <c r="UMK694" s="2"/>
      <c r="UML694" s="2"/>
      <c r="UMM694" s="2"/>
      <c r="UMN694" s="2"/>
      <c r="UMO694" s="2"/>
      <c r="UMP694" s="2"/>
      <c r="UMQ694" s="2"/>
      <c r="UMR694" s="2"/>
      <c r="UMS694" s="2"/>
      <c r="UMT694" s="2"/>
      <c r="UMU694" s="2"/>
      <c r="UMV694" s="2"/>
      <c r="UMW694" s="2"/>
      <c r="UMX694" s="2"/>
      <c r="UMY694" s="2"/>
      <c r="UMZ694" s="2"/>
      <c r="UNA694" s="2"/>
      <c r="UNB694" s="2"/>
      <c r="UNC694" s="2"/>
      <c r="UND694" s="2"/>
      <c r="UNE694" s="2"/>
      <c r="UNF694" s="2"/>
      <c r="UNG694" s="2"/>
      <c r="UNH694" s="2"/>
      <c r="UNI694" s="2"/>
      <c r="UNJ694" s="2"/>
      <c r="UNK694" s="2"/>
      <c r="UNL694" s="2"/>
      <c r="UNM694" s="2"/>
      <c r="UNN694" s="2"/>
      <c r="UNO694" s="2"/>
      <c r="UNP694" s="2"/>
      <c r="UNQ694" s="2"/>
      <c r="UNR694" s="2"/>
      <c r="UNS694" s="2"/>
      <c r="UNT694" s="2"/>
      <c r="UNU694" s="2"/>
      <c r="UNV694" s="2"/>
      <c r="UNW694" s="2"/>
      <c r="UNX694" s="2"/>
      <c r="UNY694" s="2"/>
      <c r="UNZ694" s="2"/>
      <c r="UOA694" s="2"/>
      <c r="UOB694" s="2"/>
      <c r="UOC694" s="2"/>
      <c r="UOD694" s="2"/>
      <c r="UOE694" s="2"/>
      <c r="UOF694" s="2"/>
      <c r="UOG694" s="2"/>
      <c r="UOH694" s="2"/>
      <c r="UOI694" s="2"/>
      <c r="UOJ694" s="2"/>
      <c r="UOK694" s="2"/>
      <c r="UOL694" s="2"/>
      <c r="UOM694" s="2"/>
      <c r="UON694" s="2"/>
      <c r="UOO694" s="2"/>
      <c r="UOP694" s="2"/>
      <c r="UOQ694" s="2"/>
      <c r="UOR694" s="2"/>
      <c r="UOS694" s="2"/>
      <c r="UOT694" s="2"/>
      <c r="UOU694" s="2"/>
      <c r="UOV694" s="2"/>
      <c r="UOW694" s="2"/>
      <c r="UOX694" s="2"/>
      <c r="UOY694" s="2"/>
      <c r="UOZ694" s="2"/>
      <c r="UPA694" s="2"/>
      <c r="UPB694" s="2"/>
      <c r="UPC694" s="2"/>
      <c r="UPD694" s="2"/>
      <c r="UPE694" s="2"/>
      <c r="UPF694" s="2"/>
      <c r="UPG694" s="2"/>
      <c r="UPH694" s="2"/>
      <c r="UPI694" s="2"/>
      <c r="UPJ694" s="2"/>
      <c r="UPK694" s="2"/>
      <c r="UPL694" s="2"/>
      <c r="UPM694" s="2"/>
      <c r="UPN694" s="2"/>
      <c r="UPO694" s="2"/>
      <c r="UPP694" s="2"/>
      <c r="UPQ694" s="2"/>
      <c r="UPR694" s="2"/>
      <c r="UPS694" s="2"/>
      <c r="UPT694" s="2"/>
      <c r="UPU694" s="2"/>
      <c r="UPV694" s="2"/>
      <c r="UPW694" s="2"/>
      <c r="UPX694" s="2"/>
      <c r="UPY694" s="2"/>
      <c r="UPZ694" s="2"/>
      <c r="UQA694" s="2"/>
      <c r="UQB694" s="2"/>
      <c r="UQC694" s="2"/>
      <c r="UQD694" s="2"/>
      <c r="UQE694" s="2"/>
      <c r="UQF694" s="2"/>
      <c r="UQG694" s="2"/>
      <c r="UQH694" s="2"/>
      <c r="UQI694" s="2"/>
      <c r="UQJ694" s="2"/>
      <c r="UQK694" s="2"/>
      <c r="UQL694" s="2"/>
      <c r="UQM694" s="2"/>
      <c r="UQN694" s="2"/>
      <c r="UQO694" s="2"/>
      <c r="UQP694" s="2"/>
      <c r="UQQ694" s="2"/>
      <c r="UQR694" s="2"/>
      <c r="UQS694" s="2"/>
      <c r="UQT694" s="2"/>
      <c r="UQU694" s="2"/>
      <c r="UQV694" s="2"/>
      <c r="UQW694" s="2"/>
      <c r="UQX694" s="2"/>
      <c r="UQY694" s="2"/>
      <c r="UQZ694" s="2"/>
      <c r="URA694" s="2"/>
      <c r="URB694" s="2"/>
      <c r="URC694" s="2"/>
      <c r="URD694" s="2"/>
      <c r="URE694" s="2"/>
      <c r="URF694" s="2"/>
      <c r="URG694" s="2"/>
      <c r="URH694" s="2"/>
      <c r="URI694" s="2"/>
      <c r="URJ694" s="2"/>
      <c r="URK694" s="2"/>
      <c r="URL694" s="2"/>
      <c r="URM694" s="2"/>
      <c r="URN694" s="2"/>
      <c r="URO694" s="2"/>
      <c r="URP694" s="2"/>
      <c r="URQ694" s="2"/>
      <c r="URR694" s="2"/>
      <c r="URS694" s="2"/>
      <c r="URT694" s="2"/>
      <c r="URU694" s="2"/>
      <c r="URV694" s="2"/>
      <c r="URW694" s="2"/>
      <c r="URX694" s="2"/>
      <c r="URY694" s="2"/>
      <c r="URZ694" s="2"/>
      <c r="USA694" s="2"/>
      <c r="USB694" s="2"/>
      <c r="USC694" s="2"/>
      <c r="USD694" s="2"/>
      <c r="USE694" s="2"/>
      <c r="USF694" s="2"/>
      <c r="USG694" s="2"/>
      <c r="USH694" s="2"/>
      <c r="USI694" s="2"/>
      <c r="USJ694" s="2"/>
      <c r="USK694" s="2"/>
      <c r="USL694" s="2"/>
      <c r="USM694" s="2"/>
      <c r="USN694" s="2"/>
      <c r="USO694" s="2"/>
      <c r="USP694" s="2"/>
      <c r="USQ694" s="2"/>
      <c r="USR694" s="2"/>
      <c r="USS694" s="2"/>
      <c r="UST694" s="2"/>
      <c r="USU694" s="2"/>
      <c r="USV694" s="2"/>
      <c r="USW694" s="2"/>
      <c r="USX694" s="2"/>
      <c r="USY694" s="2"/>
      <c r="USZ694" s="2"/>
      <c r="UTA694" s="2"/>
      <c r="UTB694" s="2"/>
      <c r="UTC694" s="2"/>
      <c r="UTD694" s="2"/>
      <c r="UTE694" s="2"/>
      <c r="UTF694" s="2"/>
      <c r="UTG694" s="2"/>
      <c r="UTH694" s="2"/>
      <c r="UTI694" s="2"/>
      <c r="UTJ694" s="2"/>
      <c r="UTK694" s="2"/>
      <c r="UTL694" s="2"/>
      <c r="UTM694" s="2"/>
      <c r="UTN694" s="2"/>
      <c r="UTO694" s="2"/>
      <c r="UTP694" s="2"/>
      <c r="UTQ694" s="2"/>
      <c r="UTR694" s="2"/>
      <c r="UTS694" s="2"/>
      <c r="UTT694" s="2"/>
      <c r="UTU694" s="2"/>
      <c r="UTV694" s="2"/>
      <c r="UTW694" s="2"/>
      <c r="UTX694" s="2"/>
      <c r="UTY694" s="2"/>
      <c r="UTZ694" s="2"/>
      <c r="UUA694" s="2"/>
      <c r="UUB694" s="2"/>
      <c r="UUC694" s="2"/>
      <c r="UUD694" s="2"/>
      <c r="UUE694" s="2"/>
      <c r="UUF694" s="2"/>
      <c r="UUG694" s="2"/>
      <c r="UUH694" s="2"/>
      <c r="UUI694" s="2"/>
      <c r="UUJ694" s="2"/>
      <c r="UUK694" s="2"/>
      <c r="UUL694" s="2"/>
      <c r="UUM694" s="2"/>
      <c r="UUN694" s="2"/>
      <c r="UUO694" s="2"/>
      <c r="UUP694" s="2"/>
      <c r="UUQ694" s="2"/>
      <c r="UUR694" s="2"/>
      <c r="UUS694" s="2"/>
      <c r="UUT694" s="2"/>
      <c r="UUU694" s="2"/>
      <c r="UUV694" s="2"/>
      <c r="UUW694" s="2"/>
      <c r="UUX694" s="2"/>
      <c r="UUY694" s="2"/>
      <c r="UUZ694" s="2"/>
      <c r="UVA694" s="2"/>
      <c r="UVB694" s="2"/>
      <c r="UVC694" s="2"/>
      <c r="UVD694" s="2"/>
      <c r="UVE694" s="2"/>
      <c r="UVF694" s="2"/>
      <c r="UVG694" s="2"/>
      <c r="UVH694" s="2"/>
      <c r="UVI694" s="2"/>
      <c r="UVJ694" s="2"/>
      <c r="UVK694" s="2"/>
      <c r="UVL694" s="2"/>
      <c r="UVM694" s="2"/>
      <c r="UVN694" s="2"/>
      <c r="UVO694" s="2"/>
      <c r="UVP694" s="2"/>
      <c r="UVQ694" s="2"/>
      <c r="UVR694" s="2"/>
      <c r="UVS694" s="2"/>
      <c r="UVT694" s="2"/>
      <c r="UVU694" s="2"/>
      <c r="UVV694" s="2"/>
      <c r="UVW694" s="2"/>
      <c r="UVX694" s="2"/>
      <c r="UVY694" s="2"/>
      <c r="UVZ694" s="2"/>
      <c r="UWA694" s="2"/>
      <c r="UWB694" s="2"/>
      <c r="UWC694" s="2"/>
      <c r="UWD694" s="2"/>
      <c r="UWE694" s="2"/>
      <c r="UWF694" s="2"/>
      <c r="UWG694" s="2"/>
      <c r="UWH694" s="2"/>
      <c r="UWI694" s="2"/>
      <c r="UWJ694" s="2"/>
      <c r="UWK694" s="2"/>
      <c r="UWL694" s="2"/>
      <c r="UWM694" s="2"/>
      <c r="UWN694" s="2"/>
      <c r="UWO694" s="2"/>
      <c r="UWP694" s="2"/>
      <c r="UWQ694" s="2"/>
      <c r="UWR694" s="2"/>
      <c r="UWS694" s="2"/>
      <c r="UWT694" s="2"/>
      <c r="UWU694" s="2"/>
      <c r="UWV694" s="2"/>
      <c r="UWW694" s="2"/>
      <c r="UWX694" s="2"/>
      <c r="UWY694" s="2"/>
      <c r="UWZ694" s="2"/>
      <c r="UXA694" s="2"/>
      <c r="UXB694" s="2"/>
      <c r="UXC694" s="2"/>
      <c r="UXD694" s="2"/>
      <c r="UXE694" s="2"/>
      <c r="UXF694" s="2"/>
      <c r="UXG694" s="2"/>
      <c r="UXH694" s="2"/>
      <c r="UXI694" s="2"/>
      <c r="UXJ694" s="2"/>
      <c r="UXK694" s="2"/>
      <c r="UXL694" s="2"/>
      <c r="UXM694" s="2"/>
      <c r="UXN694" s="2"/>
      <c r="UXO694" s="2"/>
      <c r="UXP694" s="2"/>
      <c r="UXQ694" s="2"/>
      <c r="UXR694" s="2"/>
      <c r="UXS694" s="2"/>
      <c r="UXT694" s="2"/>
      <c r="UXU694" s="2"/>
      <c r="UXV694" s="2"/>
      <c r="UXW694" s="2"/>
      <c r="UXX694" s="2"/>
      <c r="UXY694" s="2"/>
      <c r="UXZ694" s="2"/>
      <c r="UYA694" s="2"/>
      <c r="UYB694" s="2"/>
      <c r="UYC694" s="2"/>
      <c r="UYD694" s="2"/>
      <c r="UYE694" s="2"/>
      <c r="UYF694" s="2"/>
      <c r="UYG694" s="2"/>
      <c r="UYH694" s="2"/>
      <c r="UYI694" s="2"/>
      <c r="UYJ694" s="2"/>
      <c r="UYK694" s="2"/>
      <c r="UYL694" s="2"/>
      <c r="UYM694" s="2"/>
      <c r="UYN694" s="2"/>
      <c r="UYO694" s="2"/>
      <c r="UYP694" s="2"/>
      <c r="UYQ694" s="2"/>
      <c r="UYR694" s="2"/>
      <c r="UYS694" s="2"/>
      <c r="UYT694" s="2"/>
      <c r="UYU694" s="2"/>
      <c r="UYV694" s="2"/>
      <c r="UYW694" s="2"/>
      <c r="UYX694" s="2"/>
      <c r="UYY694" s="2"/>
      <c r="UYZ694" s="2"/>
      <c r="UZA694" s="2"/>
      <c r="UZB694" s="2"/>
      <c r="UZC694" s="2"/>
      <c r="UZD694" s="2"/>
      <c r="UZE694" s="2"/>
      <c r="UZF694" s="2"/>
      <c r="UZG694" s="2"/>
      <c r="UZH694" s="2"/>
      <c r="UZI694" s="2"/>
      <c r="UZJ694" s="2"/>
      <c r="UZK694" s="2"/>
      <c r="UZL694" s="2"/>
      <c r="UZM694" s="2"/>
      <c r="UZN694" s="2"/>
      <c r="UZO694" s="2"/>
      <c r="UZP694" s="2"/>
      <c r="UZQ694" s="2"/>
      <c r="UZR694" s="2"/>
      <c r="UZS694" s="2"/>
      <c r="UZT694" s="2"/>
      <c r="UZU694" s="2"/>
      <c r="UZV694" s="2"/>
      <c r="UZW694" s="2"/>
      <c r="UZX694" s="2"/>
      <c r="UZY694" s="2"/>
      <c r="UZZ694" s="2"/>
      <c r="VAA694" s="2"/>
      <c r="VAB694" s="2"/>
      <c r="VAC694" s="2"/>
      <c r="VAD694" s="2"/>
      <c r="VAE694" s="2"/>
      <c r="VAF694" s="2"/>
      <c r="VAG694" s="2"/>
      <c r="VAH694" s="2"/>
      <c r="VAI694" s="2"/>
      <c r="VAJ694" s="2"/>
      <c r="VAK694" s="2"/>
      <c r="VAL694" s="2"/>
      <c r="VAM694" s="2"/>
      <c r="VAN694" s="2"/>
      <c r="VAO694" s="2"/>
      <c r="VAP694" s="2"/>
      <c r="VAQ694" s="2"/>
      <c r="VAR694" s="2"/>
      <c r="VAS694" s="2"/>
      <c r="VAT694" s="2"/>
      <c r="VAU694" s="2"/>
      <c r="VAV694" s="2"/>
      <c r="VAW694" s="2"/>
      <c r="VAX694" s="2"/>
      <c r="VAY694" s="2"/>
      <c r="VAZ694" s="2"/>
      <c r="VBA694" s="2"/>
      <c r="VBB694" s="2"/>
      <c r="VBC694" s="2"/>
      <c r="VBD694" s="2"/>
      <c r="VBE694" s="2"/>
      <c r="VBF694" s="2"/>
      <c r="VBG694" s="2"/>
      <c r="VBH694" s="2"/>
      <c r="VBI694" s="2"/>
      <c r="VBJ694" s="2"/>
      <c r="VBK694" s="2"/>
      <c r="VBL694" s="2"/>
      <c r="VBM694" s="2"/>
      <c r="VBN694" s="2"/>
      <c r="VBO694" s="2"/>
      <c r="VBP694" s="2"/>
      <c r="VBQ694" s="2"/>
      <c r="VBR694" s="2"/>
      <c r="VBS694" s="2"/>
      <c r="VBT694" s="2"/>
      <c r="VBU694" s="2"/>
      <c r="VBV694" s="2"/>
      <c r="VBW694" s="2"/>
      <c r="VBX694" s="2"/>
      <c r="VBY694" s="2"/>
      <c r="VBZ694" s="2"/>
      <c r="VCA694" s="2"/>
      <c r="VCB694" s="2"/>
      <c r="VCC694" s="2"/>
      <c r="VCD694" s="2"/>
      <c r="VCE694" s="2"/>
      <c r="VCF694" s="2"/>
      <c r="VCG694" s="2"/>
      <c r="VCH694" s="2"/>
      <c r="VCI694" s="2"/>
      <c r="VCJ694" s="2"/>
      <c r="VCK694" s="2"/>
      <c r="VCL694" s="2"/>
      <c r="VCM694" s="2"/>
      <c r="VCN694" s="2"/>
      <c r="VCO694" s="2"/>
      <c r="VCP694" s="2"/>
      <c r="VCQ694" s="2"/>
      <c r="VCR694" s="2"/>
      <c r="VCS694" s="2"/>
      <c r="VCT694" s="2"/>
      <c r="VCU694" s="2"/>
      <c r="VCV694" s="2"/>
      <c r="VCW694" s="2"/>
      <c r="VCX694" s="2"/>
      <c r="VCY694" s="2"/>
      <c r="VCZ694" s="2"/>
      <c r="VDA694" s="2"/>
      <c r="VDB694" s="2"/>
      <c r="VDC694" s="2"/>
      <c r="VDD694" s="2"/>
      <c r="VDE694" s="2"/>
      <c r="VDF694" s="2"/>
      <c r="VDG694" s="2"/>
      <c r="VDH694" s="2"/>
      <c r="VDI694" s="2"/>
      <c r="VDJ694" s="2"/>
      <c r="VDK694" s="2"/>
      <c r="VDL694" s="2"/>
      <c r="VDM694" s="2"/>
      <c r="VDN694" s="2"/>
      <c r="VDO694" s="2"/>
      <c r="VDP694" s="2"/>
      <c r="VDQ694" s="2"/>
      <c r="VDR694" s="2"/>
      <c r="VDS694" s="2"/>
      <c r="VDT694" s="2"/>
      <c r="VDU694" s="2"/>
      <c r="VDV694" s="2"/>
      <c r="VDW694" s="2"/>
      <c r="VDX694" s="2"/>
      <c r="VDY694" s="2"/>
      <c r="VDZ694" s="2"/>
      <c r="VEA694" s="2"/>
      <c r="VEB694" s="2"/>
      <c r="VEC694" s="2"/>
      <c r="VED694" s="2"/>
      <c r="VEE694" s="2"/>
      <c r="VEF694" s="2"/>
      <c r="VEG694" s="2"/>
      <c r="VEH694" s="2"/>
      <c r="VEI694" s="2"/>
      <c r="VEJ694" s="2"/>
      <c r="VEK694" s="2"/>
      <c r="VEL694" s="2"/>
      <c r="VEM694" s="2"/>
      <c r="VEN694" s="2"/>
      <c r="VEO694" s="2"/>
      <c r="VEP694" s="2"/>
      <c r="VEQ694" s="2"/>
      <c r="VER694" s="2"/>
      <c r="VES694" s="2"/>
      <c r="VET694" s="2"/>
      <c r="VEU694" s="2"/>
      <c r="VEV694" s="2"/>
      <c r="VEW694" s="2"/>
      <c r="VEX694" s="2"/>
      <c r="VEY694" s="2"/>
      <c r="VEZ694" s="2"/>
      <c r="VFA694" s="2"/>
      <c r="VFB694" s="2"/>
      <c r="VFC694" s="2"/>
      <c r="VFD694" s="2"/>
      <c r="VFE694" s="2"/>
      <c r="VFF694" s="2"/>
      <c r="VFG694" s="2"/>
      <c r="VFH694" s="2"/>
      <c r="VFI694" s="2"/>
      <c r="VFJ694" s="2"/>
      <c r="VFK694" s="2"/>
      <c r="VFL694" s="2"/>
      <c r="VFM694" s="2"/>
      <c r="VFN694" s="2"/>
      <c r="VFO694" s="2"/>
      <c r="VFP694" s="2"/>
      <c r="VFQ694" s="2"/>
      <c r="VFR694" s="2"/>
      <c r="VFS694" s="2"/>
      <c r="VFT694" s="2"/>
      <c r="VFU694" s="2"/>
      <c r="VFV694" s="2"/>
      <c r="VFW694" s="2"/>
      <c r="VFX694" s="2"/>
      <c r="VFY694" s="2"/>
      <c r="VFZ694" s="2"/>
      <c r="VGA694" s="2"/>
      <c r="VGB694" s="2"/>
      <c r="VGC694" s="2"/>
      <c r="VGD694" s="2"/>
      <c r="VGE694" s="2"/>
      <c r="VGF694" s="2"/>
      <c r="VGG694" s="2"/>
      <c r="VGH694" s="2"/>
      <c r="VGI694" s="2"/>
      <c r="VGJ694" s="2"/>
      <c r="VGK694" s="2"/>
      <c r="VGL694" s="2"/>
      <c r="VGM694" s="2"/>
      <c r="VGN694" s="2"/>
      <c r="VGO694" s="2"/>
      <c r="VGP694" s="2"/>
      <c r="VGQ694" s="2"/>
      <c r="VGR694" s="2"/>
      <c r="VGS694" s="2"/>
      <c r="VGT694" s="2"/>
      <c r="VGU694" s="2"/>
      <c r="VGV694" s="2"/>
      <c r="VGW694" s="2"/>
      <c r="VGX694" s="2"/>
      <c r="VGY694" s="2"/>
      <c r="VGZ694" s="2"/>
      <c r="VHA694" s="2"/>
      <c r="VHB694" s="2"/>
      <c r="VHC694" s="2"/>
      <c r="VHD694" s="2"/>
      <c r="VHE694" s="2"/>
      <c r="VHF694" s="2"/>
      <c r="VHG694" s="2"/>
      <c r="VHH694" s="2"/>
      <c r="VHI694" s="2"/>
      <c r="VHJ694" s="2"/>
      <c r="VHK694" s="2"/>
      <c r="VHL694" s="2"/>
      <c r="VHM694" s="2"/>
      <c r="VHN694" s="2"/>
      <c r="VHO694" s="2"/>
      <c r="VHP694" s="2"/>
      <c r="VHQ694" s="2"/>
      <c r="VHR694" s="2"/>
      <c r="VHS694" s="2"/>
      <c r="VHT694" s="2"/>
      <c r="VHU694" s="2"/>
      <c r="VHV694" s="2"/>
      <c r="VHW694" s="2"/>
      <c r="VHX694" s="2"/>
      <c r="VHY694" s="2"/>
      <c r="VHZ694" s="2"/>
      <c r="VIA694" s="2"/>
      <c r="VIB694" s="2"/>
      <c r="VIC694" s="2"/>
      <c r="VID694" s="2"/>
      <c r="VIE694" s="2"/>
      <c r="VIF694" s="2"/>
      <c r="VIG694" s="2"/>
      <c r="VIH694" s="2"/>
      <c r="VII694" s="2"/>
      <c r="VIJ694" s="2"/>
      <c r="VIK694" s="2"/>
      <c r="VIL694" s="2"/>
      <c r="VIM694" s="2"/>
      <c r="VIN694" s="2"/>
      <c r="VIO694" s="2"/>
      <c r="VIP694" s="2"/>
      <c r="VIQ694" s="2"/>
      <c r="VIR694" s="2"/>
      <c r="VIS694" s="2"/>
      <c r="VIT694" s="2"/>
      <c r="VIU694" s="2"/>
      <c r="VIV694" s="2"/>
      <c r="VIW694" s="2"/>
      <c r="VIX694" s="2"/>
      <c r="VIY694" s="2"/>
      <c r="VIZ694" s="2"/>
      <c r="VJA694" s="2"/>
      <c r="VJB694" s="2"/>
      <c r="VJC694" s="2"/>
      <c r="VJD694" s="2"/>
      <c r="VJE694" s="2"/>
      <c r="VJF694" s="2"/>
      <c r="VJG694" s="2"/>
      <c r="VJH694" s="2"/>
      <c r="VJI694" s="2"/>
      <c r="VJJ694" s="2"/>
      <c r="VJK694" s="2"/>
      <c r="VJL694" s="2"/>
      <c r="VJM694" s="2"/>
      <c r="VJN694" s="2"/>
      <c r="VJO694" s="2"/>
      <c r="VJP694" s="2"/>
      <c r="VJQ694" s="2"/>
      <c r="VJR694" s="2"/>
      <c r="VJS694" s="2"/>
      <c r="VJT694" s="2"/>
      <c r="VJU694" s="2"/>
      <c r="VJV694" s="2"/>
      <c r="VJW694" s="2"/>
      <c r="VJX694" s="2"/>
      <c r="VJY694" s="2"/>
      <c r="VJZ694" s="2"/>
      <c r="VKA694" s="2"/>
      <c r="VKB694" s="2"/>
      <c r="VKC694" s="2"/>
      <c r="VKD694" s="2"/>
      <c r="VKE694" s="2"/>
      <c r="VKF694" s="2"/>
      <c r="VKG694" s="2"/>
      <c r="VKH694" s="2"/>
      <c r="VKI694" s="2"/>
      <c r="VKJ694" s="2"/>
      <c r="VKK694" s="2"/>
      <c r="VKL694" s="2"/>
      <c r="VKM694" s="2"/>
      <c r="VKN694" s="2"/>
      <c r="VKO694" s="2"/>
      <c r="VKP694" s="2"/>
      <c r="VKQ694" s="2"/>
      <c r="VKR694" s="2"/>
      <c r="VKS694" s="2"/>
      <c r="VKT694" s="2"/>
      <c r="VKU694" s="2"/>
      <c r="VKV694" s="2"/>
      <c r="VKW694" s="2"/>
      <c r="VKX694" s="2"/>
      <c r="VKY694" s="2"/>
      <c r="VKZ694" s="2"/>
      <c r="VLA694" s="2"/>
      <c r="VLB694" s="2"/>
      <c r="VLC694" s="2"/>
      <c r="VLD694" s="2"/>
      <c r="VLE694" s="2"/>
      <c r="VLF694" s="2"/>
      <c r="VLG694" s="2"/>
      <c r="VLH694" s="2"/>
      <c r="VLI694" s="2"/>
      <c r="VLJ694" s="2"/>
      <c r="VLK694" s="2"/>
      <c r="VLL694" s="2"/>
      <c r="VLM694" s="2"/>
      <c r="VLN694" s="2"/>
      <c r="VLO694" s="2"/>
      <c r="VLP694" s="2"/>
      <c r="VLQ694" s="2"/>
      <c r="VLR694" s="2"/>
      <c r="VLS694" s="2"/>
      <c r="VLT694" s="2"/>
      <c r="VLU694" s="2"/>
      <c r="VLV694" s="2"/>
      <c r="VLW694" s="2"/>
      <c r="VLX694" s="2"/>
      <c r="VLY694" s="2"/>
      <c r="VLZ694" s="2"/>
      <c r="VMA694" s="2"/>
      <c r="VMB694" s="2"/>
      <c r="VMC694" s="2"/>
      <c r="VMD694" s="2"/>
      <c r="VME694" s="2"/>
      <c r="VMF694" s="2"/>
      <c r="VMG694" s="2"/>
      <c r="VMH694" s="2"/>
      <c r="VMI694" s="2"/>
      <c r="VMJ694" s="2"/>
      <c r="VMK694" s="2"/>
      <c r="VML694" s="2"/>
      <c r="VMM694" s="2"/>
      <c r="VMN694" s="2"/>
      <c r="VMO694" s="2"/>
      <c r="VMP694" s="2"/>
      <c r="VMQ694" s="2"/>
      <c r="VMR694" s="2"/>
      <c r="VMS694" s="2"/>
      <c r="VMT694" s="2"/>
      <c r="VMU694" s="2"/>
      <c r="VMV694" s="2"/>
      <c r="VMW694" s="2"/>
      <c r="VMX694" s="2"/>
      <c r="VMY694" s="2"/>
      <c r="VMZ694" s="2"/>
      <c r="VNA694" s="2"/>
      <c r="VNB694" s="2"/>
      <c r="VNC694" s="2"/>
      <c r="VND694" s="2"/>
      <c r="VNE694" s="2"/>
      <c r="VNF694" s="2"/>
      <c r="VNG694" s="2"/>
      <c r="VNH694" s="2"/>
      <c r="VNI694" s="2"/>
      <c r="VNJ694" s="2"/>
      <c r="VNK694" s="2"/>
      <c r="VNL694" s="2"/>
      <c r="VNM694" s="2"/>
      <c r="VNN694" s="2"/>
      <c r="VNO694" s="2"/>
      <c r="VNP694" s="2"/>
      <c r="VNQ694" s="2"/>
      <c r="VNR694" s="2"/>
      <c r="VNS694" s="2"/>
      <c r="VNT694" s="2"/>
      <c r="VNU694" s="2"/>
      <c r="VNV694" s="2"/>
      <c r="VNW694" s="2"/>
      <c r="VNX694" s="2"/>
      <c r="VNY694" s="2"/>
      <c r="VNZ694" s="2"/>
      <c r="VOA694" s="2"/>
      <c r="VOB694" s="2"/>
      <c r="VOC694" s="2"/>
      <c r="VOD694" s="2"/>
      <c r="VOE694" s="2"/>
      <c r="VOF694" s="2"/>
      <c r="VOG694" s="2"/>
      <c r="VOH694" s="2"/>
      <c r="VOI694" s="2"/>
      <c r="VOJ694" s="2"/>
      <c r="VOK694" s="2"/>
      <c r="VOL694" s="2"/>
      <c r="VOM694" s="2"/>
      <c r="VON694" s="2"/>
      <c r="VOO694" s="2"/>
      <c r="VOP694" s="2"/>
      <c r="VOQ694" s="2"/>
      <c r="VOR694" s="2"/>
      <c r="VOS694" s="2"/>
      <c r="VOT694" s="2"/>
      <c r="VOU694" s="2"/>
      <c r="VOV694" s="2"/>
      <c r="VOW694" s="2"/>
      <c r="VOX694" s="2"/>
      <c r="VOY694" s="2"/>
      <c r="VOZ694" s="2"/>
      <c r="VPA694" s="2"/>
      <c r="VPB694" s="2"/>
      <c r="VPC694" s="2"/>
      <c r="VPD694" s="2"/>
      <c r="VPE694" s="2"/>
      <c r="VPF694" s="2"/>
      <c r="VPG694" s="2"/>
      <c r="VPH694" s="2"/>
      <c r="VPI694" s="2"/>
      <c r="VPJ694" s="2"/>
      <c r="VPK694" s="2"/>
      <c r="VPL694" s="2"/>
      <c r="VPM694" s="2"/>
      <c r="VPN694" s="2"/>
      <c r="VPO694" s="2"/>
      <c r="VPP694" s="2"/>
      <c r="VPQ694" s="2"/>
      <c r="VPR694" s="2"/>
      <c r="VPS694" s="2"/>
      <c r="VPT694" s="2"/>
      <c r="VPU694" s="2"/>
      <c r="VPV694" s="2"/>
      <c r="VPW694" s="2"/>
      <c r="VPX694" s="2"/>
      <c r="VPY694" s="2"/>
      <c r="VPZ694" s="2"/>
      <c r="VQA694" s="2"/>
      <c r="VQB694" s="2"/>
      <c r="VQC694" s="2"/>
      <c r="VQD694" s="2"/>
      <c r="VQE694" s="2"/>
      <c r="VQF694" s="2"/>
      <c r="VQG694" s="2"/>
      <c r="VQH694" s="2"/>
      <c r="VQI694" s="2"/>
      <c r="VQJ694" s="2"/>
      <c r="VQK694" s="2"/>
      <c r="VQL694" s="2"/>
      <c r="VQM694" s="2"/>
      <c r="VQN694" s="2"/>
      <c r="VQO694" s="2"/>
      <c r="VQP694" s="2"/>
      <c r="VQQ694" s="2"/>
      <c r="VQR694" s="2"/>
      <c r="VQS694" s="2"/>
      <c r="VQT694" s="2"/>
      <c r="VQU694" s="2"/>
      <c r="VQV694" s="2"/>
      <c r="VQW694" s="2"/>
      <c r="VQX694" s="2"/>
      <c r="VQY694" s="2"/>
      <c r="VQZ694" s="2"/>
      <c r="VRA694" s="2"/>
      <c r="VRB694" s="2"/>
      <c r="VRC694" s="2"/>
      <c r="VRD694" s="2"/>
      <c r="VRE694" s="2"/>
      <c r="VRF694" s="2"/>
      <c r="VRG694" s="2"/>
      <c r="VRH694" s="2"/>
      <c r="VRI694" s="2"/>
      <c r="VRJ694" s="2"/>
      <c r="VRK694" s="2"/>
      <c r="VRL694" s="2"/>
      <c r="VRM694" s="2"/>
      <c r="VRN694" s="2"/>
      <c r="VRO694" s="2"/>
      <c r="VRP694" s="2"/>
      <c r="VRQ694" s="2"/>
      <c r="VRR694" s="2"/>
      <c r="VRS694" s="2"/>
      <c r="VRT694" s="2"/>
      <c r="VRU694" s="2"/>
      <c r="VRV694" s="2"/>
      <c r="VRW694" s="2"/>
      <c r="VRX694" s="2"/>
      <c r="VRY694" s="2"/>
      <c r="VRZ694" s="2"/>
      <c r="VSA694" s="2"/>
      <c r="VSB694" s="2"/>
      <c r="VSC694" s="2"/>
      <c r="VSD694" s="2"/>
      <c r="VSE694" s="2"/>
      <c r="VSF694" s="2"/>
      <c r="VSG694" s="2"/>
      <c r="VSH694" s="2"/>
      <c r="VSI694" s="2"/>
      <c r="VSJ694" s="2"/>
      <c r="VSK694" s="2"/>
      <c r="VSL694" s="2"/>
      <c r="VSM694" s="2"/>
      <c r="VSN694" s="2"/>
      <c r="VSO694" s="2"/>
      <c r="VSP694" s="2"/>
      <c r="VSQ694" s="2"/>
      <c r="VSR694" s="2"/>
      <c r="VSS694" s="2"/>
      <c r="VST694" s="2"/>
      <c r="VSU694" s="2"/>
      <c r="VSV694" s="2"/>
      <c r="VSW694" s="2"/>
      <c r="VSX694" s="2"/>
      <c r="VSY694" s="2"/>
      <c r="VSZ694" s="2"/>
      <c r="VTA694" s="2"/>
      <c r="VTB694" s="2"/>
      <c r="VTC694" s="2"/>
      <c r="VTD694" s="2"/>
      <c r="VTE694" s="2"/>
      <c r="VTF694" s="2"/>
      <c r="VTG694" s="2"/>
      <c r="VTH694" s="2"/>
      <c r="VTI694" s="2"/>
      <c r="VTJ694" s="2"/>
      <c r="VTK694" s="2"/>
      <c r="VTL694" s="2"/>
      <c r="VTM694" s="2"/>
      <c r="VTN694" s="2"/>
      <c r="VTO694" s="2"/>
      <c r="VTP694" s="2"/>
      <c r="VTQ694" s="2"/>
      <c r="VTR694" s="2"/>
      <c r="VTS694" s="2"/>
      <c r="VTT694" s="2"/>
      <c r="VTU694" s="2"/>
      <c r="VTV694" s="2"/>
      <c r="VTW694" s="2"/>
      <c r="VTX694" s="2"/>
      <c r="VTY694" s="2"/>
      <c r="VTZ694" s="2"/>
      <c r="VUA694" s="2"/>
      <c r="VUB694" s="2"/>
      <c r="VUC694" s="2"/>
      <c r="VUD694" s="2"/>
      <c r="VUE694" s="2"/>
      <c r="VUF694" s="2"/>
      <c r="VUG694" s="2"/>
      <c r="VUH694" s="2"/>
      <c r="VUI694" s="2"/>
      <c r="VUJ694" s="2"/>
      <c r="VUK694" s="2"/>
      <c r="VUL694" s="2"/>
      <c r="VUM694" s="2"/>
      <c r="VUN694" s="2"/>
      <c r="VUO694" s="2"/>
      <c r="VUP694" s="2"/>
      <c r="VUQ694" s="2"/>
      <c r="VUR694" s="2"/>
      <c r="VUS694" s="2"/>
      <c r="VUT694" s="2"/>
      <c r="VUU694" s="2"/>
      <c r="VUV694" s="2"/>
      <c r="VUW694" s="2"/>
      <c r="VUX694" s="2"/>
      <c r="VUY694" s="2"/>
      <c r="VUZ694" s="2"/>
      <c r="VVA694" s="2"/>
      <c r="VVB694" s="2"/>
      <c r="VVC694" s="2"/>
      <c r="VVD694" s="2"/>
      <c r="VVE694" s="2"/>
      <c r="VVF694" s="2"/>
      <c r="VVG694" s="2"/>
      <c r="VVH694" s="2"/>
      <c r="VVI694" s="2"/>
      <c r="VVJ694" s="2"/>
      <c r="VVK694" s="2"/>
      <c r="VVL694" s="2"/>
      <c r="VVM694" s="2"/>
      <c r="VVN694" s="2"/>
      <c r="VVO694" s="2"/>
      <c r="VVP694" s="2"/>
      <c r="VVQ694" s="2"/>
      <c r="VVR694" s="2"/>
      <c r="VVS694" s="2"/>
      <c r="VVT694" s="2"/>
      <c r="VVU694" s="2"/>
      <c r="VVV694" s="2"/>
      <c r="VVW694" s="2"/>
      <c r="VVX694" s="2"/>
      <c r="VVY694" s="2"/>
      <c r="VVZ694" s="2"/>
      <c r="VWA694" s="2"/>
      <c r="VWB694" s="2"/>
      <c r="VWC694" s="2"/>
      <c r="VWD694" s="2"/>
      <c r="VWE694" s="2"/>
      <c r="VWF694" s="2"/>
      <c r="VWG694" s="2"/>
      <c r="VWH694" s="2"/>
      <c r="VWI694" s="2"/>
      <c r="VWJ694" s="2"/>
      <c r="VWK694" s="2"/>
      <c r="VWL694" s="2"/>
      <c r="VWM694" s="2"/>
      <c r="VWN694" s="2"/>
      <c r="VWO694" s="2"/>
      <c r="VWP694" s="2"/>
      <c r="VWQ694" s="2"/>
      <c r="VWR694" s="2"/>
      <c r="VWS694" s="2"/>
      <c r="VWT694" s="2"/>
      <c r="VWU694" s="2"/>
      <c r="VWV694" s="2"/>
      <c r="VWW694" s="2"/>
      <c r="VWX694" s="2"/>
      <c r="VWY694" s="2"/>
      <c r="VWZ694" s="2"/>
      <c r="VXA694" s="2"/>
      <c r="VXB694" s="2"/>
      <c r="VXC694" s="2"/>
      <c r="VXD694" s="2"/>
      <c r="VXE694" s="2"/>
      <c r="VXF694" s="2"/>
      <c r="VXG694" s="2"/>
      <c r="VXH694" s="2"/>
      <c r="VXI694" s="2"/>
      <c r="VXJ694" s="2"/>
      <c r="VXK694" s="2"/>
      <c r="VXL694" s="2"/>
      <c r="VXM694" s="2"/>
      <c r="VXN694" s="2"/>
      <c r="VXO694" s="2"/>
      <c r="VXP694" s="2"/>
      <c r="VXQ694" s="2"/>
      <c r="VXR694" s="2"/>
      <c r="VXS694" s="2"/>
      <c r="VXT694" s="2"/>
      <c r="VXU694" s="2"/>
      <c r="VXV694" s="2"/>
      <c r="VXW694" s="2"/>
      <c r="VXX694" s="2"/>
      <c r="VXY694" s="2"/>
      <c r="VXZ694" s="2"/>
      <c r="VYA694" s="2"/>
      <c r="VYB694" s="2"/>
      <c r="VYC694" s="2"/>
      <c r="VYD694" s="2"/>
      <c r="VYE694" s="2"/>
      <c r="VYF694" s="2"/>
      <c r="VYG694" s="2"/>
      <c r="VYH694" s="2"/>
      <c r="VYI694" s="2"/>
      <c r="VYJ694" s="2"/>
      <c r="VYK694" s="2"/>
      <c r="VYL694" s="2"/>
      <c r="VYM694" s="2"/>
      <c r="VYN694" s="2"/>
      <c r="VYO694" s="2"/>
      <c r="VYP694" s="2"/>
      <c r="VYQ694" s="2"/>
      <c r="VYR694" s="2"/>
      <c r="VYS694" s="2"/>
      <c r="VYT694" s="2"/>
      <c r="VYU694" s="2"/>
      <c r="VYV694" s="2"/>
      <c r="VYW694" s="2"/>
      <c r="VYX694" s="2"/>
      <c r="VYY694" s="2"/>
      <c r="VYZ694" s="2"/>
      <c r="VZA694" s="2"/>
      <c r="VZB694" s="2"/>
      <c r="VZC694" s="2"/>
      <c r="VZD694" s="2"/>
      <c r="VZE694" s="2"/>
      <c r="VZF694" s="2"/>
      <c r="VZG694" s="2"/>
      <c r="VZH694" s="2"/>
      <c r="VZI694" s="2"/>
      <c r="VZJ694" s="2"/>
      <c r="VZK694" s="2"/>
      <c r="VZL694" s="2"/>
      <c r="VZM694" s="2"/>
      <c r="VZN694" s="2"/>
      <c r="VZO694" s="2"/>
      <c r="VZP694" s="2"/>
      <c r="VZQ694" s="2"/>
      <c r="VZR694" s="2"/>
      <c r="VZS694" s="2"/>
      <c r="VZT694" s="2"/>
      <c r="VZU694" s="2"/>
      <c r="VZV694" s="2"/>
      <c r="VZW694" s="2"/>
      <c r="VZX694" s="2"/>
      <c r="VZY694" s="2"/>
      <c r="VZZ694" s="2"/>
      <c r="WAA694" s="2"/>
      <c r="WAB694" s="2"/>
      <c r="WAC694" s="2"/>
      <c r="WAD694" s="2"/>
      <c r="WAE694" s="2"/>
      <c r="WAF694" s="2"/>
      <c r="WAG694" s="2"/>
      <c r="WAH694" s="2"/>
      <c r="WAI694" s="2"/>
      <c r="WAJ694" s="2"/>
      <c r="WAK694" s="2"/>
      <c r="WAL694" s="2"/>
      <c r="WAM694" s="2"/>
      <c r="WAN694" s="2"/>
      <c r="WAO694" s="2"/>
      <c r="WAP694" s="2"/>
      <c r="WAQ694" s="2"/>
      <c r="WAR694" s="2"/>
      <c r="WAS694" s="2"/>
      <c r="WAT694" s="2"/>
      <c r="WAU694" s="2"/>
      <c r="WAV694" s="2"/>
      <c r="WAW694" s="2"/>
      <c r="WAX694" s="2"/>
      <c r="WAY694" s="2"/>
      <c r="WAZ694" s="2"/>
      <c r="WBA694" s="2"/>
      <c r="WBB694" s="2"/>
      <c r="WBC694" s="2"/>
      <c r="WBD694" s="2"/>
      <c r="WBE694" s="2"/>
      <c r="WBF694" s="2"/>
      <c r="WBG694" s="2"/>
      <c r="WBH694" s="2"/>
      <c r="WBI694" s="2"/>
      <c r="WBJ694" s="2"/>
      <c r="WBK694" s="2"/>
      <c r="WBL694" s="2"/>
      <c r="WBM694" s="2"/>
      <c r="WBN694" s="2"/>
      <c r="WBO694" s="2"/>
      <c r="WBP694" s="2"/>
      <c r="WBQ694" s="2"/>
      <c r="WBR694" s="2"/>
      <c r="WBS694" s="2"/>
      <c r="WBT694" s="2"/>
      <c r="WBU694" s="2"/>
      <c r="WBV694" s="2"/>
      <c r="WBW694" s="2"/>
      <c r="WBX694" s="2"/>
      <c r="WBY694" s="2"/>
      <c r="WBZ694" s="2"/>
      <c r="WCA694" s="2"/>
      <c r="WCB694" s="2"/>
      <c r="WCC694" s="2"/>
      <c r="WCD694" s="2"/>
      <c r="WCE694" s="2"/>
      <c r="WCF694" s="2"/>
      <c r="WCG694" s="2"/>
      <c r="WCH694" s="2"/>
      <c r="WCI694" s="2"/>
      <c r="WCJ694" s="2"/>
      <c r="WCK694" s="2"/>
      <c r="WCL694" s="2"/>
      <c r="WCM694" s="2"/>
      <c r="WCN694" s="2"/>
      <c r="WCO694" s="2"/>
      <c r="WCP694" s="2"/>
      <c r="WCQ694" s="2"/>
      <c r="WCR694" s="2"/>
      <c r="WCS694" s="2"/>
      <c r="WCT694" s="2"/>
      <c r="WCU694" s="2"/>
      <c r="WCV694" s="2"/>
      <c r="WCW694" s="2"/>
      <c r="WCX694" s="2"/>
      <c r="WCY694" s="2"/>
      <c r="WCZ694" s="2"/>
      <c r="WDA694" s="2"/>
      <c r="WDB694" s="2"/>
      <c r="WDC694" s="2"/>
      <c r="WDD694" s="2"/>
      <c r="WDE694" s="2"/>
      <c r="WDF694" s="2"/>
      <c r="WDG694" s="2"/>
      <c r="WDH694" s="2"/>
      <c r="WDI694" s="2"/>
      <c r="WDJ694" s="2"/>
      <c r="WDK694" s="2"/>
      <c r="WDL694" s="2"/>
      <c r="WDM694" s="2"/>
      <c r="WDN694" s="2"/>
      <c r="WDO694" s="2"/>
      <c r="WDP694" s="2"/>
      <c r="WDQ694" s="2"/>
      <c r="WDR694" s="2"/>
      <c r="WDS694" s="2"/>
      <c r="WDT694" s="2"/>
      <c r="WDU694" s="2"/>
      <c r="WDV694" s="2"/>
      <c r="WDW694" s="2"/>
      <c r="WDX694" s="2"/>
      <c r="WDY694" s="2"/>
      <c r="WDZ694" s="2"/>
      <c r="WEA694" s="2"/>
      <c r="WEB694" s="2"/>
      <c r="WEC694" s="2"/>
      <c r="WED694" s="2"/>
      <c r="WEE694" s="2"/>
      <c r="WEF694" s="2"/>
      <c r="WEG694" s="2"/>
      <c r="WEH694" s="2"/>
      <c r="WEI694" s="2"/>
      <c r="WEJ694" s="2"/>
      <c r="WEK694" s="2"/>
      <c r="WEL694" s="2"/>
      <c r="WEM694" s="2"/>
      <c r="WEN694" s="2"/>
      <c r="WEO694" s="2"/>
      <c r="WEP694" s="2"/>
      <c r="WEQ694" s="2"/>
      <c r="WER694" s="2"/>
      <c r="WES694" s="2"/>
      <c r="WET694" s="2"/>
      <c r="WEU694" s="2"/>
      <c r="WEV694" s="2"/>
      <c r="WEW694" s="2"/>
      <c r="WEX694" s="2"/>
      <c r="WEY694" s="2"/>
      <c r="WEZ694" s="2"/>
      <c r="WFA694" s="2"/>
      <c r="WFB694" s="2"/>
      <c r="WFC694" s="2"/>
      <c r="WFD694" s="2"/>
      <c r="WFE694" s="2"/>
      <c r="WFF694" s="2"/>
      <c r="WFG694" s="2"/>
      <c r="WFH694" s="2"/>
      <c r="WFI694" s="2"/>
      <c r="WFJ694" s="2"/>
      <c r="WFK694" s="2"/>
      <c r="WFL694" s="2"/>
      <c r="WFM694" s="2"/>
      <c r="WFN694" s="2"/>
      <c r="WFO694" s="2"/>
      <c r="WFP694" s="2"/>
      <c r="WFQ694" s="2"/>
      <c r="WFR694" s="2"/>
      <c r="WFS694" s="2"/>
      <c r="WFT694" s="2"/>
      <c r="WFU694" s="2"/>
      <c r="WFV694" s="2"/>
      <c r="WFW694" s="2"/>
      <c r="WFX694" s="2"/>
      <c r="WFY694" s="2"/>
      <c r="WFZ694" s="2"/>
      <c r="WGA694" s="2"/>
      <c r="WGB694" s="2"/>
      <c r="WGC694" s="2"/>
      <c r="WGD694" s="2"/>
      <c r="WGE694" s="2"/>
      <c r="WGF694" s="2"/>
      <c r="WGG694" s="2"/>
      <c r="WGH694" s="2"/>
      <c r="WGI694" s="2"/>
      <c r="WGJ694" s="2"/>
      <c r="WGK694" s="2"/>
      <c r="WGL694" s="2"/>
      <c r="WGM694" s="2"/>
      <c r="WGN694" s="2"/>
      <c r="WGO694" s="2"/>
      <c r="WGP694" s="2"/>
      <c r="WGQ694" s="2"/>
      <c r="WGR694" s="2"/>
      <c r="WGS694" s="2"/>
      <c r="WGT694" s="2"/>
      <c r="WGU694" s="2"/>
      <c r="WGV694" s="2"/>
      <c r="WGW694" s="2"/>
      <c r="WGX694" s="2"/>
      <c r="WGY694" s="2"/>
      <c r="WGZ694" s="2"/>
      <c r="WHA694" s="2"/>
      <c r="WHB694" s="2"/>
      <c r="WHC694" s="2"/>
      <c r="WHD694" s="2"/>
      <c r="WHE694" s="2"/>
      <c r="WHF694" s="2"/>
      <c r="WHG694" s="2"/>
      <c r="WHH694" s="2"/>
      <c r="WHI694" s="2"/>
      <c r="WHJ694" s="2"/>
      <c r="WHK694" s="2"/>
      <c r="WHL694" s="2"/>
      <c r="WHM694" s="2"/>
      <c r="WHN694" s="2"/>
      <c r="WHO694" s="2"/>
      <c r="WHP694" s="2"/>
      <c r="WHQ694" s="2"/>
      <c r="WHR694" s="2"/>
      <c r="WHS694" s="2"/>
      <c r="WHT694" s="2"/>
      <c r="WHU694" s="2"/>
      <c r="WHV694" s="2"/>
      <c r="WHW694" s="2"/>
      <c r="WHX694" s="2"/>
      <c r="WHY694" s="2"/>
      <c r="WHZ694" s="2"/>
      <c r="WIA694" s="2"/>
      <c r="WIB694" s="2"/>
      <c r="WIC694" s="2"/>
      <c r="WID694" s="2"/>
      <c r="WIE694" s="2"/>
      <c r="WIF694" s="2"/>
      <c r="WIG694" s="2"/>
      <c r="WIH694" s="2"/>
      <c r="WII694" s="2"/>
      <c r="WIJ694" s="2"/>
      <c r="WIK694" s="2"/>
      <c r="WIL694" s="2"/>
      <c r="WIM694" s="2"/>
      <c r="WIN694" s="2"/>
      <c r="WIO694" s="2"/>
      <c r="WIP694" s="2"/>
      <c r="WIQ694" s="2"/>
      <c r="WIR694" s="2"/>
      <c r="WIS694" s="2"/>
      <c r="WIT694" s="2"/>
      <c r="WIU694" s="2"/>
      <c r="WIV694" s="2"/>
      <c r="WIW694" s="2"/>
      <c r="WIX694" s="2"/>
      <c r="WIY694" s="2"/>
      <c r="WIZ694" s="2"/>
      <c r="WJA694" s="2"/>
      <c r="WJB694" s="2"/>
      <c r="WJC694" s="2"/>
      <c r="WJD694" s="2"/>
      <c r="WJE694" s="2"/>
      <c r="WJF694" s="2"/>
      <c r="WJG694" s="2"/>
      <c r="WJH694" s="2"/>
      <c r="WJI694" s="2"/>
      <c r="WJJ694" s="2"/>
      <c r="WJK694" s="2"/>
      <c r="WJL694" s="2"/>
      <c r="WJM694" s="2"/>
      <c r="WJN694" s="2"/>
      <c r="WJO694" s="2"/>
      <c r="WJP694" s="2"/>
      <c r="WJQ694" s="2"/>
      <c r="WJR694" s="2"/>
      <c r="WJS694" s="2"/>
      <c r="WJT694" s="2"/>
      <c r="WJU694" s="2"/>
      <c r="WJV694" s="2"/>
      <c r="WJW694" s="2"/>
      <c r="WJX694" s="2"/>
      <c r="WJY694" s="2"/>
      <c r="WJZ694" s="2"/>
      <c r="WKA694" s="2"/>
      <c r="WKB694" s="2"/>
      <c r="WKC694" s="2"/>
      <c r="WKD694" s="2"/>
      <c r="WKE694" s="2"/>
      <c r="WKF694" s="2"/>
      <c r="WKG694" s="2"/>
      <c r="WKH694" s="2"/>
      <c r="WKI694" s="2"/>
      <c r="WKJ694" s="2"/>
      <c r="WKK694" s="2"/>
      <c r="WKL694" s="2"/>
      <c r="WKM694" s="2"/>
      <c r="WKN694" s="2"/>
      <c r="WKO694" s="2"/>
      <c r="WKP694" s="2"/>
      <c r="WKQ694" s="2"/>
      <c r="WKR694" s="2"/>
      <c r="WKS694" s="2"/>
      <c r="WKT694" s="2"/>
      <c r="WKU694" s="2"/>
      <c r="WKV694" s="2"/>
      <c r="WKW694" s="2"/>
      <c r="WKX694" s="2"/>
      <c r="WKY694" s="2"/>
      <c r="WKZ694" s="2"/>
      <c r="WLA694" s="2"/>
      <c r="WLB694" s="2"/>
      <c r="WLC694" s="2"/>
      <c r="WLD694" s="2"/>
      <c r="WLE694" s="2"/>
      <c r="WLF694" s="2"/>
      <c r="WLG694" s="2"/>
      <c r="WLH694" s="2"/>
      <c r="WLI694" s="2"/>
      <c r="WLJ694" s="2"/>
      <c r="WLK694" s="2"/>
      <c r="WLL694" s="2"/>
      <c r="WLM694" s="2"/>
      <c r="WLN694" s="2"/>
      <c r="WLO694" s="2"/>
      <c r="WLP694" s="2"/>
      <c r="WLQ694" s="2"/>
      <c r="WLR694" s="2"/>
      <c r="WLS694" s="2"/>
      <c r="WLT694" s="2"/>
      <c r="WLU694" s="2"/>
      <c r="WLV694" s="2"/>
      <c r="WLW694" s="2"/>
      <c r="WLX694" s="2"/>
      <c r="WLY694" s="2"/>
      <c r="WLZ694" s="2"/>
      <c r="WMA694" s="2"/>
      <c r="WMB694" s="2"/>
      <c r="WMC694" s="2"/>
      <c r="WMD694" s="2"/>
      <c r="WME694" s="2"/>
      <c r="WMF694" s="2"/>
      <c r="WMG694" s="2"/>
      <c r="WMH694" s="2"/>
      <c r="WMI694" s="2"/>
      <c r="WMJ694" s="2"/>
      <c r="WMK694" s="2"/>
      <c r="WML694" s="2"/>
      <c r="WMM694" s="2"/>
      <c r="WMN694" s="2"/>
      <c r="WMO694" s="2"/>
      <c r="WMP694" s="2"/>
      <c r="WMQ694" s="2"/>
      <c r="WMR694" s="2"/>
      <c r="WMS694" s="2"/>
      <c r="WMT694" s="2"/>
      <c r="WMU694" s="2"/>
      <c r="WMV694" s="2"/>
      <c r="WMW694" s="2"/>
      <c r="WMX694" s="2"/>
      <c r="WMY694" s="2"/>
      <c r="WMZ694" s="2"/>
      <c r="WNA694" s="2"/>
      <c r="WNB694" s="2"/>
      <c r="WNC694" s="2"/>
      <c r="WND694" s="2"/>
      <c r="WNE694" s="2"/>
      <c r="WNF694" s="2"/>
      <c r="WNG694" s="2"/>
      <c r="WNH694" s="2"/>
      <c r="WNI694" s="2"/>
      <c r="WNJ694" s="2"/>
      <c r="WNK694" s="2"/>
      <c r="WNL694" s="2"/>
      <c r="WNM694" s="2"/>
      <c r="WNN694" s="2"/>
      <c r="WNO694" s="2"/>
      <c r="WNP694" s="2"/>
      <c r="WNQ694" s="2"/>
      <c r="WNR694" s="2"/>
      <c r="WNS694" s="2"/>
      <c r="WNT694" s="2"/>
      <c r="WNU694" s="2"/>
      <c r="WNV694" s="2"/>
      <c r="WNW694" s="2"/>
      <c r="WNX694" s="2"/>
      <c r="WNY694" s="2"/>
      <c r="WNZ694" s="2"/>
      <c r="WOA694" s="2"/>
      <c r="WOB694" s="2"/>
      <c r="WOC694" s="2"/>
      <c r="WOD694" s="2"/>
      <c r="WOE694" s="2"/>
      <c r="WOF694" s="2"/>
      <c r="WOG694" s="2"/>
      <c r="WOH694" s="2"/>
      <c r="WOI694" s="2"/>
      <c r="WOJ694" s="2"/>
      <c r="WOK694" s="2"/>
      <c r="WOL694" s="2"/>
      <c r="WOM694" s="2"/>
      <c r="WON694" s="2"/>
      <c r="WOO694" s="2"/>
      <c r="WOP694" s="2"/>
      <c r="WOQ694" s="2"/>
      <c r="WOR694" s="2"/>
      <c r="WOS694" s="2"/>
      <c r="WOT694" s="2"/>
      <c r="WOU694" s="2"/>
      <c r="WOV694" s="2"/>
      <c r="WOW694" s="2"/>
      <c r="WOX694" s="2"/>
      <c r="WOY694" s="2"/>
      <c r="WOZ694" s="2"/>
      <c r="WPA694" s="2"/>
      <c r="WPB694" s="2"/>
      <c r="WPC694" s="2"/>
      <c r="WPD694" s="2"/>
      <c r="WPE694" s="2"/>
      <c r="WPF694" s="2"/>
      <c r="WPG694" s="2"/>
      <c r="WPH694" s="2"/>
      <c r="WPI694" s="2"/>
      <c r="WPJ694" s="2"/>
      <c r="WPK694" s="2"/>
      <c r="WPL694" s="2"/>
      <c r="WPM694" s="2"/>
      <c r="WPN694" s="2"/>
      <c r="WPO694" s="2"/>
      <c r="WPP694" s="2"/>
      <c r="WPQ694" s="2"/>
      <c r="WPR694" s="2"/>
      <c r="WPS694" s="2"/>
      <c r="WPT694" s="2"/>
      <c r="WPU694" s="2"/>
      <c r="WPV694" s="2"/>
      <c r="WPW694" s="2"/>
      <c r="WPX694" s="2"/>
      <c r="WPY694" s="2"/>
      <c r="WPZ694" s="2"/>
      <c r="WQA694" s="2"/>
      <c r="WQB694" s="2"/>
      <c r="WQC694" s="2"/>
      <c r="WQD694" s="2"/>
      <c r="WQE694" s="2"/>
      <c r="WQF694" s="2"/>
      <c r="WQG694" s="2"/>
      <c r="WQH694" s="2"/>
      <c r="WQI694" s="2"/>
      <c r="WQJ694" s="2"/>
      <c r="WQK694" s="2"/>
      <c r="WQL694" s="2"/>
      <c r="WQM694" s="2"/>
      <c r="WQN694" s="2"/>
      <c r="WQO694" s="2"/>
      <c r="WQP694" s="2"/>
      <c r="WQQ694" s="2"/>
      <c r="WQR694" s="2"/>
      <c r="WQS694" s="2"/>
      <c r="WQT694" s="2"/>
      <c r="WQU694" s="2"/>
      <c r="WQV694" s="2"/>
      <c r="WQW694" s="2"/>
      <c r="WQX694" s="2"/>
      <c r="WQY694" s="2"/>
      <c r="WQZ694" s="2"/>
      <c r="WRA694" s="2"/>
      <c r="WRB694" s="2"/>
      <c r="WRC694" s="2"/>
      <c r="WRD694" s="2"/>
      <c r="WRE694" s="2"/>
      <c r="WRF694" s="2"/>
      <c r="WRG694" s="2"/>
      <c r="WRH694" s="2"/>
      <c r="WRI694" s="2"/>
      <c r="WRJ694" s="2"/>
      <c r="WRK694" s="2"/>
      <c r="WRL694" s="2"/>
      <c r="WRM694" s="2"/>
      <c r="WRN694" s="2"/>
      <c r="WRO694" s="2"/>
      <c r="WRP694" s="2"/>
      <c r="WRQ694" s="2"/>
      <c r="WRR694" s="2"/>
      <c r="WRS694" s="2"/>
      <c r="WRT694" s="2"/>
      <c r="WRU694" s="2"/>
      <c r="WRV694" s="2"/>
      <c r="WRW694" s="2"/>
      <c r="WRX694" s="2"/>
      <c r="WRY694" s="2"/>
      <c r="WRZ694" s="2"/>
      <c r="WSA694" s="2"/>
      <c r="WSB694" s="2"/>
      <c r="WSC694" s="2"/>
      <c r="WSD694" s="2"/>
      <c r="WSE694" s="2"/>
      <c r="WSF694" s="2"/>
      <c r="WSG694" s="2"/>
      <c r="WSH694" s="2"/>
      <c r="WSI694" s="2"/>
      <c r="WSJ694" s="2"/>
      <c r="WSK694" s="2"/>
      <c r="WSL694" s="2"/>
      <c r="WSM694" s="2"/>
      <c r="WSN694" s="2"/>
      <c r="WSO694" s="2"/>
      <c r="WSP694" s="2"/>
      <c r="WSQ694" s="2"/>
      <c r="WSR694" s="2"/>
      <c r="WSS694" s="2"/>
      <c r="WST694" s="2"/>
      <c r="WSU694" s="2"/>
      <c r="WSV694" s="2"/>
      <c r="WSW694" s="2"/>
      <c r="WSX694" s="2"/>
      <c r="WSY694" s="2"/>
      <c r="WSZ694" s="2"/>
      <c r="WTA694" s="2"/>
      <c r="WTB694" s="2"/>
      <c r="WTC694" s="2"/>
      <c r="WTD694" s="2"/>
      <c r="WTE694" s="2"/>
      <c r="WTF694" s="2"/>
      <c r="WTG694" s="2"/>
      <c r="WTH694" s="2"/>
      <c r="WTI694" s="2"/>
      <c r="WTJ694" s="2"/>
      <c r="WTK694" s="2"/>
      <c r="WTL694" s="2"/>
      <c r="WTM694" s="2"/>
      <c r="WTN694" s="2"/>
      <c r="WTO694" s="2"/>
      <c r="WTP694" s="2"/>
      <c r="WTQ694" s="2"/>
      <c r="WTR694" s="2"/>
      <c r="WTS694" s="2"/>
      <c r="WTT694" s="2"/>
      <c r="WTU694" s="2"/>
      <c r="WTV694" s="2"/>
      <c r="WTW694" s="2"/>
      <c r="WTX694" s="2"/>
      <c r="WTY694" s="2"/>
      <c r="WTZ694" s="2"/>
      <c r="WUA694" s="2"/>
      <c r="WUB694" s="2"/>
      <c r="WUC694" s="2"/>
      <c r="WUD694" s="2"/>
      <c r="WUE694" s="2"/>
      <c r="WUF694" s="2"/>
      <c r="WUG694" s="2"/>
      <c r="WUH694" s="2"/>
      <c r="WUI694" s="2"/>
      <c r="WUJ694" s="2"/>
      <c r="WUK694" s="2"/>
      <c r="WUL694" s="2"/>
      <c r="WUM694" s="2"/>
      <c r="WUN694" s="2"/>
      <c r="WUO694" s="2"/>
      <c r="WUP694" s="2"/>
      <c r="WUQ694" s="2"/>
      <c r="WUR694" s="2"/>
      <c r="WUS694" s="2"/>
      <c r="WUT694" s="2"/>
      <c r="WUU694" s="2"/>
      <c r="WUV694" s="2"/>
      <c r="WUW694" s="2"/>
      <c r="WUX694" s="2"/>
      <c r="WUY694" s="2"/>
      <c r="WUZ694" s="2"/>
      <c r="WVA694" s="2"/>
      <c r="WVB694" s="2"/>
      <c r="WVC694" s="2"/>
      <c r="WVD694" s="2"/>
      <c r="WVE694" s="2"/>
      <c r="WVF694" s="2"/>
      <c r="WVG694" s="2"/>
      <c r="WVH694" s="2"/>
      <c r="WVI694" s="2"/>
      <c r="WVJ694" s="2"/>
      <c r="WVK694" s="2"/>
      <c r="WVL694" s="2"/>
      <c r="WVM694" s="2"/>
      <c r="WVN694" s="2"/>
      <c r="WVO694" s="2"/>
      <c r="WVP694" s="2"/>
      <c r="WVQ694" s="2"/>
      <c r="WVR694" s="2"/>
      <c r="WVS694" s="2"/>
      <c r="WVT694" s="2"/>
      <c r="WVU694" s="2"/>
      <c r="WVV694" s="2"/>
      <c r="WVW694" s="2"/>
      <c r="WVX694" s="2"/>
      <c r="WVY694" s="2"/>
      <c r="WVZ694" s="2"/>
      <c r="WWA694" s="2"/>
      <c r="WWB694" s="2"/>
      <c r="WWC694" s="2"/>
      <c r="WWD694" s="2"/>
      <c r="WWE694" s="2"/>
      <c r="WWF694" s="2"/>
      <c r="WWG694" s="2"/>
      <c r="WWH694" s="2"/>
      <c r="WWI694" s="2"/>
      <c r="WWJ694" s="2"/>
      <c r="WWK694" s="2"/>
      <c r="WWL694" s="2"/>
      <c r="WWM694" s="2"/>
      <c r="WWN694" s="2"/>
      <c r="WWO694" s="2"/>
      <c r="WWP694" s="2"/>
      <c r="WWQ694" s="2"/>
      <c r="WWR694" s="2"/>
      <c r="WWS694" s="2"/>
      <c r="WWT694" s="2"/>
      <c r="WWU694" s="2"/>
      <c r="WWV694" s="2"/>
      <c r="WWW694" s="2"/>
      <c r="WWX694" s="2"/>
      <c r="WWY694" s="2"/>
      <c r="WWZ694" s="2"/>
      <c r="WXA694" s="2"/>
      <c r="WXB694" s="2"/>
      <c r="WXC694" s="2"/>
      <c r="WXD694" s="2"/>
      <c r="WXE694" s="2"/>
      <c r="WXF694" s="2"/>
      <c r="WXG694" s="2"/>
      <c r="WXH694" s="2"/>
      <c r="WXI694" s="2"/>
      <c r="WXJ694" s="2"/>
      <c r="WXK694" s="2"/>
      <c r="WXL694" s="2"/>
      <c r="WXM694" s="2"/>
      <c r="WXN694" s="2"/>
      <c r="WXO694" s="2"/>
      <c r="WXP694" s="2"/>
      <c r="WXQ694" s="2"/>
      <c r="WXR694" s="2"/>
      <c r="WXS694" s="2"/>
      <c r="WXT694" s="2"/>
      <c r="WXU694" s="2"/>
      <c r="WXV694" s="2"/>
      <c r="WXW694" s="2"/>
      <c r="WXX694" s="2"/>
      <c r="WXY694" s="2"/>
      <c r="WXZ694" s="2"/>
      <c r="WYA694" s="2"/>
      <c r="WYB694" s="2"/>
      <c r="WYC694" s="2"/>
      <c r="WYD694" s="2"/>
      <c r="WYE694" s="2"/>
      <c r="WYF694" s="2"/>
      <c r="WYG694" s="2"/>
      <c r="WYH694" s="2"/>
      <c r="WYI694" s="2"/>
      <c r="WYJ694" s="2"/>
      <c r="WYK694" s="2"/>
      <c r="WYL694" s="2"/>
      <c r="WYM694" s="2"/>
      <c r="WYN694" s="2"/>
      <c r="WYO694" s="2"/>
      <c r="WYP694" s="2"/>
      <c r="WYQ694" s="2"/>
      <c r="WYR694" s="2"/>
      <c r="WYS694" s="2"/>
      <c r="WYT694" s="2"/>
      <c r="WYU694" s="2"/>
      <c r="WYV694" s="2"/>
      <c r="WYW694" s="2"/>
      <c r="WYX694" s="2"/>
      <c r="WYY694" s="2"/>
      <c r="WYZ694" s="2"/>
      <c r="WZA694" s="2"/>
      <c r="WZB694" s="2"/>
      <c r="WZC694" s="2"/>
      <c r="WZD694" s="2"/>
      <c r="WZE694" s="2"/>
      <c r="WZF694" s="2"/>
      <c r="WZG694" s="2"/>
      <c r="WZH694" s="2"/>
      <c r="WZI694" s="2"/>
      <c r="WZJ694" s="2"/>
      <c r="WZK694" s="2"/>
      <c r="WZL694" s="2"/>
      <c r="WZM694" s="2"/>
      <c r="WZN694" s="2"/>
      <c r="WZO694" s="2"/>
      <c r="WZP694" s="2"/>
      <c r="WZQ694" s="2"/>
      <c r="WZR694" s="2"/>
      <c r="WZS694" s="2"/>
      <c r="WZT694" s="2"/>
      <c r="WZU694" s="2"/>
      <c r="WZV694" s="2"/>
      <c r="WZW694" s="2"/>
      <c r="WZX694" s="2"/>
      <c r="WZY694" s="2"/>
      <c r="WZZ694" s="2"/>
      <c r="XAA694" s="2"/>
      <c r="XAB694" s="2"/>
      <c r="XAC694" s="2"/>
      <c r="XAD694" s="2"/>
      <c r="XAE694" s="2"/>
      <c r="XAF694" s="2"/>
      <c r="XAG694" s="2"/>
      <c r="XAH694" s="2"/>
      <c r="XAI694" s="2"/>
      <c r="XAJ694" s="2"/>
      <c r="XAK694" s="2"/>
      <c r="XAL694" s="2"/>
      <c r="XAM694" s="2"/>
      <c r="XAN694" s="2"/>
      <c r="XAO694" s="2"/>
      <c r="XAP694" s="2"/>
      <c r="XAQ694" s="2"/>
      <c r="XAR694" s="2"/>
      <c r="XAS694" s="2"/>
      <c r="XAT694" s="2"/>
      <c r="XAU694" s="2"/>
      <c r="XAV694" s="2"/>
      <c r="XAW694" s="2"/>
      <c r="XAX694" s="2"/>
      <c r="XAY694" s="2"/>
      <c r="XAZ694" s="2"/>
      <c r="XBA694" s="2"/>
      <c r="XBB694" s="2"/>
      <c r="XBC694" s="2"/>
      <c r="XBD694" s="2"/>
      <c r="XBE694" s="2"/>
      <c r="XBF694" s="2"/>
      <c r="XBG694" s="2"/>
      <c r="XBH694" s="2"/>
      <c r="XBI694" s="2"/>
      <c r="XBJ694" s="2"/>
      <c r="XBK694" s="2"/>
      <c r="XBL694" s="2"/>
      <c r="XBM694" s="2"/>
      <c r="XBN694" s="2"/>
      <c r="XBO694" s="2"/>
      <c r="XBP694" s="2"/>
      <c r="XBQ694" s="2"/>
      <c r="XBR694" s="2"/>
      <c r="XBS694" s="2"/>
      <c r="XBT694" s="2"/>
      <c r="XBU694" s="2"/>
      <c r="XBV694" s="2"/>
      <c r="XBW694" s="2"/>
      <c r="XBX694" s="2"/>
      <c r="XBY694" s="2"/>
      <c r="XBZ694" s="2"/>
      <c r="XCA694" s="2"/>
      <c r="XCB694" s="2"/>
      <c r="XCC694" s="2"/>
      <c r="XCD694" s="2"/>
      <c r="XCE694" s="2"/>
      <c r="XCF694" s="2"/>
      <c r="XCG694" s="2"/>
      <c r="XCH694" s="2"/>
      <c r="XCI694" s="2"/>
      <c r="XCJ694" s="2"/>
      <c r="XCK694" s="2"/>
      <c r="XCL694" s="2"/>
      <c r="XCM694" s="2"/>
      <c r="XCN694" s="2"/>
      <c r="XCO694" s="2"/>
      <c r="XCP694" s="2"/>
      <c r="XCQ694" s="2"/>
      <c r="XCR694" s="2"/>
      <c r="XCS694" s="2"/>
      <c r="XCT694" s="2"/>
      <c r="XCU694" s="2"/>
      <c r="XCV694" s="2"/>
      <c r="XCW694" s="2"/>
      <c r="XCX694" s="2"/>
      <c r="XCY694" s="2"/>
      <c r="XCZ694" s="2"/>
      <c r="XDA694" s="2"/>
      <c r="XDB694" s="2"/>
      <c r="XDC694" s="2"/>
      <c r="XDD694" s="2"/>
      <c r="XDE694" s="2"/>
      <c r="XDF694" s="2"/>
      <c r="XDG694" s="2"/>
      <c r="XDH694" s="2"/>
      <c r="XDI694" s="2"/>
      <c r="XDJ694" s="2"/>
      <c r="XDK694" s="2"/>
      <c r="XDL694" s="2"/>
      <c r="XDM694" s="2"/>
      <c r="XDN694" s="2"/>
      <c r="XDO694" s="2"/>
      <c r="XDP694" s="2"/>
      <c r="XDQ694" s="2"/>
      <c r="XDR694" s="2"/>
      <c r="XDS694" s="2"/>
      <c r="XDT694" s="2"/>
      <c r="XDU694" s="2"/>
      <c r="XDV694" s="2"/>
      <c r="XDW694" s="2"/>
      <c r="XDX694" s="2"/>
      <c r="XDY694" s="2"/>
      <c r="XDZ694" s="2"/>
      <c r="XEA694" s="2"/>
      <c r="XEB694" s="2"/>
      <c r="XEC694" s="2"/>
      <c r="XED694" s="2"/>
      <c r="XEE694" s="2"/>
      <c r="XEF694" s="2"/>
      <c r="XEG694" s="2"/>
      <c r="XEH694" s="2"/>
      <c r="XEI694" s="2"/>
      <c r="XEJ694" s="2"/>
      <c r="XEK694" s="2"/>
    </row>
    <row r="695" spans="1:16365" s="1" customFormat="1" ht="30" customHeight="1">
      <c r="A695" s="7">
        <v>4778701</v>
      </c>
      <c r="B695" s="8" t="s">
        <v>9</v>
      </c>
      <c r="C695" s="9" t="s">
        <v>1582</v>
      </c>
      <c r="D695" s="10">
        <v>1</v>
      </c>
      <c r="E695" s="11" t="s">
        <v>1289</v>
      </c>
      <c r="F695" s="12" t="s">
        <v>1463</v>
      </c>
    </row>
    <row r="696" spans="1:16365" s="1" customFormat="1" ht="30" customHeight="1">
      <c r="A696" s="7">
        <v>4779001</v>
      </c>
      <c r="B696" s="8" t="s">
        <v>9</v>
      </c>
      <c r="C696" s="9" t="s">
        <v>1583</v>
      </c>
      <c r="D696" s="10">
        <v>1</v>
      </c>
      <c r="E696" s="11" t="s">
        <v>1581</v>
      </c>
      <c r="F696" s="12" t="s">
        <v>660</v>
      </c>
    </row>
    <row r="697" spans="1:16365" s="1" customFormat="1" ht="30" customHeight="1">
      <c r="A697" s="9">
        <v>4779401</v>
      </c>
      <c r="B697" s="8" t="s">
        <v>9</v>
      </c>
      <c r="C697" s="9" t="s">
        <v>1584</v>
      </c>
      <c r="D697" s="10">
        <v>2</v>
      </c>
      <c r="E697" s="11" t="s">
        <v>1585</v>
      </c>
      <c r="F697" s="12" t="s">
        <v>322</v>
      </c>
    </row>
    <row r="698" spans="1:16365" s="1" customFormat="1" ht="30" customHeight="1">
      <c r="A698" s="9">
        <v>4780501</v>
      </c>
      <c r="B698" s="8" t="s">
        <v>9</v>
      </c>
      <c r="C698" s="9" t="s">
        <v>1586</v>
      </c>
      <c r="D698" s="10">
        <v>6</v>
      </c>
      <c r="E698" s="11" t="s">
        <v>1587</v>
      </c>
      <c r="F698" s="12" t="s">
        <v>1588</v>
      </c>
    </row>
    <row r="699" spans="1:16365" s="1" customFormat="1" ht="30" customHeight="1">
      <c r="A699" s="9">
        <v>4780601</v>
      </c>
      <c r="B699" s="8" t="s">
        <v>9</v>
      </c>
      <c r="C699" s="9" t="s">
        <v>1589</v>
      </c>
      <c r="D699" s="10">
        <v>3</v>
      </c>
      <c r="E699" s="11" t="s">
        <v>125</v>
      </c>
      <c r="F699" s="12" t="s">
        <v>340</v>
      </c>
    </row>
    <row r="700" spans="1:16365" s="1" customFormat="1" ht="30" customHeight="1">
      <c r="A700" s="7">
        <v>4781401</v>
      </c>
      <c r="B700" s="8" t="s">
        <v>9</v>
      </c>
      <c r="C700" s="9" t="s">
        <v>1590</v>
      </c>
      <c r="D700" s="10">
        <v>1</v>
      </c>
      <c r="E700" s="11" t="s">
        <v>1017</v>
      </c>
      <c r="F700" s="12" t="s">
        <v>70</v>
      </c>
    </row>
    <row r="701" spans="1:16365" s="1" customFormat="1" ht="30" customHeight="1">
      <c r="A701" s="9">
        <v>4781501</v>
      </c>
      <c r="B701" s="8" t="s">
        <v>9</v>
      </c>
      <c r="C701" s="9" t="s">
        <v>1591</v>
      </c>
      <c r="D701" s="10">
        <v>6</v>
      </c>
      <c r="E701" s="11" t="s">
        <v>1592</v>
      </c>
      <c r="F701" s="12" t="s">
        <v>1593</v>
      </c>
    </row>
    <row r="702" spans="1:16365" s="1" customFormat="1" ht="30" customHeight="1">
      <c r="A702" s="7">
        <v>4782201</v>
      </c>
      <c r="B702" s="8" t="s">
        <v>9</v>
      </c>
      <c r="C702" s="9" t="s">
        <v>1594</v>
      </c>
      <c r="D702" s="10">
        <v>2</v>
      </c>
      <c r="E702" s="11" t="s">
        <v>1595</v>
      </c>
      <c r="F702" s="12" t="s">
        <v>1596</v>
      </c>
    </row>
    <row r="703" spans="1:16365" s="1" customFormat="1" ht="30" customHeight="1">
      <c r="A703" s="9">
        <v>4782801</v>
      </c>
      <c r="B703" s="8" t="s">
        <v>9</v>
      </c>
      <c r="C703" s="9" t="s">
        <v>1597</v>
      </c>
      <c r="D703" s="10">
        <v>2</v>
      </c>
      <c r="E703" s="11" t="s">
        <v>1598</v>
      </c>
      <c r="F703" s="12" t="s">
        <v>204</v>
      </c>
    </row>
    <row r="704" spans="1:16365" s="1" customFormat="1" ht="30" customHeight="1">
      <c r="A704" s="9">
        <v>4782802</v>
      </c>
      <c r="B704" s="8" t="s">
        <v>9</v>
      </c>
      <c r="C704" s="9" t="s">
        <v>1597</v>
      </c>
      <c r="D704" s="10">
        <v>2</v>
      </c>
      <c r="E704" s="11" t="s">
        <v>1598</v>
      </c>
      <c r="F704" s="12" t="s">
        <v>1599</v>
      </c>
    </row>
    <row r="705" spans="1:16365" s="1" customFormat="1" ht="30" customHeight="1">
      <c r="A705" s="7">
        <v>4783301</v>
      </c>
      <c r="B705" s="8" t="s">
        <v>9</v>
      </c>
      <c r="C705" s="9" t="s">
        <v>1600</v>
      </c>
      <c r="D705" s="10">
        <v>1</v>
      </c>
      <c r="E705" s="11" t="s">
        <v>1601</v>
      </c>
      <c r="F705" s="12" t="s">
        <v>491</v>
      </c>
      <c r="HX705" s="2"/>
      <c r="HY705" s="2"/>
      <c r="HZ705" s="2"/>
      <c r="IA705" s="2"/>
      <c r="IB705" s="2"/>
      <c r="IC705" s="2"/>
      <c r="ID705" s="2"/>
      <c r="IE705" s="2"/>
      <c r="IF705" s="2"/>
      <c r="IG705" s="2"/>
      <c r="IH705" s="2"/>
      <c r="II705" s="2"/>
      <c r="IJ705" s="2"/>
      <c r="IK705" s="2"/>
      <c r="IL705" s="2"/>
      <c r="IM705" s="2"/>
      <c r="IN705" s="2"/>
      <c r="IO705" s="2"/>
      <c r="IP705" s="2"/>
      <c r="IQ705" s="2"/>
      <c r="IR705" s="2"/>
      <c r="IS705" s="2"/>
      <c r="IT705" s="2"/>
      <c r="IU705" s="2"/>
      <c r="IV705" s="2"/>
      <c r="IW705" s="2"/>
      <c r="IX705" s="2"/>
      <c r="IY705" s="2"/>
      <c r="IZ705" s="2"/>
      <c r="JA705" s="2"/>
      <c r="JB705" s="2"/>
      <c r="JC705" s="2"/>
      <c r="JD705" s="2"/>
      <c r="JE705" s="2"/>
      <c r="JF705" s="2"/>
      <c r="JG705" s="2"/>
      <c r="JH705" s="2"/>
      <c r="JI705" s="2"/>
      <c r="JJ705" s="2"/>
      <c r="JK705" s="2"/>
      <c r="JL705" s="2"/>
      <c r="JM705" s="2"/>
      <c r="JN705" s="2"/>
      <c r="JO705" s="2"/>
      <c r="JP705" s="2"/>
      <c r="JQ705" s="2"/>
      <c r="JR705" s="2"/>
      <c r="JS705" s="2"/>
      <c r="JT705" s="2"/>
      <c r="JU705" s="2"/>
      <c r="JV705" s="2"/>
      <c r="JW705" s="2"/>
      <c r="JX705" s="2"/>
      <c r="JY705" s="2"/>
      <c r="JZ705" s="2"/>
      <c r="KA705" s="2"/>
      <c r="KB705" s="2"/>
      <c r="KC705" s="2"/>
      <c r="KD705" s="2"/>
      <c r="KE705" s="2"/>
      <c r="KF705" s="2"/>
      <c r="KG705" s="2"/>
      <c r="KH705" s="2"/>
      <c r="KI705" s="2"/>
      <c r="KJ705" s="2"/>
      <c r="KK705" s="2"/>
      <c r="KL705" s="2"/>
      <c r="KM705" s="2"/>
      <c r="KN705" s="2"/>
      <c r="KO705" s="2"/>
      <c r="KP705" s="2"/>
      <c r="KQ705" s="2"/>
      <c r="KR705" s="2"/>
      <c r="KS705" s="2"/>
      <c r="KT705" s="2"/>
      <c r="KU705" s="2"/>
      <c r="KV705" s="2"/>
      <c r="KW705" s="2"/>
      <c r="KX705" s="2"/>
      <c r="KY705" s="2"/>
      <c r="KZ705" s="2"/>
      <c r="LA705" s="2"/>
      <c r="LB705" s="2"/>
      <c r="LC705" s="2"/>
      <c r="LD705" s="2"/>
      <c r="LE705" s="2"/>
      <c r="LF705" s="2"/>
      <c r="LG705" s="2"/>
      <c r="LH705" s="2"/>
      <c r="LI705" s="2"/>
      <c r="LJ705" s="2"/>
      <c r="LK705" s="2"/>
      <c r="LL705" s="2"/>
      <c r="LM705" s="2"/>
      <c r="LN705" s="2"/>
      <c r="LO705" s="2"/>
      <c r="LP705" s="2"/>
      <c r="LQ705" s="2"/>
      <c r="LR705" s="2"/>
      <c r="LS705" s="2"/>
      <c r="LT705" s="2"/>
      <c r="LU705" s="2"/>
      <c r="LV705" s="2"/>
      <c r="LW705" s="2"/>
      <c r="LX705" s="2"/>
      <c r="LY705" s="2"/>
      <c r="LZ705" s="2"/>
      <c r="MA705" s="2"/>
      <c r="MB705" s="2"/>
      <c r="MC705" s="2"/>
      <c r="MD705" s="2"/>
      <c r="ME705" s="2"/>
      <c r="MF705" s="2"/>
      <c r="MG705" s="2"/>
      <c r="MH705" s="2"/>
      <c r="MI705" s="2"/>
      <c r="MJ705" s="2"/>
      <c r="MK705" s="2"/>
      <c r="ML705" s="2"/>
      <c r="MM705" s="2"/>
      <c r="MN705" s="2"/>
      <c r="MO705" s="2"/>
      <c r="MP705" s="2"/>
      <c r="MQ705" s="2"/>
      <c r="MR705" s="2"/>
      <c r="MS705" s="2"/>
      <c r="MT705" s="2"/>
      <c r="MU705" s="2"/>
      <c r="MV705" s="2"/>
      <c r="MW705" s="2"/>
      <c r="MX705" s="2"/>
      <c r="MY705" s="2"/>
      <c r="MZ705" s="2"/>
      <c r="NA705" s="2"/>
      <c r="NB705" s="2"/>
      <c r="NC705" s="2"/>
      <c r="ND705" s="2"/>
      <c r="NE705" s="2"/>
      <c r="NF705" s="2"/>
      <c r="NG705" s="2"/>
      <c r="NH705" s="2"/>
      <c r="NI705" s="2"/>
      <c r="NJ705" s="2"/>
      <c r="NK705" s="2"/>
      <c r="NL705" s="2"/>
      <c r="NM705" s="2"/>
      <c r="NN705" s="2"/>
      <c r="NO705" s="2"/>
      <c r="NP705" s="2"/>
      <c r="NQ705" s="2"/>
      <c r="NR705" s="2"/>
      <c r="NS705" s="2"/>
      <c r="NT705" s="2"/>
      <c r="NU705" s="2"/>
      <c r="NV705" s="2"/>
      <c r="NW705" s="2"/>
      <c r="NX705" s="2"/>
      <c r="NY705" s="2"/>
      <c r="NZ705" s="2"/>
      <c r="OA705" s="2"/>
      <c r="OB705" s="2"/>
      <c r="OC705" s="2"/>
      <c r="OD705" s="2"/>
      <c r="OE705" s="2"/>
      <c r="OF705" s="2"/>
      <c r="OG705" s="2"/>
      <c r="OH705" s="2"/>
      <c r="OI705" s="2"/>
      <c r="OJ705" s="2"/>
      <c r="OK705" s="2"/>
      <c r="OL705" s="2"/>
      <c r="OM705" s="2"/>
      <c r="ON705" s="2"/>
      <c r="OO705" s="2"/>
      <c r="OP705" s="2"/>
      <c r="OQ705" s="2"/>
      <c r="OR705" s="2"/>
      <c r="OS705" s="2"/>
      <c r="OT705" s="2"/>
      <c r="OU705" s="2"/>
      <c r="OV705" s="2"/>
      <c r="OW705" s="2"/>
      <c r="OX705" s="2"/>
      <c r="OY705" s="2"/>
      <c r="OZ705" s="2"/>
      <c r="PA705" s="2"/>
      <c r="PB705" s="2"/>
      <c r="PC705" s="2"/>
      <c r="PD705" s="2"/>
      <c r="PE705" s="2"/>
      <c r="PF705" s="2"/>
      <c r="PG705" s="2"/>
      <c r="PH705" s="2"/>
      <c r="PI705" s="2"/>
      <c r="PJ705" s="2"/>
      <c r="PK705" s="2"/>
      <c r="PL705" s="2"/>
      <c r="PM705" s="2"/>
      <c r="PN705" s="2"/>
      <c r="PO705" s="2"/>
      <c r="PP705" s="2"/>
      <c r="PQ705" s="2"/>
      <c r="PR705" s="2"/>
      <c r="PS705" s="2"/>
      <c r="PT705" s="2"/>
      <c r="PU705" s="2"/>
      <c r="PV705" s="2"/>
      <c r="PW705" s="2"/>
      <c r="PX705" s="2"/>
      <c r="PY705" s="2"/>
      <c r="PZ705" s="2"/>
      <c r="QA705" s="2"/>
      <c r="QB705" s="2"/>
      <c r="QC705" s="2"/>
      <c r="QD705" s="2"/>
      <c r="QE705" s="2"/>
      <c r="QF705" s="2"/>
      <c r="QG705" s="2"/>
      <c r="QH705" s="2"/>
      <c r="QI705" s="2"/>
      <c r="QJ705" s="2"/>
      <c r="QK705" s="2"/>
      <c r="QL705" s="2"/>
      <c r="QM705" s="2"/>
      <c r="QN705" s="2"/>
      <c r="QO705" s="2"/>
      <c r="QP705" s="2"/>
      <c r="QQ705" s="2"/>
      <c r="QR705" s="2"/>
      <c r="QS705" s="2"/>
      <c r="QT705" s="2"/>
      <c r="QU705" s="2"/>
      <c r="QV705" s="2"/>
      <c r="QW705" s="2"/>
      <c r="QX705" s="2"/>
      <c r="QY705" s="2"/>
      <c r="QZ705" s="2"/>
      <c r="RA705" s="2"/>
      <c r="RB705" s="2"/>
      <c r="RC705" s="2"/>
      <c r="RD705" s="2"/>
      <c r="RE705" s="2"/>
      <c r="RF705" s="2"/>
      <c r="RG705" s="2"/>
      <c r="RH705" s="2"/>
      <c r="RI705" s="2"/>
      <c r="RJ705" s="2"/>
      <c r="RK705" s="2"/>
      <c r="RL705" s="2"/>
      <c r="RM705" s="2"/>
      <c r="RN705" s="2"/>
      <c r="RO705" s="2"/>
      <c r="RP705" s="2"/>
      <c r="RQ705" s="2"/>
      <c r="RR705" s="2"/>
      <c r="RS705" s="2"/>
      <c r="RT705" s="2"/>
      <c r="RU705" s="2"/>
      <c r="RV705" s="2"/>
      <c r="RW705" s="2"/>
      <c r="RX705" s="2"/>
      <c r="RY705" s="2"/>
      <c r="RZ705" s="2"/>
      <c r="SA705" s="2"/>
      <c r="SB705" s="2"/>
      <c r="SC705" s="2"/>
      <c r="SD705" s="2"/>
      <c r="SE705" s="2"/>
      <c r="SF705" s="2"/>
      <c r="SG705" s="2"/>
      <c r="SH705" s="2"/>
      <c r="SI705" s="2"/>
      <c r="SJ705" s="2"/>
      <c r="SK705" s="2"/>
      <c r="SL705" s="2"/>
      <c r="SM705" s="2"/>
      <c r="SN705" s="2"/>
      <c r="SO705" s="2"/>
      <c r="SP705" s="2"/>
      <c r="SQ705" s="2"/>
      <c r="SR705" s="2"/>
      <c r="SS705" s="2"/>
      <c r="ST705" s="2"/>
      <c r="SU705" s="2"/>
      <c r="SV705" s="2"/>
      <c r="SW705" s="2"/>
      <c r="SX705" s="2"/>
      <c r="SY705" s="2"/>
      <c r="SZ705" s="2"/>
      <c r="TA705" s="2"/>
      <c r="TB705" s="2"/>
      <c r="TC705" s="2"/>
      <c r="TD705" s="2"/>
      <c r="TE705" s="2"/>
      <c r="TF705" s="2"/>
      <c r="TG705" s="2"/>
      <c r="TH705" s="2"/>
      <c r="TI705" s="2"/>
      <c r="TJ705" s="2"/>
      <c r="TK705" s="2"/>
      <c r="TL705" s="2"/>
      <c r="TM705" s="2"/>
      <c r="TN705" s="2"/>
      <c r="TO705" s="2"/>
      <c r="TP705" s="2"/>
      <c r="TQ705" s="2"/>
      <c r="TR705" s="2"/>
      <c r="TS705" s="2"/>
      <c r="TT705" s="2"/>
      <c r="TU705" s="2"/>
      <c r="TV705" s="2"/>
      <c r="TW705" s="2"/>
      <c r="TX705" s="2"/>
      <c r="TY705" s="2"/>
      <c r="TZ705" s="2"/>
      <c r="UA705" s="2"/>
      <c r="UB705" s="2"/>
      <c r="UC705" s="2"/>
      <c r="UD705" s="2"/>
      <c r="UE705" s="2"/>
      <c r="UF705" s="2"/>
      <c r="UG705" s="2"/>
      <c r="UH705" s="2"/>
      <c r="UI705" s="2"/>
      <c r="UJ705" s="2"/>
      <c r="UK705" s="2"/>
      <c r="UL705" s="2"/>
      <c r="UM705" s="2"/>
      <c r="UN705" s="2"/>
      <c r="UO705" s="2"/>
      <c r="UP705" s="2"/>
      <c r="UQ705" s="2"/>
      <c r="UR705" s="2"/>
      <c r="US705" s="2"/>
      <c r="UT705" s="2"/>
      <c r="UU705" s="2"/>
      <c r="UV705" s="2"/>
      <c r="UW705" s="2"/>
      <c r="UX705" s="2"/>
      <c r="UY705" s="2"/>
      <c r="UZ705" s="2"/>
      <c r="VA705" s="2"/>
      <c r="VB705" s="2"/>
      <c r="VC705" s="2"/>
      <c r="VD705" s="2"/>
      <c r="VE705" s="2"/>
      <c r="VF705" s="2"/>
      <c r="VG705" s="2"/>
      <c r="VH705" s="2"/>
      <c r="VI705" s="2"/>
      <c r="VJ705" s="2"/>
      <c r="VK705" s="2"/>
      <c r="VL705" s="2"/>
      <c r="VM705" s="2"/>
      <c r="VN705" s="2"/>
      <c r="VO705" s="2"/>
      <c r="VP705" s="2"/>
      <c r="VQ705" s="2"/>
      <c r="VR705" s="2"/>
      <c r="VS705" s="2"/>
      <c r="VT705" s="2"/>
      <c r="VU705" s="2"/>
      <c r="VV705" s="2"/>
      <c r="VW705" s="2"/>
      <c r="VX705" s="2"/>
      <c r="VY705" s="2"/>
      <c r="VZ705" s="2"/>
      <c r="WA705" s="2"/>
      <c r="WB705" s="2"/>
      <c r="WC705" s="2"/>
      <c r="WD705" s="2"/>
      <c r="WE705" s="2"/>
      <c r="WF705" s="2"/>
      <c r="WG705" s="2"/>
      <c r="WH705" s="2"/>
      <c r="WI705" s="2"/>
      <c r="WJ705" s="2"/>
      <c r="WK705" s="2"/>
      <c r="WL705" s="2"/>
      <c r="WM705" s="2"/>
      <c r="WN705" s="2"/>
      <c r="WO705" s="2"/>
      <c r="WP705" s="2"/>
      <c r="WQ705" s="2"/>
      <c r="WR705" s="2"/>
      <c r="WS705" s="2"/>
      <c r="WT705" s="2"/>
      <c r="WU705" s="2"/>
      <c r="WV705" s="2"/>
      <c r="WW705" s="2"/>
      <c r="WX705" s="2"/>
      <c r="WY705" s="2"/>
      <c r="WZ705" s="2"/>
      <c r="XA705" s="2"/>
      <c r="XB705" s="2"/>
      <c r="XC705" s="2"/>
      <c r="XD705" s="2"/>
      <c r="XE705" s="2"/>
      <c r="XF705" s="2"/>
      <c r="XG705" s="2"/>
      <c r="XH705" s="2"/>
      <c r="XI705" s="2"/>
      <c r="XJ705" s="2"/>
      <c r="XK705" s="2"/>
      <c r="XL705" s="2"/>
      <c r="XM705" s="2"/>
      <c r="XN705" s="2"/>
      <c r="XO705" s="2"/>
      <c r="XP705" s="2"/>
      <c r="XQ705" s="2"/>
      <c r="XR705" s="2"/>
      <c r="XS705" s="2"/>
      <c r="XT705" s="2"/>
      <c r="XU705" s="2"/>
      <c r="XV705" s="2"/>
      <c r="XW705" s="2"/>
      <c r="XX705" s="2"/>
      <c r="XY705" s="2"/>
      <c r="XZ705" s="2"/>
      <c r="YA705" s="2"/>
      <c r="YB705" s="2"/>
      <c r="YC705" s="2"/>
      <c r="YD705" s="2"/>
      <c r="YE705" s="2"/>
      <c r="YF705" s="2"/>
      <c r="YG705" s="2"/>
      <c r="YH705" s="2"/>
      <c r="YI705" s="2"/>
      <c r="YJ705" s="2"/>
      <c r="YK705" s="2"/>
      <c r="YL705" s="2"/>
      <c r="YM705" s="2"/>
      <c r="YN705" s="2"/>
      <c r="YO705" s="2"/>
      <c r="YP705" s="2"/>
      <c r="YQ705" s="2"/>
      <c r="YR705" s="2"/>
      <c r="YS705" s="2"/>
      <c r="YT705" s="2"/>
      <c r="YU705" s="2"/>
      <c r="YV705" s="2"/>
      <c r="YW705" s="2"/>
      <c r="YX705" s="2"/>
      <c r="YY705" s="2"/>
      <c r="YZ705" s="2"/>
      <c r="ZA705" s="2"/>
      <c r="ZB705" s="2"/>
      <c r="ZC705" s="2"/>
      <c r="ZD705" s="2"/>
      <c r="ZE705" s="2"/>
      <c r="ZF705" s="2"/>
      <c r="ZG705" s="2"/>
      <c r="ZH705" s="2"/>
      <c r="ZI705" s="2"/>
      <c r="ZJ705" s="2"/>
      <c r="ZK705" s="2"/>
      <c r="ZL705" s="2"/>
      <c r="ZM705" s="2"/>
      <c r="ZN705" s="2"/>
      <c r="ZO705" s="2"/>
      <c r="ZP705" s="2"/>
      <c r="ZQ705" s="2"/>
      <c r="ZR705" s="2"/>
      <c r="ZS705" s="2"/>
      <c r="ZT705" s="2"/>
      <c r="ZU705" s="2"/>
      <c r="ZV705" s="2"/>
      <c r="ZW705" s="2"/>
      <c r="ZX705" s="2"/>
      <c r="ZY705" s="2"/>
      <c r="ZZ705" s="2"/>
      <c r="AAA705" s="2"/>
      <c r="AAB705" s="2"/>
      <c r="AAC705" s="2"/>
      <c r="AAD705" s="2"/>
      <c r="AAE705" s="2"/>
      <c r="AAF705" s="2"/>
      <c r="AAG705" s="2"/>
      <c r="AAH705" s="2"/>
      <c r="AAI705" s="2"/>
      <c r="AAJ705" s="2"/>
      <c r="AAK705" s="2"/>
      <c r="AAL705" s="2"/>
      <c r="AAM705" s="2"/>
      <c r="AAN705" s="2"/>
      <c r="AAO705" s="2"/>
      <c r="AAP705" s="2"/>
      <c r="AAQ705" s="2"/>
      <c r="AAR705" s="2"/>
      <c r="AAS705" s="2"/>
      <c r="AAT705" s="2"/>
      <c r="AAU705" s="2"/>
      <c r="AAV705" s="2"/>
      <c r="AAW705" s="2"/>
      <c r="AAX705" s="2"/>
      <c r="AAY705" s="2"/>
      <c r="AAZ705" s="2"/>
      <c r="ABA705" s="2"/>
      <c r="ABB705" s="2"/>
      <c r="ABC705" s="2"/>
      <c r="ABD705" s="2"/>
      <c r="ABE705" s="2"/>
      <c r="ABF705" s="2"/>
      <c r="ABG705" s="2"/>
      <c r="ABH705" s="2"/>
      <c r="ABI705" s="2"/>
      <c r="ABJ705" s="2"/>
      <c r="ABK705" s="2"/>
      <c r="ABL705" s="2"/>
      <c r="ABM705" s="2"/>
      <c r="ABN705" s="2"/>
      <c r="ABO705" s="2"/>
      <c r="ABP705" s="2"/>
      <c r="ABQ705" s="2"/>
      <c r="ABR705" s="2"/>
      <c r="ABS705" s="2"/>
      <c r="ABT705" s="2"/>
      <c r="ABU705" s="2"/>
      <c r="ABV705" s="2"/>
      <c r="ABW705" s="2"/>
      <c r="ABX705" s="2"/>
      <c r="ABY705" s="2"/>
      <c r="ABZ705" s="2"/>
      <c r="ACA705" s="2"/>
      <c r="ACB705" s="2"/>
      <c r="ACC705" s="2"/>
      <c r="ACD705" s="2"/>
      <c r="ACE705" s="2"/>
      <c r="ACF705" s="2"/>
      <c r="ACG705" s="2"/>
      <c r="ACH705" s="2"/>
      <c r="ACI705" s="2"/>
      <c r="ACJ705" s="2"/>
      <c r="ACK705" s="2"/>
      <c r="ACL705" s="2"/>
      <c r="ACM705" s="2"/>
      <c r="ACN705" s="2"/>
      <c r="ACO705" s="2"/>
      <c r="ACP705" s="2"/>
      <c r="ACQ705" s="2"/>
      <c r="ACR705" s="2"/>
      <c r="ACS705" s="2"/>
      <c r="ACT705" s="2"/>
      <c r="ACU705" s="2"/>
      <c r="ACV705" s="2"/>
      <c r="ACW705" s="2"/>
      <c r="ACX705" s="2"/>
      <c r="ACY705" s="2"/>
      <c r="ACZ705" s="2"/>
      <c r="ADA705" s="2"/>
      <c r="ADB705" s="2"/>
      <c r="ADC705" s="2"/>
      <c r="ADD705" s="2"/>
      <c r="ADE705" s="2"/>
      <c r="ADF705" s="2"/>
      <c r="ADG705" s="2"/>
      <c r="ADH705" s="2"/>
      <c r="ADI705" s="2"/>
      <c r="ADJ705" s="2"/>
      <c r="ADK705" s="2"/>
      <c r="ADL705" s="2"/>
      <c r="ADM705" s="2"/>
      <c r="ADN705" s="2"/>
      <c r="ADO705" s="2"/>
      <c r="ADP705" s="2"/>
      <c r="ADQ705" s="2"/>
      <c r="ADR705" s="2"/>
      <c r="ADS705" s="2"/>
      <c r="ADT705" s="2"/>
      <c r="ADU705" s="2"/>
      <c r="ADV705" s="2"/>
      <c r="ADW705" s="2"/>
      <c r="ADX705" s="2"/>
      <c r="ADY705" s="2"/>
      <c r="ADZ705" s="2"/>
      <c r="AEA705" s="2"/>
      <c r="AEB705" s="2"/>
      <c r="AEC705" s="2"/>
      <c r="AED705" s="2"/>
      <c r="AEE705" s="2"/>
      <c r="AEF705" s="2"/>
      <c r="AEG705" s="2"/>
      <c r="AEH705" s="2"/>
      <c r="AEI705" s="2"/>
      <c r="AEJ705" s="2"/>
      <c r="AEK705" s="2"/>
      <c r="AEL705" s="2"/>
      <c r="AEM705" s="2"/>
      <c r="AEN705" s="2"/>
      <c r="AEO705" s="2"/>
      <c r="AEP705" s="2"/>
      <c r="AEQ705" s="2"/>
      <c r="AER705" s="2"/>
      <c r="AES705" s="2"/>
      <c r="AET705" s="2"/>
      <c r="AEU705" s="2"/>
      <c r="AEV705" s="2"/>
      <c r="AEW705" s="2"/>
      <c r="AEX705" s="2"/>
      <c r="AEY705" s="2"/>
      <c r="AEZ705" s="2"/>
      <c r="AFA705" s="2"/>
      <c r="AFB705" s="2"/>
      <c r="AFC705" s="2"/>
      <c r="AFD705" s="2"/>
      <c r="AFE705" s="2"/>
      <c r="AFF705" s="2"/>
      <c r="AFG705" s="2"/>
      <c r="AFH705" s="2"/>
      <c r="AFI705" s="2"/>
      <c r="AFJ705" s="2"/>
      <c r="AFK705" s="2"/>
      <c r="AFL705" s="2"/>
      <c r="AFM705" s="2"/>
      <c r="AFN705" s="2"/>
      <c r="AFO705" s="2"/>
      <c r="AFP705" s="2"/>
      <c r="AFQ705" s="2"/>
      <c r="AFR705" s="2"/>
      <c r="AFS705" s="2"/>
      <c r="AFT705" s="2"/>
      <c r="AFU705" s="2"/>
      <c r="AFV705" s="2"/>
      <c r="AFW705" s="2"/>
      <c r="AFX705" s="2"/>
      <c r="AFY705" s="2"/>
      <c r="AFZ705" s="2"/>
      <c r="AGA705" s="2"/>
      <c r="AGB705" s="2"/>
      <c r="AGC705" s="2"/>
      <c r="AGD705" s="2"/>
      <c r="AGE705" s="2"/>
      <c r="AGF705" s="2"/>
      <c r="AGG705" s="2"/>
      <c r="AGH705" s="2"/>
      <c r="AGI705" s="2"/>
      <c r="AGJ705" s="2"/>
      <c r="AGK705" s="2"/>
      <c r="AGL705" s="2"/>
      <c r="AGM705" s="2"/>
      <c r="AGN705" s="2"/>
      <c r="AGO705" s="2"/>
      <c r="AGP705" s="2"/>
      <c r="AGQ705" s="2"/>
      <c r="AGR705" s="2"/>
      <c r="AGS705" s="2"/>
      <c r="AGT705" s="2"/>
      <c r="AGU705" s="2"/>
      <c r="AGV705" s="2"/>
      <c r="AGW705" s="2"/>
      <c r="AGX705" s="2"/>
      <c r="AGY705" s="2"/>
      <c r="AGZ705" s="2"/>
      <c r="AHA705" s="2"/>
      <c r="AHB705" s="2"/>
      <c r="AHC705" s="2"/>
      <c r="AHD705" s="2"/>
      <c r="AHE705" s="2"/>
      <c r="AHF705" s="2"/>
      <c r="AHG705" s="2"/>
      <c r="AHH705" s="2"/>
      <c r="AHI705" s="2"/>
      <c r="AHJ705" s="2"/>
      <c r="AHK705" s="2"/>
      <c r="AHL705" s="2"/>
      <c r="AHM705" s="2"/>
      <c r="AHN705" s="2"/>
      <c r="AHO705" s="2"/>
      <c r="AHP705" s="2"/>
      <c r="AHQ705" s="2"/>
      <c r="AHR705" s="2"/>
      <c r="AHS705" s="2"/>
      <c r="AHT705" s="2"/>
      <c r="AHU705" s="2"/>
      <c r="AHV705" s="2"/>
      <c r="AHW705" s="2"/>
      <c r="AHX705" s="2"/>
      <c r="AHY705" s="2"/>
      <c r="AHZ705" s="2"/>
      <c r="AIA705" s="2"/>
      <c r="AIB705" s="2"/>
      <c r="AIC705" s="2"/>
      <c r="AID705" s="2"/>
      <c r="AIE705" s="2"/>
      <c r="AIF705" s="2"/>
      <c r="AIG705" s="2"/>
      <c r="AIH705" s="2"/>
      <c r="AII705" s="2"/>
      <c r="AIJ705" s="2"/>
      <c r="AIK705" s="2"/>
      <c r="AIL705" s="2"/>
      <c r="AIM705" s="2"/>
      <c r="AIN705" s="2"/>
      <c r="AIO705" s="2"/>
      <c r="AIP705" s="2"/>
      <c r="AIQ705" s="2"/>
      <c r="AIR705" s="2"/>
      <c r="AIS705" s="2"/>
      <c r="AIT705" s="2"/>
      <c r="AIU705" s="2"/>
      <c r="AIV705" s="2"/>
      <c r="AIW705" s="2"/>
      <c r="AIX705" s="2"/>
      <c r="AIY705" s="2"/>
      <c r="AIZ705" s="2"/>
      <c r="AJA705" s="2"/>
      <c r="AJB705" s="2"/>
      <c r="AJC705" s="2"/>
      <c r="AJD705" s="2"/>
      <c r="AJE705" s="2"/>
      <c r="AJF705" s="2"/>
      <c r="AJG705" s="2"/>
      <c r="AJH705" s="2"/>
      <c r="AJI705" s="2"/>
      <c r="AJJ705" s="2"/>
      <c r="AJK705" s="2"/>
      <c r="AJL705" s="2"/>
      <c r="AJM705" s="2"/>
      <c r="AJN705" s="2"/>
      <c r="AJO705" s="2"/>
      <c r="AJP705" s="2"/>
      <c r="AJQ705" s="2"/>
      <c r="AJR705" s="2"/>
      <c r="AJS705" s="2"/>
      <c r="AJT705" s="2"/>
      <c r="AJU705" s="2"/>
      <c r="AJV705" s="2"/>
      <c r="AJW705" s="2"/>
      <c r="AJX705" s="2"/>
      <c r="AJY705" s="2"/>
      <c r="AJZ705" s="2"/>
      <c r="AKA705" s="2"/>
      <c r="AKB705" s="2"/>
      <c r="AKC705" s="2"/>
      <c r="AKD705" s="2"/>
      <c r="AKE705" s="2"/>
      <c r="AKF705" s="2"/>
      <c r="AKG705" s="2"/>
      <c r="AKH705" s="2"/>
      <c r="AKI705" s="2"/>
      <c r="AKJ705" s="2"/>
      <c r="AKK705" s="2"/>
      <c r="AKL705" s="2"/>
      <c r="AKM705" s="2"/>
      <c r="AKN705" s="2"/>
      <c r="AKO705" s="2"/>
      <c r="AKP705" s="2"/>
      <c r="AKQ705" s="2"/>
      <c r="AKR705" s="2"/>
      <c r="AKS705" s="2"/>
      <c r="AKT705" s="2"/>
      <c r="AKU705" s="2"/>
      <c r="AKV705" s="2"/>
      <c r="AKW705" s="2"/>
      <c r="AKX705" s="2"/>
      <c r="AKY705" s="2"/>
      <c r="AKZ705" s="2"/>
      <c r="ALA705" s="2"/>
      <c r="ALB705" s="2"/>
      <c r="ALC705" s="2"/>
      <c r="ALD705" s="2"/>
      <c r="ALE705" s="2"/>
      <c r="ALF705" s="2"/>
      <c r="ALG705" s="2"/>
      <c r="ALH705" s="2"/>
      <c r="ALI705" s="2"/>
      <c r="ALJ705" s="2"/>
      <c r="ALK705" s="2"/>
      <c r="ALL705" s="2"/>
      <c r="ALM705" s="2"/>
      <c r="ALN705" s="2"/>
      <c r="ALO705" s="2"/>
      <c r="ALP705" s="2"/>
      <c r="ALQ705" s="2"/>
      <c r="ALR705" s="2"/>
      <c r="ALS705" s="2"/>
      <c r="ALT705" s="2"/>
      <c r="ALU705" s="2"/>
      <c r="ALV705" s="2"/>
      <c r="ALW705" s="2"/>
      <c r="ALX705" s="2"/>
      <c r="ALY705" s="2"/>
      <c r="ALZ705" s="2"/>
      <c r="AMA705" s="2"/>
      <c r="AMB705" s="2"/>
      <c r="AMC705" s="2"/>
      <c r="AMD705" s="2"/>
      <c r="AME705" s="2"/>
      <c r="AMF705" s="2"/>
      <c r="AMG705" s="2"/>
      <c r="AMH705" s="2"/>
      <c r="AMI705" s="2"/>
      <c r="AMJ705" s="2"/>
      <c r="AMK705" s="2"/>
      <c r="AML705" s="2"/>
      <c r="AMM705" s="2"/>
      <c r="AMN705" s="2"/>
      <c r="AMO705" s="2"/>
      <c r="AMP705" s="2"/>
      <c r="AMQ705" s="2"/>
      <c r="AMR705" s="2"/>
      <c r="AMS705" s="2"/>
      <c r="AMT705" s="2"/>
      <c r="AMU705" s="2"/>
      <c r="AMV705" s="2"/>
      <c r="AMW705" s="2"/>
      <c r="AMX705" s="2"/>
      <c r="AMY705" s="2"/>
      <c r="AMZ705" s="2"/>
      <c r="ANA705" s="2"/>
      <c r="ANB705" s="2"/>
      <c r="ANC705" s="2"/>
      <c r="AND705" s="2"/>
      <c r="ANE705" s="2"/>
      <c r="ANF705" s="2"/>
      <c r="ANG705" s="2"/>
      <c r="ANH705" s="2"/>
      <c r="ANI705" s="2"/>
      <c r="ANJ705" s="2"/>
      <c r="ANK705" s="2"/>
      <c r="ANL705" s="2"/>
      <c r="ANM705" s="2"/>
      <c r="ANN705" s="2"/>
      <c r="ANO705" s="2"/>
      <c r="ANP705" s="2"/>
      <c r="ANQ705" s="2"/>
      <c r="ANR705" s="2"/>
      <c r="ANS705" s="2"/>
      <c r="ANT705" s="2"/>
      <c r="ANU705" s="2"/>
      <c r="ANV705" s="2"/>
      <c r="ANW705" s="2"/>
      <c r="ANX705" s="2"/>
      <c r="ANY705" s="2"/>
      <c r="ANZ705" s="2"/>
      <c r="AOA705" s="2"/>
      <c r="AOB705" s="2"/>
      <c r="AOC705" s="2"/>
      <c r="AOD705" s="2"/>
      <c r="AOE705" s="2"/>
      <c r="AOF705" s="2"/>
      <c r="AOG705" s="2"/>
      <c r="AOH705" s="2"/>
      <c r="AOI705" s="2"/>
      <c r="AOJ705" s="2"/>
      <c r="AOK705" s="2"/>
      <c r="AOL705" s="2"/>
      <c r="AOM705" s="2"/>
      <c r="AON705" s="2"/>
      <c r="AOO705" s="2"/>
      <c r="AOP705" s="2"/>
      <c r="AOQ705" s="2"/>
      <c r="AOR705" s="2"/>
      <c r="AOS705" s="2"/>
      <c r="AOT705" s="2"/>
      <c r="AOU705" s="2"/>
      <c r="AOV705" s="2"/>
      <c r="AOW705" s="2"/>
      <c r="AOX705" s="2"/>
      <c r="AOY705" s="2"/>
      <c r="AOZ705" s="2"/>
      <c r="APA705" s="2"/>
      <c r="APB705" s="2"/>
      <c r="APC705" s="2"/>
      <c r="APD705" s="2"/>
      <c r="APE705" s="2"/>
      <c r="APF705" s="2"/>
      <c r="APG705" s="2"/>
      <c r="APH705" s="2"/>
      <c r="API705" s="2"/>
      <c r="APJ705" s="2"/>
      <c r="APK705" s="2"/>
      <c r="APL705" s="2"/>
      <c r="APM705" s="2"/>
      <c r="APN705" s="2"/>
      <c r="APO705" s="2"/>
      <c r="APP705" s="2"/>
      <c r="APQ705" s="2"/>
      <c r="APR705" s="2"/>
      <c r="APS705" s="2"/>
      <c r="APT705" s="2"/>
      <c r="APU705" s="2"/>
      <c r="APV705" s="2"/>
      <c r="APW705" s="2"/>
      <c r="APX705" s="2"/>
      <c r="APY705" s="2"/>
      <c r="APZ705" s="2"/>
      <c r="AQA705" s="2"/>
      <c r="AQB705" s="2"/>
      <c r="AQC705" s="2"/>
      <c r="AQD705" s="2"/>
      <c r="AQE705" s="2"/>
      <c r="AQF705" s="2"/>
      <c r="AQG705" s="2"/>
      <c r="AQH705" s="2"/>
      <c r="AQI705" s="2"/>
      <c r="AQJ705" s="2"/>
      <c r="AQK705" s="2"/>
      <c r="AQL705" s="2"/>
      <c r="AQM705" s="2"/>
      <c r="AQN705" s="2"/>
      <c r="AQO705" s="2"/>
      <c r="AQP705" s="2"/>
      <c r="AQQ705" s="2"/>
      <c r="AQR705" s="2"/>
      <c r="AQS705" s="2"/>
      <c r="AQT705" s="2"/>
      <c r="AQU705" s="2"/>
      <c r="AQV705" s="2"/>
      <c r="AQW705" s="2"/>
      <c r="AQX705" s="2"/>
      <c r="AQY705" s="2"/>
      <c r="AQZ705" s="2"/>
      <c r="ARA705" s="2"/>
      <c r="ARB705" s="2"/>
      <c r="ARC705" s="2"/>
      <c r="ARD705" s="2"/>
      <c r="ARE705" s="2"/>
      <c r="ARF705" s="2"/>
      <c r="ARG705" s="2"/>
      <c r="ARH705" s="2"/>
      <c r="ARI705" s="2"/>
      <c r="ARJ705" s="2"/>
      <c r="ARK705" s="2"/>
      <c r="ARL705" s="2"/>
      <c r="ARM705" s="2"/>
      <c r="ARN705" s="2"/>
      <c r="ARO705" s="2"/>
      <c r="ARP705" s="2"/>
      <c r="ARQ705" s="2"/>
      <c r="ARR705" s="2"/>
      <c r="ARS705" s="2"/>
      <c r="ART705" s="2"/>
      <c r="ARU705" s="2"/>
      <c r="ARV705" s="2"/>
      <c r="ARW705" s="2"/>
      <c r="ARX705" s="2"/>
      <c r="ARY705" s="2"/>
      <c r="ARZ705" s="2"/>
      <c r="ASA705" s="2"/>
      <c r="ASB705" s="2"/>
      <c r="ASC705" s="2"/>
      <c r="ASD705" s="2"/>
      <c r="ASE705" s="2"/>
      <c r="ASF705" s="2"/>
      <c r="ASG705" s="2"/>
      <c r="ASH705" s="2"/>
      <c r="ASI705" s="2"/>
      <c r="ASJ705" s="2"/>
      <c r="ASK705" s="2"/>
      <c r="ASL705" s="2"/>
      <c r="ASM705" s="2"/>
      <c r="ASN705" s="2"/>
      <c r="ASO705" s="2"/>
      <c r="ASP705" s="2"/>
      <c r="ASQ705" s="2"/>
      <c r="ASR705" s="2"/>
      <c r="ASS705" s="2"/>
      <c r="AST705" s="2"/>
      <c r="ASU705" s="2"/>
      <c r="ASV705" s="2"/>
      <c r="ASW705" s="2"/>
      <c r="ASX705" s="2"/>
      <c r="ASY705" s="2"/>
      <c r="ASZ705" s="2"/>
      <c r="ATA705" s="2"/>
      <c r="ATB705" s="2"/>
      <c r="ATC705" s="2"/>
      <c r="ATD705" s="2"/>
      <c r="ATE705" s="2"/>
      <c r="ATF705" s="2"/>
      <c r="ATG705" s="2"/>
      <c r="ATH705" s="2"/>
      <c r="ATI705" s="2"/>
      <c r="ATJ705" s="2"/>
      <c r="ATK705" s="2"/>
      <c r="ATL705" s="2"/>
      <c r="ATM705" s="2"/>
      <c r="ATN705" s="2"/>
      <c r="ATO705" s="2"/>
      <c r="ATP705" s="2"/>
      <c r="ATQ705" s="2"/>
      <c r="ATR705" s="2"/>
      <c r="ATS705" s="2"/>
      <c r="ATT705" s="2"/>
      <c r="ATU705" s="2"/>
      <c r="ATV705" s="2"/>
      <c r="ATW705" s="2"/>
      <c r="ATX705" s="2"/>
      <c r="ATY705" s="2"/>
      <c r="ATZ705" s="2"/>
      <c r="AUA705" s="2"/>
      <c r="AUB705" s="2"/>
      <c r="AUC705" s="2"/>
      <c r="AUD705" s="2"/>
      <c r="AUE705" s="2"/>
      <c r="AUF705" s="2"/>
      <c r="AUG705" s="2"/>
      <c r="AUH705" s="2"/>
      <c r="AUI705" s="2"/>
      <c r="AUJ705" s="2"/>
      <c r="AUK705" s="2"/>
      <c r="AUL705" s="2"/>
      <c r="AUM705" s="2"/>
      <c r="AUN705" s="2"/>
      <c r="AUO705" s="2"/>
      <c r="AUP705" s="2"/>
      <c r="AUQ705" s="2"/>
      <c r="AUR705" s="2"/>
      <c r="AUS705" s="2"/>
      <c r="AUT705" s="2"/>
      <c r="AUU705" s="2"/>
      <c r="AUV705" s="2"/>
      <c r="AUW705" s="2"/>
      <c r="AUX705" s="2"/>
      <c r="AUY705" s="2"/>
      <c r="AUZ705" s="2"/>
      <c r="AVA705" s="2"/>
      <c r="AVB705" s="2"/>
      <c r="AVC705" s="2"/>
      <c r="AVD705" s="2"/>
      <c r="AVE705" s="2"/>
      <c r="AVF705" s="2"/>
      <c r="AVG705" s="2"/>
      <c r="AVH705" s="2"/>
      <c r="AVI705" s="2"/>
      <c r="AVJ705" s="2"/>
      <c r="AVK705" s="2"/>
      <c r="AVL705" s="2"/>
      <c r="AVM705" s="2"/>
      <c r="AVN705" s="2"/>
      <c r="AVO705" s="2"/>
      <c r="AVP705" s="2"/>
      <c r="AVQ705" s="2"/>
      <c r="AVR705" s="2"/>
      <c r="AVS705" s="2"/>
      <c r="AVT705" s="2"/>
      <c r="AVU705" s="2"/>
      <c r="AVV705" s="2"/>
      <c r="AVW705" s="2"/>
      <c r="AVX705" s="2"/>
      <c r="AVY705" s="2"/>
      <c r="AVZ705" s="2"/>
      <c r="AWA705" s="2"/>
      <c r="AWB705" s="2"/>
      <c r="AWC705" s="2"/>
      <c r="AWD705" s="2"/>
      <c r="AWE705" s="2"/>
      <c r="AWF705" s="2"/>
      <c r="AWG705" s="2"/>
      <c r="AWH705" s="2"/>
      <c r="AWI705" s="2"/>
      <c r="AWJ705" s="2"/>
      <c r="AWK705" s="2"/>
      <c r="AWL705" s="2"/>
      <c r="AWM705" s="2"/>
      <c r="AWN705" s="2"/>
      <c r="AWO705" s="2"/>
      <c r="AWP705" s="2"/>
      <c r="AWQ705" s="2"/>
      <c r="AWR705" s="2"/>
      <c r="AWS705" s="2"/>
      <c r="AWT705" s="2"/>
      <c r="AWU705" s="2"/>
      <c r="AWV705" s="2"/>
      <c r="AWW705" s="2"/>
      <c r="AWX705" s="2"/>
      <c r="AWY705" s="2"/>
      <c r="AWZ705" s="2"/>
      <c r="AXA705" s="2"/>
      <c r="AXB705" s="2"/>
      <c r="AXC705" s="2"/>
      <c r="AXD705" s="2"/>
      <c r="AXE705" s="2"/>
      <c r="AXF705" s="2"/>
      <c r="AXG705" s="2"/>
      <c r="AXH705" s="2"/>
      <c r="AXI705" s="2"/>
      <c r="AXJ705" s="2"/>
      <c r="AXK705" s="2"/>
      <c r="AXL705" s="2"/>
      <c r="AXM705" s="2"/>
      <c r="AXN705" s="2"/>
      <c r="AXO705" s="2"/>
      <c r="AXP705" s="2"/>
      <c r="AXQ705" s="2"/>
      <c r="AXR705" s="2"/>
      <c r="AXS705" s="2"/>
      <c r="AXT705" s="2"/>
      <c r="AXU705" s="2"/>
      <c r="AXV705" s="2"/>
      <c r="AXW705" s="2"/>
      <c r="AXX705" s="2"/>
      <c r="AXY705" s="2"/>
      <c r="AXZ705" s="2"/>
      <c r="AYA705" s="2"/>
      <c r="AYB705" s="2"/>
      <c r="AYC705" s="2"/>
      <c r="AYD705" s="2"/>
      <c r="AYE705" s="2"/>
      <c r="AYF705" s="2"/>
      <c r="AYG705" s="2"/>
      <c r="AYH705" s="2"/>
      <c r="AYI705" s="2"/>
      <c r="AYJ705" s="2"/>
      <c r="AYK705" s="2"/>
      <c r="AYL705" s="2"/>
      <c r="AYM705" s="2"/>
      <c r="AYN705" s="2"/>
      <c r="AYO705" s="2"/>
      <c r="AYP705" s="2"/>
      <c r="AYQ705" s="2"/>
      <c r="AYR705" s="2"/>
      <c r="AYS705" s="2"/>
      <c r="AYT705" s="2"/>
      <c r="AYU705" s="2"/>
      <c r="AYV705" s="2"/>
      <c r="AYW705" s="2"/>
      <c r="AYX705" s="2"/>
      <c r="AYY705" s="2"/>
      <c r="AYZ705" s="2"/>
      <c r="AZA705" s="2"/>
      <c r="AZB705" s="2"/>
      <c r="AZC705" s="2"/>
      <c r="AZD705" s="2"/>
      <c r="AZE705" s="2"/>
      <c r="AZF705" s="2"/>
      <c r="AZG705" s="2"/>
      <c r="AZH705" s="2"/>
      <c r="AZI705" s="2"/>
      <c r="AZJ705" s="2"/>
      <c r="AZK705" s="2"/>
      <c r="AZL705" s="2"/>
      <c r="AZM705" s="2"/>
      <c r="AZN705" s="2"/>
      <c r="AZO705" s="2"/>
      <c r="AZP705" s="2"/>
      <c r="AZQ705" s="2"/>
      <c r="AZR705" s="2"/>
      <c r="AZS705" s="2"/>
      <c r="AZT705" s="2"/>
      <c r="AZU705" s="2"/>
      <c r="AZV705" s="2"/>
      <c r="AZW705" s="2"/>
      <c r="AZX705" s="2"/>
      <c r="AZY705" s="2"/>
      <c r="AZZ705" s="2"/>
      <c r="BAA705" s="2"/>
      <c r="BAB705" s="2"/>
      <c r="BAC705" s="2"/>
      <c r="BAD705" s="2"/>
      <c r="BAE705" s="2"/>
      <c r="BAF705" s="2"/>
      <c r="BAG705" s="2"/>
      <c r="BAH705" s="2"/>
      <c r="BAI705" s="2"/>
      <c r="BAJ705" s="2"/>
      <c r="BAK705" s="2"/>
      <c r="BAL705" s="2"/>
      <c r="BAM705" s="2"/>
      <c r="BAN705" s="2"/>
      <c r="BAO705" s="2"/>
      <c r="BAP705" s="2"/>
      <c r="BAQ705" s="2"/>
      <c r="BAR705" s="2"/>
      <c r="BAS705" s="2"/>
      <c r="BAT705" s="2"/>
      <c r="BAU705" s="2"/>
      <c r="BAV705" s="2"/>
      <c r="BAW705" s="2"/>
      <c r="BAX705" s="2"/>
      <c r="BAY705" s="2"/>
      <c r="BAZ705" s="2"/>
      <c r="BBA705" s="2"/>
      <c r="BBB705" s="2"/>
      <c r="BBC705" s="2"/>
      <c r="BBD705" s="2"/>
      <c r="BBE705" s="2"/>
      <c r="BBF705" s="2"/>
      <c r="BBG705" s="2"/>
      <c r="BBH705" s="2"/>
      <c r="BBI705" s="2"/>
      <c r="BBJ705" s="2"/>
      <c r="BBK705" s="2"/>
      <c r="BBL705" s="2"/>
      <c r="BBM705" s="2"/>
      <c r="BBN705" s="2"/>
      <c r="BBO705" s="2"/>
      <c r="BBP705" s="2"/>
      <c r="BBQ705" s="2"/>
      <c r="BBR705" s="2"/>
      <c r="BBS705" s="2"/>
      <c r="BBT705" s="2"/>
      <c r="BBU705" s="2"/>
      <c r="BBV705" s="2"/>
      <c r="BBW705" s="2"/>
      <c r="BBX705" s="2"/>
      <c r="BBY705" s="2"/>
      <c r="BBZ705" s="2"/>
      <c r="BCA705" s="2"/>
      <c r="BCB705" s="2"/>
      <c r="BCC705" s="2"/>
      <c r="BCD705" s="2"/>
      <c r="BCE705" s="2"/>
      <c r="BCF705" s="2"/>
      <c r="BCG705" s="2"/>
      <c r="BCH705" s="2"/>
      <c r="BCI705" s="2"/>
      <c r="BCJ705" s="2"/>
      <c r="BCK705" s="2"/>
      <c r="BCL705" s="2"/>
      <c r="BCM705" s="2"/>
      <c r="BCN705" s="2"/>
      <c r="BCO705" s="2"/>
      <c r="BCP705" s="2"/>
      <c r="BCQ705" s="2"/>
      <c r="BCR705" s="2"/>
      <c r="BCS705" s="2"/>
      <c r="BCT705" s="2"/>
      <c r="BCU705" s="2"/>
      <c r="BCV705" s="2"/>
      <c r="BCW705" s="2"/>
      <c r="BCX705" s="2"/>
      <c r="BCY705" s="2"/>
      <c r="BCZ705" s="2"/>
      <c r="BDA705" s="2"/>
      <c r="BDB705" s="2"/>
      <c r="BDC705" s="2"/>
      <c r="BDD705" s="2"/>
      <c r="BDE705" s="2"/>
      <c r="BDF705" s="2"/>
      <c r="BDG705" s="2"/>
      <c r="BDH705" s="2"/>
      <c r="BDI705" s="2"/>
      <c r="BDJ705" s="2"/>
      <c r="BDK705" s="2"/>
      <c r="BDL705" s="2"/>
      <c r="BDM705" s="2"/>
      <c r="BDN705" s="2"/>
      <c r="BDO705" s="2"/>
      <c r="BDP705" s="2"/>
      <c r="BDQ705" s="2"/>
      <c r="BDR705" s="2"/>
      <c r="BDS705" s="2"/>
      <c r="BDT705" s="2"/>
      <c r="BDU705" s="2"/>
      <c r="BDV705" s="2"/>
      <c r="BDW705" s="2"/>
      <c r="BDX705" s="2"/>
      <c r="BDY705" s="2"/>
      <c r="BDZ705" s="2"/>
      <c r="BEA705" s="2"/>
      <c r="BEB705" s="2"/>
      <c r="BEC705" s="2"/>
      <c r="BED705" s="2"/>
      <c r="BEE705" s="2"/>
      <c r="BEF705" s="2"/>
      <c r="BEG705" s="2"/>
      <c r="BEH705" s="2"/>
      <c r="BEI705" s="2"/>
      <c r="BEJ705" s="2"/>
      <c r="BEK705" s="2"/>
      <c r="BEL705" s="2"/>
      <c r="BEM705" s="2"/>
      <c r="BEN705" s="2"/>
      <c r="BEO705" s="2"/>
      <c r="BEP705" s="2"/>
      <c r="BEQ705" s="2"/>
      <c r="BER705" s="2"/>
      <c r="BES705" s="2"/>
      <c r="BET705" s="2"/>
      <c r="BEU705" s="2"/>
      <c r="BEV705" s="2"/>
      <c r="BEW705" s="2"/>
      <c r="BEX705" s="2"/>
      <c r="BEY705" s="2"/>
      <c r="BEZ705" s="2"/>
      <c r="BFA705" s="2"/>
      <c r="BFB705" s="2"/>
      <c r="BFC705" s="2"/>
      <c r="BFD705" s="2"/>
      <c r="BFE705" s="2"/>
      <c r="BFF705" s="2"/>
      <c r="BFG705" s="2"/>
      <c r="BFH705" s="2"/>
      <c r="BFI705" s="2"/>
      <c r="BFJ705" s="2"/>
      <c r="BFK705" s="2"/>
      <c r="BFL705" s="2"/>
      <c r="BFM705" s="2"/>
      <c r="BFN705" s="2"/>
      <c r="BFO705" s="2"/>
      <c r="BFP705" s="2"/>
      <c r="BFQ705" s="2"/>
      <c r="BFR705" s="2"/>
      <c r="BFS705" s="2"/>
      <c r="BFT705" s="2"/>
      <c r="BFU705" s="2"/>
      <c r="BFV705" s="2"/>
      <c r="BFW705" s="2"/>
      <c r="BFX705" s="2"/>
      <c r="BFY705" s="2"/>
      <c r="BFZ705" s="2"/>
      <c r="BGA705" s="2"/>
      <c r="BGB705" s="2"/>
      <c r="BGC705" s="2"/>
      <c r="BGD705" s="2"/>
      <c r="BGE705" s="2"/>
      <c r="BGF705" s="2"/>
      <c r="BGG705" s="2"/>
      <c r="BGH705" s="2"/>
      <c r="BGI705" s="2"/>
      <c r="BGJ705" s="2"/>
      <c r="BGK705" s="2"/>
      <c r="BGL705" s="2"/>
      <c r="BGM705" s="2"/>
      <c r="BGN705" s="2"/>
      <c r="BGO705" s="2"/>
      <c r="BGP705" s="2"/>
      <c r="BGQ705" s="2"/>
      <c r="BGR705" s="2"/>
      <c r="BGS705" s="2"/>
      <c r="BGT705" s="2"/>
      <c r="BGU705" s="2"/>
      <c r="BGV705" s="2"/>
      <c r="BGW705" s="2"/>
      <c r="BGX705" s="2"/>
      <c r="BGY705" s="2"/>
      <c r="BGZ705" s="2"/>
      <c r="BHA705" s="2"/>
      <c r="BHB705" s="2"/>
      <c r="BHC705" s="2"/>
      <c r="BHD705" s="2"/>
      <c r="BHE705" s="2"/>
      <c r="BHF705" s="2"/>
      <c r="BHG705" s="2"/>
      <c r="BHH705" s="2"/>
      <c r="BHI705" s="2"/>
      <c r="BHJ705" s="2"/>
      <c r="BHK705" s="2"/>
      <c r="BHL705" s="2"/>
      <c r="BHM705" s="2"/>
      <c r="BHN705" s="2"/>
      <c r="BHO705" s="2"/>
      <c r="BHP705" s="2"/>
      <c r="BHQ705" s="2"/>
      <c r="BHR705" s="2"/>
      <c r="BHS705" s="2"/>
      <c r="BHT705" s="2"/>
      <c r="BHU705" s="2"/>
      <c r="BHV705" s="2"/>
      <c r="BHW705" s="2"/>
      <c r="BHX705" s="2"/>
      <c r="BHY705" s="2"/>
      <c r="BHZ705" s="2"/>
      <c r="BIA705" s="2"/>
      <c r="BIB705" s="2"/>
      <c r="BIC705" s="2"/>
      <c r="BID705" s="2"/>
      <c r="BIE705" s="2"/>
      <c r="BIF705" s="2"/>
      <c r="BIG705" s="2"/>
      <c r="BIH705" s="2"/>
      <c r="BII705" s="2"/>
      <c r="BIJ705" s="2"/>
      <c r="BIK705" s="2"/>
      <c r="BIL705" s="2"/>
      <c r="BIM705" s="2"/>
      <c r="BIN705" s="2"/>
      <c r="BIO705" s="2"/>
      <c r="BIP705" s="2"/>
      <c r="BIQ705" s="2"/>
      <c r="BIR705" s="2"/>
      <c r="BIS705" s="2"/>
      <c r="BIT705" s="2"/>
      <c r="BIU705" s="2"/>
      <c r="BIV705" s="2"/>
      <c r="BIW705" s="2"/>
      <c r="BIX705" s="2"/>
      <c r="BIY705" s="2"/>
      <c r="BIZ705" s="2"/>
      <c r="BJA705" s="2"/>
      <c r="BJB705" s="2"/>
      <c r="BJC705" s="2"/>
      <c r="BJD705" s="2"/>
      <c r="BJE705" s="2"/>
      <c r="BJF705" s="2"/>
      <c r="BJG705" s="2"/>
      <c r="BJH705" s="2"/>
      <c r="BJI705" s="2"/>
      <c r="BJJ705" s="2"/>
      <c r="BJK705" s="2"/>
      <c r="BJL705" s="2"/>
      <c r="BJM705" s="2"/>
      <c r="BJN705" s="2"/>
      <c r="BJO705" s="2"/>
      <c r="BJP705" s="2"/>
      <c r="BJQ705" s="2"/>
      <c r="BJR705" s="2"/>
      <c r="BJS705" s="2"/>
      <c r="BJT705" s="2"/>
      <c r="BJU705" s="2"/>
      <c r="BJV705" s="2"/>
      <c r="BJW705" s="2"/>
      <c r="BJX705" s="2"/>
      <c r="BJY705" s="2"/>
      <c r="BJZ705" s="2"/>
      <c r="BKA705" s="2"/>
      <c r="BKB705" s="2"/>
      <c r="BKC705" s="2"/>
      <c r="BKD705" s="2"/>
      <c r="BKE705" s="2"/>
      <c r="BKF705" s="2"/>
      <c r="BKG705" s="2"/>
      <c r="BKH705" s="2"/>
      <c r="BKI705" s="2"/>
      <c r="BKJ705" s="2"/>
      <c r="BKK705" s="2"/>
      <c r="BKL705" s="2"/>
      <c r="BKM705" s="2"/>
      <c r="BKN705" s="2"/>
      <c r="BKO705" s="2"/>
      <c r="BKP705" s="2"/>
      <c r="BKQ705" s="2"/>
      <c r="BKR705" s="2"/>
      <c r="BKS705" s="2"/>
      <c r="BKT705" s="2"/>
      <c r="BKU705" s="2"/>
      <c r="BKV705" s="2"/>
      <c r="BKW705" s="2"/>
      <c r="BKX705" s="2"/>
      <c r="BKY705" s="2"/>
      <c r="BKZ705" s="2"/>
      <c r="BLA705" s="2"/>
      <c r="BLB705" s="2"/>
      <c r="BLC705" s="2"/>
      <c r="BLD705" s="2"/>
      <c r="BLE705" s="2"/>
      <c r="BLF705" s="2"/>
      <c r="BLG705" s="2"/>
      <c r="BLH705" s="2"/>
      <c r="BLI705" s="2"/>
      <c r="BLJ705" s="2"/>
      <c r="BLK705" s="2"/>
      <c r="BLL705" s="2"/>
      <c r="BLM705" s="2"/>
      <c r="BLN705" s="2"/>
      <c r="BLO705" s="2"/>
      <c r="BLP705" s="2"/>
      <c r="BLQ705" s="2"/>
      <c r="BLR705" s="2"/>
      <c r="BLS705" s="2"/>
      <c r="BLT705" s="2"/>
      <c r="BLU705" s="2"/>
      <c r="BLV705" s="2"/>
      <c r="BLW705" s="2"/>
      <c r="BLX705" s="2"/>
      <c r="BLY705" s="2"/>
      <c r="BLZ705" s="2"/>
      <c r="BMA705" s="2"/>
      <c r="BMB705" s="2"/>
      <c r="BMC705" s="2"/>
      <c r="BMD705" s="2"/>
      <c r="BME705" s="2"/>
      <c r="BMF705" s="2"/>
      <c r="BMG705" s="2"/>
      <c r="BMH705" s="2"/>
      <c r="BMI705" s="2"/>
      <c r="BMJ705" s="2"/>
      <c r="BMK705" s="2"/>
      <c r="BML705" s="2"/>
      <c r="BMM705" s="2"/>
      <c r="BMN705" s="2"/>
      <c r="BMO705" s="2"/>
      <c r="BMP705" s="2"/>
      <c r="BMQ705" s="2"/>
      <c r="BMR705" s="2"/>
      <c r="BMS705" s="2"/>
      <c r="BMT705" s="2"/>
      <c r="BMU705" s="2"/>
      <c r="BMV705" s="2"/>
      <c r="BMW705" s="2"/>
      <c r="BMX705" s="2"/>
      <c r="BMY705" s="2"/>
      <c r="BMZ705" s="2"/>
      <c r="BNA705" s="2"/>
      <c r="BNB705" s="2"/>
      <c r="BNC705" s="2"/>
      <c r="BND705" s="2"/>
      <c r="BNE705" s="2"/>
      <c r="BNF705" s="2"/>
      <c r="BNG705" s="2"/>
      <c r="BNH705" s="2"/>
      <c r="BNI705" s="2"/>
      <c r="BNJ705" s="2"/>
      <c r="BNK705" s="2"/>
      <c r="BNL705" s="2"/>
      <c r="BNM705" s="2"/>
      <c r="BNN705" s="2"/>
      <c r="BNO705" s="2"/>
      <c r="BNP705" s="2"/>
      <c r="BNQ705" s="2"/>
      <c r="BNR705" s="2"/>
      <c r="BNS705" s="2"/>
      <c r="BNT705" s="2"/>
      <c r="BNU705" s="2"/>
      <c r="BNV705" s="2"/>
      <c r="BNW705" s="2"/>
      <c r="BNX705" s="2"/>
      <c r="BNY705" s="2"/>
      <c r="BNZ705" s="2"/>
      <c r="BOA705" s="2"/>
      <c r="BOB705" s="2"/>
      <c r="BOC705" s="2"/>
      <c r="BOD705" s="2"/>
      <c r="BOE705" s="2"/>
      <c r="BOF705" s="2"/>
      <c r="BOG705" s="2"/>
      <c r="BOH705" s="2"/>
      <c r="BOI705" s="2"/>
      <c r="BOJ705" s="2"/>
      <c r="BOK705" s="2"/>
      <c r="BOL705" s="2"/>
      <c r="BOM705" s="2"/>
      <c r="BON705" s="2"/>
      <c r="BOO705" s="2"/>
      <c r="BOP705" s="2"/>
      <c r="BOQ705" s="2"/>
      <c r="BOR705" s="2"/>
      <c r="BOS705" s="2"/>
      <c r="BOT705" s="2"/>
      <c r="BOU705" s="2"/>
      <c r="BOV705" s="2"/>
      <c r="BOW705" s="2"/>
      <c r="BOX705" s="2"/>
      <c r="BOY705" s="2"/>
      <c r="BOZ705" s="2"/>
      <c r="BPA705" s="2"/>
      <c r="BPB705" s="2"/>
      <c r="BPC705" s="2"/>
      <c r="BPD705" s="2"/>
      <c r="BPE705" s="2"/>
      <c r="BPF705" s="2"/>
      <c r="BPG705" s="2"/>
      <c r="BPH705" s="2"/>
      <c r="BPI705" s="2"/>
      <c r="BPJ705" s="2"/>
      <c r="BPK705" s="2"/>
      <c r="BPL705" s="2"/>
      <c r="BPM705" s="2"/>
      <c r="BPN705" s="2"/>
      <c r="BPO705" s="2"/>
      <c r="BPP705" s="2"/>
      <c r="BPQ705" s="2"/>
      <c r="BPR705" s="2"/>
      <c r="BPS705" s="2"/>
      <c r="BPT705" s="2"/>
      <c r="BPU705" s="2"/>
      <c r="BPV705" s="2"/>
      <c r="BPW705" s="2"/>
      <c r="BPX705" s="2"/>
      <c r="BPY705" s="2"/>
      <c r="BPZ705" s="2"/>
      <c r="BQA705" s="2"/>
      <c r="BQB705" s="2"/>
      <c r="BQC705" s="2"/>
      <c r="BQD705" s="2"/>
      <c r="BQE705" s="2"/>
      <c r="BQF705" s="2"/>
      <c r="BQG705" s="2"/>
      <c r="BQH705" s="2"/>
      <c r="BQI705" s="2"/>
      <c r="BQJ705" s="2"/>
      <c r="BQK705" s="2"/>
      <c r="BQL705" s="2"/>
      <c r="BQM705" s="2"/>
      <c r="BQN705" s="2"/>
      <c r="BQO705" s="2"/>
      <c r="BQP705" s="2"/>
      <c r="BQQ705" s="2"/>
      <c r="BQR705" s="2"/>
      <c r="BQS705" s="2"/>
      <c r="BQT705" s="2"/>
      <c r="BQU705" s="2"/>
      <c r="BQV705" s="2"/>
      <c r="BQW705" s="2"/>
      <c r="BQX705" s="2"/>
      <c r="BQY705" s="2"/>
      <c r="BQZ705" s="2"/>
      <c r="BRA705" s="2"/>
      <c r="BRB705" s="2"/>
      <c r="BRC705" s="2"/>
      <c r="BRD705" s="2"/>
      <c r="BRE705" s="2"/>
      <c r="BRF705" s="2"/>
      <c r="BRG705" s="2"/>
      <c r="BRH705" s="2"/>
      <c r="BRI705" s="2"/>
      <c r="BRJ705" s="2"/>
      <c r="BRK705" s="2"/>
      <c r="BRL705" s="2"/>
      <c r="BRM705" s="2"/>
      <c r="BRN705" s="2"/>
      <c r="BRO705" s="2"/>
      <c r="BRP705" s="2"/>
      <c r="BRQ705" s="2"/>
      <c r="BRR705" s="2"/>
      <c r="BRS705" s="2"/>
      <c r="BRT705" s="2"/>
      <c r="BRU705" s="2"/>
      <c r="BRV705" s="2"/>
      <c r="BRW705" s="2"/>
      <c r="BRX705" s="2"/>
      <c r="BRY705" s="2"/>
      <c r="BRZ705" s="2"/>
      <c r="BSA705" s="2"/>
      <c r="BSB705" s="2"/>
      <c r="BSC705" s="2"/>
      <c r="BSD705" s="2"/>
      <c r="BSE705" s="2"/>
      <c r="BSF705" s="2"/>
      <c r="BSG705" s="2"/>
      <c r="BSH705" s="2"/>
      <c r="BSI705" s="2"/>
      <c r="BSJ705" s="2"/>
      <c r="BSK705" s="2"/>
      <c r="BSL705" s="2"/>
      <c r="BSM705" s="2"/>
      <c r="BSN705" s="2"/>
      <c r="BSO705" s="2"/>
      <c r="BSP705" s="2"/>
      <c r="BSQ705" s="2"/>
      <c r="BSR705" s="2"/>
      <c r="BSS705" s="2"/>
      <c r="BST705" s="2"/>
      <c r="BSU705" s="2"/>
      <c r="BSV705" s="2"/>
      <c r="BSW705" s="2"/>
      <c r="BSX705" s="2"/>
      <c r="BSY705" s="2"/>
      <c r="BSZ705" s="2"/>
      <c r="BTA705" s="2"/>
      <c r="BTB705" s="2"/>
      <c r="BTC705" s="2"/>
      <c r="BTD705" s="2"/>
      <c r="BTE705" s="2"/>
      <c r="BTF705" s="2"/>
      <c r="BTG705" s="2"/>
      <c r="BTH705" s="2"/>
      <c r="BTI705" s="2"/>
      <c r="BTJ705" s="2"/>
      <c r="BTK705" s="2"/>
      <c r="BTL705" s="2"/>
      <c r="BTM705" s="2"/>
      <c r="BTN705" s="2"/>
      <c r="BTO705" s="2"/>
      <c r="BTP705" s="2"/>
      <c r="BTQ705" s="2"/>
      <c r="BTR705" s="2"/>
      <c r="BTS705" s="2"/>
      <c r="BTT705" s="2"/>
      <c r="BTU705" s="2"/>
      <c r="BTV705" s="2"/>
      <c r="BTW705" s="2"/>
      <c r="BTX705" s="2"/>
      <c r="BTY705" s="2"/>
      <c r="BTZ705" s="2"/>
      <c r="BUA705" s="2"/>
      <c r="BUB705" s="2"/>
      <c r="BUC705" s="2"/>
      <c r="BUD705" s="2"/>
      <c r="BUE705" s="2"/>
      <c r="BUF705" s="2"/>
      <c r="BUG705" s="2"/>
      <c r="BUH705" s="2"/>
      <c r="BUI705" s="2"/>
      <c r="BUJ705" s="2"/>
      <c r="BUK705" s="2"/>
      <c r="BUL705" s="2"/>
      <c r="BUM705" s="2"/>
      <c r="BUN705" s="2"/>
      <c r="BUO705" s="2"/>
      <c r="BUP705" s="2"/>
      <c r="BUQ705" s="2"/>
      <c r="BUR705" s="2"/>
      <c r="BUS705" s="2"/>
      <c r="BUT705" s="2"/>
      <c r="BUU705" s="2"/>
      <c r="BUV705" s="2"/>
      <c r="BUW705" s="2"/>
      <c r="BUX705" s="2"/>
      <c r="BUY705" s="2"/>
      <c r="BUZ705" s="2"/>
      <c r="BVA705" s="2"/>
      <c r="BVB705" s="2"/>
      <c r="BVC705" s="2"/>
      <c r="BVD705" s="2"/>
      <c r="BVE705" s="2"/>
      <c r="BVF705" s="2"/>
      <c r="BVG705" s="2"/>
      <c r="BVH705" s="2"/>
      <c r="BVI705" s="2"/>
      <c r="BVJ705" s="2"/>
      <c r="BVK705" s="2"/>
      <c r="BVL705" s="2"/>
      <c r="BVM705" s="2"/>
      <c r="BVN705" s="2"/>
      <c r="BVO705" s="2"/>
      <c r="BVP705" s="2"/>
      <c r="BVQ705" s="2"/>
      <c r="BVR705" s="2"/>
      <c r="BVS705" s="2"/>
      <c r="BVT705" s="2"/>
      <c r="BVU705" s="2"/>
      <c r="BVV705" s="2"/>
      <c r="BVW705" s="2"/>
      <c r="BVX705" s="2"/>
      <c r="BVY705" s="2"/>
      <c r="BVZ705" s="2"/>
      <c r="BWA705" s="2"/>
      <c r="BWB705" s="2"/>
      <c r="BWC705" s="2"/>
      <c r="BWD705" s="2"/>
      <c r="BWE705" s="2"/>
      <c r="BWF705" s="2"/>
      <c r="BWG705" s="2"/>
      <c r="BWH705" s="2"/>
      <c r="BWI705" s="2"/>
      <c r="BWJ705" s="2"/>
      <c r="BWK705" s="2"/>
      <c r="BWL705" s="2"/>
      <c r="BWM705" s="2"/>
      <c r="BWN705" s="2"/>
      <c r="BWO705" s="2"/>
      <c r="BWP705" s="2"/>
      <c r="BWQ705" s="2"/>
      <c r="BWR705" s="2"/>
      <c r="BWS705" s="2"/>
      <c r="BWT705" s="2"/>
      <c r="BWU705" s="2"/>
      <c r="BWV705" s="2"/>
      <c r="BWW705" s="2"/>
      <c r="BWX705" s="2"/>
      <c r="BWY705" s="2"/>
      <c r="BWZ705" s="2"/>
      <c r="BXA705" s="2"/>
      <c r="BXB705" s="2"/>
      <c r="BXC705" s="2"/>
      <c r="BXD705" s="2"/>
      <c r="BXE705" s="2"/>
      <c r="BXF705" s="2"/>
      <c r="BXG705" s="2"/>
      <c r="BXH705" s="2"/>
      <c r="BXI705" s="2"/>
      <c r="BXJ705" s="2"/>
      <c r="BXK705" s="2"/>
      <c r="BXL705" s="2"/>
      <c r="BXM705" s="2"/>
      <c r="BXN705" s="2"/>
      <c r="BXO705" s="2"/>
      <c r="BXP705" s="2"/>
      <c r="BXQ705" s="2"/>
      <c r="BXR705" s="2"/>
      <c r="BXS705" s="2"/>
      <c r="BXT705" s="2"/>
      <c r="BXU705" s="2"/>
      <c r="BXV705" s="2"/>
      <c r="BXW705" s="2"/>
      <c r="BXX705" s="2"/>
      <c r="BXY705" s="2"/>
      <c r="BXZ705" s="2"/>
      <c r="BYA705" s="2"/>
      <c r="BYB705" s="2"/>
      <c r="BYC705" s="2"/>
      <c r="BYD705" s="2"/>
      <c r="BYE705" s="2"/>
      <c r="BYF705" s="2"/>
      <c r="BYG705" s="2"/>
      <c r="BYH705" s="2"/>
      <c r="BYI705" s="2"/>
      <c r="BYJ705" s="2"/>
      <c r="BYK705" s="2"/>
      <c r="BYL705" s="2"/>
      <c r="BYM705" s="2"/>
      <c r="BYN705" s="2"/>
      <c r="BYO705" s="2"/>
      <c r="BYP705" s="2"/>
      <c r="BYQ705" s="2"/>
      <c r="BYR705" s="2"/>
      <c r="BYS705" s="2"/>
      <c r="BYT705" s="2"/>
      <c r="BYU705" s="2"/>
      <c r="BYV705" s="2"/>
      <c r="BYW705" s="2"/>
      <c r="BYX705" s="2"/>
      <c r="BYY705" s="2"/>
      <c r="BYZ705" s="2"/>
      <c r="BZA705" s="2"/>
      <c r="BZB705" s="2"/>
      <c r="BZC705" s="2"/>
      <c r="BZD705" s="2"/>
      <c r="BZE705" s="2"/>
      <c r="BZF705" s="2"/>
      <c r="BZG705" s="2"/>
      <c r="BZH705" s="2"/>
      <c r="BZI705" s="2"/>
      <c r="BZJ705" s="2"/>
      <c r="BZK705" s="2"/>
      <c r="BZL705" s="2"/>
      <c r="BZM705" s="2"/>
      <c r="BZN705" s="2"/>
      <c r="BZO705" s="2"/>
      <c r="BZP705" s="2"/>
      <c r="BZQ705" s="2"/>
      <c r="BZR705" s="2"/>
      <c r="BZS705" s="2"/>
      <c r="BZT705" s="2"/>
      <c r="BZU705" s="2"/>
      <c r="BZV705" s="2"/>
      <c r="BZW705" s="2"/>
      <c r="BZX705" s="2"/>
      <c r="BZY705" s="2"/>
      <c r="BZZ705" s="2"/>
      <c r="CAA705" s="2"/>
      <c r="CAB705" s="2"/>
      <c r="CAC705" s="2"/>
      <c r="CAD705" s="2"/>
      <c r="CAE705" s="2"/>
      <c r="CAF705" s="2"/>
      <c r="CAG705" s="2"/>
      <c r="CAH705" s="2"/>
      <c r="CAI705" s="2"/>
      <c r="CAJ705" s="2"/>
      <c r="CAK705" s="2"/>
      <c r="CAL705" s="2"/>
      <c r="CAM705" s="2"/>
      <c r="CAN705" s="2"/>
      <c r="CAO705" s="2"/>
      <c r="CAP705" s="2"/>
      <c r="CAQ705" s="2"/>
      <c r="CAR705" s="2"/>
      <c r="CAS705" s="2"/>
      <c r="CAT705" s="2"/>
      <c r="CAU705" s="2"/>
      <c r="CAV705" s="2"/>
      <c r="CAW705" s="2"/>
      <c r="CAX705" s="2"/>
      <c r="CAY705" s="2"/>
      <c r="CAZ705" s="2"/>
      <c r="CBA705" s="2"/>
      <c r="CBB705" s="2"/>
      <c r="CBC705" s="2"/>
      <c r="CBD705" s="2"/>
      <c r="CBE705" s="2"/>
      <c r="CBF705" s="2"/>
      <c r="CBG705" s="2"/>
      <c r="CBH705" s="2"/>
      <c r="CBI705" s="2"/>
      <c r="CBJ705" s="2"/>
      <c r="CBK705" s="2"/>
      <c r="CBL705" s="2"/>
      <c r="CBM705" s="2"/>
      <c r="CBN705" s="2"/>
      <c r="CBO705" s="2"/>
      <c r="CBP705" s="2"/>
      <c r="CBQ705" s="2"/>
      <c r="CBR705" s="2"/>
      <c r="CBS705" s="2"/>
      <c r="CBT705" s="2"/>
      <c r="CBU705" s="2"/>
      <c r="CBV705" s="2"/>
      <c r="CBW705" s="2"/>
      <c r="CBX705" s="2"/>
      <c r="CBY705" s="2"/>
      <c r="CBZ705" s="2"/>
      <c r="CCA705" s="2"/>
      <c r="CCB705" s="2"/>
      <c r="CCC705" s="2"/>
      <c r="CCD705" s="2"/>
      <c r="CCE705" s="2"/>
      <c r="CCF705" s="2"/>
      <c r="CCG705" s="2"/>
      <c r="CCH705" s="2"/>
      <c r="CCI705" s="2"/>
      <c r="CCJ705" s="2"/>
      <c r="CCK705" s="2"/>
      <c r="CCL705" s="2"/>
      <c r="CCM705" s="2"/>
      <c r="CCN705" s="2"/>
      <c r="CCO705" s="2"/>
      <c r="CCP705" s="2"/>
      <c r="CCQ705" s="2"/>
      <c r="CCR705" s="2"/>
      <c r="CCS705" s="2"/>
      <c r="CCT705" s="2"/>
      <c r="CCU705" s="2"/>
      <c r="CCV705" s="2"/>
      <c r="CCW705" s="2"/>
      <c r="CCX705" s="2"/>
      <c r="CCY705" s="2"/>
      <c r="CCZ705" s="2"/>
      <c r="CDA705" s="2"/>
      <c r="CDB705" s="2"/>
      <c r="CDC705" s="2"/>
      <c r="CDD705" s="2"/>
      <c r="CDE705" s="2"/>
      <c r="CDF705" s="2"/>
      <c r="CDG705" s="2"/>
      <c r="CDH705" s="2"/>
      <c r="CDI705" s="2"/>
      <c r="CDJ705" s="2"/>
      <c r="CDK705" s="2"/>
      <c r="CDL705" s="2"/>
      <c r="CDM705" s="2"/>
      <c r="CDN705" s="2"/>
      <c r="CDO705" s="2"/>
      <c r="CDP705" s="2"/>
      <c r="CDQ705" s="2"/>
      <c r="CDR705" s="2"/>
      <c r="CDS705" s="2"/>
      <c r="CDT705" s="2"/>
      <c r="CDU705" s="2"/>
      <c r="CDV705" s="2"/>
      <c r="CDW705" s="2"/>
      <c r="CDX705" s="2"/>
      <c r="CDY705" s="2"/>
      <c r="CDZ705" s="2"/>
      <c r="CEA705" s="2"/>
      <c r="CEB705" s="2"/>
      <c r="CEC705" s="2"/>
      <c r="CED705" s="2"/>
      <c r="CEE705" s="2"/>
      <c r="CEF705" s="2"/>
      <c r="CEG705" s="2"/>
      <c r="CEH705" s="2"/>
      <c r="CEI705" s="2"/>
      <c r="CEJ705" s="2"/>
      <c r="CEK705" s="2"/>
      <c r="CEL705" s="2"/>
      <c r="CEM705" s="2"/>
      <c r="CEN705" s="2"/>
      <c r="CEO705" s="2"/>
      <c r="CEP705" s="2"/>
      <c r="CEQ705" s="2"/>
      <c r="CER705" s="2"/>
      <c r="CES705" s="2"/>
      <c r="CET705" s="2"/>
      <c r="CEU705" s="2"/>
      <c r="CEV705" s="2"/>
      <c r="CEW705" s="2"/>
      <c r="CEX705" s="2"/>
      <c r="CEY705" s="2"/>
      <c r="CEZ705" s="2"/>
      <c r="CFA705" s="2"/>
      <c r="CFB705" s="2"/>
      <c r="CFC705" s="2"/>
      <c r="CFD705" s="2"/>
      <c r="CFE705" s="2"/>
      <c r="CFF705" s="2"/>
      <c r="CFG705" s="2"/>
      <c r="CFH705" s="2"/>
      <c r="CFI705" s="2"/>
      <c r="CFJ705" s="2"/>
      <c r="CFK705" s="2"/>
      <c r="CFL705" s="2"/>
      <c r="CFM705" s="2"/>
      <c r="CFN705" s="2"/>
      <c r="CFO705" s="2"/>
      <c r="CFP705" s="2"/>
      <c r="CFQ705" s="2"/>
      <c r="CFR705" s="2"/>
      <c r="CFS705" s="2"/>
      <c r="CFT705" s="2"/>
      <c r="CFU705" s="2"/>
      <c r="CFV705" s="2"/>
      <c r="CFW705" s="2"/>
      <c r="CFX705" s="2"/>
      <c r="CFY705" s="2"/>
      <c r="CFZ705" s="2"/>
      <c r="CGA705" s="2"/>
      <c r="CGB705" s="2"/>
      <c r="CGC705" s="2"/>
      <c r="CGD705" s="2"/>
      <c r="CGE705" s="2"/>
      <c r="CGF705" s="2"/>
      <c r="CGG705" s="2"/>
      <c r="CGH705" s="2"/>
      <c r="CGI705" s="2"/>
      <c r="CGJ705" s="2"/>
      <c r="CGK705" s="2"/>
      <c r="CGL705" s="2"/>
      <c r="CGM705" s="2"/>
      <c r="CGN705" s="2"/>
      <c r="CGO705" s="2"/>
      <c r="CGP705" s="2"/>
      <c r="CGQ705" s="2"/>
      <c r="CGR705" s="2"/>
      <c r="CGS705" s="2"/>
      <c r="CGT705" s="2"/>
      <c r="CGU705" s="2"/>
      <c r="CGV705" s="2"/>
      <c r="CGW705" s="2"/>
      <c r="CGX705" s="2"/>
      <c r="CGY705" s="2"/>
      <c r="CGZ705" s="2"/>
      <c r="CHA705" s="2"/>
      <c r="CHB705" s="2"/>
      <c r="CHC705" s="2"/>
      <c r="CHD705" s="2"/>
      <c r="CHE705" s="2"/>
      <c r="CHF705" s="2"/>
      <c r="CHG705" s="2"/>
      <c r="CHH705" s="2"/>
      <c r="CHI705" s="2"/>
      <c r="CHJ705" s="2"/>
      <c r="CHK705" s="2"/>
      <c r="CHL705" s="2"/>
      <c r="CHM705" s="2"/>
      <c r="CHN705" s="2"/>
      <c r="CHO705" s="2"/>
      <c r="CHP705" s="2"/>
      <c r="CHQ705" s="2"/>
      <c r="CHR705" s="2"/>
      <c r="CHS705" s="2"/>
      <c r="CHT705" s="2"/>
      <c r="CHU705" s="2"/>
      <c r="CHV705" s="2"/>
      <c r="CHW705" s="2"/>
      <c r="CHX705" s="2"/>
      <c r="CHY705" s="2"/>
      <c r="CHZ705" s="2"/>
      <c r="CIA705" s="2"/>
      <c r="CIB705" s="2"/>
      <c r="CIC705" s="2"/>
      <c r="CID705" s="2"/>
      <c r="CIE705" s="2"/>
      <c r="CIF705" s="2"/>
      <c r="CIG705" s="2"/>
      <c r="CIH705" s="2"/>
      <c r="CII705" s="2"/>
      <c r="CIJ705" s="2"/>
      <c r="CIK705" s="2"/>
      <c r="CIL705" s="2"/>
      <c r="CIM705" s="2"/>
      <c r="CIN705" s="2"/>
      <c r="CIO705" s="2"/>
      <c r="CIP705" s="2"/>
      <c r="CIQ705" s="2"/>
      <c r="CIR705" s="2"/>
      <c r="CIS705" s="2"/>
      <c r="CIT705" s="2"/>
      <c r="CIU705" s="2"/>
      <c r="CIV705" s="2"/>
      <c r="CIW705" s="2"/>
      <c r="CIX705" s="2"/>
      <c r="CIY705" s="2"/>
      <c r="CIZ705" s="2"/>
      <c r="CJA705" s="2"/>
      <c r="CJB705" s="2"/>
      <c r="CJC705" s="2"/>
      <c r="CJD705" s="2"/>
      <c r="CJE705" s="2"/>
      <c r="CJF705" s="2"/>
      <c r="CJG705" s="2"/>
      <c r="CJH705" s="2"/>
      <c r="CJI705" s="2"/>
      <c r="CJJ705" s="2"/>
      <c r="CJK705" s="2"/>
      <c r="CJL705" s="2"/>
      <c r="CJM705" s="2"/>
      <c r="CJN705" s="2"/>
      <c r="CJO705" s="2"/>
      <c r="CJP705" s="2"/>
      <c r="CJQ705" s="2"/>
      <c r="CJR705" s="2"/>
      <c r="CJS705" s="2"/>
      <c r="CJT705" s="2"/>
      <c r="CJU705" s="2"/>
      <c r="CJV705" s="2"/>
      <c r="CJW705" s="2"/>
      <c r="CJX705" s="2"/>
      <c r="CJY705" s="2"/>
      <c r="CJZ705" s="2"/>
      <c r="CKA705" s="2"/>
      <c r="CKB705" s="2"/>
      <c r="CKC705" s="2"/>
      <c r="CKD705" s="2"/>
      <c r="CKE705" s="2"/>
      <c r="CKF705" s="2"/>
      <c r="CKG705" s="2"/>
      <c r="CKH705" s="2"/>
      <c r="CKI705" s="2"/>
      <c r="CKJ705" s="2"/>
      <c r="CKK705" s="2"/>
      <c r="CKL705" s="2"/>
      <c r="CKM705" s="2"/>
      <c r="CKN705" s="2"/>
      <c r="CKO705" s="2"/>
      <c r="CKP705" s="2"/>
      <c r="CKQ705" s="2"/>
      <c r="CKR705" s="2"/>
      <c r="CKS705" s="2"/>
      <c r="CKT705" s="2"/>
      <c r="CKU705" s="2"/>
      <c r="CKV705" s="2"/>
      <c r="CKW705" s="2"/>
      <c r="CKX705" s="2"/>
      <c r="CKY705" s="2"/>
      <c r="CKZ705" s="2"/>
      <c r="CLA705" s="2"/>
      <c r="CLB705" s="2"/>
      <c r="CLC705" s="2"/>
      <c r="CLD705" s="2"/>
      <c r="CLE705" s="2"/>
      <c r="CLF705" s="2"/>
      <c r="CLG705" s="2"/>
      <c r="CLH705" s="2"/>
      <c r="CLI705" s="2"/>
      <c r="CLJ705" s="2"/>
      <c r="CLK705" s="2"/>
      <c r="CLL705" s="2"/>
      <c r="CLM705" s="2"/>
      <c r="CLN705" s="2"/>
      <c r="CLO705" s="2"/>
      <c r="CLP705" s="2"/>
      <c r="CLQ705" s="2"/>
      <c r="CLR705" s="2"/>
      <c r="CLS705" s="2"/>
      <c r="CLT705" s="2"/>
      <c r="CLU705" s="2"/>
      <c r="CLV705" s="2"/>
      <c r="CLW705" s="2"/>
      <c r="CLX705" s="2"/>
      <c r="CLY705" s="2"/>
      <c r="CLZ705" s="2"/>
      <c r="CMA705" s="2"/>
      <c r="CMB705" s="2"/>
      <c r="CMC705" s="2"/>
      <c r="CMD705" s="2"/>
      <c r="CME705" s="2"/>
      <c r="CMF705" s="2"/>
      <c r="CMG705" s="2"/>
      <c r="CMH705" s="2"/>
      <c r="CMI705" s="2"/>
      <c r="CMJ705" s="2"/>
      <c r="CMK705" s="2"/>
      <c r="CML705" s="2"/>
      <c r="CMM705" s="2"/>
      <c r="CMN705" s="2"/>
      <c r="CMO705" s="2"/>
      <c r="CMP705" s="2"/>
      <c r="CMQ705" s="2"/>
      <c r="CMR705" s="2"/>
      <c r="CMS705" s="2"/>
      <c r="CMT705" s="2"/>
      <c r="CMU705" s="2"/>
      <c r="CMV705" s="2"/>
      <c r="CMW705" s="2"/>
      <c r="CMX705" s="2"/>
      <c r="CMY705" s="2"/>
      <c r="CMZ705" s="2"/>
      <c r="CNA705" s="2"/>
      <c r="CNB705" s="2"/>
      <c r="CNC705" s="2"/>
      <c r="CND705" s="2"/>
      <c r="CNE705" s="2"/>
      <c r="CNF705" s="2"/>
      <c r="CNG705" s="2"/>
      <c r="CNH705" s="2"/>
      <c r="CNI705" s="2"/>
      <c r="CNJ705" s="2"/>
      <c r="CNK705" s="2"/>
      <c r="CNL705" s="2"/>
      <c r="CNM705" s="2"/>
      <c r="CNN705" s="2"/>
      <c r="CNO705" s="2"/>
      <c r="CNP705" s="2"/>
      <c r="CNQ705" s="2"/>
      <c r="CNR705" s="2"/>
      <c r="CNS705" s="2"/>
      <c r="CNT705" s="2"/>
      <c r="CNU705" s="2"/>
      <c r="CNV705" s="2"/>
      <c r="CNW705" s="2"/>
      <c r="CNX705" s="2"/>
      <c r="CNY705" s="2"/>
      <c r="CNZ705" s="2"/>
      <c r="COA705" s="2"/>
      <c r="COB705" s="2"/>
      <c r="COC705" s="2"/>
      <c r="COD705" s="2"/>
      <c r="COE705" s="2"/>
      <c r="COF705" s="2"/>
      <c r="COG705" s="2"/>
      <c r="COH705" s="2"/>
      <c r="COI705" s="2"/>
      <c r="COJ705" s="2"/>
      <c r="COK705" s="2"/>
      <c r="COL705" s="2"/>
      <c r="COM705" s="2"/>
      <c r="CON705" s="2"/>
      <c r="COO705" s="2"/>
      <c r="COP705" s="2"/>
      <c r="COQ705" s="2"/>
      <c r="COR705" s="2"/>
      <c r="COS705" s="2"/>
      <c r="COT705" s="2"/>
      <c r="COU705" s="2"/>
      <c r="COV705" s="2"/>
      <c r="COW705" s="2"/>
      <c r="COX705" s="2"/>
      <c r="COY705" s="2"/>
      <c r="COZ705" s="2"/>
      <c r="CPA705" s="2"/>
      <c r="CPB705" s="2"/>
      <c r="CPC705" s="2"/>
      <c r="CPD705" s="2"/>
      <c r="CPE705" s="2"/>
      <c r="CPF705" s="2"/>
      <c r="CPG705" s="2"/>
      <c r="CPH705" s="2"/>
      <c r="CPI705" s="2"/>
      <c r="CPJ705" s="2"/>
      <c r="CPK705" s="2"/>
      <c r="CPL705" s="2"/>
      <c r="CPM705" s="2"/>
      <c r="CPN705" s="2"/>
      <c r="CPO705" s="2"/>
      <c r="CPP705" s="2"/>
      <c r="CPQ705" s="2"/>
      <c r="CPR705" s="2"/>
      <c r="CPS705" s="2"/>
      <c r="CPT705" s="2"/>
      <c r="CPU705" s="2"/>
      <c r="CPV705" s="2"/>
      <c r="CPW705" s="2"/>
      <c r="CPX705" s="2"/>
      <c r="CPY705" s="2"/>
      <c r="CPZ705" s="2"/>
      <c r="CQA705" s="2"/>
      <c r="CQB705" s="2"/>
      <c r="CQC705" s="2"/>
      <c r="CQD705" s="2"/>
      <c r="CQE705" s="2"/>
      <c r="CQF705" s="2"/>
      <c r="CQG705" s="2"/>
      <c r="CQH705" s="2"/>
      <c r="CQI705" s="2"/>
      <c r="CQJ705" s="2"/>
      <c r="CQK705" s="2"/>
      <c r="CQL705" s="2"/>
      <c r="CQM705" s="2"/>
      <c r="CQN705" s="2"/>
      <c r="CQO705" s="2"/>
      <c r="CQP705" s="2"/>
      <c r="CQQ705" s="2"/>
      <c r="CQR705" s="2"/>
      <c r="CQS705" s="2"/>
      <c r="CQT705" s="2"/>
      <c r="CQU705" s="2"/>
      <c r="CQV705" s="2"/>
      <c r="CQW705" s="2"/>
      <c r="CQX705" s="2"/>
      <c r="CQY705" s="2"/>
      <c r="CQZ705" s="2"/>
      <c r="CRA705" s="2"/>
      <c r="CRB705" s="2"/>
      <c r="CRC705" s="2"/>
      <c r="CRD705" s="2"/>
      <c r="CRE705" s="2"/>
      <c r="CRF705" s="2"/>
      <c r="CRG705" s="2"/>
      <c r="CRH705" s="2"/>
      <c r="CRI705" s="2"/>
      <c r="CRJ705" s="2"/>
      <c r="CRK705" s="2"/>
      <c r="CRL705" s="2"/>
      <c r="CRM705" s="2"/>
      <c r="CRN705" s="2"/>
      <c r="CRO705" s="2"/>
      <c r="CRP705" s="2"/>
      <c r="CRQ705" s="2"/>
      <c r="CRR705" s="2"/>
      <c r="CRS705" s="2"/>
      <c r="CRT705" s="2"/>
      <c r="CRU705" s="2"/>
      <c r="CRV705" s="2"/>
      <c r="CRW705" s="2"/>
      <c r="CRX705" s="2"/>
      <c r="CRY705" s="2"/>
      <c r="CRZ705" s="2"/>
      <c r="CSA705" s="2"/>
      <c r="CSB705" s="2"/>
      <c r="CSC705" s="2"/>
      <c r="CSD705" s="2"/>
      <c r="CSE705" s="2"/>
      <c r="CSF705" s="2"/>
      <c r="CSG705" s="2"/>
      <c r="CSH705" s="2"/>
      <c r="CSI705" s="2"/>
      <c r="CSJ705" s="2"/>
      <c r="CSK705" s="2"/>
      <c r="CSL705" s="2"/>
      <c r="CSM705" s="2"/>
      <c r="CSN705" s="2"/>
      <c r="CSO705" s="2"/>
      <c r="CSP705" s="2"/>
      <c r="CSQ705" s="2"/>
      <c r="CSR705" s="2"/>
      <c r="CSS705" s="2"/>
      <c r="CST705" s="2"/>
      <c r="CSU705" s="2"/>
      <c r="CSV705" s="2"/>
      <c r="CSW705" s="2"/>
      <c r="CSX705" s="2"/>
      <c r="CSY705" s="2"/>
      <c r="CSZ705" s="2"/>
      <c r="CTA705" s="2"/>
      <c r="CTB705" s="2"/>
      <c r="CTC705" s="2"/>
      <c r="CTD705" s="2"/>
      <c r="CTE705" s="2"/>
      <c r="CTF705" s="2"/>
      <c r="CTG705" s="2"/>
      <c r="CTH705" s="2"/>
      <c r="CTI705" s="2"/>
      <c r="CTJ705" s="2"/>
      <c r="CTK705" s="2"/>
      <c r="CTL705" s="2"/>
      <c r="CTM705" s="2"/>
      <c r="CTN705" s="2"/>
      <c r="CTO705" s="2"/>
      <c r="CTP705" s="2"/>
      <c r="CTQ705" s="2"/>
      <c r="CTR705" s="2"/>
      <c r="CTS705" s="2"/>
      <c r="CTT705" s="2"/>
      <c r="CTU705" s="2"/>
      <c r="CTV705" s="2"/>
      <c r="CTW705" s="2"/>
      <c r="CTX705" s="2"/>
      <c r="CTY705" s="2"/>
      <c r="CTZ705" s="2"/>
      <c r="CUA705" s="2"/>
      <c r="CUB705" s="2"/>
      <c r="CUC705" s="2"/>
      <c r="CUD705" s="2"/>
      <c r="CUE705" s="2"/>
      <c r="CUF705" s="2"/>
      <c r="CUG705" s="2"/>
      <c r="CUH705" s="2"/>
      <c r="CUI705" s="2"/>
      <c r="CUJ705" s="2"/>
      <c r="CUK705" s="2"/>
      <c r="CUL705" s="2"/>
      <c r="CUM705" s="2"/>
      <c r="CUN705" s="2"/>
      <c r="CUO705" s="2"/>
      <c r="CUP705" s="2"/>
      <c r="CUQ705" s="2"/>
      <c r="CUR705" s="2"/>
      <c r="CUS705" s="2"/>
      <c r="CUT705" s="2"/>
      <c r="CUU705" s="2"/>
      <c r="CUV705" s="2"/>
      <c r="CUW705" s="2"/>
      <c r="CUX705" s="2"/>
      <c r="CUY705" s="2"/>
      <c r="CUZ705" s="2"/>
      <c r="CVA705" s="2"/>
      <c r="CVB705" s="2"/>
      <c r="CVC705" s="2"/>
      <c r="CVD705" s="2"/>
      <c r="CVE705" s="2"/>
      <c r="CVF705" s="2"/>
      <c r="CVG705" s="2"/>
      <c r="CVH705" s="2"/>
      <c r="CVI705" s="2"/>
      <c r="CVJ705" s="2"/>
      <c r="CVK705" s="2"/>
      <c r="CVL705" s="2"/>
      <c r="CVM705" s="2"/>
      <c r="CVN705" s="2"/>
      <c r="CVO705" s="2"/>
      <c r="CVP705" s="2"/>
      <c r="CVQ705" s="2"/>
      <c r="CVR705" s="2"/>
      <c r="CVS705" s="2"/>
      <c r="CVT705" s="2"/>
      <c r="CVU705" s="2"/>
      <c r="CVV705" s="2"/>
      <c r="CVW705" s="2"/>
      <c r="CVX705" s="2"/>
      <c r="CVY705" s="2"/>
      <c r="CVZ705" s="2"/>
      <c r="CWA705" s="2"/>
      <c r="CWB705" s="2"/>
      <c r="CWC705" s="2"/>
      <c r="CWD705" s="2"/>
      <c r="CWE705" s="2"/>
      <c r="CWF705" s="2"/>
      <c r="CWG705" s="2"/>
      <c r="CWH705" s="2"/>
      <c r="CWI705" s="2"/>
      <c r="CWJ705" s="2"/>
      <c r="CWK705" s="2"/>
      <c r="CWL705" s="2"/>
      <c r="CWM705" s="2"/>
      <c r="CWN705" s="2"/>
      <c r="CWO705" s="2"/>
      <c r="CWP705" s="2"/>
      <c r="CWQ705" s="2"/>
      <c r="CWR705" s="2"/>
      <c r="CWS705" s="2"/>
      <c r="CWT705" s="2"/>
      <c r="CWU705" s="2"/>
      <c r="CWV705" s="2"/>
      <c r="CWW705" s="2"/>
      <c r="CWX705" s="2"/>
      <c r="CWY705" s="2"/>
      <c r="CWZ705" s="2"/>
      <c r="CXA705" s="2"/>
      <c r="CXB705" s="2"/>
      <c r="CXC705" s="2"/>
      <c r="CXD705" s="2"/>
      <c r="CXE705" s="2"/>
      <c r="CXF705" s="2"/>
      <c r="CXG705" s="2"/>
      <c r="CXH705" s="2"/>
      <c r="CXI705" s="2"/>
      <c r="CXJ705" s="2"/>
      <c r="CXK705" s="2"/>
      <c r="CXL705" s="2"/>
      <c r="CXM705" s="2"/>
      <c r="CXN705" s="2"/>
      <c r="CXO705" s="2"/>
      <c r="CXP705" s="2"/>
      <c r="CXQ705" s="2"/>
      <c r="CXR705" s="2"/>
      <c r="CXS705" s="2"/>
      <c r="CXT705" s="2"/>
      <c r="CXU705" s="2"/>
      <c r="CXV705" s="2"/>
      <c r="CXW705" s="2"/>
      <c r="CXX705" s="2"/>
      <c r="CXY705" s="2"/>
      <c r="CXZ705" s="2"/>
      <c r="CYA705" s="2"/>
      <c r="CYB705" s="2"/>
      <c r="CYC705" s="2"/>
      <c r="CYD705" s="2"/>
      <c r="CYE705" s="2"/>
      <c r="CYF705" s="2"/>
      <c r="CYG705" s="2"/>
      <c r="CYH705" s="2"/>
      <c r="CYI705" s="2"/>
      <c r="CYJ705" s="2"/>
      <c r="CYK705" s="2"/>
      <c r="CYL705" s="2"/>
      <c r="CYM705" s="2"/>
      <c r="CYN705" s="2"/>
      <c r="CYO705" s="2"/>
      <c r="CYP705" s="2"/>
      <c r="CYQ705" s="2"/>
      <c r="CYR705" s="2"/>
      <c r="CYS705" s="2"/>
      <c r="CYT705" s="2"/>
      <c r="CYU705" s="2"/>
      <c r="CYV705" s="2"/>
      <c r="CYW705" s="2"/>
      <c r="CYX705" s="2"/>
      <c r="CYY705" s="2"/>
      <c r="CYZ705" s="2"/>
      <c r="CZA705" s="2"/>
      <c r="CZB705" s="2"/>
      <c r="CZC705" s="2"/>
      <c r="CZD705" s="2"/>
      <c r="CZE705" s="2"/>
      <c r="CZF705" s="2"/>
      <c r="CZG705" s="2"/>
      <c r="CZH705" s="2"/>
      <c r="CZI705" s="2"/>
      <c r="CZJ705" s="2"/>
      <c r="CZK705" s="2"/>
      <c r="CZL705" s="2"/>
      <c r="CZM705" s="2"/>
      <c r="CZN705" s="2"/>
      <c r="CZO705" s="2"/>
      <c r="CZP705" s="2"/>
      <c r="CZQ705" s="2"/>
      <c r="CZR705" s="2"/>
      <c r="CZS705" s="2"/>
      <c r="CZT705" s="2"/>
      <c r="CZU705" s="2"/>
      <c r="CZV705" s="2"/>
      <c r="CZW705" s="2"/>
      <c r="CZX705" s="2"/>
      <c r="CZY705" s="2"/>
      <c r="CZZ705" s="2"/>
      <c r="DAA705" s="2"/>
      <c r="DAB705" s="2"/>
      <c r="DAC705" s="2"/>
      <c r="DAD705" s="2"/>
      <c r="DAE705" s="2"/>
      <c r="DAF705" s="2"/>
      <c r="DAG705" s="2"/>
      <c r="DAH705" s="2"/>
      <c r="DAI705" s="2"/>
      <c r="DAJ705" s="2"/>
      <c r="DAK705" s="2"/>
      <c r="DAL705" s="2"/>
      <c r="DAM705" s="2"/>
      <c r="DAN705" s="2"/>
      <c r="DAO705" s="2"/>
      <c r="DAP705" s="2"/>
      <c r="DAQ705" s="2"/>
      <c r="DAR705" s="2"/>
      <c r="DAS705" s="2"/>
      <c r="DAT705" s="2"/>
      <c r="DAU705" s="2"/>
      <c r="DAV705" s="2"/>
      <c r="DAW705" s="2"/>
      <c r="DAX705" s="2"/>
      <c r="DAY705" s="2"/>
      <c r="DAZ705" s="2"/>
      <c r="DBA705" s="2"/>
      <c r="DBB705" s="2"/>
      <c r="DBC705" s="2"/>
      <c r="DBD705" s="2"/>
      <c r="DBE705" s="2"/>
      <c r="DBF705" s="2"/>
      <c r="DBG705" s="2"/>
      <c r="DBH705" s="2"/>
      <c r="DBI705" s="2"/>
      <c r="DBJ705" s="2"/>
      <c r="DBK705" s="2"/>
      <c r="DBL705" s="2"/>
      <c r="DBM705" s="2"/>
      <c r="DBN705" s="2"/>
      <c r="DBO705" s="2"/>
      <c r="DBP705" s="2"/>
      <c r="DBQ705" s="2"/>
      <c r="DBR705" s="2"/>
      <c r="DBS705" s="2"/>
      <c r="DBT705" s="2"/>
      <c r="DBU705" s="2"/>
      <c r="DBV705" s="2"/>
      <c r="DBW705" s="2"/>
      <c r="DBX705" s="2"/>
      <c r="DBY705" s="2"/>
      <c r="DBZ705" s="2"/>
      <c r="DCA705" s="2"/>
      <c r="DCB705" s="2"/>
      <c r="DCC705" s="2"/>
      <c r="DCD705" s="2"/>
      <c r="DCE705" s="2"/>
      <c r="DCF705" s="2"/>
      <c r="DCG705" s="2"/>
      <c r="DCH705" s="2"/>
      <c r="DCI705" s="2"/>
      <c r="DCJ705" s="2"/>
      <c r="DCK705" s="2"/>
      <c r="DCL705" s="2"/>
      <c r="DCM705" s="2"/>
      <c r="DCN705" s="2"/>
      <c r="DCO705" s="2"/>
      <c r="DCP705" s="2"/>
      <c r="DCQ705" s="2"/>
      <c r="DCR705" s="2"/>
      <c r="DCS705" s="2"/>
      <c r="DCT705" s="2"/>
      <c r="DCU705" s="2"/>
      <c r="DCV705" s="2"/>
      <c r="DCW705" s="2"/>
      <c r="DCX705" s="2"/>
      <c r="DCY705" s="2"/>
      <c r="DCZ705" s="2"/>
      <c r="DDA705" s="2"/>
      <c r="DDB705" s="2"/>
      <c r="DDC705" s="2"/>
      <c r="DDD705" s="2"/>
      <c r="DDE705" s="2"/>
      <c r="DDF705" s="2"/>
      <c r="DDG705" s="2"/>
      <c r="DDH705" s="2"/>
      <c r="DDI705" s="2"/>
      <c r="DDJ705" s="2"/>
      <c r="DDK705" s="2"/>
      <c r="DDL705" s="2"/>
      <c r="DDM705" s="2"/>
      <c r="DDN705" s="2"/>
      <c r="DDO705" s="2"/>
      <c r="DDP705" s="2"/>
      <c r="DDQ705" s="2"/>
      <c r="DDR705" s="2"/>
      <c r="DDS705" s="2"/>
      <c r="DDT705" s="2"/>
      <c r="DDU705" s="2"/>
      <c r="DDV705" s="2"/>
      <c r="DDW705" s="2"/>
      <c r="DDX705" s="2"/>
      <c r="DDY705" s="2"/>
      <c r="DDZ705" s="2"/>
      <c r="DEA705" s="2"/>
      <c r="DEB705" s="2"/>
      <c r="DEC705" s="2"/>
      <c r="DED705" s="2"/>
      <c r="DEE705" s="2"/>
      <c r="DEF705" s="2"/>
      <c r="DEG705" s="2"/>
      <c r="DEH705" s="2"/>
      <c r="DEI705" s="2"/>
      <c r="DEJ705" s="2"/>
      <c r="DEK705" s="2"/>
      <c r="DEL705" s="2"/>
      <c r="DEM705" s="2"/>
      <c r="DEN705" s="2"/>
      <c r="DEO705" s="2"/>
      <c r="DEP705" s="2"/>
      <c r="DEQ705" s="2"/>
      <c r="DER705" s="2"/>
      <c r="DES705" s="2"/>
      <c r="DET705" s="2"/>
      <c r="DEU705" s="2"/>
      <c r="DEV705" s="2"/>
      <c r="DEW705" s="2"/>
      <c r="DEX705" s="2"/>
      <c r="DEY705" s="2"/>
      <c r="DEZ705" s="2"/>
      <c r="DFA705" s="2"/>
      <c r="DFB705" s="2"/>
      <c r="DFC705" s="2"/>
      <c r="DFD705" s="2"/>
      <c r="DFE705" s="2"/>
      <c r="DFF705" s="2"/>
      <c r="DFG705" s="2"/>
      <c r="DFH705" s="2"/>
      <c r="DFI705" s="2"/>
      <c r="DFJ705" s="2"/>
      <c r="DFK705" s="2"/>
      <c r="DFL705" s="2"/>
      <c r="DFM705" s="2"/>
      <c r="DFN705" s="2"/>
      <c r="DFO705" s="2"/>
      <c r="DFP705" s="2"/>
      <c r="DFQ705" s="2"/>
      <c r="DFR705" s="2"/>
      <c r="DFS705" s="2"/>
      <c r="DFT705" s="2"/>
      <c r="DFU705" s="2"/>
      <c r="DFV705" s="2"/>
      <c r="DFW705" s="2"/>
      <c r="DFX705" s="2"/>
      <c r="DFY705" s="2"/>
      <c r="DFZ705" s="2"/>
      <c r="DGA705" s="2"/>
      <c r="DGB705" s="2"/>
      <c r="DGC705" s="2"/>
      <c r="DGD705" s="2"/>
      <c r="DGE705" s="2"/>
      <c r="DGF705" s="2"/>
      <c r="DGG705" s="2"/>
      <c r="DGH705" s="2"/>
      <c r="DGI705" s="2"/>
      <c r="DGJ705" s="2"/>
      <c r="DGK705" s="2"/>
      <c r="DGL705" s="2"/>
      <c r="DGM705" s="2"/>
      <c r="DGN705" s="2"/>
      <c r="DGO705" s="2"/>
      <c r="DGP705" s="2"/>
      <c r="DGQ705" s="2"/>
      <c r="DGR705" s="2"/>
      <c r="DGS705" s="2"/>
      <c r="DGT705" s="2"/>
      <c r="DGU705" s="2"/>
      <c r="DGV705" s="2"/>
      <c r="DGW705" s="2"/>
      <c r="DGX705" s="2"/>
      <c r="DGY705" s="2"/>
      <c r="DGZ705" s="2"/>
      <c r="DHA705" s="2"/>
      <c r="DHB705" s="2"/>
      <c r="DHC705" s="2"/>
      <c r="DHD705" s="2"/>
      <c r="DHE705" s="2"/>
      <c r="DHF705" s="2"/>
      <c r="DHG705" s="2"/>
      <c r="DHH705" s="2"/>
      <c r="DHI705" s="2"/>
      <c r="DHJ705" s="2"/>
      <c r="DHK705" s="2"/>
      <c r="DHL705" s="2"/>
      <c r="DHM705" s="2"/>
      <c r="DHN705" s="2"/>
      <c r="DHO705" s="2"/>
      <c r="DHP705" s="2"/>
      <c r="DHQ705" s="2"/>
      <c r="DHR705" s="2"/>
      <c r="DHS705" s="2"/>
      <c r="DHT705" s="2"/>
      <c r="DHU705" s="2"/>
      <c r="DHV705" s="2"/>
      <c r="DHW705" s="2"/>
      <c r="DHX705" s="2"/>
      <c r="DHY705" s="2"/>
      <c r="DHZ705" s="2"/>
      <c r="DIA705" s="2"/>
      <c r="DIB705" s="2"/>
      <c r="DIC705" s="2"/>
      <c r="DID705" s="2"/>
      <c r="DIE705" s="2"/>
      <c r="DIF705" s="2"/>
      <c r="DIG705" s="2"/>
      <c r="DIH705" s="2"/>
      <c r="DII705" s="2"/>
      <c r="DIJ705" s="2"/>
      <c r="DIK705" s="2"/>
      <c r="DIL705" s="2"/>
      <c r="DIM705" s="2"/>
      <c r="DIN705" s="2"/>
      <c r="DIO705" s="2"/>
      <c r="DIP705" s="2"/>
      <c r="DIQ705" s="2"/>
      <c r="DIR705" s="2"/>
      <c r="DIS705" s="2"/>
      <c r="DIT705" s="2"/>
      <c r="DIU705" s="2"/>
      <c r="DIV705" s="2"/>
      <c r="DIW705" s="2"/>
      <c r="DIX705" s="2"/>
      <c r="DIY705" s="2"/>
      <c r="DIZ705" s="2"/>
      <c r="DJA705" s="2"/>
      <c r="DJB705" s="2"/>
      <c r="DJC705" s="2"/>
      <c r="DJD705" s="2"/>
      <c r="DJE705" s="2"/>
      <c r="DJF705" s="2"/>
      <c r="DJG705" s="2"/>
      <c r="DJH705" s="2"/>
      <c r="DJI705" s="2"/>
      <c r="DJJ705" s="2"/>
      <c r="DJK705" s="2"/>
      <c r="DJL705" s="2"/>
      <c r="DJM705" s="2"/>
      <c r="DJN705" s="2"/>
      <c r="DJO705" s="2"/>
      <c r="DJP705" s="2"/>
      <c r="DJQ705" s="2"/>
      <c r="DJR705" s="2"/>
      <c r="DJS705" s="2"/>
      <c r="DJT705" s="2"/>
      <c r="DJU705" s="2"/>
      <c r="DJV705" s="2"/>
      <c r="DJW705" s="2"/>
      <c r="DJX705" s="2"/>
      <c r="DJY705" s="2"/>
      <c r="DJZ705" s="2"/>
      <c r="DKA705" s="2"/>
      <c r="DKB705" s="2"/>
      <c r="DKC705" s="2"/>
      <c r="DKD705" s="2"/>
      <c r="DKE705" s="2"/>
      <c r="DKF705" s="2"/>
      <c r="DKG705" s="2"/>
      <c r="DKH705" s="2"/>
      <c r="DKI705" s="2"/>
      <c r="DKJ705" s="2"/>
      <c r="DKK705" s="2"/>
      <c r="DKL705" s="2"/>
      <c r="DKM705" s="2"/>
      <c r="DKN705" s="2"/>
      <c r="DKO705" s="2"/>
      <c r="DKP705" s="2"/>
      <c r="DKQ705" s="2"/>
      <c r="DKR705" s="2"/>
      <c r="DKS705" s="2"/>
      <c r="DKT705" s="2"/>
      <c r="DKU705" s="2"/>
      <c r="DKV705" s="2"/>
      <c r="DKW705" s="2"/>
      <c r="DKX705" s="2"/>
      <c r="DKY705" s="2"/>
      <c r="DKZ705" s="2"/>
      <c r="DLA705" s="2"/>
      <c r="DLB705" s="2"/>
      <c r="DLC705" s="2"/>
      <c r="DLD705" s="2"/>
      <c r="DLE705" s="2"/>
      <c r="DLF705" s="2"/>
      <c r="DLG705" s="2"/>
      <c r="DLH705" s="2"/>
      <c r="DLI705" s="2"/>
      <c r="DLJ705" s="2"/>
      <c r="DLK705" s="2"/>
      <c r="DLL705" s="2"/>
      <c r="DLM705" s="2"/>
      <c r="DLN705" s="2"/>
      <c r="DLO705" s="2"/>
      <c r="DLP705" s="2"/>
      <c r="DLQ705" s="2"/>
      <c r="DLR705" s="2"/>
      <c r="DLS705" s="2"/>
      <c r="DLT705" s="2"/>
      <c r="DLU705" s="2"/>
      <c r="DLV705" s="2"/>
      <c r="DLW705" s="2"/>
      <c r="DLX705" s="2"/>
      <c r="DLY705" s="2"/>
      <c r="DLZ705" s="2"/>
      <c r="DMA705" s="2"/>
      <c r="DMB705" s="2"/>
      <c r="DMC705" s="2"/>
      <c r="DMD705" s="2"/>
      <c r="DME705" s="2"/>
      <c r="DMF705" s="2"/>
      <c r="DMG705" s="2"/>
      <c r="DMH705" s="2"/>
      <c r="DMI705" s="2"/>
      <c r="DMJ705" s="2"/>
      <c r="DMK705" s="2"/>
      <c r="DML705" s="2"/>
      <c r="DMM705" s="2"/>
      <c r="DMN705" s="2"/>
      <c r="DMO705" s="2"/>
      <c r="DMP705" s="2"/>
      <c r="DMQ705" s="2"/>
      <c r="DMR705" s="2"/>
      <c r="DMS705" s="2"/>
      <c r="DMT705" s="2"/>
      <c r="DMU705" s="2"/>
      <c r="DMV705" s="2"/>
      <c r="DMW705" s="2"/>
      <c r="DMX705" s="2"/>
      <c r="DMY705" s="2"/>
      <c r="DMZ705" s="2"/>
      <c r="DNA705" s="2"/>
      <c r="DNB705" s="2"/>
      <c r="DNC705" s="2"/>
      <c r="DND705" s="2"/>
      <c r="DNE705" s="2"/>
      <c r="DNF705" s="2"/>
      <c r="DNG705" s="2"/>
      <c r="DNH705" s="2"/>
      <c r="DNI705" s="2"/>
      <c r="DNJ705" s="2"/>
      <c r="DNK705" s="2"/>
      <c r="DNL705" s="2"/>
      <c r="DNM705" s="2"/>
      <c r="DNN705" s="2"/>
      <c r="DNO705" s="2"/>
      <c r="DNP705" s="2"/>
      <c r="DNQ705" s="2"/>
      <c r="DNR705" s="2"/>
      <c r="DNS705" s="2"/>
      <c r="DNT705" s="2"/>
      <c r="DNU705" s="2"/>
      <c r="DNV705" s="2"/>
      <c r="DNW705" s="2"/>
      <c r="DNX705" s="2"/>
      <c r="DNY705" s="2"/>
      <c r="DNZ705" s="2"/>
      <c r="DOA705" s="2"/>
      <c r="DOB705" s="2"/>
      <c r="DOC705" s="2"/>
      <c r="DOD705" s="2"/>
      <c r="DOE705" s="2"/>
      <c r="DOF705" s="2"/>
      <c r="DOG705" s="2"/>
      <c r="DOH705" s="2"/>
      <c r="DOI705" s="2"/>
      <c r="DOJ705" s="2"/>
      <c r="DOK705" s="2"/>
      <c r="DOL705" s="2"/>
      <c r="DOM705" s="2"/>
      <c r="DON705" s="2"/>
      <c r="DOO705" s="2"/>
      <c r="DOP705" s="2"/>
      <c r="DOQ705" s="2"/>
      <c r="DOR705" s="2"/>
      <c r="DOS705" s="2"/>
      <c r="DOT705" s="2"/>
      <c r="DOU705" s="2"/>
      <c r="DOV705" s="2"/>
      <c r="DOW705" s="2"/>
      <c r="DOX705" s="2"/>
      <c r="DOY705" s="2"/>
      <c r="DOZ705" s="2"/>
      <c r="DPA705" s="2"/>
      <c r="DPB705" s="2"/>
      <c r="DPC705" s="2"/>
      <c r="DPD705" s="2"/>
      <c r="DPE705" s="2"/>
      <c r="DPF705" s="2"/>
      <c r="DPG705" s="2"/>
      <c r="DPH705" s="2"/>
      <c r="DPI705" s="2"/>
      <c r="DPJ705" s="2"/>
      <c r="DPK705" s="2"/>
      <c r="DPL705" s="2"/>
      <c r="DPM705" s="2"/>
      <c r="DPN705" s="2"/>
      <c r="DPO705" s="2"/>
      <c r="DPP705" s="2"/>
      <c r="DPQ705" s="2"/>
      <c r="DPR705" s="2"/>
      <c r="DPS705" s="2"/>
      <c r="DPT705" s="2"/>
      <c r="DPU705" s="2"/>
      <c r="DPV705" s="2"/>
      <c r="DPW705" s="2"/>
      <c r="DPX705" s="2"/>
      <c r="DPY705" s="2"/>
      <c r="DPZ705" s="2"/>
      <c r="DQA705" s="2"/>
      <c r="DQB705" s="2"/>
      <c r="DQC705" s="2"/>
      <c r="DQD705" s="2"/>
      <c r="DQE705" s="2"/>
      <c r="DQF705" s="2"/>
      <c r="DQG705" s="2"/>
      <c r="DQH705" s="2"/>
      <c r="DQI705" s="2"/>
      <c r="DQJ705" s="2"/>
      <c r="DQK705" s="2"/>
      <c r="DQL705" s="2"/>
      <c r="DQM705" s="2"/>
      <c r="DQN705" s="2"/>
      <c r="DQO705" s="2"/>
      <c r="DQP705" s="2"/>
      <c r="DQQ705" s="2"/>
      <c r="DQR705" s="2"/>
      <c r="DQS705" s="2"/>
      <c r="DQT705" s="2"/>
      <c r="DQU705" s="2"/>
      <c r="DQV705" s="2"/>
      <c r="DQW705" s="2"/>
      <c r="DQX705" s="2"/>
      <c r="DQY705" s="2"/>
      <c r="DQZ705" s="2"/>
      <c r="DRA705" s="2"/>
      <c r="DRB705" s="2"/>
      <c r="DRC705" s="2"/>
      <c r="DRD705" s="2"/>
      <c r="DRE705" s="2"/>
      <c r="DRF705" s="2"/>
      <c r="DRG705" s="2"/>
      <c r="DRH705" s="2"/>
      <c r="DRI705" s="2"/>
      <c r="DRJ705" s="2"/>
      <c r="DRK705" s="2"/>
      <c r="DRL705" s="2"/>
      <c r="DRM705" s="2"/>
      <c r="DRN705" s="2"/>
      <c r="DRO705" s="2"/>
      <c r="DRP705" s="2"/>
      <c r="DRQ705" s="2"/>
      <c r="DRR705" s="2"/>
      <c r="DRS705" s="2"/>
      <c r="DRT705" s="2"/>
      <c r="DRU705" s="2"/>
      <c r="DRV705" s="2"/>
      <c r="DRW705" s="2"/>
      <c r="DRX705" s="2"/>
      <c r="DRY705" s="2"/>
      <c r="DRZ705" s="2"/>
      <c r="DSA705" s="2"/>
      <c r="DSB705" s="2"/>
      <c r="DSC705" s="2"/>
      <c r="DSD705" s="2"/>
      <c r="DSE705" s="2"/>
      <c r="DSF705" s="2"/>
      <c r="DSG705" s="2"/>
      <c r="DSH705" s="2"/>
      <c r="DSI705" s="2"/>
      <c r="DSJ705" s="2"/>
      <c r="DSK705" s="2"/>
      <c r="DSL705" s="2"/>
      <c r="DSM705" s="2"/>
      <c r="DSN705" s="2"/>
      <c r="DSO705" s="2"/>
      <c r="DSP705" s="2"/>
      <c r="DSQ705" s="2"/>
      <c r="DSR705" s="2"/>
      <c r="DSS705" s="2"/>
      <c r="DST705" s="2"/>
      <c r="DSU705" s="2"/>
      <c r="DSV705" s="2"/>
      <c r="DSW705" s="2"/>
      <c r="DSX705" s="2"/>
      <c r="DSY705" s="2"/>
      <c r="DSZ705" s="2"/>
      <c r="DTA705" s="2"/>
      <c r="DTB705" s="2"/>
      <c r="DTC705" s="2"/>
      <c r="DTD705" s="2"/>
      <c r="DTE705" s="2"/>
      <c r="DTF705" s="2"/>
      <c r="DTG705" s="2"/>
      <c r="DTH705" s="2"/>
      <c r="DTI705" s="2"/>
      <c r="DTJ705" s="2"/>
      <c r="DTK705" s="2"/>
      <c r="DTL705" s="2"/>
      <c r="DTM705" s="2"/>
      <c r="DTN705" s="2"/>
      <c r="DTO705" s="2"/>
      <c r="DTP705" s="2"/>
      <c r="DTQ705" s="2"/>
      <c r="DTR705" s="2"/>
      <c r="DTS705" s="2"/>
      <c r="DTT705" s="2"/>
      <c r="DTU705" s="2"/>
      <c r="DTV705" s="2"/>
      <c r="DTW705" s="2"/>
      <c r="DTX705" s="2"/>
      <c r="DTY705" s="2"/>
      <c r="DTZ705" s="2"/>
      <c r="DUA705" s="2"/>
      <c r="DUB705" s="2"/>
      <c r="DUC705" s="2"/>
      <c r="DUD705" s="2"/>
      <c r="DUE705" s="2"/>
      <c r="DUF705" s="2"/>
      <c r="DUG705" s="2"/>
      <c r="DUH705" s="2"/>
      <c r="DUI705" s="2"/>
      <c r="DUJ705" s="2"/>
      <c r="DUK705" s="2"/>
      <c r="DUL705" s="2"/>
      <c r="DUM705" s="2"/>
      <c r="DUN705" s="2"/>
      <c r="DUO705" s="2"/>
      <c r="DUP705" s="2"/>
      <c r="DUQ705" s="2"/>
      <c r="DUR705" s="2"/>
      <c r="DUS705" s="2"/>
      <c r="DUT705" s="2"/>
      <c r="DUU705" s="2"/>
      <c r="DUV705" s="2"/>
      <c r="DUW705" s="2"/>
      <c r="DUX705" s="2"/>
      <c r="DUY705" s="2"/>
      <c r="DUZ705" s="2"/>
      <c r="DVA705" s="2"/>
      <c r="DVB705" s="2"/>
      <c r="DVC705" s="2"/>
      <c r="DVD705" s="2"/>
      <c r="DVE705" s="2"/>
      <c r="DVF705" s="2"/>
      <c r="DVG705" s="2"/>
      <c r="DVH705" s="2"/>
      <c r="DVI705" s="2"/>
      <c r="DVJ705" s="2"/>
      <c r="DVK705" s="2"/>
      <c r="DVL705" s="2"/>
      <c r="DVM705" s="2"/>
      <c r="DVN705" s="2"/>
      <c r="DVO705" s="2"/>
      <c r="DVP705" s="2"/>
      <c r="DVQ705" s="2"/>
      <c r="DVR705" s="2"/>
      <c r="DVS705" s="2"/>
      <c r="DVT705" s="2"/>
      <c r="DVU705" s="2"/>
      <c r="DVV705" s="2"/>
      <c r="DVW705" s="2"/>
      <c r="DVX705" s="2"/>
      <c r="DVY705" s="2"/>
      <c r="DVZ705" s="2"/>
      <c r="DWA705" s="2"/>
      <c r="DWB705" s="2"/>
      <c r="DWC705" s="2"/>
      <c r="DWD705" s="2"/>
      <c r="DWE705" s="2"/>
      <c r="DWF705" s="2"/>
      <c r="DWG705" s="2"/>
      <c r="DWH705" s="2"/>
      <c r="DWI705" s="2"/>
      <c r="DWJ705" s="2"/>
      <c r="DWK705" s="2"/>
      <c r="DWL705" s="2"/>
      <c r="DWM705" s="2"/>
      <c r="DWN705" s="2"/>
      <c r="DWO705" s="2"/>
      <c r="DWP705" s="2"/>
      <c r="DWQ705" s="2"/>
      <c r="DWR705" s="2"/>
      <c r="DWS705" s="2"/>
      <c r="DWT705" s="2"/>
      <c r="DWU705" s="2"/>
      <c r="DWV705" s="2"/>
      <c r="DWW705" s="2"/>
      <c r="DWX705" s="2"/>
      <c r="DWY705" s="2"/>
      <c r="DWZ705" s="2"/>
      <c r="DXA705" s="2"/>
      <c r="DXB705" s="2"/>
      <c r="DXC705" s="2"/>
      <c r="DXD705" s="2"/>
      <c r="DXE705" s="2"/>
      <c r="DXF705" s="2"/>
      <c r="DXG705" s="2"/>
      <c r="DXH705" s="2"/>
      <c r="DXI705" s="2"/>
      <c r="DXJ705" s="2"/>
      <c r="DXK705" s="2"/>
      <c r="DXL705" s="2"/>
      <c r="DXM705" s="2"/>
      <c r="DXN705" s="2"/>
      <c r="DXO705" s="2"/>
      <c r="DXP705" s="2"/>
      <c r="DXQ705" s="2"/>
      <c r="DXR705" s="2"/>
      <c r="DXS705" s="2"/>
      <c r="DXT705" s="2"/>
      <c r="DXU705" s="2"/>
      <c r="DXV705" s="2"/>
      <c r="DXW705" s="2"/>
      <c r="DXX705" s="2"/>
      <c r="DXY705" s="2"/>
      <c r="DXZ705" s="2"/>
      <c r="DYA705" s="2"/>
      <c r="DYB705" s="2"/>
      <c r="DYC705" s="2"/>
      <c r="DYD705" s="2"/>
      <c r="DYE705" s="2"/>
      <c r="DYF705" s="2"/>
      <c r="DYG705" s="2"/>
      <c r="DYH705" s="2"/>
      <c r="DYI705" s="2"/>
      <c r="DYJ705" s="2"/>
      <c r="DYK705" s="2"/>
      <c r="DYL705" s="2"/>
      <c r="DYM705" s="2"/>
      <c r="DYN705" s="2"/>
      <c r="DYO705" s="2"/>
      <c r="DYP705" s="2"/>
      <c r="DYQ705" s="2"/>
      <c r="DYR705" s="2"/>
      <c r="DYS705" s="2"/>
      <c r="DYT705" s="2"/>
      <c r="DYU705" s="2"/>
      <c r="DYV705" s="2"/>
      <c r="DYW705" s="2"/>
      <c r="DYX705" s="2"/>
      <c r="DYY705" s="2"/>
      <c r="DYZ705" s="2"/>
      <c r="DZA705" s="2"/>
      <c r="DZB705" s="2"/>
      <c r="DZC705" s="2"/>
      <c r="DZD705" s="2"/>
      <c r="DZE705" s="2"/>
      <c r="DZF705" s="2"/>
      <c r="DZG705" s="2"/>
      <c r="DZH705" s="2"/>
      <c r="DZI705" s="2"/>
      <c r="DZJ705" s="2"/>
      <c r="DZK705" s="2"/>
      <c r="DZL705" s="2"/>
      <c r="DZM705" s="2"/>
      <c r="DZN705" s="2"/>
      <c r="DZO705" s="2"/>
      <c r="DZP705" s="2"/>
      <c r="DZQ705" s="2"/>
      <c r="DZR705" s="2"/>
      <c r="DZS705" s="2"/>
      <c r="DZT705" s="2"/>
      <c r="DZU705" s="2"/>
      <c r="DZV705" s="2"/>
      <c r="DZW705" s="2"/>
      <c r="DZX705" s="2"/>
      <c r="DZY705" s="2"/>
      <c r="DZZ705" s="2"/>
      <c r="EAA705" s="2"/>
      <c r="EAB705" s="2"/>
      <c r="EAC705" s="2"/>
      <c r="EAD705" s="2"/>
      <c r="EAE705" s="2"/>
      <c r="EAF705" s="2"/>
      <c r="EAG705" s="2"/>
      <c r="EAH705" s="2"/>
      <c r="EAI705" s="2"/>
      <c r="EAJ705" s="2"/>
      <c r="EAK705" s="2"/>
      <c r="EAL705" s="2"/>
      <c r="EAM705" s="2"/>
      <c r="EAN705" s="2"/>
      <c r="EAO705" s="2"/>
      <c r="EAP705" s="2"/>
      <c r="EAQ705" s="2"/>
      <c r="EAR705" s="2"/>
      <c r="EAS705" s="2"/>
      <c r="EAT705" s="2"/>
      <c r="EAU705" s="2"/>
      <c r="EAV705" s="2"/>
      <c r="EAW705" s="2"/>
      <c r="EAX705" s="2"/>
      <c r="EAY705" s="2"/>
      <c r="EAZ705" s="2"/>
      <c r="EBA705" s="2"/>
      <c r="EBB705" s="2"/>
      <c r="EBC705" s="2"/>
      <c r="EBD705" s="2"/>
      <c r="EBE705" s="2"/>
      <c r="EBF705" s="2"/>
      <c r="EBG705" s="2"/>
      <c r="EBH705" s="2"/>
      <c r="EBI705" s="2"/>
      <c r="EBJ705" s="2"/>
      <c r="EBK705" s="2"/>
      <c r="EBL705" s="2"/>
      <c r="EBM705" s="2"/>
      <c r="EBN705" s="2"/>
      <c r="EBO705" s="2"/>
      <c r="EBP705" s="2"/>
      <c r="EBQ705" s="2"/>
      <c r="EBR705" s="2"/>
      <c r="EBS705" s="2"/>
      <c r="EBT705" s="2"/>
      <c r="EBU705" s="2"/>
      <c r="EBV705" s="2"/>
      <c r="EBW705" s="2"/>
      <c r="EBX705" s="2"/>
      <c r="EBY705" s="2"/>
      <c r="EBZ705" s="2"/>
      <c r="ECA705" s="2"/>
      <c r="ECB705" s="2"/>
      <c r="ECC705" s="2"/>
      <c r="ECD705" s="2"/>
      <c r="ECE705" s="2"/>
      <c r="ECF705" s="2"/>
      <c r="ECG705" s="2"/>
      <c r="ECH705" s="2"/>
      <c r="ECI705" s="2"/>
      <c r="ECJ705" s="2"/>
      <c r="ECK705" s="2"/>
      <c r="ECL705" s="2"/>
      <c r="ECM705" s="2"/>
      <c r="ECN705" s="2"/>
      <c r="ECO705" s="2"/>
      <c r="ECP705" s="2"/>
      <c r="ECQ705" s="2"/>
      <c r="ECR705" s="2"/>
      <c r="ECS705" s="2"/>
      <c r="ECT705" s="2"/>
      <c r="ECU705" s="2"/>
      <c r="ECV705" s="2"/>
      <c r="ECW705" s="2"/>
      <c r="ECX705" s="2"/>
      <c r="ECY705" s="2"/>
      <c r="ECZ705" s="2"/>
      <c r="EDA705" s="2"/>
      <c r="EDB705" s="2"/>
      <c r="EDC705" s="2"/>
      <c r="EDD705" s="2"/>
      <c r="EDE705" s="2"/>
      <c r="EDF705" s="2"/>
      <c r="EDG705" s="2"/>
      <c r="EDH705" s="2"/>
      <c r="EDI705" s="2"/>
      <c r="EDJ705" s="2"/>
      <c r="EDK705" s="2"/>
      <c r="EDL705" s="2"/>
      <c r="EDM705" s="2"/>
      <c r="EDN705" s="2"/>
      <c r="EDO705" s="2"/>
      <c r="EDP705" s="2"/>
      <c r="EDQ705" s="2"/>
      <c r="EDR705" s="2"/>
      <c r="EDS705" s="2"/>
      <c r="EDT705" s="2"/>
      <c r="EDU705" s="2"/>
      <c r="EDV705" s="2"/>
      <c r="EDW705" s="2"/>
      <c r="EDX705" s="2"/>
      <c r="EDY705" s="2"/>
      <c r="EDZ705" s="2"/>
      <c r="EEA705" s="2"/>
      <c r="EEB705" s="2"/>
      <c r="EEC705" s="2"/>
      <c r="EED705" s="2"/>
      <c r="EEE705" s="2"/>
      <c r="EEF705" s="2"/>
      <c r="EEG705" s="2"/>
      <c r="EEH705" s="2"/>
      <c r="EEI705" s="2"/>
      <c r="EEJ705" s="2"/>
      <c r="EEK705" s="2"/>
      <c r="EEL705" s="2"/>
      <c r="EEM705" s="2"/>
      <c r="EEN705" s="2"/>
      <c r="EEO705" s="2"/>
      <c r="EEP705" s="2"/>
      <c r="EEQ705" s="2"/>
      <c r="EER705" s="2"/>
      <c r="EES705" s="2"/>
      <c r="EET705" s="2"/>
      <c r="EEU705" s="2"/>
      <c r="EEV705" s="2"/>
      <c r="EEW705" s="2"/>
      <c r="EEX705" s="2"/>
      <c r="EEY705" s="2"/>
      <c r="EEZ705" s="2"/>
      <c r="EFA705" s="2"/>
      <c r="EFB705" s="2"/>
      <c r="EFC705" s="2"/>
      <c r="EFD705" s="2"/>
      <c r="EFE705" s="2"/>
      <c r="EFF705" s="2"/>
      <c r="EFG705" s="2"/>
      <c r="EFH705" s="2"/>
      <c r="EFI705" s="2"/>
      <c r="EFJ705" s="2"/>
      <c r="EFK705" s="2"/>
      <c r="EFL705" s="2"/>
      <c r="EFM705" s="2"/>
      <c r="EFN705" s="2"/>
      <c r="EFO705" s="2"/>
      <c r="EFP705" s="2"/>
      <c r="EFQ705" s="2"/>
      <c r="EFR705" s="2"/>
      <c r="EFS705" s="2"/>
      <c r="EFT705" s="2"/>
      <c r="EFU705" s="2"/>
      <c r="EFV705" s="2"/>
      <c r="EFW705" s="2"/>
      <c r="EFX705" s="2"/>
      <c r="EFY705" s="2"/>
      <c r="EFZ705" s="2"/>
      <c r="EGA705" s="2"/>
      <c r="EGB705" s="2"/>
      <c r="EGC705" s="2"/>
      <c r="EGD705" s="2"/>
      <c r="EGE705" s="2"/>
      <c r="EGF705" s="2"/>
      <c r="EGG705" s="2"/>
      <c r="EGH705" s="2"/>
      <c r="EGI705" s="2"/>
      <c r="EGJ705" s="2"/>
      <c r="EGK705" s="2"/>
      <c r="EGL705" s="2"/>
      <c r="EGM705" s="2"/>
      <c r="EGN705" s="2"/>
      <c r="EGO705" s="2"/>
      <c r="EGP705" s="2"/>
      <c r="EGQ705" s="2"/>
      <c r="EGR705" s="2"/>
      <c r="EGS705" s="2"/>
      <c r="EGT705" s="2"/>
      <c r="EGU705" s="2"/>
      <c r="EGV705" s="2"/>
      <c r="EGW705" s="2"/>
      <c r="EGX705" s="2"/>
      <c r="EGY705" s="2"/>
      <c r="EGZ705" s="2"/>
      <c r="EHA705" s="2"/>
      <c r="EHB705" s="2"/>
      <c r="EHC705" s="2"/>
      <c r="EHD705" s="2"/>
      <c r="EHE705" s="2"/>
      <c r="EHF705" s="2"/>
      <c r="EHG705" s="2"/>
      <c r="EHH705" s="2"/>
      <c r="EHI705" s="2"/>
      <c r="EHJ705" s="2"/>
      <c r="EHK705" s="2"/>
      <c r="EHL705" s="2"/>
      <c r="EHM705" s="2"/>
      <c r="EHN705" s="2"/>
      <c r="EHO705" s="2"/>
      <c r="EHP705" s="2"/>
      <c r="EHQ705" s="2"/>
      <c r="EHR705" s="2"/>
      <c r="EHS705" s="2"/>
      <c r="EHT705" s="2"/>
      <c r="EHU705" s="2"/>
      <c r="EHV705" s="2"/>
      <c r="EHW705" s="2"/>
      <c r="EHX705" s="2"/>
      <c r="EHY705" s="2"/>
      <c r="EHZ705" s="2"/>
      <c r="EIA705" s="2"/>
      <c r="EIB705" s="2"/>
      <c r="EIC705" s="2"/>
      <c r="EID705" s="2"/>
      <c r="EIE705" s="2"/>
      <c r="EIF705" s="2"/>
      <c r="EIG705" s="2"/>
      <c r="EIH705" s="2"/>
      <c r="EII705" s="2"/>
      <c r="EIJ705" s="2"/>
      <c r="EIK705" s="2"/>
      <c r="EIL705" s="2"/>
      <c r="EIM705" s="2"/>
      <c r="EIN705" s="2"/>
      <c r="EIO705" s="2"/>
      <c r="EIP705" s="2"/>
      <c r="EIQ705" s="2"/>
      <c r="EIR705" s="2"/>
      <c r="EIS705" s="2"/>
      <c r="EIT705" s="2"/>
      <c r="EIU705" s="2"/>
      <c r="EIV705" s="2"/>
      <c r="EIW705" s="2"/>
      <c r="EIX705" s="2"/>
      <c r="EIY705" s="2"/>
      <c r="EIZ705" s="2"/>
      <c r="EJA705" s="2"/>
      <c r="EJB705" s="2"/>
      <c r="EJC705" s="2"/>
      <c r="EJD705" s="2"/>
      <c r="EJE705" s="2"/>
      <c r="EJF705" s="2"/>
      <c r="EJG705" s="2"/>
      <c r="EJH705" s="2"/>
      <c r="EJI705" s="2"/>
      <c r="EJJ705" s="2"/>
      <c r="EJK705" s="2"/>
      <c r="EJL705" s="2"/>
      <c r="EJM705" s="2"/>
      <c r="EJN705" s="2"/>
      <c r="EJO705" s="2"/>
      <c r="EJP705" s="2"/>
      <c r="EJQ705" s="2"/>
      <c r="EJR705" s="2"/>
      <c r="EJS705" s="2"/>
      <c r="EJT705" s="2"/>
      <c r="EJU705" s="2"/>
      <c r="EJV705" s="2"/>
      <c r="EJW705" s="2"/>
      <c r="EJX705" s="2"/>
      <c r="EJY705" s="2"/>
      <c r="EJZ705" s="2"/>
      <c r="EKA705" s="2"/>
      <c r="EKB705" s="2"/>
      <c r="EKC705" s="2"/>
      <c r="EKD705" s="2"/>
      <c r="EKE705" s="2"/>
      <c r="EKF705" s="2"/>
      <c r="EKG705" s="2"/>
      <c r="EKH705" s="2"/>
      <c r="EKI705" s="2"/>
      <c r="EKJ705" s="2"/>
      <c r="EKK705" s="2"/>
      <c r="EKL705" s="2"/>
      <c r="EKM705" s="2"/>
      <c r="EKN705" s="2"/>
      <c r="EKO705" s="2"/>
      <c r="EKP705" s="2"/>
      <c r="EKQ705" s="2"/>
      <c r="EKR705" s="2"/>
      <c r="EKS705" s="2"/>
      <c r="EKT705" s="2"/>
      <c r="EKU705" s="2"/>
      <c r="EKV705" s="2"/>
      <c r="EKW705" s="2"/>
      <c r="EKX705" s="2"/>
      <c r="EKY705" s="2"/>
      <c r="EKZ705" s="2"/>
      <c r="ELA705" s="2"/>
      <c r="ELB705" s="2"/>
      <c r="ELC705" s="2"/>
      <c r="ELD705" s="2"/>
      <c r="ELE705" s="2"/>
      <c r="ELF705" s="2"/>
      <c r="ELG705" s="2"/>
      <c r="ELH705" s="2"/>
      <c r="ELI705" s="2"/>
      <c r="ELJ705" s="2"/>
      <c r="ELK705" s="2"/>
      <c r="ELL705" s="2"/>
      <c r="ELM705" s="2"/>
      <c r="ELN705" s="2"/>
      <c r="ELO705" s="2"/>
      <c r="ELP705" s="2"/>
      <c r="ELQ705" s="2"/>
      <c r="ELR705" s="2"/>
      <c r="ELS705" s="2"/>
      <c r="ELT705" s="2"/>
      <c r="ELU705" s="2"/>
      <c r="ELV705" s="2"/>
      <c r="ELW705" s="2"/>
      <c r="ELX705" s="2"/>
      <c r="ELY705" s="2"/>
      <c r="ELZ705" s="2"/>
      <c r="EMA705" s="2"/>
      <c r="EMB705" s="2"/>
      <c r="EMC705" s="2"/>
      <c r="EMD705" s="2"/>
      <c r="EME705" s="2"/>
      <c r="EMF705" s="2"/>
      <c r="EMG705" s="2"/>
      <c r="EMH705" s="2"/>
      <c r="EMI705" s="2"/>
      <c r="EMJ705" s="2"/>
      <c r="EMK705" s="2"/>
      <c r="EML705" s="2"/>
      <c r="EMM705" s="2"/>
      <c r="EMN705" s="2"/>
      <c r="EMO705" s="2"/>
      <c r="EMP705" s="2"/>
      <c r="EMQ705" s="2"/>
      <c r="EMR705" s="2"/>
      <c r="EMS705" s="2"/>
      <c r="EMT705" s="2"/>
      <c r="EMU705" s="2"/>
      <c r="EMV705" s="2"/>
      <c r="EMW705" s="2"/>
      <c r="EMX705" s="2"/>
      <c r="EMY705" s="2"/>
      <c r="EMZ705" s="2"/>
      <c r="ENA705" s="2"/>
      <c r="ENB705" s="2"/>
      <c r="ENC705" s="2"/>
      <c r="END705" s="2"/>
      <c r="ENE705" s="2"/>
      <c r="ENF705" s="2"/>
      <c r="ENG705" s="2"/>
      <c r="ENH705" s="2"/>
      <c r="ENI705" s="2"/>
      <c r="ENJ705" s="2"/>
      <c r="ENK705" s="2"/>
      <c r="ENL705" s="2"/>
      <c r="ENM705" s="2"/>
      <c r="ENN705" s="2"/>
      <c r="ENO705" s="2"/>
      <c r="ENP705" s="2"/>
      <c r="ENQ705" s="2"/>
      <c r="ENR705" s="2"/>
      <c r="ENS705" s="2"/>
      <c r="ENT705" s="2"/>
      <c r="ENU705" s="2"/>
      <c r="ENV705" s="2"/>
      <c r="ENW705" s="2"/>
      <c r="ENX705" s="2"/>
      <c r="ENY705" s="2"/>
      <c r="ENZ705" s="2"/>
      <c r="EOA705" s="2"/>
      <c r="EOB705" s="2"/>
      <c r="EOC705" s="2"/>
      <c r="EOD705" s="2"/>
      <c r="EOE705" s="2"/>
      <c r="EOF705" s="2"/>
      <c r="EOG705" s="2"/>
      <c r="EOH705" s="2"/>
      <c r="EOI705" s="2"/>
      <c r="EOJ705" s="2"/>
      <c r="EOK705" s="2"/>
      <c r="EOL705" s="2"/>
      <c r="EOM705" s="2"/>
      <c r="EON705" s="2"/>
      <c r="EOO705" s="2"/>
      <c r="EOP705" s="2"/>
      <c r="EOQ705" s="2"/>
      <c r="EOR705" s="2"/>
      <c r="EOS705" s="2"/>
      <c r="EOT705" s="2"/>
      <c r="EOU705" s="2"/>
      <c r="EOV705" s="2"/>
      <c r="EOW705" s="2"/>
      <c r="EOX705" s="2"/>
      <c r="EOY705" s="2"/>
      <c r="EOZ705" s="2"/>
      <c r="EPA705" s="2"/>
      <c r="EPB705" s="2"/>
      <c r="EPC705" s="2"/>
      <c r="EPD705" s="2"/>
      <c r="EPE705" s="2"/>
      <c r="EPF705" s="2"/>
      <c r="EPG705" s="2"/>
      <c r="EPH705" s="2"/>
      <c r="EPI705" s="2"/>
      <c r="EPJ705" s="2"/>
      <c r="EPK705" s="2"/>
      <c r="EPL705" s="2"/>
      <c r="EPM705" s="2"/>
      <c r="EPN705" s="2"/>
      <c r="EPO705" s="2"/>
      <c r="EPP705" s="2"/>
      <c r="EPQ705" s="2"/>
      <c r="EPR705" s="2"/>
      <c r="EPS705" s="2"/>
      <c r="EPT705" s="2"/>
      <c r="EPU705" s="2"/>
      <c r="EPV705" s="2"/>
      <c r="EPW705" s="2"/>
      <c r="EPX705" s="2"/>
      <c r="EPY705" s="2"/>
      <c r="EPZ705" s="2"/>
      <c r="EQA705" s="2"/>
      <c r="EQB705" s="2"/>
      <c r="EQC705" s="2"/>
      <c r="EQD705" s="2"/>
      <c r="EQE705" s="2"/>
      <c r="EQF705" s="2"/>
      <c r="EQG705" s="2"/>
      <c r="EQH705" s="2"/>
      <c r="EQI705" s="2"/>
      <c r="EQJ705" s="2"/>
      <c r="EQK705" s="2"/>
      <c r="EQL705" s="2"/>
      <c r="EQM705" s="2"/>
      <c r="EQN705" s="2"/>
      <c r="EQO705" s="2"/>
      <c r="EQP705" s="2"/>
      <c r="EQQ705" s="2"/>
      <c r="EQR705" s="2"/>
      <c r="EQS705" s="2"/>
      <c r="EQT705" s="2"/>
      <c r="EQU705" s="2"/>
      <c r="EQV705" s="2"/>
      <c r="EQW705" s="2"/>
      <c r="EQX705" s="2"/>
      <c r="EQY705" s="2"/>
      <c r="EQZ705" s="2"/>
      <c r="ERA705" s="2"/>
      <c r="ERB705" s="2"/>
      <c r="ERC705" s="2"/>
      <c r="ERD705" s="2"/>
      <c r="ERE705" s="2"/>
      <c r="ERF705" s="2"/>
      <c r="ERG705" s="2"/>
      <c r="ERH705" s="2"/>
      <c r="ERI705" s="2"/>
      <c r="ERJ705" s="2"/>
      <c r="ERK705" s="2"/>
      <c r="ERL705" s="2"/>
      <c r="ERM705" s="2"/>
      <c r="ERN705" s="2"/>
      <c r="ERO705" s="2"/>
      <c r="ERP705" s="2"/>
      <c r="ERQ705" s="2"/>
      <c r="ERR705" s="2"/>
      <c r="ERS705" s="2"/>
      <c r="ERT705" s="2"/>
      <c r="ERU705" s="2"/>
      <c r="ERV705" s="2"/>
      <c r="ERW705" s="2"/>
      <c r="ERX705" s="2"/>
      <c r="ERY705" s="2"/>
      <c r="ERZ705" s="2"/>
      <c r="ESA705" s="2"/>
      <c r="ESB705" s="2"/>
      <c r="ESC705" s="2"/>
      <c r="ESD705" s="2"/>
      <c r="ESE705" s="2"/>
      <c r="ESF705" s="2"/>
      <c r="ESG705" s="2"/>
      <c r="ESH705" s="2"/>
      <c r="ESI705" s="2"/>
      <c r="ESJ705" s="2"/>
      <c r="ESK705" s="2"/>
      <c r="ESL705" s="2"/>
      <c r="ESM705" s="2"/>
      <c r="ESN705" s="2"/>
      <c r="ESO705" s="2"/>
      <c r="ESP705" s="2"/>
      <c r="ESQ705" s="2"/>
      <c r="ESR705" s="2"/>
      <c r="ESS705" s="2"/>
      <c r="EST705" s="2"/>
      <c r="ESU705" s="2"/>
      <c r="ESV705" s="2"/>
      <c r="ESW705" s="2"/>
      <c r="ESX705" s="2"/>
      <c r="ESY705" s="2"/>
      <c r="ESZ705" s="2"/>
      <c r="ETA705" s="2"/>
      <c r="ETB705" s="2"/>
      <c r="ETC705" s="2"/>
      <c r="ETD705" s="2"/>
      <c r="ETE705" s="2"/>
      <c r="ETF705" s="2"/>
      <c r="ETG705" s="2"/>
      <c r="ETH705" s="2"/>
      <c r="ETI705" s="2"/>
      <c r="ETJ705" s="2"/>
      <c r="ETK705" s="2"/>
      <c r="ETL705" s="2"/>
      <c r="ETM705" s="2"/>
      <c r="ETN705" s="2"/>
      <c r="ETO705" s="2"/>
      <c r="ETP705" s="2"/>
      <c r="ETQ705" s="2"/>
      <c r="ETR705" s="2"/>
      <c r="ETS705" s="2"/>
      <c r="ETT705" s="2"/>
      <c r="ETU705" s="2"/>
      <c r="ETV705" s="2"/>
      <c r="ETW705" s="2"/>
      <c r="ETX705" s="2"/>
      <c r="ETY705" s="2"/>
      <c r="ETZ705" s="2"/>
      <c r="EUA705" s="2"/>
      <c r="EUB705" s="2"/>
      <c r="EUC705" s="2"/>
      <c r="EUD705" s="2"/>
      <c r="EUE705" s="2"/>
      <c r="EUF705" s="2"/>
      <c r="EUG705" s="2"/>
      <c r="EUH705" s="2"/>
      <c r="EUI705" s="2"/>
      <c r="EUJ705" s="2"/>
      <c r="EUK705" s="2"/>
      <c r="EUL705" s="2"/>
      <c r="EUM705" s="2"/>
      <c r="EUN705" s="2"/>
      <c r="EUO705" s="2"/>
      <c r="EUP705" s="2"/>
      <c r="EUQ705" s="2"/>
      <c r="EUR705" s="2"/>
      <c r="EUS705" s="2"/>
      <c r="EUT705" s="2"/>
      <c r="EUU705" s="2"/>
      <c r="EUV705" s="2"/>
      <c r="EUW705" s="2"/>
      <c r="EUX705" s="2"/>
      <c r="EUY705" s="2"/>
      <c r="EUZ705" s="2"/>
      <c r="EVA705" s="2"/>
      <c r="EVB705" s="2"/>
      <c r="EVC705" s="2"/>
      <c r="EVD705" s="2"/>
      <c r="EVE705" s="2"/>
      <c r="EVF705" s="2"/>
      <c r="EVG705" s="2"/>
      <c r="EVH705" s="2"/>
      <c r="EVI705" s="2"/>
      <c r="EVJ705" s="2"/>
      <c r="EVK705" s="2"/>
      <c r="EVL705" s="2"/>
      <c r="EVM705" s="2"/>
      <c r="EVN705" s="2"/>
      <c r="EVO705" s="2"/>
      <c r="EVP705" s="2"/>
      <c r="EVQ705" s="2"/>
      <c r="EVR705" s="2"/>
      <c r="EVS705" s="2"/>
      <c r="EVT705" s="2"/>
      <c r="EVU705" s="2"/>
      <c r="EVV705" s="2"/>
      <c r="EVW705" s="2"/>
      <c r="EVX705" s="2"/>
      <c r="EVY705" s="2"/>
      <c r="EVZ705" s="2"/>
      <c r="EWA705" s="2"/>
      <c r="EWB705" s="2"/>
      <c r="EWC705" s="2"/>
      <c r="EWD705" s="2"/>
      <c r="EWE705" s="2"/>
      <c r="EWF705" s="2"/>
      <c r="EWG705" s="2"/>
      <c r="EWH705" s="2"/>
      <c r="EWI705" s="2"/>
      <c r="EWJ705" s="2"/>
      <c r="EWK705" s="2"/>
      <c r="EWL705" s="2"/>
      <c r="EWM705" s="2"/>
      <c r="EWN705" s="2"/>
      <c r="EWO705" s="2"/>
      <c r="EWP705" s="2"/>
      <c r="EWQ705" s="2"/>
      <c r="EWR705" s="2"/>
      <c r="EWS705" s="2"/>
      <c r="EWT705" s="2"/>
      <c r="EWU705" s="2"/>
      <c r="EWV705" s="2"/>
      <c r="EWW705" s="2"/>
      <c r="EWX705" s="2"/>
      <c r="EWY705" s="2"/>
      <c r="EWZ705" s="2"/>
      <c r="EXA705" s="2"/>
      <c r="EXB705" s="2"/>
      <c r="EXC705" s="2"/>
      <c r="EXD705" s="2"/>
      <c r="EXE705" s="2"/>
      <c r="EXF705" s="2"/>
      <c r="EXG705" s="2"/>
      <c r="EXH705" s="2"/>
      <c r="EXI705" s="2"/>
      <c r="EXJ705" s="2"/>
      <c r="EXK705" s="2"/>
      <c r="EXL705" s="2"/>
      <c r="EXM705" s="2"/>
      <c r="EXN705" s="2"/>
      <c r="EXO705" s="2"/>
      <c r="EXP705" s="2"/>
      <c r="EXQ705" s="2"/>
      <c r="EXR705" s="2"/>
      <c r="EXS705" s="2"/>
      <c r="EXT705" s="2"/>
      <c r="EXU705" s="2"/>
      <c r="EXV705" s="2"/>
      <c r="EXW705" s="2"/>
      <c r="EXX705" s="2"/>
      <c r="EXY705" s="2"/>
      <c r="EXZ705" s="2"/>
      <c r="EYA705" s="2"/>
      <c r="EYB705" s="2"/>
      <c r="EYC705" s="2"/>
      <c r="EYD705" s="2"/>
      <c r="EYE705" s="2"/>
      <c r="EYF705" s="2"/>
      <c r="EYG705" s="2"/>
      <c r="EYH705" s="2"/>
      <c r="EYI705" s="2"/>
      <c r="EYJ705" s="2"/>
      <c r="EYK705" s="2"/>
      <c r="EYL705" s="2"/>
      <c r="EYM705" s="2"/>
      <c r="EYN705" s="2"/>
      <c r="EYO705" s="2"/>
      <c r="EYP705" s="2"/>
      <c r="EYQ705" s="2"/>
      <c r="EYR705" s="2"/>
      <c r="EYS705" s="2"/>
      <c r="EYT705" s="2"/>
      <c r="EYU705" s="2"/>
      <c r="EYV705" s="2"/>
      <c r="EYW705" s="2"/>
      <c r="EYX705" s="2"/>
      <c r="EYY705" s="2"/>
      <c r="EYZ705" s="2"/>
      <c r="EZA705" s="2"/>
      <c r="EZB705" s="2"/>
      <c r="EZC705" s="2"/>
      <c r="EZD705" s="2"/>
      <c r="EZE705" s="2"/>
      <c r="EZF705" s="2"/>
      <c r="EZG705" s="2"/>
      <c r="EZH705" s="2"/>
      <c r="EZI705" s="2"/>
      <c r="EZJ705" s="2"/>
      <c r="EZK705" s="2"/>
      <c r="EZL705" s="2"/>
      <c r="EZM705" s="2"/>
      <c r="EZN705" s="2"/>
      <c r="EZO705" s="2"/>
      <c r="EZP705" s="2"/>
      <c r="EZQ705" s="2"/>
      <c r="EZR705" s="2"/>
      <c r="EZS705" s="2"/>
      <c r="EZT705" s="2"/>
      <c r="EZU705" s="2"/>
      <c r="EZV705" s="2"/>
      <c r="EZW705" s="2"/>
      <c r="EZX705" s="2"/>
      <c r="EZY705" s="2"/>
      <c r="EZZ705" s="2"/>
      <c r="FAA705" s="2"/>
      <c r="FAB705" s="2"/>
      <c r="FAC705" s="2"/>
      <c r="FAD705" s="2"/>
      <c r="FAE705" s="2"/>
      <c r="FAF705" s="2"/>
      <c r="FAG705" s="2"/>
      <c r="FAH705" s="2"/>
      <c r="FAI705" s="2"/>
      <c r="FAJ705" s="2"/>
      <c r="FAK705" s="2"/>
      <c r="FAL705" s="2"/>
      <c r="FAM705" s="2"/>
      <c r="FAN705" s="2"/>
      <c r="FAO705" s="2"/>
      <c r="FAP705" s="2"/>
      <c r="FAQ705" s="2"/>
      <c r="FAR705" s="2"/>
      <c r="FAS705" s="2"/>
      <c r="FAT705" s="2"/>
      <c r="FAU705" s="2"/>
      <c r="FAV705" s="2"/>
      <c r="FAW705" s="2"/>
      <c r="FAX705" s="2"/>
      <c r="FAY705" s="2"/>
      <c r="FAZ705" s="2"/>
      <c r="FBA705" s="2"/>
      <c r="FBB705" s="2"/>
      <c r="FBC705" s="2"/>
      <c r="FBD705" s="2"/>
      <c r="FBE705" s="2"/>
      <c r="FBF705" s="2"/>
      <c r="FBG705" s="2"/>
      <c r="FBH705" s="2"/>
      <c r="FBI705" s="2"/>
      <c r="FBJ705" s="2"/>
      <c r="FBK705" s="2"/>
      <c r="FBL705" s="2"/>
      <c r="FBM705" s="2"/>
      <c r="FBN705" s="2"/>
      <c r="FBO705" s="2"/>
      <c r="FBP705" s="2"/>
      <c r="FBQ705" s="2"/>
      <c r="FBR705" s="2"/>
      <c r="FBS705" s="2"/>
      <c r="FBT705" s="2"/>
      <c r="FBU705" s="2"/>
      <c r="FBV705" s="2"/>
      <c r="FBW705" s="2"/>
      <c r="FBX705" s="2"/>
      <c r="FBY705" s="2"/>
      <c r="FBZ705" s="2"/>
      <c r="FCA705" s="2"/>
      <c r="FCB705" s="2"/>
      <c r="FCC705" s="2"/>
      <c r="FCD705" s="2"/>
      <c r="FCE705" s="2"/>
      <c r="FCF705" s="2"/>
      <c r="FCG705" s="2"/>
      <c r="FCH705" s="2"/>
      <c r="FCI705" s="2"/>
      <c r="FCJ705" s="2"/>
      <c r="FCK705" s="2"/>
      <c r="FCL705" s="2"/>
      <c r="FCM705" s="2"/>
      <c r="FCN705" s="2"/>
      <c r="FCO705" s="2"/>
      <c r="FCP705" s="2"/>
      <c r="FCQ705" s="2"/>
      <c r="FCR705" s="2"/>
      <c r="FCS705" s="2"/>
      <c r="FCT705" s="2"/>
      <c r="FCU705" s="2"/>
      <c r="FCV705" s="2"/>
      <c r="FCW705" s="2"/>
      <c r="FCX705" s="2"/>
      <c r="FCY705" s="2"/>
      <c r="FCZ705" s="2"/>
      <c r="FDA705" s="2"/>
      <c r="FDB705" s="2"/>
      <c r="FDC705" s="2"/>
      <c r="FDD705" s="2"/>
      <c r="FDE705" s="2"/>
      <c r="FDF705" s="2"/>
      <c r="FDG705" s="2"/>
      <c r="FDH705" s="2"/>
      <c r="FDI705" s="2"/>
      <c r="FDJ705" s="2"/>
      <c r="FDK705" s="2"/>
      <c r="FDL705" s="2"/>
      <c r="FDM705" s="2"/>
      <c r="FDN705" s="2"/>
      <c r="FDO705" s="2"/>
      <c r="FDP705" s="2"/>
      <c r="FDQ705" s="2"/>
      <c r="FDR705" s="2"/>
      <c r="FDS705" s="2"/>
      <c r="FDT705" s="2"/>
      <c r="FDU705" s="2"/>
      <c r="FDV705" s="2"/>
      <c r="FDW705" s="2"/>
      <c r="FDX705" s="2"/>
      <c r="FDY705" s="2"/>
      <c r="FDZ705" s="2"/>
      <c r="FEA705" s="2"/>
      <c r="FEB705" s="2"/>
      <c r="FEC705" s="2"/>
      <c r="FED705" s="2"/>
      <c r="FEE705" s="2"/>
      <c r="FEF705" s="2"/>
      <c r="FEG705" s="2"/>
      <c r="FEH705" s="2"/>
      <c r="FEI705" s="2"/>
      <c r="FEJ705" s="2"/>
      <c r="FEK705" s="2"/>
      <c r="FEL705" s="2"/>
      <c r="FEM705" s="2"/>
      <c r="FEN705" s="2"/>
      <c r="FEO705" s="2"/>
      <c r="FEP705" s="2"/>
      <c r="FEQ705" s="2"/>
      <c r="FER705" s="2"/>
      <c r="FES705" s="2"/>
      <c r="FET705" s="2"/>
      <c r="FEU705" s="2"/>
      <c r="FEV705" s="2"/>
      <c r="FEW705" s="2"/>
      <c r="FEX705" s="2"/>
      <c r="FEY705" s="2"/>
      <c r="FEZ705" s="2"/>
      <c r="FFA705" s="2"/>
      <c r="FFB705" s="2"/>
      <c r="FFC705" s="2"/>
      <c r="FFD705" s="2"/>
      <c r="FFE705" s="2"/>
      <c r="FFF705" s="2"/>
      <c r="FFG705" s="2"/>
      <c r="FFH705" s="2"/>
      <c r="FFI705" s="2"/>
      <c r="FFJ705" s="2"/>
      <c r="FFK705" s="2"/>
      <c r="FFL705" s="2"/>
      <c r="FFM705" s="2"/>
      <c r="FFN705" s="2"/>
      <c r="FFO705" s="2"/>
      <c r="FFP705" s="2"/>
      <c r="FFQ705" s="2"/>
      <c r="FFR705" s="2"/>
      <c r="FFS705" s="2"/>
      <c r="FFT705" s="2"/>
      <c r="FFU705" s="2"/>
      <c r="FFV705" s="2"/>
      <c r="FFW705" s="2"/>
      <c r="FFX705" s="2"/>
      <c r="FFY705" s="2"/>
      <c r="FFZ705" s="2"/>
      <c r="FGA705" s="2"/>
      <c r="FGB705" s="2"/>
      <c r="FGC705" s="2"/>
      <c r="FGD705" s="2"/>
      <c r="FGE705" s="2"/>
      <c r="FGF705" s="2"/>
      <c r="FGG705" s="2"/>
      <c r="FGH705" s="2"/>
      <c r="FGI705" s="2"/>
      <c r="FGJ705" s="2"/>
      <c r="FGK705" s="2"/>
      <c r="FGL705" s="2"/>
      <c r="FGM705" s="2"/>
      <c r="FGN705" s="2"/>
      <c r="FGO705" s="2"/>
      <c r="FGP705" s="2"/>
      <c r="FGQ705" s="2"/>
      <c r="FGR705" s="2"/>
      <c r="FGS705" s="2"/>
      <c r="FGT705" s="2"/>
      <c r="FGU705" s="2"/>
      <c r="FGV705" s="2"/>
      <c r="FGW705" s="2"/>
      <c r="FGX705" s="2"/>
      <c r="FGY705" s="2"/>
      <c r="FGZ705" s="2"/>
      <c r="FHA705" s="2"/>
      <c r="FHB705" s="2"/>
      <c r="FHC705" s="2"/>
      <c r="FHD705" s="2"/>
      <c r="FHE705" s="2"/>
      <c r="FHF705" s="2"/>
      <c r="FHG705" s="2"/>
      <c r="FHH705" s="2"/>
      <c r="FHI705" s="2"/>
      <c r="FHJ705" s="2"/>
      <c r="FHK705" s="2"/>
      <c r="FHL705" s="2"/>
      <c r="FHM705" s="2"/>
      <c r="FHN705" s="2"/>
      <c r="FHO705" s="2"/>
      <c r="FHP705" s="2"/>
      <c r="FHQ705" s="2"/>
      <c r="FHR705" s="2"/>
      <c r="FHS705" s="2"/>
      <c r="FHT705" s="2"/>
      <c r="FHU705" s="2"/>
      <c r="FHV705" s="2"/>
      <c r="FHW705" s="2"/>
      <c r="FHX705" s="2"/>
      <c r="FHY705" s="2"/>
      <c r="FHZ705" s="2"/>
      <c r="FIA705" s="2"/>
      <c r="FIB705" s="2"/>
      <c r="FIC705" s="2"/>
      <c r="FID705" s="2"/>
      <c r="FIE705" s="2"/>
      <c r="FIF705" s="2"/>
      <c r="FIG705" s="2"/>
      <c r="FIH705" s="2"/>
      <c r="FII705" s="2"/>
      <c r="FIJ705" s="2"/>
      <c r="FIK705" s="2"/>
      <c r="FIL705" s="2"/>
      <c r="FIM705" s="2"/>
      <c r="FIN705" s="2"/>
      <c r="FIO705" s="2"/>
      <c r="FIP705" s="2"/>
      <c r="FIQ705" s="2"/>
      <c r="FIR705" s="2"/>
      <c r="FIS705" s="2"/>
      <c r="FIT705" s="2"/>
      <c r="FIU705" s="2"/>
      <c r="FIV705" s="2"/>
      <c r="FIW705" s="2"/>
      <c r="FIX705" s="2"/>
      <c r="FIY705" s="2"/>
      <c r="FIZ705" s="2"/>
      <c r="FJA705" s="2"/>
      <c r="FJB705" s="2"/>
      <c r="FJC705" s="2"/>
      <c r="FJD705" s="2"/>
      <c r="FJE705" s="2"/>
      <c r="FJF705" s="2"/>
      <c r="FJG705" s="2"/>
      <c r="FJH705" s="2"/>
      <c r="FJI705" s="2"/>
      <c r="FJJ705" s="2"/>
      <c r="FJK705" s="2"/>
      <c r="FJL705" s="2"/>
      <c r="FJM705" s="2"/>
      <c r="FJN705" s="2"/>
      <c r="FJO705" s="2"/>
      <c r="FJP705" s="2"/>
      <c r="FJQ705" s="2"/>
      <c r="FJR705" s="2"/>
      <c r="FJS705" s="2"/>
      <c r="FJT705" s="2"/>
      <c r="FJU705" s="2"/>
      <c r="FJV705" s="2"/>
      <c r="FJW705" s="2"/>
      <c r="FJX705" s="2"/>
      <c r="FJY705" s="2"/>
      <c r="FJZ705" s="2"/>
      <c r="FKA705" s="2"/>
      <c r="FKB705" s="2"/>
      <c r="FKC705" s="2"/>
      <c r="FKD705" s="2"/>
      <c r="FKE705" s="2"/>
      <c r="FKF705" s="2"/>
      <c r="FKG705" s="2"/>
      <c r="FKH705" s="2"/>
      <c r="FKI705" s="2"/>
      <c r="FKJ705" s="2"/>
      <c r="FKK705" s="2"/>
      <c r="FKL705" s="2"/>
      <c r="FKM705" s="2"/>
      <c r="FKN705" s="2"/>
      <c r="FKO705" s="2"/>
      <c r="FKP705" s="2"/>
      <c r="FKQ705" s="2"/>
      <c r="FKR705" s="2"/>
      <c r="FKS705" s="2"/>
      <c r="FKT705" s="2"/>
      <c r="FKU705" s="2"/>
      <c r="FKV705" s="2"/>
      <c r="FKW705" s="2"/>
      <c r="FKX705" s="2"/>
      <c r="FKY705" s="2"/>
      <c r="FKZ705" s="2"/>
      <c r="FLA705" s="2"/>
      <c r="FLB705" s="2"/>
      <c r="FLC705" s="2"/>
      <c r="FLD705" s="2"/>
      <c r="FLE705" s="2"/>
      <c r="FLF705" s="2"/>
      <c r="FLG705" s="2"/>
      <c r="FLH705" s="2"/>
      <c r="FLI705" s="2"/>
      <c r="FLJ705" s="2"/>
      <c r="FLK705" s="2"/>
      <c r="FLL705" s="2"/>
      <c r="FLM705" s="2"/>
      <c r="FLN705" s="2"/>
      <c r="FLO705" s="2"/>
      <c r="FLP705" s="2"/>
      <c r="FLQ705" s="2"/>
      <c r="FLR705" s="2"/>
      <c r="FLS705" s="2"/>
      <c r="FLT705" s="2"/>
      <c r="FLU705" s="2"/>
      <c r="FLV705" s="2"/>
      <c r="FLW705" s="2"/>
      <c r="FLX705" s="2"/>
      <c r="FLY705" s="2"/>
      <c r="FLZ705" s="2"/>
      <c r="FMA705" s="2"/>
      <c r="FMB705" s="2"/>
      <c r="FMC705" s="2"/>
      <c r="FMD705" s="2"/>
      <c r="FME705" s="2"/>
      <c r="FMF705" s="2"/>
      <c r="FMG705" s="2"/>
      <c r="FMH705" s="2"/>
      <c r="FMI705" s="2"/>
      <c r="FMJ705" s="2"/>
      <c r="FMK705" s="2"/>
      <c r="FML705" s="2"/>
      <c r="FMM705" s="2"/>
      <c r="FMN705" s="2"/>
      <c r="FMO705" s="2"/>
      <c r="FMP705" s="2"/>
      <c r="FMQ705" s="2"/>
      <c r="FMR705" s="2"/>
      <c r="FMS705" s="2"/>
      <c r="FMT705" s="2"/>
      <c r="FMU705" s="2"/>
      <c r="FMV705" s="2"/>
      <c r="FMW705" s="2"/>
      <c r="FMX705" s="2"/>
      <c r="FMY705" s="2"/>
      <c r="FMZ705" s="2"/>
      <c r="FNA705" s="2"/>
      <c r="FNB705" s="2"/>
      <c r="FNC705" s="2"/>
      <c r="FND705" s="2"/>
      <c r="FNE705" s="2"/>
      <c r="FNF705" s="2"/>
      <c r="FNG705" s="2"/>
      <c r="FNH705" s="2"/>
      <c r="FNI705" s="2"/>
      <c r="FNJ705" s="2"/>
      <c r="FNK705" s="2"/>
      <c r="FNL705" s="2"/>
      <c r="FNM705" s="2"/>
      <c r="FNN705" s="2"/>
      <c r="FNO705" s="2"/>
      <c r="FNP705" s="2"/>
      <c r="FNQ705" s="2"/>
      <c r="FNR705" s="2"/>
      <c r="FNS705" s="2"/>
      <c r="FNT705" s="2"/>
      <c r="FNU705" s="2"/>
      <c r="FNV705" s="2"/>
      <c r="FNW705" s="2"/>
      <c r="FNX705" s="2"/>
      <c r="FNY705" s="2"/>
      <c r="FNZ705" s="2"/>
      <c r="FOA705" s="2"/>
      <c r="FOB705" s="2"/>
      <c r="FOC705" s="2"/>
      <c r="FOD705" s="2"/>
      <c r="FOE705" s="2"/>
      <c r="FOF705" s="2"/>
      <c r="FOG705" s="2"/>
      <c r="FOH705" s="2"/>
      <c r="FOI705" s="2"/>
      <c r="FOJ705" s="2"/>
      <c r="FOK705" s="2"/>
      <c r="FOL705" s="2"/>
      <c r="FOM705" s="2"/>
      <c r="FON705" s="2"/>
      <c r="FOO705" s="2"/>
      <c r="FOP705" s="2"/>
      <c r="FOQ705" s="2"/>
      <c r="FOR705" s="2"/>
      <c r="FOS705" s="2"/>
      <c r="FOT705" s="2"/>
      <c r="FOU705" s="2"/>
      <c r="FOV705" s="2"/>
      <c r="FOW705" s="2"/>
      <c r="FOX705" s="2"/>
      <c r="FOY705" s="2"/>
      <c r="FOZ705" s="2"/>
      <c r="FPA705" s="2"/>
      <c r="FPB705" s="2"/>
      <c r="FPC705" s="2"/>
      <c r="FPD705" s="2"/>
      <c r="FPE705" s="2"/>
      <c r="FPF705" s="2"/>
      <c r="FPG705" s="2"/>
      <c r="FPH705" s="2"/>
      <c r="FPI705" s="2"/>
      <c r="FPJ705" s="2"/>
      <c r="FPK705" s="2"/>
      <c r="FPL705" s="2"/>
      <c r="FPM705" s="2"/>
      <c r="FPN705" s="2"/>
      <c r="FPO705" s="2"/>
      <c r="FPP705" s="2"/>
      <c r="FPQ705" s="2"/>
      <c r="FPR705" s="2"/>
      <c r="FPS705" s="2"/>
      <c r="FPT705" s="2"/>
      <c r="FPU705" s="2"/>
      <c r="FPV705" s="2"/>
      <c r="FPW705" s="2"/>
      <c r="FPX705" s="2"/>
      <c r="FPY705" s="2"/>
      <c r="FPZ705" s="2"/>
      <c r="FQA705" s="2"/>
      <c r="FQB705" s="2"/>
      <c r="FQC705" s="2"/>
      <c r="FQD705" s="2"/>
      <c r="FQE705" s="2"/>
      <c r="FQF705" s="2"/>
      <c r="FQG705" s="2"/>
      <c r="FQH705" s="2"/>
      <c r="FQI705" s="2"/>
      <c r="FQJ705" s="2"/>
      <c r="FQK705" s="2"/>
      <c r="FQL705" s="2"/>
      <c r="FQM705" s="2"/>
      <c r="FQN705" s="2"/>
      <c r="FQO705" s="2"/>
      <c r="FQP705" s="2"/>
      <c r="FQQ705" s="2"/>
      <c r="FQR705" s="2"/>
      <c r="FQS705" s="2"/>
      <c r="FQT705" s="2"/>
      <c r="FQU705" s="2"/>
      <c r="FQV705" s="2"/>
      <c r="FQW705" s="2"/>
      <c r="FQX705" s="2"/>
      <c r="FQY705" s="2"/>
      <c r="FQZ705" s="2"/>
      <c r="FRA705" s="2"/>
      <c r="FRB705" s="2"/>
      <c r="FRC705" s="2"/>
      <c r="FRD705" s="2"/>
      <c r="FRE705" s="2"/>
      <c r="FRF705" s="2"/>
      <c r="FRG705" s="2"/>
      <c r="FRH705" s="2"/>
      <c r="FRI705" s="2"/>
      <c r="FRJ705" s="2"/>
      <c r="FRK705" s="2"/>
      <c r="FRL705" s="2"/>
      <c r="FRM705" s="2"/>
      <c r="FRN705" s="2"/>
      <c r="FRO705" s="2"/>
      <c r="FRP705" s="2"/>
      <c r="FRQ705" s="2"/>
      <c r="FRR705" s="2"/>
      <c r="FRS705" s="2"/>
      <c r="FRT705" s="2"/>
      <c r="FRU705" s="2"/>
      <c r="FRV705" s="2"/>
      <c r="FRW705" s="2"/>
      <c r="FRX705" s="2"/>
      <c r="FRY705" s="2"/>
      <c r="FRZ705" s="2"/>
      <c r="FSA705" s="2"/>
      <c r="FSB705" s="2"/>
      <c r="FSC705" s="2"/>
      <c r="FSD705" s="2"/>
      <c r="FSE705" s="2"/>
      <c r="FSF705" s="2"/>
      <c r="FSG705" s="2"/>
      <c r="FSH705" s="2"/>
      <c r="FSI705" s="2"/>
      <c r="FSJ705" s="2"/>
      <c r="FSK705" s="2"/>
      <c r="FSL705" s="2"/>
      <c r="FSM705" s="2"/>
      <c r="FSN705" s="2"/>
      <c r="FSO705" s="2"/>
      <c r="FSP705" s="2"/>
      <c r="FSQ705" s="2"/>
      <c r="FSR705" s="2"/>
      <c r="FSS705" s="2"/>
      <c r="FST705" s="2"/>
      <c r="FSU705" s="2"/>
      <c r="FSV705" s="2"/>
      <c r="FSW705" s="2"/>
      <c r="FSX705" s="2"/>
      <c r="FSY705" s="2"/>
      <c r="FSZ705" s="2"/>
      <c r="FTA705" s="2"/>
      <c r="FTB705" s="2"/>
      <c r="FTC705" s="2"/>
      <c r="FTD705" s="2"/>
      <c r="FTE705" s="2"/>
      <c r="FTF705" s="2"/>
      <c r="FTG705" s="2"/>
      <c r="FTH705" s="2"/>
      <c r="FTI705" s="2"/>
      <c r="FTJ705" s="2"/>
      <c r="FTK705" s="2"/>
      <c r="FTL705" s="2"/>
      <c r="FTM705" s="2"/>
      <c r="FTN705" s="2"/>
      <c r="FTO705" s="2"/>
      <c r="FTP705" s="2"/>
      <c r="FTQ705" s="2"/>
      <c r="FTR705" s="2"/>
      <c r="FTS705" s="2"/>
      <c r="FTT705" s="2"/>
      <c r="FTU705" s="2"/>
      <c r="FTV705" s="2"/>
      <c r="FTW705" s="2"/>
      <c r="FTX705" s="2"/>
      <c r="FTY705" s="2"/>
      <c r="FTZ705" s="2"/>
      <c r="FUA705" s="2"/>
      <c r="FUB705" s="2"/>
      <c r="FUC705" s="2"/>
      <c r="FUD705" s="2"/>
      <c r="FUE705" s="2"/>
      <c r="FUF705" s="2"/>
      <c r="FUG705" s="2"/>
      <c r="FUH705" s="2"/>
      <c r="FUI705" s="2"/>
      <c r="FUJ705" s="2"/>
      <c r="FUK705" s="2"/>
      <c r="FUL705" s="2"/>
      <c r="FUM705" s="2"/>
      <c r="FUN705" s="2"/>
      <c r="FUO705" s="2"/>
      <c r="FUP705" s="2"/>
      <c r="FUQ705" s="2"/>
      <c r="FUR705" s="2"/>
      <c r="FUS705" s="2"/>
      <c r="FUT705" s="2"/>
      <c r="FUU705" s="2"/>
      <c r="FUV705" s="2"/>
      <c r="FUW705" s="2"/>
      <c r="FUX705" s="2"/>
      <c r="FUY705" s="2"/>
      <c r="FUZ705" s="2"/>
      <c r="FVA705" s="2"/>
      <c r="FVB705" s="2"/>
      <c r="FVC705" s="2"/>
      <c r="FVD705" s="2"/>
      <c r="FVE705" s="2"/>
      <c r="FVF705" s="2"/>
      <c r="FVG705" s="2"/>
      <c r="FVH705" s="2"/>
      <c r="FVI705" s="2"/>
      <c r="FVJ705" s="2"/>
      <c r="FVK705" s="2"/>
      <c r="FVL705" s="2"/>
      <c r="FVM705" s="2"/>
      <c r="FVN705" s="2"/>
      <c r="FVO705" s="2"/>
      <c r="FVP705" s="2"/>
      <c r="FVQ705" s="2"/>
      <c r="FVR705" s="2"/>
      <c r="FVS705" s="2"/>
      <c r="FVT705" s="2"/>
      <c r="FVU705" s="2"/>
      <c r="FVV705" s="2"/>
      <c r="FVW705" s="2"/>
      <c r="FVX705" s="2"/>
      <c r="FVY705" s="2"/>
      <c r="FVZ705" s="2"/>
      <c r="FWA705" s="2"/>
      <c r="FWB705" s="2"/>
      <c r="FWC705" s="2"/>
      <c r="FWD705" s="2"/>
      <c r="FWE705" s="2"/>
      <c r="FWF705" s="2"/>
      <c r="FWG705" s="2"/>
      <c r="FWH705" s="2"/>
      <c r="FWI705" s="2"/>
      <c r="FWJ705" s="2"/>
      <c r="FWK705" s="2"/>
      <c r="FWL705" s="2"/>
      <c r="FWM705" s="2"/>
      <c r="FWN705" s="2"/>
      <c r="FWO705" s="2"/>
      <c r="FWP705" s="2"/>
      <c r="FWQ705" s="2"/>
      <c r="FWR705" s="2"/>
      <c r="FWS705" s="2"/>
      <c r="FWT705" s="2"/>
      <c r="FWU705" s="2"/>
      <c r="FWV705" s="2"/>
      <c r="FWW705" s="2"/>
      <c r="FWX705" s="2"/>
      <c r="FWY705" s="2"/>
      <c r="FWZ705" s="2"/>
      <c r="FXA705" s="2"/>
      <c r="FXB705" s="2"/>
      <c r="FXC705" s="2"/>
      <c r="FXD705" s="2"/>
      <c r="FXE705" s="2"/>
      <c r="FXF705" s="2"/>
      <c r="FXG705" s="2"/>
      <c r="FXH705" s="2"/>
      <c r="FXI705" s="2"/>
      <c r="FXJ705" s="2"/>
      <c r="FXK705" s="2"/>
      <c r="FXL705" s="2"/>
      <c r="FXM705" s="2"/>
      <c r="FXN705" s="2"/>
      <c r="FXO705" s="2"/>
      <c r="FXP705" s="2"/>
      <c r="FXQ705" s="2"/>
      <c r="FXR705" s="2"/>
      <c r="FXS705" s="2"/>
      <c r="FXT705" s="2"/>
      <c r="FXU705" s="2"/>
      <c r="FXV705" s="2"/>
      <c r="FXW705" s="2"/>
      <c r="FXX705" s="2"/>
      <c r="FXY705" s="2"/>
      <c r="FXZ705" s="2"/>
      <c r="FYA705" s="2"/>
      <c r="FYB705" s="2"/>
      <c r="FYC705" s="2"/>
      <c r="FYD705" s="2"/>
      <c r="FYE705" s="2"/>
      <c r="FYF705" s="2"/>
      <c r="FYG705" s="2"/>
      <c r="FYH705" s="2"/>
      <c r="FYI705" s="2"/>
      <c r="FYJ705" s="2"/>
      <c r="FYK705" s="2"/>
      <c r="FYL705" s="2"/>
      <c r="FYM705" s="2"/>
      <c r="FYN705" s="2"/>
      <c r="FYO705" s="2"/>
      <c r="FYP705" s="2"/>
      <c r="FYQ705" s="2"/>
      <c r="FYR705" s="2"/>
      <c r="FYS705" s="2"/>
      <c r="FYT705" s="2"/>
      <c r="FYU705" s="2"/>
      <c r="FYV705" s="2"/>
      <c r="FYW705" s="2"/>
      <c r="FYX705" s="2"/>
      <c r="FYY705" s="2"/>
      <c r="FYZ705" s="2"/>
      <c r="FZA705" s="2"/>
      <c r="FZB705" s="2"/>
      <c r="FZC705" s="2"/>
      <c r="FZD705" s="2"/>
      <c r="FZE705" s="2"/>
      <c r="FZF705" s="2"/>
      <c r="FZG705" s="2"/>
      <c r="FZH705" s="2"/>
      <c r="FZI705" s="2"/>
      <c r="FZJ705" s="2"/>
      <c r="FZK705" s="2"/>
      <c r="FZL705" s="2"/>
      <c r="FZM705" s="2"/>
      <c r="FZN705" s="2"/>
      <c r="FZO705" s="2"/>
      <c r="FZP705" s="2"/>
      <c r="FZQ705" s="2"/>
      <c r="FZR705" s="2"/>
      <c r="FZS705" s="2"/>
      <c r="FZT705" s="2"/>
      <c r="FZU705" s="2"/>
      <c r="FZV705" s="2"/>
      <c r="FZW705" s="2"/>
      <c r="FZX705" s="2"/>
      <c r="FZY705" s="2"/>
      <c r="FZZ705" s="2"/>
      <c r="GAA705" s="2"/>
      <c r="GAB705" s="2"/>
      <c r="GAC705" s="2"/>
      <c r="GAD705" s="2"/>
      <c r="GAE705" s="2"/>
      <c r="GAF705" s="2"/>
      <c r="GAG705" s="2"/>
      <c r="GAH705" s="2"/>
      <c r="GAI705" s="2"/>
      <c r="GAJ705" s="2"/>
      <c r="GAK705" s="2"/>
      <c r="GAL705" s="2"/>
      <c r="GAM705" s="2"/>
      <c r="GAN705" s="2"/>
      <c r="GAO705" s="2"/>
      <c r="GAP705" s="2"/>
      <c r="GAQ705" s="2"/>
      <c r="GAR705" s="2"/>
      <c r="GAS705" s="2"/>
      <c r="GAT705" s="2"/>
      <c r="GAU705" s="2"/>
      <c r="GAV705" s="2"/>
      <c r="GAW705" s="2"/>
      <c r="GAX705" s="2"/>
      <c r="GAY705" s="2"/>
      <c r="GAZ705" s="2"/>
      <c r="GBA705" s="2"/>
      <c r="GBB705" s="2"/>
      <c r="GBC705" s="2"/>
      <c r="GBD705" s="2"/>
      <c r="GBE705" s="2"/>
      <c r="GBF705" s="2"/>
      <c r="GBG705" s="2"/>
      <c r="GBH705" s="2"/>
      <c r="GBI705" s="2"/>
      <c r="GBJ705" s="2"/>
      <c r="GBK705" s="2"/>
      <c r="GBL705" s="2"/>
      <c r="GBM705" s="2"/>
      <c r="GBN705" s="2"/>
      <c r="GBO705" s="2"/>
      <c r="GBP705" s="2"/>
      <c r="GBQ705" s="2"/>
      <c r="GBR705" s="2"/>
      <c r="GBS705" s="2"/>
      <c r="GBT705" s="2"/>
      <c r="GBU705" s="2"/>
      <c r="GBV705" s="2"/>
      <c r="GBW705" s="2"/>
      <c r="GBX705" s="2"/>
      <c r="GBY705" s="2"/>
      <c r="GBZ705" s="2"/>
      <c r="GCA705" s="2"/>
      <c r="GCB705" s="2"/>
      <c r="GCC705" s="2"/>
      <c r="GCD705" s="2"/>
      <c r="GCE705" s="2"/>
      <c r="GCF705" s="2"/>
      <c r="GCG705" s="2"/>
      <c r="GCH705" s="2"/>
      <c r="GCI705" s="2"/>
      <c r="GCJ705" s="2"/>
      <c r="GCK705" s="2"/>
      <c r="GCL705" s="2"/>
      <c r="GCM705" s="2"/>
      <c r="GCN705" s="2"/>
      <c r="GCO705" s="2"/>
      <c r="GCP705" s="2"/>
      <c r="GCQ705" s="2"/>
      <c r="GCR705" s="2"/>
      <c r="GCS705" s="2"/>
      <c r="GCT705" s="2"/>
      <c r="GCU705" s="2"/>
      <c r="GCV705" s="2"/>
      <c r="GCW705" s="2"/>
      <c r="GCX705" s="2"/>
      <c r="GCY705" s="2"/>
      <c r="GCZ705" s="2"/>
      <c r="GDA705" s="2"/>
      <c r="GDB705" s="2"/>
      <c r="GDC705" s="2"/>
      <c r="GDD705" s="2"/>
      <c r="GDE705" s="2"/>
      <c r="GDF705" s="2"/>
      <c r="GDG705" s="2"/>
      <c r="GDH705" s="2"/>
      <c r="GDI705" s="2"/>
      <c r="GDJ705" s="2"/>
      <c r="GDK705" s="2"/>
      <c r="GDL705" s="2"/>
      <c r="GDM705" s="2"/>
      <c r="GDN705" s="2"/>
      <c r="GDO705" s="2"/>
      <c r="GDP705" s="2"/>
      <c r="GDQ705" s="2"/>
      <c r="GDR705" s="2"/>
      <c r="GDS705" s="2"/>
      <c r="GDT705" s="2"/>
      <c r="GDU705" s="2"/>
      <c r="GDV705" s="2"/>
      <c r="GDW705" s="2"/>
      <c r="GDX705" s="2"/>
      <c r="GDY705" s="2"/>
      <c r="GDZ705" s="2"/>
      <c r="GEA705" s="2"/>
      <c r="GEB705" s="2"/>
      <c r="GEC705" s="2"/>
      <c r="GED705" s="2"/>
      <c r="GEE705" s="2"/>
      <c r="GEF705" s="2"/>
      <c r="GEG705" s="2"/>
      <c r="GEH705" s="2"/>
      <c r="GEI705" s="2"/>
      <c r="GEJ705" s="2"/>
      <c r="GEK705" s="2"/>
      <c r="GEL705" s="2"/>
      <c r="GEM705" s="2"/>
      <c r="GEN705" s="2"/>
      <c r="GEO705" s="2"/>
      <c r="GEP705" s="2"/>
      <c r="GEQ705" s="2"/>
      <c r="GER705" s="2"/>
      <c r="GES705" s="2"/>
      <c r="GET705" s="2"/>
      <c r="GEU705" s="2"/>
      <c r="GEV705" s="2"/>
      <c r="GEW705" s="2"/>
      <c r="GEX705" s="2"/>
      <c r="GEY705" s="2"/>
      <c r="GEZ705" s="2"/>
      <c r="GFA705" s="2"/>
      <c r="GFB705" s="2"/>
      <c r="GFC705" s="2"/>
      <c r="GFD705" s="2"/>
      <c r="GFE705" s="2"/>
      <c r="GFF705" s="2"/>
      <c r="GFG705" s="2"/>
      <c r="GFH705" s="2"/>
      <c r="GFI705" s="2"/>
      <c r="GFJ705" s="2"/>
      <c r="GFK705" s="2"/>
      <c r="GFL705" s="2"/>
      <c r="GFM705" s="2"/>
      <c r="GFN705" s="2"/>
      <c r="GFO705" s="2"/>
      <c r="GFP705" s="2"/>
      <c r="GFQ705" s="2"/>
      <c r="GFR705" s="2"/>
      <c r="GFS705" s="2"/>
      <c r="GFT705" s="2"/>
      <c r="GFU705" s="2"/>
      <c r="GFV705" s="2"/>
      <c r="GFW705" s="2"/>
      <c r="GFX705" s="2"/>
      <c r="GFY705" s="2"/>
      <c r="GFZ705" s="2"/>
      <c r="GGA705" s="2"/>
      <c r="GGB705" s="2"/>
      <c r="GGC705" s="2"/>
      <c r="GGD705" s="2"/>
      <c r="GGE705" s="2"/>
      <c r="GGF705" s="2"/>
      <c r="GGG705" s="2"/>
      <c r="GGH705" s="2"/>
      <c r="GGI705" s="2"/>
      <c r="GGJ705" s="2"/>
      <c r="GGK705" s="2"/>
      <c r="GGL705" s="2"/>
      <c r="GGM705" s="2"/>
      <c r="GGN705" s="2"/>
      <c r="GGO705" s="2"/>
      <c r="GGP705" s="2"/>
      <c r="GGQ705" s="2"/>
      <c r="GGR705" s="2"/>
      <c r="GGS705" s="2"/>
      <c r="GGT705" s="2"/>
      <c r="GGU705" s="2"/>
      <c r="GGV705" s="2"/>
      <c r="GGW705" s="2"/>
      <c r="GGX705" s="2"/>
      <c r="GGY705" s="2"/>
      <c r="GGZ705" s="2"/>
      <c r="GHA705" s="2"/>
      <c r="GHB705" s="2"/>
      <c r="GHC705" s="2"/>
      <c r="GHD705" s="2"/>
      <c r="GHE705" s="2"/>
      <c r="GHF705" s="2"/>
      <c r="GHG705" s="2"/>
      <c r="GHH705" s="2"/>
      <c r="GHI705" s="2"/>
      <c r="GHJ705" s="2"/>
      <c r="GHK705" s="2"/>
      <c r="GHL705" s="2"/>
      <c r="GHM705" s="2"/>
      <c r="GHN705" s="2"/>
      <c r="GHO705" s="2"/>
      <c r="GHP705" s="2"/>
      <c r="GHQ705" s="2"/>
      <c r="GHR705" s="2"/>
      <c r="GHS705" s="2"/>
      <c r="GHT705" s="2"/>
      <c r="GHU705" s="2"/>
      <c r="GHV705" s="2"/>
      <c r="GHW705" s="2"/>
      <c r="GHX705" s="2"/>
      <c r="GHY705" s="2"/>
      <c r="GHZ705" s="2"/>
      <c r="GIA705" s="2"/>
      <c r="GIB705" s="2"/>
      <c r="GIC705" s="2"/>
      <c r="GID705" s="2"/>
      <c r="GIE705" s="2"/>
      <c r="GIF705" s="2"/>
      <c r="GIG705" s="2"/>
      <c r="GIH705" s="2"/>
      <c r="GII705" s="2"/>
      <c r="GIJ705" s="2"/>
      <c r="GIK705" s="2"/>
      <c r="GIL705" s="2"/>
      <c r="GIM705" s="2"/>
      <c r="GIN705" s="2"/>
      <c r="GIO705" s="2"/>
      <c r="GIP705" s="2"/>
      <c r="GIQ705" s="2"/>
      <c r="GIR705" s="2"/>
      <c r="GIS705" s="2"/>
      <c r="GIT705" s="2"/>
      <c r="GIU705" s="2"/>
      <c r="GIV705" s="2"/>
      <c r="GIW705" s="2"/>
      <c r="GIX705" s="2"/>
      <c r="GIY705" s="2"/>
      <c r="GIZ705" s="2"/>
      <c r="GJA705" s="2"/>
      <c r="GJB705" s="2"/>
      <c r="GJC705" s="2"/>
      <c r="GJD705" s="2"/>
      <c r="GJE705" s="2"/>
      <c r="GJF705" s="2"/>
      <c r="GJG705" s="2"/>
      <c r="GJH705" s="2"/>
      <c r="GJI705" s="2"/>
      <c r="GJJ705" s="2"/>
      <c r="GJK705" s="2"/>
      <c r="GJL705" s="2"/>
      <c r="GJM705" s="2"/>
      <c r="GJN705" s="2"/>
      <c r="GJO705" s="2"/>
      <c r="GJP705" s="2"/>
      <c r="GJQ705" s="2"/>
      <c r="GJR705" s="2"/>
      <c r="GJS705" s="2"/>
      <c r="GJT705" s="2"/>
      <c r="GJU705" s="2"/>
      <c r="GJV705" s="2"/>
      <c r="GJW705" s="2"/>
      <c r="GJX705" s="2"/>
      <c r="GJY705" s="2"/>
      <c r="GJZ705" s="2"/>
      <c r="GKA705" s="2"/>
      <c r="GKB705" s="2"/>
      <c r="GKC705" s="2"/>
      <c r="GKD705" s="2"/>
      <c r="GKE705" s="2"/>
      <c r="GKF705" s="2"/>
      <c r="GKG705" s="2"/>
      <c r="GKH705" s="2"/>
      <c r="GKI705" s="2"/>
      <c r="GKJ705" s="2"/>
      <c r="GKK705" s="2"/>
      <c r="GKL705" s="2"/>
      <c r="GKM705" s="2"/>
      <c r="GKN705" s="2"/>
      <c r="GKO705" s="2"/>
      <c r="GKP705" s="2"/>
      <c r="GKQ705" s="2"/>
      <c r="GKR705" s="2"/>
      <c r="GKS705" s="2"/>
      <c r="GKT705" s="2"/>
      <c r="GKU705" s="2"/>
      <c r="GKV705" s="2"/>
      <c r="GKW705" s="2"/>
      <c r="GKX705" s="2"/>
      <c r="GKY705" s="2"/>
      <c r="GKZ705" s="2"/>
      <c r="GLA705" s="2"/>
      <c r="GLB705" s="2"/>
      <c r="GLC705" s="2"/>
      <c r="GLD705" s="2"/>
      <c r="GLE705" s="2"/>
      <c r="GLF705" s="2"/>
      <c r="GLG705" s="2"/>
      <c r="GLH705" s="2"/>
      <c r="GLI705" s="2"/>
      <c r="GLJ705" s="2"/>
      <c r="GLK705" s="2"/>
      <c r="GLL705" s="2"/>
      <c r="GLM705" s="2"/>
      <c r="GLN705" s="2"/>
      <c r="GLO705" s="2"/>
      <c r="GLP705" s="2"/>
      <c r="GLQ705" s="2"/>
      <c r="GLR705" s="2"/>
      <c r="GLS705" s="2"/>
      <c r="GLT705" s="2"/>
      <c r="GLU705" s="2"/>
      <c r="GLV705" s="2"/>
      <c r="GLW705" s="2"/>
      <c r="GLX705" s="2"/>
      <c r="GLY705" s="2"/>
      <c r="GLZ705" s="2"/>
      <c r="GMA705" s="2"/>
      <c r="GMB705" s="2"/>
      <c r="GMC705" s="2"/>
      <c r="GMD705" s="2"/>
      <c r="GME705" s="2"/>
      <c r="GMF705" s="2"/>
      <c r="GMG705" s="2"/>
      <c r="GMH705" s="2"/>
      <c r="GMI705" s="2"/>
      <c r="GMJ705" s="2"/>
      <c r="GMK705" s="2"/>
      <c r="GML705" s="2"/>
      <c r="GMM705" s="2"/>
      <c r="GMN705" s="2"/>
      <c r="GMO705" s="2"/>
      <c r="GMP705" s="2"/>
      <c r="GMQ705" s="2"/>
      <c r="GMR705" s="2"/>
      <c r="GMS705" s="2"/>
      <c r="GMT705" s="2"/>
      <c r="GMU705" s="2"/>
      <c r="GMV705" s="2"/>
      <c r="GMW705" s="2"/>
      <c r="GMX705" s="2"/>
      <c r="GMY705" s="2"/>
      <c r="GMZ705" s="2"/>
      <c r="GNA705" s="2"/>
      <c r="GNB705" s="2"/>
      <c r="GNC705" s="2"/>
      <c r="GND705" s="2"/>
      <c r="GNE705" s="2"/>
      <c r="GNF705" s="2"/>
      <c r="GNG705" s="2"/>
      <c r="GNH705" s="2"/>
      <c r="GNI705" s="2"/>
      <c r="GNJ705" s="2"/>
      <c r="GNK705" s="2"/>
      <c r="GNL705" s="2"/>
      <c r="GNM705" s="2"/>
      <c r="GNN705" s="2"/>
      <c r="GNO705" s="2"/>
      <c r="GNP705" s="2"/>
      <c r="GNQ705" s="2"/>
      <c r="GNR705" s="2"/>
      <c r="GNS705" s="2"/>
      <c r="GNT705" s="2"/>
      <c r="GNU705" s="2"/>
      <c r="GNV705" s="2"/>
      <c r="GNW705" s="2"/>
      <c r="GNX705" s="2"/>
      <c r="GNY705" s="2"/>
      <c r="GNZ705" s="2"/>
      <c r="GOA705" s="2"/>
      <c r="GOB705" s="2"/>
      <c r="GOC705" s="2"/>
      <c r="GOD705" s="2"/>
      <c r="GOE705" s="2"/>
      <c r="GOF705" s="2"/>
      <c r="GOG705" s="2"/>
      <c r="GOH705" s="2"/>
      <c r="GOI705" s="2"/>
      <c r="GOJ705" s="2"/>
      <c r="GOK705" s="2"/>
      <c r="GOL705" s="2"/>
      <c r="GOM705" s="2"/>
      <c r="GON705" s="2"/>
      <c r="GOO705" s="2"/>
      <c r="GOP705" s="2"/>
      <c r="GOQ705" s="2"/>
      <c r="GOR705" s="2"/>
      <c r="GOS705" s="2"/>
      <c r="GOT705" s="2"/>
      <c r="GOU705" s="2"/>
      <c r="GOV705" s="2"/>
      <c r="GOW705" s="2"/>
      <c r="GOX705" s="2"/>
      <c r="GOY705" s="2"/>
      <c r="GOZ705" s="2"/>
      <c r="GPA705" s="2"/>
      <c r="GPB705" s="2"/>
      <c r="GPC705" s="2"/>
      <c r="GPD705" s="2"/>
      <c r="GPE705" s="2"/>
      <c r="GPF705" s="2"/>
      <c r="GPG705" s="2"/>
      <c r="GPH705" s="2"/>
      <c r="GPI705" s="2"/>
      <c r="GPJ705" s="2"/>
      <c r="GPK705" s="2"/>
      <c r="GPL705" s="2"/>
      <c r="GPM705" s="2"/>
      <c r="GPN705" s="2"/>
      <c r="GPO705" s="2"/>
      <c r="GPP705" s="2"/>
      <c r="GPQ705" s="2"/>
      <c r="GPR705" s="2"/>
      <c r="GPS705" s="2"/>
      <c r="GPT705" s="2"/>
      <c r="GPU705" s="2"/>
      <c r="GPV705" s="2"/>
      <c r="GPW705" s="2"/>
      <c r="GPX705" s="2"/>
      <c r="GPY705" s="2"/>
      <c r="GPZ705" s="2"/>
      <c r="GQA705" s="2"/>
      <c r="GQB705" s="2"/>
      <c r="GQC705" s="2"/>
      <c r="GQD705" s="2"/>
      <c r="GQE705" s="2"/>
      <c r="GQF705" s="2"/>
      <c r="GQG705" s="2"/>
      <c r="GQH705" s="2"/>
      <c r="GQI705" s="2"/>
      <c r="GQJ705" s="2"/>
      <c r="GQK705" s="2"/>
      <c r="GQL705" s="2"/>
      <c r="GQM705" s="2"/>
      <c r="GQN705" s="2"/>
      <c r="GQO705" s="2"/>
      <c r="GQP705" s="2"/>
      <c r="GQQ705" s="2"/>
      <c r="GQR705" s="2"/>
      <c r="GQS705" s="2"/>
      <c r="GQT705" s="2"/>
      <c r="GQU705" s="2"/>
      <c r="GQV705" s="2"/>
      <c r="GQW705" s="2"/>
      <c r="GQX705" s="2"/>
      <c r="GQY705" s="2"/>
      <c r="GQZ705" s="2"/>
      <c r="GRA705" s="2"/>
      <c r="GRB705" s="2"/>
      <c r="GRC705" s="2"/>
      <c r="GRD705" s="2"/>
      <c r="GRE705" s="2"/>
      <c r="GRF705" s="2"/>
      <c r="GRG705" s="2"/>
      <c r="GRH705" s="2"/>
      <c r="GRI705" s="2"/>
      <c r="GRJ705" s="2"/>
      <c r="GRK705" s="2"/>
      <c r="GRL705" s="2"/>
      <c r="GRM705" s="2"/>
      <c r="GRN705" s="2"/>
      <c r="GRO705" s="2"/>
      <c r="GRP705" s="2"/>
      <c r="GRQ705" s="2"/>
      <c r="GRR705" s="2"/>
      <c r="GRS705" s="2"/>
      <c r="GRT705" s="2"/>
      <c r="GRU705" s="2"/>
      <c r="GRV705" s="2"/>
      <c r="GRW705" s="2"/>
      <c r="GRX705" s="2"/>
      <c r="GRY705" s="2"/>
      <c r="GRZ705" s="2"/>
      <c r="GSA705" s="2"/>
      <c r="GSB705" s="2"/>
      <c r="GSC705" s="2"/>
      <c r="GSD705" s="2"/>
      <c r="GSE705" s="2"/>
      <c r="GSF705" s="2"/>
      <c r="GSG705" s="2"/>
      <c r="GSH705" s="2"/>
      <c r="GSI705" s="2"/>
      <c r="GSJ705" s="2"/>
      <c r="GSK705" s="2"/>
      <c r="GSL705" s="2"/>
      <c r="GSM705" s="2"/>
      <c r="GSN705" s="2"/>
      <c r="GSO705" s="2"/>
      <c r="GSP705" s="2"/>
      <c r="GSQ705" s="2"/>
      <c r="GSR705" s="2"/>
      <c r="GSS705" s="2"/>
      <c r="GST705" s="2"/>
      <c r="GSU705" s="2"/>
      <c r="GSV705" s="2"/>
      <c r="GSW705" s="2"/>
      <c r="GSX705" s="2"/>
      <c r="GSY705" s="2"/>
      <c r="GSZ705" s="2"/>
      <c r="GTA705" s="2"/>
      <c r="GTB705" s="2"/>
      <c r="GTC705" s="2"/>
      <c r="GTD705" s="2"/>
      <c r="GTE705" s="2"/>
      <c r="GTF705" s="2"/>
      <c r="GTG705" s="2"/>
      <c r="GTH705" s="2"/>
      <c r="GTI705" s="2"/>
      <c r="GTJ705" s="2"/>
      <c r="GTK705" s="2"/>
      <c r="GTL705" s="2"/>
      <c r="GTM705" s="2"/>
      <c r="GTN705" s="2"/>
      <c r="GTO705" s="2"/>
      <c r="GTP705" s="2"/>
      <c r="GTQ705" s="2"/>
      <c r="GTR705" s="2"/>
      <c r="GTS705" s="2"/>
      <c r="GTT705" s="2"/>
      <c r="GTU705" s="2"/>
      <c r="GTV705" s="2"/>
      <c r="GTW705" s="2"/>
      <c r="GTX705" s="2"/>
      <c r="GTY705" s="2"/>
      <c r="GTZ705" s="2"/>
      <c r="GUA705" s="2"/>
      <c r="GUB705" s="2"/>
      <c r="GUC705" s="2"/>
      <c r="GUD705" s="2"/>
      <c r="GUE705" s="2"/>
      <c r="GUF705" s="2"/>
      <c r="GUG705" s="2"/>
      <c r="GUH705" s="2"/>
      <c r="GUI705" s="2"/>
      <c r="GUJ705" s="2"/>
      <c r="GUK705" s="2"/>
      <c r="GUL705" s="2"/>
      <c r="GUM705" s="2"/>
      <c r="GUN705" s="2"/>
      <c r="GUO705" s="2"/>
      <c r="GUP705" s="2"/>
      <c r="GUQ705" s="2"/>
      <c r="GUR705" s="2"/>
      <c r="GUS705" s="2"/>
      <c r="GUT705" s="2"/>
      <c r="GUU705" s="2"/>
      <c r="GUV705" s="2"/>
      <c r="GUW705" s="2"/>
      <c r="GUX705" s="2"/>
      <c r="GUY705" s="2"/>
      <c r="GUZ705" s="2"/>
      <c r="GVA705" s="2"/>
      <c r="GVB705" s="2"/>
      <c r="GVC705" s="2"/>
      <c r="GVD705" s="2"/>
      <c r="GVE705" s="2"/>
      <c r="GVF705" s="2"/>
      <c r="GVG705" s="2"/>
      <c r="GVH705" s="2"/>
      <c r="GVI705" s="2"/>
      <c r="GVJ705" s="2"/>
      <c r="GVK705" s="2"/>
      <c r="GVL705" s="2"/>
      <c r="GVM705" s="2"/>
      <c r="GVN705" s="2"/>
      <c r="GVO705" s="2"/>
      <c r="GVP705" s="2"/>
      <c r="GVQ705" s="2"/>
      <c r="GVR705" s="2"/>
      <c r="GVS705" s="2"/>
      <c r="GVT705" s="2"/>
      <c r="GVU705" s="2"/>
      <c r="GVV705" s="2"/>
      <c r="GVW705" s="2"/>
      <c r="GVX705" s="2"/>
      <c r="GVY705" s="2"/>
      <c r="GVZ705" s="2"/>
      <c r="GWA705" s="2"/>
      <c r="GWB705" s="2"/>
      <c r="GWC705" s="2"/>
      <c r="GWD705" s="2"/>
      <c r="GWE705" s="2"/>
      <c r="GWF705" s="2"/>
      <c r="GWG705" s="2"/>
      <c r="GWH705" s="2"/>
      <c r="GWI705" s="2"/>
      <c r="GWJ705" s="2"/>
      <c r="GWK705" s="2"/>
      <c r="GWL705" s="2"/>
      <c r="GWM705" s="2"/>
      <c r="GWN705" s="2"/>
      <c r="GWO705" s="2"/>
      <c r="GWP705" s="2"/>
      <c r="GWQ705" s="2"/>
      <c r="GWR705" s="2"/>
      <c r="GWS705" s="2"/>
      <c r="GWT705" s="2"/>
      <c r="GWU705" s="2"/>
      <c r="GWV705" s="2"/>
      <c r="GWW705" s="2"/>
      <c r="GWX705" s="2"/>
      <c r="GWY705" s="2"/>
      <c r="GWZ705" s="2"/>
      <c r="GXA705" s="2"/>
      <c r="GXB705" s="2"/>
      <c r="GXC705" s="2"/>
      <c r="GXD705" s="2"/>
      <c r="GXE705" s="2"/>
      <c r="GXF705" s="2"/>
      <c r="GXG705" s="2"/>
      <c r="GXH705" s="2"/>
      <c r="GXI705" s="2"/>
      <c r="GXJ705" s="2"/>
      <c r="GXK705" s="2"/>
      <c r="GXL705" s="2"/>
      <c r="GXM705" s="2"/>
      <c r="GXN705" s="2"/>
      <c r="GXO705" s="2"/>
      <c r="GXP705" s="2"/>
      <c r="GXQ705" s="2"/>
      <c r="GXR705" s="2"/>
      <c r="GXS705" s="2"/>
      <c r="GXT705" s="2"/>
      <c r="GXU705" s="2"/>
      <c r="GXV705" s="2"/>
      <c r="GXW705" s="2"/>
      <c r="GXX705" s="2"/>
      <c r="GXY705" s="2"/>
      <c r="GXZ705" s="2"/>
      <c r="GYA705" s="2"/>
      <c r="GYB705" s="2"/>
      <c r="GYC705" s="2"/>
      <c r="GYD705" s="2"/>
      <c r="GYE705" s="2"/>
      <c r="GYF705" s="2"/>
      <c r="GYG705" s="2"/>
      <c r="GYH705" s="2"/>
      <c r="GYI705" s="2"/>
      <c r="GYJ705" s="2"/>
      <c r="GYK705" s="2"/>
      <c r="GYL705" s="2"/>
      <c r="GYM705" s="2"/>
      <c r="GYN705" s="2"/>
      <c r="GYO705" s="2"/>
      <c r="GYP705" s="2"/>
      <c r="GYQ705" s="2"/>
      <c r="GYR705" s="2"/>
      <c r="GYS705" s="2"/>
      <c r="GYT705" s="2"/>
      <c r="GYU705" s="2"/>
      <c r="GYV705" s="2"/>
      <c r="GYW705" s="2"/>
      <c r="GYX705" s="2"/>
      <c r="GYY705" s="2"/>
      <c r="GYZ705" s="2"/>
      <c r="GZA705" s="2"/>
      <c r="GZB705" s="2"/>
      <c r="GZC705" s="2"/>
      <c r="GZD705" s="2"/>
      <c r="GZE705" s="2"/>
      <c r="GZF705" s="2"/>
      <c r="GZG705" s="2"/>
      <c r="GZH705" s="2"/>
      <c r="GZI705" s="2"/>
      <c r="GZJ705" s="2"/>
      <c r="GZK705" s="2"/>
      <c r="GZL705" s="2"/>
      <c r="GZM705" s="2"/>
      <c r="GZN705" s="2"/>
      <c r="GZO705" s="2"/>
      <c r="GZP705" s="2"/>
      <c r="GZQ705" s="2"/>
      <c r="GZR705" s="2"/>
      <c r="GZS705" s="2"/>
      <c r="GZT705" s="2"/>
      <c r="GZU705" s="2"/>
      <c r="GZV705" s="2"/>
      <c r="GZW705" s="2"/>
      <c r="GZX705" s="2"/>
      <c r="GZY705" s="2"/>
      <c r="GZZ705" s="2"/>
      <c r="HAA705" s="2"/>
      <c r="HAB705" s="2"/>
      <c r="HAC705" s="2"/>
      <c r="HAD705" s="2"/>
      <c r="HAE705" s="2"/>
      <c r="HAF705" s="2"/>
      <c r="HAG705" s="2"/>
      <c r="HAH705" s="2"/>
      <c r="HAI705" s="2"/>
      <c r="HAJ705" s="2"/>
      <c r="HAK705" s="2"/>
      <c r="HAL705" s="2"/>
      <c r="HAM705" s="2"/>
      <c r="HAN705" s="2"/>
      <c r="HAO705" s="2"/>
      <c r="HAP705" s="2"/>
      <c r="HAQ705" s="2"/>
      <c r="HAR705" s="2"/>
      <c r="HAS705" s="2"/>
      <c r="HAT705" s="2"/>
      <c r="HAU705" s="2"/>
      <c r="HAV705" s="2"/>
      <c r="HAW705" s="2"/>
      <c r="HAX705" s="2"/>
      <c r="HAY705" s="2"/>
      <c r="HAZ705" s="2"/>
      <c r="HBA705" s="2"/>
      <c r="HBB705" s="2"/>
      <c r="HBC705" s="2"/>
      <c r="HBD705" s="2"/>
      <c r="HBE705" s="2"/>
      <c r="HBF705" s="2"/>
      <c r="HBG705" s="2"/>
      <c r="HBH705" s="2"/>
      <c r="HBI705" s="2"/>
      <c r="HBJ705" s="2"/>
      <c r="HBK705" s="2"/>
      <c r="HBL705" s="2"/>
      <c r="HBM705" s="2"/>
      <c r="HBN705" s="2"/>
      <c r="HBO705" s="2"/>
      <c r="HBP705" s="2"/>
      <c r="HBQ705" s="2"/>
      <c r="HBR705" s="2"/>
      <c r="HBS705" s="2"/>
      <c r="HBT705" s="2"/>
      <c r="HBU705" s="2"/>
      <c r="HBV705" s="2"/>
      <c r="HBW705" s="2"/>
      <c r="HBX705" s="2"/>
      <c r="HBY705" s="2"/>
      <c r="HBZ705" s="2"/>
      <c r="HCA705" s="2"/>
      <c r="HCB705" s="2"/>
      <c r="HCC705" s="2"/>
      <c r="HCD705" s="2"/>
      <c r="HCE705" s="2"/>
      <c r="HCF705" s="2"/>
      <c r="HCG705" s="2"/>
      <c r="HCH705" s="2"/>
      <c r="HCI705" s="2"/>
      <c r="HCJ705" s="2"/>
      <c r="HCK705" s="2"/>
      <c r="HCL705" s="2"/>
      <c r="HCM705" s="2"/>
      <c r="HCN705" s="2"/>
      <c r="HCO705" s="2"/>
      <c r="HCP705" s="2"/>
      <c r="HCQ705" s="2"/>
      <c r="HCR705" s="2"/>
      <c r="HCS705" s="2"/>
      <c r="HCT705" s="2"/>
      <c r="HCU705" s="2"/>
      <c r="HCV705" s="2"/>
      <c r="HCW705" s="2"/>
      <c r="HCX705" s="2"/>
      <c r="HCY705" s="2"/>
      <c r="HCZ705" s="2"/>
      <c r="HDA705" s="2"/>
      <c r="HDB705" s="2"/>
      <c r="HDC705" s="2"/>
      <c r="HDD705" s="2"/>
      <c r="HDE705" s="2"/>
      <c r="HDF705" s="2"/>
      <c r="HDG705" s="2"/>
      <c r="HDH705" s="2"/>
      <c r="HDI705" s="2"/>
      <c r="HDJ705" s="2"/>
      <c r="HDK705" s="2"/>
      <c r="HDL705" s="2"/>
      <c r="HDM705" s="2"/>
      <c r="HDN705" s="2"/>
      <c r="HDO705" s="2"/>
      <c r="HDP705" s="2"/>
      <c r="HDQ705" s="2"/>
      <c r="HDR705" s="2"/>
      <c r="HDS705" s="2"/>
      <c r="HDT705" s="2"/>
      <c r="HDU705" s="2"/>
      <c r="HDV705" s="2"/>
      <c r="HDW705" s="2"/>
      <c r="HDX705" s="2"/>
      <c r="HDY705" s="2"/>
      <c r="HDZ705" s="2"/>
      <c r="HEA705" s="2"/>
      <c r="HEB705" s="2"/>
      <c r="HEC705" s="2"/>
      <c r="HED705" s="2"/>
      <c r="HEE705" s="2"/>
      <c r="HEF705" s="2"/>
      <c r="HEG705" s="2"/>
      <c r="HEH705" s="2"/>
      <c r="HEI705" s="2"/>
      <c r="HEJ705" s="2"/>
      <c r="HEK705" s="2"/>
      <c r="HEL705" s="2"/>
      <c r="HEM705" s="2"/>
      <c r="HEN705" s="2"/>
      <c r="HEO705" s="2"/>
      <c r="HEP705" s="2"/>
      <c r="HEQ705" s="2"/>
      <c r="HER705" s="2"/>
      <c r="HES705" s="2"/>
      <c r="HET705" s="2"/>
      <c r="HEU705" s="2"/>
      <c r="HEV705" s="2"/>
      <c r="HEW705" s="2"/>
      <c r="HEX705" s="2"/>
      <c r="HEY705" s="2"/>
      <c r="HEZ705" s="2"/>
      <c r="HFA705" s="2"/>
      <c r="HFB705" s="2"/>
      <c r="HFC705" s="2"/>
      <c r="HFD705" s="2"/>
      <c r="HFE705" s="2"/>
      <c r="HFF705" s="2"/>
      <c r="HFG705" s="2"/>
      <c r="HFH705" s="2"/>
      <c r="HFI705" s="2"/>
      <c r="HFJ705" s="2"/>
      <c r="HFK705" s="2"/>
      <c r="HFL705" s="2"/>
      <c r="HFM705" s="2"/>
      <c r="HFN705" s="2"/>
      <c r="HFO705" s="2"/>
      <c r="HFP705" s="2"/>
      <c r="HFQ705" s="2"/>
      <c r="HFR705" s="2"/>
      <c r="HFS705" s="2"/>
      <c r="HFT705" s="2"/>
      <c r="HFU705" s="2"/>
      <c r="HFV705" s="2"/>
      <c r="HFW705" s="2"/>
      <c r="HFX705" s="2"/>
      <c r="HFY705" s="2"/>
      <c r="HFZ705" s="2"/>
      <c r="HGA705" s="2"/>
      <c r="HGB705" s="2"/>
      <c r="HGC705" s="2"/>
      <c r="HGD705" s="2"/>
      <c r="HGE705" s="2"/>
      <c r="HGF705" s="2"/>
      <c r="HGG705" s="2"/>
      <c r="HGH705" s="2"/>
      <c r="HGI705" s="2"/>
      <c r="HGJ705" s="2"/>
      <c r="HGK705" s="2"/>
      <c r="HGL705" s="2"/>
      <c r="HGM705" s="2"/>
      <c r="HGN705" s="2"/>
      <c r="HGO705" s="2"/>
      <c r="HGP705" s="2"/>
      <c r="HGQ705" s="2"/>
      <c r="HGR705" s="2"/>
      <c r="HGS705" s="2"/>
      <c r="HGT705" s="2"/>
      <c r="HGU705" s="2"/>
      <c r="HGV705" s="2"/>
      <c r="HGW705" s="2"/>
      <c r="HGX705" s="2"/>
      <c r="HGY705" s="2"/>
      <c r="HGZ705" s="2"/>
      <c r="HHA705" s="2"/>
      <c r="HHB705" s="2"/>
      <c r="HHC705" s="2"/>
      <c r="HHD705" s="2"/>
      <c r="HHE705" s="2"/>
      <c r="HHF705" s="2"/>
      <c r="HHG705" s="2"/>
      <c r="HHH705" s="2"/>
      <c r="HHI705" s="2"/>
      <c r="HHJ705" s="2"/>
      <c r="HHK705" s="2"/>
      <c r="HHL705" s="2"/>
      <c r="HHM705" s="2"/>
      <c r="HHN705" s="2"/>
      <c r="HHO705" s="2"/>
      <c r="HHP705" s="2"/>
      <c r="HHQ705" s="2"/>
      <c r="HHR705" s="2"/>
      <c r="HHS705" s="2"/>
      <c r="HHT705" s="2"/>
      <c r="HHU705" s="2"/>
      <c r="HHV705" s="2"/>
      <c r="HHW705" s="2"/>
      <c r="HHX705" s="2"/>
      <c r="HHY705" s="2"/>
      <c r="HHZ705" s="2"/>
      <c r="HIA705" s="2"/>
      <c r="HIB705" s="2"/>
      <c r="HIC705" s="2"/>
      <c r="HID705" s="2"/>
      <c r="HIE705" s="2"/>
      <c r="HIF705" s="2"/>
      <c r="HIG705" s="2"/>
      <c r="HIH705" s="2"/>
      <c r="HII705" s="2"/>
      <c r="HIJ705" s="2"/>
      <c r="HIK705" s="2"/>
      <c r="HIL705" s="2"/>
      <c r="HIM705" s="2"/>
      <c r="HIN705" s="2"/>
      <c r="HIO705" s="2"/>
      <c r="HIP705" s="2"/>
      <c r="HIQ705" s="2"/>
      <c r="HIR705" s="2"/>
      <c r="HIS705" s="2"/>
      <c r="HIT705" s="2"/>
      <c r="HIU705" s="2"/>
      <c r="HIV705" s="2"/>
      <c r="HIW705" s="2"/>
      <c r="HIX705" s="2"/>
      <c r="HIY705" s="2"/>
      <c r="HIZ705" s="2"/>
      <c r="HJA705" s="2"/>
      <c r="HJB705" s="2"/>
      <c r="HJC705" s="2"/>
      <c r="HJD705" s="2"/>
      <c r="HJE705" s="2"/>
      <c r="HJF705" s="2"/>
      <c r="HJG705" s="2"/>
      <c r="HJH705" s="2"/>
      <c r="HJI705" s="2"/>
      <c r="HJJ705" s="2"/>
      <c r="HJK705" s="2"/>
      <c r="HJL705" s="2"/>
      <c r="HJM705" s="2"/>
      <c r="HJN705" s="2"/>
      <c r="HJO705" s="2"/>
      <c r="HJP705" s="2"/>
      <c r="HJQ705" s="2"/>
      <c r="HJR705" s="2"/>
      <c r="HJS705" s="2"/>
      <c r="HJT705" s="2"/>
      <c r="HJU705" s="2"/>
      <c r="HJV705" s="2"/>
      <c r="HJW705" s="2"/>
      <c r="HJX705" s="2"/>
      <c r="HJY705" s="2"/>
      <c r="HJZ705" s="2"/>
      <c r="HKA705" s="2"/>
      <c r="HKB705" s="2"/>
      <c r="HKC705" s="2"/>
      <c r="HKD705" s="2"/>
      <c r="HKE705" s="2"/>
      <c r="HKF705" s="2"/>
      <c r="HKG705" s="2"/>
      <c r="HKH705" s="2"/>
      <c r="HKI705" s="2"/>
      <c r="HKJ705" s="2"/>
      <c r="HKK705" s="2"/>
      <c r="HKL705" s="2"/>
      <c r="HKM705" s="2"/>
      <c r="HKN705" s="2"/>
      <c r="HKO705" s="2"/>
      <c r="HKP705" s="2"/>
      <c r="HKQ705" s="2"/>
      <c r="HKR705" s="2"/>
      <c r="HKS705" s="2"/>
      <c r="HKT705" s="2"/>
      <c r="HKU705" s="2"/>
      <c r="HKV705" s="2"/>
      <c r="HKW705" s="2"/>
      <c r="HKX705" s="2"/>
      <c r="HKY705" s="2"/>
      <c r="HKZ705" s="2"/>
      <c r="HLA705" s="2"/>
      <c r="HLB705" s="2"/>
      <c r="HLC705" s="2"/>
      <c r="HLD705" s="2"/>
      <c r="HLE705" s="2"/>
      <c r="HLF705" s="2"/>
      <c r="HLG705" s="2"/>
      <c r="HLH705" s="2"/>
      <c r="HLI705" s="2"/>
      <c r="HLJ705" s="2"/>
      <c r="HLK705" s="2"/>
      <c r="HLL705" s="2"/>
      <c r="HLM705" s="2"/>
      <c r="HLN705" s="2"/>
      <c r="HLO705" s="2"/>
      <c r="HLP705" s="2"/>
      <c r="HLQ705" s="2"/>
      <c r="HLR705" s="2"/>
      <c r="HLS705" s="2"/>
      <c r="HLT705" s="2"/>
      <c r="HLU705" s="2"/>
      <c r="HLV705" s="2"/>
      <c r="HLW705" s="2"/>
      <c r="HLX705" s="2"/>
      <c r="HLY705" s="2"/>
      <c r="HLZ705" s="2"/>
      <c r="HMA705" s="2"/>
      <c r="HMB705" s="2"/>
      <c r="HMC705" s="2"/>
      <c r="HMD705" s="2"/>
      <c r="HME705" s="2"/>
      <c r="HMF705" s="2"/>
      <c r="HMG705" s="2"/>
      <c r="HMH705" s="2"/>
      <c r="HMI705" s="2"/>
      <c r="HMJ705" s="2"/>
      <c r="HMK705" s="2"/>
      <c r="HML705" s="2"/>
      <c r="HMM705" s="2"/>
      <c r="HMN705" s="2"/>
      <c r="HMO705" s="2"/>
      <c r="HMP705" s="2"/>
      <c r="HMQ705" s="2"/>
      <c r="HMR705" s="2"/>
      <c r="HMS705" s="2"/>
      <c r="HMT705" s="2"/>
      <c r="HMU705" s="2"/>
      <c r="HMV705" s="2"/>
      <c r="HMW705" s="2"/>
      <c r="HMX705" s="2"/>
      <c r="HMY705" s="2"/>
      <c r="HMZ705" s="2"/>
      <c r="HNA705" s="2"/>
      <c r="HNB705" s="2"/>
      <c r="HNC705" s="2"/>
      <c r="HND705" s="2"/>
      <c r="HNE705" s="2"/>
      <c r="HNF705" s="2"/>
      <c r="HNG705" s="2"/>
      <c r="HNH705" s="2"/>
      <c r="HNI705" s="2"/>
      <c r="HNJ705" s="2"/>
      <c r="HNK705" s="2"/>
      <c r="HNL705" s="2"/>
      <c r="HNM705" s="2"/>
      <c r="HNN705" s="2"/>
      <c r="HNO705" s="2"/>
      <c r="HNP705" s="2"/>
      <c r="HNQ705" s="2"/>
      <c r="HNR705" s="2"/>
      <c r="HNS705" s="2"/>
      <c r="HNT705" s="2"/>
      <c r="HNU705" s="2"/>
      <c r="HNV705" s="2"/>
      <c r="HNW705" s="2"/>
      <c r="HNX705" s="2"/>
      <c r="HNY705" s="2"/>
      <c r="HNZ705" s="2"/>
      <c r="HOA705" s="2"/>
      <c r="HOB705" s="2"/>
      <c r="HOC705" s="2"/>
      <c r="HOD705" s="2"/>
      <c r="HOE705" s="2"/>
      <c r="HOF705" s="2"/>
      <c r="HOG705" s="2"/>
      <c r="HOH705" s="2"/>
      <c r="HOI705" s="2"/>
      <c r="HOJ705" s="2"/>
      <c r="HOK705" s="2"/>
      <c r="HOL705" s="2"/>
      <c r="HOM705" s="2"/>
      <c r="HON705" s="2"/>
      <c r="HOO705" s="2"/>
      <c r="HOP705" s="2"/>
      <c r="HOQ705" s="2"/>
      <c r="HOR705" s="2"/>
      <c r="HOS705" s="2"/>
      <c r="HOT705" s="2"/>
      <c r="HOU705" s="2"/>
      <c r="HOV705" s="2"/>
      <c r="HOW705" s="2"/>
      <c r="HOX705" s="2"/>
      <c r="HOY705" s="2"/>
      <c r="HOZ705" s="2"/>
      <c r="HPA705" s="2"/>
      <c r="HPB705" s="2"/>
      <c r="HPC705" s="2"/>
      <c r="HPD705" s="2"/>
      <c r="HPE705" s="2"/>
      <c r="HPF705" s="2"/>
      <c r="HPG705" s="2"/>
      <c r="HPH705" s="2"/>
      <c r="HPI705" s="2"/>
      <c r="HPJ705" s="2"/>
      <c r="HPK705" s="2"/>
      <c r="HPL705" s="2"/>
      <c r="HPM705" s="2"/>
      <c r="HPN705" s="2"/>
      <c r="HPO705" s="2"/>
      <c r="HPP705" s="2"/>
      <c r="HPQ705" s="2"/>
      <c r="HPR705" s="2"/>
      <c r="HPS705" s="2"/>
      <c r="HPT705" s="2"/>
      <c r="HPU705" s="2"/>
      <c r="HPV705" s="2"/>
      <c r="HPW705" s="2"/>
      <c r="HPX705" s="2"/>
      <c r="HPY705" s="2"/>
      <c r="HPZ705" s="2"/>
      <c r="HQA705" s="2"/>
      <c r="HQB705" s="2"/>
      <c r="HQC705" s="2"/>
      <c r="HQD705" s="2"/>
      <c r="HQE705" s="2"/>
      <c r="HQF705" s="2"/>
      <c r="HQG705" s="2"/>
      <c r="HQH705" s="2"/>
      <c r="HQI705" s="2"/>
      <c r="HQJ705" s="2"/>
      <c r="HQK705" s="2"/>
      <c r="HQL705" s="2"/>
      <c r="HQM705" s="2"/>
      <c r="HQN705" s="2"/>
      <c r="HQO705" s="2"/>
      <c r="HQP705" s="2"/>
      <c r="HQQ705" s="2"/>
      <c r="HQR705" s="2"/>
      <c r="HQS705" s="2"/>
      <c r="HQT705" s="2"/>
      <c r="HQU705" s="2"/>
      <c r="HQV705" s="2"/>
      <c r="HQW705" s="2"/>
      <c r="HQX705" s="2"/>
      <c r="HQY705" s="2"/>
      <c r="HQZ705" s="2"/>
      <c r="HRA705" s="2"/>
      <c r="HRB705" s="2"/>
      <c r="HRC705" s="2"/>
      <c r="HRD705" s="2"/>
      <c r="HRE705" s="2"/>
      <c r="HRF705" s="2"/>
      <c r="HRG705" s="2"/>
      <c r="HRH705" s="2"/>
      <c r="HRI705" s="2"/>
      <c r="HRJ705" s="2"/>
      <c r="HRK705" s="2"/>
      <c r="HRL705" s="2"/>
      <c r="HRM705" s="2"/>
      <c r="HRN705" s="2"/>
      <c r="HRO705" s="2"/>
      <c r="HRP705" s="2"/>
      <c r="HRQ705" s="2"/>
      <c r="HRR705" s="2"/>
      <c r="HRS705" s="2"/>
      <c r="HRT705" s="2"/>
      <c r="HRU705" s="2"/>
      <c r="HRV705" s="2"/>
      <c r="HRW705" s="2"/>
      <c r="HRX705" s="2"/>
      <c r="HRY705" s="2"/>
      <c r="HRZ705" s="2"/>
      <c r="HSA705" s="2"/>
      <c r="HSB705" s="2"/>
      <c r="HSC705" s="2"/>
      <c r="HSD705" s="2"/>
      <c r="HSE705" s="2"/>
      <c r="HSF705" s="2"/>
      <c r="HSG705" s="2"/>
      <c r="HSH705" s="2"/>
      <c r="HSI705" s="2"/>
      <c r="HSJ705" s="2"/>
      <c r="HSK705" s="2"/>
      <c r="HSL705" s="2"/>
      <c r="HSM705" s="2"/>
      <c r="HSN705" s="2"/>
      <c r="HSO705" s="2"/>
      <c r="HSP705" s="2"/>
      <c r="HSQ705" s="2"/>
      <c r="HSR705" s="2"/>
      <c r="HSS705" s="2"/>
      <c r="HST705" s="2"/>
      <c r="HSU705" s="2"/>
      <c r="HSV705" s="2"/>
      <c r="HSW705" s="2"/>
      <c r="HSX705" s="2"/>
      <c r="HSY705" s="2"/>
      <c r="HSZ705" s="2"/>
      <c r="HTA705" s="2"/>
      <c r="HTB705" s="2"/>
      <c r="HTC705" s="2"/>
      <c r="HTD705" s="2"/>
      <c r="HTE705" s="2"/>
      <c r="HTF705" s="2"/>
      <c r="HTG705" s="2"/>
      <c r="HTH705" s="2"/>
      <c r="HTI705" s="2"/>
      <c r="HTJ705" s="2"/>
      <c r="HTK705" s="2"/>
      <c r="HTL705" s="2"/>
      <c r="HTM705" s="2"/>
      <c r="HTN705" s="2"/>
      <c r="HTO705" s="2"/>
      <c r="HTP705" s="2"/>
      <c r="HTQ705" s="2"/>
      <c r="HTR705" s="2"/>
      <c r="HTS705" s="2"/>
      <c r="HTT705" s="2"/>
      <c r="HTU705" s="2"/>
      <c r="HTV705" s="2"/>
      <c r="HTW705" s="2"/>
      <c r="HTX705" s="2"/>
      <c r="HTY705" s="2"/>
      <c r="HTZ705" s="2"/>
      <c r="HUA705" s="2"/>
      <c r="HUB705" s="2"/>
      <c r="HUC705" s="2"/>
      <c r="HUD705" s="2"/>
      <c r="HUE705" s="2"/>
      <c r="HUF705" s="2"/>
      <c r="HUG705" s="2"/>
      <c r="HUH705" s="2"/>
      <c r="HUI705" s="2"/>
      <c r="HUJ705" s="2"/>
      <c r="HUK705" s="2"/>
      <c r="HUL705" s="2"/>
      <c r="HUM705" s="2"/>
      <c r="HUN705" s="2"/>
      <c r="HUO705" s="2"/>
      <c r="HUP705" s="2"/>
      <c r="HUQ705" s="2"/>
      <c r="HUR705" s="2"/>
      <c r="HUS705" s="2"/>
      <c r="HUT705" s="2"/>
      <c r="HUU705" s="2"/>
      <c r="HUV705" s="2"/>
      <c r="HUW705" s="2"/>
      <c r="HUX705" s="2"/>
      <c r="HUY705" s="2"/>
      <c r="HUZ705" s="2"/>
      <c r="HVA705" s="2"/>
      <c r="HVB705" s="2"/>
      <c r="HVC705" s="2"/>
      <c r="HVD705" s="2"/>
      <c r="HVE705" s="2"/>
      <c r="HVF705" s="2"/>
      <c r="HVG705" s="2"/>
      <c r="HVH705" s="2"/>
      <c r="HVI705" s="2"/>
      <c r="HVJ705" s="2"/>
      <c r="HVK705" s="2"/>
      <c r="HVL705" s="2"/>
      <c r="HVM705" s="2"/>
      <c r="HVN705" s="2"/>
      <c r="HVO705" s="2"/>
      <c r="HVP705" s="2"/>
      <c r="HVQ705" s="2"/>
      <c r="HVR705" s="2"/>
      <c r="HVS705" s="2"/>
      <c r="HVT705" s="2"/>
      <c r="HVU705" s="2"/>
      <c r="HVV705" s="2"/>
      <c r="HVW705" s="2"/>
      <c r="HVX705" s="2"/>
      <c r="HVY705" s="2"/>
      <c r="HVZ705" s="2"/>
      <c r="HWA705" s="2"/>
      <c r="HWB705" s="2"/>
      <c r="HWC705" s="2"/>
      <c r="HWD705" s="2"/>
      <c r="HWE705" s="2"/>
      <c r="HWF705" s="2"/>
      <c r="HWG705" s="2"/>
      <c r="HWH705" s="2"/>
      <c r="HWI705" s="2"/>
      <c r="HWJ705" s="2"/>
      <c r="HWK705" s="2"/>
      <c r="HWL705" s="2"/>
      <c r="HWM705" s="2"/>
      <c r="HWN705" s="2"/>
      <c r="HWO705" s="2"/>
      <c r="HWP705" s="2"/>
      <c r="HWQ705" s="2"/>
      <c r="HWR705" s="2"/>
      <c r="HWS705" s="2"/>
      <c r="HWT705" s="2"/>
      <c r="HWU705" s="2"/>
      <c r="HWV705" s="2"/>
      <c r="HWW705" s="2"/>
      <c r="HWX705" s="2"/>
      <c r="HWY705" s="2"/>
      <c r="HWZ705" s="2"/>
      <c r="HXA705" s="2"/>
      <c r="HXB705" s="2"/>
      <c r="HXC705" s="2"/>
      <c r="HXD705" s="2"/>
      <c r="HXE705" s="2"/>
      <c r="HXF705" s="2"/>
      <c r="HXG705" s="2"/>
      <c r="HXH705" s="2"/>
      <c r="HXI705" s="2"/>
      <c r="HXJ705" s="2"/>
      <c r="HXK705" s="2"/>
      <c r="HXL705" s="2"/>
      <c r="HXM705" s="2"/>
      <c r="HXN705" s="2"/>
      <c r="HXO705" s="2"/>
      <c r="HXP705" s="2"/>
      <c r="HXQ705" s="2"/>
      <c r="HXR705" s="2"/>
      <c r="HXS705" s="2"/>
      <c r="HXT705" s="2"/>
      <c r="HXU705" s="2"/>
      <c r="HXV705" s="2"/>
      <c r="HXW705" s="2"/>
      <c r="HXX705" s="2"/>
      <c r="HXY705" s="2"/>
      <c r="HXZ705" s="2"/>
      <c r="HYA705" s="2"/>
      <c r="HYB705" s="2"/>
      <c r="HYC705" s="2"/>
      <c r="HYD705" s="2"/>
      <c r="HYE705" s="2"/>
      <c r="HYF705" s="2"/>
      <c r="HYG705" s="2"/>
      <c r="HYH705" s="2"/>
      <c r="HYI705" s="2"/>
      <c r="HYJ705" s="2"/>
      <c r="HYK705" s="2"/>
      <c r="HYL705" s="2"/>
      <c r="HYM705" s="2"/>
      <c r="HYN705" s="2"/>
      <c r="HYO705" s="2"/>
      <c r="HYP705" s="2"/>
      <c r="HYQ705" s="2"/>
      <c r="HYR705" s="2"/>
      <c r="HYS705" s="2"/>
      <c r="HYT705" s="2"/>
      <c r="HYU705" s="2"/>
      <c r="HYV705" s="2"/>
      <c r="HYW705" s="2"/>
      <c r="HYX705" s="2"/>
      <c r="HYY705" s="2"/>
      <c r="HYZ705" s="2"/>
      <c r="HZA705" s="2"/>
      <c r="HZB705" s="2"/>
      <c r="HZC705" s="2"/>
      <c r="HZD705" s="2"/>
      <c r="HZE705" s="2"/>
      <c r="HZF705" s="2"/>
      <c r="HZG705" s="2"/>
      <c r="HZH705" s="2"/>
      <c r="HZI705" s="2"/>
      <c r="HZJ705" s="2"/>
      <c r="HZK705" s="2"/>
      <c r="HZL705" s="2"/>
      <c r="HZM705" s="2"/>
      <c r="HZN705" s="2"/>
      <c r="HZO705" s="2"/>
      <c r="HZP705" s="2"/>
      <c r="HZQ705" s="2"/>
      <c r="HZR705" s="2"/>
      <c r="HZS705" s="2"/>
      <c r="HZT705" s="2"/>
      <c r="HZU705" s="2"/>
      <c r="HZV705" s="2"/>
      <c r="HZW705" s="2"/>
      <c r="HZX705" s="2"/>
      <c r="HZY705" s="2"/>
      <c r="HZZ705" s="2"/>
      <c r="IAA705" s="2"/>
      <c r="IAB705" s="2"/>
      <c r="IAC705" s="2"/>
      <c r="IAD705" s="2"/>
      <c r="IAE705" s="2"/>
      <c r="IAF705" s="2"/>
      <c r="IAG705" s="2"/>
      <c r="IAH705" s="2"/>
      <c r="IAI705" s="2"/>
      <c r="IAJ705" s="2"/>
      <c r="IAK705" s="2"/>
      <c r="IAL705" s="2"/>
      <c r="IAM705" s="2"/>
      <c r="IAN705" s="2"/>
      <c r="IAO705" s="2"/>
      <c r="IAP705" s="2"/>
      <c r="IAQ705" s="2"/>
      <c r="IAR705" s="2"/>
      <c r="IAS705" s="2"/>
      <c r="IAT705" s="2"/>
      <c r="IAU705" s="2"/>
      <c r="IAV705" s="2"/>
      <c r="IAW705" s="2"/>
      <c r="IAX705" s="2"/>
      <c r="IAY705" s="2"/>
      <c r="IAZ705" s="2"/>
      <c r="IBA705" s="2"/>
      <c r="IBB705" s="2"/>
      <c r="IBC705" s="2"/>
      <c r="IBD705" s="2"/>
      <c r="IBE705" s="2"/>
      <c r="IBF705" s="2"/>
      <c r="IBG705" s="2"/>
      <c r="IBH705" s="2"/>
      <c r="IBI705" s="2"/>
      <c r="IBJ705" s="2"/>
      <c r="IBK705" s="2"/>
      <c r="IBL705" s="2"/>
      <c r="IBM705" s="2"/>
      <c r="IBN705" s="2"/>
      <c r="IBO705" s="2"/>
      <c r="IBP705" s="2"/>
      <c r="IBQ705" s="2"/>
      <c r="IBR705" s="2"/>
      <c r="IBS705" s="2"/>
      <c r="IBT705" s="2"/>
      <c r="IBU705" s="2"/>
      <c r="IBV705" s="2"/>
      <c r="IBW705" s="2"/>
      <c r="IBX705" s="2"/>
      <c r="IBY705" s="2"/>
      <c r="IBZ705" s="2"/>
      <c r="ICA705" s="2"/>
      <c r="ICB705" s="2"/>
      <c r="ICC705" s="2"/>
      <c r="ICD705" s="2"/>
      <c r="ICE705" s="2"/>
      <c r="ICF705" s="2"/>
      <c r="ICG705" s="2"/>
      <c r="ICH705" s="2"/>
      <c r="ICI705" s="2"/>
      <c r="ICJ705" s="2"/>
      <c r="ICK705" s="2"/>
      <c r="ICL705" s="2"/>
      <c r="ICM705" s="2"/>
      <c r="ICN705" s="2"/>
      <c r="ICO705" s="2"/>
      <c r="ICP705" s="2"/>
      <c r="ICQ705" s="2"/>
      <c r="ICR705" s="2"/>
      <c r="ICS705" s="2"/>
      <c r="ICT705" s="2"/>
      <c r="ICU705" s="2"/>
      <c r="ICV705" s="2"/>
      <c r="ICW705" s="2"/>
      <c r="ICX705" s="2"/>
      <c r="ICY705" s="2"/>
      <c r="ICZ705" s="2"/>
      <c r="IDA705" s="2"/>
      <c r="IDB705" s="2"/>
      <c r="IDC705" s="2"/>
      <c r="IDD705" s="2"/>
      <c r="IDE705" s="2"/>
      <c r="IDF705" s="2"/>
      <c r="IDG705" s="2"/>
      <c r="IDH705" s="2"/>
      <c r="IDI705" s="2"/>
      <c r="IDJ705" s="2"/>
      <c r="IDK705" s="2"/>
      <c r="IDL705" s="2"/>
      <c r="IDM705" s="2"/>
      <c r="IDN705" s="2"/>
      <c r="IDO705" s="2"/>
      <c r="IDP705" s="2"/>
      <c r="IDQ705" s="2"/>
      <c r="IDR705" s="2"/>
      <c r="IDS705" s="2"/>
      <c r="IDT705" s="2"/>
      <c r="IDU705" s="2"/>
      <c r="IDV705" s="2"/>
      <c r="IDW705" s="2"/>
      <c r="IDX705" s="2"/>
      <c r="IDY705" s="2"/>
      <c r="IDZ705" s="2"/>
      <c r="IEA705" s="2"/>
      <c r="IEB705" s="2"/>
      <c r="IEC705" s="2"/>
      <c r="IED705" s="2"/>
      <c r="IEE705" s="2"/>
      <c r="IEF705" s="2"/>
      <c r="IEG705" s="2"/>
      <c r="IEH705" s="2"/>
      <c r="IEI705" s="2"/>
      <c r="IEJ705" s="2"/>
      <c r="IEK705" s="2"/>
      <c r="IEL705" s="2"/>
      <c r="IEM705" s="2"/>
      <c r="IEN705" s="2"/>
      <c r="IEO705" s="2"/>
      <c r="IEP705" s="2"/>
      <c r="IEQ705" s="2"/>
      <c r="IER705" s="2"/>
      <c r="IES705" s="2"/>
      <c r="IET705" s="2"/>
      <c r="IEU705" s="2"/>
      <c r="IEV705" s="2"/>
      <c r="IEW705" s="2"/>
      <c r="IEX705" s="2"/>
      <c r="IEY705" s="2"/>
      <c r="IEZ705" s="2"/>
      <c r="IFA705" s="2"/>
      <c r="IFB705" s="2"/>
      <c r="IFC705" s="2"/>
      <c r="IFD705" s="2"/>
      <c r="IFE705" s="2"/>
      <c r="IFF705" s="2"/>
      <c r="IFG705" s="2"/>
      <c r="IFH705" s="2"/>
      <c r="IFI705" s="2"/>
      <c r="IFJ705" s="2"/>
      <c r="IFK705" s="2"/>
      <c r="IFL705" s="2"/>
      <c r="IFM705" s="2"/>
      <c r="IFN705" s="2"/>
      <c r="IFO705" s="2"/>
      <c r="IFP705" s="2"/>
      <c r="IFQ705" s="2"/>
      <c r="IFR705" s="2"/>
      <c r="IFS705" s="2"/>
      <c r="IFT705" s="2"/>
      <c r="IFU705" s="2"/>
      <c r="IFV705" s="2"/>
      <c r="IFW705" s="2"/>
      <c r="IFX705" s="2"/>
      <c r="IFY705" s="2"/>
      <c r="IFZ705" s="2"/>
      <c r="IGA705" s="2"/>
      <c r="IGB705" s="2"/>
      <c r="IGC705" s="2"/>
      <c r="IGD705" s="2"/>
      <c r="IGE705" s="2"/>
      <c r="IGF705" s="2"/>
      <c r="IGG705" s="2"/>
      <c r="IGH705" s="2"/>
      <c r="IGI705" s="2"/>
      <c r="IGJ705" s="2"/>
      <c r="IGK705" s="2"/>
      <c r="IGL705" s="2"/>
      <c r="IGM705" s="2"/>
      <c r="IGN705" s="2"/>
      <c r="IGO705" s="2"/>
      <c r="IGP705" s="2"/>
      <c r="IGQ705" s="2"/>
      <c r="IGR705" s="2"/>
      <c r="IGS705" s="2"/>
      <c r="IGT705" s="2"/>
      <c r="IGU705" s="2"/>
      <c r="IGV705" s="2"/>
      <c r="IGW705" s="2"/>
      <c r="IGX705" s="2"/>
      <c r="IGY705" s="2"/>
      <c r="IGZ705" s="2"/>
      <c r="IHA705" s="2"/>
      <c r="IHB705" s="2"/>
      <c r="IHC705" s="2"/>
      <c r="IHD705" s="2"/>
      <c r="IHE705" s="2"/>
      <c r="IHF705" s="2"/>
      <c r="IHG705" s="2"/>
      <c r="IHH705" s="2"/>
      <c r="IHI705" s="2"/>
      <c r="IHJ705" s="2"/>
      <c r="IHK705" s="2"/>
      <c r="IHL705" s="2"/>
      <c r="IHM705" s="2"/>
      <c r="IHN705" s="2"/>
      <c r="IHO705" s="2"/>
      <c r="IHP705" s="2"/>
      <c r="IHQ705" s="2"/>
      <c r="IHR705" s="2"/>
      <c r="IHS705" s="2"/>
      <c r="IHT705" s="2"/>
      <c r="IHU705" s="2"/>
      <c r="IHV705" s="2"/>
      <c r="IHW705" s="2"/>
      <c r="IHX705" s="2"/>
      <c r="IHY705" s="2"/>
      <c r="IHZ705" s="2"/>
      <c r="IIA705" s="2"/>
      <c r="IIB705" s="2"/>
      <c r="IIC705" s="2"/>
      <c r="IID705" s="2"/>
      <c r="IIE705" s="2"/>
      <c r="IIF705" s="2"/>
      <c r="IIG705" s="2"/>
      <c r="IIH705" s="2"/>
      <c r="III705" s="2"/>
      <c r="IIJ705" s="2"/>
      <c r="IIK705" s="2"/>
      <c r="IIL705" s="2"/>
      <c r="IIM705" s="2"/>
      <c r="IIN705" s="2"/>
      <c r="IIO705" s="2"/>
      <c r="IIP705" s="2"/>
      <c r="IIQ705" s="2"/>
      <c r="IIR705" s="2"/>
      <c r="IIS705" s="2"/>
      <c r="IIT705" s="2"/>
      <c r="IIU705" s="2"/>
      <c r="IIV705" s="2"/>
      <c r="IIW705" s="2"/>
      <c r="IIX705" s="2"/>
      <c r="IIY705" s="2"/>
      <c r="IIZ705" s="2"/>
      <c r="IJA705" s="2"/>
      <c r="IJB705" s="2"/>
      <c r="IJC705" s="2"/>
      <c r="IJD705" s="2"/>
      <c r="IJE705" s="2"/>
      <c r="IJF705" s="2"/>
      <c r="IJG705" s="2"/>
      <c r="IJH705" s="2"/>
      <c r="IJI705" s="2"/>
      <c r="IJJ705" s="2"/>
      <c r="IJK705" s="2"/>
      <c r="IJL705" s="2"/>
      <c r="IJM705" s="2"/>
      <c r="IJN705" s="2"/>
      <c r="IJO705" s="2"/>
      <c r="IJP705" s="2"/>
      <c r="IJQ705" s="2"/>
      <c r="IJR705" s="2"/>
      <c r="IJS705" s="2"/>
      <c r="IJT705" s="2"/>
      <c r="IJU705" s="2"/>
      <c r="IJV705" s="2"/>
      <c r="IJW705" s="2"/>
      <c r="IJX705" s="2"/>
      <c r="IJY705" s="2"/>
      <c r="IJZ705" s="2"/>
      <c r="IKA705" s="2"/>
      <c r="IKB705" s="2"/>
      <c r="IKC705" s="2"/>
      <c r="IKD705" s="2"/>
      <c r="IKE705" s="2"/>
      <c r="IKF705" s="2"/>
      <c r="IKG705" s="2"/>
      <c r="IKH705" s="2"/>
      <c r="IKI705" s="2"/>
      <c r="IKJ705" s="2"/>
      <c r="IKK705" s="2"/>
      <c r="IKL705" s="2"/>
      <c r="IKM705" s="2"/>
      <c r="IKN705" s="2"/>
      <c r="IKO705" s="2"/>
      <c r="IKP705" s="2"/>
      <c r="IKQ705" s="2"/>
      <c r="IKR705" s="2"/>
      <c r="IKS705" s="2"/>
      <c r="IKT705" s="2"/>
      <c r="IKU705" s="2"/>
      <c r="IKV705" s="2"/>
      <c r="IKW705" s="2"/>
      <c r="IKX705" s="2"/>
      <c r="IKY705" s="2"/>
      <c r="IKZ705" s="2"/>
      <c r="ILA705" s="2"/>
      <c r="ILB705" s="2"/>
      <c r="ILC705" s="2"/>
      <c r="ILD705" s="2"/>
      <c r="ILE705" s="2"/>
      <c r="ILF705" s="2"/>
      <c r="ILG705" s="2"/>
      <c r="ILH705" s="2"/>
      <c r="ILI705" s="2"/>
      <c r="ILJ705" s="2"/>
      <c r="ILK705" s="2"/>
      <c r="ILL705" s="2"/>
      <c r="ILM705" s="2"/>
      <c r="ILN705" s="2"/>
      <c r="ILO705" s="2"/>
      <c r="ILP705" s="2"/>
      <c r="ILQ705" s="2"/>
      <c r="ILR705" s="2"/>
      <c r="ILS705" s="2"/>
      <c r="ILT705" s="2"/>
      <c r="ILU705" s="2"/>
      <c r="ILV705" s="2"/>
      <c r="ILW705" s="2"/>
      <c r="ILX705" s="2"/>
      <c r="ILY705" s="2"/>
      <c r="ILZ705" s="2"/>
      <c r="IMA705" s="2"/>
      <c r="IMB705" s="2"/>
      <c r="IMC705" s="2"/>
      <c r="IMD705" s="2"/>
      <c r="IME705" s="2"/>
      <c r="IMF705" s="2"/>
      <c r="IMG705" s="2"/>
      <c r="IMH705" s="2"/>
      <c r="IMI705" s="2"/>
      <c r="IMJ705" s="2"/>
      <c r="IMK705" s="2"/>
      <c r="IML705" s="2"/>
      <c r="IMM705" s="2"/>
      <c r="IMN705" s="2"/>
      <c r="IMO705" s="2"/>
      <c r="IMP705" s="2"/>
      <c r="IMQ705" s="2"/>
      <c r="IMR705" s="2"/>
      <c r="IMS705" s="2"/>
      <c r="IMT705" s="2"/>
      <c r="IMU705" s="2"/>
      <c r="IMV705" s="2"/>
      <c r="IMW705" s="2"/>
      <c r="IMX705" s="2"/>
      <c r="IMY705" s="2"/>
      <c r="IMZ705" s="2"/>
      <c r="INA705" s="2"/>
      <c r="INB705" s="2"/>
      <c r="INC705" s="2"/>
      <c r="IND705" s="2"/>
      <c r="INE705" s="2"/>
      <c r="INF705" s="2"/>
      <c r="ING705" s="2"/>
      <c r="INH705" s="2"/>
      <c r="INI705" s="2"/>
      <c r="INJ705" s="2"/>
      <c r="INK705" s="2"/>
      <c r="INL705" s="2"/>
      <c r="INM705" s="2"/>
      <c r="INN705" s="2"/>
      <c r="INO705" s="2"/>
      <c r="INP705" s="2"/>
      <c r="INQ705" s="2"/>
      <c r="INR705" s="2"/>
      <c r="INS705" s="2"/>
      <c r="INT705" s="2"/>
      <c r="INU705" s="2"/>
      <c r="INV705" s="2"/>
      <c r="INW705" s="2"/>
      <c r="INX705" s="2"/>
      <c r="INY705" s="2"/>
      <c r="INZ705" s="2"/>
      <c r="IOA705" s="2"/>
      <c r="IOB705" s="2"/>
      <c r="IOC705" s="2"/>
      <c r="IOD705" s="2"/>
      <c r="IOE705" s="2"/>
      <c r="IOF705" s="2"/>
      <c r="IOG705" s="2"/>
      <c r="IOH705" s="2"/>
      <c r="IOI705" s="2"/>
      <c r="IOJ705" s="2"/>
      <c r="IOK705" s="2"/>
      <c r="IOL705" s="2"/>
      <c r="IOM705" s="2"/>
      <c r="ION705" s="2"/>
      <c r="IOO705" s="2"/>
      <c r="IOP705" s="2"/>
      <c r="IOQ705" s="2"/>
      <c r="IOR705" s="2"/>
      <c r="IOS705" s="2"/>
      <c r="IOT705" s="2"/>
      <c r="IOU705" s="2"/>
      <c r="IOV705" s="2"/>
      <c r="IOW705" s="2"/>
      <c r="IOX705" s="2"/>
      <c r="IOY705" s="2"/>
      <c r="IOZ705" s="2"/>
      <c r="IPA705" s="2"/>
      <c r="IPB705" s="2"/>
      <c r="IPC705" s="2"/>
      <c r="IPD705" s="2"/>
      <c r="IPE705" s="2"/>
      <c r="IPF705" s="2"/>
      <c r="IPG705" s="2"/>
      <c r="IPH705" s="2"/>
      <c r="IPI705" s="2"/>
      <c r="IPJ705" s="2"/>
      <c r="IPK705" s="2"/>
      <c r="IPL705" s="2"/>
      <c r="IPM705" s="2"/>
      <c r="IPN705" s="2"/>
      <c r="IPO705" s="2"/>
      <c r="IPP705" s="2"/>
      <c r="IPQ705" s="2"/>
      <c r="IPR705" s="2"/>
      <c r="IPS705" s="2"/>
      <c r="IPT705" s="2"/>
      <c r="IPU705" s="2"/>
      <c r="IPV705" s="2"/>
      <c r="IPW705" s="2"/>
      <c r="IPX705" s="2"/>
      <c r="IPY705" s="2"/>
      <c r="IPZ705" s="2"/>
      <c r="IQA705" s="2"/>
      <c r="IQB705" s="2"/>
      <c r="IQC705" s="2"/>
      <c r="IQD705" s="2"/>
      <c r="IQE705" s="2"/>
      <c r="IQF705" s="2"/>
      <c r="IQG705" s="2"/>
      <c r="IQH705" s="2"/>
      <c r="IQI705" s="2"/>
      <c r="IQJ705" s="2"/>
      <c r="IQK705" s="2"/>
      <c r="IQL705" s="2"/>
      <c r="IQM705" s="2"/>
      <c r="IQN705" s="2"/>
      <c r="IQO705" s="2"/>
      <c r="IQP705" s="2"/>
      <c r="IQQ705" s="2"/>
      <c r="IQR705" s="2"/>
      <c r="IQS705" s="2"/>
      <c r="IQT705" s="2"/>
      <c r="IQU705" s="2"/>
      <c r="IQV705" s="2"/>
      <c r="IQW705" s="2"/>
      <c r="IQX705" s="2"/>
      <c r="IQY705" s="2"/>
      <c r="IQZ705" s="2"/>
      <c r="IRA705" s="2"/>
      <c r="IRB705" s="2"/>
      <c r="IRC705" s="2"/>
      <c r="IRD705" s="2"/>
      <c r="IRE705" s="2"/>
      <c r="IRF705" s="2"/>
      <c r="IRG705" s="2"/>
      <c r="IRH705" s="2"/>
      <c r="IRI705" s="2"/>
      <c r="IRJ705" s="2"/>
      <c r="IRK705" s="2"/>
      <c r="IRL705" s="2"/>
      <c r="IRM705" s="2"/>
      <c r="IRN705" s="2"/>
      <c r="IRO705" s="2"/>
      <c r="IRP705" s="2"/>
      <c r="IRQ705" s="2"/>
      <c r="IRR705" s="2"/>
      <c r="IRS705" s="2"/>
      <c r="IRT705" s="2"/>
      <c r="IRU705" s="2"/>
      <c r="IRV705" s="2"/>
      <c r="IRW705" s="2"/>
      <c r="IRX705" s="2"/>
      <c r="IRY705" s="2"/>
      <c r="IRZ705" s="2"/>
      <c r="ISA705" s="2"/>
      <c r="ISB705" s="2"/>
      <c r="ISC705" s="2"/>
      <c r="ISD705" s="2"/>
      <c r="ISE705" s="2"/>
      <c r="ISF705" s="2"/>
      <c r="ISG705" s="2"/>
      <c r="ISH705" s="2"/>
      <c r="ISI705" s="2"/>
      <c r="ISJ705" s="2"/>
      <c r="ISK705" s="2"/>
      <c r="ISL705" s="2"/>
      <c r="ISM705" s="2"/>
      <c r="ISN705" s="2"/>
      <c r="ISO705" s="2"/>
      <c r="ISP705" s="2"/>
      <c r="ISQ705" s="2"/>
      <c r="ISR705" s="2"/>
      <c r="ISS705" s="2"/>
      <c r="IST705" s="2"/>
      <c r="ISU705" s="2"/>
      <c r="ISV705" s="2"/>
      <c r="ISW705" s="2"/>
      <c r="ISX705" s="2"/>
      <c r="ISY705" s="2"/>
      <c r="ISZ705" s="2"/>
      <c r="ITA705" s="2"/>
      <c r="ITB705" s="2"/>
      <c r="ITC705" s="2"/>
      <c r="ITD705" s="2"/>
      <c r="ITE705" s="2"/>
      <c r="ITF705" s="2"/>
      <c r="ITG705" s="2"/>
      <c r="ITH705" s="2"/>
      <c r="ITI705" s="2"/>
      <c r="ITJ705" s="2"/>
      <c r="ITK705" s="2"/>
      <c r="ITL705" s="2"/>
      <c r="ITM705" s="2"/>
      <c r="ITN705" s="2"/>
      <c r="ITO705" s="2"/>
      <c r="ITP705" s="2"/>
      <c r="ITQ705" s="2"/>
      <c r="ITR705" s="2"/>
      <c r="ITS705" s="2"/>
      <c r="ITT705" s="2"/>
      <c r="ITU705" s="2"/>
      <c r="ITV705" s="2"/>
      <c r="ITW705" s="2"/>
      <c r="ITX705" s="2"/>
      <c r="ITY705" s="2"/>
      <c r="ITZ705" s="2"/>
      <c r="IUA705" s="2"/>
      <c r="IUB705" s="2"/>
      <c r="IUC705" s="2"/>
      <c r="IUD705" s="2"/>
      <c r="IUE705" s="2"/>
      <c r="IUF705" s="2"/>
      <c r="IUG705" s="2"/>
      <c r="IUH705" s="2"/>
      <c r="IUI705" s="2"/>
      <c r="IUJ705" s="2"/>
      <c r="IUK705" s="2"/>
      <c r="IUL705" s="2"/>
      <c r="IUM705" s="2"/>
      <c r="IUN705" s="2"/>
      <c r="IUO705" s="2"/>
      <c r="IUP705" s="2"/>
      <c r="IUQ705" s="2"/>
      <c r="IUR705" s="2"/>
      <c r="IUS705" s="2"/>
      <c r="IUT705" s="2"/>
      <c r="IUU705" s="2"/>
      <c r="IUV705" s="2"/>
      <c r="IUW705" s="2"/>
      <c r="IUX705" s="2"/>
      <c r="IUY705" s="2"/>
      <c r="IUZ705" s="2"/>
      <c r="IVA705" s="2"/>
      <c r="IVB705" s="2"/>
      <c r="IVC705" s="2"/>
      <c r="IVD705" s="2"/>
      <c r="IVE705" s="2"/>
      <c r="IVF705" s="2"/>
      <c r="IVG705" s="2"/>
      <c r="IVH705" s="2"/>
      <c r="IVI705" s="2"/>
      <c r="IVJ705" s="2"/>
      <c r="IVK705" s="2"/>
      <c r="IVL705" s="2"/>
      <c r="IVM705" s="2"/>
      <c r="IVN705" s="2"/>
      <c r="IVO705" s="2"/>
      <c r="IVP705" s="2"/>
      <c r="IVQ705" s="2"/>
      <c r="IVR705" s="2"/>
      <c r="IVS705" s="2"/>
      <c r="IVT705" s="2"/>
      <c r="IVU705" s="2"/>
      <c r="IVV705" s="2"/>
      <c r="IVW705" s="2"/>
      <c r="IVX705" s="2"/>
      <c r="IVY705" s="2"/>
      <c r="IVZ705" s="2"/>
      <c r="IWA705" s="2"/>
      <c r="IWB705" s="2"/>
      <c r="IWC705" s="2"/>
      <c r="IWD705" s="2"/>
      <c r="IWE705" s="2"/>
      <c r="IWF705" s="2"/>
      <c r="IWG705" s="2"/>
      <c r="IWH705" s="2"/>
      <c r="IWI705" s="2"/>
      <c r="IWJ705" s="2"/>
      <c r="IWK705" s="2"/>
      <c r="IWL705" s="2"/>
      <c r="IWM705" s="2"/>
      <c r="IWN705" s="2"/>
      <c r="IWO705" s="2"/>
      <c r="IWP705" s="2"/>
      <c r="IWQ705" s="2"/>
      <c r="IWR705" s="2"/>
      <c r="IWS705" s="2"/>
      <c r="IWT705" s="2"/>
      <c r="IWU705" s="2"/>
      <c r="IWV705" s="2"/>
      <c r="IWW705" s="2"/>
      <c r="IWX705" s="2"/>
      <c r="IWY705" s="2"/>
      <c r="IWZ705" s="2"/>
      <c r="IXA705" s="2"/>
      <c r="IXB705" s="2"/>
      <c r="IXC705" s="2"/>
      <c r="IXD705" s="2"/>
      <c r="IXE705" s="2"/>
      <c r="IXF705" s="2"/>
      <c r="IXG705" s="2"/>
      <c r="IXH705" s="2"/>
      <c r="IXI705" s="2"/>
      <c r="IXJ705" s="2"/>
      <c r="IXK705" s="2"/>
      <c r="IXL705" s="2"/>
      <c r="IXM705" s="2"/>
      <c r="IXN705" s="2"/>
      <c r="IXO705" s="2"/>
      <c r="IXP705" s="2"/>
      <c r="IXQ705" s="2"/>
      <c r="IXR705" s="2"/>
      <c r="IXS705" s="2"/>
      <c r="IXT705" s="2"/>
      <c r="IXU705" s="2"/>
      <c r="IXV705" s="2"/>
      <c r="IXW705" s="2"/>
      <c r="IXX705" s="2"/>
      <c r="IXY705" s="2"/>
      <c r="IXZ705" s="2"/>
      <c r="IYA705" s="2"/>
      <c r="IYB705" s="2"/>
      <c r="IYC705" s="2"/>
      <c r="IYD705" s="2"/>
      <c r="IYE705" s="2"/>
      <c r="IYF705" s="2"/>
      <c r="IYG705" s="2"/>
      <c r="IYH705" s="2"/>
      <c r="IYI705" s="2"/>
      <c r="IYJ705" s="2"/>
      <c r="IYK705" s="2"/>
      <c r="IYL705" s="2"/>
      <c r="IYM705" s="2"/>
      <c r="IYN705" s="2"/>
      <c r="IYO705" s="2"/>
      <c r="IYP705" s="2"/>
      <c r="IYQ705" s="2"/>
      <c r="IYR705" s="2"/>
      <c r="IYS705" s="2"/>
      <c r="IYT705" s="2"/>
      <c r="IYU705" s="2"/>
      <c r="IYV705" s="2"/>
      <c r="IYW705" s="2"/>
      <c r="IYX705" s="2"/>
      <c r="IYY705" s="2"/>
      <c r="IYZ705" s="2"/>
      <c r="IZA705" s="2"/>
      <c r="IZB705" s="2"/>
      <c r="IZC705" s="2"/>
      <c r="IZD705" s="2"/>
      <c r="IZE705" s="2"/>
      <c r="IZF705" s="2"/>
      <c r="IZG705" s="2"/>
      <c r="IZH705" s="2"/>
      <c r="IZI705" s="2"/>
      <c r="IZJ705" s="2"/>
      <c r="IZK705" s="2"/>
      <c r="IZL705" s="2"/>
      <c r="IZM705" s="2"/>
      <c r="IZN705" s="2"/>
      <c r="IZO705" s="2"/>
      <c r="IZP705" s="2"/>
      <c r="IZQ705" s="2"/>
      <c r="IZR705" s="2"/>
      <c r="IZS705" s="2"/>
      <c r="IZT705" s="2"/>
      <c r="IZU705" s="2"/>
      <c r="IZV705" s="2"/>
      <c r="IZW705" s="2"/>
      <c r="IZX705" s="2"/>
      <c r="IZY705" s="2"/>
      <c r="IZZ705" s="2"/>
      <c r="JAA705" s="2"/>
      <c r="JAB705" s="2"/>
      <c r="JAC705" s="2"/>
      <c r="JAD705" s="2"/>
      <c r="JAE705" s="2"/>
      <c r="JAF705" s="2"/>
      <c r="JAG705" s="2"/>
      <c r="JAH705" s="2"/>
      <c r="JAI705" s="2"/>
      <c r="JAJ705" s="2"/>
      <c r="JAK705" s="2"/>
      <c r="JAL705" s="2"/>
      <c r="JAM705" s="2"/>
      <c r="JAN705" s="2"/>
      <c r="JAO705" s="2"/>
      <c r="JAP705" s="2"/>
      <c r="JAQ705" s="2"/>
      <c r="JAR705" s="2"/>
      <c r="JAS705" s="2"/>
      <c r="JAT705" s="2"/>
      <c r="JAU705" s="2"/>
      <c r="JAV705" s="2"/>
      <c r="JAW705" s="2"/>
      <c r="JAX705" s="2"/>
      <c r="JAY705" s="2"/>
      <c r="JAZ705" s="2"/>
      <c r="JBA705" s="2"/>
      <c r="JBB705" s="2"/>
      <c r="JBC705" s="2"/>
      <c r="JBD705" s="2"/>
      <c r="JBE705" s="2"/>
      <c r="JBF705" s="2"/>
      <c r="JBG705" s="2"/>
      <c r="JBH705" s="2"/>
      <c r="JBI705" s="2"/>
      <c r="JBJ705" s="2"/>
      <c r="JBK705" s="2"/>
      <c r="JBL705" s="2"/>
      <c r="JBM705" s="2"/>
      <c r="JBN705" s="2"/>
      <c r="JBO705" s="2"/>
      <c r="JBP705" s="2"/>
      <c r="JBQ705" s="2"/>
      <c r="JBR705" s="2"/>
      <c r="JBS705" s="2"/>
      <c r="JBT705" s="2"/>
      <c r="JBU705" s="2"/>
      <c r="JBV705" s="2"/>
      <c r="JBW705" s="2"/>
      <c r="JBX705" s="2"/>
      <c r="JBY705" s="2"/>
      <c r="JBZ705" s="2"/>
      <c r="JCA705" s="2"/>
      <c r="JCB705" s="2"/>
      <c r="JCC705" s="2"/>
      <c r="JCD705" s="2"/>
      <c r="JCE705" s="2"/>
      <c r="JCF705" s="2"/>
      <c r="JCG705" s="2"/>
      <c r="JCH705" s="2"/>
      <c r="JCI705" s="2"/>
      <c r="JCJ705" s="2"/>
      <c r="JCK705" s="2"/>
      <c r="JCL705" s="2"/>
      <c r="JCM705" s="2"/>
      <c r="JCN705" s="2"/>
      <c r="JCO705" s="2"/>
      <c r="JCP705" s="2"/>
      <c r="JCQ705" s="2"/>
      <c r="JCR705" s="2"/>
      <c r="JCS705" s="2"/>
      <c r="JCT705" s="2"/>
      <c r="JCU705" s="2"/>
      <c r="JCV705" s="2"/>
      <c r="JCW705" s="2"/>
      <c r="JCX705" s="2"/>
      <c r="JCY705" s="2"/>
      <c r="JCZ705" s="2"/>
      <c r="JDA705" s="2"/>
      <c r="JDB705" s="2"/>
      <c r="JDC705" s="2"/>
      <c r="JDD705" s="2"/>
      <c r="JDE705" s="2"/>
      <c r="JDF705" s="2"/>
      <c r="JDG705" s="2"/>
      <c r="JDH705" s="2"/>
      <c r="JDI705" s="2"/>
      <c r="JDJ705" s="2"/>
      <c r="JDK705" s="2"/>
      <c r="JDL705" s="2"/>
      <c r="JDM705" s="2"/>
      <c r="JDN705" s="2"/>
      <c r="JDO705" s="2"/>
      <c r="JDP705" s="2"/>
      <c r="JDQ705" s="2"/>
      <c r="JDR705" s="2"/>
      <c r="JDS705" s="2"/>
      <c r="JDT705" s="2"/>
      <c r="JDU705" s="2"/>
      <c r="JDV705" s="2"/>
      <c r="JDW705" s="2"/>
      <c r="JDX705" s="2"/>
      <c r="JDY705" s="2"/>
      <c r="JDZ705" s="2"/>
      <c r="JEA705" s="2"/>
      <c r="JEB705" s="2"/>
      <c r="JEC705" s="2"/>
      <c r="JED705" s="2"/>
      <c r="JEE705" s="2"/>
      <c r="JEF705" s="2"/>
      <c r="JEG705" s="2"/>
      <c r="JEH705" s="2"/>
      <c r="JEI705" s="2"/>
      <c r="JEJ705" s="2"/>
      <c r="JEK705" s="2"/>
      <c r="JEL705" s="2"/>
      <c r="JEM705" s="2"/>
      <c r="JEN705" s="2"/>
      <c r="JEO705" s="2"/>
      <c r="JEP705" s="2"/>
      <c r="JEQ705" s="2"/>
      <c r="JER705" s="2"/>
      <c r="JES705" s="2"/>
      <c r="JET705" s="2"/>
      <c r="JEU705" s="2"/>
      <c r="JEV705" s="2"/>
      <c r="JEW705" s="2"/>
      <c r="JEX705" s="2"/>
      <c r="JEY705" s="2"/>
      <c r="JEZ705" s="2"/>
      <c r="JFA705" s="2"/>
      <c r="JFB705" s="2"/>
      <c r="JFC705" s="2"/>
      <c r="JFD705" s="2"/>
      <c r="JFE705" s="2"/>
      <c r="JFF705" s="2"/>
      <c r="JFG705" s="2"/>
      <c r="JFH705" s="2"/>
      <c r="JFI705" s="2"/>
      <c r="JFJ705" s="2"/>
      <c r="JFK705" s="2"/>
      <c r="JFL705" s="2"/>
      <c r="JFM705" s="2"/>
      <c r="JFN705" s="2"/>
      <c r="JFO705" s="2"/>
      <c r="JFP705" s="2"/>
      <c r="JFQ705" s="2"/>
      <c r="JFR705" s="2"/>
      <c r="JFS705" s="2"/>
      <c r="JFT705" s="2"/>
      <c r="JFU705" s="2"/>
      <c r="JFV705" s="2"/>
      <c r="JFW705" s="2"/>
      <c r="JFX705" s="2"/>
      <c r="JFY705" s="2"/>
      <c r="JFZ705" s="2"/>
      <c r="JGA705" s="2"/>
      <c r="JGB705" s="2"/>
      <c r="JGC705" s="2"/>
      <c r="JGD705" s="2"/>
      <c r="JGE705" s="2"/>
      <c r="JGF705" s="2"/>
      <c r="JGG705" s="2"/>
      <c r="JGH705" s="2"/>
      <c r="JGI705" s="2"/>
      <c r="JGJ705" s="2"/>
      <c r="JGK705" s="2"/>
      <c r="JGL705" s="2"/>
      <c r="JGM705" s="2"/>
      <c r="JGN705" s="2"/>
      <c r="JGO705" s="2"/>
      <c r="JGP705" s="2"/>
      <c r="JGQ705" s="2"/>
      <c r="JGR705" s="2"/>
      <c r="JGS705" s="2"/>
      <c r="JGT705" s="2"/>
      <c r="JGU705" s="2"/>
      <c r="JGV705" s="2"/>
      <c r="JGW705" s="2"/>
      <c r="JGX705" s="2"/>
      <c r="JGY705" s="2"/>
      <c r="JGZ705" s="2"/>
      <c r="JHA705" s="2"/>
      <c r="JHB705" s="2"/>
      <c r="JHC705" s="2"/>
      <c r="JHD705" s="2"/>
      <c r="JHE705" s="2"/>
      <c r="JHF705" s="2"/>
      <c r="JHG705" s="2"/>
      <c r="JHH705" s="2"/>
      <c r="JHI705" s="2"/>
      <c r="JHJ705" s="2"/>
      <c r="JHK705" s="2"/>
      <c r="JHL705" s="2"/>
      <c r="JHM705" s="2"/>
      <c r="JHN705" s="2"/>
      <c r="JHO705" s="2"/>
      <c r="JHP705" s="2"/>
      <c r="JHQ705" s="2"/>
      <c r="JHR705" s="2"/>
      <c r="JHS705" s="2"/>
      <c r="JHT705" s="2"/>
      <c r="JHU705" s="2"/>
      <c r="JHV705" s="2"/>
      <c r="JHW705" s="2"/>
      <c r="JHX705" s="2"/>
      <c r="JHY705" s="2"/>
      <c r="JHZ705" s="2"/>
      <c r="JIA705" s="2"/>
      <c r="JIB705" s="2"/>
      <c r="JIC705" s="2"/>
      <c r="JID705" s="2"/>
      <c r="JIE705" s="2"/>
      <c r="JIF705" s="2"/>
      <c r="JIG705" s="2"/>
      <c r="JIH705" s="2"/>
      <c r="JII705" s="2"/>
      <c r="JIJ705" s="2"/>
      <c r="JIK705" s="2"/>
      <c r="JIL705" s="2"/>
      <c r="JIM705" s="2"/>
      <c r="JIN705" s="2"/>
      <c r="JIO705" s="2"/>
      <c r="JIP705" s="2"/>
      <c r="JIQ705" s="2"/>
      <c r="JIR705" s="2"/>
      <c r="JIS705" s="2"/>
      <c r="JIT705" s="2"/>
      <c r="JIU705" s="2"/>
      <c r="JIV705" s="2"/>
      <c r="JIW705" s="2"/>
      <c r="JIX705" s="2"/>
      <c r="JIY705" s="2"/>
      <c r="JIZ705" s="2"/>
      <c r="JJA705" s="2"/>
      <c r="JJB705" s="2"/>
      <c r="JJC705" s="2"/>
      <c r="JJD705" s="2"/>
      <c r="JJE705" s="2"/>
      <c r="JJF705" s="2"/>
      <c r="JJG705" s="2"/>
      <c r="JJH705" s="2"/>
      <c r="JJI705" s="2"/>
      <c r="JJJ705" s="2"/>
      <c r="JJK705" s="2"/>
      <c r="JJL705" s="2"/>
      <c r="JJM705" s="2"/>
      <c r="JJN705" s="2"/>
      <c r="JJO705" s="2"/>
      <c r="JJP705" s="2"/>
      <c r="JJQ705" s="2"/>
      <c r="JJR705" s="2"/>
      <c r="JJS705" s="2"/>
      <c r="JJT705" s="2"/>
      <c r="JJU705" s="2"/>
      <c r="JJV705" s="2"/>
      <c r="JJW705" s="2"/>
      <c r="JJX705" s="2"/>
      <c r="JJY705" s="2"/>
      <c r="JJZ705" s="2"/>
      <c r="JKA705" s="2"/>
      <c r="JKB705" s="2"/>
      <c r="JKC705" s="2"/>
      <c r="JKD705" s="2"/>
      <c r="JKE705" s="2"/>
      <c r="JKF705" s="2"/>
      <c r="JKG705" s="2"/>
      <c r="JKH705" s="2"/>
      <c r="JKI705" s="2"/>
      <c r="JKJ705" s="2"/>
      <c r="JKK705" s="2"/>
      <c r="JKL705" s="2"/>
      <c r="JKM705" s="2"/>
      <c r="JKN705" s="2"/>
      <c r="JKO705" s="2"/>
      <c r="JKP705" s="2"/>
      <c r="JKQ705" s="2"/>
      <c r="JKR705" s="2"/>
      <c r="JKS705" s="2"/>
      <c r="JKT705" s="2"/>
      <c r="JKU705" s="2"/>
      <c r="JKV705" s="2"/>
      <c r="JKW705" s="2"/>
      <c r="JKX705" s="2"/>
      <c r="JKY705" s="2"/>
      <c r="JKZ705" s="2"/>
      <c r="JLA705" s="2"/>
      <c r="JLB705" s="2"/>
      <c r="JLC705" s="2"/>
      <c r="JLD705" s="2"/>
      <c r="JLE705" s="2"/>
      <c r="JLF705" s="2"/>
      <c r="JLG705" s="2"/>
      <c r="JLH705" s="2"/>
      <c r="JLI705" s="2"/>
      <c r="JLJ705" s="2"/>
      <c r="JLK705" s="2"/>
      <c r="JLL705" s="2"/>
      <c r="JLM705" s="2"/>
      <c r="JLN705" s="2"/>
      <c r="JLO705" s="2"/>
      <c r="JLP705" s="2"/>
      <c r="JLQ705" s="2"/>
      <c r="JLR705" s="2"/>
      <c r="JLS705" s="2"/>
      <c r="JLT705" s="2"/>
      <c r="JLU705" s="2"/>
      <c r="JLV705" s="2"/>
      <c r="JLW705" s="2"/>
      <c r="JLX705" s="2"/>
      <c r="JLY705" s="2"/>
      <c r="JLZ705" s="2"/>
      <c r="JMA705" s="2"/>
      <c r="JMB705" s="2"/>
      <c r="JMC705" s="2"/>
      <c r="JMD705" s="2"/>
      <c r="JME705" s="2"/>
      <c r="JMF705" s="2"/>
      <c r="JMG705" s="2"/>
      <c r="JMH705" s="2"/>
      <c r="JMI705" s="2"/>
      <c r="JMJ705" s="2"/>
      <c r="JMK705" s="2"/>
      <c r="JML705" s="2"/>
      <c r="JMM705" s="2"/>
      <c r="JMN705" s="2"/>
      <c r="JMO705" s="2"/>
      <c r="JMP705" s="2"/>
      <c r="JMQ705" s="2"/>
      <c r="JMR705" s="2"/>
      <c r="JMS705" s="2"/>
      <c r="JMT705" s="2"/>
      <c r="JMU705" s="2"/>
      <c r="JMV705" s="2"/>
      <c r="JMW705" s="2"/>
      <c r="JMX705" s="2"/>
      <c r="JMY705" s="2"/>
      <c r="JMZ705" s="2"/>
      <c r="JNA705" s="2"/>
      <c r="JNB705" s="2"/>
      <c r="JNC705" s="2"/>
      <c r="JND705" s="2"/>
      <c r="JNE705" s="2"/>
      <c r="JNF705" s="2"/>
      <c r="JNG705" s="2"/>
      <c r="JNH705" s="2"/>
      <c r="JNI705" s="2"/>
      <c r="JNJ705" s="2"/>
      <c r="JNK705" s="2"/>
      <c r="JNL705" s="2"/>
      <c r="JNM705" s="2"/>
      <c r="JNN705" s="2"/>
      <c r="JNO705" s="2"/>
      <c r="JNP705" s="2"/>
      <c r="JNQ705" s="2"/>
      <c r="JNR705" s="2"/>
      <c r="JNS705" s="2"/>
      <c r="JNT705" s="2"/>
      <c r="JNU705" s="2"/>
      <c r="JNV705" s="2"/>
      <c r="JNW705" s="2"/>
      <c r="JNX705" s="2"/>
      <c r="JNY705" s="2"/>
      <c r="JNZ705" s="2"/>
      <c r="JOA705" s="2"/>
      <c r="JOB705" s="2"/>
      <c r="JOC705" s="2"/>
      <c r="JOD705" s="2"/>
      <c r="JOE705" s="2"/>
      <c r="JOF705" s="2"/>
      <c r="JOG705" s="2"/>
      <c r="JOH705" s="2"/>
      <c r="JOI705" s="2"/>
      <c r="JOJ705" s="2"/>
      <c r="JOK705" s="2"/>
      <c r="JOL705" s="2"/>
      <c r="JOM705" s="2"/>
      <c r="JON705" s="2"/>
      <c r="JOO705" s="2"/>
      <c r="JOP705" s="2"/>
      <c r="JOQ705" s="2"/>
      <c r="JOR705" s="2"/>
      <c r="JOS705" s="2"/>
      <c r="JOT705" s="2"/>
      <c r="JOU705" s="2"/>
      <c r="JOV705" s="2"/>
      <c r="JOW705" s="2"/>
      <c r="JOX705" s="2"/>
      <c r="JOY705" s="2"/>
      <c r="JOZ705" s="2"/>
      <c r="JPA705" s="2"/>
      <c r="JPB705" s="2"/>
      <c r="JPC705" s="2"/>
      <c r="JPD705" s="2"/>
      <c r="JPE705" s="2"/>
      <c r="JPF705" s="2"/>
      <c r="JPG705" s="2"/>
      <c r="JPH705" s="2"/>
      <c r="JPI705" s="2"/>
      <c r="JPJ705" s="2"/>
      <c r="JPK705" s="2"/>
      <c r="JPL705" s="2"/>
      <c r="JPM705" s="2"/>
      <c r="JPN705" s="2"/>
      <c r="JPO705" s="2"/>
      <c r="JPP705" s="2"/>
      <c r="JPQ705" s="2"/>
      <c r="JPR705" s="2"/>
      <c r="JPS705" s="2"/>
      <c r="JPT705" s="2"/>
      <c r="JPU705" s="2"/>
      <c r="JPV705" s="2"/>
      <c r="JPW705" s="2"/>
      <c r="JPX705" s="2"/>
      <c r="JPY705" s="2"/>
      <c r="JPZ705" s="2"/>
      <c r="JQA705" s="2"/>
      <c r="JQB705" s="2"/>
      <c r="JQC705" s="2"/>
      <c r="JQD705" s="2"/>
      <c r="JQE705" s="2"/>
      <c r="JQF705" s="2"/>
      <c r="JQG705" s="2"/>
      <c r="JQH705" s="2"/>
      <c r="JQI705" s="2"/>
      <c r="JQJ705" s="2"/>
      <c r="JQK705" s="2"/>
      <c r="JQL705" s="2"/>
      <c r="JQM705" s="2"/>
      <c r="JQN705" s="2"/>
      <c r="JQO705" s="2"/>
      <c r="JQP705" s="2"/>
      <c r="JQQ705" s="2"/>
      <c r="JQR705" s="2"/>
      <c r="JQS705" s="2"/>
      <c r="JQT705" s="2"/>
      <c r="JQU705" s="2"/>
      <c r="JQV705" s="2"/>
      <c r="JQW705" s="2"/>
      <c r="JQX705" s="2"/>
      <c r="JQY705" s="2"/>
      <c r="JQZ705" s="2"/>
      <c r="JRA705" s="2"/>
      <c r="JRB705" s="2"/>
      <c r="JRC705" s="2"/>
      <c r="JRD705" s="2"/>
      <c r="JRE705" s="2"/>
      <c r="JRF705" s="2"/>
      <c r="JRG705" s="2"/>
      <c r="JRH705" s="2"/>
      <c r="JRI705" s="2"/>
      <c r="JRJ705" s="2"/>
      <c r="JRK705" s="2"/>
      <c r="JRL705" s="2"/>
      <c r="JRM705" s="2"/>
      <c r="JRN705" s="2"/>
      <c r="JRO705" s="2"/>
      <c r="JRP705" s="2"/>
      <c r="JRQ705" s="2"/>
      <c r="JRR705" s="2"/>
      <c r="JRS705" s="2"/>
      <c r="JRT705" s="2"/>
      <c r="JRU705" s="2"/>
      <c r="JRV705" s="2"/>
      <c r="JRW705" s="2"/>
      <c r="JRX705" s="2"/>
      <c r="JRY705" s="2"/>
      <c r="JRZ705" s="2"/>
      <c r="JSA705" s="2"/>
      <c r="JSB705" s="2"/>
      <c r="JSC705" s="2"/>
      <c r="JSD705" s="2"/>
      <c r="JSE705" s="2"/>
      <c r="JSF705" s="2"/>
      <c r="JSG705" s="2"/>
      <c r="JSH705" s="2"/>
      <c r="JSI705" s="2"/>
      <c r="JSJ705" s="2"/>
      <c r="JSK705" s="2"/>
      <c r="JSL705" s="2"/>
      <c r="JSM705" s="2"/>
      <c r="JSN705" s="2"/>
      <c r="JSO705" s="2"/>
      <c r="JSP705" s="2"/>
      <c r="JSQ705" s="2"/>
      <c r="JSR705" s="2"/>
      <c r="JSS705" s="2"/>
      <c r="JST705" s="2"/>
      <c r="JSU705" s="2"/>
      <c r="JSV705" s="2"/>
      <c r="JSW705" s="2"/>
      <c r="JSX705" s="2"/>
      <c r="JSY705" s="2"/>
      <c r="JSZ705" s="2"/>
      <c r="JTA705" s="2"/>
      <c r="JTB705" s="2"/>
      <c r="JTC705" s="2"/>
      <c r="JTD705" s="2"/>
      <c r="JTE705" s="2"/>
      <c r="JTF705" s="2"/>
      <c r="JTG705" s="2"/>
      <c r="JTH705" s="2"/>
      <c r="JTI705" s="2"/>
      <c r="JTJ705" s="2"/>
      <c r="JTK705" s="2"/>
      <c r="JTL705" s="2"/>
      <c r="JTM705" s="2"/>
      <c r="JTN705" s="2"/>
      <c r="JTO705" s="2"/>
      <c r="JTP705" s="2"/>
      <c r="JTQ705" s="2"/>
      <c r="JTR705" s="2"/>
      <c r="JTS705" s="2"/>
      <c r="JTT705" s="2"/>
      <c r="JTU705" s="2"/>
      <c r="JTV705" s="2"/>
      <c r="JTW705" s="2"/>
      <c r="JTX705" s="2"/>
      <c r="JTY705" s="2"/>
      <c r="JTZ705" s="2"/>
      <c r="JUA705" s="2"/>
      <c r="JUB705" s="2"/>
      <c r="JUC705" s="2"/>
      <c r="JUD705" s="2"/>
      <c r="JUE705" s="2"/>
      <c r="JUF705" s="2"/>
      <c r="JUG705" s="2"/>
      <c r="JUH705" s="2"/>
      <c r="JUI705" s="2"/>
      <c r="JUJ705" s="2"/>
      <c r="JUK705" s="2"/>
      <c r="JUL705" s="2"/>
      <c r="JUM705" s="2"/>
      <c r="JUN705" s="2"/>
      <c r="JUO705" s="2"/>
      <c r="JUP705" s="2"/>
      <c r="JUQ705" s="2"/>
      <c r="JUR705" s="2"/>
      <c r="JUS705" s="2"/>
      <c r="JUT705" s="2"/>
      <c r="JUU705" s="2"/>
      <c r="JUV705" s="2"/>
      <c r="JUW705" s="2"/>
      <c r="JUX705" s="2"/>
      <c r="JUY705" s="2"/>
      <c r="JUZ705" s="2"/>
      <c r="JVA705" s="2"/>
      <c r="JVB705" s="2"/>
      <c r="JVC705" s="2"/>
      <c r="JVD705" s="2"/>
      <c r="JVE705" s="2"/>
      <c r="JVF705" s="2"/>
      <c r="JVG705" s="2"/>
      <c r="JVH705" s="2"/>
      <c r="JVI705" s="2"/>
      <c r="JVJ705" s="2"/>
      <c r="JVK705" s="2"/>
      <c r="JVL705" s="2"/>
      <c r="JVM705" s="2"/>
      <c r="JVN705" s="2"/>
      <c r="JVO705" s="2"/>
      <c r="JVP705" s="2"/>
      <c r="JVQ705" s="2"/>
      <c r="JVR705" s="2"/>
      <c r="JVS705" s="2"/>
      <c r="JVT705" s="2"/>
      <c r="JVU705" s="2"/>
      <c r="JVV705" s="2"/>
      <c r="JVW705" s="2"/>
      <c r="JVX705" s="2"/>
      <c r="JVY705" s="2"/>
      <c r="JVZ705" s="2"/>
      <c r="JWA705" s="2"/>
      <c r="JWB705" s="2"/>
      <c r="JWC705" s="2"/>
      <c r="JWD705" s="2"/>
      <c r="JWE705" s="2"/>
      <c r="JWF705" s="2"/>
      <c r="JWG705" s="2"/>
      <c r="JWH705" s="2"/>
      <c r="JWI705" s="2"/>
      <c r="JWJ705" s="2"/>
      <c r="JWK705" s="2"/>
      <c r="JWL705" s="2"/>
      <c r="JWM705" s="2"/>
      <c r="JWN705" s="2"/>
      <c r="JWO705" s="2"/>
      <c r="JWP705" s="2"/>
      <c r="JWQ705" s="2"/>
      <c r="JWR705" s="2"/>
      <c r="JWS705" s="2"/>
      <c r="JWT705" s="2"/>
      <c r="JWU705" s="2"/>
      <c r="JWV705" s="2"/>
      <c r="JWW705" s="2"/>
      <c r="JWX705" s="2"/>
      <c r="JWY705" s="2"/>
      <c r="JWZ705" s="2"/>
      <c r="JXA705" s="2"/>
      <c r="JXB705" s="2"/>
      <c r="JXC705" s="2"/>
      <c r="JXD705" s="2"/>
      <c r="JXE705" s="2"/>
      <c r="JXF705" s="2"/>
      <c r="JXG705" s="2"/>
      <c r="JXH705" s="2"/>
      <c r="JXI705" s="2"/>
      <c r="JXJ705" s="2"/>
      <c r="JXK705" s="2"/>
      <c r="JXL705" s="2"/>
      <c r="JXM705" s="2"/>
      <c r="JXN705" s="2"/>
      <c r="JXO705" s="2"/>
      <c r="JXP705" s="2"/>
      <c r="JXQ705" s="2"/>
      <c r="JXR705" s="2"/>
      <c r="JXS705" s="2"/>
      <c r="JXT705" s="2"/>
      <c r="JXU705" s="2"/>
      <c r="JXV705" s="2"/>
      <c r="JXW705" s="2"/>
      <c r="JXX705" s="2"/>
      <c r="JXY705" s="2"/>
      <c r="JXZ705" s="2"/>
      <c r="JYA705" s="2"/>
      <c r="JYB705" s="2"/>
      <c r="JYC705" s="2"/>
      <c r="JYD705" s="2"/>
      <c r="JYE705" s="2"/>
      <c r="JYF705" s="2"/>
      <c r="JYG705" s="2"/>
      <c r="JYH705" s="2"/>
      <c r="JYI705" s="2"/>
      <c r="JYJ705" s="2"/>
      <c r="JYK705" s="2"/>
      <c r="JYL705" s="2"/>
      <c r="JYM705" s="2"/>
      <c r="JYN705" s="2"/>
      <c r="JYO705" s="2"/>
      <c r="JYP705" s="2"/>
      <c r="JYQ705" s="2"/>
      <c r="JYR705" s="2"/>
      <c r="JYS705" s="2"/>
      <c r="JYT705" s="2"/>
      <c r="JYU705" s="2"/>
      <c r="JYV705" s="2"/>
      <c r="JYW705" s="2"/>
      <c r="JYX705" s="2"/>
      <c r="JYY705" s="2"/>
      <c r="JYZ705" s="2"/>
      <c r="JZA705" s="2"/>
      <c r="JZB705" s="2"/>
      <c r="JZC705" s="2"/>
      <c r="JZD705" s="2"/>
      <c r="JZE705" s="2"/>
      <c r="JZF705" s="2"/>
      <c r="JZG705" s="2"/>
      <c r="JZH705" s="2"/>
      <c r="JZI705" s="2"/>
      <c r="JZJ705" s="2"/>
      <c r="JZK705" s="2"/>
      <c r="JZL705" s="2"/>
      <c r="JZM705" s="2"/>
      <c r="JZN705" s="2"/>
      <c r="JZO705" s="2"/>
      <c r="JZP705" s="2"/>
      <c r="JZQ705" s="2"/>
      <c r="JZR705" s="2"/>
      <c r="JZS705" s="2"/>
      <c r="JZT705" s="2"/>
      <c r="JZU705" s="2"/>
      <c r="JZV705" s="2"/>
      <c r="JZW705" s="2"/>
      <c r="JZX705" s="2"/>
      <c r="JZY705" s="2"/>
      <c r="JZZ705" s="2"/>
      <c r="KAA705" s="2"/>
      <c r="KAB705" s="2"/>
      <c r="KAC705" s="2"/>
      <c r="KAD705" s="2"/>
      <c r="KAE705" s="2"/>
      <c r="KAF705" s="2"/>
      <c r="KAG705" s="2"/>
      <c r="KAH705" s="2"/>
      <c r="KAI705" s="2"/>
      <c r="KAJ705" s="2"/>
      <c r="KAK705" s="2"/>
      <c r="KAL705" s="2"/>
      <c r="KAM705" s="2"/>
      <c r="KAN705" s="2"/>
      <c r="KAO705" s="2"/>
      <c r="KAP705" s="2"/>
      <c r="KAQ705" s="2"/>
      <c r="KAR705" s="2"/>
      <c r="KAS705" s="2"/>
      <c r="KAT705" s="2"/>
      <c r="KAU705" s="2"/>
      <c r="KAV705" s="2"/>
      <c r="KAW705" s="2"/>
      <c r="KAX705" s="2"/>
      <c r="KAY705" s="2"/>
      <c r="KAZ705" s="2"/>
      <c r="KBA705" s="2"/>
      <c r="KBB705" s="2"/>
      <c r="KBC705" s="2"/>
      <c r="KBD705" s="2"/>
      <c r="KBE705" s="2"/>
      <c r="KBF705" s="2"/>
      <c r="KBG705" s="2"/>
      <c r="KBH705" s="2"/>
      <c r="KBI705" s="2"/>
      <c r="KBJ705" s="2"/>
      <c r="KBK705" s="2"/>
      <c r="KBL705" s="2"/>
      <c r="KBM705" s="2"/>
      <c r="KBN705" s="2"/>
      <c r="KBO705" s="2"/>
      <c r="KBP705" s="2"/>
      <c r="KBQ705" s="2"/>
      <c r="KBR705" s="2"/>
      <c r="KBS705" s="2"/>
      <c r="KBT705" s="2"/>
      <c r="KBU705" s="2"/>
      <c r="KBV705" s="2"/>
      <c r="KBW705" s="2"/>
      <c r="KBX705" s="2"/>
      <c r="KBY705" s="2"/>
      <c r="KBZ705" s="2"/>
      <c r="KCA705" s="2"/>
      <c r="KCB705" s="2"/>
      <c r="KCC705" s="2"/>
      <c r="KCD705" s="2"/>
      <c r="KCE705" s="2"/>
      <c r="KCF705" s="2"/>
      <c r="KCG705" s="2"/>
      <c r="KCH705" s="2"/>
      <c r="KCI705" s="2"/>
      <c r="KCJ705" s="2"/>
      <c r="KCK705" s="2"/>
      <c r="KCL705" s="2"/>
      <c r="KCM705" s="2"/>
      <c r="KCN705" s="2"/>
      <c r="KCO705" s="2"/>
      <c r="KCP705" s="2"/>
      <c r="KCQ705" s="2"/>
      <c r="KCR705" s="2"/>
      <c r="KCS705" s="2"/>
      <c r="KCT705" s="2"/>
      <c r="KCU705" s="2"/>
      <c r="KCV705" s="2"/>
      <c r="KCW705" s="2"/>
      <c r="KCX705" s="2"/>
      <c r="KCY705" s="2"/>
      <c r="KCZ705" s="2"/>
      <c r="KDA705" s="2"/>
      <c r="KDB705" s="2"/>
      <c r="KDC705" s="2"/>
      <c r="KDD705" s="2"/>
      <c r="KDE705" s="2"/>
      <c r="KDF705" s="2"/>
      <c r="KDG705" s="2"/>
      <c r="KDH705" s="2"/>
      <c r="KDI705" s="2"/>
      <c r="KDJ705" s="2"/>
      <c r="KDK705" s="2"/>
      <c r="KDL705" s="2"/>
      <c r="KDM705" s="2"/>
      <c r="KDN705" s="2"/>
      <c r="KDO705" s="2"/>
      <c r="KDP705" s="2"/>
      <c r="KDQ705" s="2"/>
      <c r="KDR705" s="2"/>
      <c r="KDS705" s="2"/>
      <c r="KDT705" s="2"/>
      <c r="KDU705" s="2"/>
      <c r="KDV705" s="2"/>
      <c r="KDW705" s="2"/>
      <c r="KDX705" s="2"/>
      <c r="KDY705" s="2"/>
      <c r="KDZ705" s="2"/>
      <c r="KEA705" s="2"/>
      <c r="KEB705" s="2"/>
      <c r="KEC705" s="2"/>
      <c r="KED705" s="2"/>
      <c r="KEE705" s="2"/>
      <c r="KEF705" s="2"/>
      <c r="KEG705" s="2"/>
      <c r="KEH705" s="2"/>
      <c r="KEI705" s="2"/>
      <c r="KEJ705" s="2"/>
      <c r="KEK705" s="2"/>
      <c r="KEL705" s="2"/>
      <c r="KEM705" s="2"/>
      <c r="KEN705" s="2"/>
      <c r="KEO705" s="2"/>
      <c r="KEP705" s="2"/>
      <c r="KEQ705" s="2"/>
      <c r="KER705" s="2"/>
      <c r="KES705" s="2"/>
      <c r="KET705" s="2"/>
      <c r="KEU705" s="2"/>
      <c r="KEV705" s="2"/>
      <c r="KEW705" s="2"/>
      <c r="KEX705" s="2"/>
      <c r="KEY705" s="2"/>
      <c r="KEZ705" s="2"/>
      <c r="KFA705" s="2"/>
      <c r="KFB705" s="2"/>
      <c r="KFC705" s="2"/>
      <c r="KFD705" s="2"/>
      <c r="KFE705" s="2"/>
      <c r="KFF705" s="2"/>
      <c r="KFG705" s="2"/>
      <c r="KFH705" s="2"/>
      <c r="KFI705" s="2"/>
      <c r="KFJ705" s="2"/>
      <c r="KFK705" s="2"/>
      <c r="KFL705" s="2"/>
      <c r="KFM705" s="2"/>
      <c r="KFN705" s="2"/>
      <c r="KFO705" s="2"/>
      <c r="KFP705" s="2"/>
      <c r="KFQ705" s="2"/>
      <c r="KFR705" s="2"/>
      <c r="KFS705" s="2"/>
      <c r="KFT705" s="2"/>
      <c r="KFU705" s="2"/>
      <c r="KFV705" s="2"/>
      <c r="KFW705" s="2"/>
      <c r="KFX705" s="2"/>
      <c r="KFY705" s="2"/>
      <c r="KFZ705" s="2"/>
      <c r="KGA705" s="2"/>
      <c r="KGB705" s="2"/>
      <c r="KGC705" s="2"/>
      <c r="KGD705" s="2"/>
      <c r="KGE705" s="2"/>
      <c r="KGF705" s="2"/>
      <c r="KGG705" s="2"/>
      <c r="KGH705" s="2"/>
      <c r="KGI705" s="2"/>
      <c r="KGJ705" s="2"/>
      <c r="KGK705" s="2"/>
      <c r="KGL705" s="2"/>
      <c r="KGM705" s="2"/>
      <c r="KGN705" s="2"/>
      <c r="KGO705" s="2"/>
      <c r="KGP705" s="2"/>
      <c r="KGQ705" s="2"/>
      <c r="KGR705" s="2"/>
      <c r="KGS705" s="2"/>
      <c r="KGT705" s="2"/>
      <c r="KGU705" s="2"/>
      <c r="KGV705" s="2"/>
      <c r="KGW705" s="2"/>
      <c r="KGX705" s="2"/>
      <c r="KGY705" s="2"/>
      <c r="KGZ705" s="2"/>
      <c r="KHA705" s="2"/>
      <c r="KHB705" s="2"/>
      <c r="KHC705" s="2"/>
      <c r="KHD705" s="2"/>
      <c r="KHE705" s="2"/>
      <c r="KHF705" s="2"/>
      <c r="KHG705" s="2"/>
      <c r="KHH705" s="2"/>
      <c r="KHI705" s="2"/>
      <c r="KHJ705" s="2"/>
      <c r="KHK705" s="2"/>
      <c r="KHL705" s="2"/>
      <c r="KHM705" s="2"/>
      <c r="KHN705" s="2"/>
      <c r="KHO705" s="2"/>
      <c r="KHP705" s="2"/>
      <c r="KHQ705" s="2"/>
      <c r="KHR705" s="2"/>
      <c r="KHS705" s="2"/>
      <c r="KHT705" s="2"/>
      <c r="KHU705" s="2"/>
      <c r="KHV705" s="2"/>
      <c r="KHW705" s="2"/>
      <c r="KHX705" s="2"/>
      <c r="KHY705" s="2"/>
      <c r="KHZ705" s="2"/>
      <c r="KIA705" s="2"/>
      <c r="KIB705" s="2"/>
      <c r="KIC705" s="2"/>
      <c r="KID705" s="2"/>
      <c r="KIE705" s="2"/>
      <c r="KIF705" s="2"/>
      <c r="KIG705" s="2"/>
      <c r="KIH705" s="2"/>
      <c r="KII705" s="2"/>
      <c r="KIJ705" s="2"/>
      <c r="KIK705" s="2"/>
      <c r="KIL705" s="2"/>
      <c r="KIM705" s="2"/>
      <c r="KIN705" s="2"/>
      <c r="KIO705" s="2"/>
      <c r="KIP705" s="2"/>
      <c r="KIQ705" s="2"/>
      <c r="KIR705" s="2"/>
      <c r="KIS705" s="2"/>
      <c r="KIT705" s="2"/>
      <c r="KIU705" s="2"/>
      <c r="KIV705" s="2"/>
      <c r="KIW705" s="2"/>
      <c r="KIX705" s="2"/>
      <c r="KIY705" s="2"/>
      <c r="KIZ705" s="2"/>
      <c r="KJA705" s="2"/>
      <c r="KJB705" s="2"/>
      <c r="KJC705" s="2"/>
      <c r="KJD705" s="2"/>
      <c r="KJE705" s="2"/>
      <c r="KJF705" s="2"/>
      <c r="KJG705" s="2"/>
      <c r="KJH705" s="2"/>
      <c r="KJI705" s="2"/>
      <c r="KJJ705" s="2"/>
      <c r="KJK705" s="2"/>
      <c r="KJL705" s="2"/>
      <c r="KJM705" s="2"/>
      <c r="KJN705" s="2"/>
      <c r="KJO705" s="2"/>
      <c r="KJP705" s="2"/>
      <c r="KJQ705" s="2"/>
      <c r="KJR705" s="2"/>
      <c r="KJS705" s="2"/>
      <c r="KJT705" s="2"/>
      <c r="KJU705" s="2"/>
      <c r="KJV705" s="2"/>
      <c r="KJW705" s="2"/>
      <c r="KJX705" s="2"/>
      <c r="KJY705" s="2"/>
      <c r="KJZ705" s="2"/>
      <c r="KKA705" s="2"/>
      <c r="KKB705" s="2"/>
      <c r="KKC705" s="2"/>
      <c r="KKD705" s="2"/>
      <c r="KKE705" s="2"/>
      <c r="KKF705" s="2"/>
      <c r="KKG705" s="2"/>
      <c r="KKH705" s="2"/>
      <c r="KKI705" s="2"/>
      <c r="KKJ705" s="2"/>
      <c r="KKK705" s="2"/>
      <c r="KKL705" s="2"/>
      <c r="KKM705" s="2"/>
      <c r="KKN705" s="2"/>
      <c r="KKO705" s="2"/>
      <c r="KKP705" s="2"/>
      <c r="KKQ705" s="2"/>
      <c r="KKR705" s="2"/>
      <c r="KKS705" s="2"/>
      <c r="KKT705" s="2"/>
      <c r="KKU705" s="2"/>
      <c r="KKV705" s="2"/>
      <c r="KKW705" s="2"/>
      <c r="KKX705" s="2"/>
      <c r="KKY705" s="2"/>
      <c r="KKZ705" s="2"/>
      <c r="KLA705" s="2"/>
      <c r="KLB705" s="2"/>
      <c r="KLC705" s="2"/>
      <c r="KLD705" s="2"/>
      <c r="KLE705" s="2"/>
      <c r="KLF705" s="2"/>
      <c r="KLG705" s="2"/>
      <c r="KLH705" s="2"/>
      <c r="KLI705" s="2"/>
      <c r="KLJ705" s="2"/>
      <c r="KLK705" s="2"/>
      <c r="KLL705" s="2"/>
      <c r="KLM705" s="2"/>
      <c r="KLN705" s="2"/>
      <c r="KLO705" s="2"/>
      <c r="KLP705" s="2"/>
      <c r="KLQ705" s="2"/>
      <c r="KLR705" s="2"/>
      <c r="KLS705" s="2"/>
      <c r="KLT705" s="2"/>
      <c r="KLU705" s="2"/>
      <c r="KLV705" s="2"/>
      <c r="KLW705" s="2"/>
      <c r="KLX705" s="2"/>
      <c r="KLY705" s="2"/>
      <c r="KLZ705" s="2"/>
      <c r="KMA705" s="2"/>
      <c r="KMB705" s="2"/>
      <c r="KMC705" s="2"/>
      <c r="KMD705" s="2"/>
      <c r="KME705" s="2"/>
      <c r="KMF705" s="2"/>
      <c r="KMG705" s="2"/>
      <c r="KMH705" s="2"/>
      <c r="KMI705" s="2"/>
      <c r="KMJ705" s="2"/>
      <c r="KMK705" s="2"/>
      <c r="KML705" s="2"/>
      <c r="KMM705" s="2"/>
      <c r="KMN705" s="2"/>
      <c r="KMO705" s="2"/>
      <c r="KMP705" s="2"/>
      <c r="KMQ705" s="2"/>
      <c r="KMR705" s="2"/>
      <c r="KMS705" s="2"/>
      <c r="KMT705" s="2"/>
      <c r="KMU705" s="2"/>
      <c r="KMV705" s="2"/>
      <c r="KMW705" s="2"/>
      <c r="KMX705" s="2"/>
      <c r="KMY705" s="2"/>
      <c r="KMZ705" s="2"/>
      <c r="KNA705" s="2"/>
      <c r="KNB705" s="2"/>
      <c r="KNC705" s="2"/>
      <c r="KND705" s="2"/>
      <c r="KNE705" s="2"/>
      <c r="KNF705" s="2"/>
      <c r="KNG705" s="2"/>
      <c r="KNH705" s="2"/>
      <c r="KNI705" s="2"/>
      <c r="KNJ705" s="2"/>
      <c r="KNK705" s="2"/>
      <c r="KNL705" s="2"/>
      <c r="KNM705" s="2"/>
      <c r="KNN705" s="2"/>
      <c r="KNO705" s="2"/>
      <c r="KNP705" s="2"/>
      <c r="KNQ705" s="2"/>
      <c r="KNR705" s="2"/>
      <c r="KNS705" s="2"/>
      <c r="KNT705" s="2"/>
      <c r="KNU705" s="2"/>
      <c r="KNV705" s="2"/>
      <c r="KNW705" s="2"/>
      <c r="KNX705" s="2"/>
      <c r="KNY705" s="2"/>
      <c r="KNZ705" s="2"/>
      <c r="KOA705" s="2"/>
      <c r="KOB705" s="2"/>
      <c r="KOC705" s="2"/>
      <c r="KOD705" s="2"/>
      <c r="KOE705" s="2"/>
      <c r="KOF705" s="2"/>
      <c r="KOG705" s="2"/>
      <c r="KOH705" s="2"/>
      <c r="KOI705" s="2"/>
      <c r="KOJ705" s="2"/>
      <c r="KOK705" s="2"/>
      <c r="KOL705" s="2"/>
      <c r="KOM705" s="2"/>
      <c r="KON705" s="2"/>
      <c r="KOO705" s="2"/>
      <c r="KOP705" s="2"/>
      <c r="KOQ705" s="2"/>
      <c r="KOR705" s="2"/>
      <c r="KOS705" s="2"/>
      <c r="KOT705" s="2"/>
      <c r="KOU705" s="2"/>
      <c r="KOV705" s="2"/>
      <c r="KOW705" s="2"/>
      <c r="KOX705" s="2"/>
      <c r="KOY705" s="2"/>
      <c r="KOZ705" s="2"/>
      <c r="KPA705" s="2"/>
      <c r="KPB705" s="2"/>
      <c r="KPC705" s="2"/>
      <c r="KPD705" s="2"/>
      <c r="KPE705" s="2"/>
      <c r="KPF705" s="2"/>
      <c r="KPG705" s="2"/>
      <c r="KPH705" s="2"/>
      <c r="KPI705" s="2"/>
      <c r="KPJ705" s="2"/>
      <c r="KPK705" s="2"/>
      <c r="KPL705" s="2"/>
      <c r="KPM705" s="2"/>
      <c r="KPN705" s="2"/>
      <c r="KPO705" s="2"/>
      <c r="KPP705" s="2"/>
      <c r="KPQ705" s="2"/>
      <c r="KPR705" s="2"/>
      <c r="KPS705" s="2"/>
      <c r="KPT705" s="2"/>
      <c r="KPU705" s="2"/>
      <c r="KPV705" s="2"/>
      <c r="KPW705" s="2"/>
      <c r="KPX705" s="2"/>
      <c r="KPY705" s="2"/>
      <c r="KPZ705" s="2"/>
      <c r="KQA705" s="2"/>
      <c r="KQB705" s="2"/>
      <c r="KQC705" s="2"/>
      <c r="KQD705" s="2"/>
      <c r="KQE705" s="2"/>
      <c r="KQF705" s="2"/>
      <c r="KQG705" s="2"/>
      <c r="KQH705" s="2"/>
      <c r="KQI705" s="2"/>
      <c r="KQJ705" s="2"/>
      <c r="KQK705" s="2"/>
      <c r="KQL705" s="2"/>
      <c r="KQM705" s="2"/>
      <c r="KQN705" s="2"/>
      <c r="KQO705" s="2"/>
      <c r="KQP705" s="2"/>
      <c r="KQQ705" s="2"/>
      <c r="KQR705" s="2"/>
      <c r="KQS705" s="2"/>
      <c r="KQT705" s="2"/>
      <c r="KQU705" s="2"/>
      <c r="KQV705" s="2"/>
      <c r="KQW705" s="2"/>
      <c r="KQX705" s="2"/>
      <c r="KQY705" s="2"/>
      <c r="KQZ705" s="2"/>
      <c r="KRA705" s="2"/>
      <c r="KRB705" s="2"/>
      <c r="KRC705" s="2"/>
      <c r="KRD705" s="2"/>
      <c r="KRE705" s="2"/>
      <c r="KRF705" s="2"/>
      <c r="KRG705" s="2"/>
      <c r="KRH705" s="2"/>
      <c r="KRI705" s="2"/>
      <c r="KRJ705" s="2"/>
      <c r="KRK705" s="2"/>
      <c r="KRL705" s="2"/>
      <c r="KRM705" s="2"/>
      <c r="KRN705" s="2"/>
      <c r="KRO705" s="2"/>
      <c r="KRP705" s="2"/>
      <c r="KRQ705" s="2"/>
      <c r="KRR705" s="2"/>
      <c r="KRS705" s="2"/>
      <c r="KRT705" s="2"/>
      <c r="KRU705" s="2"/>
      <c r="KRV705" s="2"/>
      <c r="KRW705" s="2"/>
      <c r="KRX705" s="2"/>
      <c r="KRY705" s="2"/>
      <c r="KRZ705" s="2"/>
      <c r="KSA705" s="2"/>
      <c r="KSB705" s="2"/>
      <c r="KSC705" s="2"/>
      <c r="KSD705" s="2"/>
      <c r="KSE705" s="2"/>
      <c r="KSF705" s="2"/>
      <c r="KSG705" s="2"/>
      <c r="KSH705" s="2"/>
      <c r="KSI705" s="2"/>
      <c r="KSJ705" s="2"/>
      <c r="KSK705" s="2"/>
      <c r="KSL705" s="2"/>
      <c r="KSM705" s="2"/>
      <c r="KSN705" s="2"/>
      <c r="KSO705" s="2"/>
      <c r="KSP705" s="2"/>
      <c r="KSQ705" s="2"/>
      <c r="KSR705" s="2"/>
      <c r="KSS705" s="2"/>
      <c r="KST705" s="2"/>
      <c r="KSU705" s="2"/>
      <c r="KSV705" s="2"/>
      <c r="KSW705" s="2"/>
      <c r="KSX705" s="2"/>
      <c r="KSY705" s="2"/>
      <c r="KSZ705" s="2"/>
      <c r="KTA705" s="2"/>
      <c r="KTB705" s="2"/>
      <c r="KTC705" s="2"/>
      <c r="KTD705" s="2"/>
      <c r="KTE705" s="2"/>
      <c r="KTF705" s="2"/>
      <c r="KTG705" s="2"/>
      <c r="KTH705" s="2"/>
      <c r="KTI705" s="2"/>
      <c r="KTJ705" s="2"/>
      <c r="KTK705" s="2"/>
      <c r="KTL705" s="2"/>
      <c r="KTM705" s="2"/>
      <c r="KTN705" s="2"/>
      <c r="KTO705" s="2"/>
      <c r="KTP705" s="2"/>
      <c r="KTQ705" s="2"/>
      <c r="KTR705" s="2"/>
      <c r="KTS705" s="2"/>
      <c r="KTT705" s="2"/>
      <c r="KTU705" s="2"/>
      <c r="KTV705" s="2"/>
      <c r="KTW705" s="2"/>
      <c r="KTX705" s="2"/>
      <c r="KTY705" s="2"/>
      <c r="KTZ705" s="2"/>
      <c r="KUA705" s="2"/>
      <c r="KUB705" s="2"/>
      <c r="KUC705" s="2"/>
      <c r="KUD705" s="2"/>
      <c r="KUE705" s="2"/>
      <c r="KUF705" s="2"/>
      <c r="KUG705" s="2"/>
      <c r="KUH705" s="2"/>
      <c r="KUI705" s="2"/>
      <c r="KUJ705" s="2"/>
      <c r="KUK705" s="2"/>
      <c r="KUL705" s="2"/>
      <c r="KUM705" s="2"/>
      <c r="KUN705" s="2"/>
      <c r="KUO705" s="2"/>
      <c r="KUP705" s="2"/>
      <c r="KUQ705" s="2"/>
      <c r="KUR705" s="2"/>
      <c r="KUS705" s="2"/>
      <c r="KUT705" s="2"/>
      <c r="KUU705" s="2"/>
      <c r="KUV705" s="2"/>
      <c r="KUW705" s="2"/>
      <c r="KUX705" s="2"/>
      <c r="KUY705" s="2"/>
      <c r="KUZ705" s="2"/>
      <c r="KVA705" s="2"/>
      <c r="KVB705" s="2"/>
      <c r="KVC705" s="2"/>
      <c r="KVD705" s="2"/>
      <c r="KVE705" s="2"/>
      <c r="KVF705" s="2"/>
      <c r="KVG705" s="2"/>
      <c r="KVH705" s="2"/>
      <c r="KVI705" s="2"/>
      <c r="KVJ705" s="2"/>
      <c r="KVK705" s="2"/>
      <c r="KVL705" s="2"/>
      <c r="KVM705" s="2"/>
      <c r="KVN705" s="2"/>
      <c r="KVO705" s="2"/>
      <c r="KVP705" s="2"/>
      <c r="KVQ705" s="2"/>
      <c r="KVR705" s="2"/>
      <c r="KVS705" s="2"/>
      <c r="KVT705" s="2"/>
      <c r="KVU705" s="2"/>
      <c r="KVV705" s="2"/>
      <c r="KVW705" s="2"/>
      <c r="KVX705" s="2"/>
      <c r="KVY705" s="2"/>
      <c r="KVZ705" s="2"/>
      <c r="KWA705" s="2"/>
      <c r="KWB705" s="2"/>
      <c r="KWC705" s="2"/>
      <c r="KWD705" s="2"/>
      <c r="KWE705" s="2"/>
      <c r="KWF705" s="2"/>
      <c r="KWG705" s="2"/>
      <c r="KWH705" s="2"/>
      <c r="KWI705" s="2"/>
      <c r="KWJ705" s="2"/>
      <c r="KWK705" s="2"/>
      <c r="KWL705" s="2"/>
      <c r="KWM705" s="2"/>
      <c r="KWN705" s="2"/>
      <c r="KWO705" s="2"/>
      <c r="KWP705" s="2"/>
      <c r="KWQ705" s="2"/>
      <c r="KWR705" s="2"/>
      <c r="KWS705" s="2"/>
      <c r="KWT705" s="2"/>
      <c r="KWU705" s="2"/>
      <c r="KWV705" s="2"/>
      <c r="KWW705" s="2"/>
      <c r="KWX705" s="2"/>
      <c r="KWY705" s="2"/>
      <c r="KWZ705" s="2"/>
      <c r="KXA705" s="2"/>
      <c r="KXB705" s="2"/>
      <c r="KXC705" s="2"/>
      <c r="KXD705" s="2"/>
      <c r="KXE705" s="2"/>
      <c r="KXF705" s="2"/>
      <c r="KXG705" s="2"/>
      <c r="KXH705" s="2"/>
      <c r="KXI705" s="2"/>
      <c r="KXJ705" s="2"/>
      <c r="KXK705" s="2"/>
      <c r="KXL705" s="2"/>
      <c r="KXM705" s="2"/>
      <c r="KXN705" s="2"/>
      <c r="KXO705" s="2"/>
      <c r="KXP705" s="2"/>
      <c r="KXQ705" s="2"/>
      <c r="KXR705" s="2"/>
      <c r="KXS705" s="2"/>
      <c r="KXT705" s="2"/>
      <c r="KXU705" s="2"/>
      <c r="KXV705" s="2"/>
      <c r="KXW705" s="2"/>
      <c r="KXX705" s="2"/>
      <c r="KXY705" s="2"/>
      <c r="KXZ705" s="2"/>
      <c r="KYA705" s="2"/>
      <c r="KYB705" s="2"/>
      <c r="KYC705" s="2"/>
      <c r="KYD705" s="2"/>
      <c r="KYE705" s="2"/>
      <c r="KYF705" s="2"/>
      <c r="KYG705" s="2"/>
      <c r="KYH705" s="2"/>
      <c r="KYI705" s="2"/>
      <c r="KYJ705" s="2"/>
      <c r="KYK705" s="2"/>
      <c r="KYL705" s="2"/>
      <c r="KYM705" s="2"/>
      <c r="KYN705" s="2"/>
      <c r="KYO705" s="2"/>
      <c r="KYP705" s="2"/>
      <c r="KYQ705" s="2"/>
      <c r="KYR705" s="2"/>
      <c r="KYS705" s="2"/>
      <c r="KYT705" s="2"/>
      <c r="KYU705" s="2"/>
      <c r="KYV705" s="2"/>
      <c r="KYW705" s="2"/>
      <c r="KYX705" s="2"/>
      <c r="KYY705" s="2"/>
      <c r="KYZ705" s="2"/>
      <c r="KZA705" s="2"/>
      <c r="KZB705" s="2"/>
      <c r="KZC705" s="2"/>
      <c r="KZD705" s="2"/>
      <c r="KZE705" s="2"/>
      <c r="KZF705" s="2"/>
      <c r="KZG705" s="2"/>
      <c r="KZH705" s="2"/>
      <c r="KZI705" s="2"/>
      <c r="KZJ705" s="2"/>
      <c r="KZK705" s="2"/>
      <c r="KZL705" s="2"/>
      <c r="KZM705" s="2"/>
      <c r="KZN705" s="2"/>
      <c r="KZO705" s="2"/>
      <c r="KZP705" s="2"/>
      <c r="KZQ705" s="2"/>
      <c r="KZR705" s="2"/>
      <c r="KZS705" s="2"/>
      <c r="KZT705" s="2"/>
      <c r="KZU705" s="2"/>
      <c r="KZV705" s="2"/>
      <c r="KZW705" s="2"/>
      <c r="KZX705" s="2"/>
      <c r="KZY705" s="2"/>
      <c r="KZZ705" s="2"/>
      <c r="LAA705" s="2"/>
      <c r="LAB705" s="2"/>
      <c r="LAC705" s="2"/>
      <c r="LAD705" s="2"/>
      <c r="LAE705" s="2"/>
      <c r="LAF705" s="2"/>
      <c r="LAG705" s="2"/>
      <c r="LAH705" s="2"/>
      <c r="LAI705" s="2"/>
      <c r="LAJ705" s="2"/>
      <c r="LAK705" s="2"/>
      <c r="LAL705" s="2"/>
      <c r="LAM705" s="2"/>
      <c r="LAN705" s="2"/>
      <c r="LAO705" s="2"/>
      <c r="LAP705" s="2"/>
      <c r="LAQ705" s="2"/>
      <c r="LAR705" s="2"/>
      <c r="LAS705" s="2"/>
      <c r="LAT705" s="2"/>
      <c r="LAU705" s="2"/>
      <c r="LAV705" s="2"/>
      <c r="LAW705" s="2"/>
      <c r="LAX705" s="2"/>
      <c r="LAY705" s="2"/>
      <c r="LAZ705" s="2"/>
      <c r="LBA705" s="2"/>
      <c r="LBB705" s="2"/>
      <c r="LBC705" s="2"/>
      <c r="LBD705" s="2"/>
      <c r="LBE705" s="2"/>
      <c r="LBF705" s="2"/>
      <c r="LBG705" s="2"/>
      <c r="LBH705" s="2"/>
      <c r="LBI705" s="2"/>
      <c r="LBJ705" s="2"/>
      <c r="LBK705" s="2"/>
      <c r="LBL705" s="2"/>
      <c r="LBM705" s="2"/>
      <c r="LBN705" s="2"/>
      <c r="LBO705" s="2"/>
      <c r="LBP705" s="2"/>
      <c r="LBQ705" s="2"/>
      <c r="LBR705" s="2"/>
      <c r="LBS705" s="2"/>
      <c r="LBT705" s="2"/>
      <c r="LBU705" s="2"/>
      <c r="LBV705" s="2"/>
      <c r="LBW705" s="2"/>
      <c r="LBX705" s="2"/>
      <c r="LBY705" s="2"/>
      <c r="LBZ705" s="2"/>
      <c r="LCA705" s="2"/>
      <c r="LCB705" s="2"/>
      <c r="LCC705" s="2"/>
      <c r="LCD705" s="2"/>
      <c r="LCE705" s="2"/>
      <c r="LCF705" s="2"/>
      <c r="LCG705" s="2"/>
      <c r="LCH705" s="2"/>
      <c r="LCI705" s="2"/>
      <c r="LCJ705" s="2"/>
      <c r="LCK705" s="2"/>
      <c r="LCL705" s="2"/>
      <c r="LCM705" s="2"/>
      <c r="LCN705" s="2"/>
      <c r="LCO705" s="2"/>
      <c r="LCP705" s="2"/>
      <c r="LCQ705" s="2"/>
      <c r="LCR705" s="2"/>
      <c r="LCS705" s="2"/>
      <c r="LCT705" s="2"/>
      <c r="LCU705" s="2"/>
      <c r="LCV705" s="2"/>
      <c r="LCW705" s="2"/>
      <c r="LCX705" s="2"/>
      <c r="LCY705" s="2"/>
      <c r="LCZ705" s="2"/>
      <c r="LDA705" s="2"/>
      <c r="LDB705" s="2"/>
      <c r="LDC705" s="2"/>
      <c r="LDD705" s="2"/>
      <c r="LDE705" s="2"/>
      <c r="LDF705" s="2"/>
      <c r="LDG705" s="2"/>
      <c r="LDH705" s="2"/>
      <c r="LDI705" s="2"/>
      <c r="LDJ705" s="2"/>
      <c r="LDK705" s="2"/>
      <c r="LDL705" s="2"/>
      <c r="LDM705" s="2"/>
      <c r="LDN705" s="2"/>
      <c r="LDO705" s="2"/>
      <c r="LDP705" s="2"/>
      <c r="LDQ705" s="2"/>
      <c r="LDR705" s="2"/>
      <c r="LDS705" s="2"/>
      <c r="LDT705" s="2"/>
      <c r="LDU705" s="2"/>
      <c r="LDV705" s="2"/>
      <c r="LDW705" s="2"/>
      <c r="LDX705" s="2"/>
      <c r="LDY705" s="2"/>
      <c r="LDZ705" s="2"/>
      <c r="LEA705" s="2"/>
      <c r="LEB705" s="2"/>
      <c r="LEC705" s="2"/>
      <c r="LED705" s="2"/>
      <c r="LEE705" s="2"/>
      <c r="LEF705" s="2"/>
      <c r="LEG705" s="2"/>
      <c r="LEH705" s="2"/>
      <c r="LEI705" s="2"/>
      <c r="LEJ705" s="2"/>
      <c r="LEK705" s="2"/>
      <c r="LEL705" s="2"/>
      <c r="LEM705" s="2"/>
      <c r="LEN705" s="2"/>
      <c r="LEO705" s="2"/>
      <c r="LEP705" s="2"/>
      <c r="LEQ705" s="2"/>
      <c r="LER705" s="2"/>
      <c r="LES705" s="2"/>
      <c r="LET705" s="2"/>
      <c r="LEU705" s="2"/>
      <c r="LEV705" s="2"/>
      <c r="LEW705" s="2"/>
      <c r="LEX705" s="2"/>
      <c r="LEY705" s="2"/>
      <c r="LEZ705" s="2"/>
      <c r="LFA705" s="2"/>
      <c r="LFB705" s="2"/>
      <c r="LFC705" s="2"/>
      <c r="LFD705" s="2"/>
      <c r="LFE705" s="2"/>
      <c r="LFF705" s="2"/>
      <c r="LFG705" s="2"/>
      <c r="LFH705" s="2"/>
      <c r="LFI705" s="2"/>
      <c r="LFJ705" s="2"/>
      <c r="LFK705" s="2"/>
      <c r="LFL705" s="2"/>
      <c r="LFM705" s="2"/>
      <c r="LFN705" s="2"/>
      <c r="LFO705" s="2"/>
      <c r="LFP705" s="2"/>
      <c r="LFQ705" s="2"/>
      <c r="LFR705" s="2"/>
      <c r="LFS705" s="2"/>
      <c r="LFT705" s="2"/>
      <c r="LFU705" s="2"/>
      <c r="LFV705" s="2"/>
      <c r="LFW705" s="2"/>
      <c r="LFX705" s="2"/>
      <c r="LFY705" s="2"/>
      <c r="LFZ705" s="2"/>
      <c r="LGA705" s="2"/>
      <c r="LGB705" s="2"/>
      <c r="LGC705" s="2"/>
      <c r="LGD705" s="2"/>
      <c r="LGE705" s="2"/>
      <c r="LGF705" s="2"/>
      <c r="LGG705" s="2"/>
      <c r="LGH705" s="2"/>
      <c r="LGI705" s="2"/>
      <c r="LGJ705" s="2"/>
      <c r="LGK705" s="2"/>
      <c r="LGL705" s="2"/>
      <c r="LGM705" s="2"/>
      <c r="LGN705" s="2"/>
      <c r="LGO705" s="2"/>
      <c r="LGP705" s="2"/>
      <c r="LGQ705" s="2"/>
      <c r="LGR705" s="2"/>
      <c r="LGS705" s="2"/>
      <c r="LGT705" s="2"/>
      <c r="LGU705" s="2"/>
      <c r="LGV705" s="2"/>
      <c r="LGW705" s="2"/>
      <c r="LGX705" s="2"/>
      <c r="LGY705" s="2"/>
      <c r="LGZ705" s="2"/>
      <c r="LHA705" s="2"/>
      <c r="LHB705" s="2"/>
      <c r="LHC705" s="2"/>
      <c r="LHD705" s="2"/>
      <c r="LHE705" s="2"/>
      <c r="LHF705" s="2"/>
      <c r="LHG705" s="2"/>
      <c r="LHH705" s="2"/>
      <c r="LHI705" s="2"/>
      <c r="LHJ705" s="2"/>
      <c r="LHK705" s="2"/>
      <c r="LHL705" s="2"/>
      <c r="LHM705" s="2"/>
      <c r="LHN705" s="2"/>
      <c r="LHO705" s="2"/>
      <c r="LHP705" s="2"/>
      <c r="LHQ705" s="2"/>
      <c r="LHR705" s="2"/>
      <c r="LHS705" s="2"/>
      <c r="LHT705" s="2"/>
      <c r="LHU705" s="2"/>
      <c r="LHV705" s="2"/>
      <c r="LHW705" s="2"/>
      <c r="LHX705" s="2"/>
      <c r="LHY705" s="2"/>
      <c r="LHZ705" s="2"/>
      <c r="LIA705" s="2"/>
      <c r="LIB705" s="2"/>
      <c r="LIC705" s="2"/>
      <c r="LID705" s="2"/>
      <c r="LIE705" s="2"/>
      <c r="LIF705" s="2"/>
      <c r="LIG705" s="2"/>
      <c r="LIH705" s="2"/>
      <c r="LII705" s="2"/>
      <c r="LIJ705" s="2"/>
      <c r="LIK705" s="2"/>
      <c r="LIL705" s="2"/>
      <c r="LIM705" s="2"/>
      <c r="LIN705" s="2"/>
      <c r="LIO705" s="2"/>
      <c r="LIP705" s="2"/>
      <c r="LIQ705" s="2"/>
      <c r="LIR705" s="2"/>
      <c r="LIS705" s="2"/>
      <c r="LIT705" s="2"/>
      <c r="LIU705" s="2"/>
      <c r="LIV705" s="2"/>
      <c r="LIW705" s="2"/>
      <c r="LIX705" s="2"/>
      <c r="LIY705" s="2"/>
      <c r="LIZ705" s="2"/>
      <c r="LJA705" s="2"/>
      <c r="LJB705" s="2"/>
      <c r="LJC705" s="2"/>
      <c r="LJD705" s="2"/>
      <c r="LJE705" s="2"/>
      <c r="LJF705" s="2"/>
      <c r="LJG705" s="2"/>
      <c r="LJH705" s="2"/>
      <c r="LJI705" s="2"/>
      <c r="LJJ705" s="2"/>
      <c r="LJK705" s="2"/>
      <c r="LJL705" s="2"/>
      <c r="LJM705" s="2"/>
      <c r="LJN705" s="2"/>
      <c r="LJO705" s="2"/>
      <c r="LJP705" s="2"/>
      <c r="LJQ705" s="2"/>
      <c r="LJR705" s="2"/>
      <c r="LJS705" s="2"/>
      <c r="LJT705" s="2"/>
      <c r="LJU705" s="2"/>
      <c r="LJV705" s="2"/>
      <c r="LJW705" s="2"/>
      <c r="LJX705" s="2"/>
      <c r="LJY705" s="2"/>
      <c r="LJZ705" s="2"/>
      <c r="LKA705" s="2"/>
      <c r="LKB705" s="2"/>
      <c r="LKC705" s="2"/>
      <c r="LKD705" s="2"/>
      <c r="LKE705" s="2"/>
      <c r="LKF705" s="2"/>
      <c r="LKG705" s="2"/>
      <c r="LKH705" s="2"/>
      <c r="LKI705" s="2"/>
      <c r="LKJ705" s="2"/>
      <c r="LKK705" s="2"/>
      <c r="LKL705" s="2"/>
      <c r="LKM705" s="2"/>
      <c r="LKN705" s="2"/>
      <c r="LKO705" s="2"/>
      <c r="LKP705" s="2"/>
      <c r="LKQ705" s="2"/>
      <c r="LKR705" s="2"/>
      <c r="LKS705" s="2"/>
      <c r="LKT705" s="2"/>
      <c r="LKU705" s="2"/>
      <c r="LKV705" s="2"/>
      <c r="LKW705" s="2"/>
      <c r="LKX705" s="2"/>
      <c r="LKY705" s="2"/>
      <c r="LKZ705" s="2"/>
      <c r="LLA705" s="2"/>
      <c r="LLB705" s="2"/>
      <c r="LLC705" s="2"/>
      <c r="LLD705" s="2"/>
      <c r="LLE705" s="2"/>
      <c r="LLF705" s="2"/>
      <c r="LLG705" s="2"/>
      <c r="LLH705" s="2"/>
      <c r="LLI705" s="2"/>
      <c r="LLJ705" s="2"/>
      <c r="LLK705" s="2"/>
      <c r="LLL705" s="2"/>
      <c r="LLM705" s="2"/>
      <c r="LLN705" s="2"/>
      <c r="LLO705" s="2"/>
      <c r="LLP705" s="2"/>
      <c r="LLQ705" s="2"/>
      <c r="LLR705" s="2"/>
      <c r="LLS705" s="2"/>
      <c r="LLT705" s="2"/>
      <c r="LLU705" s="2"/>
      <c r="LLV705" s="2"/>
      <c r="LLW705" s="2"/>
      <c r="LLX705" s="2"/>
      <c r="LLY705" s="2"/>
      <c r="LLZ705" s="2"/>
      <c r="LMA705" s="2"/>
      <c r="LMB705" s="2"/>
      <c r="LMC705" s="2"/>
      <c r="LMD705" s="2"/>
      <c r="LME705" s="2"/>
      <c r="LMF705" s="2"/>
      <c r="LMG705" s="2"/>
      <c r="LMH705" s="2"/>
      <c r="LMI705" s="2"/>
      <c r="LMJ705" s="2"/>
      <c r="LMK705" s="2"/>
      <c r="LML705" s="2"/>
      <c r="LMM705" s="2"/>
      <c r="LMN705" s="2"/>
      <c r="LMO705" s="2"/>
      <c r="LMP705" s="2"/>
      <c r="LMQ705" s="2"/>
      <c r="LMR705" s="2"/>
      <c r="LMS705" s="2"/>
      <c r="LMT705" s="2"/>
      <c r="LMU705" s="2"/>
      <c r="LMV705" s="2"/>
      <c r="LMW705" s="2"/>
      <c r="LMX705" s="2"/>
      <c r="LMY705" s="2"/>
      <c r="LMZ705" s="2"/>
      <c r="LNA705" s="2"/>
      <c r="LNB705" s="2"/>
      <c r="LNC705" s="2"/>
      <c r="LND705" s="2"/>
      <c r="LNE705" s="2"/>
      <c r="LNF705" s="2"/>
      <c r="LNG705" s="2"/>
      <c r="LNH705" s="2"/>
      <c r="LNI705" s="2"/>
      <c r="LNJ705" s="2"/>
      <c r="LNK705" s="2"/>
      <c r="LNL705" s="2"/>
      <c r="LNM705" s="2"/>
      <c r="LNN705" s="2"/>
      <c r="LNO705" s="2"/>
      <c r="LNP705" s="2"/>
      <c r="LNQ705" s="2"/>
      <c r="LNR705" s="2"/>
      <c r="LNS705" s="2"/>
      <c r="LNT705" s="2"/>
      <c r="LNU705" s="2"/>
      <c r="LNV705" s="2"/>
      <c r="LNW705" s="2"/>
      <c r="LNX705" s="2"/>
      <c r="LNY705" s="2"/>
      <c r="LNZ705" s="2"/>
      <c r="LOA705" s="2"/>
      <c r="LOB705" s="2"/>
      <c r="LOC705" s="2"/>
      <c r="LOD705" s="2"/>
      <c r="LOE705" s="2"/>
      <c r="LOF705" s="2"/>
      <c r="LOG705" s="2"/>
      <c r="LOH705" s="2"/>
      <c r="LOI705" s="2"/>
      <c r="LOJ705" s="2"/>
      <c r="LOK705" s="2"/>
      <c r="LOL705" s="2"/>
      <c r="LOM705" s="2"/>
      <c r="LON705" s="2"/>
      <c r="LOO705" s="2"/>
      <c r="LOP705" s="2"/>
      <c r="LOQ705" s="2"/>
      <c r="LOR705" s="2"/>
      <c r="LOS705" s="2"/>
      <c r="LOT705" s="2"/>
      <c r="LOU705" s="2"/>
      <c r="LOV705" s="2"/>
      <c r="LOW705" s="2"/>
      <c r="LOX705" s="2"/>
      <c r="LOY705" s="2"/>
      <c r="LOZ705" s="2"/>
      <c r="LPA705" s="2"/>
      <c r="LPB705" s="2"/>
      <c r="LPC705" s="2"/>
      <c r="LPD705" s="2"/>
      <c r="LPE705" s="2"/>
      <c r="LPF705" s="2"/>
      <c r="LPG705" s="2"/>
      <c r="LPH705" s="2"/>
      <c r="LPI705" s="2"/>
      <c r="LPJ705" s="2"/>
      <c r="LPK705" s="2"/>
      <c r="LPL705" s="2"/>
      <c r="LPM705" s="2"/>
      <c r="LPN705" s="2"/>
      <c r="LPO705" s="2"/>
      <c r="LPP705" s="2"/>
      <c r="LPQ705" s="2"/>
      <c r="LPR705" s="2"/>
      <c r="LPS705" s="2"/>
      <c r="LPT705" s="2"/>
      <c r="LPU705" s="2"/>
      <c r="LPV705" s="2"/>
      <c r="LPW705" s="2"/>
      <c r="LPX705" s="2"/>
      <c r="LPY705" s="2"/>
      <c r="LPZ705" s="2"/>
      <c r="LQA705" s="2"/>
      <c r="LQB705" s="2"/>
      <c r="LQC705" s="2"/>
      <c r="LQD705" s="2"/>
      <c r="LQE705" s="2"/>
      <c r="LQF705" s="2"/>
      <c r="LQG705" s="2"/>
      <c r="LQH705" s="2"/>
      <c r="LQI705" s="2"/>
      <c r="LQJ705" s="2"/>
      <c r="LQK705" s="2"/>
      <c r="LQL705" s="2"/>
      <c r="LQM705" s="2"/>
      <c r="LQN705" s="2"/>
      <c r="LQO705" s="2"/>
      <c r="LQP705" s="2"/>
      <c r="LQQ705" s="2"/>
      <c r="LQR705" s="2"/>
      <c r="LQS705" s="2"/>
      <c r="LQT705" s="2"/>
      <c r="LQU705" s="2"/>
      <c r="LQV705" s="2"/>
      <c r="LQW705" s="2"/>
      <c r="LQX705" s="2"/>
      <c r="LQY705" s="2"/>
      <c r="LQZ705" s="2"/>
      <c r="LRA705" s="2"/>
      <c r="LRB705" s="2"/>
      <c r="LRC705" s="2"/>
      <c r="LRD705" s="2"/>
      <c r="LRE705" s="2"/>
      <c r="LRF705" s="2"/>
      <c r="LRG705" s="2"/>
      <c r="LRH705" s="2"/>
      <c r="LRI705" s="2"/>
      <c r="LRJ705" s="2"/>
      <c r="LRK705" s="2"/>
      <c r="LRL705" s="2"/>
      <c r="LRM705" s="2"/>
      <c r="LRN705" s="2"/>
      <c r="LRO705" s="2"/>
      <c r="LRP705" s="2"/>
      <c r="LRQ705" s="2"/>
      <c r="LRR705" s="2"/>
      <c r="LRS705" s="2"/>
      <c r="LRT705" s="2"/>
      <c r="LRU705" s="2"/>
      <c r="LRV705" s="2"/>
      <c r="LRW705" s="2"/>
      <c r="LRX705" s="2"/>
      <c r="LRY705" s="2"/>
      <c r="LRZ705" s="2"/>
      <c r="LSA705" s="2"/>
      <c r="LSB705" s="2"/>
      <c r="LSC705" s="2"/>
      <c r="LSD705" s="2"/>
      <c r="LSE705" s="2"/>
      <c r="LSF705" s="2"/>
      <c r="LSG705" s="2"/>
      <c r="LSH705" s="2"/>
      <c r="LSI705" s="2"/>
      <c r="LSJ705" s="2"/>
      <c r="LSK705" s="2"/>
      <c r="LSL705" s="2"/>
      <c r="LSM705" s="2"/>
      <c r="LSN705" s="2"/>
      <c r="LSO705" s="2"/>
      <c r="LSP705" s="2"/>
      <c r="LSQ705" s="2"/>
      <c r="LSR705" s="2"/>
      <c r="LSS705" s="2"/>
      <c r="LST705" s="2"/>
      <c r="LSU705" s="2"/>
      <c r="LSV705" s="2"/>
      <c r="LSW705" s="2"/>
      <c r="LSX705" s="2"/>
      <c r="LSY705" s="2"/>
      <c r="LSZ705" s="2"/>
      <c r="LTA705" s="2"/>
      <c r="LTB705" s="2"/>
      <c r="LTC705" s="2"/>
      <c r="LTD705" s="2"/>
      <c r="LTE705" s="2"/>
      <c r="LTF705" s="2"/>
      <c r="LTG705" s="2"/>
      <c r="LTH705" s="2"/>
      <c r="LTI705" s="2"/>
      <c r="LTJ705" s="2"/>
      <c r="LTK705" s="2"/>
      <c r="LTL705" s="2"/>
      <c r="LTM705" s="2"/>
      <c r="LTN705" s="2"/>
      <c r="LTO705" s="2"/>
      <c r="LTP705" s="2"/>
      <c r="LTQ705" s="2"/>
      <c r="LTR705" s="2"/>
      <c r="LTS705" s="2"/>
      <c r="LTT705" s="2"/>
      <c r="LTU705" s="2"/>
      <c r="LTV705" s="2"/>
      <c r="LTW705" s="2"/>
      <c r="LTX705" s="2"/>
      <c r="LTY705" s="2"/>
      <c r="LTZ705" s="2"/>
      <c r="LUA705" s="2"/>
      <c r="LUB705" s="2"/>
      <c r="LUC705" s="2"/>
      <c r="LUD705" s="2"/>
      <c r="LUE705" s="2"/>
      <c r="LUF705" s="2"/>
      <c r="LUG705" s="2"/>
      <c r="LUH705" s="2"/>
      <c r="LUI705" s="2"/>
      <c r="LUJ705" s="2"/>
      <c r="LUK705" s="2"/>
      <c r="LUL705" s="2"/>
      <c r="LUM705" s="2"/>
      <c r="LUN705" s="2"/>
      <c r="LUO705" s="2"/>
      <c r="LUP705" s="2"/>
      <c r="LUQ705" s="2"/>
      <c r="LUR705" s="2"/>
      <c r="LUS705" s="2"/>
      <c r="LUT705" s="2"/>
      <c r="LUU705" s="2"/>
      <c r="LUV705" s="2"/>
      <c r="LUW705" s="2"/>
      <c r="LUX705" s="2"/>
      <c r="LUY705" s="2"/>
      <c r="LUZ705" s="2"/>
      <c r="LVA705" s="2"/>
      <c r="LVB705" s="2"/>
      <c r="LVC705" s="2"/>
      <c r="LVD705" s="2"/>
      <c r="LVE705" s="2"/>
      <c r="LVF705" s="2"/>
      <c r="LVG705" s="2"/>
      <c r="LVH705" s="2"/>
      <c r="LVI705" s="2"/>
      <c r="LVJ705" s="2"/>
      <c r="LVK705" s="2"/>
      <c r="LVL705" s="2"/>
      <c r="LVM705" s="2"/>
      <c r="LVN705" s="2"/>
      <c r="LVO705" s="2"/>
      <c r="LVP705" s="2"/>
      <c r="LVQ705" s="2"/>
      <c r="LVR705" s="2"/>
      <c r="LVS705" s="2"/>
      <c r="LVT705" s="2"/>
      <c r="LVU705" s="2"/>
      <c r="LVV705" s="2"/>
      <c r="LVW705" s="2"/>
      <c r="LVX705" s="2"/>
      <c r="LVY705" s="2"/>
      <c r="LVZ705" s="2"/>
      <c r="LWA705" s="2"/>
      <c r="LWB705" s="2"/>
      <c r="LWC705" s="2"/>
      <c r="LWD705" s="2"/>
      <c r="LWE705" s="2"/>
      <c r="LWF705" s="2"/>
      <c r="LWG705" s="2"/>
      <c r="LWH705" s="2"/>
      <c r="LWI705" s="2"/>
      <c r="LWJ705" s="2"/>
      <c r="LWK705" s="2"/>
      <c r="LWL705" s="2"/>
      <c r="LWM705" s="2"/>
      <c r="LWN705" s="2"/>
      <c r="LWO705" s="2"/>
      <c r="LWP705" s="2"/>
      <c r="LWQ705" s="2"/>
      <c r="LWR705" s="2"/>
      <c r="LWS705" s="2"/>
      <c r="LWT705" s="2"/>
      <c r="LWU705" s="2"/>
      <c r="LWV705" s="2"/>
      <c r="LWW705" s="2"/>
      <c r="LWX705" s="2"/>
      <c r="LWY705" s="2"/>
      <c r="LWZ705" s="2"/>
      <c r="LXA705" s="2"/>
      <c r="LXB705" s="2"/>
      <c r="LXC705" s="2"/>
      <c r="LXD705" s="2"/>
      <c r="LXE705" s="2"/>
      <c r="LXF705" s="2"/>
      <c r="LXG705" s="2"/>
      <c r="LXH705" s="2"/>
      <c r="LXI705" s="2"/>
      <c r="LXJ705" s="2"/>
      <c r="LXK705" s="2"/>
      <c r="LXL705" s="2"/>
      <c r="LXM705" s="2"/>
      <c r="LXN705" s="2"/>
      <c r="LXO705" s="2"/>
      <c r="LXP705" s="2"/>
      <c r="LXQ705" s="2"/>
      <c r="LXR705" s="2"/>
      <c r="LXS705" s="2"/>
      <c r="LXT705" s="2"/>
      <c r="LXU705" s="2"/>
      <c r="LXV705" s="2"/>
      <c r="LXW705" s="2"/>
      <c r="LXX705" s="2"/>
      <c r="LXY705" s="2"/>
      <c r="LXZ705" s="2"/>
      <c r="LYA705" s="2"/>
      <c r="LYB705" s="2"/>
      <c r="LYC705" s="2"/>
      <c r="LYD705" s="2"/>
      <c r="LYE705" s="2"/>
      <c r="LYF705" s="2"/>
      <c r="LYG705" s="2"/>
      <c r="LYH705" s="2"/>
      <c r="LYI705" s="2"/>
      <c r="LYJ705" s="2"/>
      <c r="LYK705" s="2"/>
      <c r="LYL705" s="2"/>
      <c r="LYM705" s="2"/>
      <c r="LYN705" s="2"/>
      <c r="LYO705" s="2"/>
      <c r="LYP705" s="2"/>
      <c r="LYQ705" s="2"/>
      <c r="LYR705" s="2"/>
      <c r="LYS705" s="2"/>
      <c r="LYT705" s="2"/>
      <c r="LYU705" s="2"/>
      <c r="LYV705" s="2"/>
      <c r="LYW705" s="2"/>
      <c r="LYX705" s="2"/>
      <c r="LYY705" s="2"/>
      <c r="LYZ705" s="2"/>
      <c r="LZA705" s="2"/>
      <c r="LZB705" s="2"/>
      <c r="LZC705" s="2"/>
      <c r="LZD705" s="2"/>
      <c r="LZE705" s="2"/>
      <c r="LZF705" s="2"/>
      <c r="LZG705" s="2"/>
      <c r="LZH705" s="2"/>
      <c r="LZI705" s="2"/>
      <c r="LZJ705" s="2"/>
      <c r="LZK705" s="2"/>
      <c r="LZL705" s="2"/>
      <c r="LZM705" s="2"/>
      <c r="LZN705" s="2"/>
      <c r="LZO705" s="2"/>
      <c r="LZP705" s="2"/>
      <c r="LZQ705" s="2"/>
      <c r="LZR705" s="2"/>
      <c r="LZS705" s="2"/>
      <c r="LZT705" s="2"/>
      <c r="LZU705" s="2"/>
      <c r="LZV705" s="2"/>
      <c r="LZW705" s="2"/>
      <c r="LZX705" s="2"/>
      <c r="LZY705" s="2"/>
      <c r="LZZ705" s="2"/>
      <c r="MAA705" s="2"/>
      <c r="MAB705" s="2"/>
      <c r="MAC705" s="2"/>
      <c r="MAD705" s="2"/>
      <c r="MAE705" s="2"/>
      <c r="MAF705" s="2"/>
      <c r="MAG705" s="2"/>
      <c r="MAH705" s="2"/>
      <c r="MAI705" s="2"/>
      <c r="MAJ705" s="2"/>
      <c r="MAK705" s="2"/>
      <c r="MAL705" s="2"/>
      <c r="MAM705" s="2"/>
      <c r="MAN705" s="2"/>
      <c r="MAO705" s="2"/>
      <c r="MAP705" s="2"/>
      <c r="MAQ705" s="2"/>
      <c r="MAR705" s="2"/>
      <c r="MAS705" s="2"/>
      <c r="MAT705" s="2"/>
      <c r="MAU705" s="2"/>
      <c r="MAV705" s="2"/>
      <c r="MAW705" s="2"/>
      <c r="MAX705" s="2"/>
      <c r="MAY705" s="2"/>
      <c r="MAZ705" s="2"/>
      <c r="MBA705" s="2"/>
      <c r="MBB705" s="2"/>
      <c r="MBC705" s="2"/>
      <c r="MBD705" s="2"/>
      <c r="MBE705" s="2"/>
      <c r="MBF705" s="2"/>
      <c r="MBG705" s="2"/>
      <c r="MBH705" s="2"/>
      <c r="MBI705" s="2"/>
      <c r="MBJ705" s="2"/>
      <c r="MBK705" s="2"/>
      <c r="MBL705" s="2"/>
      <c r="MBM705" s="2"/>
      <c r="MBN705" s="2"/>
      <c r="MBO705" s="2"/>
      <c r="MBP705" s="2"/>
      <c r="MBQ705" s="2"/>
      <c r="MBR705" s="2"/>
      <c r="MBS705" s="2"/>
      <c r="MBT705" s="2"/>
      <c r="MBU705" s="2"/>
      <c r="MBV705" s="2"/>
      <c r="MBW705" s="2"/>
      <c r="MBX705" s="2"/>
      <c r="MBY705" s="2"/>
      <c r="MBZ705" s="2"/>
      <c r="MCA705" s="2"/>
      <c r="MCB705" s="2"/>
      <c r="MCC705" s="2"/>
      <c r="MCD705" s="2"/>
      <c r="MCE705" s="2"/>
      <c r="MCF705" s="2"/>
      <c r="MCG705" s="2"/>
      <c r="MCH705" s="2"/>
      <c r="MCI705" s="2"/>
      <c r="MCJ705" s="2"/>
      <c r="MCK705" s="2"/>
      <c r="MCL705" s="2"/>
      <c r="MCM705" s="2"/>
      <c r="MCN705" s="2"/>
      <c r="MCO705" s="2"/>
      <c r="MCP705" s="2"/>
      <c r="MCQ705" s="2"/>
      <c r="MCR705" s="2"/>
      <c r="MCS705" s="2"/>
      <c r="MCT705" s="2"/>
      <c r="MCU705" s="2"/>
      <c r="MCV705" s="2"/>
      <c r="MCW705" s="2"/>
      <c r="MCX705" s="2"/>
      <c r="MCY705" s="2"/>
      <c r="MCZ705" s="2"/>
      <c r="MDA705" s="2"/>
      <c r="MDB705" s="2"/>
      <c r="MDC705" s="2"/>
      <c r="MDD705" s="2"/>
      <c r="MDE705" s="2"/>
      <c r="MDF705" s="2"/>
      <c r="MDG705" s="2"/>
      <c r="MDH705" s="2"/>
      <c r="MDI705" s="2"/>
      <c r="MDJ705" s="2"/>
      <c r="MDK705" s="2"/>
      <c r="MDL705" s="2"/>
      <c r="MDM705" s="2"/>
      <c r="MDN705" s="2"/>
      <c r="MDO705" s="2"/>
      <c r="MDP705" s="2"/>
      <c r="MDQ705" s="2"/>
      <c r="MDR705" s="2"/>
      <c r="MDS705" s="2"/>
      <c r="MDT705" s="2"/>
      <c r="MDU705" s="2"/>
      <c r="MDV705" s="2"/>
      <c r="MDW705" s="2"/>
      <c r="MDX705" s="2"/>
      <c r="MDY705" s="2"/>
      <c r="MDZ705" s="2"/>
      <c r="MEA705" s="2"/>
      <c r="MEB705" s="2"/>
      <c r="MEC705" s="2"/>
      <c r="MED705" s="2"/>
      <c r="MEE705" s="2"/>
      <c r="MEF705" s="2"/>
      <c r="MEG705" s="2"/>
      <c r="MEH705" s="2"/>
      <c r="MEI705" s="2"/>
      <c r="MEJ705" s="2"/>
      <c r="MEK705" s="2"/>
      <c r="MEL705" s="2"/>
      <c r="MEM705" s="2"/>
      <c r="MEN705" s="2"/>
      <c r="MEO705" s="2"/>
      <c r="MEP705" s="2"/>
      <c r="MEQ705" s="2"/>
      <c r="MER705" s="2"/>
      <c r="MES705" s="2"/>
      <c r="MET705" s="2"/>
      <c r="MEU705" s="2"/>
      <c r="MEV705" s="2"/>
      <c r="MEW705" s="2"/>
      <c r="MEX705" s="2"/>
      <c r="MEY705" s="2"/>
      <c r="MEZ705" s="2"/>
      <c r="MFA705" s="2"/>
      <c r="MFB705" s="2"/>
      <c r="MFC705" s="2"/>
      <c r="MFD705" s="2"/>
      <c r="MFE705" s="2"/>
      <c r="MFF705" s="2"/>
      <c r="MFG705" s="2"/>
      <c r="MFH705" s="2"/>
      <c r="MFI705" s="2"/>
      <c r="MFJ705" s="2"/>
      <c r="MFK705" s="2"/>
      <c r="MFL705" s="2"/>
      <c r="MFM705" s="2"/>
      <c r="MFN705" s="2"/>
      <c r="MFO705" s="2"/>
      <c r="MFP705" s="2"/>
      <c r="MFQ705" s="2"/>
      <c r="MFR705" s="2"/>
      <c r="MFS705" s="2"/>
      <c r="MFT705" s="2"/>
      <c r="MFU705" s="2"/>
      <c r="MFV705" s="2"/>
      <c r="MFW705" s="2"/>
      <c r="MFX705" s="2"/>
      <c r="MFY705" s="2"/>
      <c r="MFZ705" s="2"/>
      <c r="MGA705" s="2"/>
      <c r="MGB705" s="2"/>
      <c r="MGC705" s="2"/>
      <c r="MGD705" s="2"/>
      <c r="MGE705" s="2"/>
      <c r="MGF705" s="2"/>
      <c r="MGG705" s="2"/>
      <c r="MGH705" s="2"/>
      <c r="MGI705" s="2"/>
      <c r="MGJ705" s="2"/>
      <c r="MGK705" s="2"/>
      <c r="MGL705" s="2"/>
      <c r="MGM705" s="2"/>
      <c r="MGN705" s="2"/>
      <c r="MGO705" s="2"/>
      <c r="MGP705" s="2"/>
      <c r="MGQ705" s="2"/>
      <c r="MGR705" s="2"/>
      <c r="MGS705" s="2"/>
      <c r="MGT705" s="2"/>
      <c r="MGU705" s="2"/>
      <c r="MGV705" s="2"/>
      <c r="MGW705" s="2"/>
      <c r="MGX705" s="2"/>
      <c r="MGY705" s="2"/>
      <c r="MGZ705" s="2"/>
      <c r="MHA705" s="2"/>
      <c r="MHB705" s="2"/>
      <c r="MHC705" s="2"/>
      <c r="MHD705" s="2"/>
      <c r="MHE705" s="2"/>
      <c r="MHF705" s="2"/>
      <c r="MHG705" s="2"/>
      <c r="MHH705" s="2"/>
      <c r="MHI705" s="2"/>
      <c r="MHJ705" s="2"/>
      <c r="MHK705" s="2"/>
      <c r="MHL705" s="2"/>
      <c r="MHM705" s="2"/>
      <c r="MHN705" s="2"/>
      <c r="MHO705" s="2"/>
      <c r="MHP705" s="2"/>
      <c r="MHQ705" s="2"/>
      <c r="MHR705" s="2"/>
      <c r="MHS705" s="2"/>
      <c r="MHT705" s="2"/>
      <c r="MHU705" s="2"/>
      <c r="MHV705" s="2"/>
      <c r="MHW705" s="2"/>
      <c r="MHX705" s="2"/>
      <c r="MHY705" s="2"/>
      <c r="MHZ705" s="2"/>
      <c r="MIA705" s="2"/>
      <c r="MIB705" s="2"/>
      <c r="MIC705" s="2"/>
      <c r="MID705" s="2"/>
      <c r="MIE705" s="2"/>
      <c r="MIF705" s="2"/>
      <c r="MIG705" s="2"/>
      <c r="MIH705" s="2"/>
      <c r="MII705" s="2"/>
      <c r="MIJ705" s="2"/>
      <c r="MIK705" s="2"/>
      <c r="MIL705" s="2"/>
      <c r="MIM705" s="2"/>
      <c r="MIN705" s="2"/>
      <c r="MIO705" s="2"/>
      <c r="MIP705" s="2"/>
      <c r="MIQ705" s="2"/>
      <c r="MIR705" s="2"/>
      <c r="MIS705" s="2"/>
      <c r="MIT705" s="2"/>
      <c r="MIU705" s="2"/>
      <c r="MIV705" s="2"/>
      <c r="MIW705" s="2"/>
      <c r="MIX705" s="2"/>
      <c r="MIY705" s="2"/>
      <c r="MIZ705" s="2"/>
      <c r="MJA705" s="2"/>
      <c r="MJB705" s="2"/>
      <c r="MJC705" s="2"/>
      <c r="MJD705" s="2"/>
      <c r="MJE705" s="2"/>
      <c r="MJF705" s="2"/>
      <c r="MJG705" s="2"/>
      <c r="MJH705" s="2"/>
      <c r="MJI705" s="2"/>
      <c r="MJJ705" s="2"/>
      <c r="MJK705" s="2"/>
      <c r="MJL705" s="2"/>
      <c r="MJM705" s="2"/>
      <c r="MJN705" s="2"/>
      <c r="MJO705" s="2"/>
      <c r="MJP705" s="2"/>
      <c r="MJQ705" s="2"/>
      <c r="MJR705" s="2"/>
      <c r="MJS705" s="2"/>
      <c r="MJT705" s="2"/>
      <c r="MJU705" s="2"/>
      <c r="MJV705" s="2"/>
      <c r="MJW705" s="2"/>
      <c r="MJX705" s="2"/>
      <c r="MJY705" s="2"/>
      <c r="MJZ705" s="2"/>
      <c r="MKA705" s="2"/>
      <c r="MKB705" s="2"/>
      <c r="MKC705" s="2"/>
      <c r="MKD705" s="2"/>
      <c r="MKE705" s="2"/>
      <c r="MKF705" s="2"/>
      <c r="MKG705" s="2"/>
      <c r="MKH705" s="2"/>
      <c r="MKI705" s="2"/>
      <c r="MKJ705" s="2"/>
      <c r="MKK705" s="2"/>
      <c r="MKL705" s="2"/>
      <c r="MKM705" s="2"/>
      <c r="MKN705" s="2"/>
      <c r="MKO705" s="2"/>
      <c r="MKP705" s="2"/>
      <c r="MKQ705" s="2"/>
      <c r="MKR705" s="2"/>
      <c r="MKS705" s="2"/>
      <c r="MKT705" s="2"/>
      <c r="MKU705" s="2"/>
      <c r="MKV705" s="2"/>
      <c r="MKW705" s="2"/>
      <c r="MKX705" s="2"/>
      <c r="MKY705" s="2"/>
      <c r="MKZ705" s="2"/>
      <c r="MLA705" s="2"/>
      <c r="MLB705" s="2"/>
      <c r="MLC705" s="2"/>
      <c r="MLD705" s="2"/>
      <c r="MLE705" s="2"/>
      <c r="MLF705" s="2"/>
      <c r="MLG705" s="2"/>
      <c r="MLH705" s="2"/>
      <c r="MLI705" s="2"/>
      <c r="MLJ705" s="2"/>
      <c r="MLK705" s="2"/>
      <c r="MLL705" s="2"/>
      <c r="MLM705" s="2"/>
      <c r="MLN705" s="2"/>
      <c r="MLO705" s="2"/>
      <c r="MLP705" s="2"/>
      <c r="MLQ705" s="2"/>
      <c r="MLR705" s="2"/>
      <c r="MLS705" s="2"/>
      <c r="MLT705" s="2"/>
      <c r="MLU705" s="2"/>
      <c r="MLV705" s="2"/>
      <c r="MLW705" s="2"/>
      <c r="MLX705" s="2"/>
      <c r="MLY705" s="2"/>
      <c r="MLZ705" s="2"/>
      <c r="MMA705" s="2"/>
      <c r="MMB705" s="2"/>
      <c r="MMC705" s="2"/>
      <c r="MMD705" s="2"/>
      <c r="MME705" s="2"/>
      <c r="MMF705" s="2"/>
      <c r="MMG705" s="2"/>
      <c r="MMH705" s="2"/>
      <c r="MMI705" s="2"/>
      <c r="MMJ705" s="2"/>
      <c r="MMK705" s="2"/>
      <c r="MML705" s="2"/>
      <c r="MMM705" s="2"/>
      <c r="MMN705" s="2"/>
      <c r="MMO705" s="2"/>
      <c r="MMP705" s="2"/>
      <c r="MMQ705" s="2"/>
      <c r="MMR705" s="2"/>
      <c r="MMS705" s="2"/>
      <c r="MMT705" s="2"/>
      <c r="MMU705" s="2"/>
      <c r="MMV705" s="2"/>
      <c r="MMW705" s="2"/>
      <c r="MMX705" s="2"/>
      <c r="MMY705" s="2"/>
      <c r="MMZ705" s="2"/>
      <c r="MNA705" s="2"/>
      <c r="MNB705" s="2"/>
      <c r="MNC705" s="2"/>
      <c r="MND705" s="2"/>
      <c r="MNE705" s="2"/>
      <c r="MNF705" s="2"/>
      <c r="MNG705" s="2"/>
      <c r="MNH705" s="2"/>
      <c r="MNI705" s="2"/>
      <c r="MNJ705" s="2"/>
      <c r="MNK705" s="2"/>
      <c r="MNL705" s="2"/>
      <c r="MNM705" s="2"/>
      <c r="MNN705" s="2"/>
      <c r="MNO705" s="2"/>
      <c r="MNP705" s="2"/>
      <c r="MNQ705" s="2"/>
      <c r="MNR705" s="2"/>
      <c r="MNS705" s="2"/>
      <c r="MNT705" s="2"/>
      <c r="MNU705" s="2"/>
      <c r="MNV705" s="2"/>
      <c r="MNW705" s="2"/>
      <c r="MNX705" s="2"/>
      <c r="MNY705" s="2"/>
      <c r="MNZ705" s="2"/>
      <c r="MOA705" s="2"/>
      <c r="MOB705" s="2"/>
      <c r="MOC705" s="2"/>
      <c r="MOD705" s="2"/>
      <c r="MOE705" s="2"/>
      <c r="MOF705" s="2"/>
      <c r="MOG705" s="2"/>
      <c r="MOH705" s="2"/>
      <c r="MOI705" s="2"/>
      <c r="MOJ705" s="2"/>
      <c r="MOK705" s="2"/>
      <c r="MOL705" s="2"/>
      <c r="MOM705" s="2"/>
      <c r="MON705" s="2"/>
      <c r="MOO705" s="2"/>
      <c r="MOP705" s="2"/>
      <c r="MOQ705" s="2"/>
      <c r="MOR705" s="2"/>
      <c r="MOS705" s="2"/>
      <c r="MOT705" s="2"/>
      <c r="MOU705" s="2"/>
      <c r="MOV705" s="2"/>
      <c r="MOW705" s="2"/>
      <c r="MOX705" s="2"/>
      <c r="MOY705" s="2"/>
      <c r="MOZ705" s="2"/>
      <c r="MPA705" s="2"/>
      <c r="MPB705" s="2"/>
      <c r="MPC705" s="2"/>
      <c r="MPD705" s="2"/>
      <c r="MPE705" s="2"/>
      <c r="MPF705" s="2"/>
      <c r="MPG705" s="2"/>
      <c r="MPH705" s="2"/>
      <c r="MPI705" s="2"/>
      <c r="MPJ705" s="2"/>
      <c r="MPK705" s="2"/>
      <c r="MPL705" s="2"/>
      <c r="MPM705" s="2"/>
      <c r="MPN705" s="2"/>
      <c r="MPO705" s="2"/>
      <c r="MPP705" s="2"/>
      <c r="MPQ705" s="2"/>
      <c r="MPR705" s="2"/>
      <c r="MPS705" s="2"/>
      <c r="MPT705" s="2"/>
      <c r="MPU705" s="2"/>
      <c r="MPV705" s="2"/>
      <c r="MPW705" s="2"/>
      <c r="MPX705" s="2"/>
      <c r="MPY705" s="2"/>
      <c r="MPZ705" s="2"/>
      <c r="MQA705" s="2"/>
      <c r="MQB705" s="2"/>
      <c r="MQC705" s="2"/>
      <c r="MQD705" s="2"/>
      <c r="MQE705" s="2"/>
      <c r="MQF705" s="2"/>
      <c r="MQG705" s="2"/>
      <c r="MQH705" s="2"/>
      <c r="MQI705" s="2"/>
      <c r="MQJ705" s="2"/>
      <c r="MQK705" s="2"/>
      <c r="MQL705" s="2"/>
      <c r="MQM705" s="2"/>
      <c r="MQN705" s="2"/>
      <c r="MQO705" s="2"/>
      <c r="MQP705" s="2"/>
      <c r="MQQ705" s="2"/>
      <c r="MQR705" s="2"/>
      <c r="MQS705" s="2"/>
      <c r="MQT705" s="2"/>
      <c r="MQU705" s="2"/>
      <c r="MQV705" s="2"/>
      <c r="MQW705" s="2"/>
      <c r="MQX705" s="2"/>
      <c r="MQY705" s="2"/>
      <c r="MQZ705" s="2"/>
      <c r="MRA705" s="2"/>
      <c r="MRB705" s="2"/>
      <c r="MRC705" s="2"/>
      <c r="MRD705" s="2"/>
      <c r="MRE705" s="2"/>
      <c r="MRF705" s="2"/>
      <c r="MRG705" s="2"/>
      <c r="MRH705" s="2"/>
      <c r="MRI705" s="2"/>
      <c r="MRJ705" s="2"/>
      <c r="MRK705" s="2"/>
      <c r="MRL705" s="2"/>
      <c r="MRM705" s="2"/>
      <c r="MRN705" s="2"/>
      <c r="MRO705" s="2"/>
      <c r="MRP705" s="2"/>
      <c r="MRQ705" s="2"/>
      <c r="MRR705" s="2"/>
      <c r="MRS705" s="2"/>
      <c r="MRT705" s="2"/>
      <c r="MRU705" s="2"/>
      <c r="MRV705" s="2"/>
      <c r="MRW705" s="2"/>
      <c r="MRX705" s="2"/>
      <c r="MRY705" s="2"/>
      <c r="MRZ705" s="2"/>
      <c r="MSA705" s="2"/>
      <c r="MSB705" s="2"/>
      <c r="MSC705" s="2"/>
      <c r="MSD705" s="2"/>
      <c r="MSE705" s="2"/>
      <c r="MSF705" s="2"/>
      <c r="MSG705" s="2"/>
      <c r="MSH705" s="2"/>
      <c r="MSI705" s="2"/>
      <c r="MSJ705" s="2"/>
      <c r="MSK705" s="2"/>
      <c r="MSL705" s="2"/>
      <c r="MSM705" s="2"/>
      <c r="MSN705" s="2"/>
      <c r="MSO705" s="2"/>
      <c r="MSP705" s="2"/>
      <c r="MSQ705" s="2"/>
      <c r="MSR705" s="2"/>
      <c r="MSS705" s="2"/>
      <c r="MST705" s="2"/>
      <c r="MSU705" s="2"/>
      <c r="MSV705" s="2"/>
      <c r="MSW705" s="2"/>
      <c r="MSX705" s="2"/>
      <c r="MSY705" s="2"/>
      <c r="MSZ705" s="2"/>
      <c r="MTA705" s="2"/>
      <c r="MTB705" s="2"/>
      <c r="MTC705" s="2"/>
      <c r="MTD705" s="2"/>
      <c r="MTE705" s="2"/>
      <c r="MTF705" s="2"/>
      <c r="MTG705" s="2"/>
      <c r="MTH705" s="2"/>
      <c r="MTI705" s="2"/>
      <c r="MTJ705" s="2"/>
      <c r="MTK705" s="2"/>
      <c r="MTL705" s="2"/>
      <c r="MTM705" s="2"/>
      <c r="MTN705" s="2"/>
      <c r="MTO705" s="2"/>
      <c r="MTP705" s="2"/>
      <c r="MTQ705" s="2"/>
      <c r="MTR705" s="2"/>
      <c r="MTS705" s="2"/>
      <c r="MTT705" s="2"/>
      <c r="MTU705" s="2"/>
      <c r="MTV705" s="2"/>
      <c r="MTW705" s="2"/>
      <c r="MTX705" s="2"/>
      <c r="MTY705" s="2"/>
      <c r="MTZ705" s="2"/>
      <c r="MUA705" s="2"/>
      <c r="MUB705" s="2"/>
      <c r="MUC705" s="2"/>
      <c r="MUD705" s="2"/>
      <c r="MUE705" s="2"/>
      <c r="MUF705" s="2"/>
      <c r="MUG705" s="2"/>
      <c r="MUH705" s="2"/>
      <c r="MUI705" s="2"/>
      <c r="MUJ705" s="2"/>
      <c r="MUK705" s="2"/>
      <c r="MUL705" s="2"/>
      <c r="MUM705" s="2"/>
      <c r="MUN705" s="2"/>
      <c r="MUO705" s="2"/>
      <c r="MUP705" s="2"/>
      <c r="MUQ705" s="2"/>
      <c r="MUR705" s="2"/>
      <c r="MUS705" s="2"/>
      <c r="MUT705" s="2"/>
      <c r="MUU705" s="2"/>
      <c r="MUV705" s="2"/>
      <c r="MUW705" s="2"/>
      <c r="MUX705" s="2"/>
      <c r="MUY705" s="2"/>
      <c r="MUZ705" s="2"/>
      <c r="MVA705" s="2"/>
      <c r="MVB705" s="2"/>
      <c r="MVC705" s="2"/>
      <c r="MVD705" s="2"/>
      <c r="MVE705" s="2"/>
      <c r="MVF705" s="2"/>
      <c r="MVG705" s="2"/>
      <c r="MVH705" s="2"/>
      <c r="MVI705" s="2"/>
      <c r="MVJ705" s="2"/>
      <c r="MVK705" s="2"/>
      <c r="MVL705" s="2"/>
      <c r="MVM705" s="2"/>
      <c r="MVN705" s="2"/>
      <c r="MVO705" s="2"/>
      <c r="MVP705" s="2"/>
      <c r="MVQ705" s="2"/>
      <c r="MVR705" s="2"/>
      <c r="MVS705" s="2"/>
      <c r="MVT705" s="2"/>
      <c r="MVU705" s="2"/>
      <c r="MVV705" s="2"/>
      <c r="MVW705" s="2"/>
      <c r="MVX705" s="2"/>
      <c r="MVY705" s="2"/>
      <c r="MVZ705" s="2"/>
      <c r="MWA705" s="2"/>
      <c r="MWB705" s="2"/>
      <c r="MWC705" s="2"/>
      <c r="MWD705" s="2"/>
      <c r="MWE705" s="2"/>
      <c r="MWF705" s="2"/>
      <c r="MWG705" s="2"/>
      <c r="MWH705" s="2"/>
      <c r="MWI705" s="2"/>
      <c r="MWJ705" s="2"/>
      <c r="MWK705" s="2"/>
      <c r="MWL705" s="2"/>
      <c r="MWM705" s="2"/>
      <c r="MWN705" s="2"/>
      <c r="MWO705" s="2"/>
      <c r="MWP705" s="2"/>
      <c r="MWQ705" s="2"/>
      <c r="MWR705" s="2"/>
      <c r="MWS705" s="2"/>
      <c r="MWT705" s="2"/>
      <c r="MWU705" s="2"/>
      <c r="MWV705" s="2"/>
      <c r="MWW705" s="2"/>
      <c r="MWX705" s="2"/>
      <c r="MWY705" s="2"/>
      <c r="MWZ705" s="2"/>
      <c r="MXA705" s="2"/>
      <c r="MXB705" s="2"/>
      <c r="MXC705" s="2"/>
      <c r="MXD705" s="2"/>
      <c r="MXE705" s="2"/>
      <c r="MXF705" s="2"/>
      <c r="MXG705" s="2"/>
      <c r="MXH705" s="2"/>
      <c r="MXI705" s="2"/>
      <c r="MXJ705" s="2"/>
      <c r="MXK705" s="2"/>
      <c r="MXL705" s="2"/>
      <c r="MXM705" s="2"/>
      <c r="MXN705" s="2"/>
      <c r="MXO705" s="2"/>
      <c r="MXP705" s="2"/>
      <c r="MXQ705" s="2"/>
      <c r="MXR705" s="2"/>
      <c r="MXS705" s="2"/>
      <c r="MXT705" s="2"/>
      <c r="MXU705" s="2"/>
      <c r="MXV705" s="2"/>
      <c r="MXW705" s="2"/>
      <c r="MXX705" s="2"/>
      <c r="MXY705" s="2"/>
      <c r="MXZ705" s="2"/>
      <c r="MYA705" s="2"/>
      <c r="MYB705" s="2"/>
      <c r="MYC705" s="2"/>
      <c r="MYD705" s="2"/>
      <c r="MYE705" s="2"/>
      <c r="MYF705" s="2"/>
      <c r="MYG705" s="2"/>
      <c r="MYH705" s="2"/>
      <c r="MYI705" s="2"/>
      <c r="MYJ705" s="2"/>
      <c r="MYK705" s="2"/>
      <c r="MYL705" s="2"/>
      <c r="MYM705" s="2"/>
      <c r="MYN705" s="2"/>
      <c r="MYO705" s="2"/>
      <c r="MYP705" s="2"/>
      <c r="MYQ705" s="2"/>
      <c r="MYR705" s="2"/>
      <c r="MYS705" s="2"/>
      <c r="MYT705" s="2"/>
      <c r="MYU705" s="2"/>
      <c r="MYV705" s="2"/>
      <c r="MYW705" s="2"/>
      <c r="MYX705" s="2"/>
      <c r="MYY705" s="2"/>
      <c r="MYZ705" s="2"/>
      <c r="MZA705" s="2"/>
      <c r="MZB705" s="2"/>
      <c r="MZC705" s="2"/>
      <c r="MZD705" s="2"/>
      <c r="MZE705" s="2"/>
      <c r="MZF705" s="2"/>
      <c r="MZG705" s="2"/>
      <c r="MZH705" s="2"/>
      <c r="MZI705" s="2"/>
      <c r="MZJ705" s="2"/>
      <c r="MZK705" s="2"/>
      <c r="MZL705" s="2"/>
      <c r="MZM705" s="2"/>
      <c r="MZN705" s="2"/>
      <c r="MZO705" s="2"/>
      <c r="MZP705" s="2"/>
      <c r="MZQ705" s="2"/>
      <c r="MZR705" s="2"/>
      <c r="MZS705" s="2"/>
      <c r="MZT705" s="2"/>
      <c r="MZU705" s="2"/>
      <c r="MZV705" s="2"/>
      <c r="MZW705" s="2"/>
      <c r="MZX705" s="2"/>
      <c r="MZY705" s="2"/>
      <c r="MZZ705" s="2"/>
      <c r="NAA705" s="2"/>
      <c r="NAB705" s="2"/>
      <c r="NAC705" s="2"/>
      <c r="NAD705" s="2"/>
      <c r="NAE705" s="2"/>
      <c r="NAF705" s="2"/>
      <c r="NAG705" s="2"/>
      <c r="NAH705" s="2"/>
      <c r="NAI705" s="2"/>
      <c r="NAJ705" s="2"/>
      <c r="NAK705" s="2"/>
      <c r="NAL705" s="2"/>
      <c r="NAM705" s="2"/>
      <c r="NAN705" s="2"/>
      <c r="NAO705" s="2"/>
      <c r="NAP705" s="2"/>
      <c r="NAQ705" s="2"/>
      <c r="NAR705" s="2"/>
      <c r="NAS705" s="2"/>
      <c r="NAT705" s="2"/>
      <c r="NAU705" s="2"/>
      <c r="NAV705" s="2"/>
      <c r="NAW705" s="2"/>
      <c r="NAX705" s="2"/>
      <c r="NAY705" s="2"/>
      <c r="NAZ705" s="2"/>
      <c r="NBA705" s="2"/>
      <c r="NBB705" s="2"/>
      <c r="NBC705" s="2"/>
      <c r="NBD705" s="2"/>
      <c r="NBE705" s="2"/>
      <c r="NBF705" s="2"/>
      <c r="NBG705" s="2"/>
      <c r="NBH705" s="2"/>
      <c r="NBI705" s="2"/>
      <c r="NBJ705" s="2"/>
      <c r="NBK705" s="2"/>
      <c r="NBL705" s="2"/>
      <c r="NBM705" s="2"/>
      <c r="NBN705" s="2"/>
      <c r="NBO705" s="2"/>
      <c r="NBP705" s="2"/>
      <c r="NBQ705" s="2"/>
      <c r="NBR705" s="2"/>
      <c r="NBS705" s="2"/>
      <c r="NBT705" s="2"/>
      <c r="NBU705" s="2"/>
      <c r="NBV705" s="2"/>
      <c r="NBW705" s="2"/>
      <c r="NBX705" s="2"/>
      <c r="NBY705" s="2"/>
      <c r="NBZ705" s="2"/>
      <c r="NCA705" s="2"/>
      <c r="NCB705" s="2"/>
      <c r="NCC705" s="2"/>
      <c r="NCD705" s="2"/>
      <c r="NCE705" s="2"/>
      <c r="NCF705" s="2"/>
      <c r="NCG705" s="2"/>
      <c r="NCH705" s="2"/>
      <c r="NCI705" s="2"/>
      <c r="NCJ705" s="2"/>
      <c r="NCK705" s="2"/>
      <c r="NCL705" s="2"/>
      <c r="NCM705" s="2"/>
      <c r="NCN705" s="2"/>
      <c r="NCO705" s="2"/>
      <c r="NCP705" s="2"/>
      <c r="NCQ705" s="2"/>
      <c r="NCR705" s="2"/>
      <c r="NCS705" s="2"/>
      <c r="NCT705" s="2"/>
      <c r="NCU705" s="2"/>
      <c r="NCV705" s="2"/>
      <c r="NCW705" s="2"/>
      <c r="NCX705" s="2"/>
      <c r="NCY705" s="2"/>
      <c r="NCZ705" s="2"/>
      <c r="NDA705" s="2"/>
      <c r="NDB705" s="2"/>
      <c r="NDC705" s="2"/>
      <c r="NDD705" s="2"/>
      <c r="NDE705" s="2"/>
      <c r="NDF705" s="2"/>
      <c r="NDG705" s="2"/>
      <c r="NDH705" s="2"/>
      <c r="NDI705" s="2"/>
      <c r="NDJ705" s="2"/>
      <c r="NDK705" s="2"/>
      <c r="NDL705" s="2"/>
      <c r="NDM705" s="2"/>
      <c r="NDN705" s="2"/>
      <c r="NDO705" s="2"/>
      <c r="NDP705" s="2"/>
      <c r="NDQ705" s="2"/>
      <c r="NDR705" s="2"/>
      <c r="NDS705" s="2"/>
      <c r="NDT705" s="2"/>
      <c r="NDU705" s="2"/>
      <c r="NDV705" s="2"/>
      <c r="NDW705" s="2"/>
      <c r="NDX705" s="2"/>
      <c r="NDY705" s="2"/>
      <c r="NDZ705" s="2"/>
      <c r="NEA705" s="2"/>
      <c r="NEB705" s="2"/>
      <c r="NEC705" s="2"/>
      <c r="NED705" s="2"/>
      <c r="NEE705" s="2"/>
      <c r="NEF705" s="2"/>
      <c r="NEG705" s="2"/>
      <c r="NEH705" s="2"/>
      <c r="NEI705" s="2"/>
      <c r="NEJ705" s="2"/>
      <c r="NEK705" s="2"/>
      <c r="NEL705" s="2"/>
      <c r="NEM705" s="2"/>
      <c r="NEN705" s="2"/>
      <c r="NEO705" s="2"/>
      <c r="NEP705" s="2"/>
      <c r="NEQ705" s="2"/>
      <c r="NER705" s="2"/>
      <c r="NES705" s="2"/>
      <c r="NET705" s="2"/>
      <c r="NEU705" s="2"/>
      <c r="NEV705" s="2"/>
      <c r="NEW705" s="2"/>
      <c r="NEX705" s="2"/>
      <c r="NEY705" s="2"/>
      <c r="NEZ705" s="2"/>
      <c r="NFA705" s="2"/>
      <c r="NFB705" s="2"/>
      <c r="NFC705" s="2"/>
      <c r="NFD705" s="2"/>
      <c r="NFE705" s="2"/>
      <c r="NFF705" s="2"/>
      <c r="NFG705" s="2"/>
      <c r="NFH705" s="2"/>
      <c r="NFI705" s="2"/>
      <c r="NFJ705" s="2"/>
      <c r="NFK705" s="2"/>
      <c r="NFL705" s="2"/>
      <c r="NFM705" s="2"/>
      <c r="NFN705" s="2"/>
      <c r="NFO705" s="2"/>
      <c r="NFP705" s="2"/>
      <c r="NFQ705" s="2"/>
      <c r="NFR705" s="2"/>
      <c r="NFS705" s="2"/>
      <c r="NFT705" s="2"/>
      <c r="NFU705" s="2"/>
      <c r="NFV705" s="2"/>
      <c r="NFW705" s="2"/>
      <c r="NFX705" s="2"/>
      <c r="NFY705" s="2"/>
      <c r="NFZ705" s="2"/>
      <c r="NGA705" s="2"/>
      <c r="NGB705" s="2"/>
      <c r="NGC705" s="2"/>
      <c r="NGD705" s="2"/>
      <c r="NGE705" s="2"/>
      <c r="NGF705" s="2"/>
      <c r="NGG705" s="2"/>
      <c r="NGH705" s="2"/>
      <c r="NGI705" s="2"/>
      <c r="NGJ705" s="2"/>
      <c r="NGK705" s="2"/>
      <c r="NGL705" s="2"/>
      <c r="NGM705" s="2"/>
      <c r="NGN705" s="2"/>
      <c r="NGO705" s="2"/>
      <c r="NGP705" s="2"/>
      <c r="NGQ705" s="2"/>
      <c r="NGR705" s="2"/>
      <c r="NGS705" s="2"/>
      <c r="NGT705" s="2"/>
      <c r="NGU705" s="2"/>
      <c r="NGV705" s="2"/>
      <c r="NGW705" s="2"/>
      <c r="NGX705" s="2"/>
      <c r="NGY705" s="2"/>
      <c r="NGZ705" s="2"/>
      <c r="NHA705" s="2"/>
      <c r="NHB705" s="2"/>
      <c r="NHC705" s="2"/>
      <c r="NHD705" s="2"/>
      <c r="NHE705" s="2"/>
      <c r="NHF705" s="2"/>
      <c r="NHG705" s="2"/>
      <c r="NHH705" s="2"/>
      <c r="NHI705" s="2"/>
      <c r="NHJ705" s="2"/>
      <c r="NHK705" s="2"/>
      <c r="NHL705" s="2"/>
      <c r="NHM705" s="2"/>
      <c r="NHN705" s="2"/>
      <c r="NHO705" s="2"/>
      <c r="NHP705" s="2"/>
      <c r="NHQ705" s="2"/>
      <c r="NHR705" s="2"/>
      <c r="NHS705" s="2"/>
      <c r="NHT705" s="2"/>
      <c r="NHU705" s="2"/>
      <c r="NHV705" s="2"/>
      <c r="NHW705" s="2"/>
      <c r="NHX705" s="2"/>
      <c r="NHY705" s="2"/>
      <c r="NHZ705" s="2"/>
      <c r="NIA705" s="2"/>
      <c r="NIB705" s="2"/>
      <c r="NIC705" s="2"/>
      <c r="NID705" s="2"/>
      <c r="NIE705" s="2"/>
      <c r="NIF705" s="2"/>
      <c r="NIG705" s="2"/>
      <c r="NIH705" s="2"/>
      <c r="NII705" s="2"/>
      <c r="NIJ705" s="2"/>
      <c r="NIK705" s="2"/>
      <c r="NIL705" s="2"/>
      <c r="NIM705" s="2"/>
      <c r="NIN705" s="2"/>
      <c r="NIO705" s="2"/>
      <c r="NIP705" s="2"/>
      <c r="NIQ705" s="2"/>
      <c r="NIR705" s="2"/>
      <c r="NIS705" s="2"/>
      <c r="NIT705" s="2"/>
      <c r="NIU705" s="2"/>
      <c r="NIV705" s="2"/>
      <c r="NIW705" s="2"/>
      <c r="NIX705" s="2"/>
      <c r="NIY705" s="2"/>
      <c r="NIZ705" s="2"/>
      <c r="NJA705" s="2"/>
      <c r="NJB705" s="2"/>
      <c r="NJC705" s="2"/>
      <c r="NJD705" s="2"/>
      <c r="NJE705" s="2"/>
      <c r="NJF705" s="2"/>
      <c r="NJG705" s="2"/>
      <c r="NJH705" s="2"/>
      <c r="NJI705" s="2"/>
      <c r="NJJ705" s="2"/>
      <c r="NJK705" s="2"/>
      <c r="NJL705" s="2"/>
      <c r="NJM705" s="2"/>
      <c r="NJN705" s="2"/>
      <c r="NJO705" s="2"/>
      <c r="NJP705" s="2"/>
      <c r="NJQ705" s="2"/>
      <c r="NJR705" s="2"/>
      <c r="NJS705" s="2"/>
      <c r="NJT705" s="2"/>
      <c r="NJU705" s="2"/>
      <c r="NJV705" s="2"/>
      <c r="NJW705" s="2"/>
      <c r="NJX705" s="2"/>
      <c r="NJY705" s="2"/>
      <c r="NJZ705" s="2"/>
      <c r="NKA705" s="2"/>
      <c r="NKB705" s="2"/>
      <c r="NKC705" s="2"/>
      <c r="NKD705" s="2"/>
      <c r="NKE705" s="2"/>
      <c r="NKF705" s="2"/>
      <c r="NKG705" s="2"/>
      <c r="NKH705" s="2"/>
      <c r="NKI705" s="2"/>
      <c r="NKJ705" s="2"/>
      <c r="NKK705" s="2"/>
      <c r="NKL705" s="2"/>
      <c r="NKM705" s="2"/>
      <c r="NKN705" s="2"/>
      <c r="NKO705" s="2"/>
      <c r="NKP705" s="2"/>
      <c r="NKQ705" s="2"/>
      <c r="NKR705" s="2"/>
      <c r="NKS705" s="2"/>
      <c r="NKT705" s="2"/>
      <c r="NKU705" s="2"/>
      <c r="NKV705" s="2"/>
      <c r="NKW705" s="2"/>
      <c r="NKX705" s="2"/>
      <c r="NKY705" s="2"/>
      <c r="NKZ705" s="2"/>
      <c r="NLA705" s="2"/>
      <c r="NLB705" s="2"/>
      <c r="NLC705" s="2"/>
      <c r="NLD705" s="2"/>
      <c r="NLE705" s="2"/>
      <c r="NLF705" s="2"/>
      <c r="NLG705" s="2"/>
      <c r="NLH705" s="2"/>
      <c r="NLI705" s="2"/>
      <c r="NLJ705" s="2"/>
      <c r="NLK705" s="2"/>
      <c r="NLL705" s="2"/>
      <c r="NLM705" s="2"/>
      <c r="NLN705" s="2"/>
      <c r="NLO705" s="2"/>
      <c r="NLP705" s="2"/>
      <c r="NLQ705" s="2"/>
      <c r="NLR705" s="2"/>
      <c r="NLS705" s="2"/>
      <c r="NLT705" s="2"/>
      <c r="NLU705" s="2"/>
      <c r="NLV705" s="2"/>
      <c r="NLW705" s="2"/>
      <c r="NLX705" s="2"/>
      <c r="NLY705" s="2"/>
      <c r="NLZ705" s="2"/>
      <c r="NMA705" s="2"/>
      <c r="NMB705" s="2"/>
      <c r="NMC705" s="2"/>
      <c r="NMD705" s="2"/>
      <c r="NME705" s="2"/>
      <c r="NMF705" s="2"/>
      <c r="NMG705" s="2"/>
      <c r="NMH705" s="2"/>
      <c r="NMI705" s="2"/>
      <c r="NMJ705" s="2"/>
      <c r="NMK705" s="2"/>
      <c r="NML705" s="2"/>
      <c r="NMM705" s="2"/>
      <c r="NMN705" s="2"/>
      <c r="NMO705" s="2"/>
      <c r="NMP705" s="2"/>
      <c r="NMQ705" s="2"/>
      <c r="NMR705" s="2"/>
      <c r="NMS705" s="2"/>
      <c r="NMT705" s="2"/>
      <c r="NMU705" s="2"/>
      <c r="NMV705" s="2"/>
      <c r="NMW705" s="2"/>
      <c r="NMX705" s="2"/>
      <c r="NMY705" s="2"/>
      <c r="NMZ705" s="2"/>
      <c r="NNA705" s="2"/>
      <c r="NNB705" s="2"/>
      <c r="NNC705" s="2"/>
      <c r="NND705" s="2"/>
      <c r="NNE705" s="2"/>
      <c r="NNF705" s="2"/>
      <c r="NNG705" s="2"/>
      <c r="NNH705" s="2"/>
      <c r="NNI705" s="2"/>
      <c r="NNJ705" s="2"/>
      <c r="NNK705" s="2"/>
      <c r="NNL705" s="2"/>
      <c r="NNM705" s="2"/>
      <c r="NNN705" s="2"/>
      <c r="NNO705" s="2"/>
      <c r="NNP705" s="2"/>
      <c r="NNQ705" s="2"/>
      <c r="NNR705" s="2"/>
      <c r="NNS705" s="2"/>
      <c r="NNT705" s="2"/>
      <c r="NNU705" s="2"/>
      <c r="NNV705" s="2"/>
      <c r="NNW705" s="2"/>
      <c r="NNX705" s="2"/>
      <c r="NNY705" s="2"/>
      <c r="NNZ705" s="2"/>
      <c r="NOA705" s="2"/>
      <c r="NOB705" s="2"/>
      <c r="NOC705" s="2"/>
      <c r="NOD705" s="2"/>
      <c r="NOE705" s="2"/>
      <c r="NOF705" s="2"/>
      <c r="NOG705" s="2"/>
      <c r="NOH705" s="2"/>
      <c r="NOI705" s="2"/>
      <c r="NOJ705" s="2"/>
      <c r="NOK705" s="2"/>
      <c r="NOL705" s="2"/>
      <c r="NOM705" s="2"/>
      <c r="NON705" s="2"/>
      <c r="NOO705" s="2"/>
      <c r="NOP705" s="2"/>
      <c r="NOQ705" s="2"/>
      <c r="NOR705" s="2"/>
      <c r="NOS705" s="2"/>
      <c r="NOT705" s="2"/>
      <c r="NOU705" s="2"/>
      <c r="NOV705" s="2"/>
      <c r="NOW705" s="2"/>
      <c r="NOX705" s="2"/>
      <c r="NOY705" s="2"/>
      <c r="NOZ705" s="2"/>
      <c r="NPA705" s="2"/>
      <c r="NPB705" s="2"/>
      <c r="NPC705" s="2"/>
      <c r="NPD705" s="2"/>
      <c r="NPE705" s="2"/>
      <c r="NPF705" s="2"/>
      <c r="NPG705" s="2"/>
      <c r="NPH705" s="2"/>
      <c r="NPI705" s="2"/>
      <c r="NPJ705" s="2"/>
      <c r="NPK705" s="2"/>
      <c r="NPL705" s="2"/>
      <c r="NPM705" s="2"/>
      <c r="NPN705" s="2"/>
      <c r="NPO705" s="2"/>
      <c r="NPP705" s="2"/>
      <c r="NPQ705" s="2"/>
      <c r="NPR705" s="2"/>
      <c r="NPS705" s="2"/>
      <c r="NPT705" s="2"/>
      <c r="NPU705" s="2"/>
      <c r="NPV705" s="2"/>
      <c r="NPW705" s="2"/>
      <c r="NPX705" s="2"/>
      <c r="NPY705" s="2"/>
      <c r="NPZ705" s="2"/>
      <c r="NQA705" s="2"/>
      <c r="NQB705" s="2"/>
      <c r="NQC705" s="2"/>
      <c r="NQD705" s="2"/>
      <c r="NQE705" s="2"/>
      <c r="NQF705" s="2"/>
      <c r="NQG705" s="2"/>
      <c r="NQH705" s="2"/>
      <c r="NQI705" s="2"/>
      <c r="NQJ705" s="2"/>
      <c r="NQK705" s="2"/>
      <c r="NQL705" s="2"/>
      <c r="NQM705" s="2"/>
      <c r="NQN705" s="2"/>
      <c r="NQO705" s="2"/>
      <c r="NQP705" s="2"/>
      <c r="NQQ705" s="2"/>
      <c r="NQR705" s="2"/>
      <c r="NQS705" s="2"/>
      <c r="NQT705" s="2"/>
      <c r="NQU705" s="2"/>
      <c r="NQV705" s="2"/>
      <c r="NQW705" s="2"/>
      <c r="NQX705" s="2"/>
      <c r="NQY705" s="2"/>
      <c r="NQZ705" s="2"/>
      <c r="NRA705" s="2"/>
      <c r="NRB705" s="2"/>
      <c r="NRC705" s="2"/>
      <c r="NRD705" s="2"/>
      <c r="NRE705" s="2"/>
      <c r="NRF705" s="2"/>
      <c r="NRG705" s="2"/>
      <c r="NRH705" s="2"/>
      <c r="NRI705" s="2"/>
      <c r="NRJ705" s="2"/>
      <c r="NRK705" s="2"/>
      <c r="NRL705" s="2"/>
      <c r="NRM705" s="2"/>
      <c r="NRN705" s="2"/>
      <c r="NRO705" s="2"/>
      <c r="NRP705" s="2"/>
      <c r="NRQ705" s="2"/>
      <c r="NRR705" s="2"/>
      <c r="NRS705" s="2"/>
      <c r="NRT705" s="2"/>
      <c r="NRU705" s="2"/>
      <c r="NRV705" s="2"/>
      <c r="NRW705" s="2"/>
      <c r="NRX705" s="2"/>
      <c r="NRY705" s="2"/>
      <c r="NRZ705" s="2"/>
      <c r="NSA705" s="2"/>
      <c r="NSB705" s="2"/>
      <c r="NSC705" s="2"/>
      <c r="NSD705" s="2"/>
      <c r="NSE705" s="2"/>
      <c r="NSF705" s="2"/>
      <c r="NSG705" s="2"/>
      <c r="NSH705" s="2"/>
      <c r="NSI705" s="2"/>
      <c r="NSJ705" s="2"/>
      <c r="NSK705" s="2"/>
      <c r="NSL705" s="2"/>
      <c r="NSM705" s="2"/>
      <c r="NSN705" s="2"/>
      <c r="NSO705" s="2"/>
      <c r="NSP705" s="2"/>
      <c r="NSQ705" s="2"/>
      <c r="NSR705" s="2"/>
      <c r="NSS705" s="2"/>
      <c r="NST705" s="2"/>
      <c r="NSU705" s="2"/>
      <c r="NSV705" s="2"/>
      <c r="NSW705" s="2"/>
      <c r="NSX705" s="2"/>
      <c r="NSY705" s="2"/>
      <c r="NSZ705" s="2"/>
      <c r="NTA705" s="2"/>
      <c r="NTB705" s="2"/>
      <c r="NTC705" s="2"/>
      <c r="NTD705" s="2"/>
      <c r="NTE705" s="2"/>
      <c r="NTF705" s="2"/>
      <c r="NTG705" s="2"/>
      <c r="NTH705" s="2"/>
      <c r="NTI705" s="2"/>
      <c r="NTJ705" s="2"/>
      <c r="NTK705" s="2"/>
      <c r="NTL705" s="2"/>
      <c r="NTM705" s="2"/>
      <c r="NTN705" s="2"/>
      <c r="NTO705" s="2"/>
      <c r="NTP705" s="2"/>
      <c r="NTQ705" s="2"/>
      <c r="NTR705" s="2"/>
      <c r="NTS705" s="2"/>
      <c r="NTT705" s="2"/>
      <c r="NTU705" s="2"/>
      <c r="NTV705" s="2"/>
      <c r="NTW705" s="2"/>
      <c r="NTX705" s="2"/>
      <c r="NTY705" s="2"/>
      <c r="NTZ705" s="2"/>
      <c r="NUA705" s="2"/>
      <c r="NUB705" s="2"/>
      <c r="NUC705" s="2"/>
      <c r="NUD705" s="2"/>
      <c r="NUE705" s="2"/>
      <c r="NUF705" s="2"/>
      <c r="NUG705" s="2"/>
      <c r="NUH705" s="2"/>
      <c r="NUI705" s="2"/>
      <c r="NUJ705" s="2"/>
      <c r="NUK705" s="2"/>
      <c r="NUL705" s="2"/>
      <c r="NUM705" s="2"/>
      <c r="NUN705" s="2"/>
      <c r="NUO705" s="2"/>
      <c r="NUP705" s="2"/>
      <c r="NUQ705" s="2"/>
      <c r="NUR705" s="2"/>
      <c r="NUS705" s="2"/>
      <c r="NUT705" s="2"/>
      <c r="NUU705" s="2"/>
      <c r="NUV705" s="2"/>
      <c r="NUW705" s="2"/>
      <c r="NUX705" s="2"/>
      <c r="NUY705" s="2"/>
      <c r="NUZ705" s="2"/>
      <c r="NVA705" s="2"/>
      <c r="NVB705" s="2"/>
      <c r="NVC705" s="2"/>
      <c r="NVD705" s="2"/>
      <c r="NVE705" s="2"/>
      <c r="NVF705" s="2"/>
      <c r="NVG705" s="2"/>
      <c r="NVH705" s="2"/>
      <c r="NVI705" s="2"/>
      <c r="NVJ705" s="2"/>
      <c r="NVK705" s="2"/>
      <c r="NVL705" s="2"/>
      <c r="NVM705" s="2"/>
      <c r="NVN705" s="2"/>
      <c r="NVO705" s="2"/>
      <c r="NVP705" s="2"/>
      <c r="NVQ705" s="2"/>
      <c r="NVR705" s="2"/>
      <c r="NVS705" s="2"/>
      <c r="NVT705" s="2"/>
      <c r="NVU705" s="2"/>
      <c r="NVV705" s="2"/>
      <c r="NVW705" s="2"/>
      <c r="NVX705" s="2"/>
      <c r="NVY705" s="2"/>
      <c r="NVZ705" s="2"/>
      <c r="NWA705" s="2"/>
      <c r="NWB705" s="2"/>
      <c r="NWC705" s="2"/>
      <c r="NWD705" s="2"/>
      <c r="NWE705" s="2"/>
      <c r="NWF705" s="2"/>
      <c r="NWG705" s="2"/>
      <c r="NWH705" s="2"/>
      <c r="NWI705" s="2"/>
      <c r="NWJ705" s="2"/>
      <c r="NWK705" s="2"/>
      <c r="NWL705" s="2"/>
      <c r="NWM705" s="2"/>
      <c r="NWN705" s="2"/>
      <c r="NWO705" s="2"/>
      <c r="NWP705" s="2"/>
      <c r="NWQ705" s="2"/>
      <c r="NWR705" s="2"/>
      <c r="NWS705" s="2"/>
      <c r="NWT705" s="2"/>
      <c r="NWU705" s="2"/>
      <c r="NWV705" s="2"/>
      <c r="NWW705" s="2"/>
      <c r="NWX705" s="2"/>
      <c r="NWY705" s="2"/>
      <c r="NWZ705" s="2"/>
      <c r="NXA705" s="2"/>
      <c r="NXB705" s="2"/>
      <c r="NXC705" s="2"/>
      <c r="NXD705" s="2"/>
      <c r="NXE705" s="2"/>
      <c r="NXF705" s="2"/>
      <c r="NXG705" s="2"/>
      <c r="NXH705" s="2"/>
      <c r="NXI705" s="2"/>
      <c r="NXJ705" s="2"/>
      <c r="NXK705" s="2"/>
      <c r="NXL705" s="2"/>
      <c r="NXM705" s="2"/>
      <c r="NXN705" s="2"/>
      <c r="NXO705" s="2"/>
      <c r="NXP705" s="2"/>
      <c r="NXQ705" s="2"/>
      <c r="NXR705" s="2"/>
      <c r="NXS705" s="2"/>
      <c r="NXT705" s="2"/>
      <c r="NXU705" s="2"/>
      <c r="NXV705" s="2"/>
      <c r="NXW705" s="2"/>
      <c r="NXX705" s="2"/>
      <c r="NXY705" s="2"/>
      <c r="NXZ705" s="2"/>
      <c r="NYA705" s="2"/>
      <c r="NYB705" s="2"/>
      <c r="NYC705" s="2"/>
      <c r="NYD705" s="2"/>
      <c r="NYE705" s="2"/>
      <c r="NYF705" s="2"/>
      <c r="NYG705" s="2"/>
      <c r="NYH705" s="2"/>
      <c r="NYI705" s="2"/>
      <c r="NYJ705" s="2"/>
      <c r="NYK705" s="2"/>
      <c r="NYL705" s="2"/>
      <c r="NYM705" s="2"/>
      <c r="NYN705" s="2"/>
      <c r="NYO705" s="2"/>
      <c r="NYP705" s="2"/>
      <c r="NYQ705" s="2"/>
      <c r="NYR705" s="2"/>
      <c r="NYS705" s="2"/>
      <c r="NYT705" s="2"/>
      <c r="NYU705" s="2"/>
      <c r="NYV705" s="2"/>
      <c r="NYW705" s="2"/>
      <c r="NYX705" s="2"/>
      <c r="NYY705" s="2"/>
      <c r="NYZ705" s="2"/>
      <c r="NZA705" s="2"/>
      <c r="NZB705" s="2"/>
      <c r="NZC705" s="2"/>
      <c r="NZD705" s="2"/>
      <c r="NZE705" s="2"/>
      <c r="NZF705" s="2"/>
      <c r="NZG705" s="2"/>
      <c r="NZH705" s="2"/>
      <c r="NZI705" s="2"/>
      <c r="NZJ705" s="2"/>
      <c r="NZK705" s="2"/>
      <c r="NZL705" s="2"/>
      <c r="NZM705" s="2"/>
      <c r="NZN705" s="2"/>
      <c r="NZO705" s="2"/>
      <c r="NZP705" s="2"/>
      <c r="NZQ705" s="2"/>
      <c r="NZR705" s="2"/>
      <c r="NZS705" s="2"/>
      <c r="NZT705" s="2"/>
      <c r="NZU705" s="2"/>
      <c r="NZV705" s="2"/>
      <c r="NZW705" s="2"/>
      <c r="NZX705" s="2"/>
      <c r="NZY705" s="2"/>
      <c r="NZZ705" s="2"/>
      <c r="OAA705" s="2"/>
      <c r="OAB705" s="2"/>
      <c r="OAC705" s="2"/>
      <c r="OAD705" s="2"/>
      <c r="OAE705" s="2"/>
      <c r="OAF705" s="2"/>
      <c r="OAG705" s="2"/>
      <c r="OAH705" s="2"/>
      <c r="OAI705" s="2"/>
      <c r="OAJ705" s="2"/>
      <c r="OAK705" s="2"/>
      <c r="OAL705" s="2"/>
      <c r="OAM705" s="2"/>
      <c r="OAN705" s="2"/>
      <c r="OAO705" s="2"/>
      <c r="OAP705" s="2"/>
      <c r="OAQ705" s="2"/>
      <c r="OAR705" s="2"/>
      <c r="OAS705" s="2"/>
      <c r="OAT705" s="2"/>
      <c r="OAU705" s="2"/>
      <c r="OAV705" s="2"/>
      <c r="OAW705" s="2"/>
      <c r="OAX705" s="2"/>
      <c r="OAY705" s="2"/>
      <c r="OAZ705" s="2"/>
      <c r="OBA705" s="2"/>
      <c r="OBB705" s="2"/>
      <c r="OBC705" s="2"/>
      <c r="OBD705" s="2"/>
      <c r="OBE705" s="2"/>
      <c r="OBF705" s="2"/>
      <c r="OBG705" s="2"/>
      <c r="OBH705" s="2"/>
      <c r="OBI705" s="2"/>
      <c r="OBJ705" s="2"/>
      <c r="OBK705" s="2"/>
      <c r="OBL705" s="2"/>
      <c r="OBM705" s="2"/>
      <c r="OBN705" s="2"/>
      <c r="OBO705" s="2"/>
      <c r="OBP705" s="2"/>
      <c r="OBQ705" s="2"/>
      <c r="OBR705" s="2"/>
      <c r="OBS705" s="2"/>
      <c r="OBT705" s="2"/>
      <c r="OBU705" s="2"/>
      <c r="OBV705" s="2"/>
      <c r="OBW705" s="2"/>
      <c r="OBX705" s="2"/>
      <c r="OBY705" s="2"/>
      <c r="OBZ705" s="2"/>
      <c r="OCA705" s="2"/>
      <c r="OCB705" s="2"/>
      <c r="OCC705" s="2"/>
      <c r="OCD705" s="2"/>
      <c r="OCE705" s="2"/>
      <c r="OCF705" s="2"/>
      <c r="OCG705" s="2"/>
      <c r="OCH705" s="2"/>
      <c r="OCI705" s="2"/>
      <c r="OCJ705" s="2"/>
      <c r="OCK705" s="2"/>
      <c r="OCL705" s="2"/>
      <c r="OCM705" s="2"/>
      <c r="OCN705" s="2"/>
      <c r="OCO705" s="2"/>
      <c r="OCP705" s="2"/>
      <c r="OCQ705" s="2"/>
      <c r="OCR705" s="2"/>
      <c r="OCS705" s="2"/>
      <c r="OCT705" s="2"/>
      <c r="OCU705" s="2"/>
      <c r="OCV705" s="2"/>
      <c r="OCW705" s="2"/>
      <c r="OCX705" s="2"/>
      <c r="OCY705" s="2"/>
      <c r="OCZ705" s="2"/>
      <c r="ODA705" s="2"/>
      <c r="ODB705" s="2"/>
      <c r="ODC705" s="2"/>
      <c r="ODD705" s="2"/>
      <c r="ODE705" s="2"/>
      <c r="ODF705" s="2"/>
      <c r="ODG705" s="2"/>
      <c r="ODH705" s="2"/>
      <c r="ODI705" s="2"/>
      <c r="ODJ705" s="2"/>
      <c r="ODK705" s="2"/>
      <c r="ODL705" s="2"/>
      <c r="ODM705" s="2"/>
      <c r="ODN705" s="2"/>
      <c r="ODO705" s="2"/>
      <c r="ODP705" s="2"/>
      <c r="ODQ705" s="2"/>
      <c r="ODR705" s="2"/>
      <c r="ODS705" s="2"/>
      <c r="ODT705" s="2"/>
      <c r="ODU705" s="2"/>
      <c r="ODV705" s="2"/>
      <c r="ODW705" s="2"/>
      <c r="ODX705" s="2"/>
      <c r="ODY705" s="2"/>
      <c r="ODZ705" s="2"/>
      <c r="OEA705" s="2"/>
      <c r="OEB705" s="2"/>
      <c r="OEC705" s="2"/>
      <c r="OED705" s="2"/>
      <c r="OEE705" s="2"/>
      <c r="OEF705" s="2"/>
      <c r="OEG705" s="2"/>
      <c r="OEH705" s="2"/>
      <c r="OEI705" s="2"/>
      <c r="OEJ705" s="2"/>
      <c r="OEK705" s="2"/>
      <c r="OEL705" s="2"/>
      <c r="OEM705" s="2"/>
      <c r="OEN705" s="2"/>
      <c r="OEO705" s="2"/>
      <c r="OEP705" s="2"/>
      <c r="OEQ705" s="2"/>
      <c r="OER705" s="2"/>
      <c r="OES705" s="2"/>
      <c r="OET705" s="2"/>
      <c r="OEU705" s="2"/>
      <c r="OEV705" s="2"/>
      <c r="OEW705" s="2"/>
      <c r="OEX705" s="2"/>
      <c r="OEY705" s="2"/>
      <c r="OEZ705" s="2"/>
      <c r="OFA705" s="2"/>
      <c r="OFB705" s="2"/>
      <c r="OFC705" s="2"/>
      <c r="OFD705" s="2"/>
      <c r="OFE705" s="2"/>
      <c r="OFF705" s="2"/>
      <c r="OFG705" s="2"/>
      <c r="OFH705" s="2"/>
      <c r="OFI705" s="2"/>
      <c r="OFJ705" s="2"/>
      <c r="OFK705" s="2"/>
      <c r="OFL705" s="2"/>
      <c r="OFM705" s="2"/>
      <c r="OFN705" s="2"/>
      <c r="OFO705" s="2"/>
      <c r="OFP705" s="2"/>
      <c r="OFQ705" s="2"/>
      <c r="OFR705" s="2"/>
      <c r="OFS705" s="2"/>
      <c r="OFT705" s="2"/>
      <c r="OFU705" s="2"/>
      <c r="OFV705" s="2"/>
      <c r="OFW705" s="2"/>
      <c r="OFX705" s="2"/>
      <c r="OFY705" s="2"/>
      <c r="OFZ705" s="2"/>
      <c r="OGA705" s="2"/>
      <c r="OGB705" s="2"/>
      <c r="OGC705" s="2"/>
      <c r="OGD705" s="2"/>
      <c r="OGE705" s="2"/>
      <c r="OGF705" s="2"/>
      <c r="OGG705" s="2"/>
      <c r="OGH705" s="2"/>
      <c r="OGI705" s="2"/>
      <c r="OGJ705" s="2"/>
      <c r="OGK705" s="2"/>
      <c r="OGL705" s="2"/>
      <c r="OGM705" s="2"/>
      <c r="OGN705" s="2"/>
      <c r="OGO705" s="2"/>
      <c r="OGP705" s="2"/>
      <c r="OGQ705" s="2"/>
      <c r="OGR705" s="2"/>
      <c r="OGS705" s="2"/>
      <c r="OGT705" s="2"/>
      <c r="OGU705" s="2"/>
      <c r="OGV705" s="2"/>
      <c r="OGW705" s="2"/>
      <c r="OGX705" s="2"/>
      <c r="OGY705" s="2"/>
      <c r="OGZ705" s="2"/>
      <c r="OHA705" s="2"/>
      <c r="OHB705" s="2"/>
      <c r="OHC705" s="2"/>
      <c r="OHD705" s="2"/>
      <c r="OHE705" s="2"/>
      <c r="OHF705" s="2"/>
      <c r="OHG705" s="2"/>
      <c r="OHH705" s="2"/>
      <c r="OHI705" s="2"/>
      <c r="OHJ705" s="2"/>
      <c r="OHK705" s="2"/>
      <c r="OHL705" s="2"/>
      <c r="OHM705" s="2"/>
      <c r="OHN705" s="2"/>
      <c r="OHO705" s="2"/>
      <c r="OHP705" s="2"/>
      <c r="OHQ705" s="2"/>
      <c r="OHR705" s="2"/>
      <c r="OHS705" s="2"/>
      <c r="OHT705" s="2"/>
      <c r="OHU705" s="2"/>
      <c r="OHV705" s="2"/>
      <c r="OHW705" s="2"/>
      <c r="OHX705" s="2"/>
      <c r="OHY705" s="2"/>
      <c r="OHZ705" s="2"/>
      <c r="OIA705" s="2"/>
      <c r="OIB705" s="2"/>
      <c r="OIC705" s="2"/>
      <c r="OID705" s="2"/>
      <c r="OIE705" s="2"/>
      <c r="OIF705" s="2"/>
      <c r="OIG705" s="2"/>
      <c r="OIH705" s="2"/>
      <c r="OII705" s="2"/>
      <c r="OIJ705" s="2"/>
      <c r="OIK705" s="2"/>
      <c r="OIL705" s="2"/>
      <c r="OIM705" s="2"/>
      <c r="OIN705" s="2"/>
      <c r="OIO705" s="2"/>
      <c r="OIP705" s="2"/>
      <c r="OIQ705" s="2"/>
      <c r="OIR705" s="2"/>
      <c r="OIS705" s="2"/>
      <c r="OIT705" s="2"/>
      <c r="OIU705" s="2"/>
      <c r="OIV705" s="2"/>
      <c r="OIW705" s="2"/>
      <c r="OIX705" s="2"/>
      <c r="OIY705" s="2"/>
      <c r="OIZ705" s="2"/>
      <c r="OJA705" s="2"/>
      <c r="OJB705" s="2"/>
      <c r="OJC705" s="2"/>
      <c r="OJD705" s="2"/>
      <c r="OJE705" s="2"/>
      <c r="OJF705" s="2"/>
      <c r="OJG705" s="2"/>
      <c r="OJH705" s="2"/>
      <c r="OJI705" s="2"/>
      <c r="OJJ705" s="2"/>
      <c r="OJK705" s="2"/>
      <c r="OJL705" s="2"/>
      <c r="OJM705" s="2"/>
      <c r="OJN705" s="2"/>
      <c r="OJO705" s="2"/>
      <c r="OJP705" s="2"/>
      <c r="OJQ705" s="2"/>
      <c r="OJR705" s="2"/>
      <c r="OJS705" s="2"/>
      <c r="OJT705" s="2"/>
      <c r="OJU705" s="2"/>
      <c r="OJV705" s="2"/>
      <c r="OJW705" s="2"/>
      <c r="OJX705" s="2"/>
      <c r="OJY705" s="2"/>
      <c r="OJZ705" s="2"/>
      <c r="OKA705" s="2"/>
      <c r="OKB705" s="2"/>
      <c r="OKC705" s="2"/>
      <c r="OKD705" s="2"/>
      <c r="OKE705" s="2"/>
      <c r="OKF705" s="2"/>
      <c r="OKG705" s="2"/>
      <c r="OKH705" s="2"/>
      <c r="OKI705" s="2"/>
      <c r="OKJ705" s="2"/>
      <c r="OKK705" s="2"/>
      <c r="OKL705" s="2"/>
      <c r="OKM705" s="2"/>
      <c r="OKN705" s="2"/>
      <c r="OKO705" s="2"/>
      <c r="OKP705" s="2"/>
      <c r="OKQ705" s="2"/>
      <c r="OKR705" s="2"/>
      <c r="OKS705" s="2"/>
      <c r="OKT705" s="2"/>
      <c r="OKU705" s="2"/>
      <c r="OKV705" s="2"/>
      <c r="OKW705" s="2"/>
      <c r="OKX705" s="2"/>
      <c r="OKY705" s="2"/>
      <c r="OKZ705" s="2"/>
      <c r="OLA705" s="2"/>
      <c r="OLB705" s="2"/>
      <c r="OLC705" s="2"/>
      <c r="OLD705" s="2"/>
      <c r="OLE705" s="2"/>
      <c r="OLF705" s="2"/>
      <c r="OLG705" s="2"/>
      <c r="OLH705" s="2"/>
      <c r="OLI705" s="2"/>
      <c r="OLJ705" s="2"/>
      <c r="OLK705" s="2"/>
      <c r="OLL705" s="2"/>
      <c r="OLM705" s="2"/>
      <c r="OLN705" s="2"/>
      <c r="OLO705" s="2"/>
      <c r="OLP705" s="2"/>
      <c r="OLQ705" s="2"/>
      <c r="OLR705" s="2"/>
      <c r="OLS705" s="2"/>
      <c r="OLT705" s="2"/>
      <c r="OLU705" s="2"/>
      <c r="OLV705" s="2"/>
      <c r="OLW705" s="2"/>
      <c r="OLX705" s="2"/>
      <c r="OLY705" s="2"/>
      <c r="OLZ705" s="2"/>
      <c r="OMA705" s="2"/>
      <c r="OMB705" s="2"/>
      <c r="OMC705" s="2"/>
      <c r="OMD705" s="2"/>
      <c r="OME705" s="2"/>
      <c r="OMF705" s="2"/>
      <c r="OMG705" s="2"/>
      <c r="OMH705" s="2"/>
      <c r="OMI705" s="2"/>
      <c r="OMJ705" s="2"/>
      <c r="OMK705" s="2"/>
      <c r="OML705" s="2"/>
      <c r="OMM705" s="2"/>
      <c r="OMN705" s="2"/>
      <c r="OMO705" s="2"/>
      <c r="OMP705" s="2"/>
      <c r="OMQ705" s="2"/>
      <c r="OMR705" s="2"/>
      <c r="OMS705" s="2"/>
      <c r="OMT705" s="2"/>
      <c r="OMU705" s="2"/>
      <c r="OMV705" s="2"/>
      <c r="OMW705" s="2"/>
      <c r="OMX705" s="2"/>
      <c r="OMY705" s="2"/>
      <c r="OMZ705" s="2"/>
      <c r="ONA705" s="2"/>
      <c r="ONB705" s="2"/>
      <c r="ONC705" s="2"/>
      <c r="OND705" s="2"/>
      <c r="ONE705" s="2"/>
      <c r="ONF705" s="2"/>
      <c r="ONG705" s="2"/>
      <c r="ONH705" s="2"/>
      <c r="ONI705" s="2"/>
      <c r="ONJ705" s="2"/>
      <c r="ONK705" s="2"/>
      <c r="ONL705" s="2"/>
      <c r="ONM705" s="2"/>
      <c r="ONN705" s="2"/>
      <c r="ONO705" s="2"/>
      <c r="ONP705" s="2"/>
      <c r="ONQ705" s="2"/>
      <c r="ONR705" s="2"/>
      <c r="ONS705" s="2"/>
      <c r="ONT705" s="2"/>
      <c r="ONU705" s="2"/>
      <c r="ONV705" s="2"/>
      <c r="ONW705" s="2"/>
      <c r="ONX705" s="2"/>
      <c r="ONY705" s="2"/>
      <c r="ONZ705" s="2"/>
      <c r="OOA705" s="2"/>
      <c r="OOB705" s="2"/>
      <c r="OOC705" s="2"/>
      <c r="OOD705" s="2"/>
      <c r="OOE705" s="2"/>
      <c r="OOF705" s="2"/>
      <c r="OOG705" s="2"/>
      <c r="OOH705" s="2"/>
      <c r="OOI705" s="2"/>
      <c r="OOJ705" s="2"/>
      <c r="OOK705" s="2"/>
      <c r="OOL705" s="2"/>
      <c r="OOM705" s="2"/>
      <c r="OON705" s="2"/>
      <c r="OOO705" s="2"/>
      <c r="OOP705" s="2"/>
      <c r="OOQ705" s="2"/>
      <c r="OOR705" s="2"/>
      <c r="OOS705" s="2"/>
      <c r="OOT705" s="2"/>
      <c r="OOU705" s="2"/>
      <c r="OOV705" s="2"/>
      <c r="OOW705" s="2"/>
      <c r="OOX705" s="2"/>
      <c r="OOY705" s="2"/>
      <c r="OOZ705" s="2"/>
      <c r="OPA705" s="2"/>
      <c r="OPB705" s="2"/>
      <c r="OPC705" s="2"/>
      <c r="OPD705" s="2"/>
      <c r="OPE705" s="2"/>
      <c r="OPF705" s="2"/>
      <c r="OPG705" s="2"/>
      <c r="OPH705" s="2"/>
      <c r="OPI705" s="2"/>
      <c r="OPJ705" s="2"/>
      <c r="OPK705" s="2"/>
      <c r="OPL705" s="2"/>
      <c r="OPM705" s="2"/>
      <c r="OPN705" s="2"/>
      <c r="OPO705" s="2"/>
      <c r="OPP705" s="2"/>
      <c r="OPQ705" s="2"/>
      <c r="OPR705" s="2"/>
      <c r="OPS705" s="2"/>
      <c r="OPT705" s="2"/>
      <c r="OPU705" s="2"/>
      <c r="OPV705" s="2"/>
      <c r="OPW705" s="2"/>
      <c r="OPX705" s="2"/>
      <c r="OPY705" s="2"/>
      <c r="OPZ705" s="2"/>
      <c r="OQA705" s="2"/>
      <c r="OQB705" s="2"/>
      <c r="OQC705" s="2"/>
      <c r="OQD705" s="2"/>
      <c r="OQE705" s="2"/>
      <c r="OQF705" s="2"/>
      <c r="OQG705" s="2"/>
      <c r="OQH705" s="2"/>
      <c r="OQI705" s="2"/>
      <c r="OQJ705" s="2"/>
      <c r="OQK705" s="2"/>
      <c r="OQL705" s="2"/>
      <c r="OQM705" s="2"/>
      <c r="OQN705" s="2"/>
      <c r="OQO705" s="2"/>
      <c r="OQP705" s="2"/>
      <c r="OQQ705" s="2"/>
      <c r="OQR705" s="2"/>
      <c r="OQS705" s="2"/>
      <c r="OQT705" s="2"/>
      <c r="OQU705" s="2"/>
      <c r="OQV705" s="2"/>
      <c r="OQW705" s="2"/>
      <c r="OQX705" s="2"/>
      <c r="OQY705" s="2"/>
      <c r="OQZ705" s="2"/>
      <c r="ORA705" s="2"/>
      <c r="ORB705" s="2"/>
      <c r="ORC705" s="2"/>
      <c r="ORD705" s="2"/>
      <c r="ORE705" s="2"/>
      <c r="ORF705" s="2"/>
      <c r="ORG705" s="2"/>
      <c r="ORH705" s="2"/>
      <c r="ORI705" s="2"/>
      <c r="ORJ705" s="2"/>
      <c r="ORK705" s="2"/>
      <c r="ORL705" s="2"/>
      <c r="ORM705" s="2"/>
      <c r="ORN705" s="2"/>
      <c r="ORO705" s="2"/>
      <c r="ORP705" s="2"/>
      <c r="ORQ705" s="2"/>
      <c r="ORR705" s="2"/>
      <c r="ORS705" s="2"/>
      <c r="ORT705" s="2"/>
      <c r="ORU705" s="2"/>
      <c r="ORV705" s="2"/>
      <c r="ORW705" s="2"/>
      <c r="ORX705" s="2"/>
      <c r="ORY705" s="2"/>
      <c r="ORZ705" s="2"/>
      <c r="OSA705" s="2"/>
      <c r="OSB705" s="2"/>
      <c r="OSC705" s="2"/>
      <c r="OSD705" s="2"/>
      <c r="OSE705" s="2"/>
      <c r="OSF705" s="2"/>
      <c r="OSG705" s="2"/>
      <c r="OSH705" s="2"/>
      <c r="OSI705" s="2"/>
      <c r="OSJ705" s="2"/>
      <c r="OSK705" s="2"/>
      <c r="OSL705" s="2"/>
      <c r="OSM705" s="2"/>
      <c r="OSN705" s="2"/>
      <c r="OSO705" s="2"/>
      <c r="OSP705" s="2"/>
      <c r="OSQ705" s="2"/>
      <c r="OSR705" s="2"/>
      <c r="OSS705" s="2"/>
      <c r="OST705" s="2"/>
      <c r="OSU705" s="2"/>
      <c r="OSV705" s="2"/>
      <c r="OSW705" s="2"/>
      <c r="OSX705" s="2"/>
      <c r="OSY705" s="2"/>
      <c r="OSZ705" s="2"/>
      <c r="OTA705" s="2"/>
      <c r="OTB705" s="2"/>
      <c r="OTC705" s="2"/>
      <c r="OTD705" s="2"/>
      <c r="OTE705" s="2"/>
      <c r="OTF705" s="2"/>
      <c r="OTG705" s="2"/>
      <c r="OTH705" s="2"/>
      <c r="OTI705" s="2"/>
      <c r="OTJ705" s="2"/>
      <c r="OTK705" s="2"/>
      <c r="OTL705" s="2"/>
      <c r="OTM705" s="2"/>
      <c r="OTN705" s="2"/>
      <c r="OTO705" s="2"/>
      <c r="OTP705" s="2"/>
      <c r="OTQ705" s="2"/>
      <c r="OTR705" s="2"/>
      <c r="OTS705" s="2"/>
      <c r="OTT705" s="2"/>
      <c r="OTU705" s="2"/>
      <c r="OTV705" s="2"/>
      <c r="OTW705" s="2"/>
      <c r="OTX705" s="2"/>
      <c r="OTY705" s="2"/>
      <c r="OTZ705" s="2"/>
      <c r="OUA705" s="2"/>
      <c r="OUB705" s="2"/>
      <c r="OUC705" s="2"/>
      <c r="OUD705" s="2"/>
      <c r="OUE705" s="2"/>
      <c r="OUF705" s="2"/>
      <c r="OUG705" s="2"/>
      <c r="OUH705" s="2"/>
      <c r="OUI705" s="2"/>
      <c r="OUJ705" s="2"/>
      <c r="OUK705" s="2"/>
      <c r="OUL705" s="2"/>
      <c r="OUM705" s="2"/>
      <c r="OUN705" s="2"/>
      <c r="OUO705" s="2"/>
      <c r="OUP705" s="2"/>
      <c r="OUQ705" s="2"/>
      <c r="OUR705" s="2"/>
      <c r="OUS705" s="2"/>
      <c r="OUT705" s="2"/>
      <c r="OUU705" s="2"/>
      <c r="OUV705" s="2"/>
      <c r="OUW705" s="2"/>
      <c r="OUX705" s="2"/>
      <c r="OUY705" s="2"/>
      <c r="OUZ705" s="2"/>
      <c r="OVA705" s="2"/>
      <c r="OVB705" s="2"/>
      <c r="OVC705" s="2"/>
      <c r="OVD705" s="2"/>
      <c r="OVE705" s="2"/>
      <c r="OVF705" s="2"/>
      <c r="OVG705" s="2"/>
      <c r="OVH705" s="2"/>
      <c r="OVI705" s="2"/>
      <c r="OVJ705" s="2"/>
      <c r="OVK705" s="2"/>
      <c r="OVL705" s="2"/>
      <c r="OVM705" s="2"/>
      <c r="OVN705" s="2"/>
      <c r="OVO705" s="2"/>
      <c r="OVP705" s="2"/>
      <c r="OVQ705" s="2"/>
      <c r="OVR705" s="2"/>
      <c r="OVS705" s="2"/>
      <c r="OVT705" s="2"/>
      <c r="OVU705" s="2"/>
      <c r="OVV705" s="2"/>
      <c r="OVW705" s="2"/>
      <c r="OVX705" s="2"/>
      <c r="OVY705" s="2"/>
      <c r="OVZ705" s="2"/>
      <c r="OWA705" s="2"/>
      <c r="OWB705" s="2"/>
      <c r="OWC705" s="2"/>
      <c r="OWD705" s="2"/>
      <c r="OWE705" s="2"/>
      <c r="OWF705" s="2"/>
      <c r="OWG705" s="2"/>
      <c r="OWH705" s="2"/>
      <c r="OWI705" s="2"/>
      <c r="OWJ705" s="2"/>
      <c r="OWK705" s="2"/>
      <c r="OWL705" s="2"/>
      <c r="OWM705" s="2"/>
      <c r="OWN705" s="2"/>
      <c r="OWO705" s="2"/>
      <c r="OWP705" s="2"/>
      <c r="OWQ705" s="2"/>
      <c r="OWR705" s="2"/>
      <c r="OWS705" s="2"/>
      <c r="OWT705" s="2"/>
      <c r="OWU705" s="2"/>
      <c r="OWV705" s="2"/>
      <c r="OWW705" s="2"/>
      <c r="OWX705" s="2"/>
      <c r="OWY705" s="2"/>
      <c r="OWZ705" s="2"/>
      <c r="OXA705" s="2"/>
      <c r="OXB705" s="2"/>
      <c r="OXC705" s="2"/>
      <c r="OXD705" s="2"/>
      <c r="OXE705" s="2"/>
      <c r="OXF705" s="2"/>
      <c r="OXG705" s="2"/>
      <c r="OXH705" s="2"/>
      <c r="OXI705" s="2"/>
      <c r="OXJ705" s="2"/>
      <c r="OXK705" s="2"/>
      <c r="OXL705" s="2"/>
      <c r="OXM705" s="2"/>
      <c r="OXN705" s="2"/>
      <c r="OXO705" s="2"/>
      <c r="OXP705" s="2"/>
      <c r="OXQ705" s="2"/>
      <c r="OXR705" s="2"/>
      <c r="OXS705" s="2"/>
      <c r="OXT705" s="2"/>
      <c r="OXU705" s="2"/>
      <c r="OXV705" s="2"/>
      <c r="OXW705" s="2"/>
      <c r="OXX705" s="2"/>
      <c r="OXY705" s="2"/>
      <c r="OXZ705" s="2"/>
      <c r="OYA705" s="2"/>
      <c r="OYB705" s="2"/>
      <c r="OYC705" s="2"/>
      <c r="OYD705" s="2"/>
      <c r="OYE705" s="2"/>
      <c r="OYF705" s="2"/>
      <c r="OYG705" s="2"/>
      <c r="OYH705" s="2"/>
      <c r="OYI705" s="2"/>
      <c r="OYJ705" s="2"/>
      <c r="OYK705" s="2"/>
      <c r="OYL705" s="2"/>
      <c r="OYM705" s="2"/>
      <c r="OYN705" s="2"/>
      <c r="OYO705" s="2"/>
      <c r="OYP705" s="2"/>
      <c r="OYQ705" s="2"/>
      <c r="OYR705" s="2"/>
      <c r="OYS705" s="2"/>
      <c r="OYT705" s="2"/>
      <c r="OYU705" s="2"/>
      <c r="OYV705" s="2"/>
      <c r="OYW705" s="2"/>
      <c r="OYX705" s="2"/>
      <c r="OYY705" s="2"/>
      <c r="OYZ705" s="2"/>
      <c r="OZA705" s="2"/>
      <c r="OZB705" s="2"/>
      <c r="OZC705" s="2"/>
      <c r="OZD705" s="2"/>
      <c r="OZE705" s="2"/>
      <c r="OZF705" s="2"/>
      <c r="OZG705" s="2"/>
      <c r="OZH705" s="2"/>
      <c r="OZI705" s="2"/>
      <c r="OZJ705" s="2"/>
      <c r="OZK705" s="2"/>
      <c r="OZL705" s="2"/>
      <c r="OZM705" s="2"/>
      <c r="OZN705" s="2"/>
      <c r="OZO705" s="2"/>
      <c r="OZP705" s="2"/>
      <c r="OZQ705" s="2"/>
      <c r="OZR705" s="2"/>
      <c r="OZS705" s="2"/>
      <c r="OZT705" s="2"/>
      <c r="OZU705" s="2"/>
      <c r="OZV705" s="2"/>
      <c r="OZW705" s="2"/>
      <c r="OZX705" s="2"/>
      <c r="OZY705" s="2"/>
      <c r="OZZ705" s="2"/>
      <c r="PAA705" s="2"/>
      <c r="PAB705" s="2"/>
      <c r="PAC705" s="2"/>
      <c r="PAD705" s="2"/>
      <c r="PAE705" s="2"/>
      <c r="PAF705" s="2"/>
      <c r="PAG705" s="2"/>
      <c r="PAH705" s="2"/>
      <c r="PAI705" s="2"/>
      <c r="PAJ705" s="2"/>
      <c r="PAK705" s="2"/>
      <c r="PAL705" s="2"/>
      <c r="PAM705" s="2"/>
      <c r="PAN705" s="2"/>
      <c r="PAO705" s="2"/>
      <c r="PAP705" s="2"/>
      <c r="PAQ705" s="2"/>
      <c r="PAR705" s="2"/>
      <c r="PAS705" s="2"/>
      <c r="PAT705" s="2"/>
      <c r="PAU705" s="2"/>
      <c r="PAV705" s="2"/>
      <c r="PAW705" s="2"/>
      <c r="PAX705" s="2"/>
      <c r="PAY705" s="2"/>
      <c r="PAZ705" s="2"/>
      <c r="PBA705" s="2"/>
      <c r="PBB705" s="2"/>
      <c r="PBC705" s="2"/>
      <c r="PBD705" s="2"/>
      <c r="PBE705" s="2"/>
      <c r="PBF705" s="2"/>
      <c r="PBG705" s="2"/>
      <c r="PBH705" s="2"/>
      <c r="PBI705" s="2"/>
      <c r="PBJ705" s="2"/>
      <c r="PBK705" s="2"/>
      <c r="PBL705" s="2"/>
      <c r="PBM705" s="2"/>
      <c r="PBN705" s="2"/>
      <c r="PBO705" s="2"/>
      <c r="PBP705" s="2"/>
      <c r="PBQ705" s="2"/>
      <c r="PBR705" s="2"/>
      <c r="PBS705" s="2"/>
      <c r="PBT705" s="2"/>
      <c r="PBU705" s="2"/>
      <c r="PBV705" s="2"/>
      <c r="PBW705" s="2"/>
      <c r="PBX705" s="2"/>
      <c r="PBY705" s="2"/>
      <c r="PBZ705" s="2"/>
      <c r="PCA705" s="2"/>
      <c r="PCB705" s="2"/>
      <c r="PCC705" s="2"/>
      <c r="PCD705" s="2"/>
      <c r="PCE705" s="2"/>
      <c r="PCF705" s="2"/>
      <c r="PCG705" s="2"/>
      <c r="PCH705" s="2"/>
      <c r="PCI705" s="2"/>
      <c r="PCJ705" s="2"/>
      <c r="PCK705" s="2"/>
      <c r="PCL705" s="2"/>
      <c r="PCM705" s="2"/>
      <c r="PCN705" s="2"/>
      <c r="PCO705" s="2"/>
      <c r="PCP705" s="2"/>
      <c r="PCQ705" s="2"/>
      <c r="PCR705" s="2"/>
      <c r="PCS705" s="2"/>
      <c r="PCT705" s="2"/>
      <c r="PCU705" s="2"/>
      <c r="PCV705" s="2"/>
      <c r="PCW705" s="2"/>
      <c r="PCX705" s="2"/>
      <c r="PCY705" s="2"/>
      <c r="PCZ705" s="2"/>
      <c r="PDA705" s="2"/>
      <c r="PDB705" s="2"/>
      <c r="PDC705" s="2"/>
      <c r="PDD705" s="2"/>
      <c r="PDE705" s="2"/>
      <c r="PDF705" s="2"/>
      <c r="PDG705" s="2"/>
      <c r="PDH705" s="2"/>
      <c r="PDI705" s="2"/>
      <c r="PDJ705" s="2"/>
      <c r="PDK705" s="2"/>
      <c r="PDL705" s="2"/>
      <c r="PDM705" s="2"/>
      <c r="PDN705" s="2"/>
      <c r="PDO705" s="2"/>
      <c r="PDP705" s="2"/>
      <c r="PDQ705" s="2"/>
      <c r="PDR705" s="2"/>
      <c r="PDS705" s="2"/>
      <c r="PDT705" s="2"/>
      <c r="PDU705" s="2"/>
      <c r="PDV705" s="2"/>
      <c r="PDW705" s="2"/>
      <c r="PDX705" s="2"/>
      <c r="PDY705" s="2"/>
      <c r="PDZ705" s="2"/>
      <c r="PEA705" s="2"/>
      <c r="PEB705" s="2"/>
      <c r="PEC705" s="2"/>
      <c r="PED705" s="2"/>
      <c r="PEE705" s="2"/>
      <c r="PEF705" s="2"/>
      <c r="PEG705" s="2"/>
      <c r="PEH705" s="2"/>
      <c r="PEI705" s="2"/>
      <c r="PEJ705" s="2"/>
      <c r="PEK705" s="2"/>
      <c r="PEL705" s="2"/>
      <c r="PEM705" s="2"/>
      <c r="PEN705" s="2"/>
      <c r="PEO705" s="2"/>
      <c r="PEP705" s="2"/>
      <c r="PEQ705" s="2"/>
      <c r="PER705" s="2"/>
      <c r="PES705" s="2"/>
      <c r="PET705" s="2"/>
      <c r="PEU705" s="2"/>
      <c r="PEV705" s="2"/>
      <c r="PEW705" s="2"/>
      <c r="PEX705" s="2"/>
      <c r="PEY705" s="2"/>
      <c r="PEZ705" s="2"/>
      <c r="PFA705" s="2"/>
      <c r="PFB705" s="2"/>
      <c r="PFC705" s="2"/>
      <c r="PFD705" s="2"/>
      <c r="PFE705" s="2"/>
      <c r="PFF705" s="2"/>
      <c r="PFG705" s="2"/>
      <c r="PFH705" s="2"/>
      <c r="PFI705" s="2"/>
      <c r="PFJ705" s="2"/>
      <c r="PFK705" s="2"/>
      <c r="PFL705" s="2"/>
      <c r="PFM705" s="2"/>
      <c r="PFN705" s="2"/>
      <c r="PFO705" s="2"/>
      <c r="PFP705" s="2"/>
      <c r="PFQ705" s="2"/>
      <c r="PFR705" s="2"/>
      <c r="PFS705" s="2"/>
      <c r="PFT705" s="2"/>
      <c r="PFU705" s="2"/>
      <c r="PFV705" s="2"/>
      <c r="PFW705" s="2"/>
      <c r="PFX705" s="2"/>
      <c r="PFY705" s="2"/>
      <c r="PFZ705" s="2"/>
      <c r="PGA705" s="2"/>
      <c r="PGB705" s="2"/>
      <c r="PGC705" s="2"/>
      <c r="PGD705" s="2"/>
      <c r="PGE705" s="2"/>
      <c r="PGF705" s="2"/>
      <c r="PGG705" s="2"/>
      <c r="PGH705" s="2"/>
      <c r="PGI705" s="2"/>
      <c r="PGJ705" s="2"/>
      <c r="PGK705" s="2"/>
      <c r="PGL705" s="2"/>
      <c r="PGM705" s="2"/>
      <c r="PGN705" s="2"/>
      <c r="PGO705" s="2"/>
      <c r="PGP705" s="2"/>
      <c r="PGQ705" s="2"/>
      <c r="PGR705" s="2"/>
      <c r="PGS705" s="2"/>
      <c r="PGT705" s="2"/>
      <c r="PGU705" s="2"/>
      <c r="PGV705" s="2"/>
      <c r="PGW705" s="2"/>
      <c r="PGX705" s="2"/>
      <c r="PGY705" s="2"/>
      <c r="PGZ705" s="2"/>
      <c r="PHA705" s="2"/>
      <c r="PHB705" s="2"/>
      <c r="PHC705" s="2"/>
      <c r="PHD705" s="2"/>
      <c r="PHE705" s="2"/>
      <c r="PHF705" s="2"/>
      <c r="PHG705" s="2"/>
      <c r="PHH705" s="2"/>
      <c r="PHI705" s="2"/>
      <c r="PHJ705" s="2"/>
      <c r="PHK705" s="2"/>
      <c r="PHL705" s="2"/>
      <c r="PHM705" s="2"/>
      <c r="PHN705" s="2"/>
      <c r="PHO705" s="2"/>
      <c r="PHP705" s="2"/>
      <c r="PHQ705" s="2"/>
      <c r="PHR705" s="2"/>
      <c r="PHS705" s="2"/>
      <c r="PHT705" s="2"/>
      <c r="PHU705" s="2"/>
      <c r="PHV705" s="2"/>
      <c r="PHW705" s="2"/>
      <c r="PHX705" s="2"/>
      <c r="PHY705" s="2"/>
      <c r="PHZ705" s="2"/>
      <c r="PIA705" s="2"/>
      <c r="PIB705" s="2"/>
      <c r="PIC705" s="2"/>
      <c r="PID705" s="2"/>
      <c r="PIE705" s="2"/>
      <c r="PIF705" s="2"/>
      <c r="PIG705" s="2"/>
      <c r="PIH705" s="2"/>
      <c r="PII705" s="2"/>
      <c r="PIJ705" s="2"/>
      <c r="PIK705" s="2"/>
      <c r="PIL705" s="2"/>
      <c r="PIM705" s="2"/>
      <c r="PIN705" s="2"/>
      <c r="PIO705" s="2"/>
      <c r="PIP705" s="2"/>
      <c r="PIQ705" s="2"/>
      <c r="PIR705" s="2"/>
      <c r="PIS705" s="2"/>
      <c r="PIT705" s="2"/>
      <c r="PIU705" s="2"/>
      <c r="PIV705" s="2"/>
      <c r="PIW705" s="2"/>
      <c r="PIX705" s="2"/>
      <c r="PIY705" s="2"/>
      <c r="PIZ705" s="2"/>
      <c r="PJA705" s="2"/>
      <c r="PJB705" s="2"/>
      <c r="PJC705" s="2"/>
      <c r="PJD705" s="2"/>
      <c r="PJE705" s="2"/>
      <c r="PJF705" s="2"/>
      <c r="PJG705" s="2"/>
      <c r="PJH705" s="2"/>
      <c r="PJI705" s="2"/>
      <c r="PJJ705" s="2"/>
      <c r="PJK705" s="2"/>
      <c r="PJL705" s="2"/>
      <c r="PJM705" s="2"/>
      <c r="PJN705" s="2"/>
      <c r="PJO705" s="2"/>
      <c r="PJP705" s="2"/>
      <c r="PJQ705" s="2"/>
      <c r="PJR705" s="2"/>
      <c r="PJS705" s="2"/>
      <c r="PJT705" s="2"/>
      <c r="PJU705" s="2"/>
      <c r="PJV705" s="2"/>
      <c r="PJW705" s="2"/>
      <c r="PJX705" s="2"/>
      <c r="PJY705" s="2"/>
      <c r="PJZ705" s="2"/>
      <c r="PKA705" s="2"/>
      <c r="PKB705" s="2"/>
      <c r="PKC705" s="2"/>
      <c r="PKD705" s="2"/>
      <c r="PKE705" s="2"/>
      <c r="PKF705" s="2"/>
      <c r="PKG705" s="2"/>
      <c r="PKH705" s="2"/>
      <c r="PKI705" s="2"/>
      <c r="PKJ705" s="2"/>
      <c r="PKK705" s="2"/>
      <c r="PKL705" s="2"/>
      <c r="PKM705" s="2"/>
      <c r="PKN705" s="2"/>
      <c r="PKO705" s="2"/>
      <c r="PKP705" s="2"/>
      <c r="PKQ705" s="2"/>
      <c r="PKR705" s="2"/>
      <c r="PKS705" s="2"/>
      <c r="PKT705" s="2"/>
      <c r="PKU705" s="2"/>
      <c r="PKV705" s="2"/>
      <c r="PKW705" s="2"/>
      <c r="PKX705" s="2"/>
      <c r="PKY705" s="2"/>
      <c r="PKZ705" s="2"/>
      <c r="PLA705" s="2"/>
      <c r="PLB705" s="2"/>
      <c r="PLC705" s="2"/>
      <c r="PLD705" s="2"/>
      <c r="PLE705" s="2"/>
      <c r="PLF705" s="2"/>
      <c r="PLG705" s="2"/>
      <c r="PLH705" s="2"/>
      <c r="PLI705" s="2"/>
      <c r="PLJ705" s="2"/>
      <c r="PLK705" s="2"/>
      <c r="PLL705" s="2"/>
      <c r="PLM705" s="2"/>
      <c r="PLN705" s="2"/>
      <c r="PLO705" s="2"/>
      <c r="PLP705" s="2"/>
      <c r="PLQ705" s="2"/>
      <c r="PLR705" s="2"/>
      <c r="PLS705" s="2"/>
      <c r="PLT705" s="2"/>
      <c r="PLU705" s="2"/>
      <c r="PLV705" s="2"/>
      <c r="PLW705" s="2"/>
      <c r="PLX705" s="2"/>
      <c r="PLY705" s="2"/>
      <c r="PLZ705" s="2"/>
      <c r="PMA705" s="2"/>
      <c r="PMB705" s="2"/>
      <c r="PMC705" s="2"/>
      <c r="PMD705" s="2"/>
      <c r="PME705" s="2"/>
      <c r="PMF705" s="2"/>
      <c r="PMG705" s="2"/>
      <c r="PMH705" s="2"/>
      <c r="PMI705" s="2"/>
      <c r="PMJ705" s="2"/>
      <c r="PMK705" s="2"/>
      <c r="PML705" s="2"/>
      <c r="PMM705" s="2"/>
      <c r="PMN705" s="2"/>
      <c r="PMO705" s="2"/>
      <c r="PMP705" s="2"/>
      <c r="PMQ705" s="2"/>
      <c r="PMR705" s="2"/>
      <c r="PMS705" s="2"/>
      <c r="PMT705" s="2"/>
      <c r="PMU705" s="2"/>
      <c r="PMV705" s="2"/>
      <c r="PMW705" s="2"/>
      <c r="PMX705" s="2"/>
      <c r="PMY705" s="2"/>
      <c r="PMZ705" s="2"/>
      <c r="PNA705" s="2"/>
      <c r="PNB705" s="2"/>
      <c r="PNC705" s="2"/>
      <c r="PND705" s="2"/>
      <c r="PNE705" s="2"/>
      <c r="PNF705" s="2"/>
      <c r="PNG705" s="2"/>
      <c r="PNH705" s="2"/>
      <c r="PNI705" s="2"/>
      <c r="PNJ705" s="2"/>
      <c r="PNK705" s="2"/>
      <c r="PNL705" s="2"/>
      <c r="PNM705" s="2"/>
      <c r="PNN705" s="2"/>
      <c r="PNO705" s="2"/>
      <c r="PNP705" s="2"/>
      <c r="PNQ705" s="2"/>
      <c r="PNR705" s="2"/>
      <c r="PNS705" s="2"/>
      <c r="PNT705" s="2"/>
      <c r="PNU705" s="2"/>
      <c r="PNV705" s="2"/>
      <c r="PNW705" s="2"/>
      <c r="PNX705" s="2"/>
      <c r="PNY705" s="2"/>
      <c r="PNZ705" s="2"/>
      <c r="POA705" s="2"/>
      <c r="POB705" s="2"/>
      <c r="POC705" s="2"/>
      <c r="POD705" s="2"/>
      <c r="POE705" s="2"/>
      <c r="POF705" s="2"/>
      <c r="POG705" s="2"/>
      <c r="POH705" s="2"/>
      <c r="POI705" s="2"/>
      <c r="POJ705" s="2"/>
      <c r="POK705" s="2"/>
      <c r="POL705" s="2"/>
      <c r="POM705" s="2"/>
      <c r="PON705" s="2"/>
      <c r="POO705" s="2"/>
      <c r="POP705" s="2"/>
      <c r="POQ705" s="2"/>
      <c r="POR705" s="2"/>
      <c r="POS705" s="2"/>
      <c r="POT705" s="2"/>
      <c r="POU705" s="2"/>
      <c r="POV705" s="2"/>
      <c r="POW705" s="2"/>
      <c r="POX705" s="2"/>
      <c r="POY705" s="2"/>
      <c r="POZ705" s="2"/>
      <c r="PPA705" s="2"/>
      <c r="PPB705" s="2"/>
      <c r="PPC705" s="2"/>
      <c r="PPD705" s="2"/>
      <c r="PPE705" s="2"/>
      <c r="PPF705" s="2"/>
      <c r="PPG705" s="2"/>
      <c r="PPH705" s="2"/>
      <c r="PPI705" s="2"/>
      <c r="PPJ705" s="2"/>
      <c r="PPK705" s="2"/>
      <c r="PPL705" s="2"/>
      <c r="PPM705" s="2"/>
      <c r="PPN705" s="2"/>
      <c r="PPO705" s="2"/>
      <c r="PPP705" s="2"/>
      <c r="PPQ705" s="2"/>
      <c r="PPR705" s="2"/>
      <c r="PPS705" s="2"/>
      <c r="PPT705" s="2"/>
      <c r="PPU705" s="2"/>
      <c r="PPV705" s="2"/>
      <c r="PPW705" s="2"/>
      <c r="PPX705" s="2"/>
      <c r="PPY705" s="2"/>
      <c r="PPZ705" s="2"/>
      <c r="PQA705" s="2"/>
      <c r="PQB705" s="2"/>
      <c r="PQC705" s="2"/>
      <c r="PQD705" s="2"/>
      <c r="PQE705" s="2"/>
      <c r="PQF705" s="2"/>
      <c r="PQG705" s="2"/>
      <c r="PQH705" s="2"/>
      <c r="PQI705" s="2"/>
      <c r="PQJ705" s="2"/>
      <c r="PQK705" s="2"/>
      <c r="PQL705" s="2"/>
      <c r="PQM705" s="2"/>
      <c r="PQN705" s="2"/>
      <c r="PQO705" s="2"/>
      <c r="PQP705" s="2"/>
      <c r="PQQ705" s="2"/>
      <c r="PQR705" s="2"/>
      <c r="PQS705" s="2"/>
      <c r="PQT705" s="2"/>
      <c r="PQU705" s="2"/>
      <c r="PQV705" s="2"/>
      <c r="PQW705" s="2"/>
      <c r="PQX705" s="2"/>
      <c r="PQY705" s="2"/>
      <c r="PQZ705" s="2"/>
      <c r="PRA705" s="2"/>
      <c r="PRB705" s="2"/>
      <c r="PRC705" s="2"/>
      <c r="PRD705" s="2"/>
      <c r="PRE705" s="2"/>
      <c r="PRF705" s="2"/>
      <c r="PRG705" s="2"/>
      <c r="PRH705" s="2"/>
      <c r="PRI705" s="2"/>
      <c r="PRJ705" s="2"/>
      <c r="PRK705" s="2"/>
      <c r="PRL705" s="2"/>
      <c r="PRM705" s="2"/>
      <c r="PRN705" s="2"/>
      <c r="PRO705" s="2"/>
      <c r="PRP705" s="2"/>
      <c r="PRQ705" s="2"/>
      <c r="PRR705" s="2"/>
      <c r="PRS705" s="2"/>
      <c r="PRT705" s="2"/>
      <c r="PRU705" s="2"/>
      <c r="PRV705" s="2"/>
      <c r="PRW705" s="2"/>
      <c r="PRX705" s="2"/>
      <c r="PRY705" s="2"/>
      <c r="PRZ705" s="2"/>
      <c r="PSA705" s="2"/>
      <c r="PSB705" s="2"/>
      <c r="PSC705" s="2"/>
      <c r="PSD705" s="2"/>
      <c r="PSE705" s="2"/>
      <c r="PSF705" s="2"/>
      <c r="PSG705" s="2"/>
      <c r="PSH705" s="2"/>
      <c r="PSI705" s="2"/>
      <c r="PSJ705" s="2"/>
      <c r="PSK705" s="2"/>
      <c r="PSL705" s="2"/>
      <c r="PSM705" s="2"/>
      <c r="PSN705" s="2"/>
      <c r="PSO705" s="2"/>
      <c r="PSP705" s="2"/>
      <c r="PSQ705" s="2"/>
      <c r="PSR705" s="2"/>
      <c r="PSS705" s="2"/>
      <c r="PST705" s="2"/>
      <c r="PSU705" s="2"/>
      <c r="PSV705" s="2"/>
      <c r="PSW705" s="2"/>
      <c r="PSX705" s="2"/>
      <c r="PSY705" s="2"/>
      <c r="PSZ705" s="2"/>
      <c r="PTA705" s="2"/>
      <c r="PTB705" s="2"/>
      <c r="PTC705" s="2"/>
      <c r="PTD705" s="2"/>
      <c r="PTE705" s="2"/>
      <c r="PTF705" s="2"/>
      <c r="PTG705" s="2"/>
      <c r="PTH705" s="2"/>
      <c r="PTI705" s="2"/>
      <c r="PTJ705" s="2"/>
      <c r="PTK705" s="2"/>
      <c r="PTL705" s="2"/>
      <c r="PTM705" s="2"/>
      <c r="PTN705" s="2"/>
      <c r="PTO705" s="2"/>
      <c r="PTP705" s="2"/>
      <c r="PTQ705" s="2"/>
      <c r="PTR705" s="2"/>
      <c r="PTS705" s="2"/>
      <c r="PTT705" s="2"/>
      <c r="PTU705" s="2"/>
      <c r="PTV705" s="2"/>
      <c r="PTW705" s="2"/>
      <c r="PTX705" s="2"/>
      <c r="PTY705" s="2"/>
      <c r="PTZ705" s="2"/>
      <c r="PUA705" s="2"/>
      <c r="PUB705" s="2"/>
      <c r="PUC705" s="2"/>
      <c r="PUD705" s="2"/>
      <c r="PUE705" s="2"/>
      <c r="PUF705" s="2"/>
      <c r="PUG705" s="2"/>
      <c r="PUH705" s="2"/>
      <c r="PUI705" s="2"/>
      <c r="PUJ705" s="2"/>
      <c r="PUK705" s="2"/>
      <c r="PUL705" s="2"/>
      <c r="PUM705" s="2"/>
      <c r="PUN705" s="2"/>
      <c r="PUO705" s="2"/>
      <c r="PUP705" s="2"/>
      <c r="PUQ705" s="2"/>
      <c r="PUR705" s="2"/>
      <c r="PUS705" s="2"/>
      <c r="PUT705" s="2"/>
      <c r="PUU705" s="2"/>
      <c r="PUV705" s="2"/>
      <c r="PUW705" s="2"/>
      <c r="PUX705" s="2"/>
      <c r="PUY705" s="2"/>
      <c r="PUZ705" s="2"/>
      <c r="PVA705" s="2"/>
      <c r="PVB705" s="2"/>
      <c r="PVC705" s="2"/>
      <c r="PVD705" s="2"/>
      <c r="PVE705" s="2"/>
      <c r="PVF705" s="2"/>
      <c r="PVG705" s="2"/>
      <c r="PVH705" s="2"/>
      <c r="PVI705" s="2"/>
      <c r="PVJ705" s="2"/>
      <c r="PVK705" s="2"/>
      <c r="PVL705" s="2"/>
      <c r="PVM705" s="2"/>
      <c r="PVN705" s="2"/>
      <c r="PVO705" s="2"/>
      <c r="PVP705" s="2"/>
      <c r="PVQ705" s="2"/>
      <c r="PVR705" s="2"/>
      <c r="PVS705" s="2"/>
      <c r="PVT705" s="2"/>
      <c r="PVU705" s="2"/>
      <c r="PVV705" s="2"/>
      <c r="PVW705" s="2"/>
      <c r="PVX705" s="2"/>
      <c r="PVY705" s="2"/>
      <c r="PVZ705" s="2"/>
      <c r="PWA705" s="2"/>
      <c r="PWB705" s="2"/>
      <c r="PWC705" s="2"/>
      <c r="PWD705" s="2"/>
      <c r="PWE705" s="2"/>
      <c r="PWF705" s="2"/>
      <c r="PWG705" s="2"/>
      <c r="PWH705" s="2"/>
      <c r="PWI705" s="2"/>
      <c r="PWJ705" s="2"/>
      <c r="PWK705" s="2"/>
      <c r="PWL705" s="2"/>
      <c r="PWM705" s="2"/>
      <c r="PWN705" s="2"/>
      <c r="PWO705" s="2"/>
      <c r="PWP705" s="2"/>
      <c r="PWQ705" s="2"/>
      <c r="PWR705" s="2"/>
      <c r="PWS705" s="2"/>
      <c r="PWT705" s="2"/>
      <c r="PWU705" s="2"/>
      <c r="PWV705" s="2"/>
      <c r="PWW705" s="2"/>
      <c r="PWX705" s="2"/>
      <c r="PWY705" s="2"/>
      <c r="PWZ705" s="2"/>
      <c r="PXA705" s="2"/>
      <c r="PXB705" s="2"/>
      <c r="PXC705" s="2"/>
      <c r="PXD705" s="2"/>
      <c r="PXE705" s="2"/>
      <c r="PXF705" s="2"/>
      <c r="PXG705" s="2"/>
      <c r="PXH705" s="2"/>
      <c r="PXI705" s="2"/>
      <c r="PXJ705" s="2"/>
      <c r="PXK705" s="2"/>
      <c r="PXL705" s="2"/>
      <c r="PXM705" s="2"/>
      <c r="PXN705" s="2"/>
      <c r="PXO705" s="2"/>
      <c r="PXP705" s="2"/>
      <c r="PXQ705" s="2"/>
      <c r="PXR705" s="2"/>
      <c r="PXS705" s="2"/>
      <c r="PXT705" s="2"/>
      <c r="PXU705" s="2"/>
      <c r="PXV705" s="2"/>
      <c r="PXW705" s="2"/>
      <c r="PXX705" s="2"/>
      <c r="PXY705" s="2"/>
      <c r="PXZ705" s="2"/>
      <c r="PYA705" s="2"/>
      <c r="PYB705" s="2"/>
      <c r="PYC705" s="2"/>
      <c r="PYD705" s="2"/>
      <c r="PYE705" s="2"/>
      <c r="PYF705" s="2"/>
      <c r="PYG705" s="2"/>
      <c r="PYH705" s="2"/>
      <c r="PYI705" s="2"/>
      <c r="PYJ705" s="2"/>
      <c r="PYK705" s="2"/>
      <c r="PYL705" s="2"/>
      <c r="PYM705" s="2"/>
      <c r="PYN705" s="2"/>
      <c r="PYO705" s="2"/>
      <c r="PYP705" s="2"/>
      <c r="PYQ705" s="2"/>
      <c r="PYR705" s="2"/>
      <c r="PYS705" s="2"/>
      <c r="PYT705" s="2"/>
      <c r="PYU705" s="2"/>
      <c r="PYV705" s="2"/>
      <c r="PYW705" s="2"/>
      <c r="PYX705" s="2"/>
      <c r="PYY705" s="2"/>
      <c r="PYZ705" s="2"/>
      <c r="PZA705" s="2"/>
      <c r="PZB705" s="2"/>
      <c r="PZC705" s="2"/>
      <c r="PZD705" s="2"/>
      <c r="PZE705" s="2"/>
      <c r="PZF705" s="2"/>
      <c r="PZG705" s="2"/>
      <c r="PZH705" s="2"/>
      <c r="PZI705" s="2"/>
      <c r="PZJ705" s="2"/>
      <c r="PZK705" s="2"/>
      <c r="PZL705" s="2"/>
      <c r="PZM705" s="2"/>
      <c r="PZN705" s="2"/>
      <c r="PZO705" s="2"/>
      <c r="PZP705" s="2"/>
      <c r="PZQ705" s="2"/>
      <c r="PZR705" s="2"/>
      <c r="PZS705" s="2"/>
      <c r="PZT705" s="2"/>
      <c r="PZU705" s="2"/>
      <c r="PZV705" s="2"/>
      <c r="PZW705" s="2"/>
      <c r="PZX705" s="2"/>
      <c r="PZY705" s="2"/>
      <c r="PZZ705" s="2"/>
      <c r="QAA705" s="2"/>
      <c r="QAB705" s="2"/>
      <c r="QAC705" s="2"/>
      <c r="QAD705" s="2"/>
      <c r="QAE705" s="2"/>
      <c r="QAF705" s="2"/>
      <c r="QAG705" s="2"/>
      <c r="QAH705" s="2"/>
      <c r="QAI705" s="2"/>
      <c r="QAJ705" s="2"/>
      <c r="QAK705" s="2"/>
      <c r="QAL705" s="2"/>
      <c r="QAM705" s="2"/>
      <c r="QAN705" s="2"/>
      <c r="QAO705" s="2"/>
      <c r="QAP705" s="2"/>
      <c r="QAQ705" s="2"/>
      <c r="QAR705" s="2"/>
      <c r="QAS705" s="2"/>
      <c r="QAT705" s="2"/>
      <c r="QAU705" s="2"/>
      <c r="QAV705" s="2"/>
      <c r="QAW705" s="2"/>
      <c r="QAX705" s="2"/>
      <c r="QAY705" s="2"/>
      <c r="QAZ705" s="2"/>
      <c r="QBA705" s="2"/>
      <c r="QBB705" s="2"/>
      <c r="QBC705" s="2"/>
      <c r="QBD705" s="2"/>
      <c r="QBE705" s="2"/>
      <c r="QBF705" s="2"/>
      <c r="QBG705" s="2"/>
      <c r="QBH705" s="2"/>
      <c r="QBI705" s="2"/>
      <c r="QBJ705" s="2"/>
      <c r="QBK705" s="2"/>
      <c r="QBL705" s="2"/>
      <c r="QBM705" s="2"/>
      <c r="QBN705" s="2"/>
      <c r="QBO705" s="2"/>
      <c r="QBP705" s="2"/>
      <c r="QBQ705" s="2"/>
      <c r="QBR705" s="2"/>
      <c r="QBS705" s="2"/>
      <c r="QBT705" s="2"/>
      <c r="QBU705" s="2"/>
      <c r="QBV705" s="2"/>
      <c r="QBW705" s="2"/>
      <c r="QBX705" s="2"/>
      <c r="QBY705" s="2"/>
      <c r="QBZ705" s="2"/>
      <c r="QCA705" s="2"/>
      <c r="QCB705" s="2"/>
      <c r="QCC705" s="2"/>
      <c r="QCD705" s="2"/>
      <c r="QCE705" s="2"/>
      <c r="QCF705" s="2"/>
      <c r="QCG705" s="2"/>
      <c r="QCH705" s="2"/>
      <c r="QCI705" s="2"/>
      <c r="QCJ705" s="2"/>
      <c r="QCK705" s="2"/>
      <c r="QCL705" s="2"/>
      <c r="QCM705" s="2"/>
      <c r="QCN705" s="2"/>
      <c r="QCO705" s="2"/>
      <c r="QCP705" s="2"/>
      <c r="QCQ705" s="2"/>
      <c r="QCR705" s="2"/>
      <c r="QCS705" s="2"/>
      <c r="QCT705" s="2"/>
      <c r="QCU705" s="2"/>
      <c r="QCV705" s="2"/>
      <c r="QCW705" s="2"/>
      <c r="QCX705" s="2"/>
      <c r="QCY705" s="2"/>
      <c r="QCZ705" s="2"/>
      <c r="QDA705" s="2"/>
      <c r="QDB705" s="2"/>
      <c r="QDC705" s="2"/>
      <c r="QDD705" s="2"/>
      <c r="QDE705" s="2"/>
      <c r="QDF705" s="2"/>
      <c r="QDG705" s="2"/>
      <c r="QDH705" s="2"/>
      <c r="QDI705" s="2"/>
      <c r="QDJ705" s="2"/>
      <c r="QDK705" s="2"/>
      <c r="QDL705" s="2"/>
      <c r="QDM705" s="2"/>
      <c r="QDN705" s="2"/>
      <c r="QDO705" s="2"/>
      <c r="QDP705" s="2"/>
      <c r="QDQ705" s="2"/>
      <c r="QDR705" s="2"/>
      <c r="QDS705" s="2"/>
      <c r="QDT705" s="2"/>
      <c r="QDU705" s="2"/>
      <c r="QDV705" s="2"/>
      <c r="QDW705" s="2"/>
      <c r="QDX705" s="2"/>
      <c r="QDY705" s="2"/>
      <c r="QDZ705" s="2"/>
      <c r="QEA705" s="2"/>
      <c r="QEB705" s="2"/>
      <c r="QEC705" s="2"/>
      <c r="QED705" s="2"/>
      <c r="QEE705" s="2"/>
      <c r="QEF705" s="2"/>
      <c r="QEG705" s="2"/>
      <c r="QEH705" s="2"/>
      <c r="QEI705" s="2"/>
      <c r="QEJ705" s="2"/>
      <c r="QEK705" s="2"/>
      <c r="QEL705" s="2"/>
      <c r="QEM705" s="2"/>
      <c r="QEN705" s="2"/>
      <c r="QEO705" s="2"/>
      <c r="QEP705" s="2"/>
      <c r="QEQ705" s="2"/>
      <c r="QER705" s="2"/>
      <c r="QES705" s="2"/>
      <c r="QET705" s="2"/>
      <c r="QEU705" s="2"/>
      <c r="QEV705" s="2"/>
      <c r="QEW705" s="2"/>
      <c r="QEX705" s="2"/>
      <c r="QEY705" s="2"/>
      <c r="QEZ705" s="2"/>
      <c r="QFA705" s="2"/>
      <c r="QFB705" s="2"/>
      <c r="QFC705" s="2"/>
      <c r="QFD705" s="2"/>
      <c r="QFE705" s="2"/>
      <c r="QFF705" s="2"/>
      <c r="QFG705" s="2"/>
      <c r="QFH705" s="2"/>
      <c r="QFI705" s="2"/>
      <c r="QFJ705" s="2"/>
      <c r="QFK705" s="2"/>
      <c r="QFL705" s="2"/>
      <c r="QFM705" s="2"/>
      <c r="QFN705" s="2"/>
      <c r="QFO705" s="2"/>
      <c r="QFP705" s="2"/>
      <c r="QFQ705" s="2"/>
      <c r="QFR705" s="2"/>
      <c r="QFS705" s="2"/>
      <c r="QFT705" s="2"/>
      <c r="QFU705" s="2"/>
      <c r="QFV705" s="2"/>
      <c r="QFW705" s="2"/>
      <c r="QFX705" s="2"/>
      <c r="QFY705" s="2"/>
      <c r="QFZ705" s="2"/>
      <c r="QGA705" s="2"/>
      <c r="QGB705" s="2"/>
      <c r="QGC705" s="2"/>
      <c r="QGD705" s="2"/>
      <c r="QGE705" s="2"/>
      <c r="QGF705" s="2"/>
      <c r="QGG705" s="2"/>
      <c r="QGH705" s="2"/>
      <c r="QGI705" s="2"/>
      <c r="QGJ705" s="2"/>
      <c r="QGK705" s="2"/>
      <c r="QGL705" s="2"/>
      <c r="QGM705" s="2"/>
      <c r="QGN705" s="2"/>
      <c r="QGO705" s="2"/>
      <c r="QGP705" s="2"/>
      <c r="QGQ705" s="2"/>
      <c r="QGR705" s="2"/>
      <c r="QGS705" s="2"/>
      <c r="QGT705" s="2"/>
      <c r="QGU705" s="2"/>
      <c r="QGV705" s="2"/>
      <c r="QGW705" s="2"/>
      <c r="QGX705" s="2"/>
      <c r="QGY705" s="2"/>
      <c r="QGZ705" s="2"/>
      <c r="QHA705" s="2"/>
      <c r="QHB705" s="2"/>
      <c r="QHC705" s="2"/>
      <c r="QHD705" s="2"/>
      <c r="QHE705" s="2"/>
      <c r="QHF705" s="2"/>
      <c r="QHG705" s="2"/>
      <c r="QHH705" s="2"/>
      <c r="QHI705" s="2"/>
      <c r="QHJ705" s="2"/>
      <c r="QHK705" s="2"/>
      <c r="QHL705" s="2"/>
      <c r="QHM705" s="2"/>
      <c r="QHN705" s="2"/>
      <c r="QHO705" s="2"/>
      <c r="QHP705" s="2"/>
      <c r="QHQ705" s="2"/>
      <c r="QHR705" s="2"/>
      <c r="QHS705" s="2"/>
      <c r="QHT705" s="2"/>
      <c r="QHU705" s="2"/>
      <c r="QHV705" s="2"/>
      <c r="QHW705" s="2"/>
      <c r="QHX705" s="2"/>
      <c r="QHY705" s="2"/>
      <c r="QHZ705" s="2"/>
      <c r="QIA705" s="2"/>
      <c r="QIB705" s="2"/>
      <c r="QIC705" s="2"/>
      <c r="QID705" s="2"/>
      <c r="QIE705" s="2"/>
      <c r="QIF705" s="2"/>
      <c r="QIG705" s="2"/>
      <c r="QIH705" s="2"/>
      <c r="QII705" s="2"/>
      <c r="QIJ705" s="2"/>
      <c r="QIK705" s="2"/>
      <c r="QIL705" s="2"/>
      <c r="QIM705" s="2"/>
      <c r="QIN705" s="2"/>
      <c r="QIO705" s="2"/>
      <c r="QIP705" s="2"/>
      <c r="QIQ705" s="2"/>
      <c r="QIR705" s="2"/>
      <c r="QIS705" s="2"/>
      <c r="QIT705" s="2"/>
      <c r="QIU705" s="2"/>
      <c r="QIV705" s="2"/>
      <c r="QIW705" s="2"/>
      <c r="QIX705" s="2"/>
      <c r="QIY705" s="2"/>
      <c r="QIZ705" s="2"/>
      <c r="QJA705" s="2"/>
      <c r="QJB705" s="2"/>
      <c r="QJC705" s="2"/>
      <c r="QJD705" s="2"/>
      <c r="QJE705" s="2"/>
      <c r="QJF705" s="2"/>
      <c r="QJG705" s="2"/>
      <c r="QJH705" s="2"/>
      <c r="QJI705" s="2"/>
      <c r="QJJ705" s="2"/>
      <c r="QJK705" s="2"/>
      <c r="QJL705" s="2"/>
      <c r="QJM705" s="2"/>
      <c r="QJN705" s="2"/>
      <c r="QJO705" s="2"/>
      <c r="QJP705" s="2"/>
      <c r="QJQ705" s="2"/>
      <c r="QJR705" s="2"/>
      <c r="QJS705" s="2"/>
      <c r="QJT705" s="2"/>
      <c r="QJU705" s="2"/>
      <c r="QJV705" s="2"/>
      <c r="QJW705" s="2"/>
      <c r="QJX705" s="2"/>
      <c r="QJY705" s="2"/>
      <c r="QJZ705" s="2"/>
      <c r="QKA705" s="2"/>
      <c r="QKB705" s="2"/>
      <c r="QKC705" s="2"/>
      <c r="QKD705" s="2"/>
      <c r="QKE705" s="2"/>
      <c r="QKF705" s="2"/>
      <c r="QKG705" s="2"/>
      <c r="QKH705" s="2"/>
      <c r="QKI705" s="2"/>
      <c r="QKJ705" s="2"/>
      <c r="QKK705" s="2"/>
      <c r="QKL705" s="2"/>
      <c r="QKM705" s="2"/>
      <c r="QKN705" s="2"/>
      <c r="QKO705" s="2"/>
      <c r="QKP705" s="2"/>
      <c r="QKQ705" s="2"/>
      <c r="QKR705" s="2"/>
      <c r="QKS705" s="2"/>
      <c r="QKT705" s="2"/>
      <c r="QKU705" s="2"/>
      <c r="QKV705" s="2"/>
      <c r="QKW705" s="2"/>
      <c r="QKX705" s="2"/>
      <c r="QKY705" s="2"/>
      <c r="QKZ705" s="2"/>
      <c r="QLA705" s="2"/>
      <c r="QLB705" s="2"/>
      <c r="QLC705" s="2"/>
      <c r="QLD705" s="2"/>
      <c r="QLE705" s="2"/>
      <c r="QLF705" s="2"/>
      <c r="QLG705" s="2"/>
      <c r="QLH705" s="2"/>
      <c r="QLI705" s="2"/>
      <c r="QLJ705" s="2"/>
      <c r="QLK705" s="2"/>
      <c r="QLL705" s="2"/>
      <c r="QLM705" s="2"/>
      <c r="QLN705" s="2"/>
      <c r="QLO705" s="2"/>
      <c r="QLP705" s="2"/>
      <c r="QLQ705" s="2"/>
      <c r="QLR705" s="2"/>
      <c r="QLS705" s="2"/>
      <c r="QLT705" s="2"/>
      <c r="QLU705" s="2"/>
      <c r="QLV705" s="2"/>
      <c r="QLW705" s="2"/>
      <c r="QLX705" s="2"/>
      <c r="QLY705" s="2"/>
      <c r="QLZ705" s="2"/>
      <c r="QMA705" s="2"/>
      <c r="QMB705" s="2"/>
      <c r="QMC705" s="2"/>
      <c r="QMD705" s="2"/>
      <c r="QME705" s="2"/>
      <c r="QMF705" s="2"/>
      <c r="QMG705" s="2"/>
      <c r="QMH705" s="2"/>
      <c r="QMI705" s="2"/>
      <c r="QMJ705" s="2"/>
      <c r="QMK705" s="2"/>
      <c r="QML705" s="2"/>
      <c r="QMM705" s="2"/>
      <c r="QMN705" s="2"/>
      <c r="QMO705" s="2"/>
      <c r="QMP705" s="2"/>
      <c r="QMQ705" s="2"/>
      <c r="QMR705" s="2"/>
      <c r="QMS705" s="2"/>
      <c r="QMT705" s="2"/>
      <c r="QMU705" s="2"/>
      <c r="QMV705" s="2"/>
      <c r="QMW705" s="2"/>
      <c r="QMX705" s="2"/>
      <c r="QMY705" s="2"/>
      <c r="QMZ705" s="2"/>
      <c r="QNA705" s="2"/>
      <c r="QNB705" s="2"/>
      <c r="QNC705" s="2"/>
      <c r="QND705" s="2"/>
      <c r="QNE705" s="2"/>
      <c r="QNF705" s="2"/>
      <c r="QNG705" s="2"/>
      <c r="QNH705" s="2"/>
      <c r="QNI705" s="2"/>
      <c r="QNJ705" s="2"/>
      <c r="QNK705" s="2"/>
      <c r="QNL705" s="2"/>
      <c r="QNM705" s="2"/>
      <c r="QNN705" s="2"/>
      <c r="QNO705" s="2"/>
      <c r="QNP705" s="2"/>
      <c r="QNQ705" s="2"/>
      <c r="QNR705" s="2"/>
      <c r="QNS705" s="2"/>
      <c r="QNT705" s="2"/>
      <c r="QNU705" s="2"/>
      <c r="QNV705" s="2"/>
      <c r="QNW705" s="2"/>
      <c r="QNX705" s="2"/>
      <c r="QNY705" s="2"/>
      <c r="QNZ705" s="2"/>
      <c r="QOA705" s="2"/>
      <c r="QOB705" s="2"/>
      <c r="QOC705" s="2"/>
      <c r="QOD705" s="2"/>
      <c r="QOE705" s="2"/>
      <c r="QOF705" s="2"/>
      <c r="QOG705" s="2"/>
      <c r="QOH705" s="2"/>
      <c r="QOI705" s="2"/>
      <c r="QOJ705" s="2"/>
      <c r="QOK705" s="2"/>
      <c r="QOL705" s="2"/>
      <c r="QOM705" s="2"/>
      <c r="QON705" s="2"/>
      <c r="QOO705" s="2"/>
      <c r="QOP705" s="2"/>
      <c r="QOQ705" s="2"/>
      <c r="QOR705" s="2"/>
      <c r="QOS705" s="2"/>
      <c r="QOT705" s="2"/>
      <c r="QOU705" s="2"/>
      <c r="QOV705" s="2"/>
      <c r="QOW705" s="2"/>
      <c r="QOX705" s="2"/>
      <c r="QOY705" s="2"/>
      <c r="QOZ705" s="2"/>
      <c r="QPA705" s="2"/>
      <c r="QPB705" s="2"/>
      <c r="QPC705" s="2"/>
      <c r="QPD705" s="2"/>
      <c r="QPE705" s="2"/>
      <c r="QPF705" s="2"/>
      <c r="QPG705" s="2"/>
      <c r="QPH705" s="2"/>
      <c r="QPI705" s="2"/>
      <c r="QPJ705" s="2"/>
      <c r="QPK705" s="2"/>
      <c r="QPL705" s="2"/>
      <c r="QPM705" s="2"/>
      <c r="QPN705" s="2"/>
      <c r="QPO705" s="2"/>
      <c r="QPP705" s="2"/>
      <c r="QPQ705" s="2"/>
      <c r="QPR705" s="2"/>
      <c r="QPS705" s="2"/>
      <c r="QPT705" s="2"/>
      <c r="QPU705" s="2"/>
      <c r="QPV705" s="2"/>
      <c r="QPW705" s="2"/>
      <c r="QPX705" s="2"/>
      <c r="QPY705" s="2"/>
      <c r="QPZ705" s="2"/>
      <c r="QQA705" s="2"/>
      <c r="QQB705" s="2"/>
      <c r="QQC705" s="2"/>
      <c r="QQD705" s="2"/>
      <c r="QQE705" s="2"/>
      <c r="QQF705" s="2"/>
      <c r="QQG705" s="2"/>
      <c r="QQH705" s="2"/>
      <c r="QQI705" s="2"/>
      <c r="QQJ705" s="2"/>
      <c r="QQK705" s="2"/>
      <c r="QQL705" s="2"/>
      <c r="QQM705" s="2"/>
      <c r="QQN705" s="2"/>
      <c r="QQO705" s="2"/>
      <c r="QQP705" s="2"/>
      <c r="QQQ705" s="2"/>
      <c r="QQR705" s="2"/>
      <c r="QQS705" s="2"/>
      <c r="QQT705" s="2"/>
      <c r="QQU705" s="2"/>
      <c r="QQV705" s="2"/>
      <c r="QQW705" s="2"/>
      <c r="QQX705" s="2"/>
      <c r="QQY705" s="2"/>
      <c r="QQZ705" s="2"/>
      <c r="QRA705" s="2"/>
      <c r="QRB705" s="2"/>
      <c r="QRC705" s="2"/>
      <c r="QRD705" s="2"/>
      <c r="QRE705" s="2"/>
      <c r="QRF705" s="2"/>
      <c r="QRG705" s="2"/>
      <c r="QRH705" s="2"/>
      <c r="QRI705" s="2"/>
      <c r="QRJ705" s="2"/>
      <c r="QRK705" s="2"/>
      <c r="QRL705" s="2"/>
      <c r="QRM705" s="2"/>
      <c r="QRN705" s="2"/>
      <c r="QRO705" s="2"/>
      <c r="QRP705" s="2"/>
      <c r="QRQ705" s="2"/>
      <c r="QRR705" s="2"/>
      <c r="QRS705" s="2"/>
      <c r="QRT705" s="2"/>
      <c r="QRU705" s="2"/>
      <c r="QRV705" s="2"/>
      <c r="QRW705" s="2"/>
      <c r="QRX705" s="2"/>
      <c r="QRY705" s="2"/>
      <c r="QRZ705" s="2"/>
      <c r="QSA705" s="2"/>
      <c r="QSB705" s="2"/>
      <c r="QSC705" s="2"/>
      <c r="QSD705" s="2"/>
      <c r="QSE705" s="2"/>
      <c r="QSF705" s="2"/>
      <c r="QSG705" s="2"/>
      <c r="QSH705" s="2"/>
      <c r="QSI705" s="2"/>
      <c r="QSJ705" s="2"/>
      <c r="QSK705" s="2"/>
      <c r="QSL705" s="2"/>
      <c r="QSM705" s="2"/>
      <c r="QSN705" s="2"/>
      <c r="QSO705" s="2"/>
      <c r="QSP705" s="2"/>
      <c r="QSQ705" s="2"/>
      <c r="QSR705" s="2"/>
      <c r="QSS705" s="2"/>
      <c r="QST705" s="2"/>
      <c r="QSU705" s="2"/>
      <c r="QSV705" s="2"/>
      <c r="QSW705" s="2"/>
      <c r="QSX705" s="2"/>
      <c r="QSY705" s="2"/>
      <c r="QSZ705" s="2"/>
      <c r="QTA705" s="2"/>
      <c r="QTB705" s="2"/>
      <c r="QTC705" s="2"/>
      <c r="QTD705" s="2"/>
      <c r="QTE705" s="2"/>
      <c r="QTF705" s="2"/>
      <c r="QTG705" s="2"/>
      <c r="QTH705" s="2"/>
      <c r="QTI705" s="2"/>
      <c r="QTJ705" s="2"/>
      <c r="QTK705" s="2"/>
      <c r="QTL705" s="2"/>
      <c r="QTM705" s="2"/>
      <c r="QTN705" s="2"/>
      <c r="QTO705" s="2"/>
      <c r="QTP705" s="2"/>
      <c r="QTQ705" s="2"/>
      <c r="QTR705" s="2"/>
      <c r="QTS705" s="2"/>
      <c r="QTT705" s="2"/>
      <c r="QTU705" s="2"/>
      <c r="QTV705" s="2"/>
      <c r="QTW705" s="2"/>
      <c r="QTX705" s="2"/>
      <c r="QTY705" s="2"/>
      <c r="QTZ705" s="2"/>
      <c r="QUA705" s="2"/>
      <c r="QUB705" s="2"/>
      <c r="QUC705" s="2"/>
      <c r="QUD705" s="2"/>
      <c r="QUE705" s="2"/>
      <c r="QUF705" s="2"/>
      <c r="QUG705" s="2"/>
      <c r="QUH705" s="2"/>
      <c r="QUI705" s="2"/>
      <c r="QUJ705" s="2"/>
      <c r="QUK705" s="2"/>
      <c r="QUL705" s="2"/>
      <c r="QUM705" s="2"/>
      <c r="QUN705" s="2"/>
      <c r="QUO705" s="2"/>
      <c r="QUP705" s="2"/>
      <c r="QUQ705" s="2"/>
      <c r="QUR705" s="2"/>
      <c r="QUS705" s="2"/>
      <c r="QUT705" s="2"/>
      <c r="QUU705" s="2"/>
      <c r="QUV705" s="2"/>
      <c r="QUW705" s="2"/>
      <c r="QUX705" s="2"/>
      <c r="QUY705" s="2"/>
      <c r="QUZ705" s="2"/>
      <c r="QVA705" s="2"/>
      <c r="QVB705" s="2"/>
      <c r="QVC705" s="2"/>
      <c r="QVD705" s="2"/>
      <c r="QVE705" s="2"/>
      <c r="QVF705" s="2"/>
      <c r="QVG705" s="2"/>
      <c r="QVH705" s="2"/>
      <c r="QVI705" s="2"/>
      <c r="QVJ705" s="2"/>
      <c r="QVK705" s="2"/>
      <c r="QVL705" s="2"/>
      <c r="QVM705" s="2"/>
      <c r="QVN705" s="2"/>
      <c r="QVO705" s="2"/>
      <c r="QVP705" s="2"/>
      <c r="QVQ705" s="2"/>
      <c r="QVR705" s="2"/>
      <c r="QVS705" s="2"/>
      <c r="QVT705" s="2"/>
      <c r="QVU705" s="2"/>
      <c r="QVV705" s="2"/>
      <c r="QVW705" s="2"/>
      <c r="QVX705" s="2"/>
      <c r="QVY705" s="2"/>
      <c r="QVZ705" s="2"/>
      <c r="QWA705" s="2"/>
      <c r="QWB705" s="2"/>
      <c r="QWC705" s="2"/>
      <c r="QWD705" s="2"/>
      <c r="QWE705" s="2"/>
      <c r="QWF705" s="2"/>
      <c r="QWG705" s="2"/>
      <c r="QWH705" s="2"/>
      <c r="QWI705" s="2"/>
      <c r="QWJ705" s="2"/>
      <c r="QWK705" s="2"/>
      <c r="QWL705" s="2"/>
      <c r="QWM705" s="2"/>
      <c r="QWN705" s="2"/>
      <c r="QWO705" s="2"/>
      <c r="QWP705" s="2"/>
      <c r="QWQ705" s="2"/>
      <c r="QWR705" s="2"/>
      <c r="QWS705" s="2"/>
      <c r="QWT705" s="2"/>
      <c r="QWU705" s="2"/>
      <c r="QWV705" s="2"/>
      <c r="QWW705" s="2"/>
      <c r="QWX705" s="2"/>
      <c r="QWY705" s="2"/>
      <c r="QWZ705" s="2"/>
      <c r="QXA705" s="2"/>
      <c r="QXB705" s="2"/>
      <c r="QXC705" s="2"/>
      <c r="QXD705" s="2"/>
      <c r="QXE705" s="2"/>
      <c r="QXF705" s="2"/>
      <c r="QXG705" s="2"/>
      <c r="QXH705" s="2"/>
      <c r="QXI705" s="2"/>
      <c r="QXJ705" s="2"/>
      <c r="QXK705" s="2"/>
      <c r="QXL705" s="2"/>
      <c r="QXM705" s="2"/>
      <c r="QXN705" s="2"/>
      <c r="QXO705" s="2"/>
      <c r="QXP705" s="2"/>
      <c r="QXQ705" s="2"/>
      <c r="QXR705" s="2"/>
      <c r="QXS705" s="2"/>
      <c r="QXT705" s="2"/>
      <c r="QXU705" s="2"/>
      <c r="QXV705" s="2"/>
      <c r="QXW705" s="2"/>
      <c r="QXX705" s="2"/>
      <c r="QXY705" s="2"/>
      <c r="QXZ705" s="2"/>
      <c r="QYA705" s="2"/>
      <c r="QYB705" s="2"/>
      <c r="QYC705" s="2"/>
      <c r="QYD705" s="2"/>
      <c r="QYE705" s="2"/>
      <c r="QYF705" s="2"/>
      <c r="QYG705" s="2"/>
      <c r="QYH705" s="2"/>
      <c r="QYI705" s="2"/>
      <c r="QYJ705" s="2"/>
      <c r="QYK705" s="2"/>
      <c r="QYL705" s="2"/>
      <c r="QYM705" s="2"/>
      <c r="QYN705" s="2"/>
      <c r="QYO705" s="2"/>
      <c r="QYP705" s="2"/>
      <c r="QYQ705" s="2"/>
      <c r="QYR705" s="2"/>
      <c r="QYS705" s="2"/>
      <c r="QYT705" s="2"/>
      <c r="QYU705" s="2"/>
      <c r="QYV705" s="2"/>
      <c r="QYW705" s="2"/>
      <c r="QYX705" s="2"/>
      <c r="QYY705" s="2"/>
      <c r="QYZ705" s="2"/>
      <c r="QZA705" s="2"/>
      <c r="QZB705" s="2"/>
      <c r="QZC705" s="2"/>
      <c r="QZD705" s="2"/>
      <c r="QZE705" s="2"/>
      <c r="QZF705" s="2"/>
      <c r="QZG705" s="2"/>
      <c r="QZH705" s="2"/>
      <c r="QZI705" s="2"/>
      <c r="QZJ705" s="2"/>
      <c r="QZK705" s="2"/>
      <c r="QZL705" s="2"/>
      <c r="QZM705" s="2"/>
      <c r="QZN705" s="2"/>
      <c r="QZO705" s="2"/>
      <c r="QZP705" s="2"/>
      <c r="QZQ705" s="2"/>
      <c r="QZR705" s="2"/>
      <c r="QZS705" s="2"/>
      <c r="QZT705" s="2"/>
      <c r="QZU705" s="2"/>
      <c r="QZV705" s="2"/>
      <c r="QZW705" s="2"/>
      <c r="QZX705" s="2"/>
      <c r="QZY705" s="2"/>
      <c r="QZZ705" s="2"/>
      <c r="RAA705" s="2"/>
      <c r="RAB705" s="2"/>
      <c r="RAC705" s="2"/>
      <c r="RAD705" s="2"/>
      <c r="RAE705" s="2"/>
      <c r="RAF705" s="2"/>
      <c r="RAG705" s="2"/>
      <c r="RAH705" s="2"/>
      <c r="RAI705" s="2"/>
      <c r="RAJ705" s="2"/>
      <c r="RAK705" s="2"/>
      <c r="RAL705" s="2"/>
      <c r="RAM705" s="2"/>
      <c r="RAN705" s="2"/>
      <c r="RAO705" s="2"/>
      <c r="RAP705" s="2"/>
      <c r="RAQ705" s="2"/>
      <c r="RAR705" s="2"/>
      <c r="RAS705" s="2"/>
      <c r="RAT705" s="2"/>
      <c r="RAU705" s="2"/>
      <c r="RAV705" s="2"/>
      <c r="RAW705" s="2"/>
      <c r="RAX705" s="2"/>
      <c r="RAY705" s="2"/>
      <c r="RAZ705" s="2"/>
      <c r="RBA705" s="2"/>
      <c r="RBB705" s="2"/>
      <c r="RBC705" s="2"/>
      <c r="RBD705" s="2"/>
      <c r="RBE705" s="2"/>
      <c r="RBF705" s="2"/>
      <c r="RBG705" s="2"/>
      <c r="RBH705" s="2"/>
      <c r="RBI705" s="2"/>
      <c r="RBJ705" s="2"/>
      <c r="RBK705" s="2"/>
      <c r="RBL705" s="2"/>
      <c r="RBM705" s="2"/>
      <c r="RBN705" s="2"/>
      <c r="RBO705" s="2"/>
      <c r="RBP705" s="2"/>
      <c r="RBQ705" s="2"/>
      <c r="RBR705" s="2"/>
      <c r="RBS705" s="2"/>
      <c r="RBT705" s="2"/>
      <c r="RBU705" s="2"/>
      <c r="RBV705" s="2"/>
      <c r="RBW705" s="2"/>
      <c r="RBX705" s="2"/>
      <c r="RBY705" s="2"/>
      <c r="RBZ705" s="2"/>
      <c r="RCA705" s="2"/>
      <c r="RCB705" s="2"/>
      <c r="RCC705" s="2"/>
      <c r="RCD705" s="2"/>
      <c r="RCE705" s="2"/>
      <c r="RCF705" s="2"/>
      <c r="RCG705" s="2"/>
      <c r="RCH705" s="2"/>
      <c r="RCI705" s="2"/>
      <c r="RCJ705" s="2"/>
      <c r="RCK705" s="2"/>
      <c r="RCL705" s="2"/>
      <c r="RCM705" s="2"/>
      <c r="RCN705" s="2"/>
      <c r="RCO705" s="2"/>
      <c r="RCP705" s="2"/>
      <c r="RCQ705" s="2"/>
      <c r="RCR705" s="2"/>
      <c r="RCS705" s="2"/>
      <c r="RCT705" s="2"/>
      <c r="RCU705" s="2"/>
      <c r="RCV705" s="2"/>
      <c r="RCW705" s="2"/>
      <c r="RCX705" s="2"/>
      <c r="RCY705" s="2"/>
      <c r="RCZ705" s="2"/>
      <c r="RDA705" s="2"/>
      <c r="RDB705" s="2"/>
      <c r="RDC705" s="2"/>
      <c r="RDD705" s="2"/>
      <c r="RDE705" s="2"/>
      <c r="RDF705" s="2"/>
      <c r="RDG705" s="2"/>
      <c r="RDH705" s="2"/>
      <c r="RDI705" s="2"/>
      <c r="RDJ705" s="2"/>
      <c r="RDK705" s="2"/>
      <c r="RDL705" s="2"/>
      <c r="RDM705" s="2"/>
      <c r="RDN705" s="2"/>
      <c r="RDO705" s="2"/>
      <c r="RDP705" s="2"/>
      <c r="RDQ705" s="2"/>
      <c r="RDR705" s="2"/>
      <c r="RDS705" s="2"/>
      <c r="RDT705" s="2"/>
      <c r="RDU705" s="2"/>
      <c r="RDV705" s="2"/>
      <c r="RDW705" s="2"/>
      <c r="RDX705" s="2"/>
      <c r="RDY705" s="2"/>
      <c r="RDZ705" s="2"/>
      <c r="REA705" s="2"/>
      <c r="REB705" s="2"/>
      <c r="REC705" s="2"/>
      <c r="RED705" s="2"/>
      <c r="REE705" s="2"/>
      <c r="REF705" s="2"/>
      <c r="REG705" s="2"/>
      <c r="REH705" s="2"/>
      <c r="REI705" s="2"/>
      <c r="REJ705" s="2"/>
      <c r="REK705" s="2"/>
      <c r="REL705" s="2"/>
      <c r="REM705" s="2"/>
      <c r="REN705" s="2"/>
      <c r="REO705" s="2"/>
      <c r="REP705" s="2"/>
      <c r="REQ705" s="2"/>
      <c r="RER705" s="2"/>
      <c r="RES705" s="2"/>
      <c r="RET705" s="2"/>
      <c r="REU705" s="2"/>
      <c r="REV705" s="2"/>
      <c r="REW705" s="2"/>
      <c r="REX705" s="2"/>
      <c r="REY705" s="2"/>
      <c r="REZ705" s="2"/>
      <c r="RFA705" s="2"/>
      <c r="RFB705" s="2"/>
      <c r="RFC705" s="2"/>
      <c r="RFD705" s="2"/>
      <c r="RFE705" s="2"/>
      <c r="RFF705" s="2"/>
      <c r="RFG705" s="2"/>
      <c r="RFH705" s="2"/>
      <c r="RFI705" s="2"/>
      <c r="RFJ705" s="2"/>
      <c r="RFK705" s="2"/>
      <c r="RFL705" s="2"/>
      <c r="RFM705" s="2"/>
      <c r="RFN705" s="2"/>
      <c r="RFO705" s="2"/>
      <c r="RFP705" s="2"/>
      <c r="RFQ705" s="2"/>
      <c r="RFR705" s="2"/>
      <c r="RFS705" s="2"/>
      <c r="RFT705" s="2"/>
      <c r="RFU705" s="2"/>
      <c r="RFV705" s="2"/>
      <c r="RFW705" s="2"/>
      <c r="RFX705" s="2"/>
      <c r="RFY705" s="2"/>
      <c r="RFZ705" s="2"/>
      <c r="RGA705" s="2"/>
      <c r="RGB705" s="2"/>
      <c r="RGC705" s="2"/>
      <c r="RGD705" s="2"/>
      <c r="RGE705" s="2"/>
      <c r="RGF705" s="2"/>
      <c r="RGG705" s="2"/>
      <c r="RGH705" s="2"/>
      <c r="RGI705" s="2"/>
      <c r="RGJ705" s="2"/>
      <c r="RGK705" s="2"/>
      <c r="RGL705" s="2"/>
      <c r="RGM705" s="2"/>
      <c r="RGN705" s="2"/>
      <c r="RGO705" s="2"/>
      <c r="RGP705" s="2"/>
      <c r="RGQ705" s="2"/>
      <c r="RGR705" s="2"/>
      <c r="RGS705" s="2"/>
      <c r="RGT705" s="2"/>
      <c r="RGU705" s="2"/>
      <c r="RGV705" s="2"/>
      <c r="RGW705" s="2"/>
      <c r="RGX705" s="2"/>
      <c r="RGY705" s="2"/>
      <c r="RGZ705" s="2"/>
      <c r="RHA705" s="2"/>
      <c r="RHB705" s="2"/>
      <c r="RHC705" s="2"/>
      <c r="RHD705" s="2"/>
      <c r="RHE705" s="2"/>
      <c r="RHF705" s="2"/>
      <c r="RHG705" s="2"/>
      <c r="RHH705" s="2"/>
      <c r="RHI705" s="2"/>
      <c r="RHJ705" s="2"/>
      <c r="RHK705" s="2"/>
      <c r="RHL705" s="2"/>
      <c r="RHM705" s="2"/>
      <c r="RHN705" s="2"/>
      <c r="RHO705" s="2"/>
      <c r="RHP705" s="2"/>
      <c r="RHQ705" s="2"/>
      <c r="RHR705" s="2"/>
      <c r="RHS705" s="2"/>
      <c r="RHT705" s="2"/>
      <c r="RHU705" s="2"/>
      <c r="RHV705" s="2"/>
      <c r="RHW705" s="2"/>
      <c r="RHX705" s="2"/>
      <c r="RHY705" s="2"/>
      <c r="RHZ705" s="2"/>
      <c r="RIA705" s="2"/>
      <c r="RIB705" s="2"/>
      <c r="RIC705" s="2"/>
      <c r="RID705" s="2"/>
      <c r="RIE705" s="2"/>
      <c r="RIF705" s="2"/>
      <c r="RIG705" s="2"/>
      <c r="RIH705" s="2"/>
      <c r="RII705" s="2"/>
      <c r="RIJ705" s="2"/>
      <c r="RIK705" s="2"/>
      <c r="RIL705" s="2"/>
      <c r="RIM705" s="2"/>
      <c r="RIN705" s="2"/>
      <c r="RIO705" s="2"/>
      <c r="RIP705" s="2"/>
      <c r="RIQ705" s="2"/>
      <c r="RIR705" s="2"/>
      <c r="RIS705" s="2"/>
      <c r="RIT705" s="2"/>
      <c r="RIU705" s="2"/>
      <c r="RIV705" s="2"/>
      <c r="RIW705" s="2"/>
      <c r="RIX705" s="2"/>
      <c r="RIY705" s="2"/>
      <c r="RIZ705" s="2"/>
      <c r="RJA705" s="2"/>
      <c r="RJB705" s="2"/>
      <c r="RJC705" s="2"/>
      <c r="RJD705" s="2"/>
      <c r="RJE705" s="2"/>
      <c r="RJF705" s="2"/>
      <c r="RJG705" s="2"/>
      <c r="RJH705" s="2"/>
      <c r="RJI705" s="2"/>
      <c r="RJJ705" s="2"/>
      <c r="RJK705" s="2"/>
      <c r="RJL705" s="2"/>
      <c r="RJM705" s="2"/>
      <c r="RJN705" s="2"/>
      <c r="RJO705" s="2"/>
      <c r="RJP705" s="2"/>
      <c r="RJQ705" s="2"/>
      <c r="RJR705" s="2"/>
      <c r="RJS705" s="2"/>
      <c r="RJT705" s="2"/>
      <c r="RJU705" s="2"/>
      <c r="RJV705" s="2"/>
      <c r="RJW705" s="2"/>
      <c r="RJX705" s="2"/>
      <c r="RJY705" s="2"/>
      <c r="RJZ705" s="2"/>
      <c r="RKA705" s="2"/>
      <c r="RKB705" s="2"/>
      <c r="RKC705" s="2"/>
      <c r="RKD705" s="2"/>
      <c r="RKE705" s="2"/>
      <c r="RKF705" s="2"/>
      <c r="RKG705" s="2"/>
      <c r="RKH705" s="2"/>
      <c r="RKI705" s="2"/>
      <c r="RKJ705" s="2"/>
      <c r="RKK705" s="2"/>
      <c r="RKL705" s="2"/>
      <c r="RKM705" s="2"/>
      <c r="RKN705" s="2"/>
      <c r="RKO705" s="2"/>
      <c r="RKP705" s="2"/>
      <c r="RKQ705" s="2"/>
      <c r="RKR705" s="2"/>
      <c r="RKS705" s="2"/>
      <c r="RKT705" s="2"/>
      <c r="RKU705" s="2"/>
      <c r="RKV705" s="2"/>
      <c r="RKW705" s="2"/>
      <c r="RKX705" s="2"/>
      <c r="RKY705" s="2"/>
      <c r="RKZ705" s="2"/>
      <c r="RLA705" s="2"/>
      <c r="RLB705" s="2"/>
      <c r="RLC705" s="2"/>
      <c r="RLD705" s="2"/>
      <c r="RLE705" s="2"/>
      <c r="RLF705" s="2"/>
      <c r="RLG705" s="2"/>
      <c r="RLH705" s="2"/>
      <c r="RLI705" s="2"/>
      <c r="RLJ705" s="2"/>
      <c r="RLK705" s="2"/>
      <c r="RLL705" s="2"/>
      <c r="RLM705" s="2"/>
      <c r="RLN705" s="2"/>
      <c r="RLO705" s="2"/>
      <c r="RLP705" s="2"/>
      <c r="RLQ705" s="2"/>
      <c r="RLR705" s="2"/>
      <c r="RLS705" s="2"/>
      <c r="RLT705" s="2"/>
      <c r="RLU705" s="2"/>
      <c r="RLV705" s="2"/>
      <c r="RLW705" s="2"/>
      <c r="RLX705" s="2"/>
      <c r="RLY705" s="2"/>
      <c r="RLZ705" s="2"/>
      <c r="RMA705" s="2"/>
      <c r="RMB705" s="2"/>
      <c r="RMC705" s="2"/>
      <c r="RMD705" s="2"/>
      <c r="RME705" s="2"/>
      <c r="RMF705" s="2"/>
      <c r="RMG705" s="2"/>
      <c r="RMH705" s="2"/>
      <c r="RMI705" s="2"/>
      <c r="RMJ705" s="2"/>
      <c r="RMK705" s="2"/>
      <c r="RML705" s="2"/>
      <c r="RMM705" s="2"/>
      <c r="RMN705" s="2"/>
      <c r="RMO705" s="2"/>
      <c r="RMP705" s="2"/>
      <c r="RMQ705" s="2"/>
      <c r="RMR705" s="2"/>
      <c r="RMS705" s="2"/>
      <c r="RMT705" s="2"/>
      <c r="RMU705" s="2"/>
      <c r="RMV705" s="2"/>
      <c r="RMW705" s="2"/>
      <c r="RMX705" s="2"/>
      <c r="RMY705" s="2"/>
      <c r="RMZ705" s="2"/>
      <c r="RNA705" s="2"/>
      <c r="RNB705" s="2"/>
      <c r="RNC705" s="2"/>
      <c r="RND705" s="2"/>
      <c r="RNE705" s="2"/>
      <c r="RNF705" s="2"/>
      <c r="RNG705" s="2"/>
      <c r="RNH705" s="2"/>
      <c r="RNI705" s="2"/>
      <c r="RNJ705" s="2"/>
      <c r="RNK705" s="2"/>
      <c r="RNL705" s="2"/>
      <c r="RNM705" s="2"/>
      <c r="RNN705" s="2"/>
      <c r="RNO705" s="2"/>
      <c r="RNP705" s="2"/>
      <c r="RNQ705" s="2"/>
      <c r="RNR705" s="2"/>
      <c r="RNS705" s="2"/>
      <c r="RNT705" s="2"/>
      <c r="RNU705" s="2"/>
      <c r="RNV705" s="2"/>
      <c r="RNW705" s="2"/>
      <c r="RNX705" s="2"/>
      <c r="RNY705" s="2"/>
      <c r="RNZ705" s="2"/>
      <c r="ROA705" s="2"/>
      <c r="ROB705" s="2"/>
      <c r="ROC705" s="2"/>
      <c r="ROD705" s="2"/>
      <c r="ROE705" s="2"/>
      <c r="ROF705" s="2"/>
      <c r="ROG705" s="2"/>
      <c r="ROH705" s="2"/>
      <c r="ROI705" s="2"/>
      <c r="ROJ705" s="2"/>
      <c r="ROK705" s="2"/>
      <c r="ROL705" s="2"/>
      <c r="ROM705" s="2"/>
      <c r="RON705" s="2"/>
      <c r="ROO705" s="2"/>
      <c r="ROP705" s="2"/>
      <c r="ROQ705" s="2"/>
      <c r="ROR705" s="2"/>
      <c r="ROS705" s="2"/>
      <c r="ROT705" s="2"/>
      <c r="ROU705" s="2"/>
      <c r="ROV705" s="2"/>
      <c r="ROW705" s="2"/>
      <c r="ROX705" s="2"/>
      <c r="ROY705" s="2"/>
      <c r="ROZ705" s="2"/>
      <c r="RPA705" s="2"/>
      <c r="RPB705" s="2"/>
      <c r="RPC705" s="2"/>
      <c r="RPD705" s="2"/>
      <c r="RPE705" s="2"/>
      <c r="RPF705" s="2"/>
      <c r="RPG705" s="2"/>
      <c r="RPH705" s="2"/>
      <c r="RPI705" s="2"/>
      <c r="RPJ705" s="2"/>
      <c r="RPK705" s="2"/>
      <c r="RPL705" s="2"/>
      <c r="RPM705" s="2"/>
      <c r="RPN705" s="2"/>
      <c r="RPO705" s="2"/>
      <c r="RPP705" s="2"/>
      <c r="RPQ705" s="2"/>
      <c r="RPR705" s="2"/>
      <c r="RPS705" s="2"/>
      <c r="RPT705" s="2"/>
      <c r="RPU705" s="2"/>
      <c r="RPV705" s="2"/>
      <c r="RPW705" s="2"/>
      <c r="RPX705" s="2"/>
      <c r="RPY705" s="2"/>
      <c r="RPZ705" s="2"/>
      <c r="RQA705" s="2"/>
      <c r="RQB705" s="2"/>
      <c r="RQC705" s="2"/>
      <c r="RQD705" s="2"/>
      <c r="RQE705" s="2"/>
      <c r="RQF705" s="2"/>
      <c r="RQG705" s="2"/>
      <c r="RQH705" s="2"/>
      <c r="RQI705" s="2"/>
      <c r="RQJ705" s="2"/>
      <c r="RQK705" s="2"/>
      <c r="RQL705" s="2"/>
      <c r="RQM705" s="2"/>
      <c r="RQN705" s="2"/>
      <c r="RQO705" s="2"/>
      <c r="RQP705" s="2"/>
      <c r="RQQ705" s="2"/>
      <c r="RQR705" s="2"/>
      <c r="RQS705" s="2"/>
      <c r="RQT705" s="2"/>
      <c r="RQU705" s="2"/>
      <c r="RQV705" s="2"/>
      <c r="RQW705" s="2"/>
      <c r="RQX705" s="2"/>
      <c r="RQY705" s="2"/>
      <c r="RQZ705" s="2"/>
      <c r="RRA705" s="2"/>
      <c r="RRB705" s="2"/>
      <c r="RRC705" s="2"/>
      <c r="RRD705" s="2"/>
      <c r="RRE705" s="2"/>
      <c r="RRF705" s="2"/>
      <c r="RRG705" s="2"/>
      <c r="RRH705" s="2"/>
      <c r="RRI705" s="2"/>
      <c r="RRJ705" s="2"/>
      <c r="RRK705" s="2"/>
      <c r="RRL705" s="2"/>
      <c r="RRM705" s="2"/>
      <c r="RRN705" s="2"/>
      <c r="RRO705" s="2"/>
      <c r="RRP705" s="2"/>
      <c r="RRQ705" s="2"/>
      <c r="RRR705" s="2"/>
      <c r="RRS705" s="2"/>
      <c r="RRT705" s="2"/>
      <c r="RRU705" s="2"/>
      <c r="RRV705" s="2"/>
      <c r="RRW705" s="2"/>
      <c r="RRX705" s="2"/>
      <c r="RRY705" s="2"/>
      <c r="RRZ705" s="2"/>
      <c r="RSA705" s="2"/>
      <c r="RSB705" s="2"/>
      <c r="RSC705" s="2"/>
      <c r="RSD705" s="2"/>
      <c r="RSE705" s="2"/>
      <c r="RSF705" s="2"/>
      <c r="RSG705" s="2"/>
      <c r="RSH705" s="2"/>
      <c r="RSI705" s="2"/>
      <c r="RSJ705" s="2"/>
      <c r="RSK705" s="2"/>
      <c r="RSL705" s="2"/>
      <c r="RSM705" s="2"/>
      <c r="RSN705" s="2"/>
      <c r="RSO705" s="2"/>
      <c r="RSP705" s="2"/>
      <c r="RSQ705" s="2"/>
      <c r="RSR705" s="2"/>
      <c r="RSS705" s="2"/>
      <c r="RST705" s="2"/>
      <c r="RSU705" s="2"/>
      <c r="RSV705" s="2"/>
      <c r="RSW705" s="2"/>
      <c r="RSX705" s="2"/>
      <c r="RSY705" s="2"/>
      <c r="RSZ705" s="2"/>
      <c r="RTA705" s="2"/>
      <c r="RTB705" s="2"/>
      <c r="RTC705" s="2"/>
      <c r="RTD705" s="2"/>
      <c r="RTE705" s="2"/>
      <c r="RTF705" s="2"/>
      <c r="RTG705" s="2"/>
      <c r="RTH705" s="2"/>
      <c r="RTI705" s="2"/>
      <c r="RTJ705" s="2"/>
      <c r="RTK705" s="2"/>
      <c r="RTL705" s="2"/>
      <c r="RTM705" s="2"/>
      <c r="RTN705" s="2"/>
      <c r="RTO705" s="2"/>
      <c r="RTP705" s="2"/>
      <c r="RTQ705" s="2"/>
      <c r="RTR705" s="2"/>
      <c r="RTS705" s="2"/>
      <c r="RTT705" s="2"/>
      <c r="RTU705" s="2"/>
      <c r="RTV705" s="2"/>
      <c r="RTW705" s="2"/>
      <c r="RTX705" s="2"/>
      <c r="RTY705" s="2"/>
      <c r="RTZ705" s="2"/>
      <c r="RUA705" s="2"/>
      <c r="RUB705" s="2"/>
      <c r="RUC705" s="2"/>
      <c r="RUD705" s="2"/>
      <c r="RUE705" s="2"/>
      <c r="RUF705" s="2"/>
      <c r="RUG705" s="2"/>
      <c r="RUH705" s="2"/>
      <c r="RUI705" s="2"/>
      <c r="RUJ705" s="2"/>
      <c r="RUK705" s="2"/>
      <c r="RUL705" s="2"/>
      <c r="RUM705" s="2"/>
      <c r="RUN705" s="2"/>
      <c r="RUO705" s="2"/>
      <c r="RUP705" s="2"/>
      <c r="RUQ705" s="2"/>
      <c r="RUR705" s="2"/>
      <c r="RUS705" s="2"/>
      <c r="RUT705" s="2"/>
      <c r="RUU705" s="2"/>
      <c r="RUV705" s="2"/>
      <c r="RUW705" s="2"/>
      <c r="RUX705" s="2"/>
      <c r="RUY705" s="2"/>
      <c r="RUZ705" s="2"/>
      <c r="RVA705" s="2"/>
      <c r="RVB705" s="2"/>
      <c r="RVC705" s="2"/>
      <c r="RVD705" s="2"/>
      <c r="RVE705" s="2"/>
      <c r="RVF705" s="2"/>
      <c r="RVG705" s="2"/>
      <c r="RVH705" s="2"/>
      <c r="RVI705" s="2"/>
      <c r="RVJ705" s="2"/>
      <c r="RVK705" s="2"/>
      <c r="RVL705" s="2"/>
      <c r="RVM705" s="2"/>
      <c r="RVN705" s="2"/>
      <c r="RVO705" s="2"/>
      <c r="RVP705" s="2"/>
      <c r="RVQ705" s="2"/>
      <c r="RVR705" s="2"/>
      <c r="RVS705" s="2"/>
      <c r="RVT705" s="2"/>
      <c r="RVU705" s="2"/>
      <c r="RVV705" s="2"/>
      <c r="RVW705" s="2"/>
      <c r="RVX705" s="2"/>
      <c r="RVY705" s="2"/>
      <c r="RVZ705" s="2"/>
      <c r="RWA705" s="2"/>
      <c r="RWB705" s="2"/>
      <c r="RWC705" s="2"/>
      <c r="RWD705" s="2"/>
      <c r="RWE705" s="2"/>
      <c r="RWF705" s="2"/>
      <c r="RWG705" s="2"/>
      <c r="RWH705" s="2"/>
      <c r="RWI705" s="2"/>
      <c r="RWJ705" s="2"/>
      <c r="RWK705" s="2"/>
      <c r="RWL705" s="2"/>
      <c r="RWM705" s="2"/>
      <c r="RWN705" s="2"/>
      <c r="RWO705" s="2"/>
      <c r="RWP705" s="2"/>
      <c r="RWQ705" s="2"/>
      <c r="RWR705" s="2"/>
      <c r="RWS705" s="2"/>
      <c r="RWT705" s="2"/>
      <c r="RWU705" s="2"/>
      <c r="RWV705" s="2"/>
      <c r="RWW705" s="2"/>
      <c r="RWX705" s="2"/>
      <c r="RWY705" s="2"/>
      <c r="RWZ705" s="2"/>
      <c r="RXA705" s="2"/>
      <c r="RXB705" s="2"/>
      <c r="RXC705" s="2"/>
      <c r="RXD705" s="2"/>
      <c r="RXE705" s="2"/>
      <c r="RXF705" s="2"/>
      <c r="RXG705" s="2"/>
      <c r="RXH705" s="2"/>
      <c r="RXI705" s="2"/>
      <c r="RXJ705" s="2"/>
      <c r="RXK705" s="2"/>
      <c r="RXL705" s="2"/>
      <c r="RXM705" s="2"/>
      <c r="RXN705" s="2"/>
      <c r="RXO705" s="2"/>
      <c r="RXP705" s="2"/>
      <c r="RXQ705" s="2"/>
      <c r="RXR705" s="2"/>
      <c r="RXS705" s="2"/>
      <c r="RXT705" s="2"/>
      <c r="RXU705" s="2"/>
      <c r="RXV705" s="2"/>
      <c r="RXW705" s="2"/>
      <c r="RXX705" s="2"/>
      <c r="RXY705" s="2"/>
      <c r="RXZ705" s="2"/>
      <c r="RYA705" s="2"/>
      <c r="RYB705" s="2"/>
      <c r="RYC705" s="2"/>
      <c r="RYD705" s="2"/>
      <c r="RYE705" s="2"/>
      <c r="RYF705" s="2"/>
      <c r="RYG705" s="2"/>
      <c r="RYH705" s="2"/>
      <c r="RYI705" s="2"/>
      <c r="RYJ705" s="2"/>
      <c r="RYK705" s="2"/>
      <c r="RYL705" s="2"/>
      <c r="RYM705" s="2"/>
      <c r="RYN705" s="2"/>
      <c r="RYO705" s="2"/>
      <c r="RYP705" s="2"/>
      <c r="RYQ705" s="2"/>
      <c r="RYR705" s="2"/>
      <c r="RYS705" s="2"/>
      <c r="RYT705" s="2"/>
      <c r="RYU705" s="2"/>
      <c r="RYV705" s="2"/>
      <c r="RYW705" s="2"/>
      <c r="RYX705" s="2"/>
      <c r="RYY705" s="2"/>
      <c r="RYZ705" s="2"/>
      <c r="RZA705" s="2"/>
      <c r="RZB705" s="2"/>
      <c r="RZC705" s="2"/>
      <c r="RZD705" s="2"/>
      <c r="RZE705" s="2"/>
      <c r="RZF705" s="2"/>
      <c r="RZG705" s="2"/>
      <c r="RZH705" s="2"/>
      <c r="RZI705" s="2"/>
      <c r="RZJ705" s="2"/>
      <c r="RZK705" s="2"/>
      <c r="RZL705" s="2"/>
      <c r="RZM705" s="2"/>
      <c r="RZN705" s="2"/>
      <c r="RZO705" s="2"/>
      <c r="RZP705" s="2"/>
      <c r="RZQ705" s="2"/>
      <c r="RZR705" s="2"/>
      <c r="RZS705" s="2"/>
      <c r="RZT705" s="2"/>
      <c r="RZU705" s="2"/>
      <c r="RZV705" s="2"/>
      <c r="RZW705" s="2"/>
      <c r="RZX705" s="2"/>
      <c r="RZY705" s="2"/>
      <c r="RZZ705" s="2"/>
      <c r="SAA705" s="2"/>
      <c r="SAB705" s="2"/>
      <c r="SAC705" s="2"/>
      <c r="SAD705" s="2"/>
      <c r="SAE705" s="2"/>
      <c r="SAF705" s="2"/>
      <c r="SAG705" s="2"/>
      <c r="SAH705" s="2"/>
      <c r="SAI705" s="2"/>
      <c r="SAJ705" s="2"/>
      <c r="SAK705" s="2"/>
      <c r="SAL705" s="2"/>
      <c r="SAM705" s="2"/>
      <c r="SAN705" s="2"/>
      <c r="SAO705" s="2"/>
      <c r="SAP705" s="2"/>
      <c r="SAQ705" s="2"/>
      <c r="SAR705" s="2"/>
      <c r="SAS705" s="2"/>
      <c r="SAT705" s="2"/>
      <c r="SAU705" s="2"/>
      <c r="SAV705" s="2"/>
      <c r="SAW705" s="2"/>
      <c r="SAX705" s="2"/>
      <c r="SAY705" s="2"/>
      <c r="SAZ705" s="2"/>
      <c r="SBA705" s="2"/>
      <c r="SBB705" s="2"/>
      <c r="SBC705" s="2"/>
      <c r="SBD705" s="2"/>
      <c r="SBE705" s="2"/>
      <c r="SBF705" s="2"/>
      <c r="SBG705" s="2"/>
      <c r="SBH705" s="2"/>
      <c r="SBI705" s="2"/>
      <c r="SBJ705" s="2"/>
      <c r="SBK705" s="2"/>
      <c r="SBL705" s="2"/>
      <c r="SBM705" s="2"/>
      <c r="SBN705" s="2"/>
      <c r="SBO705" s="2"/>
      <c r="SBP705" s="2"/>
      <c r="SBQ705" s="2"/>
      <c r="SBR705" s="2"/>
      <c r="SBS705" s="2"/>
      <c r="SBT705" s="2"/>
      <c r="SBU705" s="2"/>
      <c r="SBV705" s="2"/>
      <c r="SBW705" s="2"/>
      <c r="SBX705" s="2"/>
      <c r="SBY705" s="2"/>
      <c r="SBZ705" s="2"/>
      <c r="SCA705" s="2"/>
      <c r="SCB705" s="2"/>
      <c r="SCC705" s="2"/>
      <c r="SCD705" s="2"/>
      <c r="SCE705" s="2"/>
      <c r="SCF705" s="2"/>
      <c r="SCG705" s="2"/>
      <c r="SCH705" s="2"/>
      <c r="SCI705" s="2"/>
      <c r="SCJ705" s="2"/>
      <c r="SCK705" s="2"/>
      <c r="SCL705" s="2"/>
      <c r="SCM705" s="2"/>
      <c r="SCN705" s="2"/>
      <c r="SCO705" s="2"/>
      <c r="SCP705" s="2"/>
      <c r="SCQ705" s="2"/>
      <c r="SCR705" s="2"/>
      <c r="SCS705" s="2"/>
      <c r="SCT705" s="2"/>
      <c r="SCU705" s="2"/>
      <c r="SCV705" s="2"/>
      <c r="SCW705" s="2"/>
      <c r="SCX705" s="2"/>
      <c r="SCY705" s="2"/>
      <c r="SCZ705" s="2"/>
      <c r="SDA705" s="2"/>
      <c r="SDB705" s="2"/>
      <c r="SDC705" s="2"/>
      <c r="SDD705" s="2"/>
      <c r="SDE705" s="2"/>
      <c r="SDF705" s="2"/>
      <c r="SDG705" s="2"/>
      <c r="SDH705" s="2"/>
      <c r="SDI705" s="2"/>
      <c r="SDJ705" s="2"/>
      <c r="SDK705" s="2"/>
      <c r="SDL705" s="2"/>
      <c r="SDM705" s="2"/>
      <c r="SDN705" s="2"/>
      <c r="SDO705" s="2"/>
      <c r="SDP705" s="2"/>
      <c r="SDQ705" s="2"/>
      <c r="SDR705" s="2"/>
      <c r="SDS705" s="2"/>
      <c r="SDT705" s="2"/>
      <c r="SDU705" s="2"/>
      <c r="SDV705" s="2"/>
      <c r="SDW705" s="2"/>
      <c r="SDX705" s="2"/>
      <c r="SDY705" s="2"/>
      <c r="SDZ705" s="2"/>
      <c r="SEA705" s="2"/>
      <c r="SEB705" s="2"/>
      <c r="SEC705" s="2"/>
      <c r="SED705" s="2"/>
      <c r="SEE705" s="2"/>
      <c r="SEF705" s="2"/>
      <c r="SEG705" s="2"/>
      <c r="SEH705" s="2"/>
      <c r="SEI705" s="2"/>
      <c r="SEJ705" s="2"/>
      <c r="SEK705" s="2"/>
      <c r="SEL705" s="2"/>
      <c r="SEM705" s="2"/>
      <c r="SEN705" s="2"/>
      <c r="SEO705" s="2"/>
      <c r="SEP705" s="2"/>
      <c r="SEQ705" s="2"/>
      <c r="SER705" s="2"/>
      <c r="SES705" s="2"/>
      <c r="SET705" s="2"/>
      <c r="SEU705" s="2"/>
      <c r="SEV705" s="2"/>
      <c r="SEW705" s="2"/>
      <c r="SEX705" s="2"/>
      <c r="SEY705" s="2"/>
      <c r="SEZ705" s="2"/>
      <c r="SFA705" s="2"/>
      <c r="SFB705" s="2"/>
      <c r="SFC705" s="2"/>
      <c r="SFD705" s="2"/>
      <c r="SFE705" s="2"/>
      <c r="SFF705" s="2"/>
      <c r="SFG705" s="2"/>
      <c r="SFH705" s="2"/>
      <c r="SFI705" s="2"/>
      <c r="SFJ705" s="2"/>
      <c r="SFK705" s="2"/>
      <c r="SFL705" s="2"/>
      <c r="SFM705" s="2"/>
      <c r="SFN705" s="2"/>
      <c r="SFO705" s="2"/>
      <c r="SFP705" s="2"/>
      <c r="SFQ705" s="2"/>
      <c r="SFR705" s="2"/>
      <c r="SFS705" s="2"/>
      <c r="SFT705" s="2"/>
      <c r="SFU705" s="2"/>
      <c r="SFV705" s="2"/>
      <c r="SFW705" s="2"/>
      <c r="SFX705" s="2"/>
      <c r="SFY705" s="2"/>
      <c r="SFZ705" s="2"/>
      <c r="SGA705" s="2"/>
      <c r="SGB705" s="2"/>
      <c r="SGC705" s="2"/>
      <c r="SGD705" s="2"/>
      <c r="SGE705" s="2"/>
      <c r="SGF705" s="2"/>
      <c r="SGG705" s="2"/>
      <c r="SGH705" s="2"/>
      <c r="SGI705" s="2"/>
      <c r="SGJ705" s="2"/>
      <c r="SGK705" s="2"/>
      <c r="SGL705" s="2"/>
      <c r="SGM705" s="2"/>
      <c r="SGN705" s="2"/>
      <c r="SGO705" s="2"/>
      <c r="SGP705" s="2"/>
      <c r="SGQ705" s="2"/>
      <c r="SGR705" s="2"/>
      <c r="SGS705" s="2"/>
      <c r="SGT705" s="2"/>
      <c r="SGU705" s="2"/>
      <c r="SGV705" s="2"/>
      <c r="SGW705" s="2"/>
      <c r="SGX705" s="2"/>
      <c r="SGY705" s="2"/>
      <c r="SGZ705" s="2"/>
      <c r="SHA705" s="2"/>
      <c r="SHB705" s="2"/>
      <c r="SHC705" s="2"/>
      <c r="SHD705" s="2"/>
      <c r="SHE705" s="2"/>
      <c r="SHF705" s="2"/>
      <c r="SHG705" s="2"/>
      <c r="SHH705" s="2"/>
      <c r="SHI705" s="2"/>
      <c r="SHJ705" s="2"/>
      <c r="SHK705" s="2"/>
      <c r="SHL705" s="2"/>
      <c r="SHM705" s="2"/>
      <c r="SHN705" s="2"/>
      <c r="SHO705" s="2"/>
      <c r="SHP705" s="2"/>
      <c r="SHQ705" s="2"/>
      <c r="SHR705" s="2"/>
      <c r="SHS705" s="2"/>
      <c r="SHT705" s="2"/>
      <c r="SHU705" s="2"/>
      <c r="SHV705" s="2"/>
      <c r="SHW705" s="2"/>
      <c r="SHX705" s="2"/>
      <c r="SHY705" s="2"/>
      <c r="SHZ705" s="2"/>
      <c r="SIA705" s="2"/>
      <c r="SIB705" s="2"/>
      <c r="SIC705" s="2"/>
      <c r="SID705" s="2"/>
      <c r="SIE705" s="2"/>
      <c r="SIF705" s="2"/>
      <c r="SIG705" s="2"/>
      <c r="SIH705" s="2"/>
      <c r="SII705" s="2"/>
      <c r="SIJ705" s="2"/>
      <c r="SIK705" s="2"/>
      <c r="SIL705" s="2"/>
      <c r="SIM705" s="2"/>
      <c r="SIN705" s="2"/>
      <c r="SIO705" s="2"/>
      <c r="SIP705" s="2"/>
      <c r="SIQ705" s="2"/>
      <c r="SIR705" s="2"/>
      <c r="SIS705" s="2"/>
      <c r="SIT705" s="2"/>
      <c r="SIU705" s="2"/>
      <c r="SIV705" s="2"/>
      <c r="SIW705" s="2"/>
      <c r="SIX705" s="2"/>
      <c r="SIY705" s="2"/>
      <c r="SIZ705" s="2"/>
      <c r="SJA705" s="2"/>
      <c r="SJB705" s="2"/>
      <c r="SJC705" s="2"/>
      <c r="SJD705" s="2"/>
      <c r="SJE705" s="2"/>
      <c r="SJF705" s="2"/>
      <c r="SJG705" s="2"/>
      <c r="SJH705" s="2"/>
      <c r="SJI705" s="2"/>
      <c r="SJJ705" s="2"/>
      <c r="SJK705" s="2"/>
      <c r="SJL705" s="2"/>
      <c r="SJM705" s="2"/>
      <c r="SJN705" s="2"/>
      <c r="SJO705" s="2"/>
      <c r="SJP705" s="2"/>
      <c r="SJQ705" s="2"/>
      <c r="SJR705" s="2"/>
      <c r="SJS705" s="2"/>
      <c r="SJT705" s="2"/>
      <c r="SJU705" s="2"/>
      <c r="SJV705" s="2"/>
      <c r="SJW705" s="2"/>
      <c r="SJX705" s="2"/>
      <c r="SJY705" s="2"/>
      <c r="SJZ705" s="2"/>
      <c r="SKA705" s="2"/>
      <c r="SKB705" s="2"/>
      <c r="SKC705" s="2"/>
      <c r="SKD705" s="2"/>
      <c r="SKE705" s="2"/>
      <c r="SKF705" s="2"/>
      <c r="SKG705" s="2"/>
      <c r="SKH705" s="2"/>
      <c r="SKI705" s="2"/>
      <c r="SKJ705" s="2"/>
      <c r="SKK705" s="2"/>
      <c r="SKL705" s="2"/>
      <c r="SKM705" s="2"/>
      <c r="SKN705" s="2"/>
      <c r="SKO705" s="2"/>
      <c r="SKP705" s="2"/>
      <c r="SKQ705" s="2"/>
      <c r="SKR705" s="2"/>
      <c r="SKS705" s="2"/>
      <c r="SKT705" s="2"/>
      <c r="SKU705" s="2"/>
      <c r="SKV705" s="2"/>
      <c r="SKW705" s="2"/>
      <c r="SKX705" s="2"/>
      <c r="SKY705" s="2"/>
      <c r="SKZ705" s="2"/>
      <c r="SLA705" s="2"/>
      <c r="SLB705" s="2"/>
      <c r="SLC705" s="2"/>
      <c r="SLD705" s="2"/>
      <c r="SLE705" s="2"/>
      <c r="SLF705" s="2"/>
      <c r="SLG705" s="2"/>
      <c r="SLH705" s="2"/>
      <c r="SLI705" s="2"/>
      <c r="SLJ705" s="2"/>
      <c r="SLK705" s="2"/>
      <c r="SLL705" s="2"/>
      <c r="SLM705" s="2"/>
      <c r="SLN705" s="2"/>
      <c r="SLO705" s="2"/>
      <c r="SLP705" s="2"/>
      <c r="SLQ705" s="2"/>
      <c r="SLR705" s="2"/>
      <c r="SLS705" s="2"/>
      <c r="SLT705" s="2"/>
      <c r="SLU705" s="2"/>
      <c r="SLV705" s="2"/>
      <c r="SLW705" s="2"/>
      <c r="SLX705" s="2"/>
      <c r="SLY705" s="2"/>
      <c r="SLZ705" s="2"/>
      <c r="SMA705" s="2"/>
      <c r="SMB705" s="2"/>
      <c r="SMC705" s="2"/>
      <c r="SMD705" s="2"/>
      <c r="SME705" s="2"/>
      <c r="SMF705" s="2"/>
      <c r="SMG705" s="2"/>
      <c r="SMH705" s="2"/>
      <c r="SMI705" s="2"/>
      <c r="SMJ705" s="2"/>
      <c r="SMK705" s="2"/>
      <c r="SML705" s="2"/>
      <c r="SMM705" s="2"/>
      <c r="SMN705" s="2"/>
      <c r="SMO705" s="2"/>
      <c r="SMP705" s="2"/>
      <c r="SMQ705" s="2"/>
      <c r="SMR705" s="2"/>
      <c r="SMS705" s="2"/>
      <c r="SMT705" s="2"/>
      <c r="SMU705" s="2"/>
      <c r="SMV705" s="2"/>
      <c r="SMW705" s="2"/>
      <c r="SMX705" s="2"/>
      <c r="SMY705" s="2"/>
      <c r="SMZ705" s="2"/>
      <c r="SNA705" s="2"/>
      <c r="SNB705" s="2"/>
      <c r="SNC705" s="2"/>
      <c r="SND705" s="2"/>
      <c r="SNE705" s="2"/>
      <c r="SNF705" s="2"/>
      <c r="SNG705" s="2"/>
      <c r="SNH705" s="2"/>
      <c r="SNI705" s="2"/>
      <c r="SNJ705" s="2"/>
      <c r="SNK705" s="2"/>
      <c r="SNL705" s="2"/>
      <c r="SNM705" s="2"/>
      <c r="SNN705" s="2"/>
      <c r="SNO705" s="2"/>
      <c r="SNP705" s="2"/>
      <c r="SNQ705" s="2"/>
      <c r="SNR705" s="2"/>
      <c r="SNS705" s="2"/>
      <c r="SNT705" s="2"/>
      <c r="SNU705" s="2"/>
      <c r="SNV705" s="2"/>
      <c r="SNW705" s="2"/>
      <c r="SNX705" s="2"/>
      <c r="SNY705" s="2"/>
      <c r="SNZ705" s="2"/>
      <c r="SOA705" s="2"/>
      <c r="SOB705" s="2"/>
      <c r="SOC705" s="2"/>
      <c r="SOD705" s="2"/>
      <c r="SOE705" s="2"/>
      <c r="SOF705" s="2"/>
      <c r="SOG705" s="2"/>
      <c r="SOH705" s="2"/>
      <c r="SOI705" s="2"/>
      <c r="SOJ705" s="2"/>
      <c r="SOK705" s="2"/>
      <c r="SOL705" s="2"/>
      <c r="SOM705" s="2"/>
      <c r="SON705" s="2"/>
      <c r="SOO705" s="2"/>
      <c r="SOP705" s="2"/>
      <c r="SOQ705" s="2"/>
      <c r="SOR705" s="2"/>
      <c r="SOS705" s="2"/>
      <c r="SOT705" s="2"/>
      <c r="SOU705" s="2"/>
      <c r="SOV705" s="2"/>
      <c r="SOW705" s="2"/>
      <c r="SOX705" s="2"/>
      <c r="SOY705" s="2"/>
      <c r="SOZ705" s="2"/>
      <c r="SPA705" s="2"/>
      <c r="SPB705" s="2"/>
      <c r="SPC705" s="2"/>
      <c r="SPD705" s="2"/>
      <c r="SPE705" s="2"/>
      <c r="SPF705" s="2"/>
      <c r="SPG705" s="2"/>
      <c r="SPH705" s="2"/>
      <c r="SPI705" s="2"/>
      <c r="SPJ705" s="2"/>
      <c r="SPK705" s="2"/>
      <c r="SPL705" s="2"/>
      <c r="SPM705" s="2"/>
      <c r="SPN705" s="2"/>
      <c r="SPO705" s="2"/>
      <c r="SPP705" s="2"/>
      <c r="SPQ705" s="2"/>
      <c r="SPR705" s="2"/>
      <c r="SPS705" s="2"/>
      <c r="SPT705" s="2"/>
      <c r="SPU705" s="2"/>
      <c r="SPV705" s="2"/>
      <c r="SPW705" s="2"/>
      <c r="SPX705" s="2"/>
      <c r="SPY705" s="2"/>
      <c r="SPZ705" s="2"/>
      <c r="SQA705" s="2"/>
      <c r="SQB705" s="2"/>
      <c r="SQC705" s="2"/>
      <c r="SQD705" s="2"/>
      <c r="SQE705" s="2"/>
      <c r="SQF705" s="2"/>
      <c r="SQG705" s="2"/>
      <c r="SQH705" s="2"/>
      <c r="SQI705" s="2"/>
      <c r="SQJ705" s="2"/>
      <c r="SQK705" s="2"/>
      <c r="SQL705" s="2"/>
      <c r="SQM705" s="2"/>
      <c r="SQN705" s="2"/>
      <c r="SQO705" s="2"/>
      <c r="SQP705" s="2"/>
      <c r="SQQ705" s="2"/>
      <c r="SQR705" s="2"/>
      <c r="SQS705" s="2"/>
      <c r="SQT705" s="2"/>
      <c r="SQU705" s="2"/>
      <c r="SQV705" s="2"/>
      <c r="SQW705" s="2"/>
      <c r="SQX705" s="2"/>
      <c r="SQY705" s="2"/>
      <c r="SQZ705" s="2"/>
      <c r="SRA705" s="2"/>
      <c r="SRB705" s="2"/>
      <c r="SRC705" s="2"/>
      <c r="SRD705" s="2"/>
      <c r="SRE705" s="2"/>
      <c r="SRF705" s="2"/>
      <c r="SRG705" s="2"/>
      <c r="SRH705" s="2"/>
      <c r="SRI705" s="2"/>
      <c r="SRJ705" s="2"/>
      <c r="SRK705" s="2"/>
      <c r="SRL705" s="2"/>
      <c r="SRM705" s="2"/>
      <c r="SRN705" s="2"/>
      <c r="SRO705" s="2"/>
      <c r="SRP705" s="2"/>
      <c r="SRQ705" s="2"/>
      <c r="SRR705" s="2"/>
      <c r="SRS705" s="2"/>
      <c r="SRT705" s="2"/>
      <c r="SRU705" s="2"/>
      <c r="SRV705" s="2"/>
      <c r="SRW705" s="2"/>
      <c r="SRX705" s="2"/>
      <c r="SRY705" s="2"/>
      <c r="SRZ705" s="2"/>
      <c r="SSA705" s="2"/>
      <c r="SSB705" s="2"/>
      <c r="SSC705" s="2"/>
      <c r="SSD705" s="2"/>
      <c r="SSE705" s="2"/>
      <c r="SSF705" s="2"/>
      <c r="SSG705" s="2"/>
      <c r="SSH705" s="2"/>
      <c r="SSI705" s="2"/>
      <c r="SSJ705" s="2"/>
      <c r="SSK705" s="2"/>
      <c r="SSL705" s="2"/>
      <c r="SSM705" s="2"/>
      <c r="SSN705" s="2"/>
      <c r="SSO705" s="2"/>
      <c r="SSP705" s="2"/>
      <c r="SSQ705" s="2"/>
      <c r="SSR705" s="2"/>
      <c r="SSS705" s="2"/>
      <c r="SST705" s="2"/>
      <c r="SSU705" s="2"/>
      <c r="SSV705" s="2"/>
      <c r="SSW705" s="2"/>
      <c r="SSX705" s="2"/>
      <c r="SSY705" s="2"/>
      <c r="SSZ705" s="2"/>
      <c r="STA705" s="2"/>
      <c r="STB705" s="2"/>
      <c r="STC705" s="2"/>
      <c r="STD705" s="2"/>
      <c r="STE705" s="2"/>
      <c r="STF705" s="2"/>
      <c r="STG705" s="2"/>
      <c r="STH705" s="2"/>
      <c r="STI705" s="2"/>
      <c r="STJ705" s="2"/>
      <c r="STK705" s="2"/>
      <c r="STL705" s="2"/>
      <c r="STM705" s="2"/>
      <c r="STN705" s="2"/>
      <c r="STO705" s="2"/>
      <c r="STP705" s="2"/>
      <c r="STQ705" s="2"/>
      <c r="STR705" s="2"/>
      <c r="STS705" s="2"/>
      <c r="STT705" s="2"/>
      <c r="STU705" s="2"/>
      <c r="STV705" s="2"/>
      <c r="STW705" s="2"/>
      <c r="STX705" s="2"/>
      <c r="STY705" s="2"/>
      <c r="STZ705" s="2"/>
      <c r="SUA705" s="2"/>
      <c r="SUB705" s="2"/>
      <c r="SUC705" s="2"/>
      <c r="SUD705" s="2"/>
      <c r="SUE705" s="2"/>
      <c r="SUF705" s="2"/>
      <c r="SUG705" s="2"/>
      <c r="SUH705" s="2"/>
      <c r="SUI705" s="2"/>
      <c r="SUJ705" s="2"/>
      <c r="SUK705" s="2"/>
      <c r="SUL705" s="2"/>
      <c r="SUM705" s="2"/>
      <c r="SUN705" s="2"/>
      <c r="SUO705" s="2"/>
      <c r="SUP705" s="2"/>
      <c r="SUQ705" s="2"/>
      <c r="SUR705" s="2"/>
      <c r="SUS705" s="2"/>
      <c r="SUT705" s="2"/>
      <c r="SUU705" s="2"/>
      <c r="SUV705" s="2"/>
      <c r="SUW705" s="2"/>
      <c r="SUX705" s="2"/>
      <c r="SUY705" s="2"/>
      <c r="SUZ705" s="2"/>
      <c r="SVA705" s="2"/>
      <c r="SVB705" s="2"/>
      <c r="SVC705" s="2"/>
      <c r="SVD705" s="2"/>
      <c r="SVE705" s="2"/>
      <c r="SVF705" s="2"/>
      <c r="SVG705" s="2"/>
      <c r="SVH705" s="2"/>
      <c r="SVI705" s="2"/>
      <c r="SVJ705" s="2"/>
      <c r="SVK705" s="2"/>
      <c r="SVL705" s="2"/>
      <c r="SVM705" s="2"/>
      <c r="SVN705" s="2"/>
      <c r="SVO705" s="2"/>
      <c r="SVP705" s="2"/>
      <c r="SVQ705" s="2"/>
      <c r="SVR705" s="2"/>
      <c r="SVS705" s="2"/>
      <c r="SVT705" s="2"/>
      <c r="SVU705" s="2"/>
      <c r="SVV705" s="2"/>
      <c r="SVW705" s="2"/>
      <c r="SVX705" s="2"/>
      <c r="SVY705" s="2"/>
      <c r="SVZ705" s="2"/>
      <c r="SWA705" s="2"/>
      <c r="SWB705" s="2"/>
      <c r="SWC705" s="2"/>
      <c r="SWD705" s="2"/>
      <c r="SWE705" s="2"/>
      <c r="SWF705" s="2"/>
      <c r="SWG705" s="2"/>
      <c r="SWH705" s="2"/>
      <c r="SWI705" s="2"/>
      <c r="SWJ705" s="2"/>
      <c r="SWK705" s="2"/>
      <c r="SWL705" s="2"/>
      <c r="SWM705" s="2"/>
      <c r="SWN705" s="2"/>
      <c r="SWO705" s="2"/>
      <c r="SWP705" s="2"/>
      <c r="SWQ705" s="2"/>
      <c r="SWR705" s="2"/>
      <c r="SWS705" s="2"/>
      <c r="SWT705" s="2"/>
      <c r="SWU705" s="2"/>
      <c r="SWV705" s="2"/>
      <c r="SWW705" s="2"/>
      <c r="SWX705" s="2"/>
      <c r="SWY705" s="2"/>
      <c r="SWZ705" s="2"/>
      <c r="SXA705" s="2"/>
      <c r="SXB705" s="2"/>
      <c r="SXC705" s="2"/>
      <c r="SXD705" s="2"/>
      <c r="SXE705" s="2"/>
      <c r="SXF705" s="2"/>
      <c r="SXG705" s="2"/>
      <c r="SXH705" s="2"/>
      <c r="SXI705" s="2"/>
      <c r="SXJ705" s="2"/>
      <c r="SXK705" s="2"/>
      <c r="SXL705" s="2"/>
      <c r="SXM705" s="2"/>
      <c r="SXN705" s="2"/>
      <c r="SXO705" s="2"/>
      <c r="SXP705" s="2"/>
      <c r="SXQ705" s="2"/>
      <c r="SXR705" s="2"/>
      <c r="SXS705" s="2"/>
      <c r="SXT705" s="2"/>
      <c r="SXU705" s="2"/>
      <c r="SXV705" s="2"/>
      <c r="SXW705" s="2"/>
      <c r="SXX705" s="2"/>
      <c r="SXY705" s="2"/>
      <c r="SXZ705" s="2"/>
      <c r="SYA705" s="2"/>
      <c r="SYB705" s="2"/>
      <c r="SYC705" s="2"/>
      <c r="SYD705" s="2"/>
      <c r="SYE705" s="2"/>
      <c r="SYF705" s="2"/>
      <c r="SYG705" s="2"/>
      <c r="SYH705" s="2"/>
      <c r="SYI705" s="2"/>
      <c r="SYJ705" s="2"/>
      <c r="SYK705" s="2"/>
      <c r="SYL705" s="2"/>
      <c r="SYM705" s="2"/>
      <c r="SYN705" s="2"/>
      <c r="SYO705" s="2"/>
      <c r="SYP705" s="2"/>
      <c r="SYQ705" s="2"/>
      <c r="SYR705" s="2"/>
      <c r="SYS705" s="2"/>
      <c r="SYT705" s="2"/>
      <c r="SYU705" s="2"/>
      <c r="SYV705" s="2"/>
      <c r="SYW705" s="2"/>
      <c r="SYX705" s="2"/>
      <c r="SYY705" s="2"/>
      <c r="SYZ705" s="2"/>
      <c r="SZA705" s="2"/>
      <c r="SZB705" s="2"/>
      <c r="SZC705" s="2"/>
      <c r="SZD705" s="2"/>
      <c r="SZE705" s="2"/>
      <c r="SZF705" s="2"/>
      <c r="SZG705" s="2"/>
      <c r="SZH705" s="2"/>
      <c r="SZI705" s="2"/>
      <c r="SZJ705" s="2"/>
      <c r="SZK705" s="2"/>
      <c r="SZL705" s="2"/>
      <c r="SZM705" s="2"/>
      <c r="SZN705" s="2"/>
      <c r="SZO705" s="2"/>
      <c r="SZP705" s="2"/>
      <c r="SZQ705" s="2"/>
      <c r="SZR705" s="2"/>
      <c r="SZS705" s="2"/>
      <c r="SZT705" s="2"/>
      <c r="SZU705" s="2"/>
      <c r="SZV705" s="2"/>
      <c r="SZW705" s="2"/>
      <c r="SZX705" s="2"/>
      <c r="SZY705" s="2"/>
      <c r="SZZ705" s="2"/>
      <c r="TAA705" s="2"/>
      <c r="TAB705" s="2"/>
      <c r="TAC705" s="2"/>
      <c r="TAD705" s="2"/>
      <c r="TAE705" s="2"/>
      <c r="TAF705" s="2"/>
      <c r="TAG705" s="2"/>
      <c r="TAH705" s="2"/>
      <c r="TAI705" s="2"/>
      <c r="TAJ705" s="2"/>
      <c r="TAK705" s="2"/>
      <c r="TAL705" s="2"/>
      <c r="TAM705" s="2"/>
      <c r="TAN705" s="2"/>
      <c r="TAO705" s="2"/>
      <c r="TAP705" s="2"/>
      <c r="TAQ705" s="2"/>
      <c r="TAR705" s="2"/>
      <c r="TAS705" s="2"/>
      <c r="TAT705" s="2"/>
      <c r="TAU705" s="2"/>
      <c r="TAV705" s="2"/>
      <c r="TAW705" s="2"/>
      <c r="TAX705" s="2"/>
      <c r="TAY705" s="2"/>
      <c r="TAZ705" s="2"/>
      <c r="TBA705" s="2"/>
      <c r="TBB705" s="2"/>
      <c r="TBC705" s="2"/>
      <c r="TBD705" s="2"/>
      <c r="TBE705" s="2"/>
      <c r="TBF705" s="2"/>
      <c r="TBG705" s="2"/>
      <c r="TBH705" s="2"/>
      <c r="TBI705" s="2"/>
      <c r="TBJ705" s="2"/>
      <c r="TBK705" s="2"/>
      <c r="TBL705" s="2"/>
      <c r="TBM705" s="2"/>
      <c r="TBN705" s="2"/>
      <c r="TBO705" s="2"/>
      <c r="TBP705" s="2"/>
      <c r="TBQ705" s="2"/>
      <c r="TBR705" s="2"/>
      <c r="TBS705" s="2"/>
      <c r="TBT705" s="2"/>
      <c r="TBU705" s="2"/>
      <c r="TBV705" s="2"/>
      <c r="TBW705" s="2"/>
      <c r="TBX705" s="2"/>
      <c r="TBY705" s="2"/>
      <c r="TBZ705" s="2"/>
      <c r="TCA705" s="2"/>
      <c r="TCB705" s="2"/>
      <c r="TCC705" s="2"/>
      <c r="TCD705" s="2"/>
      <c r="TCE705" s="2"/>
      <c r="TCF705" s="2"/>
      <c r="TCG705" s="2"/>
      <c r="TCH705" s="2"/>
      <c r="TCI705" s="2"/>
      <c r="TCJ705" s="2"/>
      <c r="TCK705" s="2"/>
      <c r="TCL705" s="2"/>
      <c r="TCM705" s="2"/>
      <c r="TCN705" s="2"/>
      <c r="TCO705" s="2"/>
      <c r="TCP705" s="2"/>
      <c r="TCQ705" s="2"/>
      <c r="TCR705" s="2"/>
      <c r="TCS705" s="2"/>
      <c r="TCT705" s="2"/>
      <c r="TCU705" s="2"/>
      <c r="TCV705" s="2"/>
      <c r="TCW705" s="2"/>
      <c r="TCX705" s="2"/>
      <c r="TCY705" s="2"/>
      <c r="TCZ705" s="2"/>
      <c r="TDA705" s="2"/>
      <c r="TDB705" s="2"/>
      <c r="TDC705" s="2"/>
      <c r="TDD705" s="2"/>
      <c r="TDE705" s="2"/>
      <c r="TDF705" s="2"/>
      <c r="TDG705" s="2"/>
      <c r="TDH705" s="2"/>
      <c r="TDI705" s="2"/>
      <c r="TDJ705" s="2"/>
      <c r="TDK705" s="2"/>
      <c r="TDL705" s="2"/>
      <c r="TDM705" s="2"/>
      <c r="TDN705" s="2"/>
      <c r="TDO705" s="2"/>
      <c r="TDP705" s="2"/>
      <c r="TDQ705" s="2"/>
      <c r="TDR705" s="2"/>
      <c r="TDS705" s="2"/>
      <c r="TDT705" s="2"/>
      <c r="TDU705" s="2"/>
      <c r="TDV705" s="2"/>
      <c r="TDW705" s="2"/>
      <c r="TDX705" s="2"/>
      <c r="TDY705" s="2"/>
      <c r="TDZ705" s="2"/>
      <c r="TEA705" s="2"/>
      <c r="TEB705" s="2"/>
      <c r="TEC705" s="2"/>
      <c r="TED705" s="2"/>
      <c r="TEE705" s="2"/>
      <c r="TEF705" s="2"/>
      <c r="TEG705" s="2"/>
      <c r="TEH705" s="2"/>
      <c r="TEI705" s="2"/>
      <c r="TEJ705" s="2"/>
      <c r="TEK705" s="2"/>
      <c r="TEL705" s="2"/>
      <c r="TEM705" s="2"/>
      <c r="TEN705" s="2"/>
      <c r="TEO705" s="2"/>
      <c r="TEP705" s="2"/>
      <c r="TEQ705" s="2"/>
      <c r="TER705" s="2"/>
      <c r="TES705" s="2"/>
      <c r="TET705" s="2"/>
      <c r="TEU705" s="2"/>
      <c r="TEV705" s="2"/>
      <c r="TEW705" s="2"/>
      <c r="TEX705" s="2"/>
      <c r="TEY705" s="2"/>
      <c r="TEZ705" s="2"/>
      <c r="TFA705" s="2"/>
      <c r="TFB705" s="2"/>
      <c r="TFC705" s="2"/>
      <c r="TFD705" s="2"/>
      <c r="TFE705" s="2"/>
      <c r="TFF705" s="2"/>
      <c r="TFG705" s="2"/>
      <c r="TFH705" s="2"/>
      <c r="TFI705" s="2"/>
      <c r="TFJ705" s="2"/>
      <c r="TFK705" s="2"/>
      <c r="TFL705" s="2"/>
      <c r="TFM705" s="2"/>
      <c r="TFN705" s="2"/>
      <c r="TFO705" s="2"/>
      <c r="TFP705" s="2"/>
      <c r="TFQ705" s="2"/>
      <c r="TFR705" s="2"/>
      <c r="TFS705" s="2"/>
      <c r="TFT705" s="2"/>
      <c r="TFU705" s="2"/>
      <c r="TFV705" s="2"/>
      <c r="TFW705" s="2"/>
      <c r="TFX705" s="2"/>
      <c r="TFY705" s="2"/>
      <c r="TFZ705" s="2"/>
      <c r="TGA705" s="2"/>
      <c r="TGB705" s="2"/>
      <c r="TGC705" s="2"/>
      <c r="TGD705" s="2"/>
      <c r="TGE705" s="2"/>
      <c r="TGF705" s="2"/>
      <c r="TGG705" s="2"/>
      <c r="TGH705" s="2"/>
      <c r="TGI705" s="2"/>
      <c r="TGJ705" s="2"/>
      <c r="TGK705" s="2"/>
      <c r="TGL705" s="2"/>
      <c r="TGM705" s="2"/>
      <c r="TGN705" s="2"/>
      <c r="TGO705" s="2"/>
      <c r="TGP705" s="2"/>
      <c r="TGQ705" s="2"/>
      <c r="TGR705" s="2"/>
      <c r="TGS705" s="2"/>
      <c r="TGT705" s="2"/>
      <c r="TGU705" s="2"/>
      <c r="TGV705" s="2"/>
      <c r="TGW705" s="2"/>
      <c r="TGX705" s="2"/>
      <c r="TGY705" s="2"/>
      <c r="TGZ705" s="2"/>
      <c r="THA705" s="2"/>
      <c r="THB705" s="2"/>
      <c r="THC705" s="2"/>
      <c r="THD705" s="2"/>
      <c r="THE705" s="2"/>
      <c r="THF705" s="2"/>
      <c r="THG705" s="2"/>
      <c r="THH705" s="2"/>
      <c r="THI705" s="2"/>
      <c r="THJ705" s="2"/>
      <c r="THK705" s="2"/>
      <c r="THL705" s="2"/>
      <c r="THM705" s="2"/>
      <c r="THN705" s="2"/>
      <c r="THO705" s="2"/>
      <c r="THP705" s="2"/>
      <c r="THQ705" s="2"/>
      <c r="THR705" s="2"/>
      <c r="THS705" s="2"/>
      <c r="THT705" s="2"/>
      <c r="THU705" s="2"/>
      <c r="THV705" s="2"/>
      <c r="THW705" s="2"/>
      <c r="THX705" s="2"/>
      <c r="THY705" s="2"/>
      <c r="THZ705" s="2"/>
      <c r="TIA705" s="2"/>
      <c r="TIB705" s="2"/>
      <c r="TIC705" s="2"/>
      <c r="TID705" s="2"/>
      <c r="TIE705" s="2"/>
      <c r="TIF705" s="2"/>
      <c r="TIG705" s="2"/>
      <c r="TIH705" s="2"/>
      <c r="TII705" s="2"/>
      <c r="TIJ705" s="2"/>
      <c r="TIK705" s="2"/>
      <c r="TIL705" s="2"/>
      <c r="TIM705" s="2"/>
      <c r="TIN705" s="2"/>
      <c r="TIO705" s="2"/>
      <c r="TIP705" s="2"/>
      <c r="TIQ705" s="2"/>
      <c r="TIR705" s="2"/>
      <c r="TIS705" s="2"/>
      <c r="TIT705" s="2"/>
      <c r="TIU705" s="2"/>
      <c r="TIV705" s="2"/>
      <c r="TIW705" s="2"/>
      <c r="TIX705" s="2"/>
      <c r="TIY705" s="2"/>
      <c r="TIZ705" s="2"/>
      <c r="TJA705" s="2"/>
      <c r="TJB705" s="2"/>
      <c r="TJC705" s="2"/>
      <c r="TJD705" s="2"/>
      <c r="TJE705" s="2"/>
      <c r="TJF705" s="2"/>
      <c r="TJG705" s="2"/>
      <c r="TJH705" s="2"/>
      <c r="TJI705" s="2"/>
      <c r="TJJ705" s="2"/>
      <c r="TJK705" s="2"/>
      <c r="TJL705" s="2"/>
      <c r="TJM705" s="2"/>
      <c r="TJN705" s="2"/>
      <c r="TJO705" s="2"/>
      <c r="TJP705" s="2"/>
      <c r="TJQ705" s="2"/>
      <c r="TJR705" s="2"/>
      <c r="TJS705" s="2"/>
      <c r="TJT705" s="2"/>
      <c r="TJU705" s="2"/>
      <c r="TJV705" s="2"/>
      <c r="TJW705" s="2"/>
      <c r="TJX705" s="2"/>
      <c r="TJY705" s="2"/>
      <c r="TJZ705" s="2"/>
      <c r="TKA705" s="2"/>
      <c r="TKB705" s="2"/>
      <c r="TKC705" s="2"/>
      <c r="TKD705" s="2"/>
      <c r="TKE705" s="2"/>
      <c r="TKF705" s="2"/>
      <c r="TKG705" s="2"/>
      <c r="TKH705" s="2"/>
      <c r="TKI705" s="2"/>
      <c r="TKJ705" s="2"/>
      <c r="TKK705" s="2"/>
      <c r="TKL705" s="2"/>
      <c r="TKM705" s="2"/>
      <c r="TKN705" s="2"/>
      <c r="TKO705" s="2"/>
      <c r="TKP705" s="2"/>
      <c r="TKQ705" s="2"/>
      <c r="TKR705" s="2"/>
      <c r="TKS705" s="2"/>
      <c r="TKT705" s="2"/>
      <c r="TKU705" s="2"/>
      <c r="TKV705" s="2"/>
      <c r="TKW705" s="2"/>
      <c r="TKX705" s="2"/>
      <c r="TKY705" s="2"/>
      <c r="TKZ705" s="2"/>
      <c r="TLA705" s="2"/>
      <c r="TLB705" s="2"/>
      <c r="TLC705" s="2"/>
      <c r="TLD705" s="2"/>
      <c r="TLE705" s="2"/>
      <c r="TLF705" s="2"/>
      <c r="TLG705" s="2"/>
      <c r="TLH705" s="2"/>
      <c r="TLI705" s="2"/>
      <c r="TLJ705" s="2"/>
      <c r="TLK705" s="2"/>
      <c r="TLL705" s="2"/>
      <c r="TLM705" s="2"/>
      <c r="TLN705" s="2"/>
      <c r="TLO705" s="2"/>
      <c r="TLP705" s="2"/>
      <c r="TLQ705" s="2"/>
      <c r="TLR705" s="2"/>
      <c r="TLS705" s="2"/>
      <c r="TLT705" s="2"/>
      <c r="TLU705" s="2"/>
      <c r="TLV705" s="2"/>
      <c r="TLW705" s="2"/>
      <c r="TLX705" s="2"/>
      <c r="TLY705" s="2"/>
      <c r="TLZ705" s="2"/>
      <c r="TMA705" s="2"/>
      <c r="TMB705" s="2"/>
      <c r="TMC705" s="2"/>
      <c r="TMD705" s="2"/>
      <c r="TME705" s="2"/>
      <c r="TMF705" s="2"/>
      <c r="TMG705" s="2"/>
      <c r="TMH705" s="2"/>
      <c r="TMI705" s="2"/>
      <c r="TMJ705" s="2"/>
      <c r="TMK705" s="2"/>
      <c r="TML705" s="2"/>
      <c r="TMM705" s="2"/>
      <c r="TMN705" s="2"/>
      <c r="TMO705" s="2"/>
      <c r="TMP705" s="2"/>
      <c r="TMQ705" s="2"/>
      <c r="TMR705" s="2"/>
      <c r="TMS705" s="2"/>
      <c r="TMT705" s="2"/>
      <c r="TMU705" s="2"/>
      <c r="TMV705" s="2"/>
      <c r="TMW705" s="2"/>
      <c r="TMX705" s="2"/>
      <c r="TMY705" s="2"/>
      <c r="TMZ705" s="2"/>
      <c r="TNA705" s="2"/>
      <c r="TNB705" s="2"/>
      <c r="TNC705" s="2"/>
      <c r="TND705" s="2"/>
      <c r="TNE705" s="2"/>
      <c r="TNF705" s="2"/>
      <c r="TNG705" s="2"/>
      <c r="TNH705" s="2"/>
      <c r="TNI705" s="2"/>
      <c r="TNJ705" s="2"/>
      <c r="TNK705" s="2"/>
      <c r="TNL705" s="2"/>
      <c r="TNM705" s="2"/>
      <c r="TNN705" s="2"/>
      <c r="TNO705" s="2"/>
      <c r="TNP705" s="2"/>
      <c r="TNQ705" s="2"/>
      <c r="TNR705" s="2"/>
      <c r="TNS705" s="2"/>
      <c r="TNT705" s="2"/>
      <c r="TNU705" s="2"/>
      <c r="TNV705" s="2"/>
      <c r="TNW705" s="2"/>
      <c r="TNX705" s="2"/>
      <c r="TNY705" s="2"/>
      <c r="TNZ705" s="2"/>
      <c r="TOA705" s="2"/>
      <c r="TOB705" s="2"/>
      <c r="TOC705" s="2"/>
      <c r="TOD705" s="2"/>
      <c r="TOE705" s="2"/>
      <c r="TOF705" s="2"/>
      <c r="TOG705" s="2"/>
      <c r="TOH705" s="2"/>
      <c r="TOI705" s="2"/>
      <c r="TOJ705" s="2"/>
      <c r="TOK705" s="2"/>
      <c r="TOL705" s="2"/>
      <c r="TOM705" s="2"/>
      <c r="TON705" s="2"/>
      <c r="TOO705" s="2"/>
      <c r="TOP705" s="2"/>
      <c r="TOQ705" s="2"/>
      <c r="TOR705" s="2"/>
      <c r="TOS705" s="2"/>
      <c r="TOT705" s="2"/>
      <c r="TOU705" s="2"/>
      <c r="TOV705" s="2"/>
      <c r="TOW705" s="2"/>
      <c r="TOX705" s="2"/>
      <c r="TOY705" s="2"/>
      <c r="TOZ705" s="2"/>
      <c r="TPA705" s="2"/>
      <c r="TPB705" s="2"/>
      <c r="TPC705" s="2"/>
      <c r="TPD705" s="2"/>
      <c r="TPE705" s="2"/>
      <c r="TPF705" s="2"/>
      <c r="TPG705" s="2"/>
      <c r="TPH705" s="2"/>
      <c r="TPI705" s="2"/>
      <c r="TPJ705" s="2"/>
      <c r="TPK705" s="2"/>
      <c r="TPL705" s="2"/>
      <c r="TPM705" s="2"/>
      <c r="TPN705" s="2"/>
      <c r="TPO705" s="2"/>
      <c r="TPP705" s="2"/>
      <c r="TPQ705" s="2"/>
      <c r="TPR705" s="2"/>
      <c r="TPS705" s="2"/>
      <c r="TPT705" s="2"/>
      <c r="TPU705" s="2"/>
      <c r="TPV705" s="2"/>
      <c r="TPW705" s="2"/>
      <c r="TPX705" s="2"/>
      <c r="TPY705" s="2"/>
      <c r="TPZ705" s="2"/>
      <c r="TQA705" s="2"/>
      <c r="TQB705" s="2"/>
      <c r="TQC705" s="2"/>
      <c r="TQD705" s="2"/>
      <c r="TQE705" s="2"/>
      <c r="TQF705" s="2"/>
      <c r="TQG705" s="2"/>
      <c r="TQH705" s="2"/>
      <c r="TQI705" s="2"/>
      <c r="TQJ705" s="2"/>
      <c r="TQK705" s="2"/>
      <c r="TQL705" s="2"/>
      <c r="TQM705" s="2"/>
      <c r="TQN705" s="2"/>
      <c r="TQO705" s="2"/>
      <c r="TQP705" s="2"/>
      <c r="TQQ705" s="2"/>
      <c r="TQR705" s="2"/>
      <c r="TQS705" s="2"/>
      <c r="TQT705" s="2"/>
      <c r="TQU705" s="2"/>
      <c r="TQV705" s="2"/>
      <c r="TQW705" s="2"/>
      <c r="TQX705" s="2"/>
      <c r="TQY705" s="2"/>
      <c r="TQZ705" s="2"/>
      <c r="TRA705" s="2"/>
      <c r="TRB705" s="2"/>
      <c r="TRC705" s="2"/>
      <c r="TRD705" s="2"/>
      <c r="TRE705" s="2"/>
      <c r="TRF705" s="2"/>
      <c r="TRG705" s="2"/>
      <c r="TRH705" s="2"/>
      <c r="TRI705" s="2"/>
      <c r="TRJ705" s="2"/>
      <c r="TRK705" s="2"/>
      <c r="TRL705" s="2"/>
      <c r="TRM705" s="2"/>
      <c r="TRN705" s="2"/>
      <c r="TRO705" s="2"/>
      <c r="TRP705" s="2"/>
      <c r="TRQ705" s="2"/>
      <c r="TRR705" s="2"/>
      <c r="TRS705" s="2"/>
      <c r="TRT705" s="2"/>
      <c r="TRU705" s="2"/>
      <c r="TRV705" s="2"/>
      <c r="TRW705" s="2"/>
      <c r="TRX705" s="2"/>
      <c r="TRY705" s="2"/>
      <c r="TRZ705" s="2"/>
      <c r="TSA705" s="2"/>
      <c r="TSB705" s="2"/>
      <c r="TSC705" s="2"/>
      <c r="TSD705" s="2"/>
      <c r="TSE705" s="2"/>
      <c r="TSF705" s="2"/>
      <c r="TSG705" s="2"/>
      <c r="TSH705" s="2"/>
      <c r="TSI705" s="2"/>
      <c r="TSJ705" s="2"/>
      <c r="TSK705" s="2"/>
      <c r="TSL705" s="2"/>
      <c r="TSM705" s="2"/>
      <c r="TSN705" s="2"/>
      <c r="TSO705" s="2"/>
      <c r="TSP705" s="2"/>
      <c r="TSQ705" s="2"/>
      <c r="TSR705" s="2"/>
      <c r="TSS705" s="2"/>
      <c r="TST705" s="2"/>
      <c r="TSU705" s="2"/>
      <c r="TSV705" s="2"/>
      <c r="TSW705" s="2"/>
      <c r="TSX705" s="2"/>
      <c r="TSY705" s="2"/>
      <c r="TSZ705" s="2"/>
      <c r="TTA705" s="2"/>
      <c r="TTB705" s="2"/>
      <c r="TTC705" s="2"/>
      <c r="TTD705" s="2"/>
      <c r="TTE705" s="2"/>
      <c r="TTF705" s="2"/>
      <c r="TTG705" s="2"/>
      <c r="TTH705" s="2"/>
      <c r="TTI705" s="2"/>
      <c r="TTJ705" s="2"/>
      <c r="TTK705" s="2"/>
      <c r="TTL705" s="2"/>
      <c r="TTM705" s="2"/>
      <c r="TTN705" s="2"/>
      <c r="TTO705" s="2"/>
      <c r="TTP705" s="2"/>
      <c r="TTQ705" s="2"/>
      <c r="TTR705" s="2"/>
      <c r="TTS705" s="2"/>
      <c r="TTT705" s="2"/>
      <c r="TTU705" s="2"/>
      <c r="TTV705" s="2"/>
      <c r="TTW705" s="2"/>
      <c r="TTX705" s="2"/>
      <c r="TTY705" s="2"/>
      <c r="TTZ705" s="2"/>
      <c r="TUA705" s="2"/>
      <c r="TUB705" s="2"/>
      <c r="TUC705" s="2"/>
      <c r="TUD705" s="2"/>
      <c r="TUE705" s="2"/>
      <c r="TUF705" s="2"/>
      <c r="TUG705" s="2"/>
      <c r="TUH705" s="2"/>
      <c r="TUI705" s="2"/>
      <c r="TUJ705" s="2"/>
      <c r="TUK705" s="2"/>
      <c r="TUL705" s="2"/>
      <c r="TUM705" s="2"/>
      <c r="TUN705" s="2"/>
      <c r="TUO705" s="2"/>
      <c r="TUP705" s="2"/>
      <c r="TUQ705" s="2"/>
      <c r="TUR705" s="2"/>
      <c r="TUS705" s="2"/>
      <c r="TUT705" s="2"/>
      <c r="TUU705" s="2"/>
      <c r="TUV705" s="2"/>
      <c r="TUW705" s="2"/>
      <c r="TUX705" s="2"/>
      <c r="TUY705" s="2"/>
      <c r="TUZ705" s="2"/>
      <c r="TVA705" s="2"/>
      <c r="TVB705" s="2"/>
      <c r="TVC705" s="2"/>
      <c r="TVD705" s="2"/>
      <c r="TVE705" s="2"/>
      <c r="TVF705" s="2"/>
      <c r="TVG705" s="2"/>
      <c r="TVH705" s="2"/>
      <c r="TVI705" s="2"/>
      <c r="TVJ705" s="2"/>
      <c r="TVK705" s="2"/>
      <c r="TVL705" s="2"/>
      <c r="TVM705" s="2"/>
      <c r="TVN705" s="2"/>
      <c r="TVO705" s="2"/>
      <c r="TVP705" s="2"/>
      <c r="TVQ705" s="2"/>
      <c r="TVR705" s="2"/>
      <c r="TVS705" s="2"/>
      <c r="TVT705" s="2"/>
      <c r="TVU705" s="2"/>
      <c r="TVV705" s="2"/>
      <c r="TVW705" s="2"/>
      <c r="TVX705" s="2"/>
      <c r="TVY705" s="2"/>
      <c r="TVZ705" s="2"/>
      <c r="TWA705" s="2"/>
      <c r="TWB705" s="2"/>
      <c r="TWC705" s="2"/>
      <c r="TWD705" s="2"/>
      <c r="TWE705" s="2"/>
      <c r="TWF705" s="2"/>
      <c r="TWG705" s="2"/>
      <c r="TWH705" s="2"/>
      <c r="TWI705" s="2"/>
      <c r="TWJ705" s="2"/>
      <c r="TWK705" s="2"/>
      <c r="TWL705" s="2"/>
      <c r="TWM705" s="2"/>
      <c r="TWN705" s="2"/>
      <c r="TWO705" s="2"/>
      <c r="TWP705" s="2"/>
      <c r="TWQ705" s="2"/>
      <c r="TWR705" s="2"/>
      <c r="TWS705" s="2"/>
      <c r="TWT705" s="2"/>
      <c r="TWU705" s="2"/>
      <c r="TWV705" s="2"/>
      <c r="TWW705" s="2"/>
      <c r="TWX705" s="2"/>
      <c r="TWY705" s="2"/>
      <c r="TWZ705" s="2"/>
      <c r="TXA705" s="2"/>
      <c r="TXB705" s="2"/>
      <c r="TXC705" s="2"/>
      <c r="TXD705" s="2"/>
      <c r="TXE705" s="2"/>
      <c r="TXF705" s="2"/>
      <c r="TXG705" s="2"/>
      <c r="TXH705" s="2"/>
      <c r="TXI705" s="2"/>
      <c r="TXJ705" s="2"/>
      <c r="TXK705" s="2"/>
      <c r="TXL705" s="2"/>
      <c r="TXM705" s="2"/>
      <c r="TXN705" s="2"/>
      <c r="TXO705" s="2"/>
      <c r="TXP705" s="2"/>
      <c r="TXQ705" s="2"/>
      <c r="TXR705" s="2"/>
      <c r="TXS705" s="2"/>
      <c r="TXT705" s="2"/>
      <c r="TXU705" s="2"/>
      <c r="TXV705" s="2"/>
      <c r="TXW705" s="2"/>
      <c r="TXX705" s="2"/>
      <c r="TXY705" s="2"/>
      <c r="TXZ705" s="2"/>
      <c r="TYA705" s="2"/>
      <c r="TYB705" s="2"/>
      <c r="TYC705" s="2"/>
      <c r="TYD705" s="2"/>
      <c r="TYE705" s="2"/>
      <c r="TYF705" s="2"/>
      <c r="TYG705" s="2"/>
      <c r="TYH705" s="2"/>
      <c r="TYI705" s="2"/>
      <c r="TYJ705" s="2"/>
      <c r="TYK705" s="2"/>
      <c r="TYL705" s="2"/>
      <c r="TYM705" s="2"/>
      <c r="TYN705" s="2"/>
      <c r="TYO705" s="2"/>
      <c r="TYP705" s="2"/>
      <c r="TYQ705" s="2"/>
      <c r="TYR705" s="2"/>
      <c r="TYS705" s="2"/>
      <c r="TYT705" s="2"/>
      <c r="TYU705" s="2"/>
      <c r="TYV705" s="2"/>
      <c r="TYW705" s="2"/>
      <c r="TYX705" s="2"/>
      <c r="TYY705" s="2"/>
      <c r="TYZ705" s="2"/>
      <c r="TZA705" s="2"/>
      <c r="TZB705" s="2"/>
      <c r="TZC705" s="2"/>
      <c r="TZD705" s="2"/>
      <c r="TZE705" s="2"/>
      <c r="TZF705" s="2"/>
      <c r="TZG705" s="2"/>
      <c r="TZH705" s="2"/>
      <c r="TZI705" s="2"/>
      <c r="TZJ705" s="2"/>
      <c r="TZK705" s="2"/>
      <c r="TZL705" s="2"/>
      <c r="TZM705" s="2"/>
      <c r="TZN705" s="2"/>
      <c r="TZO705" s="2"/>
      <c r="TZP705" s="2"/>
      <c r="TZQ705" s="2"/>
      <c r="TZR705" s="2"/>
      <c r="TZS705" s="2"/>
      <c r="TZT705" s="2"/>
      <c r="TZU705" s="2"/>
      <c r="TZV705" s="2"/>
      <c r="TZW705" s="2"/>
      <c r="TZX705" s="2"/>
      <c r="TZY705" s="2"/>
      <c r="TZZ705" s="2"/>
      <c r="UAA705" s="2"/>
      <c r="UAB705" s="2"/>
      <c r="UAC705" s="2"/>
      <c r="UAD705" s="2"/>
      <c r="UAE705" s="2"/>
      <c r="UAF705" s="2"/>
      <c r="UAG705" s="2"/>
      <c r="UAH705" s="2"/>
      <c r="UAI705" s="2"/>
      <c r="UAJ705" s="2"/>
      <c r="UAK705" s="2"/>
      <c r="UAL705" s="2"/>
      <c r="UAM705" s="2"/>
      <c r="UAN705" s="2"/>
      <c r="UAO705" s="2"/>
      <c r="UAP705" s="2"/>
      <c r="UAQ705" s="2"/>
      <c r="UAR705" s="2"/>
      <c r="UAS705" s="2"/>
      <c r="UAT705" s="2"/>
      <c r="UAU705" s="2"/>
      <c r="UAV705" s="2"/>
      <c r="UAW705" s="2"/>
      <c r="UAX705" s="2"/>
      <c r="UAY705" s="2"/>
      <c r="UAZ705" s="2"/>
      <c r="UBA705" s="2"/>
      <c r="UBB705" s="2"/>
      <c r="UBC705" s="2"/>
      <c r="UBD705" s="2"/>
      <c r="UBE705" s="2"/>
      <c r="UBF705" s="2"/>
      <c r="UBG705" s="2"/>
      <c r="UBH705" s="2"/>
      <c r="UBI705" s="2"/>
      <c r="UBJ705" s="2"/>
      <c r="UBK705" s="2"/>
      <c r="UBL705" s="2"/>
      <c r="UBM705" s="2"/>
      <c r="UBN705" s="2"/>
      <c r="UBO705" s="2"/>
      <c r="UBP705" s="2"/>
      <c r="UBQ705" s="2"/>
      <c r="UBR705" s="2"/>
      <c r="UBS705" s="2"/>
      <c r="UBT705" s="2"/>
      <c r="UBU705" s="2"/>
      <c r="UBV705" s="2"/>
      <c r="UBW705" s="2"/>
      <c r="UBX705" s="2"/>
      <c r="UBY705" s="2"/>
      <c r="UBZ705" s="2"/>
      <c r="UCA705" s="2"/>
      <c r="UCB705" s="2"/>
      <c r="UCC705" s="2"/>
      <c r="UCD705" s="2"/>
      <c r="UCE705" s="2"/>
      <c r="UCF705" s="2"/>
      <c r="UCG705" s="2"/>
      <c r="UCH705" s="2"/>
      <c r="UCI705" s="2"/>
      <c r="UCJ705" s="2"/>
      <c r="UCK705" s="2"/>
      <c r="UCL705" s="2"/>
      <c r="UCM705" s="2"/>
      <c r="UCN705" s="2"/>
      <c r="UCO705" s="2"/>
      <c r="UCP705" s="2"/>
      <c r="UCQ705" s="2"/>
      <c r="UCR705" s="2"/>
      <c r="UCS705" s="2"/>
      <c r="UCT705" s="2"/>
      <c r="UCU705" s="2"/>
      <c r="UCV705" s="2"/>
      <c r="UCW705" s="2"/>
      <c r="UCX705" s="2"/>
      <c r="UCY705" s="2"/>
      <c r="UCZ705" s="2"/>
      <c r="UDA705" s="2"/>
      <c r="UDB705" s="2"/>
      <c r="UDC705" s="2"/>
      <c r="UDD705" s="2"/>
      <c r="UDE705" s="2"/>
      <c r="UDF705" s="2"/>
      <c r="UDG705" s="2"/>
      <c r="UDH705" s="2"/>
      <c r="UDI705" s="2"/>
      <c r="UDJ705" s="2"/>
      <c r="UDK705" s="2"/>
      <c r="UDL705" s="2"/>
      <c r="UDM705" s="2"/>
      <c r="UDN705" s="2"/>
      <c r="UDO705" s="2"/>
      <c r="UDP705" s="2"/>
      <c r="UDQ705" s="2"/>
      <c r="UDR705" s="2"/>
      <c r="UDS705" s="2"/>
      <c r="UDT705" s="2"/>
      <c r="UDU705" s="2"/>
      <c r="UDV705" s="2"/>
      <c r="UDW705" s="2"/>
      <c r="UDX705" s="2"/>
      <c r="UDY705" s="2"/>
      <c r="UDZ705" s="2"/>
      <c r="UEA705" s="2"/>
      <c r="UEB705" s="2"/>
      <c r="UEC705" s="2"/>
      <c r="UED705" s="2"/>
      <c r="UEE705" s="2"/>
      <c r="UEF705" s="2"/>
      <c r="UEG705" s="2"/>
      <c r="UEH705" s="2"/>
      <c r="UEI705" s="2"/>
      <c r="UEJ705" s="2"/>
      <c r="UEK705" s="2"/>
      <c r="UEL705" s="2"/>
      <c r="UEM705" s="2"/>
      <c r="UEN705" s="2"/>
      <c r="UEO705" s="2"/>
      <c r="UEP705" s="2"/>
      <c r="UEQ705" s="2"/>
      <c r="UER705" s="2"/>
      <c r="UES705" s="2"/>
      <c r="UET705" s="2"/>
      <c r="UEU705" s="2"/>
      <c r="UEV705" s="2"/>
      <c r="UEW705" s="2"/>
      <c r="UEX705" s="2"/>
      <c r="UEY705" s="2"/>
      <c r="UEZ705" s="2"/>
      <c r="UFA705" s="2"/>
      <c r="UFB705" s="2"/>
      <c r="UFC705" s="2"/>
      <c r="UFD705" s="2"/>
      <c r="UFE705" s="2"/>
      <c r="UFF705" s="2"/>
      <c r="UFG705" s="2"/>
      <c r="UFH705" s="2"/>
      <c r="UFI705" s="2"/>
      <c r="UFJ705" s="2"/>
      <c r="UFK705" s="2"/>
      <c r="UFL705" s="2"/>
      <c r="UFM705" s="2"/>
      <c r="UFN705" s="2"/>
      <c r="UFO705" s="2"/>
      <c r="UFP705" s="2"/>
      <c r="UFQ705" s="2"/>
      <c r="UFR705" s="2"/>
      <c r="UFS705" s="2"/>
      <c r="UFT705" s="2"/>
      <c r="UFU705" s="2"/>
      <c r="UFV705" s="2"/>
      <c r="UFW705" s="2"/>
      <c r="UFX705" s="2"/>
      <c r="UFY705" s="2"/>
      <c r="UFZ705" s="2"/>
      <c r="UGA705" s="2"/>
      <c r="UGB705" s="2"/>
      <c r="UGC705" s="2"/>
      <c r="UGD705" s="2"/>
      <c r="UGE705" s="2"/>
      <c r="UGF705" s="2"/>
      <c r="UGG705" s="2"/>
      <c r="UGH705" s="2"/>
      <c r="UGI705" s="2"/>
      <c r="UGJ705" s="2"/>
      <c r="UGK705" s="2"/>
      <c r="UGL705" s="2"/>
      <c r="UGM705" s="2"/>
      <c r="UGN705" s="2"/>
      <c r="UGO705" s="2"/>
      <c r="UGP705" s="2"/>
      <c r="UGQ705" s="2"/>
      <c r="UGR705" s="2"/>
      <c r="UGS705" s="2"/>
      <c r="UGT705" s="2"/>
      <c r="UGU705" s="2"/>
      <c r="UGV705" s="2"/>
      <c r="UGW705" s="2"/>
      <c r="UGX705" s="2"/>
      <c r="UGY705" s="2"/>
      <c r="UGZ705" s="2"/>
      <c r="UHA705" s="2"/>
      <c r="UHB705" s="2"/>
      <c r="UHC705" s="2"/>
      <c r="UHD705" s="2"/>
      <c r="UHE705" s="2"/>
      <c r="UHF705" s="2"/>
      <c r="UHG705" s="2"/>
      <c r="UHH705" s="2"/>
      <c r="UHI705" s="2"/>
      <c r="UHJ705" s="2"/>
      <c r="UHK705" s="2"/>
      <c r="UHL705" s="2"/>
      <c r="UHM705" s="2"/>
      <c r="UHN705" s="2"/>
      <c r="UHO705" s="2"/>
      <c r="UHP705" s="2"/>
      <c r="UHQ705" s="2"/>
      <c r="UHR705" s="2"/>
      <c r="UHS705" s="2"/>
      <c r="UHT705" s="2"/>
      <c r="UHU705" s="2"/>
      <c r="UHV705" s="2"/>
      <c r="UHW705" s="2"/>
      <c r="UHX705" s="2"/>
      <c r="UHY705" s="2"/>
      <c r="UHZ705" s="2"/>
      <c r="UIA705" s="2"/>
      <c r="UIB705" s="2"/>
      <c r="UIC705" s="2"/>
      <c r="UID705" s="2"/>
      <c r="UIE705" s="2"/>
      <c r="UIF705" s="2"/>
      <c r="UIG705" s="2"/>
      <c r="UIH705" s="2"/>
      <c r="UII705" s="2"/>
      <c r="UIJ705" s="2"/>
      <c r="UIK705" s="2"/>
      <c r="UIL705" s="2"/>
      <c r="UIM705" s="2"/>
      <c r="UIN705" s="2"/>
      <c r="UIO705" s="2"/>
      <c r="UIP705" s="2"/>
      <c r="UIQ705" s="2"/>
      <c r="UIR705" s="2"/>
      <c r="UIS705" s="2"/>
      <c r="UIT705" s="2"/>
      <c r="UIU705" s="2"/>
      <c r="UIV705" s="2"/>
      <c r="UIW705" s="2"/>
      <c r="UIX705" s="2"/>
      <c r="UIY705" s="2"/>
      <c r="UIZ705" s="2"/>
      <c r="UJA705" s="2"/>
      <c r="UJB705" s="2"/>
      <c r="UJC705" s="2"/>
      <c r="UJD705" s="2"/>
      <c r="UJE705" s="2"/>
      <c r="UJF705" s="2"/>
      <c r="UJG705" s="2"/>
      <c r="UJH705" s="2"/>
      <c r="UJI705" s="2"/>
      <c r="UJJ705" s="2"/>
      <c r="UJK705" s="2"/>
      <c r="UJL705" s="2"/>
      <c r="UJM705" s="2"/>
      <c r="UJN705" s="2"/>
      <c r="UJO705" s="2"/>
      <c r="UJP705" s="2"/>
      <c r="UJQ705" s="2"/>
      <c r="UJR705" s="2"/>
      <c r="UJS705" s="2"/>
      <c r="UJT705" s="2"/>
      <c r="UJU705" s="2"/>
      <c r="UJV705" s="2"/>
      <c r="UJW705" s="2"/>
      <c r="UJX705" s="2"/>
      <c r="UJY705" s="2"/>
      <c r="UJZ705" s="2"/>
      <c r="UKA705" s="2"/>
      <c r="UKB705" s="2"/>
      <c r="UKC705" s="2"/>
      <c r="UKD705" s="2"/>
      <c r="UKE705" s="2"/>
      <c r="UKF705" s="2"/>
      <c r="UKG705" s="2"/>
      <c r="UKH705" s="2"/>
      <c r="UKI705" s="2"/>
      <c r="UKJ705" s="2"/>
      <c r="UKK705" s="2"/>
      <c r="UKL705" s="2"/>
      <c r="UKM705" s="2"/>
      <c r="UKN705" s="2"/>
      <c r="UKO705" s="2"/>
      <c r="UKP705" s="2"/>
      <c r="UKQ705" s="2"/>
      <c r="UKR705" s="2"/>
      <c r="UKS705" s="2"/>
      <c r="UKT705" s="2"/>
      <c r="UKU705" s="2"/>
      <c r="UKV705" s="2"/>
      <c r="UKW705" s="2"/>
      <c r="UKX705" s="2"/>
      <c r="UKY705" s="2"/>
      <c r="UKZ705" s="2"/>
      <c r="ULA705" s="2"/>
      <c r="ULB705" s="2"/>
      <c r="ULC705" s="2"/>
      <c r="ULD705" s="2"/>
      <c r="ULE705" s="2"/>
      <c r="ULF705" s="2"/>
      <c r="ULG705" s="2"/>
      <c r="ULH705" s="2"/>
      <c r="ULI705" s="2"/>
      <c r="ULJ705" s="2"/>
      <c r="ULK705" s="2"/>
      <c r="ULL705" s="2"/>
      <c r="ULM705" s="2"/>
      <c r="ULN705" s="2"/>
      <c r="ULO705" s="2"/>
      <c r="ULP705" s="2"/>
      <c r="ULQ705" s="2"/>
      <c r="ULR705" s="2"/>
      <c r="ULS705" s="2"/>
      <c r="ULT705" s="2"/>
      <c r="ULU705" s="2"/>
      <c r="ULV705" s="2"/>
      <c r="ULW705" s="2"/>
      <c r="ULX705" s="2"/>
      <c r="ULY705" s="2"/>
      <c r="ULZ705" s="2"/>
      <c r="UMA705" s="2"/>
      <c r="UMB705" s="2"/>
      <c r="UMC705" s="2"/>
      <c r="UMD705" s="2"/>
      <c r="UME705" s="2"/>
      <c r="UMF705" s="2"/>
      <c r="UMG705" s="2"/>
      <c r="UMH705" s="2"/>
      <c r="UMI705" s="2"/>
      <c r="UMJ705" s="2"/>
      <c r="UMK705" s="2"/>
      <c r="UML705" s="2"/>
      <c r="UMM705" s="2"/>
      <c r="UMN705" s="2"/>
      <c r="UMO705" s="2"/>
      <c r="UMP705" s="2"/>
      <c r="UMQ705" s="2"/>
      <c r="UMR705" s="2"/>
      <c r="UMS705" s="2"/>
      <c r="UMT705" s="2"/>
      <c r="UMU705" s="2"/>
      <c r="UMV705" s="2"/>
      <c r="UMW705" s="2"/>
      <c r="UMX705" s="2"/>
      <c r="UMY705" s="2"/>
      <c r="UMZ705" s="2"/>
      <c r="UNA705" s="2"/>
      <c r="UNB705" s="2"/>
      <c r="UNC705" s="2"/>
      <c r="UND705" s="2"/>
      <c r="UNE705" s="2"/>
      <c r="UNF705" s="2"/>
      <c r="UNG705" s="2"/>
      <c r="UNH705" s="2"/>
      <c r="UNI705" s="2"/>
      <c r="UNJ705" s="2"/>
      <c r="UNK705" s="2"/>
      <c r="UNL705" s="2"/>
      <c r="UNM705" s="2"/>
      <c r="UNN705" s="2"/>
      <c r="UNO705" s="2"/>
      <c r="UNP705" s="2"/>
      <c r="UNQ705" s="2"/>
      <c r="UNR705" s="2"/>
      <c r="UNS705" s="2"/>
      <c r="UNT705" s="2"/>
      <c r="UNU705" s="2"/>
      <c r="UNV705" s="2"/>
      <c r="UNW705" s="2"/>
      <c r="UNX705" s="2"/>
      <c r="UNY705" s="2"/>
      <c r="UNZ705" s="2"/>
      <c r="UOA705" s="2"/>
      <c r="UOB705" s="2"/>
      <c r="UOC705" s="2"/>
      <c r="UOD705" s="2"/>
      <c r="UOE705" s="2"/>
      <c r="UOF705" s="2"/>
      <c r="UOG705" s="2"/>
      <c r="UOH705" s="2"/>
      <c r="UOI705" s="2"/>
      <c r="UOJ705" s="2"/>
      <c r="UOK705" s="2"/>
      <c r="UOL705" s="2"/>
      <c r="UOM705" s="2"/>
      <c r="UON705" s="2"/>
      <c r="UOO705" s="2"/>
      <c r="UOP705" s="2"/>
      <c r="UOQ705" s="2"/>
      <c r="UOR705" s="2"/>
      <c r="UOS705" s="2"/>
      <c r="UOT705" s="2"/>
      <c r="UOU705" s="2"/>
      <c r="UOV705" s="2"/>
      <c r="UOW705" s="2"/>
      <c r="UOX705" s="2"/>
      <c r="UOY705" s="2"/>
      <c r="UOZ705" s="2"/>
      <c r="UPA705" s="2"/>
      <c r="UPB705" s="2"/>
      <c r="UPC705" s="2"/>
      <c r="UPD705" s="2"/>
      <c r="UPE705" s="2"/>
      <c r="UPF705" s="2"/>
      <c r="UPG705" s="2"/>
      <c r="UPH705" s="2"/>
      <c r="UPI705" s="2"/>
      <c r="UPJ705" s="2"/>
      <c r="UPK705" s="2"/>
      <c r="UPL705" s="2"/>
      <c r="UPM705" s="2"/>
      <c r="UPN705" s="2"/>
      <c r="UPO705" s="2"/>
      <c r="UPP705" s="2"/>
      <c r="UPQ705" s="2"/>
      <c r="UPR705" s="2"/>
      <c r="UPS705" s="2"/>
      <c r="UPT705" s="2"/>
      <c r="UPU705" s="2"/>
      <c r="UPV705" s="2"/>
      <c r="UPW705" s="2"/>
      <c r="UPX705" s="2"/>
      <c r="UPY705" s="2"/>
      <c r="UPZ705" s="2"/>
      <c r="UQA705" s="2"/>
      <c r="UQB705" s="2"/>
      <c r="UQC705" s="2"/>
      <c r="UQD705" s="2"/>
      <c r="UQE705" s="2"/>
      <c r="UQF705" s="2"/>
      <c r="UQG705" s="2"/>
      <c r="UQH705" s="2"/>
      <c r="UQI705" s="2"/>
      <c r="UQJ705" s="2"/>
      <c r="UQK705" s="2"/>
      <c r="UQL705" s="2"/>
      <c r="UQM705" s="2"/>
      <c r="UQN705" s="2"/>
      <c r="UQO705" s="2"/>
      <c r="UQP705" s="2"/>
      <c r="UQQ705" s="2"/>
      <c r="UQR705" s="2"/>
      <c r="UQS705" s="2"/>
      <c r="UQT705" s="2"/>
      <c r="UQU705" s="2"/>
      <c r="UQV705" s="2"/>
      <c r="UQW705" s="2"/>
      <c r="UQX705" s="2"/>
      <c r="UQY705" s="2"/>
      <c r="UQZ705" s="2"/>
      <c r="URA705" s="2"/>
      <c r="URB705" s="2"/>
      <c r="URC705" s="2"/>
      <c r="URD705" s="2"/>
      <c r="URE705" s="2"/>
      <c r="URF705" s="2"/>
      <c r="URG705" s="2"/>
      <c r="URH705" s="2"/>
      <c r="URI705" s="2"/>
      <c r="URJ705" s="2"/>
      <c r="URK705" s="2"/>
      <c r="URL705" s="2"/>
      <c r="URM705" s="2"/>
      <c r="URN705" s="2"/>
      <c r="URO705" s="2"/>
      <c r="URP705" s="2"/>
      <c r="URQ705" s="2"/>
      <c r="URR705" s="2"/>
      <c r="URS705" s="2"/>
      <c r="URT705" s="2"/>
      <c r="URU705" s="2"/>
      <c r="URV705" s="2"/>
      <c r="URW705" s="2"/>
      <c r="URX705" s="2"/>
      <c r="URY705" s="2"/>
      <c r="URZ705" s="2"/>
      <c r="USA705" s="2"/>
      <c r="USB705" s="2"/>
      <c r="USC705" s="2"/>
      <c r="USD705" s="2"/>
      <c r="USE705" s="2"/>
      <c r="USF705" s="2"/>
      <c r="USG705" s="2"/>
      <c r="USH705" s="2"/>
      <c r="USI705" s="2"/>
      <c r="USJ705" s="2"/>
      <c r="USK705" s="2"/>
      <c r="USL705" s="2"/>
      <c r="USM705" s="2"/>
      <c r="USN705" s="2"/>
      <c r="USO705" s="2"/>
      <c r="USP705" s="2"/>
      <c r="USQ705" s="2"/>
      <c r="USR705" s="2"/>
      <c r="USS705" s="2"/>
      <c r="UST705" s="2"/>
      <c r="USU705" s="2"/>
      <c r="USV705" s="2"/>
      <c r="USW705" s="2"/>
      <c r="USX705" s="2"/>
      <c r="USY705" s="2"/>
      <c r="USZ705" s="2"/>
      <c r="UTA705" s="2"/>
      <c r="UTB705" s="2"/>
      <c r="UTC705" s="2"/>
      <c r="UTD705" s="2"/>
      <c r="UTE705" s="2"/>
      <c r="UTF705" s="2"/>
      <c r="UTG705" s="2"/>
      <c r="UTH705" s="2"/>
      <c r="UTI705" s="2"/>
      <c r="UTJ705" s="2"/>
      <c r="UTK705" s="2"/>
      <c r="UTL705" s="2"/>
      <c r="UTM705" s="2"/>
      <c r="UTN705" s="2"/>
      <c r="UTO705" s="2"/>
      <c r="UTP705" s="2"/>
      <c r="UTQ705" s="2"/>
      <c r="UTR705" s="2"/>
      <c r="UTS705" s="2"/>
      <c r="UTT705" s="2"/>
      <c r="UTU705" s="2"/>
      <c r="UTV705" s="2"/>
      <c r="UTW705" s="2"/>
      <c r="UTX705" s="2"/>
      <c r="UTY705" s="2"/>
      <c r="UTZ705" s="2"/>
      <c r="UUA705" s="2"/>
      <c r="UUB705" s="2"/>
      <c r="UUC705" s="2"/>
      <c r="UUD705" s="2"/>
      <c r="UUE705" s="2"/>
      <c r="UUF705" s="2"/>
      <c r="UUG705" s="2"/>
      <c r="UUH705" s="2"/>
      <c r="UUI705" s="2"/>
      <c r="UUJ705" s="2"/>
      <c r="UUK705" s="2"/>
      <c r="UUL705" s="2"/>
      <c r="UUM705" s="2"/>
      <c r="UUN705" s="2"/>
      <c r="UUO705" s="2"/>
      <c r="UUP705" s="2"/>
      <c r="UUQ705" s="2"/>
      <c r="UUR705" s="2"/>
      <c r="UUS705" s="2"/>
      <c r="UUT705" s="2"/>
      <c r="UUU705" s="2"/>
      <c r="UUV705" s="2"/>
      <c r="UUW705" s="2"/>
      <c r="UUX705" s="2"/>
      <c r="UUY705" s="2"/>
      <c r="UUZ705" s="2"/>
      <c r="UVA705" s="2"/>
      <c r="UVB705" s="2"/>
      <c r="UVC705" s="2"/>
      <c r="UVD705" s="2"/>
      <c r="UVE705" s="2"/>
      <c r="UVF705" s="2"/>
      <c r="UVG705" s="2"/>
      <c r="UVH705" s="2"/>
      <c r="UVI705" s="2"/>
      <c r="UVJ705" s="2"/>
      <c r="UVK705" s="2"/>
      <c r="UVL705" s="2"/>
      <c r="UVM705" s="2"/>
      <c r="UVN705" s="2"/>
      <c r="UVO705" s="2"/>
      <c r="UVP705" s="2"/>
      <c r="UVQ705" s="2"/>
      <c r="UVR705" s="2"/>
      <c r="UVS705" s="2"/>
      <c r="UVT705" s="2"/>
      <c r="UVU705" s="2"/>
      <c r="UVV705" s="2"/>
      <c r="UVW705" s="2"/>
      <c r="UVX705" s="2"/>
      <c r="UVY705" s="2"/>
      <c r="UVZ705" s="2"/>
      <c r="UWA705" s="2"/>
      <c r="UWB705" s="2"/>
      <c r="UWC705" s="2"/>
      <c r="UWD705" s="2"/>
      <c r="UWE705" s="2"/>
      <c r="UWF705" s="2"/>
      <c r="UWG705" s="2"/>
      <c r="UWH705" s="2"/>
      <c r="UWI705" s="2"/>
      <c r="UWJ705" s="2"/>
      <c r="UWK705" s="2"/>
      <c r="UWL705" s="2"/>
      <c r="UWM705" s="2"/>
      <c r="UWN705" s="2"/>
      <c r="UWO705" s="2"/>
      <c r="UWP705" s="2"/>
      <c r="UWQ705" s="2"/>
      <c r="UWR705" s="2"/>
      <c r="UWS705" s="2"/>
      <c r="UWT705" s="2"/>
      <c r="UWU705" s="2"/>
      <c r="UWV705" s="2"/>
      <c r="UWW705" s="2"/>
      <c r="UWX705" s="2"/>
      <c r="UWY705" s="2"/>
      <c r="UWZ705" s="2"/>
      <c r="UXA705" s="2"/>
      <c r="UXB705" s="2"/>
      <c r="UXC705" s="2"/>
      <c r="UXD705" s="2"/>
      <c r="UXE705" s="2"/>
      <c r="UXF705" s="2"/>
      <c r="UXG705" s="2"/>
      <c r="UXH705" s="2"/>
      <c r="UXI705" s="2"/>
      <c r="UXJ705" s="2"/>
      <c r="UXK705" s="2"/>
      <c r="UXL705" s="2"/>
      <c r="UXM705" s="2"/>
      <c r="UXN705" s="2"/>
      <c r="UXO705" s="2"/>
      <c r="UXP705" s="2"/>
      <c r="UXQ705" s="2"/>
      <c r="UXR705" s="2"/>
      <c r="UXS705" s="2"/>
      <c r="UXT705" s="2"/>
      <c r="UXU705" s="2"/>
      <c r="UXV705" s="2"/>
      <c r="UXW705" s="2"/>
      <c r="UXX705" s="2"/>
      <c r="UXY705" s="2"/>
      <c r="UXZ705" s="2"/>
      <c r="UYA705" s="2"/>
      <c r="UYB705" s="2"/>
      <c r="UYC705" s="2"/>
      <c r="UYD705" s="2"/>
      <c r="UYE705" s="2"/>
      <c r="UYF705" s="2"/>
      <c r="UYG705" s="2"/>
      <c r="UYH705" s="2"/>
      <c r="UYI705" s="2"/>
      <c r="UYJ705" s="2"/>
      <c r="UYK705" s="2"/>
      <c r="UYL705" s="2"/>
      <c r="UYM705" s="2"/>
      <c r="UYN705" s="2"/>
      <c r="UYO705" s="2"/>
      <c r="UYP705" s="2"/>
      <c r="UYQ705" s="2"/>
      <c r="UYR705" s="2"/>
      <c r="UYS705" s="2"/>
      <c r="UYT705" s="2"/>
      <c r="UYU705" s="2"/>
      <c r="UYV705" s="2"/>
      <c r="UYW705" s="2"/>
      <c r="UYX705" s="2"/>
      <c r="UYY705" s="2"/>
      <c r="UYZ705" s="2"/>
      <c r="UZA705" s="2"/>
      <c r="UZB705" s="2"/>
      <c r="UZC705" s="2"/>
      <c r="UZD705" s="2"/>
      <c r="UZE705" s="2"/>
      <c r="UZF705" s="2"/>
      <c r="UZG705" s="2"/>
      <c r="UZH705" s="2"/>
      <c r="UZI705" s="2"/>
      <c r="UZJ705" s="2"/>
      <c r="UZK705" s="2"/>
      <c r="UZL705" s="2"/>
      <c r="UZM705" s="2"/>
      <c r="UZN705" s="2"/>
      <c r="UZO705" s="2"/>
      <c r="UZP705" s="2"/>
      <c r="UZQ705" s="2"/>
      <c r="UZR705" s="2"/>
      <c r="UZS705" s="2"/>
      <c r="UZT705" s="2"/>
      <c r="UZU705" s="2"/>
      <c r="UZV705" s="2"/>
      <c r="UZW705" s="2"/>
      <c r="UZX705" s="2"/>
      <c r="UZY705" s="2"/>
      <c r="UZZ705" s="2"/>
      <c r="VAA705" s="2"/>
      <c r="VAB705" s="2"/>
      <c r="VAC705" s="2"/>
      <c r="VAD705" s="2"/>
      <c r="VAE705" s="2"/>
      <c r="VAF705" s="2"/>
      <c r="VAG705" s="2"/>
      <c r="VAH705" s="2"/>
      <c r="VAI705" s="2"/>
      <c r="VAJ705" s="2"/>
      <c r="VAK705" s="2"/>
      <c r="VAL705" s="2"/>
      <c r="VAM705" s="2"/>
      <c r="VAN705" s="2"/>
      <c r="VAO705" s="2"/>
      <c r="VAP705" s="2"/>
      <c r="VAQ705" s="2"/>
      <c r="VAR705" s="2"/>
      <c r="VAS705" s="2"/>
      <c r="VAT705" s="2"/>
      <c r="VAU705" s="2"/>
      <c r="VAV705" s="2"/>
      <c r="VAW705" s="2"/>
      <c r="VAX705" s="2"/>
      <c r="VAY705" s="2"/>
      <c r="VAZ705" s="2"/>
      <c r="VBA705" s="2"/>
      <c r="VBB705" s="2"/>
      <c r="VBC705" s="2"/>
      <c r="VBD705" s="2"/>
      <c r="VBE705" s="2"/>
      <c r="VBF705" s="2"/>
      <c r="VBG705" s="2"/>
      <c r="VBH705" s="2"/>
      <c r="VBI705" s="2"/>
      <c r="VBJ705" s="2"/>
      <c r="VBK705" s="2"/>
      <c r="VBL705" s="2"/>
      <c r="VBM705" s="2"/>
      <c r="VBN705" s="2"/>
      <c r="VBO705" s="2"/>
      <c r="VBP705" s="2"/>
      <c r="VBQ705" s="2"/>
      <c r="VBR705" s="2"/>
      <c r="VBS705" s="2"/>
      <c r="VBT705" s="2"/>
      <c r="VBU705" s="2"/>
      <c r="VBV705" s="2"/>
      <c r="VBW705" s="2"/>
      <c r="VBX705" s="2"/>
      <c r="VBY705" s="2"/>
      <c r="VBZ705" s="2"/>
      <c r="VCA705" s="2"/>
      <c r="VCB705" s="2"/>
      <c r="VCC705" s="2"/>
      <c r="VCD705" s="2"/>
      <c r="VCE705" s="2"/>
      <c r="VCF705" s="2"/>
      <c r="VCG705" s="2"/>
      <c r="VCH705" s="2"/>
      <c r="VCI705" s="2"/>
      <c r="VCJ705" s="2"/>
      <c r="VCK705" s="2"/>
      <c r="VCL705" s="2"/>
      <c r="VCM705" s="2"/>
      <c r="VCN705" s="2"/>
      <c r="VCO705" s="2"/>
      <c r="VCP705" s="2"/>
      <c r="VCQ705" s="2"/>
      <c r="VCR705" s="2"/>
      <c r="VCS705" s="2"/>
      <c r="VCT705" s="2"/>
      <c r="VCU705" s="2"/>
      <c r="VCV705" s="2"/>
      <c r="VCW705" s="2"/>
      <c r="VCX705" s="2"/>
      <c r="VCY705" s="2"/>
      <c r="VCZ705" s="2"/>
      <c r="VDA705" s="2"/>
      <c r="VDB705" s="2"/>
      <c r="VDC705" s="2"/>
      <c r="VDD705" s="2"/>
      <c r="VDE705" s="2"/>
      <c r="VDF705" s="2"/>
      <c r="VDG705" s="2"/>
      <c r="VDH705" s="2"/>
      <c r="VDI705" s="2"/>
      <c r="VDJ705" s="2"/>
      <c r="VDK705" s="2"/>
      <c r="VDL705" s="2"/>
      <c r="VDM705" s="2"/>
      <c r="VDN705" s="2"/>
      <c r="VDO705" s="2"/>
      <c r="VDP705" s="2"/>
      <c r="VDQ705" s="2"/>
      <c r="VDR705" s="2"/>
      <c r="VDS705" s="2"/>
      <c r="VDT705" s="2"/>
      <c r="VDU705" s="2"/>
      <c r="VDV705" s="2"/>
      <c r="VDW705" s="2"/>
      <c r="VDX705" s="2"/>
      <c r="VDY705" s="2"/>
      <c r="VDZ705" s="2"/>
      <c r="VEA705" s="2"/>
      <c r="VEB705" s="2"/>
      <c r="VEC705" s="2"/>
      <c r="VED705" s="2"/>
      <c r="VEE705" s="2"/>
      <c r="VEF705" s="2"/>
      <c r="VEG705" s="2"/>
      <c r="VEH705" s="2"/>
      <c r="VEI705" s="2"/>
      <c r="VEJ705" s="2"/>
      <c r="VEK705" s="2"/>
      <c r="VEL705" s="2"/>
      <c r="VEM705" s="2"/>
      <c r="VEN705" s="2"/>
      <c r="VEO705" s="2"/>
      <c r="VEP705" s="2"/>
      <c r="VEQ705" s="2"/>
      <c r="VER705" s="2"/>
      <c r="VES705" s="2"/>
      <c r="VET705" s="2"/>
      <c r="VEU705" s="2"/>
      <c r="VEV705" s="2"/>
      <c r="VEW705" s="2"/>
      <c r="VEX705" s="2"/>
      <c r="VEY705" s="2"/>
      <c r="VEZ705" s="2"/>
      <c r="VFA705" s="2"/>
      <c r="VFB705" s="2"/>
      <c r="VFC705" s="2"/>
      <c r="VFD705" s="2"/>
      <c r="VFE705" s="2"/>
      <c r="VFF705" s="2"/>
      <c r="VFG705" s="2"/>
      <c r="VFH705" s="2"/>
      <c r="VFI705" s="2"/>
      <c r="VFJ705" s="2"/>
      <c r="VFK705" s="2"/>
      <c r="VFL705" s="2"/>
      <c r="VFM705" s="2"/>
      <c r="VFN705" s="2"/>
      <c r="VFO705" s="2"/>
      <c r="VFP705" s="2"/>
      <c r="VFQ705" s="2"/>
      <c r="VFR705" s="2"/>
      <c r="VFS705" s="2"/>
      <c r="VFT705" s="2"/>
      <c r="VFU705" s="2"/>
      <c r="VFV705" s="2"/>
      <c r="VFW705" s="2"/>
      <c r="VFX705" s="2"/>
      <c r="VFY705" s="2"/>
      <c r="VFZ705" s="2"/>
      <c r="VGA705" s="2"/>
      <c r="VGB705" s="2"/>
      <c r="VGC705" s="2"/>
      <c r="VGD705" s="2"/>
      <c r="VGE705" s="2"/>
      <c r="VGF705" s="2"/>
      <c r="VGG705" s="2"/>
      <c r="VGH705" s="2"/>
      <c r="VGI705" s="2"/>
      <c r="VGJ705" s="2"/>
      <c r="VGK705" s="2"/>
      <c r="VGL705" s="2"/>
      <c r="VGM705" s="2"/>
      <c r="VGN705" s="2"/>
      <c r="VGO705" s="2"/>
      <c r="VGP705" s="2"/>
      <c r="VGQ705" s="2"/>
      <c r="VGR705" s="2"/>
      <c r="VGS705" s="2"/>
      <c r="VGT705" s="2"/>
      <c r="VGU705" s="2"/>
      <c r="VGV705" s="2"/>
      <c r="VGW705" s="2"/>
      <c r="VGX705" s="2"/>
      <c r="VGY705" s="2"/>
      <c r="VGZ705" s="2"/>
      <c r="VHA705" s="2"/>
      <c r="VHB705" s="2"/>
      <c r="VHC705" s="2"/>
      <c r="VHD705" s="2"/>
      <c r="VHE705" s="2"/>
      <c r="VHF705" s="2"/>
      <c r="VHG705" s="2"/>
      <c r="VHH705" s="2"/>
      <c r="VHI705" s="2"/>
      <c r="VHJ705" s="2"/>
      <c r="VHK705" s="2"/>
      <c r="VHL705" s="2"/>
      <c r="VHM705" s="2"/>
      <c r="VHN705" s="2"/>
      <c r="VHO705" s="2"/>
      <c r="VHP705" s="2"/>
      <c r="VHQ705" s="2"/>
      <c r="VHR705" s="2"/>
      <c r="VHS705" s="2"/>
      <c r="VHT705" s="2"/>
      <c r="VHU705" s="2"/>
      <c r="VHV705" s="2"/>
      <c r="VHW705" s="2"/>
      <c r="VHX705" s="2"/>
      <c r="VHY705" s="2"/>
      <c r="VHZ705" s="2"/>
      <c r="VIA705" s="2"/>
      <c r="VIB705" s="2"/>
      <c r="VIC705" s="2"/>
      <c r="VID705" s="2"/>
      <c r="VIE705" s="2"/>
      <c r="VIF705" s="2"/>
      <c r="VIG705" s="2"/>
      <c r="VIH705" s="2"/>
      <c r="VII705" s="2"/>
      <c r="VIJ705" s="2"/>
      <c r="VIK705" s="2"/>
      <c r="VIL705" s="2"/>
      <c r="VIM705" s="2"/>
      <c r="VIN705" s="2"/>
      <c r="VIO705" s="2"/>
      <c r="VIP705" s="2"/>
      <c r="VIQ705" s="2"/>
      <c r="VIR705" s="2"/>
      <c r="VIS705" s="2"/>
      <c r="VIT705" s="2"/>
      <c r="VIU705" s="2"/>
      <c r="VIV705" s="2"/>
      <c r="VIW705" s="2"/>
      <c r="VIX705" s="2"/>
      <c r="VIY705" s="2"/>
      <c r="VIZ705" s="2"/>
      <c r="VJA705" s="2"/>
      <c r="VJB705" s="2"/>
      <c r="VJC705" s="2"/>
      <c r="VJD705" s="2"/>
      <c r="VJE705" s="2"/>
      <c r="VJF705" s="2"/>
      <c r="VJG705" s="2"/>
      <c r="VJH705" s="2"/>
      <c r="VJI705" s="2"/>
      <c r="VJJ705" s="2"/>
      <c r="VJK705" s="2"/>
      <c r="VJL705" s="2"/>
      <c r="VJM705" s="2"/>
      <c r="VJN705" s="2"/>
      <c r="VJO705" s="2"/>
      <c r="VJP705" s="2"/>
      <c r="VJQ705" s="2"/>
      <c r="VJR705" s="2"/>
      <c r="VJS705" s="2"/>
      <c r="VJT705" s="2"/>
      <c r="VJU705" s="2"/>
      <c r="VJV705" s="2"/>
      <c r="VJW705" s="2"/>
      <c r="VJX705" s="2"/>
      <c r="VJY705" s="2"/>
      <c r="VJZ705" s="2"/>
      <c r="VKA705" s="2"/>
      <c r="VKB705" s="2"/>
      <c r="VKC705" s="2"/>
      <c r="VKD705" s="2"/>
      <c r="VKE705" s="2"/>
      <c r="VKF705" s="2"/>
      <c r="VKG705" s="2"/>
      <c r="VKH705" s="2"/>
      <c r="VKI705" s="2"/>
      <c r="VKJ705" s="2"/>
      <c r="VKK705" s="2"/>
      <c r="VKL705" s="2"/>
      <c r="VKM705" s="2"/>
      <c r="VKN705" s="2"/>
      <c r="VKO705" s="2"/>
      <c r="VKP705" s="2"/>
      <c r="VKQ705" s="2"/>
      <c r="VKR705" s="2"/>
      <c r="VKS705" s="2"/>
      <c r="VKT705" s="2"/>
      <c r="VKU705" s="2"/>
      <c r="VKV705" s="2"/>
      <c r="VKW705" s="2"/>
      <c r="VKX705" s="2"/>
      <c r="VKY705" s="2"/>
      <c r="VKZ705" s="2"/>
      <c r="VLA705" s="2"/>
      <c r="VLB705" s="2"/>
      <c r="VLC705" s="2"/>
      <c r="VLD705" s="2"/>
      <c r="VLE705" s="2"/>
      <c r="VLF705" s="2"/>
      <c r="VLG705" s="2"/>
      <c r="VLH705" s="2"/>
      <c r="VLI705" s="2"/>
      <c r="VLJ705" s="2"/>
      <c r="VLK705" s="2"/>
      <c r="VLL705" s="2"/>
      <c r="VLM705" s="2"/>
      <c r="VLN705" s="2"/>
      <c r="VLO705" s="2"/>
      <c r="VLP705" s="2"/>
      <c r="VLQ705" s="2"/>
      <c r="VLR705" s="2"/>
      <c r="VLS705" s="2"/>
      <c r="VLT705" s="2"/>
      <c r="VLU705" s="2"/>
      <c r="VLV705" s="2"/>
      <c r="VLW705" s="2"/>
      <c r="VLX705" s="2"/>
      <c r="VLY705" s="2"/>
      <c r="VLZ705" s="2"/>
      <c r="VMA705" s="2"/>
      <c r="VMB705" s="2"/>
      <c r="VMC705" s="2"/>
      <c r="VMD705" s="2"/>
      <c r="VME705" s="2"/>
      <c r="VMF705" s="2"/>
      <c r="VMG705" s="2"/>
      <c r="VMH705" s="2"/>
      <c r="VMI705" s="2"/>
      <c r="VMJ705" s="2"/>
      <c r="VMK705" s="2"/>
      <c r="VML705" s="2"/>
      <c r="VMM705" s="2"/>
      <c r="VMN705" s="2"/>
      <c r="VMO705" s="2"/>
      <c r="VMP705" s="2"/>
      <c r="VMQ705" s="2"/>
      <c r="VMR705" s="2"/>
      <c r="VMS705" s="2"/>
      <c r="VMT705" s="2"/>
      <c r="VMU705" s="2"/>
      <c r="VMV705" s="2"/>
      <c r="VMW705" s="2"/>
      <c r="VMX705" s="2"/>
      <c r="VMY705" s="2"/>
      <c r="VMZ705" s="2"/>
      <c r="VNA705" s="2"/>
      <c r="VNB705" s="2"/>
      <c r="VNC705" s="2"/>
      <c r="VND705" s="2"/>
      <c r="VNE705" s="2"/>
      <c r="VNF705" s="2"/>
      <c r="VNG705" s="2"/>
      <c r="VNH705" s="2"/>
      <c r="VNI705" s="2"/>
      <c r="VNJ705" s="2"/>
      <c r="VNK705" s="2"/>
      <c r="VNL705" s="2"/>
      <c r="VNM705" s="2"/>
      <c r="VNN705" s="2"/>
      <c r="VNO705" s="2"/>
      <c r="VNP705" s="2"/>
      <c r="VNQ705" s="2"/>
      <c r="VNR705" s="2"/>
      <c r="VNS705" s="2"/>
      <c r="VNT705" s="2"/>
      <c r="VNU705" s="2"/>
      <c r="VNV705" s="2"/>
      <c r="VNW705" s="2"/>
      <c r="VNX705" s="2"/>
      <c r="VNY705" s="2"/>
      <c r="VNZ705" s="2"/>
      <c r="VOA705" s="2"/>
      <c r="VOB705" s="2"/>
      <c r="VOC705" s="2"/>
      <c r="VOD705" s="2"/>
      <c r="VOE705" s="2"/>
      <c r="VOF705" s="2"/>
      <c r="VOG705" s="2"/>
      <c r="VOH705" s="2"/>
      <c r="VOI705" s="2"/>
      <c r="VOJ705" s="2"/>
      <c r="VOK705" s="2"/>
      <c r="VOL705" s="2"/>
      <c r="VOM705" s="2"/>
      <c r="VON705" s="2"/>
      <c r="VOO705" s="2"/>
      <c r="VOP705" s="2"/>
      <c r="VOQ705" s="2"/>
      <c r="VOR705" s="2"/>
      <c r="VOS705" s="2"/>
      <c r="VOT705" s="2"/>
      <c r="VOU705" s="2"/>
      <c r="VOV705" s="2"/>
      <c r="VOW705" s="2"/>
      <c r="VOX705" s="2"/>
      <c r="VOY705" s="2"/>
      <c r="VOZ705" s="2"/>
      <c r="VPA705" s="2"/>
      <c r="VPB705" s="2"/>
      <c r="VPC705" s="2"/>
      <c r="VPD705" s="2"/>
      <c r="VPE705" s="2"/>
      <c r="VPF705" s="2"/>
      <c r="VPG705" s="2"/>
      <c r="VPH705" s="2"/>
      <c r="VPI705" s="2"/>
      <c r="VPJ705" s="2"/>
      <c r="VPK705" s="2"/>
      <c r="VPL705" s="2"/>
      <c r="VPM705" s="2"/>
      <c r="VPN705" s="2"/>
      <c r="VPO705" s="2"/>
      <c r="VPP705" s="2"/>
      <c r="VPQ705" s="2"/>
      <c r="VPR705" s="2"/>
      <c r="VPS705" s="2"/>
      <c r="VPT705" s="2"/>
      <c r="VPU705" s="2"/>
      <c r="VPV705" s="2"/>
      <c r="VPW705" s="2"/>
      <c r="VPX705" s="2"/>
      <c r="VPY705" s="2"/>
      <c r="VPZ705" s="2"/>
      <c r="VQA705" s="2"/>
      <c r="VQB705" s="2"/>
      <c r="VQC705" s="2"/>
      <c r="VQD705" s="2"/>
      <c r="VQE705" s="2"/>
      <c r="VQF705" s="2"/>
      <c r="VQG705" s="2"/>
      <c r="VQH705" s="2"/>
      <c r="VQI705" s="2"/>
      <c r="VQJ705" s="2"/>
      <c r="VQK705" s="2"/>
      <c r="VQL705" s="2"/>
      <c r="VQM705" s="2"/>
      <c r="VQN705" s="2"/>
      <c r="VQO705" s="2"/>
      <c r="VQP705" s="2"/>
      <c r="VQQ705" s="2"/>
      <c r="VQR705" s="2"/>
      <c r="VQS705" s="2"/>
      <c r="VQT705" s="2"/>
      <c r="VQU705" s="2"/>
      <c r="VQV705" s="2"/>
      <c r="VQW705" s="2"/>
      <c r="VQX705" s="2"/>
      <c r="VQY705" s="2"/>
      <c r="VQZ705" s="2"/>
      <c r="VRA705" s="2"/>
      <c r="VRB705" s="2"/>
      <c r="VRC705" s="2"/>
      <c r="VRD705" s="2"/>
      <c r="VRE705" s="2"/>
      <c r="VRF705" s="2"/>
      <c r="VRG705" s="2"/>
      <c r="VRH705" s="2"/>
      <c r="VRI705" s="2"/>
      <c r="VRJ705" s="2"/>
      <c r="VRK705" s="2"/>
      <c r="VRL705" s="2"/>
      <c r="VRM705" s="2"/>
      <c r="VRN705" s="2"/>
      <c r="VRO705" s="2"/>
      <c r="VRP705" s="2"/>
      <c r="VRQ705" s="2"/>
      <c r="VRR705" s="2"/>
      <c r="VRS705" s="2"/>
      <c r="VRT705" s="2"/>
      <c r="VRU705" s="2"/>
      <c r="VRV705" s="2"/>
      <c r="VRW705" s="2"/>
      <c r="VRX705" s="2"/>
      <c r="VRY705" s="2"/>
      <c r="VRZ705" s="2"/>
      <c r="VSA705" s="2"/>
      <c r="VSB705" s="2"/>
      <c r="VSC705" s="2"/>
      <c r="VSD705" s="2"/>
      <c r="VSE705" s="2"/>
      <c r="VSF705" s="2"/>
      <c r="VSG705" s="2"/>
      <c r="VSH705" s="2"/>
      <c r="VSI705" s="2"/>
      <c r="VSJ705" s="2"/>
      <c r="VSK705" s="2"/>
      <c r="VSL705" s="2"/>
      <c r="VSM705" s="2"/>
      <c r="VSN705" s="2"/>
      <c r="VSO705" s="2"/>
      <c r="VSP705" s="2"/>
      <c r="VSQ705" s="2"/>
      <c r="VSR705" s="2"/>
      <c r="VSS705" s="2"/>
      <c r="VST705" s="2"/>
      <c r="VSU705" s="2"/>
      <c r="VSV705" s="2"/>
      <c r="VSW705" s="2"/>
      <c r="VSX705" s="2"/>
      <c r="VSY705" s="2"/>
      <c r="VSZ705" s="2"/>
      <c r="VTA705" s="2"/>
      <c r="VTB705" s="2"/>
      <c r="VTC705" s="2"/>
      <c r="VTD705" s="2"/>
      <c r="VTE705" s="2"/>
      <c r="VTF705" s="2"/>
      <c r="VTG705" s="2"/>
      <c r="VTH705" s="2"/>
      <c r="VTI705" s="2"/>
      <c r="VTJ705" s="2"/>
      <c r="VTK705" s="2"/>
      <c r="VTL705" s="2"/>
      <c r="VTM705" s="2"/>
      <c r="VTN705" s="2"/>
      <c r="VTO705" s="2"/>
      <c r="VTP705" s="2"/>
      <c r="VTQ705" s="2"/>
      <c r="VTR705" s="2"/>
      <c r="VTS705" s="2"/>
      <c r="VTT705" s="2"/>
      <c r="VTU705" s="2"/>
      <c r="VTV705" s="2"/>
      <c r="VTW705" s="2"/>
      <c r="VTX705" s="2"/>
      <c r="VTY705" s="2"/>
      <c r="VTZ705" s="2"/>
      <c r="VUA705" s="2"/>
      <c r="VUB705" s="2"/>
      <c r="VUC705" s="2"/>
      <c r="VUD705" s="2"/>
      <c r="VUE705" s="2"/>
      <c r="VUF705" s="2"/>
      <c r="VUG705" s="2"/>
      <c r="VUH705" s="2"/>
      <c r="VUI705" s="2"/>
      <c r="VUJ705" s="2"/>
      <c r="VUK705" s="2"/>
      <c r="VUL705" s="2"/>
      <c r="VUM705" s="2"/>
      <c r="VUN705" s="2"/>
      <c r="VUO705" s="2"/>
      <c r="VUP705" s="2"/>
      <c r="VUQ705" s="2"/>
      <c r="VUR705" s="2"/>
      <c r="VUS705" s="2"/>
      <c r="VUT705" s="2"/>
      <c r="VUU705" s="2"/>
      <c r="VUV705" s="2"/>
      <c r="VUW705" s="2"/>
      <c r="VUX705" s="2"/>
      <c r="VUY705" s="2"/>
      <c r="VUZ705" s="2"/>
      <c r="VVA705" s="2"/>
      <c r="VVB705" s="2"/>
      <c r="VVC705" s="2"/>
      <c r="VVD705" s="2"/>
      <c r="VVE705" s="2"/>
      <c r="VVF705" s="2"/>
      <c r="VVG705" s="2"/>
      <c r="VVH705" s="2"/>
      <c r="VVI705" s="2"/>
      <c r="VVJ705" s="2"/>
      <c r="VVK705" s="2"/>
      <c r="VVL705" s="2"/>
      <c r="VVM705" s="2"/>
      <c r="VVN705" s="2"/>
      <c r="VVO705" s="2"/>
      <c r="VVP705" s="2"/>
      <c r="VVQ705" s="2"/>
      <c r="VVR705" s="2"/>
      <c r="VVS705" s="2"/>
      <c r="VVT705" s="2"/>
      <c r="VVU705" s="2"/>
      <c r="VVV705" s="2"/>
      <c r="VVW705" s="2"/>
      <c r="VVX705" s="2"/>
      <c r="VVY705" s="2"/>
      <c r="VVZ705" s="2"/>
      <c r="VWA705" s="2"/>
      <c r="VWB705" s="2"/>
      <c r="VWC705" s="2"/>
      <c r="VWD705" s="2"/>
      <c r="VWE705" s="2"/>
      <c r="VWF705" s="2"/>
      <c r="VWG705" s="2"/>
      <c r="VWH705" s="2"/>
      <c r="VWI705" s="2"/>
      <c r="VWJ705" s="2"/>
      <c r="VWK705" s="2"/>
      <c r="VWL705" s="2"/>
      <c r="VWM705" s="2"/>
      <c r="VWN705" s="2"/>
      <c r="VWO705" s="2"/>
      <c r="VWP705" s="2"/>
      <c r="VWQ705" s="2"/>
      <c r="VWR705" s="2"/>
      <c r="VWS705" s="2"/>
      <c r="VWT705" s="2"/>
      <c r="VWU705" s="2"/>
      <c r="VWV705" s="2"/>
      <c r="VWW705" s="2"/>
      <c r="VWX705" s="2"/>
      <c r="VWY705" s="2"/>
      <c r="VWZ705" s="2"/>
      <c r="VXA705" s="2"/>
      <c r="VXB705" s="2"/>
      <c r="VXC705" s="2"/>
      <c r="VXD705" s="2"/>
      <c r="VXE705" s="2"/>
      <c r="VXF705" s="2"/>
      <c r="VXG705" s="2"/>
      <c r="VXH705" s="2"/>
      <c r="VXI705" s="2"/>
      <c r="VXJ705" s="2"/>
      <c r="VXK705" s="2"/>
      <c r="VXL705" s="2"/>
      <c r="VXM705" s="2"/>
      <c r="VXN705" s="2"/>
      <c r="VXO705" s="2"/>
      <c r="VXP705" s="2"/>
      <c r="VXQ705" s="2"/>
      <c r="VXR705" s="2"/>
      <c r="VXS705" s="2"/>
      <c r="VXT705" s="2"/>
      <c r="VXU705" s="2"/>
      <c r="VXV705" s="2"/>
      <c r="VXW705" s="2"/>
      <c r="VXX705" s="2"/>
      <c r="VXY705" s="2"/>
      <c r="VXZ705" s="2"/>
      <c r="VYA705" s="2"/>
      <c r="VYB705" s="2"/>
      <c r="VYC705" s="2"/>
      <c r="VYD705" s="2"/>
      <c r="VYE705" s="2"/>
      <c r="VYF705" s="2"/>
      <c r="VYG705" s="2"/>
      <c r="VYH705" s="2"/>
      <c r="VYI705" s="2"/>
      <c r="VYJ705" s="2"/>
      <c r="VYK705" s="2"/>
      <c r="VYL705" s="2"/>
      <c r="VYM705" s="2"/>
      <c r="VYN705" s="2"/>
      <c r="VYO705" s="2"/>
      <c r="VYP705" s="2"/>
      <c r="VYQ705" s="2"/>
      <c r="VYR705" s="2"/>
      <c r="VYS705" s="2"/>
      <c r="VYT705" s="2"/>
      <c r="VYU705" s="2"/>
      <c r="VYV705" s="2"/>
      <c r="VYW705" s="2"/>
      <c r="VYX705" s="2"/>
      <c r="VYY705" s="2"/>
      <c r="VYZ705" s="2"/>
      <c r="VZA705" s="2"/>
      <c r="VZB705" s="2"/>
      <c r="VZC705" s="2"/>
      <c r="VZD705" s="2"/>
      <c r="VZE705" s="2"/>
      <c r="VZF705" s="2"/>
      <c r="VZG705" s="2"/>
      <c r="VZH705" s="2"/>
      <c r="VZI705" s="2"/>
      <c r="VZJ705" s="2"/>
      <c r="VZK705" s="2"/>
      <c r="VZL705" s="2"/>
      <c r="VZM705" s="2"/>
      <c r="VZN705" s="2"/>
      <c r="VZO705" s="2"/>
      <c r="VZP705" s="2"/>
      <c r="VZQ705" s="2"/>
      <c r="VZR705" s="2"/>
      <c r="VZS705" s="2"/>
      <c r="VZT705" s="2"/>
      <c r="VZU705" s="2"/>
      <c r="VZV705" s="2"/>
      <c r="VZW705" s="2"/>
      <c r="VZX705" s="2"/>
      <c r="VZY705" s="2"/>
      <c r="VZZ705" s="2"/>
      <c r="WAA705" s="2"/>
      <c r="WAB705" s="2"/>
      <c r="WAC705" s="2"/>
      <c r="WAD705" s="2"/>
      <c r="WAE705" s="2"/>
      <c r="WAF705" s="2"/>
      <c r="WAG705" s="2"/>
      <c r="WAH705" s="2"/>
      <c r="WAI705" s="2"/>
      <c r="WAJ705" s="2"/>
      <c r="WAK705" s="2"/>
      <c r="WAL705" s="2"/>
      <c r="WAM705" s="2"/>
      <c r="WAN705" s="2"/>
      <c r="WAO705" s="2"/>
      <c r="WAP705" s="2"/>
      <c r="WAQ705" s="2"/>
      <c r="WAR705" s="2"/>
      <c r="WAS705" s="2"/>
      <c r="WAT705" s="2"/>
      <c r="WAU705" s="2"/>
      <c r="WAV705" s="2"/>
      <c r="WAW705" s="2"/>
      <c r="WAX705" s="2"/>
      <c r="WAY705" s="2"/>
      <c r="WAZ705" s="2"/>
      <c r="WBA705" s="2"/>
      <c r="WBB705" s="2"/>
      <c r="WBC705" s="2"/>
      <c r="WBD705" s="2"/>
      <c r="WBE705" s="2"/>
      <c r="WBF705" s="2"/>
      <c r="WBG705" s="2"/>
      <c r="WBH705" s="2"/>
      <c r="WBI705" s="2"/>
      <c r="WBJ705" s="2"/>
      <c r="WBK705" s="2"/>
      <c r="WBL705" s="2"/>
      <c r="WBM705" s="2"/>
      <c r="WBN705" s="2"/>
      <c r="WBO705" s="2"/>
      <c r="WBP705" s="2"/>
      <c r="WBQ705" s="2"/>
      <c r="WBR705" s="2"/>
      <c r="WBS705" s="2"/>
      <c r="WBT705" s="2"/>
      <c r="WBU705" s="2"/>
      <c r="WBV705" s="2"/>
      <c r="WBW705" s="2"/>
      <c r="WBX705" s="2"/>
      <c r="WBY705" s="2"/>
      <c r="WBZ705" s="2"/>
      <c r="WCA705" s="2"/>
      <c r="WCB705" s="2"/>
      <c r="WCC705" s="2"/>
      <c r="WCD705" s="2"/>
      <c r="WCE705" s="2"/>
      <c r="WCF705" s="2"/>
      <c r="WCG705" s="2"/>
      <c r="WCH705" s="2"/>
      <c r="WCI705" s="2"/>
      <c r="WCJ705" s="2"/>
      <c r="WCK705" s="2"/>
      <c r="WCL705" s="2"/>
      <c r="WCM705" s="2"/>
      <c r="WCN705" s="2"/>
      <c r="WCO705" s="2"/>
      <c r="WCP705" s="2"/>
      <c r="WCQ705" s="2"/>
      <c r="WCR705" s="2"/>
      <c r="WCS705" s="2"/>
      <c r="WCT705" s="2"/>
      <c r="WCU705" s="2"/>
      <c r="WCV705" s="2"/>
      <c r="WCW705" s="2"/>
      <c r="WCX705" s="2"/>
      <c r="WCY705" s="2"/>
      <c r="WCZ705" s="2"/>
      <c r="WDA705" s="2"/>
      <c r="WDB705" s="2"/>
      <c r="WDC705" s="2"/>
      <c r="WDD705" s="2"/>
      <c r="WDE705" s="2"/>
      <c r="WDF705" s="2"/>
      <c r="WDG705" s="2"/>
      <c r="WDH705" s="2"/>
      <c r="WDI705" s="2"/>
      <c r="WDJ705" s="2"/>
      <c r="WDK705" s="2"/>
      <c r="WDL705" s="2"/>
      <c r="WDM705" s="2"/>
      <c r="WDN705" s="2"/>
      <c r="WDO705" s="2"/>
      <c r="WDP705" s="2"/>
      <c r="WDQ705" s="2"/>
      <c r="WDR705" s="2"/>
      <c r="WDS705" s="2"/>
      <c r="WDT705" s="2"/>
      <c r="WDU705" s="2"/>
      <c r="WDV705" s="2"/>
      <c r="WDW705" s="2"/>
      <c r="WDX705" s="2"/>
      <c r="WDY705" s="2"/>
      <c r="WDZ705" s="2"/>
      <c r="WEA705" s="2"/>
      <c r="WEB705" s="2"/>
      <c r="WEC705" s="2"/>
      <c r="WED705" s="2"/>
      <c r="WEE705" s="2"/>
      <c r="WEF705" s="2"/>
      <c r="WEG705" s="2"/>
      <c r="WEH705" s="2"/>
      <c r="WEI705" s="2"/>
      <c r="WEJ705" s="2"/>
      <c r="WEK705" s="2"/>
      <c r="WEL705" s="2"/>
      <c r="WEM705" s="2"/>
      <c r="WEN705" s="2"/>
      <c r="WEO705" s="2"/>
      <c r="WEP705" s="2"/>
      <c r="WEQ705" s="2"/>
      <c r="WER705" s="2"/>
      <c r="WES705" s="2"/>
      <c r="WET705" s="2"/>
      <c r="WEU705" s="2"/>
      <c r="WEV705" s="2"/>
      <c r="WEW705" s="2"/>
      <c r="WEX705" s="2"/>
      <c r="WEY705" s="2"/>
      <c r="WEZ705" s="2"/>
      <c r="WFA705" s="2"/>
      <c r="WFB705" s="2"/>
      <c r="WFC705" s="2"/>
      <c r="WFD705" s="2"/>
      <c r="WFE705" s="2"/>
      <c r="WFF705" s="2"/>
      <c r="WFG705" s="2"/>
      <c r="WFH705" s="2"/>
      <c r="WFI705" s="2"/>
      <c r="WFJ705" s="2"/>
      <c r="WFK705" s="2"/>
      <c r="WFL705" s="2"/>
      <c r="WFM705" s="2"/>
      <c r="WFN705" s="2"/>
      <c r="WFO705" s="2"/>
      <c r="WFP705" s="2"/>
      <c r="WFQ705" s="2"/>
      <c r="WFR705" s="2"/>
      <c r="WFS705" s="2"/>
      <c r="WFT705" s="2"/>
      <c r="WFU705" s="2"/>
      <c r="WFV705" s="2"/>
      <c r="WFW705" s="2"/>
      <c r="WFX705" s="2"/>
      <c r="WFY705" s="2"/>
      <c r="WFZ705" s="2"/>
      <c r="WGA705" s="2"/>
      <c r="WGB705" s="2"/>
      <c r="WGC705" s="2"/>
      <c r="WGD705" s="2"/>
      <c r="WGE705" s="2"/>
      <c r="WGF705" s="2"/>
      <c r="WGG705" s="2"/>
      <c r="WGH705" s="2"/>
      <c r="WGI705" s="2"/>
      <c r="WGJ705" s="2"/>
      <c r="WGK705" s="2"/>
      <c r="WGL705" s="2"/>
      <c r="WGM705" s="2"/>
      <c r="WGN705" s="2"/>
      <c r="WGO705" s="2"/>
      <c r="WGP705" s="2"/>
      <c r="WGQ705" s="2"/>
      <c r="WGR705" s="2"/>
      <c r="WGS705" s="2"/>
      <c r="WGT705" s="2"/>
      <c r="WGU705" s="2"/>
      <c r="WGV705" s="2"/>
      <c r="WGW705" s="2"/>
      <c r="WGX705" s="2"/>
      <c r="WGY705" s="2"/>
      <c r="WGZ705" s="2"/>
      <c r="WHA705" s="2"/>
      <c r="WHB705" s="2"/>
      <c r="WHC705" s="2"/>
      <c r="WHD705" s="2"/>
      <c r="WHE705" s="2"/>
      <c r="WHF705" s="2"/>
      <c r="WHG705" s="2"/>
      <c r="WHH705" s="2"/>
      <c r="WHI705" s="2"/>
      <c r="WHJ705" s="2"/>
      <c r="WHK705" s="2"/>
      <c r="WHL705" s="2"/>
      <c r="WHM705" s="2"/>
      <c r="WHN705" s="2"/>
      <c r="WHO705" s="2"/>
      <c r="WHP705" s="2"/>
      <c r="WHQ705" s="2"/>
      <c r="WHR705" s="2"/>
      <c r="WHS705" s="2"/>
      <c r="WHT705" s="2"/>
      <c r="WHU705" s="2"/>
      <c r="WHV705" s="2"/>
      <c r="WHW705" s="2"/>
      <c r="WHX705" s="2"/>
      <c r="WHY705" s="2"/>
      <c r="WHZ705" s="2"/>
      <c r="WIA705" s="2"/>
      <c r="WIB705" s="2"/>
      <c r="WIC705" s="2"/>
      <c r="WID705" s="2"/>
      <c r="WIE705" s="2"/>
      <c r="WIF705" s="2"/>
      <c r="WIG705" s="2"/>
      <c r="WIH705" s="2"/>
      <c r="WII705" s="2"/>
      <c r="WIJ705" s="2"/>
      <c r="WIK705" s="2"/>
      <c r="WIL705" s="2"/>
      <c r="WIM705" s="2"/>
      <c r="WIN705" s="2"/>
      <c r="WIO705" s="2"/>
      <c r="WIP705" s="2"/>
      <c r="WIQ705" s="2"/>
      <c r="WIR705" s="2"/>
      <c r="WIS705" s="2"/>
      <c r="WIT705" s="2"/>
      <c r="WIU705" s="2"/>
      <c r="WIV705" s="2"/>
      <c r="WIW705" s="2"/>
      <c r="WIX705" s="2"/>
      <c r="WIY705" s="2"/>
      <c r="WIZ705" s="2"/>
      <c r="WJA705" s="2"/>
      <c r="WJB705" s="2"/>
      <c r="WJC705" s="2"/>
      <c r="WJD705" s="2"/>
      <c r="WJE705" s="2"/>
      <c r="WJF705" s="2"/>
      <c r="WJG705" s="2"/>
      <c r="WJH705" s="2"/>
      <c r="WJI705" s="2"/>
      <c r="WJJ705" s="2"/>
      <c r="WJK705" s="2"/>
      <c r="WJL705" s="2"/>
      <c r="WJM705" s="2"/>
      <c r="WJN705" s="2"/>
      <c r="WJO705" s="2"/>
      <c r="WJP705" s="2"/>
      <c r="WJQ705" s="2"/>
      <c r="WJR705" s="2"/>
      <c r="WJS705" s="2"/>
      <c r="WJT705" s="2"/>
      <c r="WJU705" s="2"/>
      <c r="WJV705" s="2"/>
      <c r="WJW705" s="2"/>
      <c r="WJX705" s="2"/>
      <c r="WJY705" s="2"/>
      <c r="WJZ705" s="2"/>
      <c r="WKA705" s="2"/>
      <c r="WKB705" s="2"/>
      <c r="WKC705" s="2"/>
      <c r="WKD705" s="2"/>
      <c r="WKE705" s="2"/>
      <c r="WKF705" s="2"/>
      <c r="WKG705" s="2"/>
      <c r="WKH705" s="2"/>
      <c r="WKI705" s="2"/>
      <c r="WKJ705" s="2"/>
      <c r="WKK705" s="2"/>
      <c r="WKL705" s="2"/>
      <c r="WKM705" s="2"/>
      <c r="WKN705" s="2"/>
      <c r="WKO705" s="2"/>
      <c r="WKP705" s="2"/>
      <c r="WKQ705" s="2"/>
      <c r="WKR705" s="2"/>
      <c r="WKS705" s="2"/>
      <c r="WKT705" s="2"/>
      <c r="WKU705" s="2"/>
      <c r="WKV705" s="2"/>
      <c r="WKW705" s="2"/>
      <c r="WKX705" s="2"/>
      <c r="WKY705" s="2"/>
      <c r="WKZ705" s="2"/>
      <c r="WLA705" s="2"/>
      <c r="WLB705" s="2"/>
      <c r="WLC705" s="2"/>
      <c r="WLD705" s="2"/>
      <c r="WLE705" s="2"/>
      <c r="WLF705" s="2"/>
      <c r="WLG705" s="2"/>
      <c r="WLH705" s="2"/>
      <c r="WLI705" s="2"/>
      <c r="WLJ705" s="2"/>
      <c r="WLK705" s="2"/>
      <c r="WLL705" s="2"/>
      <c r="WLM705" s="2"/>
      <c r="WLN705" s="2"/>
      <c r="WLO705" s="2"/>
      <c r="WLP705" s="2"/>
      <c r="WLQ705" s="2"/>
      <c r="WLR705" s="2"/>
      <c r="WLS705" s="2"/>
      <c r="WLT705" s="2"/>
      <c r="WLU705" s="2"/>
      <c r="WLV705" s="2"/>
      <c r="WLW705" s="2"/>
      <c r="WLX705" s="2"/>
      <c r="WLY705" s="2"/>
      <c r="WLZ705" s="2"/>
      <c r="WMA705" s="2"/>
      <c r="WMB705" s="2"/>
      <c r="WMC705" s="2"/>
      <c r="WMD705" s="2"/>
      <c r="WME705" s="2"/>
      <c r="WMF705" s="2"/>
      <c r="WMG705" s="2"/>
      <c r="WMH705" s="2"/>
      <c r="WMI705" s="2"/>
      <c r="WMJ705" s="2"/>
      <c r="WMK705" s="2"/>
      <c r="WML705" s="2"/>
      <c r="WMM705" s="2"/>
      <c r="WMN705" s="2"/>
      <c r="WMO705" s="2"/>
      <c r="WMP705" s="2"/>
      <c r="WMQ705" s="2"/>
      <c r="WMR705" s="2"/>
      <c r="WMS705" s="2"/>
      <c r="WMT705" s="2"/>
      <c r="WMU705" s="2"/>
      <c r="WMV705" s="2"/>
      <c r="WMW705" s="2"/>
      <c r="WMX705" s="2"/>
      <c r="WMY705" s="2"/>
      <c r="WMZ705" s="2"/>
      <c r="WNA705" s="2"/>
      <c r="WNB705" s="2"/>
      <c r="WNC705" s="2"/>
      <c r="WND705" s="2"/>
      <c r="WNE705" s="2"/>
      <c r="WNF705" s="2"/>
      <c r="WNG705" s="2"/>
      <c r="WNH705" s="2"/>
      <c r="WNI705" s="2"/>
      <c r="WNJ705" s="2"/>
      <c r="WNK705" s="2"/>
      <c r="WNL705" s="2"/>
      <c r="WNM705" s="2"/>
      <c r="WNN705" s="2"/>
      <c r="WNO705" s="2"/>
      <c r="WNP705" s="2"/>
      <c r="WNQ705" s="2"/>
      <c r="WNR705" s="2"/>
      <c r="WNS705" s="2"/>
      <c r="WNT705" s="2"/>
      <c r="WNU705" s="2"/>
      <c r="WNV705" s="2"/>
      <c r="WNW705" s="2"/>
      <c r="WNX705" s="2"/>
      <c r="WNY705" s="2"/>
      <c r="WNZ705" s="2"/>
      <c r="WOA705" s="2"/>
      <c r="WOB705" s="2"/>
      <c r="WOC705" s="2"/>
      <c r="WOD705" s="2"/>
      <c r="WOE705" s="2"/>
      <c r="WOF705" s="2"/>
      <c r="WOG705" s="2"/>
      <c r="WOH705" s="2"/>
      <c r="WOI705" s="2"/>
      <c r="WOJ705" s="2"/>
      <c r="WOK705" s="2"/>
      <c r="WOL705" s="2"/>
      <c r="WOM705" s="2"/>
      <c r="WON705" s="2"/>
      <c r="WOO705" s="2"/>
      <c r="WOP705" s="2"/>
      <c r="WOQ705" s="2"/>
      <c r="WOR705" s="2"/>
      <c r="WOS705" s="2"/>
      <c r="WOT705" s="2"/>
      <c r="WOU705" s="2"/>
      <c r="WOV705" s="2"/>
      <c r="WOW705" s="2"/>
      <c r="WOX705" s="2"/>
      <c r="WOY705" s="2"/>
      <c r="WOZ705" s="2"/>
      <c r="WPA705" s="2"/>
      <c r="WPB705" s="2"/>
      <c r="WPC705" s="2"/>
      <c r="WPD705" s="2"/>
      <c r="WPE705" s="2"/>
      <c r="WPF705" s="2"/>
      <c r="WPG705" s="2"/>
      <c r="WPH705" s="2"/>
      <c r="WPI705" s="2"/>
      <c r="WPJ705" s="2"/>
      <c r="WPK705" s="2"/>
      <c r="WPL705" s="2"/>
      <c r="WPM705" s="2"/>
      <c r="WPN705" s="2"/>
      <c r="WPO705" s="2"/>
      <c r="WPP705" s="2"/>
      <c r="WPQ705" s="2"/>
      <c r="WPR705" s="2"/>
      <c r="WPS705" s="2"/>
      <c r="WPT705" s="2"/>
      <c r="WPU705" s="2"/>
      <c r="WPV705" s="2"/>
      <c r="WPW705" s="2"/>
      <c r="WPX705" s="2"/>
      <c r="WPY705" s="2"/>
      <c r="WPZ705" s="2"/>
      <c r="WQA705" s="2"/>
      <c r="WQB705" s="2"/>
      <c r="WQC705" s="2"/>
      <c r="WQD705" s="2"/>
      <c r="WQE705" s="2"/>
      <c r="WQF705" s="2"/>
      <c r="WQG705" s="2"/>
      <c r="WQH705" s="2"/>
      <c r="WQI705" s="2"/>
      <c r="WQJ705" s="2"/>
      <c r="WQK705" s="2"/>
      <c r="WQL705" s="2"/>
      <c r="WQM705" s="2"/>
      <c r="WQN705" s="2"/>
      <c r="WQO705" s="2"/>
      <c r="WQP705" s="2"/>
      <c r="WQQ705" s="2"/>
      <c r="WQR705" s="2"/>
      <c r="WQS705" s="2"/>
      <c r="WQT705" s="2"/>
      <c r="WQU705" s="2"/>
      <c r="WQV705" s="2"/>
      <c r="WQW705" s="2"/>
      <c r="WQX705" s="2"/>
      <c r="WQY705" s="2"/>
      <c r="WQZ705" s="2"/>
      <c r="WRA705" s="2"/>
      <c r="WRB705" s="2"/>
      <c r="WRC705" s="2"/>
      <c r="WRD705" s="2"/>
      <c r="WRE705" s="2"/>
      <c r="WRF705" s="2"/>
      <c r="WRG705" s="2"/>
      <c r="WRH705" s="2"/>
      <c r="WRI705" s="2"/>
      <c r="WRJ705" s="2"/>
      <c r="WRK705" s="2"/>
      <c r="WRL705" s="2"/>
      <c r="WRM705" s="2"/>
      <c r="WRN705" s="2"/>
      <c r="WRO705" s="2"/>
      <c r="WRP705" s="2"/>
      <c r="WRQ705" s="2"/>
      <c r="WRR705" s="2"/>
      <c r="WRS705" s="2"/>
      <c r="WRT705" s="2"/>
      <c r="WRU705" s="2"/>
      <c r="WRV705" s="2"/>
      <c r="WRW705" s="2"/>
      <c r="WRX705" s="2"/>
      <c r="WRY705" s="2"/>
      <c r="WRZ705" s="2"/>
      <c r="WSA705" s="2"/>
      <c r="WSB705" s="2"/>
      <c r="WSC705" s="2"/>
      <c r="WSD705" s="2"/>
      <c r="WSE705" s="2"/>
      <c r="WSF705" s="2"/>
      <c r="WSG705" s="2"/>
      <c r="WSH705" s="2"/>
      <c r="WSI705" s="2"/>
      <c r="WSJ705" s="2"/>
      <c r="WSK705" s="2"/>
      <c r="WSL705" s="2"/>
      <c r="WSM705" s="2"/>
      <c r="WSN705" s="2"/>
      <c r="WSO705" s="2"/>
      <c r="WSP705" s="2"/>
      <c r="WSQ705" s="2"/>
      <c r="WSR705" s="2"/>
      <c r="WSS705" s="2"/>
      <c r="WST705" s="2"/>
      <c r="WSU705" s="2"/>
      <c r="WSV705" s="2"/>
      <c r="WSW705" s="2"/>
      <c r="WSX705" s="2"/>
      <c r="WSY705" s="2"/>
      <c r="WSZ705" s="2"/>
      <c r="WTA705" s="2"/>
      <c r="WTB705" s="2"/>
      <c r="WTC705" s="2"/>
      <c r="WTD705" s="2"/>
      <c r="WTE705" s="2"/>
      <c r="WTF705" s="2"/>
      <c r="WTG705" s="2"/>
      <c r="WTH705" s="2"/>
      <c r="WTI705" s="2"/>
      <c r="WTJ705" s="2"/>
      <c r="WTK705" s="2"/>
      <c r="WTL705" s="2"/>
      <c r="WTM705" s="2"/>
      <c r="WTN705" s="2"/>
      <c r="WTO705" s="2"/>
      <c r="WTP705" s="2"/>
      <c r="WTQ705" s="2"/>
      <c r="WTR705" s="2"/>
      <c r="WTS705" s="2"/>
      <c r="WTT705" s="2"/>
      <c r="WTU705" s="2"/>
      <c r="WTV705" s="2"/>
      <c r="WTW705" s="2"/>
      <c r="WTX705" s="2"/>
      <c r="WTY705" s="2"/>
      <c r="WTZ705" s="2"/>
      <c r="WUA705" s="2"/>
      <c r="WUB705" s="2"/>
      <c r="WUC705" s="2"/>
      <c r="WUD705" s="2"/>
      <c r="WUE705" s="2"/>
      <c r="WUF705" s="2"/>
      <c r="WUG705" s="2"/>
      <c r="WUH705" s="2"/>
      <c r="WUI705" s="2"/>
      <c r="WUJ705" s="2"/>
      <c r="WUK705" s="2"/>
      <c r="WUL705" s="2"/>
      <c r="WUM705" s="2"/>
      <c r="WUN705" s="2"/>
      <c r="WUO705" s="2"/>
      <c r="WUP705" s="2"/>
      <c r="WUQ705" s="2"/>
      <c r="WUR705" s="2"/>
      <c r="WUS705" s="2"/>
      <c r="WUT705" s="2"/>
      <c r="WUU705" s="2"/>
      <c r="WUV705" s="2"/>
      <c r="WUW705" s="2"/>
      <c r="WUX705" s="2"/>
      <c r="WUY705" s="2"/>
      <c r="WUZ705" s="2"/>
      <c r="WVA705" s="2"/>
      <c r="WVB705" s="2"/>
      <c r="WVC705" s="2"/>
      <c r="WVD705" s="2"/>
      <c r="WVE705" s="2"/>
      <c r="WVF705" s="2"/>
      <c r="WVG705" s="2"/>
      <c r="WVH705" s="2"/>
      <c r="WVI705" s="2"/>
      <c r="WVJ705" s="2"/>
      <c r="WVK705" s="2"/>
      <c r="WVL705" s="2"/>
      <c r="WVM705" s="2"/>
      <c r="WVN705" s="2"/>
      <c r="WVO705" s="2"/>
      <c r="WVP705" s="2"/>
      <c r="WVQ705" s="2"/>
      <c r="WVR705" s="2"/>
      <c r="WVS705" s="2"/>
      <c r="WVT705" s="2"/>
      <c r="WVU705" s="2"/>
      <c r="WVV705" s="2"/>
      <c r="WVW705" s="2"/>
      <c r="WVX705" s="2"/>
      <c r="WVY705" s="2"/>
      <c r="WVZ705" s="2"/>
      <c r="WWA705" s="2"/>
      <c r="WWB705" s="2"/>
      <c r="WWC705" s="2"/>
      <c r="WWD705" s="2"/>
      <c r="WWE705" s="2"/>
      <c r="WWF705" s="2"/>
      <c r="WWG705" s="2"/>
      <c r="WWH705" s="2"/>
      <c r="WWI705" s="2"/>
      <c r="WWJ705" s="2"/>
      <c r="WWK705" s="2"/>
      <c r="WWL705" s="2"/>
      <c r="WWM705" s="2"/>
      <c r="WWN705" s="2"/>
      <c r="WWO705" s="2"/>
      <c r="WWP705" s="2"/>
      <c r="WWQ705" s="2"/>
      <c r="WWR705" s="2"/>
      <c r="WWS705" s="2"/>
      <c r="WWT705" s="2"/>
      <c r="WWU705" s="2"/>
      <c r="WWV705" s="2"/>
      <c r="WWW705" s="2"/>
      <c r="WWX705" s="2"/>
      <c r="WWY705" s="2"/>
      <c r="WWZ705" s="2"/>
      <c r="WXA705" s="2"/>
      <c r="WXB705" s="2"/>
      <c r="WXC705" s="2"/>
      <c r="WXD705" s="2"/>
      <c r="WXE705" s="2"/>
      <c r="WXF705" s="2"/>
      <c r="WXG705" s="2"/>
      <c r="WXH705" s="2"/>
      <c r="WXI705" s="2"/>
      <c r="WXJ705" s="2"/>
      <c r="WXK705" s="2"/>
      <c r="WXL705" s="2"/>
      <c r="WXM705" s="2"/>
      <c r="WXN705" s="2"/>
      <c r="WXO705" s="2"/>
      <c r="WXP705" s="2"/>
      <c r="WXQ705" s="2"/>
      <c r="WXR705" s="2"/>
      <c r="WXS705" s="2"/>
      <c r="WXT705" s="2"/>
      <c r="WXU705" s="2"/>
      <c r="WXV705" s="2"/>
      <c r="WXW705" s="2"/>
      <c r="WXX705" s="2"/>
      <c r="WXY705" s="2"/>
      <c r="WXZ705" s="2"/>
      <c r="WYA705" s="2"/>
      <c r="WYB705" s="2"/>
      <c r="WYC705" s="2"/>
      <c r="WYD705" s="2"/>
      <c r="WYE705" s="2"/>
      <c r="WYF705" s="2"/>
      <c r="WYG705" s="2"/>
      <c r="WYH705" s="2"/>
      <c r="WYI705" s="2"/>
      <c r="WYJ705" s="2"/>
      <c r="WYK705" s="2"/>
      <c r="WYL705" s="2"/>
      <c r="WYM705" s="2"/>
      <c r="WYN705" s="2"/>
      <c r="WYO705" s="2"/>
      <c r="WYP705" s="2"/>
      <c r="WYQ705" s="2"/>
      <c r="WYR705" s="2"/>
      <c r="WYS705" s="2"/>
      <c r="WYT705" s="2"/>
      <c r="WYU705" s="2"/>
      <c r="WYV705" s="2"/>
      <c r="WYW705" s="2"/>
      <c r="WYX705" s="2"/>
      <c r="WYY705" s="2"/>
      <c r="WYZ705" s="2"/>
      <c r="WZA705" s="2"/>
      <c r="WZB705" s="2"/>
      <c r="WZC705" s="2"/>
      <c r="WZD705" s="2"/>
      <c r="WZE705" s="2"/>
      <c r="WZF705" s="2"/>
      <c r="WZG705" s="2"/>
      <c r="WZH705" s="2"/>
      <c r="WZI705" s="2"/>
      <c r="WZJ705" s="2"/>
      <c r="WZK705" s="2"/>
      <c r="WZL705" s="2"/>
      <c r="WZM705" s="2"/>
      <c r="WZN705" s="2"/>
      <c r="WZO705" s="2"/>
      <c r="WZP705" s="2"/>
      <c r="WZQ705" s="2"/>
      <c r="WZR705" s="2"/>
      <c r="WZS705" s="2"/>
      <c r="WZT705" s="2"/>
      <c r="WZU705" s="2"/>
      <c r="WZV705" s="2"/>
      <c r="WZW705" s="2"/>
      <c r="WZX705" s="2"/>
      <c r="WZY705" s="2"/>
      <c r="WZZ705" s="2"/>
      <c r="XAA705" s="2"/>
      <c r="XAB705" s="2"/>
      <c r="XAC705" s="2"/>
      <c r="XAD705" s="2"/>
      <c r="XAE705" s="2"/>
      <c r="XAF705" s="2"/>
      <c r="XAG705" s="2"/>
      <c r="XAH705" s="2"/>
      <c r="XAI705" s="2"/>
      <c r="XAJ705" s="2"/>
      <c r="XAK705" s="2"/>
      <c r="XAL705" s="2"/>
      <c r="XAM705" s="2"/>
      <c r="XAN705" s="2"/>
      <c r="XAO705" s="2"/>
      <c r="XAP705" s="2"/>
      <c r="XAQ705" s="2"/>
      <c r="XAR705" s="2"/>
      <c r="XAS705" s="2"/>
      <c r="XAT705" s="2"/>
      <c r="XAU705" s="2"/>
      <c r="XAV705" s="2"/>
      <c r="XAW705" s="2"/>
      <c r="XAX705" s="2"/>
      <c r="XAY705" s="2"/>
      <c r="XAZ705" s="2"/>
      <c r="XBA705" s="2"/>
      <c r="XBB705" s="2"/>
      <c r="XBC705" s="2"/>
      <c r="XBD705" s="2"/>
      <c r="XBE705" s="2"/>
      <c r="XBF705" s="2"/>
      <c r="XBG705" s="2"/>
      <c r="XBH705" s="2"/>
      <c r="XBI705" s="2"/>
      <c r="XBJ705" s="2"/>
      <c r="XBK705" s="2"/>
      <c r="XBL705" s="2"/>
      <c r="XBM705" s="2"/>
      <c r="XBN705" s="2"/>
      <c r="XBO705" s="2"/>
      <c r="XBP705" s="2"/>
      <c r="XBQ705" s="2"/>
      <c r="XBR705" s="2"/>
      <c r="XBS705" s="2"/>
      <c r="XBT705" s="2"/>
      <c r="XBU705" s="2"/>
      <c r="XBV705" s="2"/>
      <c r="XBW705" s="2"/>
      <c r="XBX705" s="2"/>
      <c r="XBY705" s="2"/>
      <c r="XBZ705" s="2"/>
      <c r="XCA705" s="2"/>
      <c r="XCB705" s="2"/>
      <c r="XCC705" s="2"/>
      <c r="XCD705" s="2"/>
      <c r="XCE705" s="2"/>
      <c r="XCF705" s="2"/>
      <c r="XCG705" s="2"/>
      <c r="XCH705" s="2"/>
      <c r="XCI705" s="2"/>
      <c r="XCJ705" s="2"/>
      <c r="XCK705" s="2"/>
      <c r="XCL705" s="2"/>
      <c r="XCM705" s="2"/>
      <c r="XCN705" s="2"/>
      <c r="XCO705" s="2"/>
      <c r="XCP705" s="2"/>
      <c r="XCQ705" s="2"/>
      <c r="XCR705" s="2"/>
      <c r="XCS705" s="2"/>
      <c r="XCT705" s="2"/>
      <c r="XCU705" s="2"/>
      <c r="XCV705" s="2"/>
      <c r="XCW705" s="2"/>
      <c r="XCX705" s="2"/>
      <c r="XCY705" s="2"/>
      <c r="XCZ705" s="2"/>
      <c r="XDA705" s="2"/>
      <c r="XDB705" s="2"/>
      <c r="XDC705" s="2"/>
      <c r="XDD705" s="2"/>
      <c r="XDE705" s="2"/>
      <c r="XDF705" s="2"/>
      <c r="XDG705" s="2"/>
      <c r="XDH705" s="2"/>
      <c r="XDI705" s="2"/>
      <c r="XDJ705" s="2"/>
      <c r="XDK705" s="2"/>
      <c r="XDL705" s="2"/>
      <c r="XDM705" s="2"/>
      <c r="XDN705" s="2"/>
      <c r="XDO705" s="2"/>
      <c r="XDP705" s="2"/>
      <c r="XDQ705" s="2"/>
      <c r="XDR705" s="2"/>
      <c r="XDS705" s="2"/>
      <c r="XDT705" s="2"/>
      <c r="XDU705" s="2"/>
      <c r="XDV705" s="2"/>
      <c r="XDW705" s="2"/>
      <c r="XDX705" s="2"/>
      <c r="XDY705" s="2"/>
      <c r="XDZ705" s="2"/>
      <c r="XEA705" s="2"/>
      <c r="XEB705" s="2"/>
      <c r="XEC705" s="2"/>
      <c r="XED705" s="2"/>
      <c r="XEE705" s="2"/>
      <c r="XEF705" s="2"/>
      <c r="XEG705" s="2"/>
      <c r="XEH705" s="2"/>
      <c r="XEI705" s="2"/>
      <c r="XEJ705" s="2"/>
      <c r="XEK705" s="2"/>
    </row>
    <row r="706" spans="1:16365" s="1" customFormat="1" ht="30" customHeight="1">
      <c r="A706" s="7">
        <v>4783501</v>
      </c>
      <c r="B706" s="8" t="s">
        <v>9</v>
      </c>
      <c r="C706" s="9" t="s">
        <v>1602</v>
      </c>
      <c r="D706" s="10">
        <v>3</v>
      </c>
      <c r="E706" s="11" t="s">
        <v>1603</v>
      </c>
      <c r="F706" s="12" t="s">
        <v>405</v>
      </c>
    </row>
    <row r="707" spans="1:16365" s="1" customFormat="1" ht="30" customHeight="1">
      <c r="A707" s="9">
        <v>4784201</v>
      </c>
      <c r="B707" s="8" t="s">
        <v>9</v>
      </c>
      <c r="C707" s="9" t="s">
        <v>1604</v>
      </c>
      <c r="D707" s="10">
        <v>3</v>
      </c>
      <c r="E707" s="11" t="s">
        <v>1605</v>
      </c>
      <c r="F707" s="12" t="s">
        <v>1606</v>
      </c>
    </row>
    <row r="708" spans="1:16365" s="1" customFormat="1" ht="30" customHeight="1">
      <c r="A708" s="7">
        <v>4785301</v>
      </c>
      <c r="B708" s="8" t="s">
        <v>9</v>
      </c>
      <c r="C708" s="9" t="s">
        <v>1607</v>
      </c>
      <c r="D708" s="10">
        <v>2</v>
      </c>
      <c r="E708" s="11" t="s">
        <v>1608</v>
      </c>
      <c r="F708" s="12" t="s">
        <v>16</v>
      </c>
    </row>
    <row r="709" spans="1:16365" s="1" customFormat="1" ht="30" customHeight="1">
      <c r="A709" s="7">
        <v>4785401</v>
      </c>
      <c r="B709" s="8" t="s">
        <v>9</v>
      </c>
      <c r="C709" s="9" t="s">
        <v>1609</v>
      </c>
      <c r="D709" s="10">
        <v>2</v>
      </c>
      <c r="E709" s="11" t="s">
        <v>356</v>
      </c>
      <c r="F709" s="12" t="s">
        <v>224</v>
      </c>
    </row>
    <row r="710" spans="1:16365" s="1" customFormat="1" ht="30" customHeight="1">
      <c r="A710" s="9">
        <v>4786201</v>
      </c>
      <c r="B710" s="8" t="s">
        <v>9</v>
      </c>
      <c r="C710" s="9" t="s">
        <v>1610</v>
      </c>
      <c r="D710" s="10">
        <v>1</v>
      </c>
      <c r="E710" s="11" t="s">
        <v>1611</v>
      </c>
      <c r="F710" s="12" t="s">
        <v>744</v>
      </c>
    </row>
    <row r="711" spans="1:16365" s="1" customFormat="1" ht="30" customHeight="1">
      <c r="A711" s="9">
        <v>4786701</v>
      </c>
      <c r="B711" s="8" t="s">
        <v>9</v>
      </c>
      <c r="C711" s="9" t="s">
        <v>1612</v>
      </c>
      <c r="D711" s="10">
        <v>1</v>
      </c>
      <c r="E711" s="11" t="s">
        <v>1613</v>
      </c>
      <c r="F711" s="12" t="s">
        <v>756</v>
      </c>
    </row>
    <row r="712" spans="1:16365" s="1" customFormat="1" ht="30" customHeight="1">
      <c r="A712" s="7">
        <v>4786801</v>
      </c>
      <c r="B712" s="8" t="s">
        <v>9</v>
      </c>
      <c r="C712" s="9" t="s">
        <v>1614</v>
      </c>
      <c r="D712" s="10">
        <v>1</v>
      </c>
      <c r="E712" s="11" t="s">
        <v>1194</v>
      </c>
      <c r="F712" s="12" t="s">
        <v>117</v>
      </c>
    </row>
    <row r="713" spans="1:16365" s="1" customFormat="1" ht="30" customHeight="1">
      <c r="A713" s="7">
        <v>4786901</v>
      </c>
      <c r="B713" s="8" t="s">
        <v>9</v>
      </c>
      <c r="C713" s="9" t="s">
        <v>1615</v>
      </c>
      <c r="D713" s="10">
        <v>3</v>
      </c>
      <c r="E713" s="11" t="s">
        <v>1616</v>
      </c>
      <c r="F713" s="12" t="s">
        <v>1617</v>
      </c>
    </row>
    <row r="714" spans="1:16365" s="1" customFormat="1" ht="30" customHeight="1">
      <c r="A714" s="7">
        <v>4787101</v>
      </c>
      <c r="B714" s="8" t="s">
        <v>9</v>
      </c>
      <c r="C714" s="9" t="s">
        <v>1618</v>
      </c>
      <c r="D714" s="10">
        <v>3</v>
      </c>
      <c r="E714" s="11" t="s">
        <v>1619</v>
      </c>
      <c r="F714" s="12" t="s">
        <v>1606</v>
      </c>
    </row>
    <row r="715" spans="1:16365" s="1" customFormat="1" ht="30" customHeight="1">
      <c r="A715" s="7">
        <v>4787201</v>
      </c>
      <c r="B715" s="8" t="s">
        <v>9</v>
      </c>
      <c r="C715" s="9" t="s">
        <v>1620</v>
      </c>
      <c r="D715" s="10">
        <v>4</v>
      </c>
      <c r="E715" s="11" t="s">
        <v>1621</v>
      </c>
      <c r="F715" s="12" t="s">
        <v>151</v>
      </c>
    </row>
    <row r="716" spans="1:16365" s="1" customFormat="1" ht="30" customHeight="1">
      <c r="A716" s="7">
        <v>4787401</v>
      </c>
      <c r="B716" s="8" t="s">
        <v>9</v>
      </c>
      <c r="C716" s="9" t="s">
        <v>1622</v>
      </c>
      <c r="D716" s="10">
        <v>2</v>
      </c>
      <c r="E716" s="11" t="s">
        <v>1623</v>
      </c>
      <c r="F716" s="12" t="s">
        <v>1427</v>
      </c>
    </row>
    <row r="717" spans="1:16365" s="1" customFormat="1" ht="30" customHeight="1">
      <c r="A717" s="7">
        <v>4787801</v>
      </c>
      <c r="B717" s="8" t="s">
        <v>9</v>
      </c>
      <c r="C717" s="9" t="s">
        <v>1624</v>
      </c>
      <c r="D717" s="10">
        <v>2</v>
      </c>
      <c r="E717" s="11" t="s">
        <v>1625</v>
      </c>
      <c r="F717" s="12" t="s">
        <v>1015</v>
      </c>
    </row>
    <row r="718" spans="1:16365" s="1" customFormat="1" ht="30" customHeight="1">
      <c r="A718" s="7">
        <v>4788301</v>
      </c>
      <c r="B718" s="8" t="s">
        <v>9</v>
      </c>
      <c r="C718" s="9" t="s">
        <v>1626</v>
      </c>
      <c r="D718" s="10">
        <v>1</v>
      </c>
      <c r="E718" s="11" t="s">
        <v>1289</v>
      </c>
      <c r="F718" s="12" t="s">
        <v>1290</v>
      </c>
    </row>
    <row r="719" spans="1:16365" s="1" customFormat="1" ht="30" customHeight="1">
      <c r="A719" s="9">
        <v>4788901</v>
      </c>
      <c r="B719" s="8" t="s">
        <v>9</v>
      </c>
      <c r="C719" s="9" t="s">
        <v>1627</v>
      </c>
      <c r="D719" s="10">
        <v>1</v>
      </c>
      <c r="E719" s="11" t="s">
        <v>125</v>
      </c>
      <c r="F719" s="12" t="s">
        <v>1517</v>
      </c>
    </row>
    <row r="720" spans="1:16365" s="1" customFormat="1" ht="30" customHeight="1">
      <c r="A720" s="9">
        <v>4789001</v>
      </c>
      <c r="B720" s="8" t="s">
        <v>9</v>
      </c>
      <c r="C720" s="9" t="s">
        <v>1628</v>
      </c>
      <c r="D720" s="10">
        <v>1</v>
      </c>
      <c r="E720" s="11" t="s">
        <v>1286</v>
      </c>
      <c r="F720" s="12" t="s">
        <v>558</v>
      </c>
    </row>
    <row r="721" spans="1:6" s="1" customFormat="1" ht="30" customHeight="1">
      <c r="A721" s="7">
        <v>4789601</v>
      </c>
      <c r="B721" s="8" t="s">
        <v>9</v>
      </c>
      <c r="C721" s="9" t="s">
        <v>1629</v>
      </c>
      <c r="D721" s="10">
        <v>5</v>
      </c>
      <c r="E721" s="11" t="s">
        <v>1029</v>
      </c>
      <c r="F721" s="12" t="s">
        <v>210</v>
      </c>
    </row>
    <row r="722" spans="1:6" s="1" customFormat="1" ht="30" customHeight="1">
      <c r="A722" s="7">
        <v>4789701</v>
      </c>
      <c r="B722" s="8" t="s">
        <v>9</v>
      </c>
      <c r="C722" s="9" t="s">
        <v>1630</v>
      </c>
      <c r="D722" s="10">
        <v>2</v>
      </c>
      <c r="E722" s="11" t="s">
        <v>1631</v>
      </c>
      <c r="F722" s="12" t="s">
        <v>1632</v>
      </c>
    </row>
    <row r="723" spans="1:6" s="1" customFormat="1" ht="30" customHeight="1">
      <c r="A723" s="9">
        <v>4789801</v>
      </c>
      <c r="B723" s="8" t="s">
        <v>9</v>
      </c>
      <c r="C723" s="9" t="s">
        <v>1633</v>
      </c>
      <c r="D723" s="10">
        <v>1</v>
      </c>
      <c r="E723" s="11" t="s">
        <v>543</v>
      </c>
      <c r="F723" s="12" t="s">
        <v>400</v>
      </c>
    </row>
    <row r="724" spans="1:6" s="1" customFormat="1" ht="30" customHeight="1">
      <c r="A724" s="9">
        <v>4789901</v>
      </c>
      <c r="B724" s="8" t="s">
        <v>9</v>
      </c>
      <c r="C724" s="9" t="s">
        <v>1634</v>
      </c>
      <c r="D724" s="10">
        <v>1</v>
      </c>
      <c r="E724" s="11" t="s">
        <v>1635</v>
      </c>
      <c r="F724" s="12" t="s">
        <v>1636</v>
      </c>
    </row>
    <row r="725" spans="1:6" s="1" customFormat="1" ht="30" customHeight="1">
      <c r="A725" s="7">
        <v>4790501</v>
      </c>
      <c r="B725" s="8" t="s">
        <v>9</v>
      </c>
      <c r="C725" s="9" t="s">
        <v>1637</v>
      </c>
      <c r="D725" s="10">
        <v>5</v>
      </c>
      <c r="E725" s="11" t="s">
        <v>1638</v>
      </c>
      <c r="F725" s="12" t="s">
        <v>1639</v>
      </c>
    </row>
    <row r="726" spans="1:6" s="1" customFormat="1" ht="30" customHeight="1">
      <c r="A726" s="7">
        <v>4790902</v>
      </c>
      <c r="B726" s="8" t="s">
        <v>9</v>
      </c>
      <c r="C726" s="9" t="s">
        <v>1640</v>
      </c>
      <c r="D726" s="10">
        <v>6</v>
      </c>
      <c r="E726" s="11" t="s">
        <v>1641</v>
      </c>
      <c r="F726" s="12" t="s">
        <v>1642</v>
      </c>
    </row>
    <row r="727" spans="1:6" s="1" customFormat="1" ht="30" customHeight="1">
      <c r="A727" s="7">
        <v>4791201</v>
      </c>
      <c r="B727" s="8" t="s">
        <v>9</v>
      </c>
      <c r="C727" s="9" t="s">
        <v>1643</v>
      </c>
      <c r="D727" s="10">
        <v>3</v>
      </c>
      <c r="E727" s="11" t="s">
        <v>1644</v>
      </c>
      <c r="F727" s="12" t="s">
        <v>268</v>
      </c>
    </row>
    <row r="728" spans="1:6" s="1" customFormat="1" ht="30" customHeight="1">
      <c r="A728" s="7">
        <v>4791301</v>
      </c>
      <c r="B728" s="8" t="s">
        <v>9</v>
      </c>
      <c r="C728" s="9" t="s">
        <v>1645</v>
      </c>
      <c r="D728" s="10">
        <v>2</v>
      </c>
      <c r="E728" s="11" t="s">
        <v>1646</v>
      </c>
      <c r="F728" s="12" t="s">
        <v>941</v>
      </c>
    </row>
    <row r="729" spans="1:6" s="1" customFormat="1" ht="30" customHeight="1">
      <c r="A729" s="7">
        <v>4791601</v>
      </c>
      <c r="B729" s="8" t="s">
        <v>9</v>
      </c>
      <c r="C729" s="9" t="s">
        <v>1647</v>
      </c>
      <c r="D729" s="10">
        <v>1</v>
      </c>
      <c r="E729" s="11" t="s">
        <v>75</v>
      </c>
      <c r="F729" s="12" t="s">
        <v>558</v>
      </c>
    </row>
    <row r="730" spans="1:6" s="1" customFormat="1" ht="30" customHeight="1">
      <c r="A730" s="7">
        <v>4791701</v>
      </c>
      <c r="B730" s="8" t="s">
        <v>9</v>
      </c>
      <c r="C730" s="9" t="s">
        <v>1648</v>
      </c>
      <c r="D730" s="10">
        <v>2</v>
      </c>
      <c r="E730" s="11" t="s">
        <v>1649</v>
      </c>
      <c r="F730" s="12" t="s">
        <v>445</v>
      </c>
    </row>
    <row r="731" spans="1:6" s="1" customFormat="1" ht="30" customHeight="1">
      <c r="A731" s="9">
        <v>4791801</v>
      </c>
      <c r="B731" s="8" t="s">
        <v>9</v>
      </c>
      <c r="C731" s="9" t="s">
        <v>1650</v>
      </c>
      <c r="D731" s="10">
        <v>4</v>
      </c>
      <c r="E731" s="11" t="s">
        <v>1651</v>
      </c>
      <c r="F731" s="12" t="s">
        <v>1652</v>
      </c>
    </row>
    <row r="732" spans="1:6" s="1" customFormat="1" ht="30" customHeight="1">
      <c r="A732" s="7">
        <v>4791901</v>
      </c>
      <c r="B732" s="8" t="s">
        <v>9</v>
      </c>
      <c r="C732" s="9" t="s">
        <v>1653</v>
      </c>
      <c r="D732" s="10">
        <v>1</v>
      </c>
      <c r="E732" s="11" t="s">
        <v>1654</v>
      </c>
      <c r="F732" s="12" t="s">
        <v>904</v>
      </c>
    </row>
    <row r="733" spans="1:6" s="1" customFormat="1" ht="30" customHeight="1">
      <c r="A733" s="7">
        <v>4792401</v>
      </c>
      <c r="B733" s="8" t="s">
        <v>9</v>
      </c>
      <c r="C733" s="9" t="s">
        <v>1655</v>
      </c>
      <c r="D733" s="10">
        <v>3</v>
      </c>
      <c r="E733" s="11" t="s">
        <v>1656</v>
      </c>
      <c r="F733" s="12" t="s">
        <v>286</v>
      </c>
    </row>
    <row r="734" spans="1:6" s="1" customFormat="1" ht="30" customHeight="1">
      <c r="A734" s="7">
        <v>4793101</v>
      </c>
      <c r="B734" s="8" t="s">
        <v>9</v>
      </c>
      <c r="C734" s="9" t="s">
        <v>1657</v>
      </c>
      <c r="D734" s="10">
        <v>3</v>
      </c>
      <c r="E734" s="11" t="s">
        <v>1274</v>
      </c>
      <c r="F734" s="12" t="s">
        <v>303</v>
      </c>
    </row>
    <row r="735" spans="1:6" s="1" customFormat="1" ht="30" customHeight="1">
      <c r="A735" s="7">
        <v>4793901</v>
      </c>
      <c r="B735" s="8" t="s">
        <v>9</v>
      </c>
      <c r="C735" s="9" t="s">
        <v>1658</v>
      </c>
      <c r="D735" s="10">
        <v>2</v>
      </c>
      <c r="E735" s="11" t="s">
        <v>1659</v>
      </c>
      <c r="F735" s="12" t="s">
        <v>189</v>
      </c>
    </row>
    <row r="736" spans="1:6" s="1" customFormat="1" ht="30" customHeight="1">
      <c r="A736" s="7">
        <v>4794001</v>
      </c>
      <c r="B736" s="8" t="s">
        <v>9</v>
      </c>
      <c r="C736" s="9" t="s">
        <v>1660</v>
      </c>
      <c r="D736" s="10">
        <v>2</v>
      </c>
      <c r="E736" s="11" t="s">
        <v>1661</v>
      </c>
      <c r="F736" s="12" t="s">
        <v>224</v>
      </c>
    </row>
    <row r="737" spans="1:6" s="1" customFormat="1" ht="30" customHeight="1">
      <c r="A737" s="7">
        <v>4794101</v>
      </c>
      <c r="B737" s="8" t="s">
        <v>9</v>
      </c>
      <c r="C737" s="9" t="s">
        <v>1662</v>
      </c>
      <c r="D737" s="10">
        <v>5</v>
      </c>
      <c r="E737" s="11" t="s">
        <v>540</v>
      </c>
      <c r="F737" s="12" t="s">
        <v>541</v>
      </c>
    </row>
    <row r="738" spans="1:6" s="1" customFormat="1" ht="30" customHeight="1">
      <c r="A738" s="7">
        <v>4794801</v>
      </c>
      <c r="B738" s="8" t="s">
        <v>9</v>
      </c>
      <c r="C738" s="23" t="s">
        <v>1663</v>
      </c>
      <c r="D738" s="10">
        <v>5</v>
      </c>
      <c r="E738" s="11" t="s">
        <v>1664</v>
      </c>
      <c r="F738" s="12" t="s">
        <v>12</v>
      </c>
    </row>
    <row r="739" spans="1:6" s="1" customFormat="1" ht="30" customHeight="1">
      <c r="A739" s="7">
        <v>4795001</v>
      </c>
      <c r="B739" s="8" t="s">
        <v>9</v>
      </c>
      <c r="C739" s="9" t="s">
        <v>1665</v>
      </c>
      <c r="D739" s="10">
        <v>3</v>
      </c>
      <c r="E739" s="11" t="s">
        <v>1666</v>
      </c>
      <c r="F739" s="12" t="s">
        <v>159</v>
      </c>
    </row>
    <row r="740" spans="1:6" s="1" customFormat="1" ht="30" customHeight="1">
      <c r="A740" s="7">
        <v>4795301</v>
      </c>
      <c r="B740" s="8" t="s">
        <v>9</v>
      </c>
      <c r="C740" s="9" t="s">
        <v>1667</v>
      </c>
      <c r="D740" s="10">
        <v>3</v>
      </c>
      <c r="E740" s="11" t="s">
        <v>1668</v>
      </c>
      <c r="F740" s="12" t="s">
        <v>286</v>
      </c>
    </row>
    <row r="741" spans="1:6" s="1" customFormat="1" ht="30" customHeight="1">
      <c r="A741" s="7">
        <v>4795401</v>
      </c>
      <c r="B741" s="8" t="s">
        <v>9</v>
      </c>
      <c r="C741" s="9" t="s">
        <v>1669</v>
      </c>
      <c r="D741" s="10">
        <v>3</v>
      </c>
      <c r="E741" s="11" t="s">
        <v>1670</v>
      </c>
      <c r="F741" s="12" t="s">
        <v>65</v>
      </c>
    </row>
    <row r="742" spans="1:6" s="1" customFormat="1" ht="30" customHeight="1">
      <c r="A742" s="9">
        <v>4795902</v>
      </c>
      <c r="B742" s="8" t="s">
        <v>9</v>
      </c>
      <c r="C742" s="9" t="s">
        <v>1671</v>
      </c>
      <c r="D742" s="10">
        <v>2</v>
      </c>
      <c r="E742" s="11" t="s">
        <v>1672</v>
      </c>
      <c r="F742" s="12" t="s">
        <v>1673</v>
      </c>
    </row>
    <row r="743" spans="1:6" s="1" customFormat="1" ht="30" customHeight="1">
      <c r="A743" s="13">
        <v>4795903</v>
      </c>
      <c r="B743" s="13" t="s">
        <v>17</v>
      </c>
      <c r="C743" s="9" t="s">
        <v>1671</v>
      </c>
      <c r="D743" s="10">
        <v>2</v>
      </c>
      <c r="E743" s="11" t="s">
        <v>1672</v>
      </c>
      <c r="F743" s="12" t="s">
        <v>1673</v>
      </c>
    </row>
    <row r="744" spans="1:6" s="1" customFormat="1" ht="30" customHeight="1">
      <c r="A744" s="7">
        <v>4796101</v>
      </c>
      <c r="B744" s="8" t="s">
        <v>9</v>
      </c>
      <c r="C744" s="9" t="s">
        <v>1674</v>
      </c>
      <c r="D744" s="10">
        <v>2</v>
      </c>
      <c r="E744" s="11" t="s">
        <v>1675</v>
      </c>
      <c r="F744" s="12" t="s">
        <v>343</v>
      </c>
    </row>
    <row r="745" spans="1:6" s="1" customFormat="1" ht="30" customHeight="1">
      <c r="A745" s="7">
        <v>4796201</v>
      </c>
      <c r="B745" s="8" t="s">
        <v>9</v>
      </c>
      <c r="C745" s="9" t="s">
        <v>1676</v>
      </c>
      <c r="D745" s="10">
        <v>3</v>
      </c>
      <c r="E745" s="11" t="s">
        <v>1677</v>
      </c>
      <c r="F745" s="12" t="s">
        <v>286</v>
      </c>
    </row>
    <row r="746" spans="1:6" s="1" customFormat="1" ht="30" customHeight="1">
      <c r="A746" s="7">
        <v>4796401</v>
      </c>
      <c r="B746" s="8" t="s">
        <v>9</v>
      </c>
      <c r="C746" s="9" t="s">
        <v>1678</v>
      </c>
      <c r="D746" s="10">
        <v>3</v>
      </c>
      <c r="E746" s="11" t="s">
        <v>1679</v>
      </c>
      <c r="F746" s="12" t="s">
        <v>29</v>
      </c>
    </row>
    <row r="747" spans="1:6" s="1" customFormat="1" ht="30" customHeight="1">
      <c r="A747" s="7">
        <v>4796501</v>
      </c>
      <c r="B747" s="8" t="s">
        <v>9</v>
      </c>
      <c r="C747" s="9" t="s">
        <v>1680</v>
      </c>
      <c r="D747" s="10">
        <v>1</v>
      </c>
      <c r="E747" s="11" t="s">
        <v>1681</v>
      </c>
      <c r="F747" s="12" t="s">
        <v>555</v>
      </c>
    </row>
    <row r="748" spans="1:6" s="1" customFormat="1" ht="30" customHeight="1">
      <c r="A748" s="7">
        <v>4796801</v>
      </c>
      <c r="B748" s="8" t="s">
        <v>9</v>
      </c>
      <c r="C748" s="9" t="s">
        <v>1682</v>
      </c>
      <c r="D748" s="10">
        <v>3</v>
      </c>
      <c r="E748" s="11" t="s">
        <v>1683</v>
      </c>
      <c r="F748" s="12" t="s">
        <v>263</v>
      </c>
    </row>
    <row r="749" spans="1:6" s="1" customFormat="1" ht="30" customHeight="1">
      <c r="A749" s="7">
        <v>4796901</v>
      </c>
      <c r="B749" s="8" t="s">
        <v>9</v>
      </c>
      <c r="C749" s="9" t="s">
        <v>1684</v>
      </c>
      <c r="D749" s="10">
        <v>3</v>
      </c>
      <c r="E749" s="11" t="s">
        <v>391</v>
      </c>
      <c r="F749" s="12" t="s">
        <v>843</v>
      </c>
    </row>
    <row r="750" spans="1:6" s="1" customFormat="1" ht="30" customHeight="1">
      <c r="A750" s="7">
        <v>4797001</v>
      </c>
      <c r="B750" s="8" t="s">
        <v>9</v>
      </c>
      <c r="C750" s="9" t="s">
        <v>1685</v>
      </c>
      <c r="D750" s="10">
        <v>1</v>
      </c>
      <c r="E750" s="11" t="s">
        <v>1686</v>
      </c>
      <c r="F750" s="12" t="s">
        <v>1687</v>
      </c>
    </row>
    <row r="751" spans="1:6" s="1" customFormat="1" ht="30" customHeight="1">
      <c r="A751" s="7">
        <v>4797501</v>
      </c>
      <c r="B751" s="8" t="s">
        <v>9</v>
      </c>
      <c r="C751" s="9" t="s">
        <v>1688</v>
      </c>
      <c r="D751" s="10">
        <v>3</v>
      </c>
      <c r="E751" s="11" t="s">
        <v>141</v>
      </c>
      <c r="F751" s="12" t="s">
        <v>29</v>
      </c>
    </row>
    <row r="752" spans="1:6" s="1" customFormat="1" ht="30" customHeight="1">
      <c r="A752" s="7">
        <v>4798201</v>
      </c>
      <c r="B752" s="8" t="s">
        <v>9</v>
      </c>
      <c r="C752" s="9" t="s">
        <v>1689</v>
      </c>
      <c r="D752" s="10">
        <v>3</v>
      </c>
      <c r="E752" s="11" t="s">
        <v>1690</v>
      </c>
      <c r="F752" s="12" t="s">
        <v>50</v>
      </c>
    </row>
    <row r="753" spans="1:6" s="1" customFormat="1" ht="30" customHeight="1">
      <c r="A753" s="7">
        <v>4798301</v>
      </c>
      <c r="B753" s="8" t="s">
        <v>9</v>
      </c>
      <c r="C753" s="9" t="s">
        <v>1691</v>
      </c>
      <c r="D753" s="10">
        <v>3</v>
      </c>
      <c r="E753" s="11" t="s">
        <v>1692</v>
      </c>
      <c r="F753" s="12" t="s">
        <v>405</v>
      </c>
    </row>
    <row r="754" spans="1:6" s="1" customFormat="1" ht="30" customHeight="1">
      <c r="A754" s="7">
        <v>4799601</v>
      </c>
      <c r="B754" s="8" t="s">
        <v>9</v>
      </c>
      <c r="C754" s="9" t="s">
        <v>1693</v>
      </c>
      <c r="D754" s="10">
        <v>3</v>
      </c>
      <c r="E754" s="11" t="s">
        <v>240</v>
      </c>
      <c r="F754" s="12" t="s">
        <v>1694</v>
      </c>
    </row>
    <row r="755" spans="1:6" s="1" customFormat="1" ht="30" customHeight="1">
      <c r="A755" s="7">
        <v>4799801</v>
      </c>
      <c r="B755" s="8" t="s">
        <v>9</v>
      </c>
      <c r="C755" s="9" t="s">
        <v>1695</v>
      </c>
      <c r="D755" s="10">
        <v>3</v>
      </c>
      <c r="E755" s="11" t="s">
        <v>1696</v>
      </c>
      <c r="F755" s="12" t="s">
        <v>47</v>
      </c>
    </row>
    <row r="756" spans="1:6" s="1" customFormat="1" ht="30" customHeight="1">
      <c r="A756" s="9">
        <v>4799901</v>
      </c>
      <c r="B756" s="8" t="s">
        <v>9</v>
      </c>
      <c r="C756" s="9" t="s">
        <v>1697</v>
      </c>
      <c r="D756" s="10">
        <v>3</v>
      </c>
      <c r="E756" s="11" t="s">
        <v>1698</v>
      </c>
      <c r="F756" s="12" t="s">
        <v>788</v>
      </c>
    </row>
    <row r="757" spans="1:6" s="1" customFormat="1" ht="30" customHeight="1">
      <c r="A757" s="7">
        <v>4800101</v>
      </c>
      <c r="B757" s="8" t="s">
        <v>9</v>
      </c>
      <c r="C757" s="9" t="s">
        <v>1699</v>
      </c>
      <c r="D757" s="10">
        <v>1</v>
      </c>
      <c r="E757" s="11" t="s">
        <v>1700</v>
      </c>
      <c r="F757" s="12" t="s">
        <v>1348</v>
      </c>
    </row>
    <row r="758" spans="1:6" s="1" customFormat="1" ht="30" customHeight="1">
      <c r="A758" s="9">
        <v>4800402</v>
      </c>
      <c r="B758" s="8" t="s">
        <v>9</v>
      </c>
      <c r="C758" s="9" t="s">
        <v>1701</v>
      </c>
      <c r="D758" s="10">
        <v>4</v>
      </c>
      <c r="E758" s="11" t="s">
        <v>1702</v>
      </c>
      <c r="F758" s="12" t="s">
        <v>1703</v>
      </c>
    </row>
    <row r="759" spans="1:6" s="1" customFormat="1" ht="30" customHeight="1">
      <c r="A759" s="7">
        <v>4800701</v>
      </c>
      <c r="B759" s="8" t="s">
        <v>9</v>
      </c>
      <c r="C759" s="9" t="s">
        <v>1704</v>
      </c>
      <c r="D759" s="10">
        <v>1</v>
      </c>
      <c r="E759" s="11" t="s">
        <v>1377</v>
      </c>
      <c r="F759" s="12" t="s">
        <v>498</v>
      </c>
    </row>
    <row r="760" spans="1:6" s="1" customFormat="1" ht="30" customHeight="1">
      <c r="A760" s="7">
        <v>4800901</v>
      </c>
      <c r="B760" s="8" t="s">
        <v>9</v>
      </c>
      <c r="C760" s="9" t="s">
        <v>1705</v>
      </c>
      <c r="D760" s="10">
        <v>4</v>
      </c>
      <c r="E760" s="11" t="s">
        <v>1706</v>
      </c>
      <c r="F760" s="12" t="s">
        <v>1707</v>
      </c>
    </row>
    <row r="761" spans="1:6" s="1" customFormat="1" ht="30" customHeight="1">
      <c r="A761" s="9">
        <v>4801001</v>
      </c>
      <c r="B761" s="8" t="s">
        <v>9</v>
      </c>
      <c r="C761" s="9" t="s">
        <v>1708</v>
      </c>
      <c r="D761" s="10">
        <v>3</v>
      </c>
      <c r="E761" s="11" t="s">
        <v>1709</v>
      </c>
      <c r="F761" s="12" t="s">
        <v>1710</v>
      </c>
    </row>
    <row r="762" spans="1:6" s="1" customFormat="1" ht="30" customHeight="1">
      <c r="A762" s="8">
        <v>4801401</v>
      </c>
      <c r="B762" s="8" t="s">
        <v>9</v>
      </c>
      <c r="C762" s="10" t="s">
        <v>1711</v>
      </c>
      <c r="D762" s="10">
        <v>5</v>
      </c>
      <c r="E762" s="14" t="s">
        <v>1712</v>
      </c>
      <c r="F762" s="12" t="s">
        <v>783</v>
      </c>
    </row>
    <row r="763" spans="1:6" s="1" customFormat="1" ht="30" customHeight="1">
      <c r="A763" s="8">
        <v>4802201</v>
      </c>
      <c r="B763" s="8" t="s">
        <v>9</v>
      </c>
      <c r="C763" s="10" t="s">
        <v>1713</v>
      </c>
      <c r="D763" s="10">
        <v>3</v>
      </c>
      <c r="E763" s="14" t="s">
        <v>1712</v>
      </c>
      <c r="F763" s="12" t="s">
        <v>233</v>
      </c>
    </row>
    <row r="764" spans="1:6" s="1" customFormat="1" ht="30" customHeight="1">
      <c r="A764" s="7">
        <v>4802701</v>
      </c>
      <c r="B764" s="8" t="s">
        <v>9</v>
      </c>
      <c r="C764" s="9" t="s">
        <v>1714</v>
      </c>
      <c r="D764" s="10">
        <v>2</v>
      </c>
      <c r="E764" s="11" t="s">
        <v>1715</v>
      </c>
      <c r="F764" s="12" t="s">
        <v>224</v>
      </c>
    </row>
    <row r="765" spans="1:6" s="1" customFormat="1" ht="30" customHeight="1">
      <c r="A765" s="9">
        <v>4803601</v>
      </c>
      <c r="B765" s="8" t="s">
        <v>9</v>
      </c>
      <c r="C765" s="9" t="s">
        <v>1716</v>
      </c>
      <c r="D765" s="10">
        <v>3</v>
      </c>
      <c r="E765" s="11" t="s">
        <v>1717</v>
      </c>
      <c r="F765" s="12" t="s">
        <v>1718</v>
      </c>
    </row>
    <row r="766" spans="1:6" s="1" customFormat="1" ht="30" customHeight="1">
      <c r="A766" s="7">
        <v>4803901</v>
      </c>
      <c r="B766" s="8" t="s">
        <v>9</v>
      </c>
      <c r="C766" s="9" t="s">
        <v>1719</v>
      </c>
      <c r="D766" s="10">
        <v>5</v>
      </c>
      <c r="E766" s="11" t="s">
        <v>1720</v>
      </c>
      <c r="F766" s="12" t="s">
        <v>471</v>
      </c>
    </row>
    <row r="767" spans="1:6" s="1" customFormat="1" ht="30" customHeight="1">
      <c r="A767" s="7">
        <v>4804101</v>
      </c>
      <c r="B767" s="8" t="s">
        <v>9</v>
      </c>
      <c r="C767" s="9" t="s">
        <v>1721</v>
      </c>
      <c r="D767" s="10">
        <v>5</v>
      </c>
      <c r="E767" s="11" t="s">
        <v>1722</v>
      </c>
      <c r="F767" s="12" t="s">
        <v>1723</v>
      </c>
    </row>
    <row r="768" spans="1:6" s="1" customFormat="1" ht="30" customHeight="1">
      <c r="A768" s="9">
        <v>4804201</v>
      </c>
      <c r="B768" s="8" t="s">
        <v>9</v>
      </c>
      <c r="C768" s="9" t="s">
        <v>1724</v>
      </c>
      <c r="D768" s="10">
        <v>3</v>
      </c>
      <c r="E768" s="11" t="s">
        <v>311</v>
      </c>
      <c r="F768" s="12" t="s">
        <v>268</v>
      </c>
    </row>
    <row r="769" spans="1:16365" s="1" customFormat="1" ht="30" customHeight="1">
      <c r="A769" s="7">
        <v>4804301</v>
      </c>
      <c r="B769" s="8" t="s">
        <v>9</v>
      </c>
      <c r="C769" s="9" t="s">
        <v>1725</v>
      </c>
      <c r="D769" s="10">
        <v>4</v>
      </c>
      <c r="E769" s="11" t="s">
        <v>1307</v>
      </c>
      <c r="F769" s="12" t="s">
        <v>76</v>
      </c>
    </row>
    <row r="770" spans="1:16365" s="1" customFormat="1" ht="30" customHeight="1">
      <c r="A770" s="9">
        <v>4804701</v>
      </c>
      <c r="B770" s="8" t="s">
        <v>9</v>
      </c>
      <c r="C770" s="9" t="s">
        <v>1726</v>
      </c>
      <c r="D770" s="10">
        <v>5</v>
      </c>
      <c r="E770" s="11" t="s">
        <v>1727</v>
      </c>
      <c r="F770" s="12" t="s">
        <v>614</v>
      </c>
    </row>
    <row r="771" spans="1:16365" s="1" customFormat="1" ht="30" customHeight="1">
      <c r="A771" s="9">
        <v>4804801</v>
      </c>
      <c r="B771" s="8" t="s">
        <v>9</v>
      </c>
      <c r="C771" s="9" t="s">
        <v>1728</v>
      </c>
      <c r="D771" s="10">
        <v>6</v>
      </c>
      <c r="E771" s="11" t="s">
        <v>1729</v>
      </c>
      <c r="F771" s="12" t="s">
        <v>1730</v>
      </c>
    </row>
    <row r="772" spans="1:16365" s="1" customFormat="1" ht="30" customHeight="1">
      <c r="A772" s="9">
        <v>4804901</v>
      </c>
      <c r="B772" s="8" t="s">
        <v>9</v>
      </c>
      <c r="C772" s="9" t="s">
        <v>1731</v>
      </c>
      <c r="D772" s="10">
        <v>5</v>
      </c>
      <c r="E772" s="11" t="s">
        <v>1732</v>
      </c>
      <c r="F772" s="12" t="s">
        <v>93</v>
      </c>
    </row>
    <row r="773" spans="1:16365" s="1" customFormat="1" ht="30" customHeight="1">
      <c r="A773" s="7">
        <v>4805801</v>
      </c>
      <c r="B773" s="8" t="s">
        <v>9</v>
      </c>
      <c r="C773" s="9" t="s">
        <v>1733</v>
      </c>
      <c r="D773" s="10">
        <v>4</v>
      </c>
      <c r="E773" s="11" t="s">
        <v>943</v>
      </c>
      <c r="F773" s="12" t="s">
        <v>76</v>
      </c>
      <c r="HX773" s="2"/>
      <c r="HY773" s="2"/>
      <c r="HZ773" s="2"/>
      <c r="IA773" s="2"/>
      <c r="IB773" s="2"/>
      <c r="IC773" s="2"/>
      <c r="ID773" s="2"/>
      <c r="IE773" s="2"/>
      <c r="IF773" s="2"/>
      <c r="IG773" s="2"/>
      <c r="IH773" s="2"/>
      <c r="II773" s="2"/>
      <c r="IJ773" s="2"/>
      <c r="IK773" s="2"/>
      <c r="IL773" s="2"/>
      <c r="IM773" s="2"/>
      <c r="IN773" s="2"/>
      <c r="IO773" s="2"/>
      <c r="IP773" s="2"/>
      <c r="IQ773" s="2"/>
      <c r="IR773" s="2"/>
      <c r="IS773" s="2"/>
      <c r="IT773" s="2"/>
      <c r="IU773" s="2"/>
      <c r="IV773" s="2"/>
      <c r="IW773" s="2"/>
      <c r="IX773" s="2"/>
      <c r="IY773" s="2"/>
      <c r="IZ773" s="2"/>
      <c r="JA773" s="2"/>
      <c r="JB773" s="2"/>
      <c r="JC773" s="2"/>
      <c r="JD773" s="2"/>
      <c r="JE773" s="2"/>
      <c r="JF773" s="2"/>
      <c r="JG773" s="2"/>
      <c r="JH773" s="2"/>
      <c r="JI773" s="2"/>
      <c r="JJ773" s="2"/>
      <c r="JK773" s="2"/>
      <c r="JL773" s="2"/>
      <c r="JM773" s="2"/>
      <c r="JN773" s="2"/>
      <c r="JO773" s="2"/>
      <c r="JP773" s="2"/>
      <c r="JQ773" s="2"/>
      <c r="JR773" s="2"/>
      <c r="JS773" s="2"/>
      <c r="JT773" s="2"/>
      <c r="JU773" s="2"/>
      <c r="JV773" s="2"/>
      <c r="JW773" s="2"/>
      <c r="JX773" s="2"/>
      <c r="JY773" s="2"/>
      <c r="JZ773" s="2"/>
      <c r="KA773" s="2"/>
      <c r="KB773" s="2"/>
      <c r="KC773" s="2"/>
      <c r="KD773" s="2"/>
      <c r="KE773" s="2"/>
      <c r="KF773" s="2"/>
      <c r="KG773" s="2"/>
      <c r="KH773" s="2"/>
      <c r="KI773" s="2"/>
      <c r="KJ773" s="2"/>
      <c r="KK773" s="2"/>
      <c r="KL773" s="2"/>
      <c r="KM773" s="2"/>
      <c r="KN773" s="2"/>
      <c r="KO773" s="2"/>
      <c r="KP773" s="2"/>
      <c r="KQ773" s="2"/>
      <c r="KR773" s="2"/>
      <c r="KS773" s="2"/>
      <c r="KT773" s="2"/>
      <c r="KU773" s="2"/>
      <c r="KV773" s="2"/>
      <c r="KW773" s="2"/>
      <c r="KX773" s="2"/>
      <c r="KY773" s="2"/>
      <c r="KZ773" s="2"/>
      <c r="LA773" s="2"/>
      <c r="LB773" s="2"/>
      <c r="LC773" s="2"/>
      <c r="LD773" s="2"/>
      <c r="LE773" s="2"/>
      <c r="LF773" s="2"/>
      <c r="LG773" s="2"/>
      <c r="LH773" s="2"/>
      <c r="LI773" s="2"/>
      <c r="LJ773" s="2"/>
      <c r="LK773" s="2"/>
      <c r="LL773" s="2"/>
      <c r="LM773" s="2"/>
      <c r="LN773" s="2"/>
      <c r="LO773" s="2"/>
      <c r="LP773" s="2"/>
      <c r="LQ773" s="2"/>
      <c r="LR773" s="2"/>
      <c r="LS773" s="2"/>
      <c r="LT773" s="2"/>
      <c r="LU773" s="2"/>
      <c r="LV773" s="2"/>
      <c r="LW773" s="2"/>
      <c r="LX773" s="2"/>
      <c r="LY773" s="2"/>
      <c r="LZ773" s="2"/>
      <c r="MA773" s="2"/>
      <c r="MB773" s="2"/>
      <c r="MC773" s="2"/>
      <c r="MD773" s="2"/>
      <c r="ME773" s="2"/>
      <c r="MF773" s="2"/>
      <c r="MG773" s="2"/>
      <c r="MH773" s="2"/>
      <c r="MI773" s="2"/>
      <c r="MJ773" s="2"/>
      <c r="MK773" s="2"/>
      <c r="ML773" s="2"/>
      <c r="MM773" s="2"/>
      <c r="MN773" s="2"/>
      <c r="MO773" s="2"/>
      <c r="MP773" s="2"/>
      <c r="MQ773" s="2"/>
      <c r="MR773" s="2"/>
      <c r="MS773" s="2"/>
      <c r="MT773" s="2"/>
      <c r="MU773" s="2"/>
      <c r="MV773" s="2"/>
      <c r="MW773" s="2"/>
      <c r="MX773" s="2"/>
      <c r="MY773" s="2"/>
      <c r="MZ773" s="2"/>
      <c r="NA773" s="2"/>
      <c r="NB773" s="2"/>
      <c r="NC773" s="2"/>
      <c r="ND773" s="2"/>
      <c r="NE773" s="2"/>
      <c r="NF773" s="2"/>
      <c r="NG773" s="2"/>
      <c r="NH773" s="2"/>
      <c r="NI773" s="2"/>
      <c r="NJ773" s="2"/>
      <c r="NK773" s="2"/>
      <c r="NL773" s="2"/>
      <c r="NM773" s="2"/>
      <c r="NN773" s="2"/>
      <c r="NO773" s="2"/>
      <c r="NP773" s="2"/>
      <c r="NQ773" s="2"/>
      <c r="NR773" s="2"/>
      <c r="NS773" s="2"/>
      <c r="NT773" s="2"/>
      <c r="NU773" s="2"/>
      <c r="NV773" s="2"/>
      <c r="NW773" s="2"/>
      <c r="NX773" s="2"/>
      <c r="NY773" s="2"/>
      <c r="NZ773" s="2"/>
      <c r="OA773" s="2"/>
      <c r="OB773" s="2"/>
      <c r="OC773" s="2"/>
      <c r="OD773" s="2"/>
      <c r="OE773" s="2"/>
      <c r="OF773" s="2"/>
      <c r="OG773" s="2"/>
      <c r="OH773" s="2"/>
      <c r="OI773" s="2"/>
      <c r="OJ773" s="2"/>
      <c r="OK773" s="2"/>
      <c r="OL773" s="2"/>
      <c r="OM773" s="2"/>
      <c r="ON773" s="2"/>
      <c r="OO773" s="2"/>
      <c r="OP773" s="2"/>
      <c r="OQ773" s="2"/>
      <c r="OR773" s="2"/>
      <c r="OS773" s="2"/>
      <c r="OT773" s="2"/>
      <c r="OU773" s="2"/>
      <c r="OV773" s="2"/>
      <c r="OW773" s="2"/>
      <c r="OX773" s="2"/>
      <c r="OY773" s="2"/>
      <c r="OZ773" s="2"/>
      <c r="PA773" s="2"/>
      <c r="PB773" s="2"/>
      <c r="PC773" s="2"/>
      <c r="PD773" s="2"/>
      <c r="PE773" s="2"/>
      <c r="PF773" s="2"/>
      <c r="PG773" s="2"/>
      <c r="PH773" s="2"/>
      <c r="PI773" s="2"/>
      <c r="PJ773" s="2"/>
      <c r="PK773" s="2"/>
      <c r="PL773" s="2"/>
      <c r="PM773" s="2"/>
      <c r="PN773" s="2"/>
      <c r="PO773" s="2"/>
      <c r="PP773" s="2"/>
      <c r="PQ773" s="2"/>
      <c r="PR773" s="2"/>
      <c r="PS773" s="2"/>
      <c r="PT773" s="2"/>
      <c r="PU773" s="2"/>
      <c r="PV773" s="2"/>
      <c r="PW773" s="2"/>
      <c r="PX773" s="2"/>
      <c r="PY773" s="2"/>
      <c r="PZ773" s="2"/>
      <c r="QA773" s="2"/>
      <c r="QB773" s="2"/>
      <c r="QC773" s="2"/>
      <c r="QD773" s="2"/>
      <c r="QE773" s="2"/>
      <c r="QF773" s="2"/>
      <c r="QG773" s="2"/>
      <c r="QH773" s="2"/>
      <c r="QI773" s="2"/>
      <c r="QJ773" s="2"/>
      <c r="QK773" s="2"/>
      <c r="QL773" s="2"/>
      <c r="QM773" s="2"/>
      <c r="QN773" s="2"/>
      <c r="QO773" s="2"/>
      <c r="QP773" s="2"/>
      <c r="QQ773" s="2"/>
      <c r="QR773" s="2"/>
      <c r="QS773" s="2"/>
      <c r="QT773" s="2"/>
      <c r="QU773" s="2"/>
      <c r="QV773" s="2"/>
      <c r="QW773" s="2"/>
      <c r="QX773" s="2"/>
      <c r="QY773" s="2"/>
      <c r="QZ773" s="2"/>
      <c r="RA773" s="2"/>
      <c r="RB773" s="2"/>
      <c r="RC773" s="2"/>
      <c r="RD773" s="2"/>
      <c r="RE773" s="2"/>
      <c r="RF773" s="2"/>
      <c r="RG773" s="2"/>
      <c r="RH773" s="2"/>
      <c r="RI773" s="2"/>
      <c r="RJ773" s="2"/>
      <c r="RK773" s="2"/>
      <c r="RL773" s="2"/>
      <c r="RM773" s="2"/>
      <c r="RN773" s="2"/>
      <c r="RO773" s="2"/>
      <c r="RP773" s="2"/>
      <c r="RQ773" s="2"/>
      <c r="RR773" s="2"/>
      <c r="RS773" s="2"/>
      <c r="RT773" s="2"/>
      <c r="RU773" s="2"/>
      <c r="RV773" s="2"/>
      <c r="RW773" s="2"/>
      <c r="RX773" s="2"/>
      <c r="RY773" s="2"/>
      <c r="RZ773" s="2"/>
      <c r="SA773" s="2"/>
      <c r="SB773" s="2"/>
      <c r="SC773" s="2"/>
      <c r="SD773" s="2"/>
      <c r="SE773" s="2"/>
      <c r="SF773" s="2"/>
      <c r="SG773" s="2"/>
      <c r="SH773" s="2"/>
      <c r="SI773" s="2"/>
      <c r="SJ773" s="2"/>
      <c r="SK773" s="2"/>
      <c r="SL773" s="2"/>
      <c r="SM773" s="2"/>
      <c r="SN773" s="2"/>
      <c r="SO773" s="2"/>
      <c r="SP773" s="2"/>
      <c r="SQ773" s="2"/>
      <c r="SR773" s="2"/>
      <c r="SS773" s="2"/>
      <c r="ST773" s="2"/>
      <c r="SU773" s="2"/>
      <c r="SV773" s="2"/>
      <c r="SW773" s="2"/>
      <c r="SX773" s="2"/>
      <c r="SY773" s="2"/>
      <c r="SZ773" s="2"/>
      <c r="TA773" s="2"/>
      <c r="TB773" s="2"/>
      <c r="TC773" s="2"/>
      <c r="TD773" s="2"/>
      <c r="TE773" s="2"/>
      <c r="TF773" s="2"/>
      <c r="TG773" s="2"/>
      <c r="TH773" s="2"/>
      <c r="TI773" s="2"/>
      <c r="TJ773" s="2"/>
      <c r="TK773" s="2"/>
      <c r="TL773" s="2"/>
      <c r="TM773" s="2"/>
      <c r="TN773" s="2"/>
      <c r="TO773" s="2"/>
      <c r="TP773" s="2"/>
      <c r="TQ773" s="2"/>
      <c r="TR773" s="2"/>
      <c r="TS773" s="2"/>
      <c r="TT773" s="2"/>
      <c r="TU773" s="2"/>
      <c r="TV773" s="2"/>
      <c r="TW773" s="2"/>
      <c r="TX773" s="2"/>
      <c r="TY773" s="2"/>
      <c r="TZ773" s="2"/>
      <c r="UA773" s="2"/>
      <c r="UB773" s="2"/>
      <c r="UC773" s="2"/>
      <c r="UD773" s="2"/>
      <c r="UE773" s="2"/>
      <c r="UF773" s="2"/>
      <c r="UG773" s="2"/>
      <c r="UH773" s="2"/>
      <c r="UI773" s="2"/>
      <c r="UJ773" s="2"/>
      <c r="UK773" s="2"/>
      <c r="UL773" s="2"/>
      <c r="UM773" s="2"/>
      <c r="UN773" s="2"/>
      <c r="UO773" s="2"/>
      <c r="UP773" s="2"/>
      <c r="UQ773" s="2"/>
      <c r="UR773" s="2"/>
      <c r="US773" s="2"/>
      <c r="UT773" s="2"/>
      <c r="UU773" s="2"/>
      <c r="UV773" s="2"/>
      <c r="UW773" s="2"/>
      <c r="UX773" s="2"/>
      <c r="UY773" s="2"/>
      <c r="UZ773" s="2"/>
      <c r="VA773" s="2"/>
      <c r="VB773" s="2"/>
      <c r="VC773" s="2"/>
      <c r="VD773" s="2"/>
      <c r="VE773" s="2"/>
      <c r="VF773" s="2"/>
      <c r="VG773" s="2"/>
      <c r="VH773" s="2"/>
      <c r="VI773" s="2"/>
      <c r="VJ773" s="2"/>
      <c r="VK773" s="2"/>
      <c r="VL773" s="2"/>
      <c r="VM773" s="2"/>
      <c r="VN773" s="2"/>
      <c r="VO773" s="2"/>
      <c r="VP773" s="2"/>
      <c r="VQ773" s="2"/>
      <c r="VR773" s="2"/>
      <c r="VS773" s="2"/>
      <c r="VT773" s="2"/>
      <c r="VU773" s="2"/>
      <c r="VV773" s="2"/>
      <c r="VW773" s="2"/>
      <c r="VX773" s="2"/>
      <c r="VY773" s="2"/>
      <c r="VZ773" s="2"/>
      <c r="WA773" s="2"/>
      <c r="WB773" s="2"/>
      <c r="WC773" s="2"/>
      <c r="WD773" s="2"/>
      <c r="WE773" s="2"/>
      <c r="WF773" s="2"/>
      <c r="WG773" s="2"/>
      <c r="WH773" s="2"/>
      <c r="WI773" s="2"/>
      <c r="WJ773" s="2"/>
      <c r="WK773" s="2"/>
      <c r="WL773" s="2"/>
      <c r="WM773" s="2"/>
      <c r="WN773" s="2"/>
      <c r="WO773" s="2"/>
      <c r="WP773" s="2"/>
      <c r="WQ773" s="2"/>
      <c r="WR773" s="2"/>
      <c r="WS773" s="2"/>
      <c r="WT773" s="2"/>
      <c r="WU773" s="2"/>
      <c r="WV773" s="2"/>
      <c r="WW773" s="2"/>
      <c r="WX773" s="2"/>
      <c r="WY773" s="2"/>
      <c r="WZ773" s="2"/>
      <c r="XA773" s="2"/>
      <c r="XB773" s="2"/>
      <c r="XC773" s="2"/>
      <c r="XD773" s="2"/>
      <c r="XE773" s="2"/>
      <c r="XF773" s="2"/>
      <c r="XG773" s="2"/>
      <c r="XH773" s="2"/>
      <c r="XI773" s="2"/>
      <c r="XJ773" s="2"/>
      <c r="XK773" s="2"/>
      <c r="XL773" s="2"/>
      <c r="XM773" s="2"/>
      <c r="XN773" s="2"/>
      <c r="XO773" s="2"/>
      <c r="XP773" s="2"/>
      <c r="XQ773" s="2"/>
      <c r="XR773" s="2"/>
      <c r="XS773" s="2"/>
      <c r="XT773" s="2"/>
      <c r="XU773" s="2"/>
      <c r="XV773" s="2"/>
      <c r="XW773" s="2"/>
      <c r="XX773" s="2"/>
      <c r="XY773" s="2"/>
      <c r="XZ773" s="2"/>
      <c r="YA773" s="2"/>
      <c r="YB773" s="2"/>
      <c r="YC773" s="2"/>
      <c r="YD773" s="2"/>
      <c r="YE773" s="2"/>
      <c r="YF773" s="2"/>
      <c r="YG773" s="2"/>
      <c r="YH773" s="2"/>
      <c r="YI773" s="2"/>
      <c r="YJ773" s="2"/>
      <c r="YK773" s="2"/>
      <c r="YL773" s="2"/>
      <c r="YM773" s="2"/>
      <c r="YN773" s="2"/>
      <c r="YO773" s="2"/>
      <c r="YP773" s="2"/>
      <c r="YQ773" s="2"/>
      <c r="YR773" s="2"/>
      <c r="YS773" s="2"/>
      <c r="YT773" s="2"/>
      <c r="YU773" s="2"/>
      <c r="YV773" s="2"/>
      <c r="YW773" s="2"/>
      <c r="YX773" s="2"/>
      <c r="YY773" s="2"/>
      <c r="YZ773" s="2"/>
      <c r="ZA773" s="2"/>
      <c r="ZB773" s="2"/>
      <c r="ZC773" s="2"/>
      <c r="ZD773" s="2"/>
      <c r="ZE773" s="2"/>
      <c r="ZF773" s="2"/>
      <c r="ZG773" s="2"/>
      <c r="ZH773" s="2"/>
      <c r="ZI773" s="2"/>
      <c r="ZJ773" s="2"/>
      <c r="ZK773" s="2"/>
      <c r="ZL773" s="2"/>
      <c r="ZM773" s="2"/>
      <c r="ZN773" s="2"/>
      <c r="ZO773" s="2"/>
      <c r="ZP773" s="2"/>
      <c r="ZQ773" s="2"/>
      <c r="ZR773" s="2"/>
      <c r="ZS773" s="2"/>
      <c r="ZT773" s="2"/>
      <c r="ZU773" s="2"/>
      <c r="ZV773" s="2"/>
      <c r="ZW773" s="2"/>
      <c r="ZX773" s="2"/>
      <c r="ZY773" s="2"/>
      <c r="ZZ773" s="2"/>
      <c r="AAA773" s="2"/>
      <c r="AAB773" s="2"/>
      <c r="AAC773" s="2"/>
      <c r="AAD773" s="2"/>
      <c r="AAE773" s="2"/>
      <c r="AAF773" s="2"/>
      <c r="AAG773" s="2"/>
      <c r="AAH773" s="2"/>
      <c r="AAI773" s="2"/>
      <c r="AAJ773" s="2"/>
      <c r="AAK773" s="2"/>
      <c r="AAL773" s="2"/>
      <c r="AAM773" s="2"/>
      <c r="AAN773" s="2"/>
      <c r="AAO773" s="2"/>
      <c r="AAP773" s="2"/>
      <c r="AAQ773" s="2"/>
      <c r="AAR773" s="2"/>
      <c r="AAS773" s="2"/>
      <c r="AAT773" s="2"/>
      <c r="AAU773" s="2"/>
      <c r="AAV773" s="2"/>
      <c r="AAW773" s="2"/>
      <c r="AAX773" s="2"/>
      <c r="AAY773" s="2"/>
      <c r="AAZ773" s="2"/>
      <c r="ABA773" s="2"/>
      <c r="ABB773" s="2"/>
      <c r="ABC773" s="2"/>
      <c r="ABD773" s="2"/>
      <c r="ABE773" s="2"/>
      <c r="ABF773" s="2"/>
      <c r="ABG773" s="2"/>
      <c r="ABH773" s="2"/>
      <c r="ABI773" s="2"/>
      <c r="ABJ773" s="2"/>
      <c r="ABK773" s="2"/>
      <c r="ABL773" s="2"/>
      <c r="ABM773" s="2"/>
      <c r="ABN773" s="2"/>
      <c r="ABO773" s="2"/>
      <c r="ABP773" s="2"/>
      <c r="ABQ773" s="2"/>
      <c r="ABR773" s="2"/>
      <c r="ABS773" s="2"/>
      <c r="ABT773" s="2"/>
      <c r="ABU773" s="2"/>
      <c r="ABV773" s="2"/>
      <c r="ABW773" s="2"/>
      <c r="ABX773" s="2"/>
      <c r="ABY773" s="2"/>
      <c r="ABZ773" s="2"/>
      <c r="ACA773" s="2"/>
      <c r="ACB773" s="2"/>
      <c r="ACC773" s="2"/>
      <c r="ACD773" s="2"/>
      <c r="ACE773" s="2"/>
      <c r="ACF773" s="2"/>
      <c r="ACG773" s="2"/>
      <c r="ACH773" s="2"/>
      <c r="ACI773" s="2"/>
      <c r="ACJ773" s="2"/>
      <c r="ACK773" s="2"/>
      <c r="ACL773" s="2"/>
      <c r="ACM773" s="2"/>
      <c r="ACN773" s="2"/>
      <c r="ACO773" s="2"/>
      <c r="ACP773" s="2"/>
      <c r="ACQ773" s="2"/>
      <c r="ACR773" s="2"/>
      <c r="ACS773" s="2"/>
      <c r="ACT773" s="2"/>
      <c r="ACU773" s="2"/>
      <c r="ACV773" s="2"/>
      <c r="ACW773" s="2"/>
      <c r="ACX773" s="2"/>
      <c r="ACY773" s="2"/>
      <c r="ACZ773" s="2"/>
      <c r="ADA773" s="2"/>
      <c r="ADB773" s="2"/>
      <c r="ADC773" s="2"/>
      <c r="ADD773" s="2"/>
      <c r="ADE773" s="2"/>
      <c r="ADF773" s="2"/>
      <c r="ADG773" s="2"/>
      <c r="ADH773" s="2"/>
      <c r="ADI773" s="2"/>
      <c r="ADJ773" s="2"/>
      <c r="ADK773" s="2"/>
      <c r="ADL773" s="2"/>
      <c r="ADM773" s="2"/>
      <c r="ADN773" s="2"/>
      <c r="ADO773" s="2"/>
      <c r="ADP773" s="2"/>
      <c r="ADQ773" s="2"/>
      <c r="ADR773" s="2"/>
      <c r="ADS773" s="2"/>
      <c r="ADT773" s="2"/>
      <c r="ADU773" s="2"/>
      <c r="ADV773" s="2"/>
      <c r="ADW773" s="2"/>
      <c r="ADX773" s="2"/>
      <c r="ADY773" s="2"/>
      <c r="ADZ773" s="2"/>
      <c r="AEA773" s="2"/>
      <c r="AEB773" s="2"/>
      <c r="AEC773" s="2"/>
      <c r="AED773" s="2"/>
      <c r="AEE773" s="2"/>
      <c r="AEF773" s="2"/>
      <c r="AEG773" s="2"/>
      <c r="AEH773" s="2"/>
      <c r="AEI773" s="2"/>
      <c r="AEJ773" s="2"/>
      <c r="AEK773" s="2"/>
      <c r="AEL773" s="2"/>
      <c r="AEM773" s="2"/>
      <c r="AEN773" s="2"/>
      <c r="AEO773" s="2"/>
      <c r="AEP773" s="2"/>
      <c r="AEQ773" s="2"/>
      <c r="AER773" s="2"/>
      <c r="AES773" s="2"/>
      <c r="AET773" s="2"/>
      <c r="AEU773" s="2"/>
      <c r="AEV773" s="2"/>
      <c r="AEW773" s="2"/>
      <c r="AEX773" s="2"/>
      <c r="AEY773" s="2"/>
      <c r="AEZ773" s="2"/>
      <c r="AFA773" s="2"/>
      <c r="AFB773" s="2"/>
      <c r="AFC773" s="2"/>
      <c r="AFD773" s="2"/>
      <c r="AFE773" s="2"/>
      <c r="AFF773" s="2"/>
      <c r="AFG773" s="2"/>
      <c r="AFH773" s="2"/>
      <c r="AFI773" s="2"/>
      <c r="AFJ773" s="2"/>
      <c r="AFK773" s="2"/>
      <c r="AFL773" s="2"/>
      <c r="AFM773" s="2"/>
      <c r="AFN773" s="2"/>
      <c r="AFO773" s="2"/>
      <c r="AFP773" s="2"/>
      <c r="AFQ773" s="2"/>
      <c r="AFR773" s="2"/>
      <c r="AFS773" s="2"/>
      <c r="AFT773" s="2"/>
      <c r="AFU773" s="2"/>
      <c r="AFV773" s="2"/>
      <c r="AFW773" s="2"/>
      <c r="AFX773" s="2"/>
      <c r="AFY773" s="2"/>
      <c r="AFZ773" s="2"/>
      <c r="AGA773" s="2"/>
      <c r="AGB773" s="2"/>
      <c r="AGC773" s="2"/>
      <c r="AGD773" s="2"/>
      <c r="AGE773" s="2"/>
      <c r="AGF773" s="2"/>
      <c r="AGG773" s="2"/>
      <c r="AGH773" s="2"/>
      <c r="AGI773" s="2"/>
      <c r="AGJ773" s="2"/>
      <c r="AGK773" s="2"/>
      <c r="AGL773" s="2"/>
      <c r="AGM773" s="2"/>
      <c r="AGN773" s="2"/>
      <c r="AGO773" s="2"/>
      <c r="AGP773" s="2"/>
      <c r="AGQ773" s="2"/>
      <c r="AGR773" s="2"/>
      <c r="AGS773" s="2"/>
      <c r="AGT773" s="2"/>
      <c r="AGU773" s="2"/>
      <c r="AGV773" s="2"/>
      <c r="AGW773" s="2"/>
      <c r="AGX773" s="2"/>
      <c r="AGY773" s="2"/>
      <c r="AGZ773" s="2"/>
      <c r="AHA773" s="2"/>
      <c r="AHB773" s="2"/>
      <c r="AHC773" s="2"/>
      <c r="AHD773" s="2"/>
      <c r="AHE773" s="2"/>
      <c r="AHF773" s="2"/>
      <c r="AHG773" s="2"/>
      <c r="AHH773" s="2"/>
      <c r="AHI773" s="2"/>
      <c r="AHJ773" s="2"/>
      <c r="AHK773" s="2"/>
      <c r="AHL773" s="2"/>
      <c r="AHM773" s="2"/>
      <c r="AHN773" s="2"/>
      <c r="AHO773" s="2"/>
      <c r="AHP773" s="2"/>
      <c r="AHQ773" s="2"/>
      <c r="AHR773" s="2"/>
      <c r="AHS773" s="2"/>
      <c r="AHT773" s="2"/>
      <c r="AHU773" s="2"/>
      <c r="AHV773" s="2"/>
      <c r="AHW773" s="2"/>
      <c r="AHX773" s="2"/>
      <c r="AHY773" s="2"/>
      <c r="AHZ773" s="2"/>
      <c r="AIA773" s="2"/>
      <c r="AIB773" s="2"/>
      <c r="AIC773" s="2"/>
      <c r="AID773" s="2"/>
      <c r="AIE773" s="2"/>
      <c r="AIF773" s="2"/>
      <c r="AIG773" s="2"/>
      <c r="AIH773" s="2"/>
      <c r="AII773" s="2"/>
      <c r="AIJ773" s="2"/>
      <c r="AIK773" s="2"/>
      <c r="AIL773" s="2"/>
      <c r="AIM773" s="2"/>
      <c r="AIN773" s="2"/>
      <c r="AIO773" s="2"/>
      <c r="AIP773" s="2"/>
      <c r="AIQ773" s="2"/>
      <c r="AIR773" s="2"/>
      <c r="AIS773" s="2"/>
      <c r="AIT773" s="2"/>
      <c r="AIU773" s="2"/>
      <c r="AIV773" s="2"/>
      <c r="AIW773" s="2"/>
      <c r="AIX773" s="2"/>
      <c r="AIY773" s="2"/>
      <c r="AIZ773" s="2"/>
      <c r="AJA773" s="2"/>
      <c r="AJB773" s="2"/>
      <c r="AJC773" s="2"/>
      <c r="AJD773" s="2"/>
      <c r="AJE773" s="2"/>
      <c r="AJF773" s="2"/>
      <c r="AJG773" s="2"/>
      <c r="AJH773" s="2"/>
      <c r="AJI773" s="2"/>
      <c r="AJJ773" s="2"/>
      <c r="AJK773" s="2"/>
      <c r="AJL773" s="2"/>
      <c r="AJM773" s="2"/>
      <c r="AJN773" s="2"/>
      <c r="AJO773" s="2"/>
      <c r="AJP773" s="2"/>
      <c r="AJQ773" s="2"/>
      <c r="AJR773" s="2"/>
      <c r="AJS773" s="2"/>
      <c r="AJT773" s="2"/>
      <c r="AJU773" s="2"/>
      <c r="AJV773" s="2"/>
      <c r="AJW773" s="2"/>
      <c r="AJX773" s="2"/>
      <c r="AJY773" s="2"/>
      <c r="AJZ773" s="2"/>
      <c r="AKA773" s="2"/>
      <c r="AKB773" s="2"/>
      <c r="AKC773" s="2"/>
      <c r="AKD773" s="2"/>
      <c r="AKE773" s="2"/>
      <c r="AKF773" s="2"/>
      <c r="AKG773" s="2"/>
      <c r="AKH773" s="2"/>
      <c r="AKI773" s="2"/>
      <c r="AKJ773" s="2"/>
      <c r="AKK773" s="2"/>
      <c r="AKL773" s="2"/>
      <c r="AKM773" s="2"/>
      <c r="AKN773" s="2"/>
      <c r="AKO773" s="2"/>
      <c r="AKP773" s="2"/>
      <c r="AKQ773" s="2"/>
      <c r="AKR773" s="2"/>
      <c r="AKS773" s="2"/>
      <c r="AKT773" s="2"/>
      <c r="AKU773" s="2"/>
      <c r="AKV773" s="2"/>
      <c r="AKW773" s="2"/>
      <c r="AKX773" s="2"/>
      <c r="AKY773" s="2"/>
      <c r="AKZ773" s="2"/>
      <c r="ALA773" s="2"/>
      <c r="ALB773" s="2"/>
      <c r="ALC773" s="2"/>
      <c r="ALD773" s="2"/>
      <c r="ALE773" s="2"/>
      <c r="ALF773" s="2"/>
      <c r="ALG773" s="2"/>
      <c r="ALH773" s="2"/>
      <c r="ALI773" s="2"/>
      <c r="ALJ773" s="2"/>
      <c r="ALK773" s="2"/>
      <c r="ALL773" s="2"/>
      <c r="ALM773" s="2"/>
      <c r="ALN773" s="2"/>
      <c r="ALO773" s="2"/>
      <c r="ALP773" s="2"/>
      <c r="ALQ773" s="2"/>
      <c r="ALR773" s="2"/>
      <c r="ALS773" s="2"/>
      <c r="ALT773" s="2"/>
      <c r="ALU773" s="2"/>
      <c r="ALV773" s="2"/>
      <c r="ALW773" s="2"/>
      <c r="ALX773" s="2"/>
      <c r="ALY773" s="2"/>
      <c r="ALZ773" s="2"/>
      <c r="AMA773" s="2"/>
      <c r="AMB773" s="2"/>
      <c r="AMC773" s="2"/>
      <c r="AMD773" s="2"/>
      <c r="AME773" s="2"/>
      <c r="AMF773" s="2"/>
      <c r="AMG773" s="2"/>
      <c r="AMH773" s="2"/>
      <c r="AMI773" s="2"/>
      <c r="AMJ773" s="2"/>
      <c r="AMK773" s="2"/>
      <c r="AML773" s="2"/>
      <c r="AMM773" s="2"/>
      <c r="AMN773" s="2"/>
      <c r="AMO773" s="2"/>
      <c r="AMP773" s="2"/>
      <c r="AMQ773" s="2"/>
      <c r="AMR773" s="2"/>
      <c r="AMS773" s="2"/>
      <c r="AMT773" s="2"/>
      <c r="AMU773" s="2"/>
      <c r="AMV773" s="2"/>
      <c r="AMW773" s="2"/>
      <c r="AMX773" s="2"/>
      <c r="AMY773" s="2"/>
      <c r="AMZ773" s="2"/>
      <c r="ANA773" s="2"/>
      <c r="ANB773" s="2"/>
      <c r="ANC773" s="2"/>
      <c r="AND773" s="2"/>
      <c r="ANE773" s="2"/>
      <c r="ANF773" s="2"/>
      <c r="ANG773" s="2"/>
      <c r="ANH773" s="2"/>
      <c r="ANI773" s="2"/>
      <c r="ANJ773" s="2"/>
      <c r="ANK773" s="2"/>
      <c r="ANL773" s="2"/>
      <c r="ANM773" s="2"/>
      <c r="ANN773" s="2"/>
      <c r="ANO773" s="2"/>
      <c r="ANP773" s="2"/>
      <c r="ANQ773" s="2"/>
      <c r="ANR773" s="2"/>
      <c r="ANS773" s="2"/>
      <c r="ANT773" s="2"/>
      <c r="ANU773" s="2"/>
      <c r="ANV773" s="2"/>
      <c r="ANW773" s="2"/>
      <c r="ANX773" s="2"/>
      <c r="ANY773" s="2"/>
      <c r="ANZ773" s="2"/>
      <c r="AOA773" s="2"/>
      <c r="AOB773" s="2"/>
      <c r="AOC773" s="2"/>
      <c r="AOD773" s="2"/>
      <c r="AOE773" s="2"/>
      <c r="AOF773" s="2"/>
      <c r="AOG773" s="2"/>
      <c r="AOH773" s="2"/>
      <c r="AOI773" s="2"/>
      <c r="AOJ773" s="2"/>
      <c r="AOK773" s="2"/>
      <c r="AOL773" s="2"/>
      <c r="AOM773" s="2"/>
      <c r="AON773" s="2"/>
      <c r="AOO773" s="2"/>
      <c r="AOP773" s="2"/>
      <c r="AOQ773" s="2"/>
      <c r="AOR773" s="2"/>
      <c r="AOS773" s="2"/>
      <c r="AOT773" s="2"/>
      <c r="AOU773" s="2"/>
      <c r="AOV773" s="2"/>
      <c r="AOW773" s="2"/>
      <c r="AOX773" s="2"/>
      <c r="AOY773" s="2"/>
      <c r="AOZ773" s="2"/>
      <c r="APA773" s="2"/>
      <c r="APB773" s="2"/>
      <c r="APC773" s="2"/>
      <c r="APD773" s="2"/>
      <c r="APE773" s="2"/>
      <c r="APF773" s="2"/>
      <c r="APG773" s="2"/>
      <c r="APH773" s="2"/>
      <c r="API773" s="2"/>
      <c r="APJ773" s="2"/>
      <c r="APK773" s="2"/>
      <c r="APL773" s="2"/>
      <c r="APM773" s="2"/>
      <c r="APN773" s="2"/>
      <c r="APO773" s="2"/>
      <c r="APP773" s="2"/>
      <c r="APQ773" s="2"/>
      <c r="APR773" s="2"/>
      <c r="APS773" s="2"/>
      <c r="APT773" s="2"/>
      <c r="APU773" s="2"/>
      <c r="APV773" s="2"/>
      <c r="APW773" s="2"/>
      <c r="APX773" s="2"/>
      <c r="APY773" s="2"/>
      <c r="APZ773" s="2"/>
      <c r="AQA773" s="2"/>
      <c r="AQB773" s="2"/>
      <c r="AQC773" s="2"/>
      <c r="AQD773" s="2"/>
      <c r="AQE773" s="2"/>
      <c r="AQF773" s="2"/>
      <c r="AQG773" s="2"/>
      <c r="AQH773" s="2"/>
      <c r="AQI773" s="2"/>
      <c r="AQJ773" s="2"/>
      <c r="AQK773" s="2"/>
      <c r="AQL773" s="2"/>
      <c r="AQM773" s="2"/>
      <c r="AQN773" s="2"/>
      <c r="AQO773" s="2"/>
      <c r="AQP773" s="2"/>
      <c r="AQQ773" s="2"/>
      <c r="AQR773" s="2"/>
      <c r="AQS773" s="2"/>
      <c r="AQT773" s="2"/>
      <c r="AQU773" s="2"/>
      <c r="AQV773" s="2"/>
      <c r="AQW773" s="2"/>
      <c r="AQX773" s="2"/>
      <c r="AQY773" s="2"/>
      <c r="AQZ773" s="2"/>
      <c r="ARA773" s="2"/>
      <c r="ARB773" s="2"/>
      <c r="ARC773" s="2"/>
      <c r="ARD773" s="2"/>
      <c r="ARE773" s="2"/>
      <c r="ARF773" s="2"/>
      <c r="ARG773" s="2"/>
      <c r="ARH773" s="2"/>
      <c r="ARI773" s="2"/>
      <c r="ARJ773" s="2"/>
      <c r="ARK773" s="2"/>
      <c r="ARL773" s="2"/>
      <c r="ARM773" s="2"/>
      <c r="ARN773" s="2"/>
      <c r="ARO773" s="2"/>
      <c r="ARP773" s="2"/>
      <c r="ARQ773" s="2"/>
      <c r="ARR773" s="2"/>
      <c r="ARS773" s="2"/>
      <c r="ART773" s="2"/>
      <c r="ARU773" s="2"/>
      <c r="ARV773" s="2"/>
      <c r="ARW773" s="2"/>
      <c r="ARX773" s="2"/>
      <c r="ARY773" s="2"/>
      <c r="ARZ773" s="2"/>
      <c r="ASA773" s="2"/>
      <c r="ASB773" s="2"/>
      <c r="ASC773" s="2"/>
      <c r="ASD773" s="2"/>
      <c r="ASE773" s="2"/>
      <c r="ASF773" s="2"/>
      <c r="ASG773" s="2"/>
      <c r="ASH773" s="2"/>
      <c r="ASI773" s="2"/>
      <c r="ASJ773" s="2"/>
      <c r="ASK773" s="2"/>
      <c r="ASL773" s="2"/>
      <c r="ASM773" s="2"/>
      <c r="ASN773" s="2"/>
      <c r="ASO773" s="2"/>
      <c r="ASP773" s="2"/>
      <c r="ASQ773" s="2"/>
      <c r="ASR773" s="2"/>
      <c r="ASS773" s="2"/>
      <c r="AST773" s="2"/>
      <c r="ASU773" s="2"/>
      <c r="ASV773" s="2"/>
      <c r="ASW773" s="2"/>
      <c r="ASX773" s="2"/>
      <c r="ASY773" s="2"/>
      <c r="ASZ773" s="2"/>
      <c r="ATA773" s="2"/>
      <c r="ATB773" s="2"/>
      <c r="ATC773" s="2"/>
      <c r="ATD773" s="2"/>
      <c r="ATE773" s="2"/>
      <c r="ATF773" s="2"/>
      <c r="ATG773" s="2"/>
      <c r="ATH773" s="2"/>
      <c r="ATI773" s="2"/>
      <c r="ATJ773" s="2"/>
      <c r="ATK773" s="2"/>
      <c r="ATL773" s="2"/>
      <c r="ATM773" s="2"/>
      <c r="ATN773" s="2"/>
      <c r="ATO773" s="2"/>
      <c r="ATP773" s="2"/>
      <c r="ATQ773" s="2"/>
      <c r="ATR773" s="2"/>
      <c r="ATS773" s="2"/>
      <c r="ATT773" s="2"/>
      <c r="ATU773" s="2"/>
      <c r="ATV773" s="2"/>
      <c r="ATW773" s="2"/>
      <c r="ATX773" s="2"/>
      <c r="ATY773" s="2"/>
      <c r="ATZ773" s="2"/>
      <c r="AUA773" s="2"/>
      <c r="AUB773" s="2"/>
      <c r="AUC773" s="2"/>
      <c r="AUD773" s="2"/>
      <c r="AUE773" s="2"/>
      <c r="AUF773" s="2"/>
      <c r="AUG773" s="2"/>
      <c r="AUH773" s="2"/>
      <c r="AUI773" s="2"/>
      <c r="AUJ773" s="2"/>
      <c r="AUK773" s="2"/>
      <c r="AUL773" s="2"/>
      <c r="AUM773" s="2"/>
      <c r="AUN773" s="2"/>
      <c r="AUO773" s="2"/>
      <c r="AUP773" s="2"/>
      <c r="AUQ773" s="2"/>
      <c r="AUR773" s="2"/>
      <c r="AUS773" s="2"/>
      <c r="AUT773" s="2"/>
      <c r="AUU773" s="2"/>
      <c r="AUV773" s="2"/>
      <c r="AUW773" s="2"/>
      <c r="AUX773" s="2"/>
      <c r="AUY773" s="2"/>
      <c r="AUZ773" s="2"/>
      <c r="AVA773" s="2"/>
      <c r="AVB773" s="2"/>
      <c r="AVC773" s="2"/>
      <c r="AVD773" s="2"/>
      <c r="AVE773" s="2"/>
      <c r="AVF773" s="2"/>
      <c r="AVG773" s="2"/>
      <c r="AVH773" s="2"/>
      <c r="AVI773" s="2"/>
      <c r="AVJ773" s="2"/>
      <c r="AVK773" s="2"/>
      <c r="AVL773" s="2"/>
      <c r="AVM773" s="2"/>
      <c r="AVN773" s="2"/>
      <c r="AVO773" s="2"/>
      <c r="AVP773" s="2"/>
      <c r="AVQ773" s="2"/>
      <c r="AVR773" s="2"/>
      <c r="AVS773" s="2"/>
      <c r="AVT773" s="2"/>
      <c r="AVU773" s="2"/>
      <c r="AVV773" s="2"/>
      <c r="AVW773" s="2"/>
      <c r="AVX773" s="2"/>
      <c r="AVY773" s="2"/>
      <c r="AVZ773" s="2"/>
      <c r="AWA773" s="2"/>
      <c r="AWB773" s="2"/>
      <c r="AWC773" s="2"/>
      <c r="AWD773" s="2"/>
      <c r="AWE773" s="2"/>
      <c r="AWF773" s="2"/>
      <c r="AWG773" s="2"/>
      <c r="AWH773" s="2"/>
      <c r="AWI773" s="2"/>
      <c r="AWJ773" s="2"/>
      <c r="AWK773" s="2"/>
      <c r="AWL773" s="2"/>
      <c r="AWM773" s="2"/>
      <c r="AWN773" s="2"/>
      <c r="AWO773" s="2"/>
      <c r="AWP773" s="2"/>
      <c r="AWQ773" s="2"/>
      <c r="AWR773" s="2"/>
      <c r="AWS773" s="2"/>
      <c r="AWT773" s="2"/>
      <c r="AWU773" s="2"/>
      <c r="AWV773" s="2"/>
      <c r="AWW773" s="2"/>
      <c r="AWX773" s="2"/>
      <c r="AWY773" s="2"/>
      <c r="AWZ773" s="2"/>
      <c r="AXA773" s="2"/>
      <c r="AXB773" s="2"/>
      <c r="AXC773" s="2"/>
      <c r="AXD773" s="2"/>
      <c r="AXE773" s="2"/>
      <c r="AXF773" s="2"/>
      <c r="AXG773" s="2"/>
      <c r="AXH773" s="2"/>
      <c r="AXI773" s="2"/>
      <c r="AXJ773" s="2"/>
      <c r="AXK773" s="2"/>
      <c r="AXL773" s="2"/>
      <c r="AXM773" s="2"/>
      <c r="AXN773" s="2"/>
      <c r="AXO773" s="2"/>
      <c r="AXP773" s="2"/>
      <c r="AXQ773" s="2"/>
      <c r="AXR773" s="2"/>
      <c r="AXS773" s="2"/>
      <c r="AXT773" s="2"/>
      <c r="AXU773" s="2"/>
      <c r="AXV773" s="2"/>
      <c r="AXW773" s="2"/>
      <c r="AXX773" s="2"/>
      <c r="AXY773" s="2"/>
      <c r="AXZ773" s="2"/>
      <c r="AYA773" s="2"/>
      <c r="AYB773" s="2"/>
      <c r="AYC773" s="2"/>
      <c r="AYD773" s="2"/>
      <c r="AYE773" s="2"/>
      <c r="AYF773" s="2"/>
      <c r="AYG773" s="2"/>
      <c r="AYH773" s="2"/>
      <c r="AYI773" s="2"/>
      <c r="AYJ773" s="2"/>
      <c r="AYK773" s="2"/>
      <c r="AYL773" s="2"/>
      <c r="AYM773" s="2"/>
      <c r="AYN773" s="2"/>
      <c r="AYO773" s="2"/>
      <c r="AYP773" s="2"/>
      <c r="AYQ773" s="2"/>
      <c r="AYR773" s="2"/>
      <c r="AYS773" s="2"/>
      <c r="AYT773" s="2"/>
      <c r="AYU773" s="2"/>
      <c r="AYV773" s="2"/>
      <c r="AYW773" s="2"/>
      <c r="AYX773" s="2"/>
      <c r="AYY773" s="2"/>
      <c r="AYZ773" s="2"/>
      <c r="AZA773" s="2"/>
      <c r="AZB773" s="2"/>
      <c r="AZC773" s="2"/>
      <c r="AZD773" s="2"/>
      <c r="AZE773" s="2"/>
      <c r="AZF773" s="2"/>
      <c r="AZG773" s="2"/>
      <c r="AZH773" s="2"/>
      <c r="AZI773" s="2"/>
      <c r="AZJ773" s="2"/>
      <c r="AZK773" s="2"/>
      <c r="AZL773" s="2"/>
      <c r="AZM773" s="2"/>
      <c r="AZN773" s="2"/>
      <c r="AZO773" s="2"/>
      <c r="AZP773" s="2"/>
      <c r="AZQ773" s="2"/>
      <c r="AZR773" s="2"/>
      <c r="AZS773" s="2"/>
      <c r="AZT773" s="2"/>
      <c r="AZU773" s="2"/>
      <c r="AZV773" s="2"/>
      <c r="AZW773" s="2"/>
      <c r="AZX773" s="2"/>
      <c r="AZY773" s="2"/>
      <c r="AZZ773" s="2"/>
      <c r="BAA773" s="2"/>
      <c r="BAB773" s="2"/>
      <c r="BAC773" s="2"/>
      <c r="BAD773" s="2"/>
      <c r="BAE773" s="2"/>
      <c r="BAF773" s="2"/>
      <c r="BAG773" s="2"/>
      <c r="BAH773" s="2"/>
      <c r="BAI773" s="2"/>
      <c r="BAJ773" s="2"/>
      <c r="BAK773" s="2"/>
      <c r="BAL773" s="2"/>
      <c r="BAM773" s="2"/>
      <c r="BAN773" s="2"/>
      <c r="BAO773" s="2"/>
      <c r="BAP773" s="2"/>
      <c r="BAQ773" s="2"/>
      <c r="BAR773" s="2"/>
      <c r="BAS773" s="2"/>
      <c r="BAT773" s="2"/>
      <c r="BAU773" s="2"/>
      <c r="BAV773" s="2"/>
      <c r="BAW773" s="2"/>
      <c r="BAX773" s="2"/>
      <c r="BAY773" s="2"/>
      <c r="BAZ773" s="2"/>
      <c r="BBA773" s="2"/>
      <c r="BBB773" s="2"/>
      <c r="BBC773" s="2"/>
      <c r="BBD773" s="2"/>
      <c r="BBE773" s="2"/>
      <c r="BBF773" s="2"/>
      <c r="BBG773" s="2"/>
      <c r="BBH773" s="2"/>
      <c r="BBI773" s="2"/>
      <c r="BBJ773" s="2"/>
      <c r="BBK773" s="2"/>
      <c r="BBL773" s="2"/>
      <c r="BBM773" s="2"/>
      <c r="BBN773" s="2"/>
      <c r="BBO773" s="2"/>
      <c r="BBP773" s="2"/>
      <c r="BBQ773" s="2"/>
      <c r="BBR773" s="2"/>
      <c r="BBS773" s="2"/>
      <c r="BBT773" s="2"/>
      <c r="BBU773" s="2"/>
      <c r="BBV773" s="2"/>
      <c r="BBW773" s="2"/>
      <c r="BBX773" s="2"/>
      <c r="BBY773" s="2"/>
      <c r="BBZ773" s="2"/>
      <c r="BCA773" s="2"/>
      <c r="BCB773" s="2"/>
      <c r="BCC773" s="2"/>
      <c r="BCD773" s="2"/>
      <c r="BCE773" s="2"/>
      <c r="BCF773" s="2"/>
      <c r="BCG773" s="2"/>
      <c r="BCH773" s="2"/>
      <c r="BCI773" s="2"/>
      <c r="BCJ773" s="2"/>
      <c r="BCK773" s="2"/>
      <c r="BCL773" s="2"/>
      <c r="BCM773" s="2"/>
      <c r="BCN773" s="2"/>
      <c r="BCO773" s="2"/>
      <c r="BCP773" s="2"/>
      <c r="BCQ773" s="2"/>
      <c r="BCR773" s="2"/>
      <c r="BCS773" s="2"/>
      <c r="BCT773" s="2"/>
      <c r="BCU773" s="2"/>
      <c r="BCV773" s="2"/>
      <c r="BCW773" s="2"/>
      <c r="BCX773" s="2"/>
      <c r="BCY773" s="2"/>
      <c r="BCZ773" s="2"/>
      <c r="BDA773" s="2"/>
      <c r="BDB773" s="2"/>
      <c r="BDC773" s="2"/>
      <c r="BDD773" s="2"/>
      <c r="BDE773" s="2"/>
      <c r="BDF773" s="2"/>
      <c r="BDG773" s="2"/>
      <c r="BDH773" s="2"/>
      <c r="BDI773" s="2"/>
      <c r="BDJ773" s="2"/>
      <c r="BDK773" s="2"/>
      <c r="BDL773" s="2"/>
      <c r="BDM773" s="2"/>
      <c r="BDN773" s="2"/>
      <c r="BDO773" s="2"/>
      <c r="BDP773" s="2"/>
      <c r="BDQ773" s="2"/>
      <c r="BDR773" s="2"/>
      <c r="BDS773" s="2"/>
      <c r="BDT773" s="2"/>
      <c r="BDU773" s="2"/>
      <c r="BDV773" s="2"/>
      <c r="BDW773" s="2"/>
      <c r="BDX773" s="2"/>
      <c r="BDY773" s="2"/>
      <c r="BDZ773" s="2"/>
      <c r="BEA773" s="2"/>
      <c r="BEB773" s="2"/>
      <c r="BEC773" s="2"/>
      <c r="BED773" s="2"/>
      <c r="BEE773" s="2"/>
      <c r="BEF773" s="2"/>
      <c r="BEG773" s="2"/>
      <c r="BEH773" s="2"/>
      <c r="BEI773" s="2"/>
      <c r="BEJ773" s="2"/>
      <c r="BEK773" s="2"/>
      <c r="BEL773" s="2"/>
      <c r="BEM773" s="2"/>
      <c r="BEN773" s="2"/>
      <c r="BEO773" s="2"/>
      <c r="BEP773" s="2"/>
      <c r="BEQ773" s="2"/>
      <c r="BER773" s="2"/>
      <c r="BES773" s="2"/>
      <c r="BET773" s="2"/>
      <c r="BEU773" s="2"/>
      <c r="BEV773" s="2"/>
      <c r="BEW773" s="2"/>
      <c r="BEX773" s="2"/>
      <c r="BEY773" s="2"/>
      <c r="BEZ773" s="2"/>
      <c r="BFA773" s="2"/>
      <c r="BFB773" s="2"/>
      <c r="BFC773" s="2"/>
      <c r="BFD773" s="2"/>
      <c r="BFE773" s="2"/>
      <c r="BFF773" s="2"/>
      <c r="BFG773" s="2"/>
      <c r="BFH773" s="2"/>
      <c r="BFI773" s="2"/>
      <c r="BFJ773" s="2"/>
      <c r="BFK773" s="2"/>
      <c r="BFL773" s="2"/>
      <c r="BFM773" s="2"/>
      <c r="BFN773" s="2"/>
      <c r="BFO773" s="2"/>
      <c r="BFP773" s="2"/>
      <c r="BFQ773" s="2"/>
      <c r="BFR773" s="2"/>
      <c r="BFS773" s="2"/>
      <c r="BFT773" s="2"/>
      <c r="BFU773" s="2"/>
      <c r="BFV773" s="2"/>
      <c r="BFW773" s="2"/>
      <c r="BFX773" s="2"/>
      <c r="BFY773" s="2"/>
      <c r="BFZ773" s="2"/>
      <c r="BGA773" s="2"/>
      <c r="BGB773" s="2"/>
      <c r="BGC773" s="2"/>
      <c r="BGD773" s="2"/>
      <c r="BGE773" s="2"/>
      <c r="BGF773" s="2"/>
      <c r="BGG773" s="2"/>
      <c r="BGH773" s="2"/>
      <c r="BGI773" s="2"/>
      <c r="BGJ773" s="2"/>
      <c r="BGK773" s="2"/>
      <c r="BGL773" s="2"/>
      <c r="BGM773" s="2"/>
      <c r="BGN773" s="2"/>
      <c r="BGO773" s="2"/>
      <c r="BGP773" s="2"/>
      <c r="BGQ773" s="2"/>
      <c r="BGR773" s="2"/>
      <c r="BGS773" s="2"/>
      <c r="BGT773" s="2"/>
      <c r="BGU773" s="2"/>
      <c r="BGV773" s="2"/>
      <c r="BGW773" s="2"/>
      <c r="BGX773" s="2"/>
      <c r="BGY773" s="2"/>
      <c r="BGZ773" s="2"/>
      <c r="BHA773" s="2"/>
      <c r="BHB773" s="2"/>
      <c r="BHC773" s="2"/>
      <c r="BHD773" s="2"/>
      <c r="BHE773" s="2"/>
      <c r="BHF773" s="2"/>
      <c r="BHG773" s="2"/>
      <c r="BHH773" s="2"/>
      <c r="BHI773" s="2"/>
      <c r="BHJ773" s="2"/>
      <c r="BHK773" s="2"/>
      <c r="BHL773" s="2"/>
      <c r="BHM773" s="2"/>
      <c r="BHN773" s="2"/>
      <c r="BHO773" s="2"/>
      <c r="BHP773" s="2"/>
      <c r="BHQ773" s="2"/>
      <c r="BHR773" s="2"/>
      <c r="BHS773" s="2"/>
      <c r="BHT773" s="2"/>
      <c r="BHU773" s="2"/>
      <c r="BHV773" s="2"/>
      <c r="BHW773" s="2"/>
      <c r="BHX773" s="2"/>
      <c r="BHY773" s="2"/>
      <c r="BHZ773" s="2"/>
      <c r="BIA773" s="2"/>
      <c r="BIB773" s="2"/>
      <c r="BIC773" s="2"/>
      <c r="BID773" s="2"/>
      <c r="BIE773" s="2"/>
      <c r="BIF773" s="2"/>
      <c r="BIG773" s="2"/>
      <c r="BIH773" s="2"/>
      <c r="BII773" s="2"/>
      <c r="BIJ773" s="2"/>
      <c r="BIK773" s="2"/>
      <c r="BIL773" s="2"/>
      <c r="BIM773" s="2"/>
      <c r="BIN773" s="2"/>
      <c r="BIO773" s="2"/>
      <c r="BIP773" s="2"/>
      <c r="BIQ773" s="2"/>
      <c r="BIR773" s="2"/>
      <c r="BIS773" s="2"/>
      <c r="BIT773" s="2"/>
      <c r="BIU773" s="2"/>
      <c r="BIV773" s="2"/>
      <c r="BIW773" s="2"/>
      <c r="BIX773" s="2"/>
      <c r="BIY773" s="2"/>
      <c r="BIZ773" s="2"/>
      <c r="BJA773" s="2"/>
      <c r="BJB773" s="2"/>
      <c r="BJC773" s="2"/>
      <c r="BJD773" s="2"/>
      <c r="BJE773" s="2"/>
      <c r="BJF773" s="2"/>
      <c r="BJG773" s="2"/>
      <c r="BJH773" s="2"/>
      <c r="BJI773" s="2"/>
      <c r="BJJ773" s="2"/>
      <c r="BJK773" s="2"/>
      <c r="BJL773" s="2"/>
      <c r="BJM773" s="2"/>
      <c r="BJN773" s="2"/>
      <c r="BJO773" s="2"/>
      <c r="BJP773" s="2"/>
      <c r="BJQ773" s="2"/>
      <c r="BJR773" s="2"/>
      <c r="BJS773" s="2"/>
      <c r="BJT773" s="2"/>
      <c r="BJU773" s="2"/>
      <c r="BJV773" s="2"/>
      <c r="BJW773" s="2"/>
      <c r="BJX773" s="2"/>
      <c r="BJY773" s="2"/>
      <c r="BJZ773" s="2"/>
      <c r="BKA773" s="2"/>
      <c r="BKB773" s="2"/>
      <c r="BKC773" s="2"/>
      <c r="BKD773" s="2"/>
      <c r="BKE773" s="2"/>
      <c r="BKF773" s="2"/>
      <c r="BKG773" s="2"/>
      <c r="BKH773" s="2"/>
      <c r="BKI773" s="2"/>
      <c r="BKJ773" s="2"/>
      <c r="BKK773" s="2"/>
      <c r="BKL773" s="2"/>
      <c r="BKM773" s="2"/>
      <c r="BKN773" s="2"/>
      <c r="BKO773" s="2"/>
      <c r="BKP773" s="2"/>
      <c r="BKQ773" s="2"/>
      <c r="BKR773" s="2"/>
      <c r="BKS773" s="2"/>
      <c r="BKT773" s="2"/>
      <c r="BKU773" s="2"/>
      <c r="BKV773" s="2"/>
      <c r="BKW773" s="2"/>
      <c r="BKX773" s="2"/>
      <c r="BKY773" s="2"/>
      <c r="BKZ773" s="2"/>
      <c r="BLA773" s="2"/>
      <c r="BLB773" s="2"/>
      <c r="BLC773" s="2"/>
      <c r="BLD773" s="2"/>
      <c r="BLE773" s="2"/>
      <c r="BLF773" s="2"/>
      <c r="BLG773" s="2"/>
      <c r="BLH773" s="2"/>
      <c r="BLI773" s="2"/>
      <c r="BLJ773" s="2"/>
      <c r="BLK773" s="2"/>
      <c r="BLL773" s="2"/>
      <c r="BLM773" s="2"/>
      <c r="BLN773" s="2"/>
      <c r="BLO773" s="2"/>
      <c r="BLP773" s="2"/>
      <c r="BLQ773" s="2"/>
      <c r="BLR773" s="2"/>
      <c r="BLS773" s="2"/>
      <c r="BLT773" s="2"/>
      <c r="BLU773" s="2"/>
      <c r="BLV773" s="2"/>
      <c r="BLW773" s="2"/>
      <c r="BLX773" s="2"/>
      <c r="BLY773" s="2"/>
      <c r="BLZ773" s="2"/>
      <c r="BMA773" s="2"/>
      <c r="BMB773" s="2"/>
      <c r="BMC773" s="2"/>
      <c r="BMD773" s="2"/>
      <c r="BME773" s="2"/>
      <c r="BMF773" s="2"/>
      <c r="BMG773" s="2"/>
      <c r="BMH773" s="2"/>
      <c r="BMI773" s="2"/>
      <c r="BMJ773" s="2"/>
      <c r="BMK773" s="2"/>
      <c r="BML773" s="2"/>
      <c r="BMM773" s="2"/>
      <c r="BMN773" s="2"/>
      <c r="BMO773" s="2"/>
      <c r="BMP773" s="2"/>
      <c r="BMQ773" s="2"/>
      <c r="BMR773" s="2"/>
      <c r="BMS773" s="2"/>
      <c r="BMT773" s="2"/>
      <c r="BMU773" s="2"/>
      <c r="BMV773" s="2"/>
      <c r="BMW773" s="2"/>
      <c r="BMX773" s="2"/>
      <c r="BMY773" s="2"/>
      <c r="BMZ773" s="2"/>
      <c r="BNA773" s="2"/>
      <c r="BNB773" s="2"/>
      <c r="BNC773" s="2"/>
      <c r="BND773" s="2"/>
      <c r="BNE773" s="2"/>
      <c r="BNF773" s="2"/>
      <c r="BNG773" s="2"/>
      <c r="BNH773" s="2"/>
      <c r="BNI773" s="2"/>
      <c r="BNJ773" s="2"/>
      <c r="BNK773" s="2"/>
      <c r="BNL773" s="2"/>
      <c r="BNM773" s="2"/>
      <c r="BNN773" s="2"/>
      <c r="BNO773" s="2"/>
      <c r="BNP773" s="2"/>
      <c r="BNQ773" s="2"/>
      <c r="BNR773" s="2"/>
      <c r="BNS773" s="2"/>
      <c r="BNT773" s="2"/>
      <c r="BNU773" s="2"/>
      <c r="BNV773" s="2"/>
      <c r="BNW773" s="2"/>
      <c r="BNX773" s="2"/>
      <c r="BNY773" s="2"/>
      <c r="BNZ773" s="2"/>
      <c r="BOA773" s="2"/>
      <c r="BOB773" s="2"/>
      <c r="BOC773" s="2"/>
      <c r="BOD773" s="2"/>
      <c r="BOE773" s="2"/>
      <c r="BOF773" s="2"/>
      <c r="BOG773" s="2"/>
      <c r="BOH773" s="2"/>
      <c r="BOI773" s="2"/>
      <c r="BOJ773" s="2"/>
      <c r="BOK773" s="2"/>
      <c r="BOL773" s="2"/>
      <c r="BOM773" s="2"/>
      <c r="BON773" s="2"/>
      <c r="BOO773" s="2"/>
      <c r="BOP773" s="2"/>
      <c r="BOQ773" s="2"/>
      <c r="BOR773" s="2"/>
      <c r="BOS773" s="2"/>
      <c r="BOT773" s="2"/>
      <c r="BOU773" s="2"/>
      <c r="BOV773" s="2"/>
      <c r="BOW773" s="2"/>
      <c r="BOX773" s="2"/>
      <c r="BOY773" s="2"/>
      <c r="BOZ773" s="2"/>
      <c r="BPA773" s="2"/>
      <c r="BPB773" s="2"/>
      <c r="BPC773" s="2"/>
      <c r="BPD773" s="2"/>
      <c r="BPE773" s="2"/>
      <c r="BPF773" s="2"/>
      <c r="BPG773" s="2"/>
      <c r="BPH773" s="2"/>
      <c r="BPI773" s="2"/>
      <c r="BPJ773" s="2"/>
      <c r="BPK773" s="2"/>
      <c r="BPL773" s="2"/>
      <c r="BPM773" s="2"/>
      <c r="BPN773" s="2"/>
      <c r="BPO773" s="2"/>
      <c r="BPP773" s="2"/>
      <c r="BPQ773" s="2"/>
      <c r="BPR773" s="2"/>
      <c r="BPS773" s="2"/>
      <c r="BPT773" s="2"/>
      <c r="BPU773" s="2"/>
      <c r="BPV773" s="2"/>
      <c r="BPW773" s="2"/>
      <c r="BPX773" s="2"/>
      <c r="BPY773" s="2"/>
      <c r="BPZ773" s="2"/>
      <c r="BQA773" s="2"/>
      <c r="BQB773" s="2"/>
      <c r="BQC773" s="2"/>
      <c r="BQD773" s="2"/>
      <c r="BQE773" s="2"/>
      <c r="BQF773" s="2"/>
      <c r="BQG773" s="2"/>
      <c r="BQH773" s="2"/>
      <c r="BQI773" s="2"/>
      <c r="BQJ773" s="2"/>
      <c r="BQK773" s="2"/>
      <c r="BQL773" s="2"/>
      <c r="BQM773" s="2"/>
      <c r="BQN773" s="2"/>
      <c r="BQO773" s="2"/>
      <c r="BQP773" s="2"/>
      <c r="BQQ773" s="2"/>
      <c r="BQR773" s="2"/>
      <c r="BQS773" s="2"/>
      <c r="BQT773" s="2"/>
      <c r="BQU773" s="2"/>
      <c r="BQV773" s="2"/>
      <c r="BQW773" s="2"/>
      <c r="BQX773" s="2"/>
      <c r="BQY773" s="2"/>
      <c r="BQZ773" s="2"/>
      <c r="BRA773" s="2"/>
      <c r="BRB773" s="2"/>
      <c r="BRC773" s="2"/>
      <c r="BRD773" s="2"/>
      <c r="BRE773" s="2"/>
      <c r="BRF773" s="2"/>
      <c r="BRG773" s="2"/>
      <c r="BRH773" s="2"/>
      <c r="BRI773" s="2"/>
      <c r="BRJ773" s="2"/>
      <c r="BRK773" s="2"/>
      <c r="BRL773" s="2"/>
      <c r="BRM773" s="2"/>
      <c r="BRN773" s="2"/>
      <c r="BRO773" s="2"/>
      <c r="BRP773" s="2"/>
      <c r="BRQ773" s="2"/>
      <c r="BRR773" s="2"/>
      <c r="BRS773" s="2"/>
      <c r="BRT773" s="2"/>
      <c r="BRU773" s="2"/>
      <c r="BRV773" s="2"/>
      <c r="BRW773" s="2"/>
      <c r="BRX773" s="2"/>
      <c r="BRY773" s="2"/>
      <c r="BRZ773" s="2"/>
      <c r="BSA773" s="2"/>
      <c r="BSB773" s="2"/>
      <c r="BSC773" s="2"/>
      <c r="BSD773" s="2"/>
      <c r="BSE773" s="2"/>
      <c r="BSF773" s="2"/>
      <c r="BSG773" s="2"/>
      <c r="BSH773" s="2"/>
      <c r="BSI773" s="2"/>
      <c r="BSJ773" s="2"/>
      <c r="BSK773" s="2"/>
      <c r="BSL773" s="2"/>
      <c r="BSM773" s="2"/>
      <c r="BSN773" s="2"/>
      <c r="BSO773" s="2"/>
      <c r="BSP773" s="2"/>
      <c r="BSQ773" s="2"/>
      <c r="BSR773" s="2"/>
      <c r="BSS773" s="2"/>
      <c r="BST773" s="2"/>
      <c r="BSU773" s="2"/>
      <c r="BSV773" s="2"/>
      <c r="BSW773" s="2"/>
      <c r="BSX773" s="2"/>
      <c r="BSY773" s="2"/>
      <c r="BSZ773" s="2"/>
      <c r="BTA773" s="2"/>
      <c r="BTB773" s="2"/>
      <c r="BTC773" s="2"/>
      <c r="BTD773" s="2"/>
      <c r="BTE773" s="2"/>
      <c r="BTF773" s="2"/>
      <c r="BTG773" s="2"/>
      <c r="BTH773" s="2"/>
      <c r="BTI773" s="2"/>
      <c r="BTJ773" s="2"/>
      <c r="BTK773" s="2"/>
      <c r="BTL773" s="2"/>
      <c r="BTM773" s="2"/>
      <c r="BTN773" s="2"/>
      <c r="BTO773" s="2"/>
      <c r="BTP773" s="2"/>
      <c r="BTQ773" s="2"/>
      <c r="BTR773" s="2"/>
      <c r="BTS773" s="2"/>
      <c r="BTT773" s="2"/>
      <c r="BTU773" s="2"/>
      <c r="BTV773" s="2"/>
      <c r="BTW773" s="2"/>
      <c r="BTX773" s="2"/>
      <c r="BTY773" s="2"/>
      <c r="BTZ773" s="2"/>
      <c r="BUA773" s="2"/>
      <c r="BUB773" s="2"/>
      <c r="BUC773" s="2"/>
      <c r="BUD773" s="2"/>
      <c r="BUE773" s="2"/>
      <c r="BUF773" s="2"/>
      <c r="BUG773" s="2"/>
      <c r="BUH773" s="2"/>
      <c r="BUI773" s="2"/>
      <c r="BUJ773" s="2"/>
      <c r="BUK773" s="2"/>
      <c r="BUL773" s="2"/>
      <c r="BUM773" s="2"/>
      <c r="BUN773" s="2"/>
      <c r="BUO773" s="2"/>
      <c r="BUP773" s="2"/>
      <c r="BUQ773" s="2"/>
      <c r="BUR773" s="2"/>
      <c r="BUS773" s="2"/>
      <c r="BUT773" s="2"/>
      <c r="BUU773" s="2"/>
      <c r="BUV773" s="2"/>
      <c r="BUW773" s="2"/>
      <c r="BUX773" s="2"/>
      <c r="BUY773" s="2"/>
      <c r="BUZ773" s="2"/>
      <c r="BVA773" s="2"/>
      <c r="BVB773" s="2"/>
      <c r="BVC773" s="2"/>
      <c r="BVD773" s="2"/>
      <c r="BVE773" s="2"/>
      <c r="BVF773" s="2"/>
      <c r="BVG773" s="2"/>
      <c r="BVH773" s="2"/>
      <c r="BVI773" s="2"/>
      <c r="BVJ773" s="2"/>
      <c r="BVK773" s="2"/>
      <c r="BVL773" s="2"/>
      <c r="BVM773" s="2"/>
      <c r="BVN773" s="2"/>
      <c r="BVO773" s="2"/>
      <c r="BVP773" s="2"/>
      <c r="BVQ773" s="2"/>
      <c r="BVR773" s="2"/>
      <c r="BVS773" s="2"/>
      <c r="BVT773" s="2"/>
      <c r="BVU773" s="2"/>
      <c r="BVV773" s="2"/>
      <c r="BVW773" s="2"/>
      <c r="BVX773" s="2"/>
      <c r="BVY773" s="2"/>
      <c r="BVZ773" s="2"/>
      <c r="BWA773" s="2"/>
      <c r="BWB773" s="2"/>
      <c r="BWC773" s="2"/>
      <c r="BWD773" s="2"/>
      <c r="BWE773" s="2"/>
      <c r="BWF773" s="2"/>
      <c r="BWG773" s="2"/>
      <c r="BWH773" s="2"/>
      <c r="BWI773" s="2"/>
      <c r="BWJ773" s="2"/>
      <c r="BWK773" s="2"/>
      <c r="BWL773" s="2"/>
      <c r="BWM773" s="2"/>
      <c r="BWN773" s="2"/>
      <c r="BWO773" s="2"/>
      <c r="BWP773" s="2"/>
      <c r="BWQ773" s="2"/>
      <c r="BWR773" s="2"/>
      <c r="BWS773" s="2"/>
      <c r="BWT773" s="2"/>
      <c r="BWU773" s="2"/>
      <c r="BWV773" s="2"/>
      <c r="BWW773" s="2"/>
      <c r="BWX773" s="2"/>
      <c r="BWY773" s="2"/>
      <c r="BWZ773" s="2"/>
      <c r="BXA773" s="2"/>
      <c r="BXB773" s="2"/>
      <c r="BXC773" s="2"/>
      <c r="BXD773" s="2"/>
      <c r="BXE773" s="2"/>
      <c r="BXF773" s="2"/>
      <c r="BXG773" s="2"/>
      <c r="BXH773" s="2"/>
      <c r="BXI773" s="2"/>
      <c r="BXJ773" s="2"/>
      <c r="BXK773" s="2"/>
      <c r="BXL773" s="2"/>
      <c r="BXM773" s="2"/>
      <c r="BXN773" s="2"/>
      <c r="BXO773" s="2"/>
      <c r="BXP773" s="2"/>
      <c r="BXQ773" s="2"/>
      <c r="BXR773" s="2"/>
      <c r="BXS773" s="2"/>
      <c r="BXT773" s="2"/>
      <c r="BXU773" s="2"/>
      <c r="BXV773" s="2"/>
      <c r="BXW773" s="2"/>
      <c r="BXX773" s="2"/>
      <c r="BXY773" s="2"/>
      <c r="BXZ773" s="2"/>
      <c r="BYA773" s="2"/>
      <c r="BYB773" s="2"/>
      <c r="BYC773" s="2"/>
      <c r="BYD773" s="2"/>
      <c r="BYE773" s="2"/>
      <c r="BYF773" s="2"/>
      <c r="BYG773" s="2"/>
      <c r="BYH773" s="2"/>
      <c r="BYI773" s="2"/>
      <c r="BYJ773" s="2"/>
      <c r="BYK773" s="2"/>
      <c r="BYL773" s="2"/>
      <c r="BYM773" s="2"/>
      <c r="BYN773" s="2"/>
      <c r="BYO773" s="2"/>
      <c r="BYP773" s="2"/>
      <c r="BYQ773" s="2"/>
      <c r="BYR773" s="2"/>
      <c r="BYS773" s="2"/>
      <c r="BYT773" s="2"/>
      <c r="BYU773" s="2"/>
      <c r="BYV773" s="2"/>
      <c r="BYW773" s="2"/>
      <c r="BYX773" s="2"/>
      <c r="BYY773" s="2"/>
      <c r="BYZ773" s="2"/>
      <c r="BZA773" s="2"/>
      <c r="BZB773" s="2"/>
      <c r="BZC773" s="2"/>
      <c r="BZD773" s="2"/>
      <c r="BZE773" s="2"/>
      <c r="BZF773" s="2"/>
      <c r="BZG773" s="2"/>
      <c r="BZH773" s="2"/>
      <c r="BZI773" s="2"/>
      <c r="BZJ773" s="2"/>
      <c r="BZK773" s="2"/>
      <c r="BZL773" s="2"/>
      <c r="BZM773" s="2"/>
      <c r="BZN773" s="2"/>
      <c r="BZO773" s="2"/>
      <c r="BZP773" s="2"/>
      <c r="BZQ773" s="2"/>
      <c r="BZR773" s="2"/>
      <c r="BZS773" s="2"/>
      <c r="BZT773" s="2"/>
      <c r="BZU773" s="2"/>
      <c r="BZV773" s="2"/>
      <c r="BZW773" s="2"/>
      <c r="BZX773" s="2"/>
      <c r="BZY773" s="2"/>
      <c r="BZZ773" s="2"/>
      <c r="CAA773" s="2"/>
      <c r="CAB773" s="2"/>
      <c r="CAC773" s="2"/>
      <c r="CAD773" s="2"/>
      <c r="CAE773" s="2"/>
      <c r="CAF773" s="2"/>
      <c r="CAG773" s="2"/>
      <c r="CAH773" s="2"/>
      <c r="CAI773" s="2"/>
      <c r="CAJ773" s="2"/>
      <c r="CAK773" s="2"/>
      <c r="CAL773" s="2"/>
      <c r="CAM773" s="2"/>
      <c r="CAN773" s="2"/>
      <c r="CAO773" s="2"/>
      <c r="CAP773" s="2"/>
      <c r="CAQ773" s="2"/>
      <c r="CAR773" s="2"/>
      <c r="CAS773" s="2"/>
      <c r="CAT773" s="2"/>
      <c r="CAU773" s="2"/>
      <c r="CAV773" s="2"/>
      <c r="CAW773" s="2"/>
      <c r="CAX773" s="2"/>
      <c r="CAY773" s="2"/>
      <c r="CAZ773" s="2"/>
      <c r="CBA773" s="2"/>
      <c r="CBB773" s="2"/>
      <c r="CBC773" s="2"/>
      <c r="CBD773" s="2"/>
      <c r="CBE773" s="2"/>
      <c r="CBF773" s="2"/>
      <c r="CBG773" s="2"/>
      <c r="CBH773" s="2"/>
      <c r="CBI773" s="2"/>
      <c r="CBJ773" s="2"/>
      <c r="CBK773" s="2"/>
      <c r="CBL773" s="2"/>
      <c r="CBM773" s="2"/>
      <c r="CBN773" s="2"/>
      <c r="CBO773" s="2"/>
      <c r="CBP773" s="2"/>
      <c r="CBQ773" s="2"/>
      <c r="CBR773" s="2"/>
      <c r="CBS773" s="2"/>
      <c r="CBT773" s="2"/>
      <c r="CBU773" s="2"/>
      <c r="CBV773" s="2"/>
      <c r="CBW773" s="2"/>
      <c r="CBX773" s="2"/>
      <c r="CBY773" s="2"/>
      <c r="CBZ773" s="2"/>
      <c r="CCA773" s="2"/>
      <c r="CCB773" s="2"/>
      <c r="CCC773" s="2"/>
      <c r="CCD773" s="2"/>
      <c r="CCE773" s="2"/>
      <c r="CCF773" s="2"/>
      <c r="CCG773" s="2"/>
      <c r="CCH773" s="2"/>
      <c r="CCI773" s="2"/>
      <c r="CCJ773" s="2"/>
      <c r="CCK773" s="2"/>
      <c r="CCL773" s="2"/>
      <c r="CCM773" s="2"/>
      <c r="CCN773" s="2"/>
      <c r="CCO773" s="2"/>
      <c r="CCP773" s="2"/>
      <c r="CCQ773" s="2"/>
      <c r="CCR773" s="2"/>
      <c r="CCS773" s="2"/>
      <c r="CCT773" s="2"/>
      <c r="CCU773" s="2"/>
      <c r="CCV773" s="2"/>
      <c r="CCW773" s="2"/>
      <c r="CCX773" s="2"/>
      <c r="CCY773" s="2"/>
      <c r="CCZ773" s="2"/>
      <c r="CDA773" s="2"/>
      <c r="CDB773" s="2"/>
      <c r="CDC773" s="2"/>
      <c r="CDD773" s="2"/>
      <c r="CDE773" s="2"/>
      <c r="CDF773" s="2"/>
      <c r="CDG773" s="2"/>
      <c r="CDH773" s="2"/>
      <c r="CDI773" s="2"/>
      <c r="CDJ773" s="2"/>
      <c r="CDK773" s="2"/>
      <c r="CDL773" s="2"/>
      <c r="CDM773" s="2"/>
      <c r="CDN773" s="2"/>
      <c r="CDO773" s="2"/>
      <c r="CDP773" s="2"/>
      <c r="CDQ773" s="2"/>
      <c r="CDR773" s="2"/>
      <c r="CDS773" s="2"/>
      <c r="CDT773" s="2"/>
      <c r="CDU773" s="2"/>
      <c r="CDV773" s="2"/>
      <c r="CDW773" s="2"/>
      <c r="CDX773" s="2"/>
      <c r="CDY773" s="2"/>
      <c r="CDZ773" s="2"/>
      <c r="CEA773" s="2"/>
      <c r="CEB773" s="2"/>
      <c r="CEC773" s="2"/>
      <c r="CED773" s="2"/>
      <c r="CEE773" s="2"/>
      <c r="CEF773" s="2"/>
      <c r="CEG773" s="2"/>
      <c r="CEH773" s="2"/>
      <c r="CEI773" s="2"/>
      <c r="CEJ773" s="2"/>
      <c r="CEK773" s="2"/>
      <c r="CEL773" s="2"/>
      <c r="CEM773" s="2"/>
      <c r="CEN773" s="2"/>
      <c r="CEO773" s="2"/>
      <c r="CEP773" s="2"/>
      <c r="CEQ773" s="2"/>
      <c r="CER773" s="2"/>
      <c r="CES773" s="2"/>
      <c r="CET773" s="2"/>
      <c r="CEU773" s="2"/>
      <c r="CEV773" s="2"/>
      <c r="CEW773" s="2"/>
      <c r="CEX773" s="2"/>
      <c r="CEY773" s="2"/>
      <c r="CEZ773" s="2"/>
      <c r="CFA773" s="2"/>
      <c r="CFB773" s="2"/>
      <c r="CFC773" s="2"/>
      <c r="CFD773" s="2"/>
      <c r="CFE773" s="2"/>
      <c r="CFF773" s="2"/>
      <c r="CFG773" s="2"/>
      <c r="CFH773" s="2"/>
      <c r="CFI773" s="2"/>
      <c r="CFJ773" s="2"/>
      <c r="CFK773" s="2"/>
      <c r="CFL773" s="2"/>
      <c r="CFM773" s="2"/>
      <c r="CFN773" s="2"/>
      <c r="CFO773" s="2"/>
      <c r="CFP773" s="2"/>
      <c r="CFQ773" s="2"/>
      <c r="CFR773" s="2"/>
      <c r="CFS773" s="2"/>
      <c r="CFT773" s="2"/>
      <c r="CFU773" s="2"/>
      <c r="CFV773" s="2"/>
      <c r="CFW773" s="2"/>
      <c r="CFX773" s="2"/>
      <c r="CFY773" s="2"/>
      <c r="CFZ773" s="2"/>
      <c r="CGA773" s="2"/>
      <c r="CGB773" s="2"/>
      <c r="CGC773" s="2"/>
      <c r="CGD773" s="2"/>
      <c r="CGE773" s="2"/>
      <c r="CGF773" s="2"/>
      <c r="CGG773" s="2"/>
      <c r="CGH773" s="2"/>
      <c r="CGI773" s="2"/>
      <c r="CGJ773" s="2"/>
      <c r="CGK773" s="2"/>
      <c r="CGL773" s="2"/>
      <c r="CGM773" s="2"/>
      <c r="CGN773" s="2"/>
      <c r="CGO773" s="2"/>
      <c r="CGP773" s="2"/>
      <c r="CGQ773" s="2"/>
      <c r="CGR773" s="2"/>
      <c r="CGS773" s="2"/>
      <c r="CGT773" s="2"/>
      <c r="CGU773" s="2"/>
      <c r="CGV773" s="2"/>
      <c r="CGW773" s="2"/>
      <c r="CGX773" s="2"/>
      <c r="CGY773" s="2"/>
      <c r="CGZ773" s="2"/>
      <c r="CHA773" s="2"/>
      <c r="CHB773" s="2"/>
      <c r="CHC773" s="2"/>
      <c r="CHD773" s="2"/>
      <c r="CHE773" s="2"/>
      <c r="CHF773" s="2"/>
      <c r="CHG773" s="2"/>
      <c r="CHH773" s="2"/>
      <c r="CHI773" s="2"/>
      <c r="CHJ773" s="2"/>
      <c r="CHK773" s="2"/>
      <c r="CHL773" s="2"/>
      <c r="CHM773" s="2"/>
      <c r="CHN773" s="2"/>
      <c r="CHO773" s="2"/>
      <c r="CHP773" s="2"/>
      <c r="CHQ773" s="2"/>
      <c r="CHR773" s="2"/>
      <c r="CHS773" s="2"/>
      <c r="CHT773" s="2"/>
      <c r="CHU773" s="2"/>
      <c r="CHV773" s="2"/>
      <c r="CHW773" s="2"/>
      <c r="CHX773" s="2"/>
      <c r="CHY773" s="2"/>
      <c r="CHZ773" s="2"/>
      <c r="CIA773" s="2"/>
      <c r="CIB773" s="2"/>
      <c r="CIC773" s="2"/>
      <c r="CID773" s="2"/>
      <c r="CIE773" s="2"/>
      <c r="CIF773" s="2"/>
      <c r="CIG773" s="2"/>
      <c r="CIH773" s="2"/>
      <c r="CII773" s="2"/>
      <c r="CIJ773" s="2"/>
      <c r="CIK773" s="2"/>
      <c r="CIL773" s="2"/>
      <c r="CIM773" s="2"/>
      <c r="CIN773" s="2"/>
      <c r="CIO773" s="2"/>
      <c r="CIP773" s="2"/>
      <c r="CIQ773" s="2"/>
      <c r="CIR773" s="2"/>
      <c r="CIS773" s="2"/>
      <c r="CIT773" s="2"/>
      <c r="CIU773" s="2"/>
      <c r="CIV773" s="2"/>
      <c r="CIW773" s="2"/>
      <c r="CIX773" s="2"/>
      <c r="CIY773" s="2"/>
      <c r="CIZ773" s="2"/>
      <c r="CJA773" s="2"/>
      <c r="CJB773" s="2"/>
      <c r="CJC773" s="2"/>
      <c r="CJD773" s="2"/>
      <c r="CJE773" s="2"/>
      <c r="CJF773" s="2"/>
      <c r="CJG773" s="2"/>
      <c r="CJH773" s="2"/>
      <c r="CJI773" s="2"/>
      <c r="CJJ773" s="2"/>
      <c r="CJK773" s="2"/>
      <c r="CJL773" s="2"/>
      <c r="CJM773" s="2"/>
      <c r="CJN773" s="2"/>
      <c r="CJO773" s="2"/>
      <c r="CJP773" s="2"/>
      <c r="CJQ773" s="2"/>
      <c r="CJR773" s="2"/>
      <c r="CJS773" s="2"/>
      <c r="CJT773" s="2"/>
      <c r="CJU773" s="2"/>
      <c r="CJV773" s="2"/>
      <c r="CJW773" s="2"/>
      <c r="CJX773" s="2"/>
      <c r="CJY773" s="2"/>
      <c r="CJZ773" s="2"/>
      <c r="CKA773" s="2"/>
      <c r="CKB773" s="2"/>
      <c r="CKC773" s="2"/>
      <c r="CKD773" s="2"/>
      <c r="CKE773" s="2"/>
      <c r="CKF773" s="2"/>
      <c r="CKG773" s="2"/>
      <c r="CKH773" s="2"/>
      <c r="CKI773" s="2"/>
      <c r="CKJ773" s="2"/>
      <c r="CKK773" s="2"/>
      <c r="CKL773" s="2"/>
      <c r="CKM773" s="2"/>
      <c r="CKN773" s="2"/>
      <c r="CKO773" s="2"/>
      <c r="CKP773" s="2"/>
      <c r="CKQ773" s="2"/>
      <c r="CKR773" s="2"/>
      <c r="CKS773" s="2"/>
      <c r="CKT773" s="2"/>
      <c r="CKU773" s="2"/>
      <c r="CKV773" s="2"/>
      <c r="CKW773" s="2"/>
      <c r="CKX773" s="2"/>
      <c r="CKY773" s="2"/>
      <c r="CKZ773" s="2"/>
      <c r="CLA773" s="2"/>
      <c r="CLB773" s="2"/>
      <c r="CLC773" s="2"/>
      <c r="CLD773" s="2"/>
      <c r="CLE773" s="2"/>
      <c r="CLF773" s="2"/>
      <c r="CLG773" s="2"/>
      <c r="CLH773" s="2"/>
      <c r="CLI773" s="2"/>
      <c r="CLJ773" s="2"/>
      <c r="CLK773" s="2"/>
      <c r="CLL773" s="2"/>
      <c r="CLM773" s="2"/>
      <c r="CLN773" s="2"/>
      <c r="CLO773" s="2"/>
      <c r="CLP773" s="2"/>
      <c r="CLQ773" s="2"/>
      <c r="CLR773" s="2"/>
      <c r="CLS773" s="2"/>
      <c r="CLT773" s="2"/>
      <c r="CLU773" s="2"/>
      <c r="CLV773" s="2"/>
      <c r="CLW773" s="2"/>
      <c r="CLX773" s="2"/>
      <c r="CLY773" s="2"/>
      <c r="CLZ773" s="2"/>
      <c r="CMA773" s="2"/>
      <c r="CMB773" s="2"/>
      <c r="CMC773" s="2"/>
      <c r="CMD773" s="2"/>
      <c r="CME773" s="2"/>
      <c r="CMF773" s="2"/>
      <c r="CMG773" s="2"/>
      <c r="CMH773" s="2"/>
      <c r="CMI773" s="2"/>
      <c r="CMJ773" s="2"/>
      <c r="CMK773" s="2"/>
      <c r="CML773" s="2"/>
      <c r="CMM773" s="2"/>
      <c r="CMN773" s="2"/>
      <c r="CMO773" s="2"/>
      <c r="CMP773" s="2"/>
      <c r="CMQ773" s="2"/>
      <c r="CMR773" s="2"/>
      <c r="CMS773" s="2"/>
      <c r="CMT773" s="2"/>
      <c r="CMU773" s="2"/>
      <c r="CMV773" s="2"/>
      <c r="CMW773" s="2"/>
      <c r="CMX773" s="2"/>
      <c r="CMY773" s="2"/>
      <c r="CMZ773" s="2"/>
      <c r="CNA773" s="2"/>
      <c r="CNB773" s="2"/>
      <c r="CNC773" s="2"/>
      <c r="CND773" s="2"/>
      <c r="CNE773" s="2"/>
      <c r="CNF773" s="2"/>
      <c r="CNG773" s="2"/>
      <c r="CNH773" s="2"/>
      <c r="CNI773" s="2"/>
      <c r="CNJ773" s="2"/>
      <c r="CNK773" s="2"/>
      <c r="CNL773" s="2"/>
      <c r="CNM773" s="2"/>
      <c r="CNN773" s="2"/>
      <c r="CNO773" s="2"/>
      <c r="CNP773" s="2"/>
      <c r="CNQ773" s="2"/>
      <c r="CNR773" s="2"/>
      <c r="CNS773" s="2"/>
      <c r="CNT773" s="2"/>
      <c r="CNU773" s="2"/>
      <c r="CNV773" s="2"/>
      <c r="CNW773" s="2"/>
      <c r="CNX773" s="2"/>
      <c r="CNY773" s="2"/>
      <c r="CNZ773" s="2"/>
      <c r="COA773" s="2"/>
      <c r="COB773" s="2"/>
      <c r="COC773" s="2"/>
      <c r="COD773" s="2"/>
      <c r="COE773" s="2"/>
      <c r="COF773" s="2"/>
      <c r="COG773" s="2"/>
      <c r="COH773" s="2"/>
      <c r="COI773" s="2"/>
      <c r="COJ773" s="2"/>
      <c r="COK773" s="2"/>
      <c r="COL773" s="2"/>
      <c r="COM773" s="2"/>
      <c r="CON773" s="2"/>
      <c r="COO773" s="2"/>
      <c r="COP773" s="2"/>
      <c r="COQ773" s="2"/>
      <c r="COR773" s="2"/>
      <c r="COS773" s="2"/>
      <c r="COT773" s="2"/>
      <c r="COU773" s="2"/>
      <c r="COV773" s="2"/>
      <c r="COW773" s="2"/>
      <c r="COX773" s="2"/>
      <c r="COY773" s="2"/>
      <c r="COZ773" s="2"/>
      <c r="CPA773" s="2"/>
      <c r="CPB773" s="2"/>
      <c r="CPC773" s="2"/>
      <c r="CPD773" s="2"/>
      <c r="CPE773" s="2"/>
      <c r="CPF773" s="2"/>
      <c r="CPG773" s="2"/>
      <c r="CPH773" s="2"/>
      <c r="CPI773" s="2"/>
      <c r="CPJ773" s="2"/>
      <c r="CPK773" s="2"/>
      <c r="CPL773" s="2"/>
      <c r="CPM773" s="2"/>
      <c r="CPN773" s="2"/>
      <c r="CPO773" s="2"/>
      <c r="CPP773" s="2"/>
      <c r="CPQ773" s="2"/>
      <c r="CPR773" s="2"/>
      <c r="CPS773" s="2"/>
      <c r="CPT773" s="2"/>
      <c r="CPU773" s="2"/>
      <c r="CPV773" s="2"/>
      <c r="CPW773" s="2"/>
      <c r="CPX773" s="2"/>
      <c r="CPY773" s="2"/>
      <c r="CPZ773" s="2"/>
      <c r="CQA773" s="2"/>
      <c r="CQB773" s="2"/>
      <c r="CQC773" s="2"/>
      <c r="CQD773" s="2"/>
      <c r="CQE773" s="2"/>
      <c r="CQF773" s="2"/>
      <c r="CQG773" s="2"/>
      <c r="CQH773" s="2"/>
      <c r="CQI773" s="2"/>
      <c r="CQJ773" s="2"/>
      <c r="CQK773" s="2"/>
      <c r="CQL773" s="2"/>
      <c r="CQM773" s="2"/>
      <c r="CQN773" s="2"/>
      <c r="CQO773" s="2"/>
      <c r="CQP773" s="2"/>
      <c r="CQQ773" s="2"/>
      <c r="CQR773" s="2"/>
      <c r="CQS773" s="2"/>
      <c r="CQT773" s="2"/>
      <c r="CQU773" s="2"/>
      <c r="CQV773" s="2"/>
      <c r="CQW773" s="2"/>
      <c r="CQX773" s="2"/>
      <c r="CQY773" s="2"/>
      <c r="CQZ773" s="2"/>
      <c r="CRA773" s="2"/>
      <c r="CRB773" s="2"/>
      <c r="CRC773" s="2"/>
      <c r="CRD773" s="2"/>
      <c r="CRE773" s="2"/>
      <c r="CRF773" s="2"/>
      <c r="CRG773" s="2"/>
      <c r="CRH773" s="2"/>
      <c r="CRI773" s="2"/>
      <c r="CRJ773" s="2"/>
      <c r="CRK773" s="2"/>
      <c r="CRL773" s="2"/>
      <c r="CRM773" s="2"/>
      <c r="CRN773" s="2"/>
      <c r="CRO773" s="2"/>
      <c r="CRP773" s="2"/>
      <c r="CRQ773" s="2"/>
      <c r="CRR773" s="2"/>
      <c r="CRS773" s="2"/>
      <c r="CRT773" s="2"/>
      <c r="CRU773" s="2"/>
      <c r="CRV773" s="2"/>
      <c r="CRW773" s="2"/>
      <c r="CRX773" s="2"/>
      <c r="CRY773" s="2"/>
      <c r="CRZ773" s="2"/>
      <c r="CSA773" s="2"/>
      <c r="CSB773" s="2"/>
      <c r="CSC773" s="2"/>
      <c r="CSD773" s="2"/>
      <c r="CSE773" s="2"/>
      <c r="CSF773" s="2"/>
      <c r="CSG773" s="2"/>
      <c r="CSH773" s="2"/>
      <c r="CSI773" s="2"/>
      <c r="CSJ773" s="2"/>
      <c r="CSK773" s="2"/>
      <c r="CSL773" s="2"/>
      <c r="CSM773" s="2"/>
      <c r="CSN773" s="2"/>
      <c r="CSO773" s="2"/>
      <c r="CSP773" s="2"/>
      <c r="CSQ773" s="2"/>
      <c r="CSR773" s="2"/>
      <c r="CSS773" s="2"/>
      <c r="CST773" s="2"/>
      <c r="CSU773" s="2"/>
      <c r="CSV773" s="2"/>
      <c r="CSW773" s="2"/>
      <c r="CSX773" s="2"/>
      <c r="CSY773" s="2"/>
      <c r="CSZ773" s="2"/>
      <c r="CTA773" s="2"/>
      <c r="CTB773" s="2"/>
      <c r="CTC773" s="2"/>
      <c r="CTD773" s="2"/>
      <c r="CTE773" s="2"/>
      <c r="CTF773" s="2"/>
      <c r="CTG773" s="2"/>
      <c r="CTH773" s="2"/>
      <c r="CTI773" s="2"/>
      <c r="CTJ773" s="2"/>
      <c r="CTK773" s="2"/>
      <c r="CTL773" s="2"/>
      <c r="CTM773" s="2"/>
      <c r="CTN773" s="2"/>
      <c r="CTO773" s="2"/>
      <c r="CTP773" s="2"/>
      <c r="CTQ773" s="2"/>
      <c r="CTR773" s="2"/>
      <c r="CTS773" s="2"/>
      <c r="CTT773" s="2"/>
      <c r="CTU773" s="2"/>
      <c r="CTV773" s="2"/>
      <c r="CTW773" s="2"/>
      <c r="CTX773" s="2"/>
      <c r="CTY773" s="2"/>
      <c r="CTZ773" s="2"/>
      <c r="CUA773" s="2"/>
      <c r="CUB773" s="2"/>
      <c r="CUC773" s="2"/>
      <c r="CUD773" s="2"/>
      <c r="CUE773" s="2"/>
      <c r="CUF773" s="2"/>
      <c r="CUG773" s="2"/>
      <c r="CUH773" s="2"/>
      <c r="CUI773" s="2"/>
      <c r="CUJ773" s="2"/>
      <c r="CUK773" s="2"/>
      <c r="CUL773" s="2"/>
      <c r="CUM773" s="2"/>
      <c r="CUN773" s="2"/>
      <c r="CUO773" s="2"/>
      <c r="CUP773" s="2"/>
      <c r="CUQ773" s="2"/>
      <c r="CUR773" s="2"/>
      <c r="CUS773" s="2"/>
      <c r="CUT773" s="2"/>
      <c r="CUU773" s="2"/>
      <c r="CUV773" s="2"/>
      <c r="CUW773" s="2"/>
      <c r="CUX773" s="2"/>
      <c r="CUY773" s="2"/>
      <c r="CUZ773" s="2"/>
      <c r="CVA773" s="2"/>
      <c r="CVB773" s="2"/>
      <c r="CVC773" s="2"/>
      <c r="CVD773" s="2"/>
      <c r="CVE773" s="2"/>
      <c r="CVF773" s="2"/>
      <c r="CVG773" s="2"/>
      <c r="CVH773" s="2"/>
      <c r="CVI773" s="2"/>
      <c r="CVJ773" s="2"/>
      <c r="CVK773" s="2"/>
      <c r="CVL773" s="2"/>
      <c r="CVM773" s="2"/>
      <c r="CVN773" s="2"/>
      <c r="CVO773" s="2"/>
      <c r="CVP773" s="2"/>
      <c r="CVQ773" s="2"/>
      <c r="CVR773" s="2"/>
      <c r="CVS773" s="2"/>
      <c r="CVT773" s="2"/>
      <c r="CVU773" s="2"/>
      <c r="CVV773" s="2"/>
      <c r="CVW773" s="2"/>
      <c r="CVX773" s="2"/>
      <c r="CVY773" s="2"/>
      <c r="CVZ773" s="2"/>
      <c r="CWA773" s="2"/>
      <c r="CWB773" s="2"/>
      <c r="CWC773" s="2"/>
      <c r="CWD773" s="2"/>
      <c r="CWE773" s="2"/>
      <c r="CWF773" s="2"/>
      <c r="CWG773" s="2"/>
      <c r="CWH773" s="2"/>
      <c r="CWI773" s="2"/>
      <c r="CWJ773" s="2"/>
      <c r="CWK773" s="2"/>
      <c r="CWL773" s="2"/>
      <c r="CWM773" s="2"/>
      <c r="CWN773" s="2"/>
      <c r="CWO773" s="2"/>
      <c r="CWP773" s="2"/>
      <c r="CWQ773" s="2"/>
      <c r="CWR773" s="2"/>
      <c r="CWS773" s="2"/>
      <c r="CWT773" s="2"/>
      <c r="CWU773" s="2"/>
      <c r="CWV773" s="2"/>
      <c r="CWW773" s="2"/>
      <c r="CWX773" s="2"/>
      <c r="CWY773" s="2"/>
      <c r="CWZ773" s="2"/>
      <c r="CXA773" s="2"/>
      <c r="CXB773" s="2"/>
      <c r="CXC773" s="2"/>
      <c r="CXD773" s="2"/>
      <c r="CXE773" s="2"/>
      <c r="CXF773" s="2"/>
      <c r="CXG773" s="2"/>
      <c r="CXH773" s="2"/>
      <c r="CXI773" s="2"/>
      <c r="CXJ773" s="2"/>
      <c r="CXK773" s="2"/>
      <c r="CXL773" s="2"/>
      <c r="CXM773" s="2"/>
      <c r="CXN773" s="2"/>
      <c r="CXO773" s="2"/>
      <c r="CXP773" s="2"/>
      <c r="CXQ773" s="2"/>
      <c r="CXR773" s="2"/>
      <c r="CXS773" s="2"/>
      <c r="CXT773" s="2"/>
      <c r="CXU773" s="2"/>
      <c r="CXV773" s="2"/>
      <c r="CXW773" s="2"/>
      <c r="CXX773" s="2"/>
      <c r="CXY773" s="2"/>
      <c r="CXZ773" s="2"/>
      <c r="CYA773" s="2"/>
      <c r="CYB773" s="2"/>
      <c r="CYC773" s="2"/>
      <c r="CYD773" s="2"/>
      <c r="CYE773" s="2"/>
      <c r="CYF773" s="2"/>
      <c r="CYG773" s="2"/>
      <c r="CYH773" s="2"/>
      <c r="CYI773" s="2"/>
      <c r="CYJ773" s="2"/>
      <c r="CYK773" s="2"/>
      <c r="CYL773" s="2"/>
      <c r="CYM773" s="2"/>
      <c r="CYN773" s="2"/>
      <c r="CYO773" s="2"/>
      <c r="CYP773" s="2"/>
      <c r="CYQ773" s="2"/>
      <c r="CYR773" s="2"/>
      <c r="CYS773" s="2"/>
      <c r="CYT773" s="2"/>
      <c r="CYU773" s="2"/>
      <c r="CYV773" s="2"/>
      <c r="CYW773" s="2"/>
      <c r="CYX773" s="2"/>
      <c r="CYY773" s="2"/>
      <c r="CYZ773" s="2"/>
      <c r="CZA773" s="2"/>
      <c r="CZB773" s="2"/>
      <c r="CZC773" s="2"/>
      <c r="CZD773" s="2"/>
      <c r="CZE773" s="2"/>
      <c r="CZF773" s="2"/>
      <c r="CZG773" s="2"/>
      <c r="CZH773" s="2"/>
      <c r="CZI773" s="2"/>
      <c r="CZJ773" s="2"/>
      <c r="CZK773" s="2"/>
      <c r="CZL773" s="2"/>
      <c r="CZM773" s="2"/>
      <c r="CZN773" s="2"/>
      <c r="CZO773" s="2"/>
      <c r="CZP773" s="2"/>
      <c r="CZQ773" s="2"/>
      <c r="CZR773" s="2"/>
      <c r="CZS773" s="2"/>
      <c r="CZT773" s="2"/>
      <c r="CZU773" s="2"/>
      <c r="CZV773" s="2"/>
      <c r="CZW773" s="2"/>
      <c r="CZX773" s="2"/>
      <c r="CZY773" s="2"/>
      <c r="CZZ773" s="2"/>
      <c r="DAA773" s="2"/>
      <c r="DAB773" s="2"/>
      <c r="DAC773" s="2"/>
      <c r="DAD773" s="2"/>
      <c r="DAE773" s="2"/>
      <c r="DAF773" s="2"/>
      <c r="DAG773" s="2"/>
      <c r="DAH773" s="2"/>
      <c r="DAI773" s="2"/>
      <c r="DAJ773" s="2"/>
      <c r="DAK773" s="2"/>
      <c r="DAL773" s="2"/>
      <c r="DAM773" s="2"/>
      <c r="DAN773" s="2"/>
      <c r="DAO773" s="2"/>
      <c r="DAP773" s="2"/>
      <c r="DAQ773" s="2"/>
      <c r="DAR773" s="2"/>
      <c r="DAS773" s="2"/>
      <c r="DAT773" s="2"/>
      <c r="DAU773" s="2"/>
      <c r="DAV773" s="2"/>
      <c r="DAW773" s="2"/>
      <c r="DAX773" s="2"/>
      <c r="DAY773" s="2"/>
      <c r="DAZ773" s="2"/>
      <c r="DBA773" s="2"/>
      <c r="DBB773" s="2"/>
      <c r="DBC773" s="2"/>
      <c r="DBD773" s="2"/>
      <c r="DBE773" s="2"/>
      <c r="DBF773" s="2"/>
      <c r="DBG773" s="2"/>
      <c r="DBH773" s="2"/>
      <c r="DBI773" s="2"/>
      <c r="DBJ773" s="2"/>
      <c r="DBK773" s="2"/>
      <c r="DBL773" s="2"/>
      <c r="DBM773" s="2"/>
      <c r="DBN773" s="2"/>
      <c r="DBO773" s="2"/>
      <c r="DBP773" s="2"/>
      <c r="DBQ773" s="2"/>
      <c r="DBR773" s="2"/>
      <c r="DBS773" s="2"/>
      <c r="DBT773" s="2"/>
      <c r="DBU773" s="2"/>
      <c r="DBV773" s="2"/>
      <c r="DBW773" s="2"/>
      <c r="DBX773" s="2"/>
      <c r="DBY773" s="2"/>
      <c r="DBZ773" s="2"/>
      <c r="DCA773" s="2"/>
      <c r="DCB773" s="2"/>
      <c r="DCC773" s="2"/>
      <c r="DCD773" s="2"/>
      <c r="DCE773" s="2"/>
      <c r="DCF773" s="2"/>
      <c r="DCG773" s="2"/>
      <c r="DCH773" s="2"/>
      <c r="DCI773" s="2"/>
      <c r="DCJ773" s="2"/>
      <c r="DCK773" s="2"/>
      <c r="DCL773" s="2"/>
      <c r="DCM773" s="2"/>
      <c r="DCN773" s="2"/>
      <c r="DCO773" s="2"/>
      <c r="DCP773" s="2"/>
      <c r="DCQ773" s="2"/>
      <c r="DCR773" s="2"/>
      <c r="DCS773" s="2"/>
      <c r="DCT773" s="2"/>
      <c r="DCU773" s="2"/>
      <c r="DCV773" s="2"/>
      <c r="DCW773" s="2"/>
      <c r="DCX773" s="2"/>
      <c r="DCY773" s="2"/>
      <c r="DCZ773" s="2"/>
      <c r="DDA773" s="2"/>
      <c r="DDB773" s="2"/>
      <c r="DDC773" s="2"/>
      <c r="DDD773" s="2"/>
      <c r="DDE773" s="2"/>
      <c r="DDF773" s="2"/>
      <c r="DDG773" s="2"/>
      <c r="DDH773" s="2"/>
      <c r="DDI773" s="2"/>
      <c r="DDJ773" s="2"/>
      <c r="DDK773" s="2"/>
      <c r="DDL773" s="2"/>
      <c r="DDM773" s="2"/>
      <c r="DDN773" s="2"/>
      <c r="DDO773" s="2"/>
      <c r="DDP773" s="2"/>
      <c r="DDQ773" s="2"/>
      <c r="DDR773" s="2"/>
      <c r="DDS773" s="2"/>
      <c r="DDT773" s="2"/>
      <c r="DDU773" s="2"/>
      <c r="DDV773" s="2"/>
      <c r="DDW773" s="2"/>
      <c r="DDX773" s="2"/>
      <c r="DDY773" s="2"/>
      <c r="DDZ773" s="2"/>
      <c r="DEA773" s="2"/>
      <c r="DEB773" s="2"/>
      <c r="DEC773" s="2"/>
      <c r="DED773" s="2"/>
      <c r="DEE773" s="2"/>
      <c r="DEF773" s="2"/>
      <c r="DEG773" s="2"/>
      <c r="DEH773" s="2"/>
      <c r="DEI773" s="2"/>
      <c r="DEJ773" s="2"/>
      <c r="DEK773" s="2"/>
      <c r="DEL773" s="2"/>
      <c r="DEM773" s="2"/>
      <c r="DEN773" s="2"/>
      <c r="DEO773" s="2"/>
      <c r="DEP773" s="2"/>
      <c r="DEQ773" s="2"/>
      <c r="DER773" s="2"/>
      <c r="DES773" s="2"/>
      <c r="DET773" s="2"/>
      <c r="DEU773" s="2"/>
      <c r="DEV773" s="2"/>
      <c r="DEW773" s="2"/>
      <c r="DEX773" s="2"/>
      <c r="DEY773" s="2"/>
      <c r="DEZ773" s="2"/>
      <c r="DFA773" s="2"/>
      <c r="DFB773" s="2"/>
      <c r="DFC773" s="2"/>
      <c r="DFD773" s="2"/>
      <c r="DFE773" s="2"/>
      <c r="DFF773" s="2"/>
      <c r="DFG773" s="2"/>
      <c r="DFH773" s="2"/>
      <c r="DFI773" s="2"/>
      <c r="DFJ773" s="2"/>
      <c r="DFK773" s="2"/>
      <c r="DFL773" s="2"/>
      <c r="DFM773" s="2"/>
      <c r="DFN773" s="2"/>
      <c r="DFO773" s="2"/>
      <c r="DFP773" s="2"/>
      <c r="DFQ773" s="2"/>
      <c r="DFR773" s="2"/>
      <c r="DFS773" s="2"/>
      <c r="DFT773" s="2"/>
      <c r="DFU773" s="2"/>
      <c r="DFV773" s="2"/>
      <c r="DFW773" s="2"/>
      <c r="DFX773" s="2"/>
      <c r="DFY773" s="2"/>
      <c r="DFZ773" s="2"/>
      <c r="DGA773" s="2"/>
      <c r="DGB773" s="2"/>
      <c r="DGC773" s="2"/>
      <c r="DGD773" s="2"/>
      <c r="DGE773" s="2"/>
      <c r="DGF773" s="2"/>
      <c r="DGG773" s="2"/>
      <c r="DGH773" s="2"/>
      <c r="DGI773" s="2"/>
      <c r="DGJ773" s="2"/>
      <c r="DGK773" s="2"/>
      <c r="DGL773" s="2"/>
      <c r="DGM773" s="2"/>
      <c r="DGN773" s="2"/>
      <c r="DGO773" s="2"/>
      <c r="DGP773" s="2"/>
      <c r="DGQ773" s="2"/>
      <c r="DGR773" s="2"/>
      <c r="DGS773" s="2"/>
      <c r="DGT773" s="2"/>
      <c r="DGU773" s="2"/>
      <c r="DGV773" s="2"/>
      <c r="DGW773" s="2"/>
      <c r="DGX773" s="2"/>
      <c r="DGY773" s="2"/>
      <c r="DGZ773" s="2"/>
      <c r="DHA773" s="2"/>
      <c r="DHB773" s="2"/>
      <c r="DHC773" s="2"/>
      <c r="DHD773" s="2"/>
      <c r="DHE773" s="2"/>
      <c r="DHF773" s="2"/>
      <c r="DHG773" s="2"/>
      <c r="DHH773" s="2"/>
      <c r="DHI773" s="2"/>
      <c r="DHJ773" s="2"/>
      <c r="DHK773" s="2"/>
      <c r="DHL773" s="2"/>
      <c r="DHM773" s="2"/>
      <c r="DHN773" s="2"/>
      <c r="DHO773" s="2"/>
      <c r="DHP773" s="2"/>
      <c r="DHQ773" s="2"/>
      <c r="DHR773" s="2"/>
      <c r="DHS773" s="2"/>
      <c r="DHT773" s="2"/>
      <c r="DHU773" s="2"/>
      <c r="DHV773" s="2"/>
      <c r="DHW773" s="2"/>
      <c r="DHX773" s="2"/>
      <c r="DHY773" s="2"/>
      <c r="DHZ773" s="2"/>
      <c r="DIA773" s="2"/>
      <c r="DIB773" s="2"/>
      <c r="DIC773" s="2"/>
      <c r="DID773" s="2"/>
      <c r="DIE773" s="2"/>
      <c r="DIF773" s="2"/>
      <c r="DIG773" s="2"/>
      <c r="DIH773" s="2"/>
      <c r="DII773" s="2"/>
      <c r="DIJ773" s="2"/>
      <c r="DIK773" s="2"/>
      <c r="DIL773" s="2"/>
      <c r="DIM773" s="2"/>
      <c r="DIN773" s="2"/>
      <c r="DIO773" s="2"/>
      <c r="DIP773" s="2"/>
      <c r="DIQ773" s="2"/>
      <c r="DIR773" s="2"/>
      <c r="DIS773" s="2"/>
      <c r="DIT773" s="2"/>
      <c r="DIU773" s="2"/>
      <c r="DIV773" s="2"/>
      <c r="DIW773" s="2"/>
      <c r="DIX773" s="2"/>
      <c r="DIY773" s="2"/>
      <c r="DIZ773" s="2"/>
      <c r="DJA773" s="2"/>
      <c r="DJB773" s="2"/>
      <c r="DJC773" s="2"/>
      <c r="DJD773" s="2"/>
      <c r="DJE773" s="2"/>
      <c r="DJF773" s="2"/>
      <c r="DJG773" s="2"/>
      <c r="DJH773" s="2"/>
      <c r="DJI773" s="2"/>
      <c r="DJJ773" s="2"/>
      <c r="DJK773" s="2"/>
      <c r="DJL773" s="2"/>
      <c r="DJM773" s="2"/>
      <c r="DJN773" s="2"/>
      <c r="DJO773" s="2"/>
      <c r="DJP773" s="2"/>
      <c r="DJQ773" s="2"/>
      <c r="DJR773" s="2"/>
      <c r="DJS773" s="2"/>
      <c r="DJT773" s="2"/>
      <c r="DJU773" s="2"/>
      <c r="DJV773" s="2"/>
      <c r="DJW773" s="2"/>
      <c r="DJX773" s="2"/>
      <c r="DJY773" s="2"/>
      <c r="DJZ773" s="2"/>
      <c r="DKA773" s="2"/>
      <c r="DKB773" s="2"/>
      <c r="DKC773" s="2"/>
      <c r="DKD773" s="2"/>
      <c r="DKE773" s="2"/>
      <c r="DKF773" s="2"/>
      <c r="DKG773" s="2"/>
      <c r="DKH773" s="2"/>
      <c r="DKI773" s="2"/>
      <c r="DKJ773" s="2"/>
      <c r="DKK773" s="2"/>
      <c r="DKL773" s="2"/>
      <c r="DKM773" s="2"/>
      <c r="DKN773" s="2"/>
      <c r="DKO773" s="2"/>
      <c r="DKP773" s="2"/>
      <c r="DKQ773" s="2"/>
      <c r="DKR773" s="2"/>
      <c r="DKS773" s="2"/>
      <c r="DKT773" s="2"/>
      <c r="DKU773" s="2"/>
      <c r="DKV773" s="2"/>
      <c r="DKW773" s="2"/>
      <c r="DKX773" s="2"/>
      <c r="DKY773" s="2"/>
      <c r="DKZ773" s="2"/>
      <c r="DLA773" s="2"/>
      <c r="DLB773" s="2"/>
      <c r="DLC773" s="2"/>
      <c r="DLD773" s="2"/>
      <c r="DLE773" s="2"/>
      <c r="DLF773" s="2"/>
      <c r="DLG773" s="2"/>
      <c r="DLH773" s="2"/>
      <c r="DLI773" s="2"/>
      <c r="DLJ773" s="2"/>
      <c r="DLK773" s="2"/>
      <c r="DLL773" s="2"/>
      <c r="DLM773" s="2"/>
      <c r="DLN773" s="2"/>
      <c r="DLO773" s="2"/>
      <c r="DLP773" s="2"/>
      <c r="DLQ773" s="2"/>
      <c r="DLR773" s="2"/>
      <c r="DLS773" s="2"/>
      <c r="DLT773" s="2"/>
      <c r="DLU773" s="2"/>
      <c r="DLV773" s="2"/>
      <c r="DLW773" s="2"/>
      <c r="DLX773" s="2"/>
      <c r="DLY773" s="2"/>
      <c r="DLZ773" s="2"/>
      <c r="DMA773" s="2"/>
      <c r="DMB773" s="2"/>
      <c r="DMC773" s="2"/>
      <c r="DMD773" s="2"/>
      <c r="DME773" s="2"/>
      <c r="DMF773" s="2"/>
      <c r="DMG773" s="2"/>
      <c r="DMH773" s="2"/>
      <c r="DMI773" s="2"/>
      <c r="DMJ773" s="2"/>
      <c r="DMK773" s="2"/>
      <c r="DML773" s="2"/>
      <c r="DMM773" s="2"/>
      <c r="DMN773" s="2"/>
      <c r="DMO773" s="2"/>
      <c r="DMP773" s="2"/>
      <c r="DMQ773" s="2"/>
      <c r="DMR773" s="2"/>
      <c r="DMS773" s="2"/>
      <c r="DMT773" s="2"/>
      <c r="DMU773" s="2"/>
      <c r="DMV773" s="2"/>
      <c r="DMW773" s="2"/>
      <c r="DMX773" s="2"/>
      <c r="DMY773" s="2"/>
      <c r="DMZ773" s="2"/>
      <c r="DNA773" s="2"/>
      <c r="DNB773" s="2"/>
      <c r="DNC773" s="2"/>
      <c r="DND773" s="2"/>
      <c r="DNE773" s="2"/>
      <c r="DNF773" s="2"/>
      <c r="DNG773" s="2"/>
      <c r="DNH773" s="2"/>
      <c r="DNI773" s="2"/>
      <c r="DNJ773" s="2"/>
      <c r="DNK773" s="2"/>
      <c r="DNL773" s="2"/>
      <c r="DNM773" s="2"/>
      <c r="DNN773" s="2"/>
      <c r="DNO773" s="2"/>
      <c r="DNP773" s="2"/>
      <c r="DNQ773" s="2"/>
      <c r="DNR773" s="2"/>
      <c r="DNS773" s="2"/>
      <c r="DNT773" s="2"/>
      <c r="DNU773" s="2"/>
      <c r="DNV773" s="2"/>
      <c r="DNW773" s="2"/>
      <c r="DNX773" s="2"/>
      <c r="DNY773" s="2"/>
      <c r="DNZ773" s="2"/>
      <c r="DOA773" s="2"/>
      <c r="DOB773" s="2"/>
      <c r="DOC773" s="2"/>
      <c r="DOD773" s="2"/>
      <c r="DOE773" s="2"/>
      <c r="DOF773" s="2"/>
      <c r="DOG773" s="2"/>
      <c r="DOH773" s="2"/>
      <c r="DOI773" s="2"/>
      <c r="DOJ773" s="2"/>
      <c r="DOK773" s="2"/>
      <c r="DOL773" s="2"/>
      <c r="DOM773" s="2"/>
      <c r="DON773" s="2"/>
      <c r="DOO773" s="2"/>
      <c r="DOP773" s="2"/>
      <c r="DOQ773" s="2"/>
      <c r="DOR773" s="2"/>
      <c r="DOS773" s="2"/>
      <c r="DOT773" s="2"/>
      <c r="DOU773" s="2"/>
      <c r="DOV773" s="2"/>
      <c r="DOW773" s="2"/>
      <c r="DOX773" s="2"/>
      <c r="DOY773" s="2"/>
      <c r="DOZ773" s="2"/>
      <c r="DPA773" s="2"/>
      <c r="DPB773" s="2"/>
      <c r="DPC773" s="2"/>
      <c r="DPD773" s="2"/>
      <c r="DPE773" s="2"/>
      <c r="DPF773" s="2"/>
      <c r="DPG773" s="2"/>
      <c r="DPH773" s="2"/>
      <c r="DPI773" s="2"/>
      <c r="DPJ773" s="2"/>
      <c r="DPK773" s="2"/>
      <c r="DPL773" s="2"/>
      <c r="DPM773" s="2"/>
      <c r="DPN773" s="2"/>
      <c r="DPO773" s="2"/>
      <c r="DPP773" s="2"/>
      <c r="DPQ773" s="2"/>
      <c r="DPR773" s="2"/>
      <c r="DPS773" s="2"/>
      <c r="DPT773" s="2"/>
      <c r="DPU773" s="2"/>
      <c r="DPV773" s="2"/>
      <c r="DPW773" s="2"/>
      <c r="DPX773" s="2"/>
      <c r="DPY773" s="2"/>
      <c r="DPZ773" s="2"/>
      <c r="DQA773" s="2"/>
      <c r="DQB773" s="2"/>
      <c r="DQC773" s="2"/>
      <c r="DQD773" s="2"/>
      <c r="DQE773" s="2"/>
      <c r="DQF773" s="2"/>
      <c r="DQG773" s="2"/>
      <c r="DQH773" s="2"/>
      <c r="DQI773" s="2"/>
      <c r="DQJ773" s="2"/>
      <c r="DQK773" s="2"/>
      <c r="DQL773" s="2"/>
      <c r="DQM773" s="2"/>
      <c r="DQN773" s="2"/>
      <c r="DQO773" s="2"/>
      <c r="DQP773" s="2"/>
      <c r="DQQ773" s="2"/>
      <c r="DQR773" s="2"/>
      <c r="DQS773" s="2"/>
      <c r="DQT773" s="2"/>
      <c r="DQU773" s="2"/>
      <c r="DQV773" s="2"/>
      <c r="DQW773" s="2"/>
      <c r="DQX773" s="2"/>
      <c r="DQY773" s="2"/>
      <c r="DQZ773" s="2"/>
      <c r="DRA773" s="2"/>
      <c r="DRB773" s="2"/>
      <c r="DRC773" s="2"/>
      <c r="DRD773" s="2"/>
      <c r="DRE773" s="2"/>
      <c r="DRF773" s="2"/>
      <c r="DRG773" s="2"/>
      <c r="DRH773" s="2"/>
      <c r="DRI773" s="2"/>
      <c r="DRJ773" s="2"/>
      <c r="DRK773" s="2"/>
      <c r="DRL773" s="2"/>
      <c r="DRM773" s="2"/>
      <c r="DRN773" s="2"/>
      <c r="DRO773" s="2"/>
      <c r="DRP773" s="2"/>
      <c r="DRQ773" s="2"/>
      <c r="DRR773" s="2"/>
      <c r="DRS773" s="2"/>
      <c r="DRT773" s="2"/>
      <c r="DRU773" s="2"/>
      <c r="DRV773" s="2"/>
      <c r="DRW773" s="2"/>
      <c r="DRX773" s="2"/>
      <c r="DRY773" s="2"/>
      <c r="DRZ773" s="2"/>
      <c r="DSA773" s="2"/>
      <c r="DSB773" s="2"/>
      <c r="DSC773" s="2"/>
      <c r="DSD773" s="2"/>
      <c r="DSE773" s="2"/>
      <c r="DSF773" s="2"/>
      <c r="DSG773" s="2"/>
      <c r="DSH773" s="2"/>
      <c r="DSI773" s="2"/>
      <c r="DSJ773" s="2"/>
      <c r="DSK773" s="2"/>
      <c r="DSL773" s="2"/>
      <c r="DSM773" s="2"/>
      <c r="DSN773" s="2"/>
      <c r="DSO773" s="2"/>
      <c r="DSP773" s="2"/>
      <c r="DSQ773" s="2"/>
      <c r="DSR773" s="2"/>
      <c r="DSS773" s="2"/>
      <c r="DST773" s="2"/>
      <c r="DSU773" s="2"/>
      <c r="DSV773" s="2"/>
      <c r="DSW773" s="2"/>
      <c r="DSX773" s="2"/>
      <c r="DSY773" s="2"/>
      <c r="DSZ773" s="2"/>
      <c r="DTA773" s="2"/>
      <c r="DTB773" s="2"/>
      <c r="DTC773" s="2"/>
      <c r="DTD773" s="2"/>
      <c r="DTE773" s="2"/>
      <c r="DTF773" s="2"/>
      <c r="DTG773" s="2"/>
      <c r="DTH773" s="2"/>
      <c r="DTI773" s="2"/>
      <c r="DTJ773" s="2"/>
      <c r="DTK773" s="2"/>
      <c r="DTL773" s="2"/>
      <c r="DTM773" s="2"/>
      <c r="DTN773" s="2"/>
      <c r="DTO773" s="2"/>
      <c r="DTP773" s="2"/>
      <c r="DTQ773" s="2"/>
      <c r="DTR773" s="2"/>
      <c r="DTS773" s="2"/>
      <c r="DTT773" s="2"/>
      <c r="DTU773" s="2"/>
      <c r="DTV773" s="2"/>
      <c r="DTW773" s="2"/>
      <c r="DTX773" s="2"/>
      <c r="DTY773" s="2"/>
      <c r="DTZ773" s="2"/>
      <c r="DUA773" s="2"/>
      <c r="DUB773" s="2"/>
      <c r="DUC773" s="2"/>
      <c r="DUD773" s="2"/>
      <c r="DUE773" s="2"/>
      <c r="DUF773" s="2"/>
      <c r="DUG773" s="2"/>
      <c r="DUH773" s="2"/>
      <c r="DUI773" s="2"/>
      <c r="DUJ773" s="2"/>
      <c r="DUK773" s="2"/>
      <c r="DUL773" s="2"/>
      <c r="DUM773" s="2"/>
      <c r="DUN773" s="2"/>
      <c r="DUO773" s="2"/>
      <c r="DUP773" s="2"/>
      <c r="DUQ773" s="2"/>
      <c r="DUR773" s="2"/>
      <c r="DUS773" s="2"/>
      <c r="DUT773" s="2"/>
      <c r="DUU773" s="2"/>
      <c r="DUV773" s="2"/>
      <c r="DUW773" s="2"/>
      <c r="DUX773" s="2"/>
      <c r="DUY773" s="2"/>
      <c r="DUZ773" s="2"/>
      <c r="DVA773" s="2"/>
      <c r="DVB773" s="2"/>
      <c r="DVC773" s="2"/>
      <c r="DVD773" s="2"/>
      <c r="DVE773" s="2"/>
      <c r="DVF773" s="2"/>
      <c r="DVG773" s="2"/>
      <c r="DVH773" s="2"/>
      <c r="DVI773" s="2"/>
      <c r="DVJ773" s="2"/>
      <c r="DVK773" s="2"/>
      <c r="DVL773" s="2"/>
      <c r="DVM773" s="2"/>
      <c r="DVN773" s="2"/>
      <c r="DVO773" s="2"/>
      <c r="DVP773" s="2"/>
      <c r="DVQ773" s="2"/>
      <c r="DVR773" s="2"/>
      <c r="DVS773" s="2"/>
      <c r="DVT773" s="2"/>
      <c r="DVU773" s="2"/>
      <c r="DVV773" s="2"/>
      <c r="DVW773" s="2"/>
      <c r="DVX773" s="2"/>
      <c r="DVY773" s="2"/>
      <c r="DVZ773" s="2"/>
      <c r="DWA773" s="2"/>
      <c r="DWB773" s="2"/>
      <c r="DWC773" s="2"/>
      <c r="DWD773" s="2"/>
      <c r="DWE773" s="2"/>
      <c r="DWF773" s="2"/>
      <c r="DWG773" s="2"/>
      <c r="DWH773" s="2"/>
      <c r="DWI773" s="2"/>
      <c r="DWJ773" s="2"/>
      <c r="DWK773" s="2"/>
      <c r="DWL773" s="2"/>
      <c r="DWM773" s="2"/>
      <c r="DWN773" s="2"/>
      <c r="DWO773" s="2"/>
      <c r="DWP773" s="2"/>
      <c r="DWQ773" s="2"/>
      <c r="DWR773" s="2"/>
      <c r="DWS773" s="2"/>
      <c r="DWT773" s="2"/>
      <c r="DWU773" s="2"/>
      <c r="DWV773" s="2"/>
      <c r="DWW773" s="2"/>
      <c r="DWX773" s="2"/>
      <c r="DWY773" s="2"/>
      <c r="DWZ773" s="2"/>
      <c r="DXA773" s="2"/>
      <c r="DXB773" s="2"/>
      <c r="DXC773" s="2"/>
      <c r="DXD773" s="2"/>
      <c r="DXE773" s="2"/>
      <c r="DXF773" s="2"/>
      <c r="DXG773" s="2"/>
      <c r="DXH773" s="2"/>
      <c r="DXI773" s="2"/>
      <c r="DXJ773" s="2"/>
      <c r="DXK773" s="2"/>
      <c r="DXL773" s="2"/>
      <c r="DXM773" s="2"/>
      <c r="DXN773" s="2"/>
      <c r="DXO773" s="2"/>
      <c r="DXP773" s="2"/>
      <c r="DXQ773" s="2"/>
      <c r="DXR773" s="2"/>
      <c r="DXS773" s="2"/>
      <c r="DXT773" s="2"/>
      <c r="DXU773" s="2"/>
      <c r="DXV773" s="2"/>
      <c r="DXW773" s="2"/>
      <c r="DXX773" s="2"/>
      <c r="DXY773" s="2"/>
      <c r="DXZ773" s="2"/>
      <c r="DYA773" s="2"/>
      <c r="DYB773" s="2"/>
      <c r="DYC773" s="2"/>
      <c r="DYD773" s="2"/>
      <c r="DYE773" s="2"/>
      <c r="DYF773" s="2"/>
      <c r="DYG773" s="2"/>
      <c r="DYH773" s="2"/>
      <c r="DYI773" s="2"/>
      <c r="DYJ773" s="2"/>
      <c r="DYK773" s="2"/>
      <c r="DYL773" s="2"/>
      <c r="DYM773" s="2"/>
      <c r="DYN773" s="2"/>
      <c r="DYO773" s="2"/>
      <c r="DYP773" s="2"/>
      <c r="DYQ773" s="2"/>
      <c r="DYR773" s="2"/>
      <c r="DYS773" s="2"/>
      <c r="DYT773" s="2"/>
      <c r="DYU773" s="2"/>
      <c r="DYV773" s="2"/>
      <c r="DYW773" s="2"/>
      <c r="DYX773" s="2"/>
      <c r="DYY773" s="2"/>
      <c r="DYZ773" s="2"/>
      <c r="DZA773" s="2"/>
      <c r="DZB773" s="2"/>
      <c r="DZC773" s="2"/>
      <c r="DZD773" s="2"/>
      <c r="DZE773" s="2"/>
      <c r="DZF773" s="2"/>
      <c r="DZG773" s="2"/>
      <c r="DZH773" s="2"/>
      <c r="DZI773" s="2"/>
      <c r="DZJ773" s="2"/>
      <c r="DZK773" s="2"/>
      <c r="DZL773" s="2"/>
      <c r="DZM773" s="2"/>
      <c r="DZN773" s="2"/>
      <c r="DZO773" s="2"/>
      <c r="DZP773" s="2"/>
      <c r="DZQ773" s="2"/>
      <c r="DZR773" s="2"/>
      <c r="DZS773" s="2"/>
      <c r="DZT773" s="2"/>
      <c r="DZU773" s="2"/>
      <c r="DZV773" s="2"/>
      <c r="DZW773" s="2"/>
      <c r="DZX773" s="2"/>
      <c r="DZY773" s="2"/>
      <c r="DZZ773" s="2"/>
      <c r="EAA773" s="2"/>
      <c r="EAB773" s="2"/>
      <c r="EAC773" s="2"/>
      <c r="EAD773" s="2"/>
      <c r="EAE773" s="2"/>
      <c r="EAF773" s="2"/>
      <c r="EAG773" s="2"/>
      <c r="EAH773" s="2"/>
      <c r="EAI773" s="2"/>
      <c r="EAJ773" s="2"/>
      <c r="EAK773" s="2"/>
      <c r="EAL773" s="2"/>
      <c r="EAM773" s="2"/>
      <c r="EAN773" s="2"/>
      <c r="EAO773" s="2"/>
      <c r="EAP773" s="2"/>
      <c r="EAQ773" s="2"/>
      <c r="EAR773" s="2"/>
      <c r="EAS773" s="2"/>
      <c r="EAT773" s="2"/>
      <c r="EAU773" s="2"/>
      <c r="EAV773" s="2"/>
      <c r="EAW773" s="2"/>
      <c r="EAX773" s="2"/>
      <c r="EAY773" s="2"/>
      <c r="EAZ773" s="2"/>
      <c r="EBA773" s="2"/>
      <c r="EBB773" s="2"/>
      <c r="EBC773" s="2"/>
      <c r="EBD773" s="2"/>
      <c r="EBE773" s="2"/>
      <c r="EBF773" s="2"/>
      <c r="EBG773" s="2"/>
      <c r="EBH773" s="2"/>
      <c r="EBI773" s="2"/>
      <c r="EBJ773" s="2"/>
      <c r="EBK773" s="2"/>
      <c r="EBL773" s="2"/>
      <c r="EBM773" s="2"/>
      <c r="EBN773" s="2"/>
      <c r="EBO773" s="2"/>
      <c r="EBP773" s="2"/>
      <c r="EBQ773" s="2"/>
      <c r="EBR773" s="2"/>
      <c r="EBS773" s="2"/>
      <c r="EBT773" s="2"/>
      <c r="EBU773" s="2"/>
      <c r="EBV773" s="2"/>
      <c r="EBW773" s="2"/>
      <c r="EBX773" s="2"/>
      <c r="EBY773" s="2"/>
      <c r="EBZ773" s="2"/>
      <c r="ECA773" s="2"/>
      <c r="ECB773" s="2"/>
      <c r="ECC773" s="2"/>
      <c r="ECD773" s="2"/>
      <c r="ECE773" s="2"/>
      <c r="ECF773" s="2"/>
      <c r="ECG773" s="2"/>
      <c r="ECH773" s="2"/>
      <c r="ECI773" s="2"/>
      <c r="ECJ773" s="2"/>
      <c r="ECK773" s="2"/>
      <c r="ECL773" s="2"/>
      <c r="ECM773" s="2"/>
      <c r="ECN773" s="2"/>
      <c r="ECO773" s="2"/>
      <c r="ECP773" s="2"/>
      <c r="ECQ773" s="2"/>
      <c r="ECR773" s="2"/>
      <c r="ECS773" s="2"/>
      <c r="ECT773" s="2"/>
      <c r="ECU773" s="2"/>
      <c r="ECV773" s="2"/>
      <c r="ECW773" s="2"/>
      <c r="ECX773" s="2"/>
      <c r="ECY773" s="2"/>
      <c r="ECZ773" s="2"/>
      <c r="EDA773" s="2"/>
      <c r="EDB773" s="2"/>
      <c r="EDC773" s="2"/>
      <c r="EDD773" s="2"/>
      <c r="EDE773" s="2"/>
      <c r="EDF773" s="2"/>
      <c r="EDG773" s="2"/>
      <c r="EDH773" s="2"/>
      <c r="EDI773" s="2"/>
      <c r="EDJ773" s="2"/>
      <c r="EDK773" s="2"/>
      <c r="EDL773" s="2"/>
      <c r="EDM773" s="2"/>
      <c r="EDN773" s="2"/>
      <c r="EDO773" s="2"/>
      <c r="EDP773" s="2"/>
      <c r="EDQ773" s="2"/>
      <c r="EDR773" s="2"/>
      <c r="EDS773" s="2"/>
      <c r="EDT773" s="2"/>
      <c r="EDU773" s="2"/>
      <c r="EDV773" s="2"/>
      <c r="EDW773" s="2"/>
      <c r="EDX773" s="2"/>
      <c r="EDY773" s="2"/>
      <c r="EDZ773" s="2"/>
      <c r="EEA773" s="2"/>
      <c r="EEB773" s="2"/>
      <c r="EEC773" s="2"/>
      <c r="EED773" s="2"/>
      <c r="EEE773" s="2"/>
      <c r="EEF773" s="2"/>
      <c r="EEG773" s="2"/>
      <c r="EEH773" s="2"/>
      <c r="EEI773" s="2"/>
      <c r="EEJ773" s="2"/>
      <c r="EEK773" s="2"/>
      <c r="EEL773" s="2"/>
      <c r="EEM773" s="2"/>
      <c r="EEN773" s="2"/>
      <c r="EEO773" s="2"/>
      <c r="EEP773" s="2"/>
      <c r="EEQ773" s="2"/>
      <c r="EER773" s="2"/>
      <c r="EES773" s="2"/>
      <c r="EET773" s="2"/>
      <c r="EEU773" s="2"/>
      <c r="EEV773" s="2"/>
      <c r="EEW773" s="2"/>
      <c r="EEX773" s="2"/>
      <c r="EEY773" s="2"/>
      <c r="EEZ773" s="2"/>
      <c r="EFA773" s="2"/>
      <c r="EFB773" s="2"/>
      <c r="EFC773" s="2"/>
      <c r="EFD773" s="2"/>
      <c r="EFE773" s="2"/>
      <c r="EFF773" s="2"/>
      <c r="EFG773" s="2"/>
      <c r="EFH773" s="2"/>
      <c r="EFI773" s="2"/>
      <c r="EFJ773" s="2"/>
      <c r="EFK773" s="2"/>
      <c r="EFL773" s="2"/>
      <c r="EFM773" s="2"/>
      <c r="EFN773" s="2"/>
      <c r="EFO773" s="2"/>
      <c r="EFP773" s="2"/>
      <c r="EFQ773" s="2"/>
      <c r="EFR773" s="2"/>
      <c r="EFS773" s="2"/>
      <c r="EFT773" s="2"/>
      <c r="EFU773" s="2"/>
      <c r="EFV773" s="2"/>
      <c r="EFW773" s="2"/>
      <c r="EFX773" s="2"/>
      <c r="EFY773" s="2"/>
      <c r="EFZ773" s="2"/>
      <c r="EGA773" s="2"/>
      <c r="EGB773" s="2"/>
      <c r="EGC773" s="2"/>
      <c r="EGD773" s="2"/>
      <c r="EGE773" s="2"/>
      <c r="EGF773" s="2"/>
      <c r="EGG773" s="2"/>
      <c r="EGH773" s="2"/>
      <c r="EGI773" s="2"/>
      <c r="EGJ773" s="2"/>
      <c r="EGK773" s="2"/>
      <c r="EGL773" s="2"/>
      <c r="EGM773" s="2"/>
      <c r="EGN773" s="2"/>
      <c r="EGO773" s="2"/>
      <c r="EGP773" s="2"/>
      <c r="EGQ773" s="2"/>
      <c r="EGR773" s="2"/>
      <c r="EGS773" s="2"/>
      <c r="EGT773" s="2"/>
      <c r="EGU773" s="2"/>
      <c r="EGV773" s="2"/>
      <c r="EGW773" s="2"/>
      <c r="EGX773" s="2"/>
      <c r="EGY773" s="2"/>
      <c r="EGZ773" s="2"/>
      <c r="EHA773" s="2"/>
      <c r="EHB773" s="2"/>
      <c r="EHC773" s="2"/>
      <c r="EHD773" s="2"/>
      <c r="EHE773" s="2"/>
      <c r="EHF773" s="2"/>
      <c r="EHG773" s="2"/>
      <c r="EHH773" s="2"/>
      <c r="EHI773" s="2"/>
      <c r="EHJ773" s="2"/>
      <c r="EHK773" s="2"/>
      <c r="EHL773" s="2"/>
      <c r="EHM773" s="2"/>
      <c r="EHN773" s="2"/>
      <c r="EHO773" s="2"/>
      <c r="EHP773" s="2"/>
      <c r="EHQ773" s="2"/>
      <c r="EHR773" s="2"/>
      <c r="EHS773" s="2"/>
      <c r="EHT773" s="2"/>
      <c r="EHU773" s="2"/>
      <c r="EHV773" s="2"/>
      <c r="EHW773" s="2"/>
      <c r="EHX773" s="2"/>
      <c r="EHY773" s="2"/>
      <c r="EHZ773" s="2"/>
      <c r="EIA773" s="2"/>
      <c r="EIB773" s="2"/>
      <c r="EIC773" s="2"/>
      <c r="EID773" s="2"/>
      <c r="EIE773" s="2"/>
      <c r="EIF773" s="2"/>
      <c r="EIG773" s="2"/>
      <c r="EIH773" s="2"/>
      <c r="EII773" s="2"/>
      <c r="EIJ773" s="2"/>
      <c r="EIK773" s="2"/>
      <c r="EIL773" s="2"/>
      <c r="EIM773" s="2"/>
      <c r="EIN773" s="2"/>
      <c r="EIO773" s="2"/>
      <c r="EIP773" s="2"/>
      <c r="EIQ773" s="2"/>
      <c r="EIR773" s="2"/>
      <c r="EIS773" s="2"/>
      <c r="EIT773" s="2"/>
      <c r="EIU773" s="2"/>
      <c r="EIV773" s="2"/>
      <c r="EIW773" s="2"/>
      <c r="EIX773" s="2"/>
      <c r="EIY773" s="2"/>
      <c r="EIZ773" s="2"/>
      <c r="EJA773" s="2"/>
      <c r="EJB773" s="2"/>
      <c r="EJC773" s="2"/>
      <c r="EJD773" s="2"/>
      <c r="EJE773" s="2"/>
      <c r="EJF773" s="2"/>
      <c r="EJG773" s="2"/>
      <c r="EJH773" s="2"/>
      <c r="EJI773" s="2"/>
      <c r="EJJ773" s="2"/>
      <c r="EJK773" s="2"/>
      <c r="EJL773" s="2"/>
      <c r="EJM773" s="2"/>
      <c r="EJN773" s="2"/>
      <c r="EJO773" s="2"/>
      <c r="EJP773" s="2"/>
      <c r="EJQ773" s="2"/>
      <c r="EJR773" s="2"/>
      <c r="EJS773" s="2"/>
      <c r="EJT773" s="2"/>
      <c r="EJU773" s="2"/>
      <c r="EJV773" s="2"/>
      <c r="EJW773" s="2"/>
      <c r="EJX773" s="2"/>
      <c r="EJY773" s="2"/>
      <c r="EJZ773" s="2"/>
      <c r="EKA773" s="2"/>
      <c r="EKB773" s="2"/>
      <c r="EKC773" s="2"/>
      <c r="EKD773" s="2"/>
      <c r="EKE773" s="2"/>
      <c r="EKF773" s="2"/>
      <c r="EKG773" s="2"/>
      <c r="EKH773" s="2"/>
      <c r="EKI773" s="2"/>
      <c r="EKJ773" s="2"/>
      <c r="EKK773" s="2"/>
      <c r="EKL773" s="2"/>
      <c r="EKM773" s="2"/>
      <c r="EKN773" s="2"/>
      <c r="EKO773" s="2"/>
      <c r="EKP773" s="2"/>
      <c r="EKQ773" s="2"/>
      <c r="EKR773" s="2"/>
      <c r="EKS773" s="2"/>
      <c r="EKT773" s="2"/>
      <c r="EKU773" s="2"/>
      <c r="EKV773" s="2"/>
      <c r="EKW773" s="2"/>
      <c r="EKX773" s="2"/>
      <c r="EKY773" s="2"/>
      <c r="EKZ773" s="2"/>
      <c r="ELA773" s="2"/>
      <c r="ELB773" s="2"/>
      <c r="ELC773" s="2"/>
      <c r="ELD773" s="2"/>
      <c r="ELE773" s="2"/>
      <c r="ELF773" s="2"/>
      <c r="ELG773" s="2"/>
      <c r="ELH773" s="2"/>
      <c r="ELI773" s="2"/>
      <c r="ELJ773" s="2"/>
      <c r="ELK773" s="2"/>
      <c r="ELL773" s="2"/>
      <c r="ELM773" s="2"/>
      <c r="ELN773" s="2"/>
      <c r="ELO773" s="2"/>
      <c r="ELP773" s="2"/>
      <c r="ELQ773" s="2"/>
      <c r="ELR773" s="2"/>
      <c r="ELS773" s="2"/>
      <c r="ELT773" s="2"/>
      <c r="ELU773" s="2"/>
      <c r="ELV773" s="2"/>
      <c r="ELW773" s="2"/>
      <c r="ELX773" s="2"/>
      <c r="ELY773" s="2"/>
      <c r="ELZ773" s="2"/>
      <c r="EMA773" s="2"/>
      <c r="EMB773" s="2"/>
      <c r="EMC773" s="2"/>
      <c r="EMD773" s="2"/>
      <c r="EME773" s="2"/>
      <c r="EMF773" s="2"/>
      <c r="EMG773" s="2"/>
      <c r="EMH773" s="2"/>
      <c r="EMI773" s="2"/>
      <c r="EMJ773" s="2"/>
      <c r="EMK773" s="2"/>
      <c r="EML773" s="2"/>
      <c r="EMM773" s="2"/>
      <c r="EMN773" s="2"/>
      <c r="EMO773" s="2"/>
      <c r="EMP773" s="2"/>
      <c r="EMQ773" s="2"/>
      <c r="EMR773" s="2"/>
      <c r="EMS773" s="2"/>
      <c r="EMT773" s="2"/>
      <c r="EMU773" s="2"/>
      <c r="EMV773" s="2"/>
      <c r="EMW773" s="2"/>
      <c r="EMX773" s="2"/>
      <c r="EMY773" s="2"/>
      <c r="EMZ773" s="2"/>
      <c r="ENA773" s="2"/>
      <c r="ENB773" s="2"/>
      <c r="ENC773" s="2"/>
      <c r="END773" s="2"/>
      <c r="ENE773" s="2"/>
      <c r="ENF773" s="2"/>
      <c r="ENG773" s="2"/>
      <c r="ENH773" s="2"/>
      <c r="ENI773" s="2"/>
      <c r="ENJ773" s="2"/>
      <c r="ENK773" s="2"/>
      <c r="ENL773" s="2"/>
      <c r="ENM773" s="2"/>
      <c r="ENN773" s="2"/>
      <c r="ENO773" s="2"/>
      <c r="ENP773" s="2"/>
      <c r="ENQ773" s="2"/>
      <c r="ENR773" s="2"/>
      <c r="ENS773" s="2"/>
      <c r="ENT773" s="2"/>
      <c r="ENU773" s="2"/>
      <c r="ENV773" s="2"/>
      <c r="ENW773" s="2"/>
      <c r="ENX773" s="2"/>
      <c r="ENY773" s="2"/>
      <c r="ENZ773" s="2"/>
      <c r="EOA773" s="2"/>
      <c r="EOB773" s="2"/>
      <c r="EOC773" s="2"/>
      <c r="EOD773" s="2"/>
      <c r="EOE773" s="2"/>
      <c r="EOF773" s="2"/>
      <c r="EOG773" s="2"/>
      <c r="EOH773" s="2"/>
      <c r="EOI773" s="2"/>
      <c r="EOJ773" s="2"/>
      <c r="EOK773" s="2"/>
      <c r="EOL773" s="2"/>
      <c r="EOM773" s="2"/>
      <c r="EON773" s="2"/>
      <c r="EOO773" s="2"/>
      <c r="EOP773" s="2"/>
      <c r="EOQ773" s="2"/>
      <c r="EOR773" s="2"/>
      <c r="EOS773" s="2"/>
      <c r="EOT773" s="2"/>
      <c r="EOU773" s="2"/>
      <c r="EOV773" s="2"/>
      <c r="EOW773" s="2"/>
      <c r="EOX773" s="2"/>
      <c r="EOY773" s="2"/>
      <c r="EOZ773" s="2"/>
      <c r="EPA773" s="2"/>
      <c r="EPB773" s="2"/>
      <c r="EPC773" s="2"/>
      <c r="EPD773" s="2"/>
      <c r="EPE773" s="2"/>
      <c r="EPF773" s="2"/>
      <c r="EPG773" s="2"/>
      <c r="EPH773" s="2"/>
      <c r="EPI773" s="2"/>
      <c r="EPJ773" s="2"/>
      <c r="EPK773" s="2"/>
      <c r="EPL773" s="2"/>
      <c r="EPM773" s="2"/>
      <c r="EPN773" s="2"/>
      <c r="EPO773" s="2"/>
      <c r="EPP773" s="2"/>
      <c r="EPQ773" s="2"/>
      <c r="EPR773" s="2"/>
      <c r="EPS773" s="2"/>
      <c r="EPT773" s="2"/>
      <c r="EPU773" s="2"/>
      <c r="EPV773" s="2"/>
      <c r="EPW773" s="2"/>
      <c r="EPX773" s="2"/>
      <c r="EPY773" s="2"/>
      <c r="EPZ773" s="2"/>
      <c r="EQA773" s="2"/>
      <c r="EQB773" s="2"/>
      <c r="EQC773" s="2"/>
      <c r="EQD773" s="2"/>
      <c r="EQE773" s="2"/>
      <c r="EQF773" s="2"/>
      <c r="EQG773" s="2"/>
      <c r="EQH773" s="2"/>
      <c r="EQI773" s="2"/>
      <c r="EQJ773" s="2"/>
      <c r="EQK773" s="2"/>
      <c r="EQL773" s="2"/>
      <c r="EQM773" s="2"/>
      <c r="EQN773" s="2"/>
      <c r="EQO773" s="2"/>
      <c r="EQP773" s="2"/>
      <c r="EQQ773" s="2"/>
      <c r="EQR773" s="2"/>
      <c r="EQS773" s="2"/>
      <c r="EQT773" s="2"/>
      <c r="EQU773" s="2"/>
      <c r="EQV773" s="2"/>
      <c r="EQW773" s="2"/>
      <c r="EQX773" s="2"/>
      <c r="EQY773" s="2"/>
      <c r="EQZ773" s="2"/>
      <c r="ERA773" s="2"/>
      <c r="ERB773" s="2"/>
      <c r="ERC773" s="2"/>
      <c r="ERD773" s="2"/>
      <c r="ERE773" s="2"/>
      <c r="ERF773" s="2"/>
      <c r="ERG773" s="2"/>
      <c r="ERH773" s="2"/>
      <c r="ERI773" s="2"/>
      <c r="ERJ773" s="2"/>
      <c r="ERK773" s="2"/>
      <c r="ERL773" s="2"/>
      <c r="ERM773" s="2"/>
      <c r="ERN773" s="2"/>
      <c r="ERO773" s="2"/>
      <c r="ERP773" s="2"/>
      <c r="ERQ773" s="2"/>
      <c r="ERR773" s="2"/>
      <c r="ERS773" s="2"/>
      <c r="ERT773" s="2"/>
      <c r="ERU773" s="2"/>
      <c r="ERV773" s="2"/>
      <c r="ERW773" s="2"/>
      <c r="ERX773" s="2"/>
      <c r="ERY773" s="2"/>
      <c r="ERZ773" s="2"/>
      <c r="ESA773" s="2"/>
      <c r="ESB773" s="2"/>
      <c r="ESC773" s="2"/>
      <c r="ESD773" s="2"/>
      <c r="ESE773" s="2"/>
      <c r="ESF773" s="2"/>
      <c r="ESG773" s="2"/>
      <c r="ESH773" s="2"/>
      <c r="ESI773" s="2"/>
      <c r="ESJ773" s="2"/>
      <c r="ESK773" s="2"/>
      <c r="ESL773" s="2"/>
      <c r="ESM773" s="2"/>
      <c r="ESN773" s="2"/>
      <c r="ESO773" s="2"/>
      <c r="ESP773" s="2"/>
      <c r="ESQ773" s="2"/>
      <c r="ESR773" s="2"/>
      <c r="ESS773" s="2"/>
      <c r="EST773" s="2"/>
      <c r="ESU773" s="2"/>
      <c r="ESV773" s="2"/>
      <c r="ESW773" s="2"/>
      <c r="ESX773" s="2"/>
      <c r="ESY773" s="2"/>
      <c r="ESZ773" s="2"/>
      <c r="ETA773" s="2"/>
      <c r="ETB773" s="2"/>
      <c r="ETC773" s="2"/>
      <c r="ETD773" s="2"/>
      <c r="ETE773" s="2"/>
      <c r="ETF773" s="2"/>
      <c r="ETG773" s="2"/>
      <c r="ETH773" s="2"/>
      <c r="ETI773" s="2"/>
      <c r="ETJ773" s="2"/>
      <c r="ETK773" s="2"/>
      <c r="ETL773" s="2"/>
      <c r="ETM773" s="2"/>
      <c r="ETN773" s="2"/>
      <c r="ETO773" s="2"/>
      <c r="ETP773" s="2"/>
      <c r="ETQ773" s="2"/>
      <c r="ETR773" s="2"/>
      <c r="ETS773" s="2"/>
      <c r="ETT773" s="2"/>
      <c r="ETU773" s="2"/>
      <c r="ETV773" s="2"/>
      <c r="ETW773" s="2"/>
      <c r="ETX773" s="2"/>
      <c r="ETY773" s="2"/>
      <c r="ETZ773" s="2"/>
      <c r="EUA773" s="2"/>
      <c r="EUB773" s="2"/>
      <c r="EUC773" s="2"/>
      <c r="EUD773" s="2"/>
      <c r="EUE773" s="2"/>
      <c r="EUF773" s="2"/>
      <c r="EUG773" s="2"/>
      <c r="EUH773" s="2"/>
      <c r="EUI773" s="2"/>
      <c r="EUJ773" s="2"/>
      <c r="EUK773" s="2"/>
      <c r="EUL773" s="2"/>
      <c r="EUM773" s="2"/>
      <c r="EUN773" s="2"/>
      <c r="EUO773" s="2"/>
      <c r="EUP773" s="2"/>
      <c r="EUQ773" s="2"/>
      <c r="EUR773" s="2"/>
      <c r="EUS773" s="2"/>
      <c r="EUT773" s="2"/>
      <c r="EUU773" s="2"/>
      <c r="EUV773" s="2"/>
      <c r="EUW773" s="2"/>
      <c r="EUX773" s="2"/>
      <c r="EUY773" s="2"/>
      <c r="EUZ773" s="2"/>
      <c r="EVA773" s="2"/>
      <c r="EVB773" s="2"/>
      <c r="EVC773" s="2"/>
      <c r="EVD773" s="2"/>
      <c r="EVE773" s="2"/>
      <c r="EVF773" s="2"/>
      <c r="EVG773" s="2"/>
      <c r="EVH773" s="2"/>
      <c r="EVI773" s="2"/>
      <c r="EVJ773" s="2"/>
      <c r="EVK773" s="2"/>
      <c r="EVL773" s="2"/>
      <c r="EVM773" s="2"/>
      <c r="EVN773" s="2"/>
      <c r="EVO773" s="2"/>
      <c r="EVP773" s="2"/>
      <c r="EVQ773" s="2"/>
      <c r="EVR773" s="2"/>
      <c r="EVS773" s="2"/>
      <c r="EVT773" s="2"/>
      <c r="EVU773" s="2"/>
      <c r="EVV773" s="2"/>
      <c r="EVW773" s="2"/>
      <c r="EVX773" s="2"/>
      <c r="EVY773" s="2"/>
      <c r="EVZ773" s="2"/>
      <c r="EWA773" s="2"/>
      <c r="EWB773" s="2"/>
      <c r="EWC773" s="2"/>
      <c r="EWD773" s="2"/>
      <c r="EWE773" s="2"/>
      <c r="EWF773" s="2"/>
      <c r="EWG773" s="2"/>
      <c r="EWH773" s="2"/>
      <c r="EWI773" s="2"/>
      <c r="EWJ773" s="2"/>
      <c r="EWK773" s="2"/>
      <c r="EWL773" s="2"/>
      <c r="EWM773" s="2"/>
      <c r="EWN773" s="2"/>
      <c r="EWO773" s="2"/>
      <c r="EWP773" s="2"/>
      <c r="EWQ773" s="2"/>
      <c r="EWR773" s="2"/>
      <c r="EWS773" s="2"/>
      <c r="EWT773" s="2"/>
      <c r="EWU773" s="2"/>
      <c r="EWV773" s="2"/>
      <c r="EWW773" s="2"/>
      <c r="EWX773" s="2"/>
      <c r="EWY773" s="2"/>
      <c r="EWZ773" s="2"/>
      <c r="EXA773" s="2"/>
      <c r="EXB773" s="2"/>
      <c r="EXC773" s="2"/>
      <c r="EXD773" s="2"/>
      <c r="EXE773" s="2"/>
      <c r="EXF773" s="2"/>
      <c r="EXG773" s="2"/>
      <c r="EXH773" s="2"/>
      <c r="EXI773" s="2"/>
      <c r="EXJ773" s="2"/>
      <c r="EXK773" s="2"/>
      <c r="EXL773" s="2"/>
      <c r="EXM773" s="2"/>
      <c r="EXN773" s="2"/>
      <c r="EXO773" s="2"/>
      <c r="EXP773" s="2"/>
      <c r="EXQ773" s="2"/>
      <c r="EXR773" s="2"/>
      <c r="EXS773" s="2"/>
      <c r="EXT773" s="2"/>
      <c r="EXU773" s="2"/>
      <c r="EXV773" s="2"/>
      <c r="EXW773" s="2"/>
      <c r="EXX773" s="2"/>
      <c r="EXY773" s="2"/>
      <c r="EXZ773" s="2"/>
      <c r="EYA773" s="2"/>
      <c r="EYB773" s="2"/>
      <c r="EYC773" s="2"/>
      <c r="EYD773" s="2"/>
      <c r="EYE773" s="2"/>
      <c r="EYF773" s="2"/>
      <c r="EYG773" s="2"/>
      <c r="EYH773" s="2"/>
      <c r="EYI773" s="2"/>
      <c r="EYJ773" s="2"/>
      <c r="EYK773" s="2"/>
      <c r="EYL773" s="2"/>
      <c r="EYM773" s="2"/>
      <c r="EYN773" s="2"/>
      <c r="EYO773" s="2"/>
      <c r="EYP773" s="2"/>
      <c r="EYQ773" s="2"/>
      <c r="EYR773" s="2"/>
      <c r="EYS773" s="2"/>
      <c r="EYT773" s="2"/>
      <c r="EYU773" s="2"/>
      <c r="EYV773" s="2"/>
      <c r="EYW773" s="2"/>
      <c r="EYX773" s="2"/>
      <c r="EYY773" s="2"/>
      <c r="EYZ773" s="2"/>
      <c r="EZA773" s="2"/>
      <c r="EZB773" s="2"/>
      <c r="EZC773" s="2"/>
      <c r="EZD773" s="2"/>
      <c r="EZE773" s="2"/>
      <c r="EZF773" s="2"/>
      <c r="EZG773" s="2"/>
      <c r="EZH773" s="2"/>
      <c r="EZI773" s="2"/>
      <c r="EZJ773" s="2"/>
      <c r="EZK773" s="2"/>
      <c r="EZL773" s="2"/>
      <c r="EZM773" s="2"/>
      <c r="EZN773" s="2"/>
      <c r="EZO773" s="2"/>
      <c r="EZP773" s="2"/>
      <c r="EZQ773" s="2"/>
      <c r="EZR773" s="2"/>
      <c r="EZS773" s="2"/>
      <c r="EZT773" s="2"/>
      <c r="EZU773" s="2"/>
      <c r="EZV773" s="2"/>
      <c r="EZW773" s="2"/>
      <c r="EZX773" s="2"/>
      <c r="EZY773" s="2"/>
      <c r="EZZ773" s="2"/>
      <c r="FAA773" s="2"/>
      <c r="FAB773" s="2"/>
      <c r="FAC773" s="2"/>
      <c r="FAD773" s="2"/>
      <c r="FAE773" s="2"/>
      <c r="FAF773" s="2"/>
      <c r="FAG773" s="2"/>
      <c r="FAH773" s="2"/>
      <c r="FAI773" s="2"/>
      <c r="FAJ773" s="2"/>
      <c r="FAK773" s="2"/>
      <c r="FAL773" s="2"/>
      <c r="FAM773" s="2"/>
      <c r="FAN773" s="2"/>
      <c r="FAO773" s="2"/>
      <c r="FAP773" s="2"/>
      <c r="FAQ773" s="2"/>
      <c r="FAR773" s="2"/>
      <c r="FAS773" s="2"/>
      <c r="FAT773" s="2"/>
      <c r="FAU773" s="2"/>
      <c r="FAV773" s="2"/>
      <c r="FAW773" s="2"/>
      <c r="FAX773" s="2"/>
      <c r="FAY773" s="2"/>
      <c r="FAZ773" s="2"/>
      <c r="FBA773" s="2"/>
      <c r="FBB773" s="2"/>
      <c r="FBC773" s="2"/>
      <c r="FBD773" s="2"/>
      <c r="FBE773" s="2"/>
      <c r="FBF773" s="2"/>
      <c r="FBG773" s="2"/>
      <c r="FBH773" s="2"/>
      <c r="FBI773" s="2"/>
      <c r="FBJ773" s="2"/>
      <c r="FBK773" s="2"/>
      <c r="FBL773" s="2"/>
      <c r="FBM773" s="2"/>
      <c r="FBN773" s="2"/>
      <c r="FBO773" s="2"/>
      <c r="FBP773" s="2"/>
      <c r="FBQ773" s="2"/>
      <c r="FBR773" s="2"/>
      <c r="FBS773" s="2"/>
      <c r="FBT773" s="2"/>
      <c r="FBU773" s="2"/>
      <c r="FBV773" s="2"/>
      <c r="FBW773" s="2"/>
      <c r="FBX773" s="2"/>
      <c r="FBY773" s="2"/>
      <c r="FBZ773" s="2"/>
      <c r="FCA773" s="2"/>
      <c r="FCB773" s="2"/>
      <c r="FCC773" s="2"/>
      <c r="FCD773" s="2"/>
      <c r="FCE773" s="2"/>
      <c r="FCF773" s="2"/>
      <c r="FCG773" s="2"/>
      <c r="FCH773" s="2"/>
      <c r="FCI773" s="2"/>
      <c r="FCJ773" s="2"/>
      <c r="FCK773" s="2"/>
      <c r="FCL773" s="2"/>
      <c r="FCM773" s="2"/>
      <c r="FCN773" s="2"/>
      <c r="FCO773" s="2"/>
      <c r="FCP773" s="2"/>
      <c r="FCQ773" s="2"/>
      <c r="FCR773" s="2"/>
      <c r="FCS773" s="2"/>
      <c r="FCT773" s="2"/>
      <c r="FCU773" s="2"/>
      <c r="FCV773" s="2"/>
      <c r="FCW773" s="2"/>
      <c r="FCX773" s="2"/>
      <c r="FCY773" s="2"/>
      <c r="FCZ773" s="2"/>
      <c r="FDA773" s="2"/>
      <c r="FDB773" s="2"/>
      <c r="FDC773" s="2"/>
      <c r="FDD773" s="2"/>
      <c r="FDE773" s="2"/>
      <c r="FDF773" s="2"/>
      <c r="FDG773" s="2"/>
      <c r="FDH773" s="2"/>
      <c r="FDI773" s="2"/>
      <c r="FDJ773" s="2"/>
      <c r="FDK773" s="2"/>
      <c r="FDL773" s="2"/>
      <c r="FDM773" s="2"/>
      <c r="FDN773" s="2"/>
      <c r="FDO773" s="2"/>
      <c r="FDP773" s="2"/>
      <c r="FDQ773" s="2"/>
      <c r="FDR773" s="2"/>
      <c r="FDS773" s="2"/>
      <c r="FDT773" s="2"/>
      <c r="FDU773" s="2"/>
      <c r="FDV773" s="2"/>
      <c r="FDW773" s="2"/>
      <c r="FDX773" s="2"/>
      <c r="FDY773" s="2"/>
      <c r="FDZ773" s="2"/>
      <c r="FEA773" s="2"/>
      <c r="FEB773" s="2"/>
      <c r="FEC773" s="2"/>
      <c r="FED773" s="2"/>
      <c r="FEE773" s="2"/>
      <c r="FEF773" s="2"/>
      <c r="FEG773" s="2"/>
      <c r="FEH773" s="2"/>
      <c r="FEI773" s="2"/>
      <c r="FEJ773" s="2"/>
      <c r="FEK773" s="2"/>
      <c r="FEL773" s="2"/>
      <c r="FEM773" s="2"/>
      <c r="FEN773" s="2"/>
      <c r="FEO773" s="2"/>
      <c r="FEP773" s="2"/>
      <c r="FEQ773" s="2"/>
      <c r="FER773" s="2"/>
      <c r="FES773" s="2"/>
      <c r="FET773" s="2"/>
      <c r="FEU773" s="2"/>
      <c r="FEV773" s="2"/>
      <c r="FEW773" s="2"/>
      <c r="FEX773" s="2"/>
      <c r="FEY773" s="2"/>
      <c r="FEZ773" s="2"/>
      <c r="FFA773" s="2"/>
      <c r="FFB773" s="2"/>
      <c r="FFC773" s="2"/>
      <c r="FFD773" s="2"/>
      <c r="FFE773" s="2"/>
      <c r="FFF773" s="2"/>
      <c r="FFG773" s="2"/>
      <c r="FFH773" s="2"/>
      <c r="FFI773" s="2"/>
      <c r="FFJ773" s="2"/>
      <c r="FFK773" s="2"/>
      <c r="FFL773" s="2"/>
      <c r="FFM773" s="2"/>
      <c r="FFN773" s="2"/>
      <c r="FFO773" s="2"/>
      <c r="FFP773" s="2"/>
      <c r="FFQ773" s="2"/>
      <c r="FFR773" s="2"/>
      <c r="FFS773" s="2"/>
      <c r="FFT773" s="2"/>
      <c r="FFU773" s="2"/>
      <c r="FFV773" s="2"/>
      <c r="FFW773" s="2"/>
      <c r="FFX773" s="2"/>
      <c r="FFY773" s="2"/>
      <c r="FFZ773" s="2"/>
      <c r="FGA773" s="2"/>
      <c r="FGB773" s="2"/>
      <c r="FGC773" s="2"/>
      <c r="FGD773" s="2"/>
      <c r="FGE773" s="2"/>
      <c r="FGF773" s="2"/>
      <c r="FGG773" s="2"/>
      <c r="FGH773" s="2"/>
      <c r="FGI773" s="2"/>
      <c r="FGJ773" s="2"/>
      <c r="FGK773" s="2"/>
      <c r="FGL773" s="2"/>
      <c r="FGM773" s="2"/>
      <c r="FGN773" s="2"/>
      <c r="FGO773" s="2"/>
      <c r="FGP773" s="2"/>
      <c r="FGQ773" s="2"/>
      <c r="FGR773" s="2"/>
      <c r="FGS773" s="2"/>
      <c r="FGT773" s="2"/>
      <c r="FGU773" s="2"/>
      <c r="FGV773" s="2"/>
      <c r="FGW773" s="2"/>
      <c r="FGX773" s="2"/>
      <c r="FGY773" s="2"/>
      <c r="FGZ773" s="2"/>
      <c r="FHA773" s="2"/>
      <c r="FHB773" s="2"/>
      <c r="FHC773" s="2"/>
      <c r="FHD773" s="2"/>
      <c r="FHE773" s="2"/>
      <c r="FHF773" s="2"/>
      <c r="FHG773" s="2"/>
      <c r="FHH773" s="2"/>
      <c r="FHI773" s="2"/>
      <c r="FHJ773" s="2"/>
      <c r="FHK773" s="2"/>
      <c r="FHL773" s="2"/>
      <c r="FHM773" s="2"/>
      <c r="FHN773" s="2"/>
      <c r="FHO773" s="2"/>
      <c r="FHP773" s="2"/>
      <c r="FHQ773" s="2"/>
      <c r="FHR773" s="2"/>
      <c r="FHS773" s="2"/>
      <c r="FHT773" s="2"/>
      <c r="FHU773" s="2"/>
      <c r="FHV773" s="2"/>
      <c r="FHW773" s="2"/>
      <c r="FHX773" s="2"/>
      <c r="FHY773" s="2"/>
      <c r="FHZ773" s="2"/>
      <c r="FIA773" s="2"/>
      <c r="FIB773" s="2"/>
      <c r="FIC773" s="2"/>
      <c r="FID773" s="2"/>
      <c r="FIE773" s="2"/>
      <c r="FIF773" s="2"/>
      <c r="FIG773" s="2"/>
      <c r="FIH773" s="2"/>
      <c r="FII773" s="2"/>
      <c r="FIJ773" s="2"/>
      <c r="FIK773" s="2"/>
      <c r="FIL773" s="2"/>
      <c r="FIM773" s="2"/>
      <c r="FIN773" s="2"/>
      <c r="FIO773" s="2"/>
      <c r="FIP773" s="2"/>
      <c r="FIQ773" s="2"/>
      <c r="FIR773" s="2"/>
      <c r="FIS773" s="2"/>
      <c r="FIT773" s="2"/>
      <c r="FIU773" s="2"/>
      <c r="FIV773" s="2"/>
      <c r="FIW773" s="2"/>
      <c r="FIX773" s="2"/>
      <c r="FIY773" s="2"/>
      <c r="FIZ773" s="2"/>
      <c r="FJA773" s="2"/>
      <c r="FJB773" s="2"/>
      <c r="FJC773" s="2"/>
      <c r="FJD773" s="2"/>
      <c r="FJE773" s="2"/>
      <c r="FJF773" s="2"/>
      <c r="FJG773" s="2"/>
      <c r="FJH773" s="2"/>
      <c r="FJI773" s="2"/>
      <c r="FJJ773" s="2"/>
      <c r="FJK773" s="2"/>
      <c r="FJL773" s="2"/>
      <c r="FJM773" s="2"/>
      <c r="FJN773" s="2"/>
      <c r="FJO773" s="2"/>
      <c r="FJP773" s="2"/>
      <c r="FJQ773" s="2"/>
      <c r="FJR773" s="2"/>
      <c r="FJS773" s="2"/>
      <c r="FJT773" s="2"/>
      <c r="FJU773" s="2"/>
      <c r="FJV773" s="2"/>
      <c r="FJW773" s="2"/>
      <c r="FJX773" s="2"/>
      <c r="FJY773" s="2"/>
      <c r="FJZ773" s="2"/>
      <c r="FKA773" s="2"/>
      <c r="FKB773" s="2"/>
      <c r="FKC773" s="2"/>
      <c r="FKD773" s="2"/>
      <c r="FKE773" s="2"/>
      <c r="FKF773" s="2"/>
      <c r="FKG773" s="2"/>
      <c r="FKH773" s="2"/>
      <c r="FKI773" s="2"/>
      <c r="FKJ773" s="2"/>
      <c r="FKK773" s="2"/>
      <c r="FKL773" s="2"/>
      <c r="FKM773" s="2"/>
      <c r="FKN773" s="2"/>
      <c r="FKO773" s="2"/>
      <c r="FKP773" s="2"/>
      <c r="FKQ773" s="2"/>
      <c r="FKR773" s="2"/>
      <c r="FKS773" s="2"/>
      <c r="FKT773" s="2"/>
      <c r="FKU773" s="2"/>
      <c r="FKV773" s="2"/>
      <c r="FKW773" s="2"/>
      <c r="FKX773" s="2"/>
      <c r="FKY773" s="2"/>
      <c r="FKZ773" s="2"/>
      <c r="FLA773" s="2"/>
      <c r="FLB773" s="2"/>
      <c r="FLC773" s="2"/>
      <c r="FLD773" s="2"/>
      <c r="FLE773" s="2"/>
      <c r="FLF773" s="2"/>
      <c r="FLG773" s="2"/>
      <c r="FLH773" s="2"/>
      <c r="FLI773" s="2"/>
      <c r="FLJ773" s="2"/>
      <c r="FLK773" s="2"/>
      <c r="FLL773" s="2"/>
      <c r="FLM773" s="2"/>
      <c r="FLN773" s="2"/>
      <c r="FLO773" s="2"/>
      <c r="FLP773" s="2"/>
      <c r="FLQ773" s="2"/>
      <c r="FLR773" s="2"/>
      <c r="FLS773" s="2"/>
      <c r="FLT773" s="2"/>
      <c r="FLU773" s="2"/>
      <c r="FLV773" s="2"/>
      <c r="FLW773" s="2"/>
      <c r="FLX773" s="2"/>
      <c r="FLY773" s="2"/>
      <c r="FLZ773" s="2"/>
      <c r="FMA773" s="2"/>
      <c r="FMB773" s="2"/>
      <c r="FMC773" s="2"/>
      <c r="FMD773" s="2"/>
      <c r="FME773" s="2"/>
      <c r="FMF773" s="2"/>
      <c r="FMG773" s="2"/>
      <c r="FMH773" s="2"/>
      <c r="FMI773" s="2"/>
      <c r="FMJ773" s="2"/>
      <c r="FMK773" s="2"/>
      <c r="FML773" s="2"/>
      <c r="FMM773" s="2"/>
      <c r="FMN773" s="2"/>
      <c r="FMO773" s="2"/>
      <c r="FMP773" s="2"/>
      <c r="FMQ773" s="2"/>
      <c r="FMR773" s="2"/>
      <c r="FMS773" s="2"/>
      <c r="FMT773" s="2"/>
      <c r="FMU773" s="2"/>
      <c r="FMV773" s="2"/>
      <c r="FMW773" s="2"/>
      <c r="FMX773" s="2"/>
      <c r="FMY773" s="2"/>
      <c r="FMZ773" s="2"/>
      <c r="FNA773" s="2"/>
      <c r="FNB773" s="2"/>
      <c r="FNC773" s="2"/>
      <c r="FND773" s="2"/>
      <c r="FNE773" s="2"/>
      <c r="FNF773" s="2"/>
      <c r="FNG773" s="2"/>
      <c r="FNH773" s="2"/>
      <c r="FNI773" s="2"/>
      <c r="FNJ773" s="2"/>
      <c r="FNK773" s="2"/>
      <c r="FNL773" s="2"/>
      <c r="FNM773" s="2"/>
      <c r="FNN773" s="2"/>
      <c r="FNO773" s="2"/>
      <c r="FNP773" s="2"/>
      <c r="FNQ773" s="2"/>
      <c r="FNR773" s="2"/>
      <c r="FNS773" s="2"/>
      <c r="FNT773" s="2"/>
      <c r="FNU773" s="2"/>
      <c r="FNV773" s="2"/>
      <c r="FNW773" s="2"/>
      <c r="FNX773" s="2"/>
      <c r="FNY773" s="2"/>
      <c r="FNZ773" s="2"/>
      <c r="FOA773" s="2"/>
      <c r="FOB773" s="2"/>
      <c r="FOC773" s="2"/>
      <c r="FOD773" s="2"/>
      <c r="FOE773" s="2"/>
      <c r="FOF773" s="2"/>
      <c r="FOG773" s="2"/>
      <c r="FOH773" s="2"/>
      <c r="FOI773" s="2"/>
      <c r="FOJ773" s="2"/>
      <c r="FOK773" s="2"/>
      <c r="FOL773" s="2"/>
      <c r="FOM773" s="2"/>
      <c r="FON773" s="2"/>
      <c r="FOO773" s="2"/>
      <c r="FOP773" s="2"/>
      <c r="FOQ773" s="2"/>
      <c r="FOR773" s="2"/>
      <c r="FOS773" s="2"/>
      <c r="FOT773" s="2"/>
      <c r="FOU773" s="2"/>
      <c r="FOV773" s="2"/>
      <c r="FOW773" s="2"/>
      <c r="FOX773" s="2"/>
      <c r="FOY773" s="2"/>
      <c r="FOZ773" s="2"/>
      <c r="FPA773" s="2"/>
      <c r="FPB773" s="2"/>
      <c r="FPC773" s="2"/>
      <c r="FPD773" s="2"/>
      <c r="FPE773" s="2"/>
      <c r="FPF773" s="2"/>
      <c r="FPG773" s="2"/>
      <c r="FPH773" s="2"/>
      <c r="FPI773" s="2"/>
      <c r="FPJ773" s="2"/>
      <c r="FPK773" s="2"/>
      <c r="FPL773" s="2"/>
      <c r="FPM773" s="2"/>
      <c r="FPN773" s="2"/>
      <c r="FPO773" s="2"/>
      <c r="FPP773" s="2"/>
      <c r="FPQ773" s="2"/>
      <c r="FPR773" s="2"/>
      <c r="FPS773" s="2"/>
      <c r="FPT773" s="2"/>
      <c r="FPU773" s="2"/>
      <c r="FPV773" s="2"/>
      <c r="FPW773" s="2"/>
      <c r="FPX773" s="2"/>
      <c r="FPY773" s="2"/>
      <c r="FPZ773" s="2"/>
      <c r="FQA773" s="2"/>
      <c r="FQB773" s="2"/>
      <c r="FQC773" s="2"/>
      <c r="FQD773" s="2"/>
      <c r="FQE773" s="2"/>
      <c r="FQF773" s="2"/>
      <c r="FQG773" s="2"/>
      <c r="FQH773" s="2"/>
      <c r="FQI773" s="2"/>
      <c r="FQJ773" s="2"/>
      <c r="FQK773" s="2"/>
      <c r="FQL773" s="2"/>
      <c r="FQM773" s="2"/>
      <c r="FQN773" s="2"/>
      <c r="FQO773" s="2"/>
      <c r="FQP773" s="2"/>
      <c r="FQQ773" s="2"/>
      <c r="FQR773" s="2"/>
      <c r="FQS773" s="2"/>
      <c r="FQT773" s="2"/>
      <c r="FQU773" s="2"/>
      <c r="FQV773" s="2"/>
      <c r="FQW773" s="2"/>
      <c r="FQX773" s="2"/>
      <c r="FQY773" s="2"/>
      <c r="FQZ773" s="2"/>
      <c r="FRA773" s="2"/>
      <c r="FRB773" s="2"/>
      <c r="FRC773" s="2"/>
      <c r="FRD773" s="2"/>
      <c r="FRE773" s="2"/>
      <c r="FRF773" s="2"/>
      <c r="FRG773" s="2"/>
      <c r="FRH773" s="2"/>
      <c r="FRI773" s="2"/>
      <c r="FRJ773" s="2"/>
      <c r="FRK773" s="2"/>
      <c r="FRL773" s="2"/>
      <c r="FRM773" s="2"/>
      <c r="FRN773" s="2"/>
      <c r="FRO773" s="2"/>
      <c r="FRP773" s="2"/>
      <c r="FRQ773" s="2"/>
      <c r="FRR773" s="2"/>
      <c r="FRS773" s="2"/>
      <c r="FRT773" s="2"/>
      <c r="FRU773" s="2"/>
      <c r="FRV773" s="2"/>
      <c r="FRW773" s="2"/>
      <c r="FRX773" s="2"/>
      <c r="FRY773" s="2"/>
      <c r="FRZ773" s="2"/>
      <c r="FSA773" s="2"/>
      <c r="FSB773" s="2"/>
      <c r="FSC773" s="2"/>
      <c r="FSD773" s="2"/>
      <c r="FSE773" s="2"/>
      <c r="FSF773" s="2"/>
      <c r="FSG773" s="2"/>
      <c r="FSH773" s="2"/>
      <c r="FSI773" s="2"/>
      <c r="FSJ773" s="2"/>
      <c r="FSK773" s="2"/>
      <c r="FSL773" s="2"/>
      <c r="FSM773" s="2"/>
      <c r="FSN773" s="2"/>
      <c r="FSO773" s="2"/>
      <c r="FSP773" s="2"/>
      <c r="FSQ773" s="2"/>
      <c r="FSR773" s="2"/>
      <c r="FSS773" s="2"/>
      <c r="FST773" s="2"/>
      <c r="FSU773" s="2"/>
      <c r="FSV773" s="2"/>
      <c r="FSW773" s="2"/>
      <c r="FSX773" s="2"/>
      <c r="FSY773" s="2"/>
      <c r="FSZ773" s="2"/>
      <c r="FTA773" s="2"/>
      <c r="FTB773" s="2"/>
      <c r="FTC773" s="2"/>
      <c r="FTD773" s="2"/>
      <c r="FTE773" s="2"/>
      <c r="FTF773" s="2"/>
      <c r="FTG773" s="2"/>
      <c r="FTH773" s="2"/>
      <c r="FTI773" s="2"/>
      <c r="FTJ773" s="2"/>
      <c r="FTK773" s="2"/>
      <c r="FTL773" s="2"/>
      <c r="FTM773" s="2"/>
      <c r="FTN773" s="2"/>
      <c r="FTO773" s="2"/>
      <c r="FTP773" s="2"/>
      <c r="FTQ773" s="2"/>
      <c r="FTR773" s="2"/>
      <c r="FTS773" s="2"/>
      <c r="FTT773" s="2"/>
      <c r="FTU773" s="2"/>
      <c r="FTV773" s="2"/>
      <c r="FTW773" s="2"/>
      <c r="FTX773" s="2"/>
      <c r="FTY773" s="2"/>
      <c r="FTZ773" s="2"/>
      <c r="FUA773" s="2"/>
      <c r="FUB773" s="2"/>
      <c r="FUC773" s="2"/>
      <c r="FUD773" s="2"/>
      <c r="FUE773" s="2"/>
      <c r="FUF773" s="2"/>
      <c r="FUG773" s="2"/>
      <c r="FUH773" s="2"/>
      <c r="FUI773" s="2"/>
      <c r="FUJ773" s="2"/>
      <c r="FUK773" s="2"/>
      <c r="FUL773" s="2"/>
      <c r="FUM773" s="2"/>
      <c r="FUN773" s="2"/>
      <c r="FUO773" s="2"/>
      <c r="FUP773" s="2"/>
      <c r="FUQ773" s="2"/>
      <c r="FUR773" s="2"/>
      <c r="FUS773" s="2"/>
      <c r="FUT773" s="2"/>
      <c r="FUU773" s="2"/>
      <c r="FUV773" s="2"/>
      <c r="FUW773" s="2"/>
      <c r="FUX773" s="2"/>
      <c r="FUY773" s="2"/>
      <c r="FUZ773" s="2"/>
      <c r="FVA773" s="2"/>
      <c r="FVB773" s="2"/>
      <c r="FVC773" s="2"/>
      <c r="FVD773" s="2"/>
      <c r="FVE773" s="2"/>
      <c r="FVF773" s="2"/>
      <c r="FVG773" s="2"/>
      <c r="FVH773" s="2"/>
      <c r="FVI773" s="2"/>
      <c r="FVJ773" s="2"/>
      <c r="FVK773" s="2"/>
      <c r="FVL773" s="2"/>
      <c r="FVM773" s="2"/>
      <c r="FVN773" s="2"/>
      <c r="FVO773" s="2"/>
      <c r="FVP773" s="2"/>
      <c r="FVQ773" s="2"/>
      <c r="FVR773" s="2"/>
      <c r="FVS773" s="2"/>
      <c r="FVT773" s="2"/>
      <c r="FVU773" s="2"/>
      <c r="FVV773" s="2"/>
      <c r="FVW773" s="2"/>
      <c r="FVX773" s="2"/>
      <c r="FVY773" s="2"/>
      <c r="FVZ773" s="2"/>
      <c r="FWA773" s="2"/>
      <c r="FWB773" s="2"/>
      <c r="FWC773" s="2"/>
      <c r="FWD773" s="2"/>
      <c r="FWE773" s="2"/>
      <c r="FWF773" s="2"/>
      <c r="FWG773" s="2"/>
      <c r="FWH773" s="2"/>
      <c r="FWI773" s="2"/>
      <c r="FWJ773" s="2"/>
      <c r="FWK773" s="2"/>
      <c r="FWL773" s="2"/>
      <c r="FWM773" s="2"/>
      <c r="FWN773" s="2"/>
      <c r="FWO773" s="2"/>
      <c r="FWP773" s="2"/>
      <c r="FWQ773" s="2"/>
      <c r="FWR773" s="2"/>
      <c r="FWS773" s="2"/>
      <c r="FWT773" s="2"/>
      <c r="FWU773" s="2"/>
      <c r="FWV773" s="2"/>
      <c r="FWW773" s="2"/>
      <c r="FWX773" s="2"/>
      <c r="FWY773" s="2"/>
      <c r="FWZ773" s="2"/>
      <c r="FXA773" s="2"/>
      <c r="FXB773" s="2"/>
      <c r="FXC773" s="2"/>
      <c r="FXD773" s="2"/>
      <c r="FXE773" s="2"/>
      <c r="FXF773" s="2"/>
      <c r="FXG773" s="2"/>
      <c r="FXH773" s="2"/>
      <c r="FXI773" s="2"/>
      <c r="FXJ773" s="2"/>
      <c r="FXK773" s="2"/>
      <c r="FXL773" s="2"/>
      <c r="FXM773" s="2"/>
      <c r="FXN773" s="2"/>
      <c r="FXO773" s="2"/>
      <c r="FXP773" s="2"/>
      <c r="FXQ773" s="2"/>
      <c r="FXR773" s="2"/>
      <c r="FXS773" s="2"/>
      <c r="FXT773" s="2"/>
      <c r="FXU773" s="2"/>
      <c r="FXV773" s="2"/>
      <c r="FXW773" s="2"/>
      <c r="FXX773" s="2"/>
      <c r="FXY773" s="2"/>
      <c r="FXZ773" s="2"/>
      <c r="FYA773" s="2"/>
      <c r="FYB773" s="2"/>
      <c r="FYC773" s="2"/>
      <c r="FYD773" s="2"/>
      <c r="FYE773" s="2"/>
      <c r="FYF773" s="2"/>
      <c r="FYG773" s="2"/>
      <c r="FYH773" s="2"/>
      <c r="FYI773" s="2"/>
      <c r="FYJ773" s="2"/>
      <c r="FYK773" s="2"/>
      <c r="FYL773" s="2"/>
      <c r="FYM773" s="2"/>
      <c r="FYN773" s="2"/>
      <c r="FYO773" s="2"/>
      <c r="FYP773" s="2"/>
      <c r="FYQ773" s="2"/>
      <c r="FYR773" s="2"/>
      <c r="FYS773" s="2"/>
      <c r="FYT773" s="2"/>
      <c r="FYU773" s="2"/>
      <c r="FYV773" s="2"/>
      <c r="FYW773" s="2"/>
      <c r="FYX773" s="2"/>
      <c r="FYY773" s="2"/>
      <c r="FYZ773" s="2"/>
      <c r="FZA773" s="2"/>
      <c r="FZB773" s="2"/>
      <c r="FZC773" s="2"/>
      <c r="FZD773" s="2"/>
      <c r="FZE773" s="2"/>
      <c r="FZF773" s="2"/>
      <c r="FZG773" s="2"/>
      <c r="FZH773" s="2"/>
      <c r="FZI773" s="2"/>
      <c r="FZJ773" s="2"/>
      <c r="FZK773" s="2"/>
      <c r="FZL773" s="2"/>
      <c r="FZM773" s="2"/>
      <c r="FZN773" s="2"/>
      <c r="FZO773" s="2"/>
      <c r="FZP773" s="2"/>
      <c r="FZQ773" s="2"/>
      <c r="FZR773" s="2"/>
      <c r="FZS773" s="2"/>
      <c r="FZT773" s="2"/>
      <c r="FZU773" s="2"/>
      <c r="FZV773" s="2"/>
      <c r="FZW773" s="2"/>
      <c r="FZX773" s="2"/>
      <c r="FZY773" s="2"/>
      <c r="FZZ773" s="2"/>
      <c r="GAA773" s="2"/>
      <c r="GAB773" s="2"/>
      <c r="GAC773" s="2"/>
      <c r="GAD773" s="2"/>
      <c r="GAE773" s="2"/>
      <c r="GAF773" s="2"/>
      <c r="GAG773" s="2"/>
      <c r="GAH773" s="2"/>
      <c r="GAI773" s="2"/>
      <c r="GAJ773" s="2"/>
      <c r="GAK773" s="2"/>
      <c r="GAL773" s="2"/>
      <c r="GAM773" s="2"/>
      <c r="GAN773" s="2"/>
      <c r="GAO773" s="2"/>
      <c r="GAP773" s="2"/>
      <c r="GAQ773" s="2"/>
      <c r="GAR773" s="2"/>
      <c r="GAS773" s="2"/>
      <c r="GAT773" s="2"/>
      <c r="GAU773" s="2"/>
      <c r="GAV773" s="2"/>
      <c r="GAW773" s="2"/>
      <c r="GAX773" s="2"/>
      <c r="GAY773" s="2"/>
      <c r="GAZ773" s="2"/>
      <c r="GBA773" s="2"/>
      <c r="GBB773" s="2"/>
      <c r="GBC773" s="2"/>
      <c r="GBD773" s="2"/>
      <c r="GBE773" s="2"/>
      <c r="GBF773" s="2"/>
      <c r="GBG773" s="2"/>
      <c r="GBH773" s="2"/>
      <c r="GBI773" s="2"/>
      <c r="GBJ773" s="2"/>
      <c r="GBK773" s="2"/>
      <c r="GBL773" s="2"/>
      <c r="GBM773" s="2"/>
      <c r="GBN773" s="2"/>
      <c r="GBO773" s="2"/>
      <c r="GBP773" s="2"/>
      <c r="GBQ773" s="2"/>
      <c r="GBR773" s="2"/>
      <c r="GBS773" s="2"/>
      <c r="GBT773" s="2"/>
      <c r="GBU773" s="2"/>
      <c r="GBV773" s="2"/>
      <c r="GBW773" s="2"/>
      <c r="GBX773" s="2"/>
      <c r="GBY773" s="2"/>
      <c r="GBZ773" s="2"/>
      <c r="GCA773" s="2"/>
      <c r="GCB773" s="2"/>
      <c r="GCC773" s="2"/>
      <c r="GCD773" s="2"/>
      <c r="GCE773" s="2"/>
      <c r="GCF773" s="2"/>
      <c r="GCG773" s="2"/>
      <c r="GCH773" s="2"/>
      <c r="GCI773" s="2"/>
      <c r="GCJ773" s="2"/>
      <c r="GCK773" s="2"/>
      <c r="GCL773" s="2"/>
      <c r="GCM773" s="2"/>
      <c r="GCN773" s="2"/>
      <c r="GCO773" s="2"/>
      <c r="GCP773" s="2"/>
      <c r="GCQ773" s="2"/>
      <c r="GCR773" s="2"/>
      <c r="GCS773" s="2"/>
      <c r="GCT773" s="2"/>
      <c r="GCU773" s="2"/>
      <c r="GCV773" s="2"/>
      <c r="GCW773" s="2"/>
      <c r="GCX773" s="2"/>
      <c r="GCY773" s="2"/>
      <c r="GCZ773" s="2"/>
      <c r="GDA773" s="2"/>
      <c r="GDB773" s="2"/>
      <c r="GDC773" s="2"/>
      <c r="GDD773" s="2"/>
      <c r="GDE773" s="2"/>
      <c r="GDF773" s="2"/>
      <c r="GDG773" s="2"/>
      <c r="GDH773" s="2"/>
      <c r="GDI773" s="2"/>
      <c r="GDJ773" s="2"/>
      <c r="GDK773" s="2"/>
      <c r="GDL773" s="2"/>
      <c r="GDM773" s="2"/>
      <c r="GDN773" s="2"/>
      <c r="GDO773" s="2"/>
      <c r="GDP773" s="2"/>
      <c r="GDQ773" s="2"/>
      <c r="GDR773" s="2"/>
      <c r="GDS773" s="2"/>
      <c r="GDT773" s="2"/>
      <c r="GDU773" s="2"/>
      <c r="GDV773" s="2"/>
      <c r="GDW773" s="2"/>
      <c r="GDX773" s="2"/>
      <c r="GDY773" s="2"/>
      <c r="GDZ773" s="2"/>
      <c r="GEA773" s="2"/>
      <c r="GEB773" s="2"/>
      <c r="GEC773" s="2"/>
      <c r="GED773" s="2"/>
      <c r="GEE773" s="2"/>
      <c r="GEF773" s="2"/>
      <c r="GEG773" s="2"/>
      <c r="GEH773" s="2"/>
      <c r="GEI773" s="2"/>
      <c r="GEJ773" s="2"/>
      <c r="GEK773" s="2"/>
      <c r="GEL773" s="2"/>
      <c r="GEM773" s="2"/>
      <c r="GEN773" s="2"/>
      <c r="GEO773" s="2"/>
      <c r="GEP773" s="2"/>
      <c r="GEQ773" s="2"/>
      <c r="GER773" s="2"/>
      <c r="GES773" s="2"/>
      <c r="GET773" s="2"/>
      <c r="GEU773" s="2"/>
      <c r="GEV773" s="2"/>
      <c r="GEW773" s="2"/>
      <c r="GEX773" s="2"/>
      <c r="GEY773" s="2"/>
      <c r="GEZ773" s="2"/>
      <c r="GFA773" s="2"/>
      <c r="GFB773" s="2"/>
      <c r="GFC773" s="2"/>
      <c r="GFD773" s="2"/>
      <c r="GFE773" s="2"/>
      <c r="GFF773" s="2"/>
      <c r="GFG773" s="2"/>
      <c r="GFH773" s="2"/>
      <c r="GFI773" s="2"/>
      <c r="GFJ773" s="2"/>
      <c r="GFK773" s="2"/>
      <c r="GFL773" s="2"/>
      <c r="GFM773" s="2"/>
      <c r="GFN773" s="2"/>
      <c r="GFO773" s="2"/>
      <c r="GFP773" s="2"/>
      <c r="GFQ773" s="2"/>
      <c r="GFR773" s="2"/>
      <c r="GFS773" s="2"/>
      <c r="GFT773" s="2"/>
      <c r="GFU773" s="2"/>
      <c r="GFV773" s="2"/>
      <c r="GFW773" s="2"/>
      <c r="GFX773" s="2"/>
      <c r="GFY773" s="2"/>
      <c r="GFZ773" s="2"/>
      <c r="GGA773" s="2"/>
      <c r="GGB773" s="2"/>
      <c r="GGC773" s="2"/>
      <c r="GGD773" s="2"/>
      <c r="GGE773" s="2"/>
      <c r="GGF773" s="2"/>
      <c r="GGG773" s="2"/>
      <c r="GGH773" s="2"/>
      <c r="GGI773" s="2"/>
      <c r="GGJ773" s="2"/>
      <c r="GGK773" s="2"/>
      <c r="GGL773" s="2"/>
      <c r="GGM773" s="2"/>
      <c r="GGN773" s="2"/>
      <c r="GGO773" s="2"/>
      <c r="GGP773" s="2"/>
      <c r="GGQ773" s="2"/>
      <c r="GGR773" s="2"/>
      <c r="GGS773" s="2"/>
      <c r="GGT773" s="2"/>
      <c r="GGU773" s="2"/>
      <c r="GGV773" s="2"/>
      <c r="GGW773" s="2"/>
      <c r="GGX773" s="2"/>
      <c r="GGY773" s="2"/>
      <c r="GGZ773" s="2"/>
      <c r="GHA773" s="2"/>
      <c r="GHB773" s="2"/>
      <c r="GHC773" s="2"/>
      <c r="GHD773" s="2"/>
      <c r="GHE773" s="2"/>
      <c r="GHF773" s="2"/>
      <c r="GHG773" s="2"/>
      <c r="GHH773" s="2"/>
      <c r="GHI773" s="2"/>
      <c r="GHJ773" s="2"/>
      <c r="GHK773" s="2"/>
      <c r="GHL773" s="2"/>
      <c r="GHM773" s="2"/>
      <c r="GHN773" s="2"/>
      <c r="GHO773" s="2"/>
      <c r="GHP773" s="2"/>
      <c r="GHQ773" s="2"/>
      <c r="GHR773" s="2"/>
      <c r="GHS773" s="2"/>
      <c r="GHT773" s="2"/>
      <c r="GHU773" s="2"/>
      <c r="GHV773" s="2"/>
      <c r="GHW773" s="2"/>
      <c r="GHX773" s="2"/>
      <c r="GHY773" s="2"/>
      <c r="GHZ773" s="2"/>
      <c r="GIA773" s="2"/>
      <c r="GIB773" s="2"/>
      <c r="GIC773" s="2"/>
      <c r="GID773" s="2"/>
      <c r="GIE773" s="2"/>
      <c r="GIF773" s="2"/>
      <c r="GIG773" s="2"/>
      <c r="GIH773" s="2"/>
      <c r="GII773" s="2"/>
      <c r="GIJ773" s="2"/>
      <c r="GIK773" s="2"/>
      <c r="GIL773" s="2"/>
      <c r="GIM773" s="2"/>
      <c r="GIN773" s="2"/>
      <c r="GIO773" s="2"/>
      <c r="GIP773" s="2"/>
      <c r="GIQ773" s="2"/>
      <c r="GIR773" s="2"/>
      <c r="GIS773" s="2"/>
      <c r="GIT773" s="2"/>
      <c r="GIU773" s="2"/>
      <c r="GIV773" s="2"/>
      <c r="GIW773" s="2"/>
      <c r="GIX773" s="2"/>
      <c r="GIY773" s="2"/>
      <c r="GIZ773" s="2"/>
      <c r="GJA773" s="2"/>
      <c r="GJB773" s="2"/>
      <c r="GJC773" s="2"/>
      <c r="GJD773" s="2"/>
      <c r="GJE773" s="2"/>
      <c r="GJF773" s="2"/>
      <c r="GJG773" s="2"/>
      <c r="GJH773" s="2"/>
      <c r="GJI773" s="2"/>
      <c r="GJJ773" s="2"/>
      <c r="GJK773" s="2"/>
      <c r="GJL773" s="2"/>
      <c r="GJM773" s="2"/>
      <c r="GJN773" s="2"/>
      <c r="GJO773" s="2"/>
      <c r="GJP773" s="2"/>
      <c r="GJQ773" s="2"/>
      <c r="GJR773" s="2"/>
      <c r="GJS773" s="2"/>
      <c r="GJT773" s="2"/>
      <c r="GJU773" s="2"/>
      <c r="GJV773" s="2"/>
      <c r="GJW773" s="2"/>
      <c r="GJX773" s="2"/>
      <c r="GJY773" s="2"/>
      <c r="GJZ773" s="2"/>
      <c r="GKA773" s="2"/>
      <c r="GKB773" s="2"/>
      <c r="GKC773" s="2"/>
      <c r="GKD773" s="2"/>
      <c r="GKE773" s="2"/>
      <c r="GKF773" s="2"/>
      <c r="GKG773" s="2"/>
      <c r="GKH773" s="2"/>
      <c r="GKI773" s="2"/>
      <c r="GKJ773" s="2"/>
      <c r="GKK773" s="2"/>
      <c r="GKL773" s="2"/>
      <c r="GKM773" s="2"/>
      <c r="GKN773" s="2"/>
      <c r="GKO773" s="2"/>
      <c r="GKP773" s="2"/>
      <c r="GKQ773" s="2"/>
      <c r="GKR773" s="2"/>
      <c r="GKS773" s="2"/>
      <c r="GKT773" s="2"/>
      <c r="GKU773" s="2"/>
      <c r="GKV773" s="2"/>
      <c r="GKW773" s="2"/>
      <c r="GKX773" s="2"/>
      <c r="GKY773" s="2"/>
      <c r="GKZ773" s="2"/>
      <c r="GLA773" s="2"/>
      <c r="GLB773" s="2"/>
      <c r="GLC773" s="2"/>
      <c r="GLD773" s="2"/>
      <c r="GLE773" s="2"/>
      <c r="GLF773" s="2"/>
      <c r="GLG773" s="2"/>
      <c r="GLH773" s="2"/>
      <c r="GLI773" s="2"/>
      <c r="GLJ773" s="2"/>
      <c r="GLK773" s="2"/>
      <c r="GLL773" s="2"/>
      <c r="GLM773" s="2"/>
      <c r="GLN773" s="2"/>
      <c r="GLO773" s="2"/>
      <c r="GLP773" s="2"/>
      <c r="GLQ773" s="2"/>
      <c r="GLR773" s="2"/>
      <c r="GLS773" s="2"/>
      <c r="GLT773" s="2"/>
      <c r="GLU773" s="2"/>
      <c r="GLV773" s="2"/>
      <c r="GLW773" s="2"/>
      <c r="GLX773" s="2"/>
      <c r="GLY773" s="2"/>
      <c r="GLZ773" s="2"/>
      <c r="GMA773" s="2"/>
      <c r="GMB773" s="2"/>
      <c r="GMC773" s="2"/>
      <c r="GMD773" s="2"/>
      <c r="GME773" s="2"/>
      <c r="GMF773" s="2"/>
      <c r="GMG773" s="2"/>
      <c r="GMH773" s="2"/>
      <c r="GMI773" s="2"/>
      <c r="GMJ773" s="2"/>
      <c r="GMK773" s="2"/>
      <c r="GML773" s="2"/>
      <c r="GMM773" s="2"/>
      <c r="GMN773" s="2"/>
      <c r="GMO773" s="2"/>
      <c r="GMP773" s="2"/>
      <c r="GMQ773" s="2"/>
      <c r="GMR773" s="2"/>
      <c r="GMS773" s="2"/>
      <c r="GMT773" s="2"/>
      <c r="GMU773" s="2"/>
      <c r="GMV773" s="2"/>
      <c r="GMW773" s="2"/>
      <c r="GMX773" s="2"/>
      <c r="GMY773" s="2"/>
      <c r="GMZ773" s="2"/>
      <c r="GNA773" s="2"/>
      <c r="GNB773" s="2"/>
      <c r="GNC773" s="2"/>
      <c r="GND773" s="2"/>
      <c r="GNE773" s="2"/>
      <c r="GNF773" s="2"/>
      <c r="GNG773" s="2"/>
      <c r="GNH773" s="2"/>
      <c r="GNI773" s="2"/>
      <c r="GNJ773" s="2"/>
      <c r="GNK773" s="2"/>
      <c r="GNL773" s="2"/>
      <c r="GNM773" s="2"/>
      <c r="GNN773" s="2"/>
      <c r="GNO773" s="2"/>
      <c r="GNP773" s="2"/>
      <c r="GNQ773" s="2"/>
      <c r="GNR773" s="2"/>
      <c r="GNS773" s="2"/>
      <c r="GNT773" s="2"/>
      <c r="GNU773" s="2"/>
      <c r="GNV773" s="2"/>
      <c r="GNW773" s="2"/>
      <c r="GNX773" s="2"/>
      <c r="GNY773" s="2"/>
      <c r="GNZ773" s="2"/>
      <c r="GOA773" s="2"/>
      <c r="GOB773" s="2"/>
      <c r="GOC773" s="2"/>
      <c r="GOD773" s="2"/>
      <c r="GOE773" s="2"/>
      <c r="GOF773" s="2"/>
      <c r="GOG773" s="2"/>
      <c r="GOH773" s="2"/>
      <c r="GOI773" s="2"/>
      <c r="GOJ773" s="2"/>
      <c r="GOK773" s="2"/>
      <c r="GOL773" s="2"/>
      <c r="GOM773" s="2"/>
      <c r="GON773" s="2"/>
      <c r="GOO773" s="2"/>
      <c r="GOP773" s="2"/>
      <c r="GOQ773" s="2"/>
      <c r="GOR773" s="2"/>
      <c r="GOS773" s="2"/>
      <c r="GOT773" s="2"/>
      <c r="GOU773" s="2"/>
      <c r="GOV773" s="2"/>
      <c r="GOW773" s="2"/>
      <c r="GOX773" s="2"/>
      <c r="GOY773" s="2"/>
      <c r="GOZ773" s="2"/>
      <c r="GPA773" s="2"/>
      <c r="GPB773" s="2"/>
      <c r="GPC773" s="2"/>
      <c r="GPD773" s="2"/>
      <c r="GPE773" s="2"/>
      <c r="GPF773" s="2"/>
      <c r="GPG773" s="2"/>
      <c r="GPH773" s="2"/>
      <c r="GPI773" s="2"/>
      <c r="GPJ773" s="2"/>
      <c r="GPK773" s="2"/>
      <c r="GPL773" s="2"/>
      <c r="GPM773" s="2"/>
      <c r="GPN773" s="2"/>
      <c r="GPO773" s="2"/>
      <c r="GPP773" s="2"/>
      <c r="GPQ773" s="2"/>
      <c r="GPR773" s="2"/>
      <c r="GPS773" s="2"/>
      <c r="GPT773" s="2"/>
      <c r="GPU773" s="2"/>
      <c r="GPV773" s="2"/>
      <c r="GPW773" s="2"/>
      <c r="GPX773" s="2"/>
      <c r="GPY773" s="2"/>
      <c r="GPZ773" s="2"/>
      <c r="GQA773" s="2"/>
      <c r="GQB773" s="2"/>
      <c r="GQC773" s="2"/>
      <c r="GQD773" s="2"/>
      <c r="GQE773" s="2"/>
      <c r="GQF773" s="2"/>
      <c r="GQG773" s="2"/>
      <c r="GQH773" s="2"/>
      <c r="GQI773" s="2"/>
      <c r="GQJ773" s="2"/>
      <c r="GQK773" s="2"/>
      <c r="GQL773" s="2"/>
      <c r="GQM773" s="2"/>
      <c r="GQN773" s="2"/>
      <c r="GQO773" s="2"/>
      <c r="GQP773" s="2"/>
      <c r="GQQ773" s="2"/>
      <c r="GQR773" s="2"/>
      <c r="GQS773" s="2"/>
      <c r="GQT773" s="2"/>
      <c r="GQU773" s="2"/>
      <c r="GQV773" s="2"/>
      <c r="GQW773" s="2"/>
      <c r="GQX773" s="2"/>
      <c r="GQY773" s="2"/>
      <c r="GQZ773" s="2"/>
      <c r="GRA773" s="2"/>
      <c r="GRB773" s="2"/>
      <c r="GRC773" s="2"/>
      <c r="GRD773" s="2"/>
      <c r="GRE773" s="2"/>
      <c r="GRF773" s="2"/>
      <c r="GRG773" s="2"/>
      <c r="GRH773" s="2"/>
      <c r="GRI773" s="2"/>
      <c r="GRJ773" s="2"/>
      <c r="GRK773" s="2"/>
      <c r="GRL773" s="2"/>
      <c r="GRM773" s="2"/>
      <c r="GRN773" s="2"/>
      <c r="GRO773" s="2"/>
      <c r="GRP773" s="2"/>
      <c r="GRQ773" s="2"/>
      <c r="GRR773" s="2"/>
      <c r="GRS773" s="2"/>
      <c r="GRT773" s="2"/>
      <c r="GRU773" s="2"/>
      <c r="GRV773" s="2"/>
      <c r="GRW773" s="2"/>
      <c r="GRX773" s="2"/>
      <c r="GRY773" s="2"/>
      <c r="GRZ773" s="2"/>
      <c r="GSA773" s="2"/>
      <c r="GSB773" s="2"/>
      <c r="GSC773" s="2"/>
      <c r="GSD773" s="2"/>
      <c r="GSE773" s="2"/>
      <c r="GSF773" s="2"/>
      <c r="GSG773" s="2"/>
      <c r="GSH773" s="2"/>
      <c r="GSI773" s="2"/>
      <c r="GSJ773" s="2"/>
      <c r="GSK773" s="2"/>
      <c r="GSL773" s="2"/>
      <c r="GSM773" s="2"/>
      <c r="GSN773" s="2"/>
      <c r="GSO773" s="2"/>
      <c r="GSP773" s="2"/>
      <c r="GSQ773" s="2"/>
      <c r="GSR773" s="2"/>
      <c r="GSS773" s="2"/>
      <c r="GST773" s="2"/>
      <c r="GSU773" s="2"/>
      <c r="GSV773" s="2"/>
      <c r="GSW773" s="2"/>
      <c r="GSX773" s="2"/>
      <c r="GSY773" s="2"/>
      <c r="GSZ773" s="2"/>
      <c r="GTA773" s="2"/>
      <c r="GTB773" s="2"/>
      <c r="GTC773" s="2"/>
      <c r="GTD773" s="2"/>
      <c r="GTE773" s="2"/>
      <c r="GTF773" s="2"/>
      <c r="GTG773" s="2"/>
      <c r="GTH773" s="2"/>
      <c r="GTI773" s="2"/>
      <c r="GTJ773" s="2"/>
      <c r="GTK773" s="2"/>
      <c r="GTL773" s="2"/>
      <c r="GTM773" s="2"/>
      <c r="GTN773" s="2"/>
      <c r="GTO773" s="2"/>
      <c r="GTP773" s="2"/>
      <c r="GTQ773" s="2"/>
      <c r="GTR773" s="2"/>
      <c r="GTS773" s="2"/>
      <c r="GTT773" s="2"/>
      <c r="GTU773" s="2"/>
      <c r="GTV773" s="2"/>
      <c r="GTW773" s="2"/>
      <c r="GTX773" s="2"/>
      <c r="GTY773" s="2"/>
      <c r="GTZ773" s="2"/>
      <c r="GUA773" s="2"/>
      <c r="GUB773" s="2"/>
      <c r="GUC773" s="2"/>
      <c r="GUD773" s="2"/>
      <c r="GUE773" s="2"/>
      <c r="GUF773" s="2"/>
      <c r="GUG773" s="2"/>
      <c r="GUH773" s="2"/>
      <c r="GUI773" s="2"/>
      <c r="GUJ773" s="2"/>
      <c r="GUK773" s="2"/>
      <c r="GUL773" s="2"/>
      <c r="GUM773" s="2"/>
      <c r="GUN773" s="2"/>
      <c r="GUO773" s="2"/>
      <c r="GUP773" s="2"/>
      <c r="GUQ773" s="2"/>
      <c r="GUR773" s="2"/>
      <c r="GUS773" s="2"/>
      <c r="GUT773" s="2"/>
      <c r="GUU773" s="2"/>
      <c r="GUV773" s="2"/>
      <c r="GUW773" s="2"/>
      <c r="GUX773" s="2"/>
      <c r="GUY773" s="2"/>
      <c r="GUZ773" s="2"/>
      <c r="GVA773" s="2"/>
      <c r="GVB773" s="2"/>
      <c r="GVC773" s="2"/>
      <c r="GVD773" s="2"/>
      <c r="GVE773" s="2"/>
      <c r="GVF773" s="2"/>
      <c r="GVG773" s="2"/>
      <c r="GVH773" s="2"/>
      <c r="GVI773" s="2"/>
      <c r="GVJ773" s="2"/>
      <c r="GVK773" s="2"/>
      <c r="GVL773" s="2"/>
      <c r="GVM773" s="2"/>
      <c r="GVN773" s="2"/>
      <c r="GVO773" s="2"/>
      <c r="GVP773" s="2"/>
      <c r="GVQ773" s="2"/>
      <c r="GVR773" s="2"/>
      <c r="GVS773" s="2"/>
      <c r="GVT773" s="2"/>
      <c r="GVU773" s="2"/>
      <c r="GVV773" s="2"/>
      <c r="GVW773" s="2"/>
      <c r="GVX773" s="2"/>
      <c r="GVY773" s="2"/>
      <c r="GVZ773" s="2"/>
      <c r="GWA773" s="2"/>
      <c r="GWB773" s="2"/>
      <c r="GWC773" s="2"/>
      <c r="GWD773" s="2"/>
      <c r="GWE773" s="2"/>
      <c r="GWF773" s="2"/>
      <c r="GWG773" s="2"/>
      <c r="GWH773" s="2"/>
      <c r="GWI773" s="2"/>
      <c r="GWJ773" s="2"/>
      <c r="GWK773" s="2"/>
      <c r="GWL773" s="2"/>
      <c r="GWM773" s="2"/>
      <c r="GWN773" s="2"/>
      <c r="GWO773" s="2"/>
      <c r="GWP773" s="2"/>
      <c r="GWQ773" s="2"/>
      <c r="GWR773" s="2"/>
      <c r="GWS773" s="2"/>
      <c r="GWT773" s="2"/>
      <c r="GWU773" s="2"/>
      <c r="GWV773" s="2"/>
      <c r="GWW773" s="2"/>
      <c r="GWX773" s="2"/>
      <c r="GWY773" s="2"/>
      <c r="GWZ773" s="2"/>
      <c r="GXA773" s="2"/>
      <c r="GXB773" s="2"/>
      <c r="GXC773" s="2"/>
      <c r="GXD773" s="2"/>
      <c r="GXE773" s="2"/>
      <c r="GXF773" s="2"/>
      <c r="GXG773" s="2"/>
      <c r="GXH773" s="2"/>
      <c r="GXI773" s="2"/>
      <c r="GXJ773" s="2"/>
      <c r="GXK773" s="2"/>
      <c r="GXL773" s="2"/>
      <c r="GXM773" s="2"/>
      <c r="GXN773" s="2"/>
      <c r="GXO773" s="2"/>
      <c r="GXP773" s="2"/>
      <c r="GXQ773" s="2"/>
      <c r="GXR773" s="2"/>
      <c r="GXS773" s="2"/>
      <c r="GXT773" s="2"/>
      <c r="GXU773" s="2"/>
      <c r="GXV773" s="2"/>
      <c r="GXW773" s="2"/>
      <c r="GXX773" s="2"/>
      <c r="GXY773" s="2"/>
      <c r="GXZ773" s="2"/>
      <c r="GYA773" s="2"/>
      <c r="GYB773" s="2"/>
      <c r="GYC773" s="2"/>
      <c r="GYD773" s="2"/>
      <c r="GYE773" s="2"/>
      <c r="GYF773" s="2"/>
      <c r="GYG773" s="2"/>
      <c r="GYH773" s="2"/>
      <c r="GYI773" s="2"/>
      <c r="GYJ773" s="2"/>
      <c r="GYK773" s="2"/>
      <c r="GYL773" s="2"/>
      <c r="GYM773" s="2"/>
      <c r="GYN773" s="2"/>
      <c r="GYO773" s="2"/>
      <c r="GYP773" s="2"/>
      <c r="GYQ773" s="2"/>
      <c r="GYR773" s="2"/>
      <c r="GYS773" s="2"/>
      <c r="GYT773" s="2"/>
      <c r="GYU773" s="2"/>
      <c r="GYV773" s="2"/>
      <c r="GYW773" s="2"/>
      <c r="GYX773" s="2"/>
      <c r="GYY773" s="2"/>
      <c r="GYZ773" s="2"/>
      <c r="GZA773" s="2"/>
      <c r="GZB773" s="2"/>
      <c r="GZC773" s="2"/>
      <c r="GZD773" s="2"/>
      <c r="GZE773" s="2"/>
      <c r="GZF773" s="2"/>
      <c r="GZG773" s="2"/>
      <c r="GZH773" s="2"/>
      <c r="GZI773" s="2"/>
      <c r="GZJ773" s="2"/>
      <c r="GZK773" s="2"/>
      <c r="GZL773" s="2"/>
      <c r="GZM773" s="2"/>
      <c r="GZN773" s="2"/>
      <c r="GZO773" s="2"/>
      <c r="GZP773" s="2"/>
      <c r="GZQ773" s="2"/>
      <c r="GZR773" s="2"/>
      <c r="GZS773" s="2"/>
      <c r="GZT773" s="2"/>
      <c r="GZU773" s="2"/>
      <c r="GZV773" s="2"/>
      <c r="GZW773" s="2"/>
      <c r="GZX773" s="2"/>
      <c r="GZY773" s="2"/>
      <c r="GZZ773" s="2"/>
      <c r="HAA773" s="2"/>
      <c r="HAB773" s="2"/>
      <c r="HAC773" s="2"/>
      <c r="HAD773" s="2"/>
      <c r="HAE773" s="2"/>
      <c r="HAF773" s="2"/>
      <c r="HAG773" s="2"/>
      <c r="HAH773" s="2"/>
      <c r="HAI773" s="2"/>
      <c r="HAJ773" s="2"/>
      <c r="HAK773" s="2"/>
      <c r="HAL773" s="2"/>
      <c r="HAM773" s="2"/>
      <c r="HAN773" s="2"/>
      <c r="HAO773" s="2"/>
      <c r="HAP773" s="2"/>
      <c r="HAQ773" s="2"/>
      <c r="HAR773" s="2"/>
      <c r="HAS773" s="2"/>
      <c r="HAT773" s="2"/>
      <c r="HAU773" s="2"/>
      <c r="HAV773" s="2"/>
      <c r="HAW773" s="2"/>
      <c r="HAX773" s="2"/>
      <c r="HAY773" s="2"/>
      <c r="HAZ773" s="2"/>
      <c r="HBA773" s="2"/>
      <c r="HBB773" s="2"/>
      <c r="HBC773" s="2"/>
      <c r="HBD773" s="2"/>
      <c r="HBE773" s="2"/>
      <c r="HBF773" s="2"/>
      <c r="HBG773" s="2"/>
      <c r="HBH773" s="2"/>
      <c r="HBI773" s="2"/>
      <c r="HBJ773" s="2"/>
      <c r="HBK773" s="2"/>
      <c r="HBL773" s="2"/>
      <c r="HBM773" s="2"/>
      <c r="HBN773" s="2"/>
      <c r="HBO773" s="2"/>
      <c r="HBP773" s="2"/>
      <c r="HBQ773" s="2"/>
      <c r="HBR773" s="2"/>
      <c r="HBS773" s="2"/>
      <c r="HBT773" s="2"/>
      <c r="HBU773" s="2"/>
      <c r="HBV773" s="2"/>
      <c r="HBW773" s="2"/>
      <c r="HBX773" s="2"/>
      <c r="HBY773" s="2"/>
      <c r="HBZ773" s="2"/>
      <c r="HCA773" s="2"/>
      <c r="HCB773" s="2"/>
      <c r="HCC773" s="2"/>
      <c r="HCD773" s="2"/>
      <c r="HCE773" s="2"/>
      <c r="HCF773" s="2"/>
      <c r="HCG773" s="2"/>
      <c r="HCH773" s="2"/>
      <c r="HCI773" s="2"/>
      <c r="HCJ773" s="2"/>
      <c r="HCK773" s="2"/>
      <c r="HCL773" s="2"/>
      <c r="HCM773" s="2"/>
      <c r="HCN773" s="2"/>
      <c r="HCO773" s="2"/>
      <c r="HCP773" s="2"/>
      <c r="HCQ773" s="2"/>
      <c r="HCR773" s="2"/>
      <c r="HCS773" s="2"/>
      <c r="HCT773" s="2"/>
      <c r="HCU773" s="2"/>
      <c r="HCV773" s="2"/>
      <c r="HCW773" s="2"/>
      <c r="HCX773" s="2"/>
      <c r="HCY773" s="2"/>
      <c r="HCZ773" s="2"/>
      <c r="HDA773" s="2"/>
      <c r="HDB773" s="2"/>
      <c r="HDC773" s="2"/>
      <c r="HDD773" s="2"/>
      <c r="HDE773" s="2"/>
      <c r="HDF773" s="2"/>
      <c r="HDG773" s="2"/>
      <c r="HDH773" s="2"/>
      <c r="HDI773" s="2"/>
      <c r="HDJ773" s="2"/>
      <c r="HDK773" s="2"/>
      <c r="HDL773" s="2"/>
      <c r="HDM773" s="2"/>
      <c r="HDN773" s="2"/>
      <c r="HDO773" s="2"/>
      <c r="HDP773" s="2"/>
      <c r="HDQ773" s="2"/>
      <c r="HDR773" s="2"/>
      <c r="HDS773" s="2"/>
      <c r="HDT773" s="2"/>
      <c r="HDU773" s="2"/>
      <c r="HDV773" s="2"/>
      <c r="HDW773" s="2"/>
      <c r="HDX773" s="2"/>
      <c r="HDY773" s="2"/>
      <c r="HDZ773" s="2"/>
      <c r="HEA773" s="2"/>
      <c r="HEB773" s="2"/>
      <c r="HEC773" s="2"/>
      <c r="HED773" s="2"/>
      <c r="HEE773" s="2"/>
      <c r="HEF773" s="2"/>
      <c r="HEG773" s="2"/>
      <c r="HEH773" s="2"/>
      <c r="HEI773" s="2"/>
      <c r="HEJ773" s="2"/>
      <c r="HEK773" s="2"/>
      <c r="HEL773" s="2"/>
      <c r="HEM773" s="2"/>
      <c r="HEN773" s="2"/>
      <c r="HEO773" s="2"/>
      <c r="HEP773" s="2"/>
      <c r="HEQ773" s="2"/>
      <c r="HER773" s="2"/>
      <c r="HES773" s="2"/>
      <c r="HET773" s="2"/>
      <c r="HEU773" s="2"/>
      <c r="HEV773" s="2"/>
      <c r="HEW773" s="2"/>
      <c r="HEX773" s="2"/>
      <c r="HEY773" s="2"/>
      <c r="HEZ773" s="2"/>
      <c r="HFA773" s="2"/>
      <c r="HFB773" s="2"/>
      <c r="HFC773" s="2"/>
      <c r="HFD773" s="2"/>
      <c r="HFE773" s="2"/>
      <c r="HFF773" s="2"/>
      <c r="HFG773" s="2"/>
      <c r="HFH773" s="2"/>
      <c r="HFI773" s="2"/>
      <c r="HFJ773" s="2"/>
      <c r="HFK773" s="2"/>
      <c r="HFL773" s="2"/>
      <c r="HFM773" s="2"/>
      <c r="HFN773" s="2"/>
      <c r="HFO773" s="2"/>
      <c r="HFP773" s="2"/>
      <c r="HFQ773" s="2"/>
      <c r="HFR773" s="2"/>
      <c r="HFS773" s="2"/>
      <c r="HFT773" s="2"/>
      <c r="HFU773" s="2"/>
      <c r="HFV773" s="2"/>
      <c r="HFW773" s="2"/>
      <c r="HFX773" s="2"/>
      <c r="HFY773" s="2"/>
      <c r="HFZ773" s="2"/>
      <c r="HGA773" s="2"/>
      <c r="HGB773" s="2"/>
      <c r="HGC773" s="2"/>
      <c r="HGD773" s="2"/>
      <c r="HGE773" s="2"/>
      <c r="HGF773" s="2"/>
      <c r="HGG773" s="2"/>
      <c r="HGH773" s="2"/>
      <c r="HGI773" s="2"/>
      <c r="HGJ773" s="2"/>
      <c r="HGK773" s="2"/>
      <c r="HGL773" s="2"/>
      <c r="HGM773" s="2"/>
      <c r="HGN773" s="2"/>
      <c r="HGO773" s="2"/>
      <c r="HGP773" s="2"/>
      <c r="HGQ773" s="2"/>
      <c r="HGR773" s="2"/>
      <c r="HGS773" s="2"/>
      <c r="HGT773" s="2"/>
      <c r="HGU773" s="2"/>
      <c r="HGV773" s="2"/>
      <c r="HGW773" s="2"/>
      <c r="HGX773" s="2"/>
      <c r="HGY773" s="2"/>
      <c r="HGZ773" s="2"/>
      <c r="HHA773" s="2"/>
      <c r="HHB773" s="2"/>
      <c r="HHC773" s="2"/>
      <c r="HHD773" s="2"/>
      <c r="HHE773" s="2"/>
      <c r="HHF773" s="2"/>
      <c r="HHG773" s="2"/>
      <c r="HHH773" s="2"/>
      <c r="HHI773" s="2"/>
      <c r="HHJ773" s="2"/>
      <c r="HHK773" s="2"/>
      <c r="HHL773" s="2"/>
      <c r="HHM773" s="2"/>
      <c r="HHN773" s="2"/>
      <c r="HHO773" s="2"/>
      <c r="HHP773" s="2"/>
      <c r="HHQ773" s="2"/>
      <c r="HHR773" s="2"/>
      <c r="HHS773" s="2"/>
      <c r="HHT773" s="2"/>
      <c r="HHU773" s="2"/>
      <c r="HHV773" s="2"/>
      <c r="HHW773" s="2"/>
      <c r="HHX773" s="2"/>
      <c r="HHY773" s="2"/>
      <c r="HHZ773" s="2"/>
      <c r="HIA773" s="2"/>
      <c r="HIB773" s="2"/>
      <c r="HIC773" s="2"/>
      <c r="HID773" s="2"/>
      <c r="HIE773" s="2"/>
      <c r="HIF773" s="2"/>
      <c r="HIG773" s="2"/>
      <c r="HIH773" s="2"/>
      <c r="HII773" s="2"/>
      <c r="HIJ773" s="2"/>
      <c r="HIK773" s="2"/>
      <c r="HIL773" s="2"/>
      <c r="HIM773" s="2"/>
      <c r="HIN773" s="2"/>
      <c r="HIO773" s="2"/>
      <c r="HIP773" s="2"/>
      <c r="HIQ773" s="2"/>
      <c r="HIR773" s="2"/>
      <c r="HIS773" s="2"/>
      <c r="HIT773" s="2"/>
      <c r="HIU773" s="2"/>
      <c r="HIV773" s="2"/>
      <c r="HIW773" s="2"/>
      <c r="HIX773" s="2"/>
      <c r="HIY773" s="2"/>
      <c r="HIZ773" s="2"/>
      <c r="HJA773" s="2"/>
      <c r="HJB773" s="2"/>
      <c r="HJC773" s="2"/>
      <c r="HJD773" s="2"/>
      <c r="HJE773" s="2"/>
      <c r="HJF773" s="2"/>
      <c r="HJG773" s="2"/>
      <c r="HJH773" s="2"/>
      <c r="HJI773" s="2"/>
      <c r="HJJ773" s="2"/>
      <c r="HJK773" s="2"/>
      <c r="HJL773" s="2"/>
      <c r="HJM773" s="2"/>
      <c r="HJN773" s="2"/>
      <c r="HJO773" s="2"/>
      <c r="HJP773" s="2"/>
      <c r="HJQ773" s="2"/>
      <c r="HJR773" s="2"/>
      <c r="HJS773" s="2"/>
      <c r="HJT773" s="2"/>
      <c r="HJU773" s="2"/>
      <c r="HJV773" s="2"/>
      <c r="HJW773" s="2"/>
      <c r="HJX773" s="2"/>
      <c r="HJY773" s="2"/>
      <c r="HJZ773" s="2"/>
      <c r="HKA773" s="2"/>
      <c r="HKB773" s="2"/>
      <c r="HKC773" s="2"/>
      <c r="HKD773" s="2"/>
      <c r="HKE773" s="2"/>
      <c r="HKF773" s="2"/>
      <c r="HKG773" s="2"/>
      <c r="HKH773" s="2"/>
      <c r="HKI773" s="2"/>
      <c r="HKJ773" s="2"/>
      <c r="HKK773" s="2"/>
      <c r="HKL773" s="2"/>
      <c r="HKM773" s="2"/>
      <c r="HKN773" s="2"/>
      <c r="HKO773" s="2"/>
      <c r="HKP773" s="2"/>
      <c r="HKQ773" s="2"/>
      <c r="HKR773" s="2"/>
      <c r="HKS773" s="2"/>
      <c r="HKT773" s="2"/>
      <c r="HKU773" s="2"/>
      <c r="HKV773" s="2"/>
      <c r="HKW773" s="2"/>
      <c r="HKX773" s="2"/>
      <c r="HKY773" s="2"/>
      <c r="HKZ773" s="2"/>
      <c r="HLA773" s="2"/>
      <c r="HLB773" s="2"/>
      <c r="HLC773" s="2"/>
      <c r="HLD773" s="2"/>
      <c r="HLE773" s="2"/>
      <c r="HLF773" s="2"/>
      <c r="HLG773" s="2"/>
      <c r="HLH773" s="2"/>
      <c r="HLI773" s="2"/>
      <c r="HLJ773" s="2"/>
      <c r="HLK773" s="2"/>
      <c r="HLL773" s="2"/>
      <c r="HLM773" s="2"/>
      <c r="HLN773" s="2"/>
      <c r="HLO773" s="2"/>
      <c r="HLP773" s="2"/>
      <c r="HLQ773" s="2"/>
      <c r="HLR773" s="2"/>
      <c r="HLS773" s="2"/>
      <c r="HLT773" s="2"/>
      <c r="HLU773" s="2"/>
      <c r="HLV773" s="2"/>
      <c r="HLW773" s="2"/>
      <c r="HLX773" s="2"/>
      <c r="HLY773" s="2"/>
      <c r="HLZ773" s="2"/>
      <c r="HMA773" s="2"/>
      <c r="HMB773" s="2"/>
      <c r="HMC773" s="2"/>
      <c r="HMD773" s="2"/>
      <c r="HME773" s="2"/>
      <c r="HMF773" s="2"/>
      <c r="HMG773" s="2"/>
      <c r="HMH773" s="2"/>
      <c r="HMI773" s="2"/>
      <c r="HMJ773" s="2"/>
      <c r="HMK773" s="2"/>
      <c r="HML773" s="2"/>
      <c r="HMM773" s="2"/>
      <c r="HMN773" s="2"/>
      <c r="HMO773" s="2"/>
      <c r="HMP773" s="2"/>
      <c r="HMQ773" s="2"/>
      <c r="HMR773" s="2"/>
      <c r="HMS773" s="2"/>
      <c r="HMT773" s="2"/>
      <c r="HMU773" s="2"/>
      <c r="HMV773" s="2"/>
      <c r="HMW773" s="2"/>
      <c r="HMX773" s="2"/>
      <c r="HMY773" s="2"/>
      <c r="HMZ773" s="2"/>
      <c r="HNA773" s="2"/>
      <c r="HNB773" s="2"/>
      <c r="HNC773" s="2"/>
      <c r="HND773" s="2"/>
      <c r="HNE773" s="2"/>
      <c r="HNF773" s="2"/>
      <c r="HNG773" s="2"/>
      <c r="HNH773" s="2"/>
      <c r="HNI773" s="2"/>
      <c r="HNJ773" s="2"/>
      <c r="HNK773" s="2"/>
      <c r="HNL773" s="2"/>
      <c r="HNM773" s="2"/>
      <c r="HNN773" s="2"/>
      <c r="HNO773" s="2"/>
      <c r="HNP773" s="2"/>
      <c r="HNQ773" s="2"/>
      <c r="HNR773" s="2"/>
      <c r="HNS773" s="2"/>
      <c r="HNT773" s="2"/>
      <c r="HNU773" s="2"/>
      <c r="HNV773" s="2"/>
      <c r="HNW773" s="2"/>
      <c r="HNX773" s="2"/>
      <c r="HNY773" s="2"/>
      <c r="HNZ773" s="2"/>
      <c r="HOA773" s="2"/>
      <c r="HOB773" s="2"/>
      <c r="HOC773" s="2"/>
      <c r="HOD773" s="2"/>
      <c r="HOE773" s="2"/>
      <c r="HOF773" s="2"/>
      <c r="HOG773" s="2"/>
      <c r="HOH773" s="2"/>
      <c r="HOI773" s="2"/>
      <c r="HOJ773" s="2"/>
      <c r="HOK773" s="2"/>
      <c r="HOL773" s="2"/>
      <c r="HOM773" s="2"/>
      <c r="HON773" s="2"/>
      <c r="HOO773" s="2"/>
      <c r="HOP773" s="2"/>
      <c r="HOQ773" s="2"/>
      <c r="HOR773" s="2"/>
      <c r="HOS773" s="2"/>
      <c r="HOT773" s="2"/>
      <c r="HOU773" s="2"/>
      <c r="HOV773" s="2"/>
      <c r="HOW773" s="2"/>
      <c r="HOX773" s="2"/>
      <c r="HOY773" s="2"/>
      <c r="HOZ773" s="2"/>
      <c r="HPA773" s="2"/>
      <c r="HPB773" s="2"/>
      <c r="HPC773" s="2"/>
      <c r="HPD773" s="2"/>
      <c r="HPE773" s="2"/>
      <c r="HPF773" s="2"/>
      <c r="HPG773" s="2"/>
      <c r="HPH773" s="2"/>
      <c r="HPI773" s="2"/>
      <c r="HPJ773" s="2"/>
      <c r="HPK773" s="2"/>
      <c r="HPL773" s="2"/>
      <c r="HPM773" s="2"/>
      <c r="HPN773" s="2"/>
      <c r="HPO773" s="2"/>
      <c r="HPP773" s="2"/>
      <c r="HPQ773" s="2"/>
      <c r="HPR773" s="2"/>
      <c r="HPS773" s="2"/>
      <c r="HPT773" s="2"/>
      <c r="HPU773" s="2"/>
      <c r="HPV773" s="2"/>
      <c r="HPW773" s="2"/>
      <c r="HPX773" s="2"/>
      <c r="HPY773" s="2"/>
      <c r="HPZ773" s="2"/>
      <c r="HQA773" s="2"/>
      <c r="HQB773" s="2"/>
      <c r="HQC773" s="2"/>
      <c r="HQD773" s="2"/>
      <c r="HQE773" s="2"/>
      <c r="HQF773" s="2"/>
      <c r="HQG773" s="2"/>
      <c r="HQH773" s="2"/>
      <c r="HQI773" s="2"/>
      <c r="HQJ773" s="2"/>
      <c r="HQK773" s="2"/>
      <c r="HQL773" s="2"/>
      <c r="HQM773" s="2"/>
      <c r="HQN773" s="2"/>
      <c r="HQO773" s="2"/>
      <c r="HQP773" s="2"/>
      <c r="HQQ773" s="2"/>
      <c r="HQR773" s="2"/>
      <c r="HQS773" s="2"/>
      <c r="HQT773" s="2"/>
      <c r="HQU773" s="2"/>
      <c r="HQV773" s="2"/>
      <c r="HQW773" s="2"/>
      <c r="HQX773" s="2"/>
      <c r="HQY773" s="2"/>
      <c r="HQZ773" s="2"/>
      <c r="HRA773" s="2"/>
      <c r="HRB773" s="2"/>
      <c r="HRC773" s="2"/>
      <c r="HRD773" s="2"/>
      <c r="HRE773" s="2"/>
      <c r="HRF773" s="2"/>
      <c r="HRG773" s="2"/>
      <c r="HRH773" s="2"/>
      <c r="HRI773" s="2"/>
      <c r="HRJ773" s="2"/>
      <c r="HRK773" s="2"/>
      <c r="HRL773" s="2"/>
      <c r="HRM773" s="2"/>
      <c r="HRN773" s="2"/>
      <c r="HRO773" s="2"/>
      <c r="HRP773" s="2"/>
      <c r="HRQ773" s="2"/>
      <c r="HRR773" s="2"/>
      <c r="HRS773" s="2"/>
      <c r="HRT773" s="2"/>
      <c r="HRU773" s="2"/>
      <c r="HRV773" s="2"/>
      <c r="HRW773" s="2"/>
      <c r="HRX773" s="2"/>
      <c r="HRY773" s="2"/>
      <c r="HRZ773" s="2"/>
      <c r="HSA773" s="2"/>
      <c r="HSB773" s="2"/>
      <c r="HSC773" s="2"/>
      <c r="HSD773" s="2"/>
      <c r="HSE773" s="2"/>
      <c r="HSF773" s="2"/>
      <c r="HSG773" s="2"/>
      <c r="HSH773" s="2"/>
      <c r="HSI773" s="2"/>
      <c r="HSJ773" s="2"/>
      <c r="HSK773" s="2"/>
      <c r="HSL773" s="2"/>
      <c r="HSM773" s="2"/>
      <c r="HSN773" s="2"/>
      <c r="HSO773" s="2"/>
      <c r="HSP773" s="2"/>
      <c r="HSQ773" s="2"/>
      <c r="HSR773" s="2"/>
      <c r="HSS773" s="2"/>
      <c r="HST773" s="2"/>
      <c r="HSU773" s="2"/>
      <c r="HSV773" s="2"/>
      <c r="HSW773" s="2"/>
      <c r="HSX773" s="2"/>
      <c r="HSY773" s="2"/>
      <c r="HSZ773" s="2"/>
      <c r="HTA773" s="2"/>
      <c r="HTB773" s="2"/>
      <c r="HTC773" s="2"/>
      <c r="HTD773" s="2"/>
      <c r="HTE773" s="2"/>
      <c r="HTF773" s="2"/>
      <c r="HTG773" s="2"/>
      <c r="HTH773" s="2"/>
      <c r="HTI773" s="2"/>
      <c r="HTJ773" s="2"/>
      <c r="HTK773" s="2"/>
      <c r="HTL773" s="2"/>
      <c r="HTM773" s="2"/>
      <c r="HTN773" s="2"/>
      <c r="HTO773" s="2"/>
      <c r="HTP773" s="2"/>
      <c r="HTQ773" s="2"/>
      <c r="HTR773" s="2"/>
      <c r="HTS773" s="2"/>
      <c r="HTT773" s="2"/>
      <c r="HTU773" s="2"/>
      <c r="HTV773" s="2"/>
      <c r="HTW773" s="2"/>
      <c r="HTX773" s="2"/>
      <c r="HTY773" s="2"/>
      <c r="HTZ773" s="2"/>
      <c r="HUA773" s="2"/>
      <c r="HUB773" s="2"/>
      <c r="HUC773" s="2"/>
      <c r="HUD773" s="2"/>
      <c r="HUE773" s="2"/>
      <c r="HUF773" s="2"/>
      <c r="HUG773" s="2"/>
      <c r="HUH773" s="2"/>
      <c r="HUI773" s="2"/>
      <c r="HUJ773" s="2"/>
      <c r="HUK773" s="2"/>
      <c r="HUL773" s="2"/>
      <c r="HUM773" s="2"/>
      <c r="HUN773" s="2"/>
      <c r="HUO773" s="2"/>
      <c r="HUP773" s="2"/>
      <c r="HUQ773" s="2"/>
      <c r="HUR773" s="2"/>
      <c r="HUS773" s="2"/>
      <c r="HUT773" s="2"/>
      <c r="HUU773" s="2"/>
      <c r="HUV773" s="2"/>
      <c r="HUW773" s="2"/>
      <c r="HUX773" s="2"/>
      <c r="HUY773" s="2"/>
      <c r="HUZ773" s="2"/>
      <c r="HVA773" s="2"/>
      <c r="HVB773" s="2"/>
      <c r="HVC773" s="2"/>
      <c r="HVD773" s="2"/>
      <c r="HVE773" s="2"/>
      <c r="HVF773" s="2"/>
      <c r="HVG773" s="2"/>
      <c r="HVH773" s="2"/>
      <c r="HVI773" s="2"/>
      <c r="HVJ773" s="2"/>
      <c r="HVK773" s="2"/>
      <c r="HVL773" s="2"/>
      <c r="HVM773" s="2"/>
      <c r="HVN773" s="2"/>
      <c r="HVO773" s="2"/>
      <c r="HVP773" s="2"/>
      <c r="HVQ773" s="2"/>
      <c r="HVR773" s="2"/>
      <c r="HVS773" s="2"/>
      <c r="HVT773" s="2"/>
      <c r="HVU773" s="2"/>
      <c r="HVV773" s="2"/>
      <c r="HVW773" s="2"/>
      <c r="HVX773" s="2"/>
      <c r="HVY773" s="2"/>
      <c r="HVZ773" s="2"/>
      <c r="HWA773" s="2"/>
      <c r="HWB773" s="2"/>
      <c r="HWC773" s="2"/>
      <c r="HWD773" s="2"/>
      <c r="HWE773" s="2"/>
      <c r="HWF773" s="2"/>
      <c r="HWG773" s="2"/>
      <c r="HWH773" s="2"/>
      <c r="HWI773" s="2"/>
      <c r="HWJ773" s="2"/>
      <c r="HWK773" s="2"/>
      <c r="HWL773" s="2"/>
      <c r="HWM773" s="2"/>
      <c r="HWN773" s="2"/>
      <c r="HWO773" s="2"/>
      <c r="HWP773" s="2"/>
      <c r="HWQ773" s="2"/>
      <c r="HWR773" s="2"/>
      <c r="HWS773" s="2"/>
      <c r="HWT773" s="2"/>
      <c r="HWU773" s="2"/>
      <c r="HWV773" s="2"/>
      <c r="HWW773" s="2"/>
      <c r="HWX773" s="2"/>
      <c r="HWY773" s="2"/>
      <c r="HWZ773" s="2"/>
      <c r="HXA773" s="2"/>
      <c r="HXB773" s="2"/>
      <c r="HXC773" s="2"/>
      <c r="HXD773" s="2"/>
      <c r="HXE773" s="2"/>
      <c r="HXF773" s="2"/>
      <c r="HXG773" s="2"/>
      <c r="HXH773" s="2"/>
      <c r="HXI773" s="2"/>
      <c r="HXJ773" s="2"/>
      <c r="HXK773" s="2"/>
      <c r="HXL773" s="2"/>
      <c r="HXM773" s="2"/>
      <c r="HXN773" s="2"/>
      <c r="HXO773" s="2"/>
      <c r="HXP773" s="2"/>
      <c r="HXQ773" s="2"/>
      <c r="HXR773" s="2"/>
      <c r="HXS773" s="2"/>
      <c r="HXT773" s="2"/>
      <c r="HXU773" s="2"/>
      <c r="HXV773" s="2"/>
      <c r="HXW773" s="2"/>
      <c r="HXX773" s="2"/>
      <c r="HXY773" s="2"/>
      <c r="HXZ773" s="2"/>
      <c r="HYA773" s="2"/>
      <c r="HYB773" s="2"/>
      <c r="HYC773" s="2"/>
      <c r="HYD773" s="2"/>
      <c r="HYE773" s="2"/>
      <c r="HYF773" s="2"/>
      <c r="HYG773" s="2"/>
      <c r="HYH773" s="2"/>
      <c r="HYI773" s="2"/>
      <c r="HYJ773" s="2"/>
      <c r="HYK773" s="2"/>
      <c r="HYL773" s="2"/>
      <c r="HYM773" s="2"/>
      <c r="HYN773" s="2"/>
      <c r="HYO773" s="2"/>
      <c r="HYP773" s="2"/>
      <c r="HYQ773" s="2"/>
      <c r="HYR773" s="2"/>
      <c r="HYS773" s="2"/>
      <c r="HYT773" s="2"/>
      <c r="HYU773" s="2"/>
      <c r="HYV773" s="2"/>
      <c r="HYW773" s="2"/>
      <c r="HYX773" s="2"/>
      <c r="HYY773" s="2"/>
      <c r="HYZ773" s="2"/>
      <c r="HZA773" s="2"/>
      <c r="HZB773" s="2"/>
      <c r="HZC773" s="2"/>
      <c r="HZD773" s="2"/>
      <c r="HZE773" s="2"/>
      <c r="HZF773" s="2"/>
      <c r="HZG773" s="2"/>
      <c r="HZH773" s="2"/>
      <c r="HZI773" s="2"/>
      <c r="HZJ773" s="2"/>
      <c r="HZK773" s="2"/>
      <c r="HZL773" s="2"/>
      <c r="HZM773" s="2"/>
      <c r="HZN773" s="2"/>
      <c r="HZO773" s="2"/>
      <c r="HZP773" s="2"/>
      <c r="HZQ773" s="2"/>
      <c r="HZR773" s="2"/>
      <c r="HZS773" s="2"/>
      <c r="HZT773" s="2"/>
      <c r="HZU773" s="2"/>
      <c r="HZV773" s="2"/>
      <c r="HZW773" s="2"/>
      <c r="HZX773" s="2"/>
      <c r="HZY773" s="2"/>
      <c r="HZZ773" s="2"/>
      <c r="IAA773" s="2"/>
      <c r="IAB773" s="2"/>
      <c r="IAC773" s="2"/>
      <c r="IAD773" s="2"/>
      <c r="IAE773" s="2"/>
      <c r="IAF773" s="2"/>
      <c r="IAG773" s="2"/>
      <c r="IAH773" s="2"/>
      <c r="IAI773" s="2"/>
      <c r="IAJ773" s="2"/>
      <c r="IAK773" s="2"/>
      <c r="IAL773" s="2"/>
      <c r="IAM773" s="2"/>
      <c r="IAN773" s="2"/>
      <c r="IAO773" s="2"/>
      <c r="IAP773" s="2"/>
      <c r="IAQ773" s="2"/>
      <c r="IAR773" s="2"/>
      <c r="IAS773" s="2"/>
      <c r="IAT773" s="2"/>
      <c r="IAU773" s="2"/>
      <c r="IAV773" s="2"/>
      <c r="IAW773" s="2"/>
      <c r="IAX773" s="2"/>
      <c r="IAY773" s="2"/>
      <c r="IAZ773" s="2"/>
      <c r="IBA773" s="2"/>
      <c r="IBB773" s="2"/>
      <c r="IBC773" s="2"/>
      <c r="IBD773" s="2"/>
      <c r="IBE773" s="2"/>
      <c r="IBF773" s="2"/>
      <c r="IBG773" s="2"/>
      <c r="IBH773" s="2"/>
      <c r="IBI773" s="2"/>
      <c r="IBJ773" s="2"/>
      <c r="IBK773" s="2"/>
      <c r="IBL773" s="2"/>
      <c r="IBM773" s="2"/>
      <c r="IBN773" s="2"/>
      <c r="IBO773" s="2"/>
      <c r="IBP773" s="2"/>
      <c r="IBQ773" s="2"/>
      <c r="IBR773" s="2"/>
      <c r="IBS773" s="2"/>
      <c r="IBT773" s="2"/>
      <c r="IBU773" s="2"/>
      <c r="IBV773" s="2"/>
      <c r="IBW773" s="2"/>
      <c r="IBX773" s="2"/>
      <c r="IBY773" s="2"/>
      <c r="IBZ773" s="2"/>
      <c r="ICA773" s="2"/>
      <c r="ICB773" s="2"/>
      <c r="ICC773" s="2"/>
      <c r="ICD773" s="2"/>
      <c r="ICE773" s="2"/>
      <c r="ICF773" s="2"/>
      <c r="ICG773" s="2"/>
      <c r="ICH773" s="2"/>
      <c r="ICI773" s="2"/>
      <c r="ICJ773" s="2"/>
      <c r="ICK773" s="2"/>
      <c r="ICL773" s="2"/>
      <c r="ICM773" s="2"/>
      <c r="ICN773" s="2"/>
      <c r="ICO773" s="2"/>
      <c r="ICP773" s="2"/>
      <c r="ICQ773" s="2"/>
      <c r="ICR773" s="2"/>
      <c r="ICS773" s="2"/>
      <c r="ICT773" s="2"/>
      <c r="ICU773" s="2"/>
      <c r="ICV773" s="2"/>
      <c r="ICW773" s="2"/>
      <c r="ICX773" s="2"/>
      <c r="ICY773" s="2"/>
      <c r="ICZ773" s="2"/>
      <c r="IDA773" s="2"/>
      <c r="IDB773" s="2"/>
      <c r="IDC773" s="2"/>
      <c r="IDD773" s="2"/>
      <c r="IDE773" s="2"/>
      <c r="IDF773" s="2"/>
      <c r="IDG773" s="2"/>
      <c r="IDH773" s="2"/>
      <c r="IDI773" s="2"/>
      <c r="IDJ773" s="2"/>
      <c r="IDK773" s="2"/>
      <c r="IDL773" s="2"/>
      <c r="IDM773" s="2"/>
      <c r="IDN773" s="2"/>
      <c r="IDO773" s="2"/>
      <c r="IDP773" s="2"/>
      <c r="IDQ773" s="2"/>
      <c r="IDR773" s="2"/>
      <c r="IDS773" s="2"/>
      <c r="IDT773" s="2"/>
      <c r="IDU773" s="2"/>
      <c r="IDV773" s="2"/>
      <c r="IDW773" s="2"/>
      <c r="IDX773" s="2"/>
      <c r="IDY773" s="2"/>
      <c r="IDZ773" s="2"/>
      <c r="IEA773" s="2"/>
      <c r="IEB773" s="2"/>
      <c r="IEC773" s="2"/>
      <c r="IED773" s="2"/>
      <c r="IEE773" s="2"/>
      <c r="IEF773" s="2"/>
      <c r="IEG773" s="2"/>
      <c r="IEH773" s="2"/>
      <c r="IEI773" s="2"/>
      <c r="IEJ773" s="2"/>
      <c r="IEK773" s="2"/>
      <c r="IEL773" s="2"/>
      <c r="IEM773" s="2"/>
      <c r="IEN773" s="2"/>
      <c r="IEO773" s="2"/>
      <c r="IEP773" s="2"/>
      <c r="IEQ773" s="2"/>
      <c r="IER773" s="2"/>
      <c r="IES773" s="2"/>
      <c r="IET773" s="2"/>
      <c r="IEU773" s="2"/>
      <c r="IEV773" s="2"/>
      <c r="IEW773" s="2"/>
      <c r="IEX773" s="2"/>
      <c r="IEY773" s="2"/>
      <c r="IEZ773" s="2"/>
      <c r="IFA773" s="2"/>
      <c r="IFB773" s="2"/>
      <c r="IFC773" s="2"/>
      <c r="IFD773" s="2"/>
      <c r="IFE773" s="2"/>
      <c r="IFF773" s="2"/>
      <c r="IFG773" s="2"/>
      <c r="IFH773" s="2"/>
      <c r="IFI773" s="2"/>
      <c r="IFJ773" s="2"/>
      <c r="IFK773" s="2"/>
      <c r="IFL773" s="2"/>
      <c r="IFM773" s="2"/>
      <c r="IFN773" s="2"/>
      <c r="IFO773" s="2"/>
      <c r="IFP773" s="2"/>
      <c r="IFQ773" s="2"/>
      <c r="IFR773" s="2"/>
      <c r="IFS773" s="2"/>
      <c r="IFT773" s="2"/>
      <c r="IFU773" s="2"/>
      <c r="IFV773" s="2"/>
      <c r="IFW773" s="2"/>
      <c r="IFX773" s="2"/>
      <c r="IFY773" s="2"/>
      <c r="IFZ773" s="2"/>
      <c r="IGA773" s="2"/>
      <c r="IGB773" s="2"/>
      <c r="IGC773" s="2"/>
      <c r="IGD773" s="2"/>
      <c r="IGE773" s="2"/>
      <c r="IGF773" s="2"/>
      <c r="IGG773" s="2"/>
      <c r="IGH773" s="2"/>
      <c r="IGI773" s="2"/>
      <c r="IGJ773" s="2"/>
      <c r="IGK773" s="2"/>
      <c r="IGL773" s="2"/>
      <c r="IGM773" s="2"/>
      <c r="IGN773" s="2"/>
      <c r="IGO773" s="2"/>
      <c r="IGP773" s="2"/>
      <c r="IGQ773" s="2"/>
      <c r="IGR773" s="2"/>
      <c r="IGS773" s="2"/>
      <c r="IGT773" s="2"/>
      <c r="IGU773" s="2"/>
      <c r="IGV773" s="2"/>
      <c r="IGW773" s="2"/>
      <c r="IGX773" s="2"/>
      <c r="IGY773" s="2"/>
      <c r="IGZ773" s="2"/>
      <c r="IHA773" s="2"/>
      <c r="IHB773" s="2"/>
      <c r="IHC773" s="2"/>
      <c r="IHD773" s="2"/>
      <c r="IHE773" s="2"/>
      <c r="IHF773" s="2"/>
      <c r="IHG773" s="2"/>
      <c r="IHH773" s="2"/>
      <c r="IHI773" s="2"/>
      <c r="IHJ773" s="2"/>
      <c r="IHK773" s="2"/>
      <c r="IHL773" s="2"/>
      <c r="IHM773" s="2"/>
      <c r="IHN773" s="2"/>
      <c r="IHO773" s="2"/>
      <c r="IHP773" s="2"/>
      <c r="IHQ773" s="2"/>
      <c r="IHR773" s="2"/>
      <c r="IHS773" s="2"/>
      <c r="IHT773" s="2"/>
      <c r="IHU773" s="2"/>
      <c r="IHV773" s="2"/>
      <c r="IHW773" s="2"/>
      <c r="IHX773" s="2"/>
      <c r="IHY773" s="2"/>
      <c r="IHZ773" s="2"/>
      <c r="IIA773" s="2"/>
      <c r="IIB773" s="2"/>
      <c r="IIC773" s="2"/>
      <c r="IID773" s="2"/>
      <c r="IIE773" s="2"/>
      <c r="IIF773" s="2"/>
      <c r="IIG773" s="2"/>
      <c r="IIH773" s="2"/>
      <c r="III773" s="2"/>
      <c r="IIJ773" s="2"/>
      <c r="IIK773" s="2"/>
      <c r="IIL773" s="2"/>
      <c r="IIM773" s="2"/>
      <c r="IIN773" s="2"/>
      <c r="IIO773" s="2"/>
      <c r="IIP773" s="2"/>
      <c r="IIQ773" s="2"/>
      <c r="IIR773" s="2"/>
      <c r="IIS773" s="2"/>
      <c r="IIT773" s="2"/>
      <c r="IIU773" s="2"/>
      <c r="IIV773" s="2"/>
      <c r="IIW773" s="2"/>
      <c r="IIX773" s="2"/>
      <c r="IIY773" s="2"/>
      <c r="IIZ773" s="2"/>
      <c r="IJA773" s="2"/>
      <c r="IJB773" s="2"/>
      <c r="IJC773" s="2"/>
      <c r="IJD773" s="2"/>
      <c r="IJE773" s="2"/>
      <c r="IJF773" s="2"/>
      <c r="IJG773" s="2"/>
      <c r="IJH773" s="2"/>
      <c r="IJI773" s="2"/>
      <c r="IJJ773" s="2"/>
      <c r="IJK773" s="2"/>
      <c r="IJL773" s="2"/>
      <c r="IJM773" s="2"/>
      <c r="IJN773" s="2"/>
      <c r="IJO773" s="2"/>
      <c r="IJP773" s="2"/>
      <c r="IJQ773" s="2"/>
      <c r="IJR773" s="2"/>
      <c r="IJS773" s="2"/>
      <c r="IJT773" s="2"/>
      <c r="IJU773" s="2"/>
      <c r="IJV773" s="2"/>
      <c r="IJW773" s="2"/>
      <c r="IJX773" s="2"/>
      <c r="IJY773" s="2"/>
      <c r="IJZ773" s="2"/>
      <c r="IKA773" s="2"/>
      <c r="IKB773" s="2"/>
      <c r="IKC773" s="2"/>
      <c r="IKD773" s="2"/>
      <c r="IKE773" s="2"/>
      <c r="IKF773" s="2"/>
      <c r="IKG773" s="2"/>
      <c r="IKH773" s="2"/>
      <c r="IKI773" s="2"/>
      <c r="IKJ773" s="2"/>
      <c r="IKK773" s="2"/>
      <c r="IKL773" s="2"/>
      <c r="IKM773" s="2"/>
      <c r="IKN773" s="2"/>
      <c r="IKO773" s="2"/>
      <c r="IKP773" s="2"/>
      <c r="IKQ773" s="2"/>
      <c r="IKR773" s="2"/>
      <c r="IKS773" s="2"/>
      <c r="IKT773" s="2"/>
      <c r="IKU773" s="2"/>
      <c r="IKV773" s="2"/>
      <c r="IKW773" s="2"/>
      <c r="IKX773" s="2"/>
      <c r="IKY773" s="2"/>
      <c r="IKZ773" s="2"/>
      <c r="ILA773" s="2"/>
      <c r="ILB773" s="2"/>
      <c r="ILC773" s="2"/>
      <c r="ILD773" s="2"/>
      <c r="ILE773" s="2"/>
      <c r="ILF773" s="2"/>
      <c r="ILG773" s="2"/>
      <c r="ILH773" s="2"/>
      <c r="ILI773" s="2"/>
      <c r="ILJ773" s="2"/>
      <c r="ILK773" s="2"/>
      <c r="ILL773" s="2"/>
      <c r="ILM773" s="2"/>
      <c r="ILN773" s="2"/>
      <c r="ILO773" s="2"/>
      <c r="ILP773" s="2"/>
      <c r="ILQ773" s="2"/>
      <c r="ILR773" s="2"/>
      <c r="ILS773" s="2"/>
      <c r="ILT773" s="2"/>
      <c r="ILU773" s="2"/>
      <c r="ILV773" s="2"/>
      <c r="ILW773" s="2"/>
      <c r="ILX773" s="2"/>
      <c r="ILY773" s="2"/>
      <c r="ILZ773" s="2"/>
      <c r="IMA773" s="2"/>
      <c r="IMB773" s="2"/>
      <c r="IMC773" s="2"/>
      <c r="IMD773" s="2"/>
      <c r="IME773" s="2"/>
      <c r="IMF773" s="2"/>
      <c r="IMG773" s="2"/>
      <c r="IMH773" s="2"/>
      <c r="IMI773" s="2"/>
      <c r="IMJ773" s="2"/>
      <c r="IMK773" s="2"/>
      <c r="IML773" s="2"/>
      <c r="IMM773" s="2"/>
      <c r="IMN773" s="2"/>
      <c r="IMO773" s="2"/>
      <c r="IMP773" s="2"/>
      <c r="IMQ773" s="2"/>
      <c r="IMR773" s="2"/>
      <c r="IMS773" s="2"/>
      <c r="IMT773" s="2"/>
      <c r="IMU773" s="2"/>
      <c r="IMV773" s="2"/>
      <c r="IMW773" s="2"/>
      <c r="IMX773" s="2"/>
      <c r="IMY773" s="2"/>
      <c r="IMZ773" s="2"/>
      <c r="INA773" s="2"/>
      <c r="INB773" s="2"/>
      <c r="INC773" s="2"/>
      <c r="IND773" s="2"/>
      <c r="INE773" s="2"/>
      <c r="INF773" s="2"/>
      <c r="ING773" s="2"/>
      <c r="INH773" s="2"/>
      <c r="INI773" s="2"/>
      <c r="INJ773" s="2"/>
      <c r="INK773" s="2"/>
      <c r="INL773" s="2"/>
      <c r="INM773" s="2"/>
      <c r="INN773" s="2"/>
      <c r="INO773" s="2"/>
      <c r="INP773" s="2"/>
      <c r="INQ773" s="2"/>
      <c r="INR773" s="2"/>
      <c r="INS773" s="2"/>
      <c r="INT773" s="2"/>
      <c r="INU773" s="2"/>
      <c r="INV773" s="2"/>
      <c r="INW773" s="2"/>
      <c r="INX773" s="2"/>
      <c r="INY773" s="2"/>
      <c r="INZ773" s="2"/>
      <c r="IOA773" s="2"/>
      <c r="IOB773" s="2"/>
      <c r="IOC773" s="2"/>
      <c r="IOD773" s="2"/>
      <c r="IOE773" s="2"/>
      <c r="IOF773" s="2"/>
      <c r="IOG773" s="2"/>
      <c r="IOH773" s="2"/>
      <c r="IOI773" s="2"/>
      <c r="IOJ773" s="2"/>
      <c r="IOK773" s="2"/>
      <c r="IOL773" s="2"/>
      <c r="IOM773" s="2"/>
      <c r="ION773" s="2"/>
      <c r="IOO773" s="2"/>
      <c r="IOP773" s="2"/>
      <c r="IOQ773" s="2"/>
      <c r="IOR773" s="2"/>
      <c r="IOS773" s="2"/>
      <c r="IOT773" s="2"/>
      <c r="IOU773" s="2"/>
      <c r="IOV773" s="2"/>
      <c r="IOW773" s="2"/>
      <c r="IOX773" s="2"/>
      <c r="IOY773" s="2"/>
      <c r="IOZ773" s="2"/>
      <c r="IPA773" s="2"/>
      <c r="IPB773" s="2"/>
      <c r="IPC773" s="2"/>
      <c r="IPD773" s="2"/>
      <c r="IPE773" s="2"/>
      <c r="IPF773" s="2"/>
      <c r="IPG773" s="2"/>
      <c r="IPH773" s="2"/>
      <c r="IPI773" s="2"/>
      <c r="IPJ773" s="2"/>
      <c r="IPK773" s="2"/>
      <c r="IPL773" s="2"/>
      <c r="IPM773" s="2"/>
      <c r="IPN773" s="2"/>
      <c r="IPO773" s="2"/>
      <c r="IPP773" s="2"/>
      <c r="IPQ773" s="2"/>
      <c r="IPR773" s="2"/>
      <c r="IPS773" s="2"/>
      <c r="IPT773" s="2"/>
      <c r="IPU773" s="2"/>
      <c r="IPV773" s="2"/>
      <c r="IPW773" s="2"/>
      <c r="IPX773" s="2"/>
      <c r="IPY773" s="2"/>
      <c r="IPZ773" s="2"/>
      <c r="IQA773" s="2"/>
      <c r="IQB773" s="2"/>
      <c r="IQC773" s="2"/>
      <c r="IQD773" s="2"/>
      <c r="IQE773" s="2"/>
      <c r="IQF773" s="2"/>
      <c r="IQG773" s="2"/>
      <c r="IQH773" s="2"/>
      <c r="IQI773" s="2"/>
      <c r="IQJ773" s="2"/>
      <c r="IQK773" s="2"/>
      <c r="IQL773" s="2"/>
      <c r="IQM773" s="2"/>
      <c r="IQN773" s="2"/>
      <c r="IQO773" s="2"/>
      <c r="IQP773" s="2"/>
      <c r="IQQ773" s="2"/>
      <c r="IQR773" s="2"/>
      <c r="IQS773" s="2"/>
      <c r="IQT773" s="2"/>
      <c r="IQU773" s="2"/>
      <c r="IQV773" s="2"/>
      <c r="IQW773" s="2"/>
      <c r="IQX773" s="2"/>
      <c r="IQY773" s="2"/>
      <c r="IQZ773" s="2"/>
      <c r="IRA773" s="2"/>
      <c r="IRB773" s="2"/>
      <c r="IRC773" s="2"/>
      <c r="IRD773" s="2"/>
      <c r="IRE773" s="2"/>
      <c r="IRF773" s="2"/>
      <c r="IRG773" s="2"/>
      <c r="IRH773" s="2"/>
      <c r="IRI773" s="2"/>
      <c r="IRJ773" s="2"/>
      <c r="IRK773" s="2"/>
      <c r="IRL773" s="2"/>
      <c r="IRM773" s="2"/>
      <c r="IRN773" s="2"/>
      <c r="IRO773" s="2"/>
      <c r="IRP773" s="2"/>
      <c r="IRQ773" s="2"/>
      <c r="IRR773" s="2"/>
      <c r="IRS773" s="2"/>
      <c r="IRT773" s="2"/>
      <c r="IRU773" s="2"/>
      <c r="IRV773" s="2"/>
      <c r="IRW773" s="2"/>
      <c r="IRX773" s="2"/>
      <c r="IRY773" s="2"/>
      <c r="IRZ773" s="2"/>
      <c r="ISA773" s="2"/>
      <c r="ISB773" s="2"/>
      <c r="ISC773" s="2"/>
      <c r="ISD773" s="2"/>
      <c r="ISE773" s="2"/>
      <c r="ISF773" s="2"/>
      <c r="ISG773" s="2"/>
      <c r="ISH773" s="2"/>
      <c r="ISI773" s="2"/>
      <c r="ISJ773" s="2"/>
      <c r="ISK773" s="2"/>
      <c r="ISL773" s="2"/>
      <c r="ISM773" s="2"/>
      <c r="ISN773" s="2"/>
      <c r="ISO773" s="2"/>
      <c r="ISP773" s="2"/>
      <c r="ISQ773" s="2"/>
      <c r="ISR773" s="2"/>
      <c r="ISS773" s="2"/>
      <c r="IST773" s="2"/>
      <c r="ISU773" s="2"/>
      <c r="ISV773" s="2"/>
      <c r="ISW773" s="2"/>
      <c r="ISX773" s="2"/>
      <c r="ISY773" s="2"/>
      <c r="ISZ773" s="2"/>
      <c r="ITA773" s="2"/>
      <c r="ITB773" s="2"/>
      <c r="ITC773" s="2"/>
      <c r="ITD773" s="2"/>
      <c r="ITE773" s="2"/>
      <c r="ITF773" s="2"/>
      <c r="ITG773" s="2"/>
      <c r="ITH773" s="2"/>
      <c r="ITI773" s="2"/>
      <c r="ITJ773" s="2"/>
      <c r="ITK773" s="2"/>
      <c r="ITL773" s="2"/>
      <c r="ITM773" s="2"/>
      <c r="ITN773" s="2"/>
      <c r="ITO773" s="2"/>
      <c r="ITP773" s="2"/>
      <c r="ITQ773" s="2"/>
      <c r="ITR773" s="2"/>
      <c r="ITS773" s="2"/>
      <c r="ITT773" s="2"/>
      <c r="ITU773" s="2"/>
      <c r="ITV773" s="2"/>
      <c r="ITW773" s="2"/>
      <c r="ITX773" s="2"/>
      <c r="ITY773" s="2"/>
      <c r="ITZ773" s="2"/>
      <c r="IUA773" s="2"/>
      <c r="IUB773" s="2"/>
      <c r="IUC773" s="2"/>
      <c r="IUD773" s="2"/>
      <c r="IUE773" s="2"/>
      <c r="IUF773" s="2"/>
      <c r="IUG773" s="2"/>
      <c r="IUH773" s="2"/>
      <c r="IUI773" s="2"/>
      <c r="IUJ773" s="2"/>
      <c r="IUK773" s="2"/>
      <c r="IUL773" s="2"/>
      <c r="IUM773" s="2"/>
      <c r="IUN773" s="2"/>
      <c r="IUO773" s="2"/>
      <c r="IUP773" s="2"/>
      <c r="IUQ773" s="2"/>
      <c r="IUR773" s="2"/>
      <c r="IUS773" s="2"/>
      <c r="IUT773" s="2"/>
      <c r="IUU773" s="2"/>
      <c r="IUV773" s="2"/>
      <c r="IUW773" s="2"/>
      <c r="IUX773" s="2"/>
      <c r="IUY773" s="2"/>
      <c r="IUZ773" s="2"/>
      <c r="IVA773" s="2"/>
      <c r="IVB773" s="2"/>
      <c r="IVC773" s="2"/>
      <c r="IVD773" s="2"/>
      <c r="IVE773" s="2"/>
      <c r="IVF773" s="2"/>
      <c r="IVG773" s="2"/>
      <c r="IVH773" s="2"/>
      <c r="IVI773" s="2"/>
      <c r="IVJ773" s="2"/>
      <c r="IVK773" s="2"/>
      <c r="IVL773" s="2"/>
      <c r="IVM773" s="2"/>
      <c r="IVN773" s="2"/>
      <c r="IVO773" s="2"/>
      <c r="IVP773" s="2"/>
      <c r="IVQ773" s="2"/>
      <c r="IVR773" s="2"/>
      <c r="IVS773" s="2"/>
      <c r="IVT773" s="2"/>
      <c r="IVU773" s="2"/>
      <c r="IVV773" s="2"/>
      <c r="IVW773" s="2"/>
      <c r="IVX773" s="2"/>
      <c r="IVY773" s="2"/>
      <c r="IVZ773" s="2"/>
      <c r="IWA773" s="2"/>
      <c r="IWB773" s="2"/>
      <c r="IWC773" s="2"/>
      <c r="IWD773" s="2"/>
      <c r="IWE773" s="2"/>
      <c r="IWF773" s="2"/>
      <c r="IWG773" s="2"/>
      <c r="IWH773" s="2"/>
      <c r="IWI773" s="2"/>
      <c r="IWJ773" s="2"/>
      <c r="IWK773" s="2"/>
      <c r="IWL773" s="2"/>
      <c r="IWM773" s="2"/>
      <c r="IWN773" s="2"/>
      <c r="IWO773" s="2"/>
      <c r="IWP773" s="2"/>
      <c r="IWQ773" s="2"/>
      <c r="IWR773" s="2"/>
      <c r="IWS773" s="2"/>
      <c r="IWT773" s="2"/>
      <c r="IWU773" s="2"/>
      <c r="IWV773" s="2"/>
      <c r="IWW773" s="2"/>
      <c r="IWX773" s="2"/>
      <c r="IWY773" s="2"/>
      <c r="IWZ773" s="2"/>
      <c r="IXA773" s="2"/>
      <c r="IXB773" s="2"/>
      <c r="IXC773" s="2"/>
      <c r="IXD773" s="2"/>
      <c r="IXE773" s="2"/>
      <c r="IXF773" s="2"/>
      <c r="IXG773" s="2"/>
      <c r="IXH773" s="2"/>
      <c r="IXI773" s="2"/>
      <c r="IXJ773" s="2"/>
      <c r="IXK773" s="2"/>
      <c r="IXL773" s="2"/>
      <c r="IXM773" s="2"/>
      <c r="IXN773" s="2"/>
      <c r="IXO773" s="2"/>
      <c r="IXP773" s="2"/>
      <c r="IXQ773" s="2"/>
      <c r="IXR773" s="2"/>
      <c r="IXS773" s="2"/>
      <c r="IXT773" s="2"/>
      <c r="IXU773" s="2"/>
      <c r="IXV773" s="2"/>
      <c r="IXW773" s="2"/>
      <c r="IXX773" s="2"/>
      <c r="IXY773" s="2"/>
      <c r="IXZ773" s="2"/>
      <c r="IYA773" s="2"/>
      <c r="IYB773" s="2"/>
      <c r="IYC773" s="2"/>
      <c r="IYD773" s="2"/>
      <c r="IYE773" s="2"/>
      <c r="IYF773" s="2"/>
      <c r="IYG773" s="2"/>
      <c r="IYH773" s="2"/>
      <c r="IYI773" s="2"/>
      <c r="IYJ773" s="2"/>
      <c r="IYK773" s="2"/>
      <c r="IYL773" s="2"/>
      <c r="IYM773" s="2"/>
      <c r="IYN773" s="2"/>
      <c r="IYO773" s="2"/>
      <c r="IYP773" s="2"/>
      <c r="IYQ773" s="2"/>
      <c r="IYR773" s="2"/>
      <c r="IYS773" s="2"/>
      <c r="IYT773" s="2"/>
      <c r="IYU773" s="2"/>
      <c r="IYV773" s="2"/>
      <c r="IYW773" s="2"/>
      <c r="IYX773" s="2"/>
      <c r="IYY773" s="2"/>
      <c r="IYZ773" s="2"/>
      <c r="IZA773" s="2"/>
      <c r="IZB773" s="2"/>
      <c r="IZC773" s="2"/>
      <c r="IZD773" s="2"/>
      <c r="IZE773" s="2"/>
      <c r="IZF773" s="2"/>
      <c r="IZG773" s="2"/>
      <c r="IZH773" s="2"/>
      <c r="IZI773" s="2"/>
      <c r="IZJ773" s="2"/>
      <c r="IZK773" s="2"/>
      <c r="IZL773" s="2"/>
      <c r="IZM773" s="2"/>
      <c r="IZN773" s="2"/>
      <c r="IZO773" s="2"/>
      <c r="IZP773" s="2"/>
      <c r="IZQ773" s="2"/>
      <c r="IZR773" s="2"/>
      <c r="IZS773" s="2"/>
      <c r="IZT773" s="2"/>
      <c r="IZU773" s="2"/>
      <c r="IZV773" s="2"/>
      <c r="IZW773" s="2"/>
      <c r="IZX773" s="2"/>
      <c r="IZY773" s="2"/>
      <c r="IZZ773" s="2"/>
      <c r="JAA773" s="2"/>
      <c r="JAB773" s="2"/>
      <c r="JAC773" s="2"/>
      <c r="JAD773" s="2"/>
      <c r="JAE773" s="2"/>
      <c r="JAF773" s="2"/>
      <c r="JAG773" s="2"/>
      <c r="JAH773" s="2"/>
      <c r="JAI773" s="2"/>
      <c r="JAJ773" s="2"/>
      <c r="JAK773" s="2"/>
      <c r="JAL773" s="2"/>
      <c r="JAM773" s="2"/>
      <c r="JAN773" s="2"/>
      <c r="JAO773" s="2"/>
      <c r="JAP773" s="2"/>
      <c r="JAQ773" s="2"/>
      <c r="JAR773" s="2"/>
      <c r="JAS773" s="2"/>
      <c r="JAT773" s="2"/>
      <c r="JAU773" s="2"/>
      <c r="JAV773" s="2"/>
      <c r="JAW773" s="2"/>
      <c r="JAX773" s="2"/>
      <c r="JAY773" s="2"/>
      <c r="JAZ773" s="2"/>
      <c r="JBA773" s="2"/>
      <c r="JBB773" s="2"/>
      <c r="JBC773" s="2"/>
      <c r="JBD773" s="2"/>
      <c r="JBE773" s="2"/>
      <c r="JBF773" s="2"/>
      <c r="JBG773" s="2"/>
      <c r="JBH773" s="2"/>
      <c r="JBI773" s="2"/>
      <c r="JBJ773" s="2"/>
      <c r="JBK773" s="2"/>
      <c r="JBL773" s="2"/>
      <c r="JBM773" s="2"/>
      <c r="JBN773" s="2"/>
      <c r="JBO773" s="2"/>
      <c r="JBP773" s="2"/>
      <c r="JBQ773" s="2"/>
      <c r="JBR773" s="2"/>
      <c r="JBS773" s="2"/>
      <c r="JBT773" s="2"/>
      <c r="JBU773" s="2"/>
      <c r="JBV773" s="2"/>
      <c r="JBW773" s="2"/>
      <c r="JBX773" s="2"/>
      <c r="JBY773" s="2"/>
      <c r="JBZ773" s="2"/>
      <c r="JCA773" s="2"/>
      <c r="JCB773" s="2"/>
      <c r="JCC773" s="2"/>
      <c r="JCD773" s="2"/>
      <c r="JCE773" s="2"/>
      <c r="JCF773" s="2"/>
      <c r="JCG773" s="2"/>
      <c r="JCH773" s="2"/>
      <c r="JCI773" s="2"/>
      <c r="JCJ773" s="2"/>
      <c r="JCK773" s="2"/>
      <c r="JCL773" s="2"/>
      <c r="JCM773" s="2"/>
      <c r="JCN773" s="2"/>
      <c r="JCO773" s="2"/>
      <c r="JCP773" s="2"/>
      <c r="JCQ773" s="2"/>
      <c r="JCR773" s="2"/>
      <c r="JCS773" s="2"/>
      <c r="JCT773" s="2"/>
      <c r="JCU773" s="2"/>
      <c r="JCV773" s="2"/>
      <c r="JCW773" s="2"/>
      <c r="JCX773" s="2"/>
      <c r="JCY773" s="2"/>
      <c r="JCZ773" s="2"/>
      <c r="JDA773" s="2"/>
      <c r="JDB773" s="2"/>
      <c r="JDC773" s="2"/>
      <c r="JDD773" s="2"/>
      <c r="JDE773" s="2"/>
      <c r="JDF773" s="2"/>
      <c r="JDG773" s="2"/>
      <c r="JDH773" s="2"/>
      <c r="JDI773" s="2"/>
      <c r="JDJ773" s="2"/>
      <c r="JDK773" s="2"/>
      <c r="JDL773" s="2"/>
      <c r="JDM773" s="2"/>
      <c r="JDN773" s="2"/>
      <c r="JDO773" s="2"/>
      <c r="JDP773" s="2"/>
      <c r="JDQ773" s="2"/>
      <c r="JDR773" s="2"/>
      <c r="JDS773" s="2"/>
      <c r="JDT773" s="2"/>
      <c r="JDU773" s="2"/>
      <c r="JDV773" s="2"/>
      <c r="JDW773" s="2"/>
      <c r="JDX773" s="2"/>
      <c r="JDY773" s="2"/>
      <c r="JDZ773" s="2"/>
      <c r="JEA773" s="2"/>
      <c r="JEB773" s="2"/>
      <c r="JEC773" s="2"/>
      <c r="JED773" s="2"/>
      <c r="JEE773" s="2"/>
      <c r="JEF773" s="2"/>
      <c r="JEG773" s="2"/>
      <c r="JEH773" s="2"/>
      <c r="JEI773" s="2"/>
      <c r="JEJ773" s="2"/>
      <c r="JEK773" s="2"/>
      <c r="JEL773" s="2"/>
      <c r="JEM773" s="2"/>
      <c r="JEN773" s="2"/>
      <c r="JEO773" s="2"/>
      <c r="JEP773" s="2"/>
      <c r="JEQ773" s="2"/>
      <c r="JER773" s="2"/>
      <c r="JES773" s="2"/>
      <c r="JET773" s="2"/>
      <c r="JEU773" s="2"/>
      <c r="JEV773" s="2"/>
      <c r="JEW773" s="2"/>
      <c r="JEX773" s="2"/>
      <c r="JEY773" s="2"/>
      <c r="JEZ773" s="2"/>
      <c r="JFA773" s="2"/>
      <c r="JFB773" s="2"/>
      <c r="JFC773" s="2"/>
      <c r="JFD773" s="2"/>
      <c r="JFE773" s="2"/>
      <c r="JFF773" s="2"/>
      <c r="JFG773" s="2"/>
      <c r="JFH773" s="2"/>
      <c r="JFI773" s="2"/>
      <c r="JFJ773" s="2"/>
      <c r="JFK773" s="2"/>
      <c r="JFL773" s="2"/>
      <c r="JFM773" s="2"/>
      <c r="JFN773" s="2"/>
      <c r="JFO773" s="2"/>
      <c r="JFP773" s="2"/>
      <c r="JFQ773" s="2"/>
      <c r="JFR773" s="2"/>
      <c r="JFS773" s="2"/>
      <c r="JFT773" s="2"/>
      <c r="JFU773" s="2"/>
      <c r="JFV773" s="2"/>
      <c r="JFW773" s="2"/>
      <c r="JFX773" s="2"/>
      <c r="JFY773" s="2"/>
      <c r="JFZ773" s="2"/>
      <c r="JGA773" s="2"/>
      <c r="JGB773" s="2"/>
      <c r="JGC773" s="2"/>
      <c r="JGD773" s="2"/>
      <c r="JGE773" s="2"/>
      <c r="JGF773" s="2"/>
      <c r="JGG773" s="2"/>
      <c r="JGH773" s="2"/>
      <c r="JGI773" s="2"/>
      <c r="JGJ773" s="2"/>
      <c r="JGK773" s="2"/>
      <c r="JGL773" s="2"/>
      <c r="JGM773" s="2"/>
      <c r="JGN773" s="2"/>
      <c r="JGO773" s="2"/>
      <c r="JGP773" s="2"/>
      <c r="JGQ773" s="2"/>
      <c r="JGR773" s="2"/>
      <c r="JGS773" s="2"/>
      <c r="JGT773" s="2"/>
      <c r="JGU773" s="2"/>
      <c r="JGV773" s="2"/>
      <c r="JGW773" s="2"/>
      <c r="JGX773" s="2"/>
      <c r="JGY773" s="2"/>
      <c r="JGZ773" s="2"/>
      <c r="JHA773" s="2"/>
      <c r="JHB773" s="2"/>
      <c r="JHC773" s="2"/>
      <c r="JHD773" s="2"/>
      <c r="JHE773" s="2"/>
      <c r="JHF773" s="2"/>
      <c r="JHG773" s="2"/>
      <c r="JHH773" s="2"/>
      <c r="JHI773" s="2"/>
      <c r="JHJ773" s="2"/>
      <c r="JHK773" s="2"/>
      <c r="JHL773" s="2"/>
      <c r="JHM773" s="2"/>
      <c r="JHN773" s="2"/>
      <c r="JHO773" s="2"/>
      <c r="JHP773" s="2"/>
      <c r="JHQ773" s="2"/>
      <c r="JHR773" s="2"/>
      <c r="JHS773" s="2"/>
      <c r="JHT773" s="2"/>
      <c r="JHU773" s="2"/>
      <c r="JHV773" s="2"/>
      <c r="JHW773" s="2"/>
      <c r="JHX773" s="2"/>
      <c r="JHY773" s="2"/>
      <c r="JHZ773" s="2"/>
      <c r="JIA773" s="2"/>
      <c r="JIB773" s="2"/>
      <c r="JIC773" s="2"/>
      <c r="JID773" s="2"/>
      <c r="JIE773" s="2"/>
      <c r="JIF773" s="2"/>
      <c r="JIG773" s="2"/>
      <c r="JIH773" s="2"/>
      <c r="JII773" s="2"/>
      <c r="JIJ773" s="2"/>
      <c r="JIK773" s="2"/>
      <c r="JIL773" s="2"/>
      <c r="JIM773" s="2"/>
      <c r="JIN773" s="2"/>
      <c r="JIO773" s="2"/>
      <c r="JIP773" s="2"/>
      <c r="JIQ773" s="2"/>
      <c r="JIR773" s="2"/>
      <c r="JIS773" s="2"/>
      <c r="JIT773" s="2"/>
      <c r="JIU773" s="2"/>
      <c r="JIV773" s="2"/>
      <c r="JIW773" s="2"/>
      <c r="JIX773" s="2"/>
      <c r="JIY773" s="2"/>
      <c r="JIZ773" s="2"/>
      <c r="JJA773" s="2"/>
      <c r="JJB773" s="2"/>
      <c r="JJC773" s="2"/>
      <c r="JJD773" s="2"/>
      <c r="JJE773" s="2"/>
      <c r="JJF773" s="2"/>
      <c r="JJG773" s="2"/>
      <c r="JJH773" s="2"/>
      <c r="JJI773" s="2"/>
      <c r="JJJ773" s="2"/>
      <c r="JJK773" s="2"/>
      <c r="JJL773" s="2"/>
      <c r="JJM773" s="2"/>
      <c r="JJN773" s="2"/>
      <c r="JJO773" s="2"/>
      <c r="JJP773" s="2"/>
      <c r="JJQ773" s="2"/>
      <c r="JJR773" s="2"/>
      <c r="JJS773" s="2"/>
      <c r="JJT773" s="2"/>
      <c r="JJU773" s="2"/>
      <c r="JJV773" s="2"/>
      <c r="JJW773" s="2"/>
      <c r="JJX773" s="2"/>
      <c r="JJY773" s="2"/>
      <c r="JJZ773" s="2"/>
      <c r="JKA773" s="2"/>
      <c r="JKB773" s="2"/>
      <c r="JKC773" s="2"/>
      <c r="JKD773" s="2"/>
      <c r="JKE773" s="2"/>
      <c r="JKF773" s="2"/>
      <c r="JKG773" s="2"/>
      <c r="JKH773" s="2"/>
      <c r="JKI773" s="2"/>
      <c r="JKJ773" s="2"/>
      <c r="JKK773" s="2"/>
      <c r="JKL773" s="2"/>
      <c r="JKM773" s="2"/>
      <c r="JKN773" s="2"/>
      <c r="JKO773" s="2"/>
      <c r="JKP773" s="2"/>
      <c r="JKQ773" s="2"/>
      <c r="JKR773" s="2"/>
      <c r="JKS773" s="2"/>
      <c r="JKT773" s="2"/>
      <c r="JKU773" s="2"/>
      <c r="JKV773" s="2"/>
      <c r="JKW773" s="2"/>
      <c r="JKX773" s="2"/>
      <c r="JKY773" s="2"/>
      <c r="JKZ773" s="2"/>
      <c r="JLA773" s="2"/>
      <c r="JLB773" s="2"/>
      <c r="JLC773" s="2"/>
      <c r="JLD773" s="2"/>
      <c r="JLE773" s="2"/>
      <c r="JLF773" s="2"/>
      <c r="JLG773" s="2"/>
      <c r="JLH773" s="2"/>
      <c r="JLI773" s="2"/>
      <c r="JLJ773" s="2"/>
      <c r="JLK773" s="2"/>
      <c r="JLL773" s="2"/>
      <c r="JLM773" s="2"/>
      <c r="JLN773" s="2"/>
      <c r="JLO773" s="2"/>
      <c r="JLP773" s="2"/>
      <c r="JLQ773" s="2"/>
      <c r="JLR773" s="2"/>
      <c r="JLS773" s="2"/>
      <c r="JLT773" s="2"/>
      <c r="JLU773" s="2"/>
      <c r="JLV773" s="2"/>
      <c r="JLW773" s="2"/>
      <c r="JLX773" s="2"/>
      <c r="JLY773" s="2"/>
      <c r="JLZ773" s="2"/>
      <c r="JMA773" s="2"/>
      <c r="JMB773" s="2"/>
      <c r="JMC773" s="2"/>
      <c r="JMD773" s="2"/>
      <c r="JME773" s="2"/>
      <c r="JMF773" s="2"/>
      <c r="JMG773" s="2"/>
      <c r="JMH773" s="2"/>
      <c r="JMI773" s="2"/>
      <c r="JMJ773" s="2"/>
      <c r="JMK773" s="2"/>
      <c r="JML773" s="2"/>
      <c r="JMM773" s="2"/>
      <c r="JMN773" s="2"/>
      <c r="JMO773" s="2"/>
      <c r="JMP773" s="2"/>
      <c r="JMQ773" s="2"/>
      <c r="JMR773" s="2"/>
      <c r="JMS773" s="2"/>
      <c r="JMT773" s="2"/>
      <c r="JMU773" s="2"/>
      <c r="JMV773" s="2"/>
      <c r="JMW773" s="2"/>
      <c r="JMX773" s="2"/>
      <c r="JMY773" s="2"/>
      <c r="JMZ773" s="2"/>
      <c r="JNA773" s="2"/>
      <c r="JNB773" s="2"/>
      <c r="JNC773" s="2"/>
      <c r="JND773" s="2"/>
      <c r="JNE773" s="2"/>
      <c r="JNF773" s="2"/>
      <c r="JNG773" s="2"/>
      <c r="JNH773" s="2"/>
      <c r="JNI773" s="2"/>
      <c r="JNJ773" s="2"/>
      <c r="JNK773" s="2"/>
      <c r="JNL773" s="2"/>
      <c r="JNM773" s="2"/>
      <c r="JNN773" s="2"/>
      <c r="JNO773" s="2"/>
      <c r="JNP773" s="2"/>
      <c r="JNQ773" s="2"/>
      <c r="JNR773" s="2"/>
      <c r="JNS773" s="2"/>
      <c r="JNT773" s="2"/>
      <c r="JNU773" s="2"/>
      <c r="JNV773" s="2"/>
      <c r="JNW773" s="2"/>
      <c r="JNX773" s="2"/>
      <c r="JNY773" s="2"/>
      <c r="JNZ773" s="2"/>
      <c r="JOA773" s="2"/>
      <c r="JOB773" s="2"/>
      <c r="JOC773" s="2"/>
      <c r="JOD773" s="2"/>
      <c r="JOE773" s="2"/>
      <c r="JOF773" s="2"/>
      <c r="JOG773" s="2"/>
      <c r="JOH773" s="2"/>
      <c r="JOI773" s="2"/>
      <c r="JOJ773" s="2"/>
      <c r="JOK773" s="2"/>
      <c r="JOL773" s="2"/>
      <c r="JOM773" s="2"/>
      <c r="JON773" s="2"/>
      <c r="JOO773" s="2"/>
      <c r="JOP773" s="2"/>
      <c r="JOQ773" s="2"/>
      <c r="JOR773" s="2"/>
      <c r="JOS773" s="2"/>
      <c r="JOT773" s="2"/>
      <c r="JOU773" s="2"/>
      <c r="JOV773" s="2"/>
      <c r="JOW773" s="2"/>
      <c r="JOX773" s="2"/>
      <c r="JOY773" s="2"/>
      <c r="JOZ773" s="2"/>
      <c r="JPA773" s="2"/>
      <c r="JPB773" s="2"/>
      <c r="JPC773" s="2"/>
      <c r="JPD773" s="2"/>
      <c r="JPE773" s="2"/>
      <c r="JPF773" s="2"/>
      <c r="JPG773" s="2"/>
      <c r="JPH773" s="2"/>
      <c r="JPI773" s="2"/>
      <c r="JPJ773" s="2"/>
      <c r="JPK773" s="2"/>
      <c r="JPL773" s="2"/>
      <c r="JPM773" s="2"/>
      <c r="JPN773" s="2"/>
      <c r="JPO773" s="2"/>
      <c r="JPP773" s="2"/>
      <c r="JPQ773" s="2"/>
      <c r="JPR773" s="2"/>
      <c r="JPS773" s="2"/>
      <c r="JPT773" s="2"/>
      <c r="JPU773" s="2"/>
      <c r="JPV773" s="2"/>
      <c r="JPW773" s="2"/>
      <c r="JPX773" s="2"/>
      <c r="JPY773" s="2"/>
      <c r="JPZ773" s="2"/>
      <c r="JQA773" s="2"/>
      <c r="JQB773" s="2"/>
      <c r="JQC773" s="2"/>
      <c r="JQD773" s="2"/>
      <c r="JQE773" s="2"/>
      <c r="JQF773" s="2"/>
      <c r="JQG773" s="2"/>
      <c r="JQH773" s="2"/>
      <c r="JQI773" s="2"/>
      <c r="JQJ773" s="2"/>
      <c r="JQK773" s="2"/>
      <c r="JQL773" s="2"/>
      <c r="JQM773" s="2"/>
      <c r="JQN773" s="2"/>
      <c r="JQO773" s="2"/>
      <c r="JQP773" s="2"/>
      <c r="JQQ773" s="2"/>
      <c r="JQR773" s="2"/>
      <c r="JQS773" s="2"/>
      <c r="JQT773" s="2"/>
      <c r="JQU773" s="2"/>
      <c r="JQV773" s="2"/>
      <c r="JQW773" s="2"/>
      <c r="JQX773" s="2"/>
      <c r="JQY773" s="2"/>
      <c r="JQZ773" s="2"/>
      <c r="JRA773" s="2"/>
      <c r="JRB773" s="2"/>
      <c r="JRC773" s="2"/>
      <c r="JRD773" s="2"/>
      <c r="JRE773" s="2"/>
      <c r="JRF773" s="2"/>
      <c r="JRG773" s="2"/>
      <c r="JRH773" s="2"/>
      <c r="JRI773" s="2"/>
      <c r="JRJ773" s="2"/>
      <c r="JRK773" s="2"/>
      <c r="JRL773" s="2"/>
      <c r="JRM773" s="2"/>
      <c r="JRN773" s="2"/>
      <c r="JRO773" s="2"/>
      <c r="JRP773" s="2"/>
      <c r="JRQ773" s="2"/>
      <c r="JRR773" s="2"/>
      <c r="JRS773" s="2"/>
      <c r="JRT773" s="2"/>
      <c r="JRU773" s="2"/>
      <c r="JRV773" s="2"/>
      <c r="JRW773" s="2"/>
      <c r="JRX773" s="2"/>
      <c r="JRY773" s="2"/>
      <c r="JRZ773" s="2"/>
      <c r="JSA773" s="2"/>
      <c r="JSB773" s="2"/>
      <c r="JSC773" s="2"/>
      <c r="JSD773" s="2"/>
      <c r="JSE773" s="2"/>
      <c r="JSF773" s="2"/>
      <c r="JSG773" s="2"/>
      <c r="JSH773" s="2"/>
      <c r="JSI773" s="2"/>
      <c r="JSJ773" s="2"/>
      <c r="JSK773" s="2"/>
      <c r="JSL773" s="2"/>
      <c r="JSM773" s="2"/>
      <c r="JSN773" s="2"/>
      <c r="JSO773" s="2"/>
      <c r="JSP773" s="2"/>
      <c r="JSQ773" s="2"/>
      <c r="JSR773" s="2"/>
      <c r="JSS773" s="2"/>
      <c r="JST773" s="2"/>
      <c r="JSU773" s="2"/>
      <c r="JSV773" s="2"/>
      <c r="JSW773" s="2"/>
      <c r="JSX773" s="2"/>
      <c r="JSY773" s="2"/>
      <c r="JSZ773" s="2"/>
      <c r="JTA773" s="2"/>
      <c r="JTB773" s="2"/>
      <c r="JTC773" s="2"/>
      <c r="JTD773" s="2"/>
      <c r="JTE773" s="2"/>
      <c r="JTF773" s="2"/>
      <c r="JTG773" s="2"/>
      <c r="JTH773" s="2"/>
      <c r="JTI773" s="2"/>
      <c r="JTJ773" s="2"/>
      <c r="JTK773" s="2"/>
      <c r="JTL773" s="2"/>
      <c r="JTM773" s="2"/>
      <c r="JTN773" s="2"/>
      <c r="JTO773" s="2"/>
      <c r="JTP773" s="2"/>
      <c r="JTQ773" s="2"/>
      <c r="JTR773" s="2"/>
      <c r="JTS773" s="2"/>
      <c r="JTT773" s="2"/>
      <c r="JTU773" s="2"/>
      <c r="JTV773" s="2"/>
      <c r="JTW773" s="2"/>
      <c r="JTX773" s="2"/>
      <c r="JTY773" s="2"/>
      <c r="JTZ773" s="2"/>
      <c r="JUA773" s="2"/>
      <c r="JUB773" s="2"/>
      <c r="JUC773" s="2"/>
      <c r="JUD773" s="2"/>
      <c r="JUE773" s="2"/>
      <c r="JUF773" s="2"/>
      <c r="JUG773" s="2"/>
      <c r="JUH773" s="2"/>
      <c r="JUI773" s="2"/>
      <c r="JUJ773" s="2"/>
      <c r="JUK773" s="2"/>
      <c r="JUL773" s="2"/>
      <c r="JUM773" s="2"/>
      <c r="JUN773" s="2"/>
      <c r="JUO773" s="2"/>
      <c r="JUP773" s="2"/>
      <c r="JUQ773" s="2"/>
      <c r="JUR773" s="2"/>
      <c r="JUS773" s="2"/>
      <c r="JUT773" s="2"/>
      <c r="JUU773" s="2"/>
      <c r="JUV773" s="2"/>
      <c r="JUW773" s="2"/>
      <c r="JUX773" s="2"/>
      <c r="JUY773" s="2"/>
      <c r="JUZ773" s="2"/>
      <c r="JVA773" s="2"/>
      <c r="JVB773" s="2"/>
      <c r="JVC773" s="2"/>
      <c r="JVD773" s="2"/>
      <c r="JVE773" s="2"/>
      <c r="JVF773" s="2"/>
      <c r="JVG773" s="2"/>
      <c r="JVH773" s="2"/>
      <c r="JVI773" s="2"/>
      <c r="JVJ773" s="2"/>
      <c r="JVK773" s="2"/>
      <c r="JVL773" s="2"/>
      <c r="JVM773" s="2"/>
      <c r="JVN773" s="2"/>
      <c r="JVO773" s="2"/>
      <c r="JVP773" s="2"/>
      <c r="JVQ773" s="2"/>
      <c r="JVR773" s="2"/>
      <c r="JVS773" s="2"/>
      <c r="JVT773" s="2"/>
      <c r="JVU773" s="2"/>
      <c r="JVV773" s="2"/>
      <c r="JVW773" s="2"/>
      <c r="JVX773" s="2"/>
      <c r="JVY773" s="2"/>
      <c r="JVZ773" s="2"/>
      <c r="JWA773" s="2"/>
      <c r="JWB773" s="2"/>
      <c r="JWC773" s="2"/>
      <c r="JWD773" s="2"/>
      <c r="JWE773" s="2"/>
      <c r="JWF773" s="2"/>
      <c r="JWG773" s="2"/>
      <c r="JWH773" s="2"/>
      <c r="JWI773" s="2"/>
      <c r="JWJ773" s="2"/>
      <c r="JWK773" s="2"/>
      <c r="JWL773" s="2"/>
      <c r="JWM773" s="2"/>
      <c r="JWN773" s="2"/>
      <c r="JWO773" s="2"/>
      <c r="JWP773" s="2"/>
      <c r="JWQ773" s="2"/>
      <c r="JWR773" s="2"/>
      <c r="JWS773" s="2"/>
      <c r="JWT773" s="2"/>
      <c r="JWU773" s="2"/>
      <c r="JWV773" s="2"/>
      <c r="JWW773" s="2"/>
      <c r="JWX773" s="2"/>
      <c r="JWY773" s="2"/>
      <c r="JWZ773" s="2"/>
      <c r="JXA773" s="2"/>
      <c r="JXB773" s="2"/>
      <c r="JXC773" s="2"/>
      <c r="JXD773" s="2"/>
      <c r="JXE773" s="2"/>
      <c r="JXF773" s="2"/>
      <c r="JXG773" s="2"/>
      <c r="JXH773" s="2"/>
      <c r="JXI773" s="2"/>
      <c r="JXJ773" s="2"/>
      <c r="JXK773" s="2"/>
      <c r="JXL773" s="2"/>
      <c r="JXM773" s="2"/>
      <c r="JXN773" s="2"/>
      <c r="JXO773" s="2"/>
      <c r="JXP773" s="2"/>
      <c r="JXQ773" s="2"/>
      <c r="JXR773" s="2"/>
      <c r="JXS773" s="2"/>
      <c r="JXT773" s="2"/>
      <c r="JXU773" s="2"/>
      <c r="JXV773" s="2"/>
      <c r="JXW773" s="2"/>
      <c r="JXX773" s="2"/>
      <c r="JXY773" s="2"/>
      <c r="JXZ773" s="2"/>
      <c r="JYA773" s="2"/>
      <c r="JYB773" s="2"/>
      <c r="JYC773" s="2"/>
      <c r="JYD773" s="2"/>
      <c r="JYE773" s="2"/>
      <c r="JYF773" s="2"/>
      <c r="JYG773" s="2"/>
      <c r="JYH773" s="2"/>
      <c r="JYI773" s="2"/>
      <c r="JYJ773" s="2"/>
      <c r="JYK773" s="2"/>
      <c r="JYL773" s="2"/>
      <c r="JYM773" s="2"/>
      <c r="JYN773" s="2"/>
      <c r="JYO773" s="2"/>
      <c r="JYP773" s="2"/>
      <c r="JYQ773" s="2"/>
      <c r="JYR773" s="2"/>
      <c r="JYS773" s="2"/>
      <c r="JYT773" s="2"/>
      <c r="JYU773" s="2"/>
      <c r="JYV773" s="2"/>
      <c r="JYW773" s="2"/>
      <c r="JYX773" s="2"/>
      <c r="JYY773" s="2"/>
      <c r="JYZ773" s="2"/>
      <c r="JZA773" s="2"/>
      <c r="JZB773" s="2"/>
      <c r="JZC773" s="2"/>
      <c r="JZD773" s="2"/>
      <c r="JZE773" s="2"/>
      <c r="JZF773" s="2"/>
      <c r="JZG773" s="2"/>
      <c r="JZH773" s="2"/>
      <c r="JZI773" s="2"/>
      <c r="JZJ773" s="2"/>
      <c r="JZK773" s="2"/>
      <c r="JZL773" s="2"/>
      <c r="JZM773" s="2"/>
      <c r="JZN773" s="2"/>
      <c r="JZO773" s="2"/>
      <c r="JZP773" s="2"/>
      <c r="JZQ773" s="2"/>
      <c r="JZR773" s="2"/>
      <c r="JZS773" s="2"/>
      <c r="JZT773" s="2"/>
      <c r="JZU773" s="2"/>
      <c r="JZV773" s="2"/>
      <c r="JZW773" s="2"/>
      <c r="JZX773" s="2"/>
      <c r="JZY773" s="2"/>
      <c r="JZZ773" s="2"/>
      <c r="KAA773" s="2"/>
      <c r="KAB773" s="2"/>
      <c r="KAC773" s="2"/>
      <c r="KAD773" s="2"/>
      <c r="KAE773" s="2"/>
      <c r="KAF773" s="2"/>
      <c r="KAG773" s="2"/>
      <c r="KAH773" s="2"/>
      <c r="KAI773" s="2"/>
      <c r="KAJ773" s="2"/>
      <c r="KAK773" s="2"/>
      <c r="KAL773" s="2"/>
      <c r="KAM773" s="2"/>
      <c r="KAN773" s="2"/>
      <c r="KAO773" s="2"/>
      <c r="KAP773" s="2"/>
      <c r="KAQ773" s="2"/>
      <c r="KAR773" s="2"/>
      <c r="KAS773" s="2"/>
      <c r="KAT773" s="2"/>
      <c r="KAU773" s="2"/>
      <c r="KAV773" s="2"/>
      <c r="KAW773" s="2"/>
      <c r="KAX773" s="2"/>
      <c r="KAY773" s="2"/>
      <c r="KAZ773" s="2"/>
      <c r="KBA773" s="2"/>
      <c r="KBB773" s="2"/>
      <c r="KBC773" s="2"/>
      <c r="KBD773" s="2"/>
      <c r="KBE773" s="2"/>
      <c r="KBF773" s="2"/>
      <c r="KBG773" s="2"/>
      <c r="KBH773" s="2"/>
      <c r="KBI773" s="2"/>
      <c r="KBJ773" s="2"/>
      <c r="KBK773" s="2"/>
      <c r="KBL773" s="2"/>
      <c r="KBM773" s="2"/>
      <c r="KBN773" s="2"/>
      <c r="KBO773" s="2"/>
      <c r="KBP773" s="2"/>
      <c r="KBQ773" s="2"/>
      <c r="KBR773" s="2"/>
      <c r="KBS773" s="2"/>
      <c r="KBT773" s="2"/>
      <c r="KBU773" s="2"/>
      <c r="KBV773" s="2"/>
      <c r="KBW773" s="2"/>
      <c r="KBX773" s="2"/>
      <c r="KBY773" s="2"/>
      <c r="KBZ773" s="2"/>
      <c r="KCA773" s="2"/>
      <c r="KCB773" s="2"/>
      <c r="KCC773" s="2"/>
      <c r="KCD773" s="2"/>
      <c r="KCE773" s="2"/>
      <c r="KCF773" s="2"/>
      <c r="KCG773" s="2"/>
      <c r="KCH773" s="2"/>
      <c r="KCI773" s="2"/>
      <c r="KCJ773" s="2"/>
      <c r="KCK773" s="2"/>
      <c r="KCL773" s="2"/>
      <c r="KCM773" s="2"/>
      <c r="KCN773" s="2"/>
      <c r="KCO773" s="2"/>
      <c r="KCP773" s="2"/>
      <c r="KCQ773" s="2"/>
      <c r="KCR773" s="2"/>
      <c r="KCS773" s="2"/>
      <c r="KCT773" s="2"/>
      <c r="KCU773" s="2"/>
      <c r="KCV773" s="2"/>
      <c r="KCW773" s="2"/>
      <c r="KCX773" s="2"/>
      <c r="KCY773" s="2"/>
      <c r="KCZ773" s="2"/>
      <c r="KDA773" s="2"/>
      <c r="KDB773" s="2"/>
      <c r="KDC773" s="2"/>
      <c r="KDD773" s="2"/>
      <c r="KDE773" s="2"/>
      <c r="KDF773" s="2"/>
      <c r="KDG773" s="2"/>
      <c r="KDH773" s="2"/>
      <c r="KDI773" s="2"/>
      <c r="KDJ773" s="2"/>
      <c r="KDK773" s="2"/>
      <c r="KDL773" s="2"/>
      <c r="KDM773" s="2"/>
      <c r="KDN773" s="2"/>
      <c r="KDO773" s="2"/>
      <c r="KDP773" s="2"/>
      <c r="KDQ773" s="2"/>
      <c r="KDR773" s="2"/>
      <c r="KDS773" s="2"/>
      <c r="KDT773" s="2"/>
      <c r="KDU773" s="2"/>
      <c r="KDV773" s="2"/>
      <c r="KDW773" s="2"/>
      <c r="KDX773" s="2"/>
      <c r="KDY773" s="2"/>
      <c r="KDZ773" s="2"/>
      <c r="KEA773" s="2"/>
      <c r="KEB773" s="2"/>
      <c r="KEC773" s="2"/>
      <c r="KED773" s="2"/>
      <c r="KEE773" s="2"/>
      <c r="KEF773" s="2"/>
      <c r="KEG773" s="2"/>
      <c r="KEH773" s="2"/>
      <c r="KEI773" s="2"/>
      <c r="KEJ773" s="2"/>
      <c r="KEK773" s="2"/>
      <c r="KEL773" s="2"/>
      <c r="KEM773" s="2"/>
      <c r="KEN773" s="2"/>
      <c r="KEO773" s="2"/>
      <c r="KEP773" s="2"/>
      <c r="KEQ773" s="2"/>
      <c r="KER773" s="2"/>
      <c r="KES773" s="2"/>
      <c r="KET773" s="2"/>
      <c r="KEU773" s="2"/>
      <c r="KEV773" s="2"/>
      <c r="KEW773" s="2"/>
      <c r="KEX773" s="2"/>
      <c r="KEY773" s="2"/>
      <c r="KEZ773" s="2"/>
      <c r="KFA773" s="2"/>
      <c r="KFB773" s="2"/>
      <c r="KFC773" s="2"/>
      <c r="KFD773" s="2"/>
      <c r="KFE773" s="2"/>
      <c r="KFF773" s="2"/>
      <c r="KFG773" s="2"/>
      <c r="KFH773" s="2"/>
      <c r="KFI773" s="2"/>
      <c r="KFJ773" s="2"/>
      <c r="KFK773" s="2"/>
      <c r="KFL773" s="2"/>
      <c r="KFM773" s="2"/>
      <c r="KFN773" s="2"/>
      <c r="KFO773" s="2"/>
      <c r="KFP773" s="2"/>
      <c r="KFQ773" s="2"/>
      <c r="KFR773" s="2"/>
      <c r="KFS773" s="2"/>
      <c r="KFT773" s="2"/>
      <c r="KFU773" s="2"/>
      <c r="KFV773" s="2"/>
      <c r="KFW773" s="2"/>
      <c r="KFX773" s="2"/>
      <c r="KFY773" s="2"/>
      <c r="KFZ773" s="2"/>
      <c r="KGA773" s="2"/>
      <c r="KGB773" s="2"/>
      <c r="KGC773" s="2"/>
      <c r="KGD773" s="2"/>
      <c r="KGE773" s="2"/>
      <c r="KGF773" s="2"/>
      <c r="KGG773" s="2"/>
      <c r="KGH773" s="2"/>
      <c r="KGI773" s="2"/>
      <c r="KGJ773" s="2"/>
      <c r="KGK773" s="2"/>
      <c r="KGL773" s="2"/>
      <c r="KGM773" s="2"/>
      <c r="KGN773" s="2"/>
      <c r="KGO773" s="2"/>
      <c r="KGP773" s="2"/>
      <c r="KGQ773" s="2"/>
      <c r="KGR773" s="2"/>
      <c r="KGS773" s="2"/>
      <c r="KGT773" s="2"/>
      <c r="KGU773" s="2"/>
      <c r="KGV773" s="2"/>
      <c r="KGW773" s="2"/>
      <c r="KGX773" s="2"/>
      <c r="KGY773" s="2"/>
      <c r="KGZ773" s="2"/>
      <c r="KHA773" s="2"/>
      <c r="KHB773" s="2"/>
      <c r="KHC773" s="2"/>
      <c r="KHD773" s="2"/>
      <c r="KHE773" s="2"/>
      <c r="KHF773" s="2"/>
      <c r="KHG773" s="2"/>
      <c r="KHH773" s="2"/>
      <c r="KHI773" s="2"/>
      <c r="KHJ773" s="2"/>
      <c r="KHK773" s="2"/>
      <c r="KHL773" s="2"/>
      <c r="KHM773" s="2"/>
      <c r="KHN773" s="2"/>
      <c r="KHO773" s="2"/>
      <c r="KHP773" s="2"/>
      <c r="KHQ773" s="2"/>
      <c r="KHR773" s="2"/>
      <c r="KHS773" s="2"/>
      <c r="KHT773" s="2"/>
      <c r="KHU773" s="2"/>
      <c r="KHV773" s="2"/>
      <c r="KHW773" s="2"/>
      <c r="KHX773" s="2"/>
      <c r="KHY773" s="2"/>
      <c r="KHZ773" s="2"/>
      <c r="KIA773" s="2"/>
      <c r="KIB773" s="2"/>
      <c r="KIC773" s="2"/>
      <c r="KID773" s="2"/>
      <c r="KIE773" s="2"/>
      <c r="KIF773" s="2"/>
      <c r="KIG773" s="2"/>
      <c r="KIH773" s="2"/>
      <c r="KII773" s="2"/>
      <c r="KIJ773" s="2"/>
      <c r="KIK773" s="2"/>
      <c r="KIL773" s="2"/>
      <c r="KIM773" s="2"/>
      <c r="KIN773" s="2"/>
      <c r="KIO773" s="2"/>
      <c r="KIP773" s="2"/>
      <c r="KIQ773" s="2"/>
      <c r="KIR773" s="2"/>
      <c r="KIS773" s="2"/>
      <c r="KIT773" s="2"/>
      <c r="KIU773" s="2"/>
      <c r="KIV773" s="2"/>
      <c r="KIW773" s="2"/>
      <c r="KIX773" s="2"/>
      <c r="KIY773" s="2"/>
      <c r="KIZ773" s="2"/>
      <c r="KJA773" s="2"/>
      <c r="KJB773" s="2"/>
      <c r="KJC773" s="2"/>
      <c r="KJD773" s="2"/>
      <c r="KJE773" s="2"/>
      <c r="KJF773" s="2"/>
      <c r="KJG773" s="2"/>
      <c r="KJH773" s="2"/>
      <c r="KJI773" s="2"/>
      <c r="KJJ773" s="2"/>
      <c r="KJK773" s="2"/>
      <c r="KJL773" s="2"/>
      <c r="KJM773" s="2"/>
      <c r="KJN773" s="2"/>
      <c r="KJO773" s="2"/>
      <c r="KJP773" s="2"/>
      <c r="KJQ773" s="2"/>
      <c r="KJR773" s="2"/>
      <c r="KJS773" s="2"/>
      <c r="KJT773" s="2"/>
      <c r="KJU773" s="2"/>
      <c r="KJV773" s="2"/>
      <c r="KJW773" s="2"/>
      <c r="KJX773" s="2"/>
      <c r="KJY773" s="2"/>
      <c r="KJZ773" s="2"/>
      <c r="KKA773" s="2"/>
      <c r="KKB773" s="2"/>
      <c r="KKC773" s="2"/>
      <c r="KKD773" s="2"/>
      <c r="KKE773" s="2"/>
      <c r="KKF773" s="2"/>
      <c r="KKG773" s="2"/>
      <c r="KKH773" s="2"/>
      <c r="KKI773" s="2"/>
      <c r="KKJ773" s="2"/>
      <c r="KKK773" s="2"/>
      <c r="KKL773" s="2"/>
      <c r="KKM773" s="2"/>
      <c r="KKN773" s="2"/>
      <c r="KKO773" s="2"/>
      <c r="KKP773" s="2"/>
      <c r="KKQ773" s="2"/>
      <c r="KKR773" s="2"/>
      <c r="KKS773" s="2"/>
      <c r="KKT773" s="2"/>
      <c r="KKU773" s="2"/>
      <c r="KKV773" s="2"/>
      <c r="KKW773" s="2"/>
      <c r="KKX773" s="2"/>
      <c r="KKY773" s="2"/>
      <c r="KKZ773" s="2"/>
      <c r="KLA773" s="2"/>
      <c r="KLB773" s="2"/>
      <c r="KLC773" s="2"/>
      <c r="KLD773" s="2"/>
      <c r="KLE773" s="2"/>
      <c r="KLF773" s="2"/>
      <c r="KLG773" s="2"/>
      <c r="KLH773" s="2"/>
      <c r="KLI773" s="2"/>
      <c r="KLJ773" s="2"/>
      <c r="KLK773" s="2"/>
      <c r="KLL773" s="2"/>
      <c r="KLM773" s="2"/>
      <c r="KLN773" s="2"/>
      <c r="KLO773" s="2"/>
      <c r="KLP773" s="2"/>
      <c r="KLQ773" s="2"/>
      <c r="KLR773" s="2"/>
      <c r="KLS773" s="2"/>
      <c r="KLT773" s="2"/>
      <c r="KLU773" s="2"/>
      <c r="KLV773" s="2"/>
      <c r="KLW773" s="2"/>
      <c r="KLX773" s="2"/>
      <c r="KLY773" s="2"/>
      <c r="KLZ773" s="2"/>
      <c r="KMA773" s="2"/>
      <c r="KMB773" s="2"/>
      <c r="KMC773" s="2"/>
      <c r="KMD773" s="2"/>
      <c r="KME773" s="2"/>
      <c r="KMF773" s="2"/>
      <c r="KMG773" s="2"/>
      <c r="KMH773" s="2"/>
      <c r="KMI773" s="2"/>
      <c r="KMJ773" s="2"/>
      <c r="KMK773" s="2"/>
      <c r="KML773" s="2"/>
      <c r="KMM773" s="2"/>
      <c r="KMN773" s="2"/>
      <c r="KMO773" s="2"/>
      <c r="KMP773" s="2"/>
      <c r="KMQ773" s="2"/>
      <c r="KMR773" s="2"/>
      <c r="KMS773" s="2"/>
      <c r="KMT773" s="2"/>
      <c r="KMU773" s="2"/>
      <c r="KMV773" s="2"/>
      <c r="KMW773" s="2"/>
      <c r="KMX773" s="2"/>
      <c r="KMY773" s="2"/>
      <c r="KMZ773" s="2"/>
      <c r="KNA773" s="2"/>
      <c r="KNB773" s="2"/>
      <c r="KNC773" s="2"/>
      <c r="KND773" s="2"/>
      <c r="KNE773" s="2"/>
      <c r="KNF773" s="2"/>
      <c r="KNG773" s="2"/>
      <c r="KNH773" s="2"/>
      <c r="KNI773" s="2"/>
      <c r="KNJ773" s="2"/>
      <c r="KNK773" s="2"/>
      <c r="KNL773" s="2"/>
      <c r="KNM773" s="2"/>
      <c r="KNN773" s="2"/>
      <c r="KNO773" s="2"/>
      <c r="KNP773" s="2"/>
      <c r="KNQ773" s="2"/>
      <c r="KNR773" s="2"/>
      <c r="KNS773" s="2"/>
      <c r="KNT773" s="2"/>
      <c r="KNU773" s="2"/>
      <c r="KNV773" s="2"/>
      <c r="KNW773" s="2"/>
      <c r="KNX773" s="2"/>
      <c r="KNY773" s="2"/>
      <c r="KNZ773" s="2"/>
      <c r="KOA773" s="2"/>
      <c r="KOB773" s="2"/>
      <c r="KOC773" s="2"/>
      <c r="KOD773" s="2"/>
      <c r="KOE773" s="2"/>
      <c r="KOF773" s="2"/>
      <c r="KOG773" s="2"/>
      <c r="KOH773" s="2"/>
      <c r="KOI773" s="2"/>
      <c r="KOJ773" s="2"/>
      <c r="KOK773" s="2"/>
      <c r="KOL773" s="2"/>
      <c r="KOM773" s="2"/>
      <c r="KON773" s="2"/>
      <c r="KOO773" s="2"/>
      <c r="KOP773" s="2"/>
      <c r="KOQ773" s="2"/>
      <c r="KOR773" s="2"/>
      <c r="KOS773" s="2"/>
      <c r="KOT773" s="2"/>
      <c r="KOU773" s="2"/>
      <c r="KOV773" s="2"/>
      <c r="KOW773" s="2"/>
      <c r="KOX773" s="2"/>
      <c r="KOY773" s="2"/>
      <c r="KOZ773" s="2"/>
      <c r="KPA773" s="2"/>
      <c r="KPB773" s="2"/>
      <c r="KPC773" s="2"/>
      <c r="KPD773" s="2"/>
      <c r="KPE773" s="2"/>
      <c r="KPF773" s="2"/>
      <c r="KPG773" s="2"/>
      <c r="KPH773" s="2"/>
      <c r="KPI773" s="2"/>
      <c r="KPJ773" s="2"/>
      <c r="KPK773" s="2"/>
      <c r="KPL773" s="2"/>
      <c r="KPM773" s="2"/>
      <c r="KPN773" s="2"/>
      <c r="KPO773" s="2"/>
      <c r="KPP773" s="2"/>
      <c r="KPQ773" s="2"/>
      <c r="KPR773" s="2"/>
      <c r="KPS773" s="2"/>
      <c r="KPT773" s="2"/>
      <c r="KPU773" s="2"/>
      <c r="KPV773" s="2"/>
      <c r="KPW773" s="2"/>
      <c r="KPX773" s="2"/>
      <c r="KPY773" s="2"/>
      <c r="KPZ773" s="2"/>
      <c r="KQA773" s="2"/>
      <c r="KQB773" s="2"/>
      <c r="KQC773" s="2"/>
      <c r="KQD773" s="2"/>
      <c r="KQE773" s="2"/>
      <c r="KQF773" s="2"/>
      <c r="KQG773" s="2"/>
      <c r="KQH773" s="2"/>
      <c r="KQI773" s="2"/>
      <c r="KQJ773" s="2"/>
      <c r="KQK773" s="2"/>
      <c r="KQL773" s="2"/>
      <c r="KQM773" s="2"/>
      <c r="KQN773" s="2"/>
      <c r="KQO773" s="2"/>
      <c r="KQP773" s="2"/>
      <c r="KQQ773" s="2"/>
      <c r="KQR773" s="2"/>
      <c r="KQS773" s="2"/>
      <c r="KQT773" s="2"/>
      <c r="KQU773" s="2"/>
      <c r="KQV773" s="2"/>
      <c r="KQW773" s="2"/>
      <c r="KQX773" s="2"/>
      <c r="KQY773" s="2"/>
      <c r="KQZ773" s="2"/>
      <c r="KRA773" s="2"/>
      <c r="KRB773" s="2"/>
      <c r="KRC773" s="2"/>
      <c r="KRD773" s="2"/>
      <c r="KRE773" s="2"/>
      <c r="KRF773" s="2"/>
      <c r="KRG773" s="2"/>
      <c r="KRH773" s="2"/>
      <c r="KRI773" s="2"/>
      <c r="KRJ773" s="2"/>
      <c r="KRK773" s="2"/>
      <c r="KRL773" s="2"/>
      <c r="KRM773" s="2"/>
      <c r="KRN773" s="2"/>
      <c r="KRO773" s="2"/>
      <c r="KRP773" s="2"/>
      <c r="KRQ773" s="2"/>
      <c r="KRR773" s="2"/>
      <c r="KRS773" s="2"/>
      <c r="KRT773" s="2"/>
      <c r="KRU773" s="2"/>
      <c r="KRV773" s="2"/>
      <c r="KRW773" s="2"/>
      <c r="KRX773" s="2"/>
      <c r="KRY773" s="2"/>
      <c r="KRZ773" s="2"/>
      <c r="KSA773" s="2"/>
      <c r="KSB773" s="2"/>
      <c r="KSC773" s="2"/>
      <c r="KSD773" s="2"/>
      <c r="KSE773" s="2"/>
      <c r="KSF773" s="2"/>
      <c r="KSG773" s="2"/>
      <c r="KSH773" s="2"/>
      <c r="KSI773" s="2"/>
      <c r="KSJ773" s="2"/>
      <c r="KSK773" s="2"/>
      <c r="KSL773" s="2"/>
      <c r="KSM773" s="2"/>
      <c r="KSN773" s="2"/>
      <c r="KSO773" s="2"/>
      <c r="KSP773" s="2"/>
      <c r="KSQ773" s="2"/>
      <c r="KSR773" s="2"/>
      <c r="KSS773" s="2"/>
      <c r="KST773" s="2"/>
      <c r="KSU773" s="2"/>
      <c r="KSV773" s="2"/>
      <c r="KSW773" s="2"/>
      <c r="KSX773" s="2"/>
      <c r="KSY773" s="2"/>
      <c r="KSZ773" s="2"/>
      <c r="KTA773" s="2"/>
      <c r="KTB773" s="2"/>
      <c r="KTC773" s="2"/>
      <c r="KTD773" s="2"/>
      <c r="KTE773" s="2"/>
      <c r="KTF773" s="2"/>
      <c r="KTG773" s="2"/>
      <c r="KTH773" s="2"/>
      <c r="KTI773" s="2"/>
      <c r="KTJ773" s="2"/>
      <c r="KTK773" s="2"/>
      <c r="KTL773" s="2"/>
      <c r="KTM773" s="2"/>
      <c r="KTN773" s="2"/>
      <c r="KTO773" s="2"/>
      <c r="KTP773" s="2"/>
      <c r="KTQ773" s="2"/>
      <c r="KTR773" s="2"/>
      <c r="KTS773" s="2"/>
      <c r="KTT773" s="2"/>
      <c r="KTU773" s="2"/>
      <c r="KTV773" s="2"/>
      <c r="KTW773" s="2"/>
      <c r="KTX773" s="2"/>
      <c r="KTY773" s="2"/>
      <c r="KTZ773" s="2"/>
      <c r="KUA773" s="2"/>
      <c r="KUB773" s="2"/>
      <c r="KUC773" s="2"/>
      <c r="KUD773" s="2"/>
      <c r="KUE773" s="2"/>
      <c r="KUF773" s="2"/>
      <c r="KUG773" s="2"/>
      <c r="KUH773" s="2"/>
      <c r="KUI773" s="2"/>
      <c r="KUJ773" s="2"/>
      <c r="KUK773" s="2"/>
      <c r="KUL773" s="2"/>
      <c r="KUM773" s="2"/>
      <c r="KUN773" s="2"/>
      <c r="KUO773" s="2"/>
      <c r="KUP773" s="2"/>
      <c r="KUQ773" s="2"/>
      <c r="KUR773" s="2"/>
      <c r="KUS773" s="2"/>
      <c r="KUT773" s="2"/>
      <c r="KUU773" s="2"/>
      <c r="KUV773" s="2"/>
      <c r="KUW773" s="2"/>
      <c r="KUX773" s="2"/>
      <c r="KUY773" s="2"/>
      <c r="KUZ773" s="2"/>
      <c r="KVA773" s="2"/>
      <c r="KVB773" s="2"/>
      <c r="KVC773" s="2"/>
      <c r="KVD773" s="2"/>
      <c r="KVE773" s="2"/>
      <c r="KVF773" s="2"/>
      <c r="KVG773" s="2"/>
      <c r="KVH773" s="2"/>
      <c r="KVI773" s="2"/>
      <c r="KVJ773" s="2"/>
      <c r="KVK773" s="2"/>
      <c r="KVL773" s="2"/>
      <c r="KVM773" s="2"/>
      <c r="KVN773" s="2"/>
      <c r="KVO773" s="2"/>
      <c r="KVP773" s="2"/>
      <c r="KVQ773" s="2"/>
      <c r="KVR773" s="2"/>
      <c r="KVS773" s="2"/>
      <c r="KVT773" s="2"/>
      <c r="KVU773" s="2"/>
      <c r="KVV773" s="2"/>
      <c r="KVW773" s="2"/>
      <c r="KVX773" s="2"/>
      <c r="KVY773" s="2"/>
      <c r="KVZ773" s="2"/>
      <c r="KWA773" s="2"/>
      <c r="KWB773" s="2"/>
      <c r="KWC773" s="2"/>
      <c r="KWD773" s="2"/>
      <c r="KWE773" s="2"/>
      <c r="KWF773" s="2"/>
      <c r="KWG773" s="2"/>
      <c r="KWH773" s="2"/>
      <c r="KWI773" s="2"/>
      <c r="KWJ773" s="2"/>
      <c r="KWK773" s="2"/>
      <c r="KWL773" s="2"/>
      <c r="KWM773" s="2"/>
      <c r="KWN773" s="2"/>
      <c r="KWO773" s="2"/>
      <c r="KWP773" s="2"/>
      <c r="KWQ773" s="2"/>
      <c r="KWR773" s="2"/>
      <c r="KWS773" s="2"/>
      <c r="KWT773" s="2"/>
      <c r="KWU773" s="2"/>
      <c r="KWV773" s="2"/>
      <c r="KWW773" s="2"/>
      <c r="KWX773" s="2"/>
      <c r="KWY773" s="2"/>
      <c r="KWZ773" s="2"/>
      <c r="KXA773" s="2"/>
      <c r="KXB773" s="2"/>
      <c r="KXC773" s="2"/>
      <c r="KXD773" s="2"/>
      <c r="KXE773" s="2"/>
      <c r="KXF773" s="2"/>
      <c r="KXG773" s="2"/>
      <c r="KXH773" s="2"/>
      <c r="KXI773" s="2"/>
      <c r="KXJ773" s="2"/>
      <c r="KXK773" s="2"/>
      <c r="KXL773" s="2"/>
      <c r="KXM773" s="2"/>
      <c r="KXN773" s="2"/>
      <c r="KXO773" s="2"/>
      <c r="KXP773" s="2"/>
      <c r="KXQ773" s="2"/>
      <c r="KXR773" s="2"/>
      <c r="KXS773" s="2"/>
      <c r="KXT773" s="2"/>
      <c r="KXU773" s="2"/>
      <c r="KXV773" s="2"/>
      <c r="KXW773" s="2"/>
      <c r="KXX773" s="2"/>
      <c r="KXY773" s="2"/>
      <c r="KXZ773" s="2"/>
      <c r="KYA773" s="2"/>
      <c r="KYB773" s="2"/>
      <c r="KYC773" s="2"/>
      <c r="KYD773" s="2"/>
      <c r="KYE773" s="2"/>
      <c r="KYF773" s="2"/>
      <c r="KYG773" s="2"/>
      <c r="KYH773" s="2"/>
      <c r="KYI773" s="2"/>
      <c r="KYJ773" s="2"/>
      <c r="KYK773" s="2"/>
      <c r="KYL773" s="2"/>
      <c r="KYM773" s="2"/>
      <c r="KYN773" s="2"/>
      <c r="KYO773" s="2"/>
      <c r="KYP773" s="2"/>
      <c r="KYQ773" s="2"/>
      <c r="KYR773" s="2"/>
      <c r="KYS773" s="2"/>
      <c r="KYT773" s="2"/>
      <c r="KYU773" s="2"/>
      <c r="KYV773" s="2"/>
      <c r="KYW773" s="2"/>
      <c r="KYX773" s="2"/>
      <c r="KYY773" s="2"/>
      <c r="KYZ773" s="2"/>
      <c r="KZA773" s="2"/>
      <c r="KZB773" s="2"/>
      <c r="KZC773" s="2"/>
      <c r="KZD773" s="2"/>
      <c r="KZE773" s="2"/>
      <c r="KZF773" s="2"/>
      <c r="KZG773" s="2"/>
      <c r="KZH773" s="2"/>
      <c r="KZI773" s="2"/>
      <c r="KZJ773" s="2"/>
      <c r="KZK773" s="2"/>
      <c r="KZL773" s="2"/>
      <c r="KZM773" s="2"/>
      <c r="KZN773" s="2"/>
      <c r="KZO773" s="2"/>
      <c r="KZP773" s="2"/>
      <c r="KZQ773" s="2"/>
      <c r="KZR773" s="2"/>
      <c r="KZS773" s="2"/>
      <c r="KZT773" s="2"/>
      <c r="KZU773" s="2"/>
      <c r="KZV773" s="2"/>
      <c r="KZW773" s="2"/>
      <c r="KZX773" s="2"/>
      <c r="KZY773" s="2"/>
      <c r="KZZ773" s="2"/>
      <c r="LAA773" s="2"/>
      <c r="LAB773" s="2"/>
      <c r="LAC773" s="2"/>
      <c r="LAD773" s="2"/>
      <c r="LAE773" s="2"/>
      <c r="LAF773" s="2"/>
      <c r="LAG773" s="2"/>
      <c r="LAH773" s="2"/>
      <c r="LAI773" s="2"/>
      <c r="LAJ773" s="2"/>
      <c r="LAK773" s="2"/>
      <c r="LAL773" s="2"/>
      <c r="LAM773" s="2"/>
      <c r="LAN773" s="2"/>
      <c r="LAO773" s="2"/>
      <c r="LAP773" s="2"/>
      <c r="LAQ773" s="2"/>
      <c r="LAR773" s="2"/>
      <c r="LAS773" s="2"/>
      <c r="LAT773" s="2"/>
      <c r="LAU773" s="2"/>
      <c r="LAV773" s="2"/>
      <c r="LAW773" s="2"/>
      <c r="LAX773" s="2"/>
      <c r="LAY773" s="2"/>
      <c r="LAZ773" s="2"/>
      <c r="LBA773" s="2"/>
      <c r="LBB773" s="2"/>
      <c r="LBC773" s="2"/>
      <c r="LBD773" s="2"/>
      <c r="LBE773" s="2"/>
      <c r="LBF773" s="2"/>
      <c r="LBG773" s="2"/>
      <c r="LBH773" s="2"/>
      <c r="LBI773" s="2"/>
      <c r="LBJ773" s="2"/>
      <c r="LBK773" s="2"/>
      <c r="LBL773" s="2"/>
      <c r="LBM773" s="2"/>
      <c r="LBN773" s="2"/>
      <c r="LBO773" s="2"/>
      <c r="LBP773" s="2"/>
      <c r="LBQ773" s="2"/>
      <c r="LBR773" s="2"/>
      <c r="LBS773" s="2"/>
      <c r="LBT773" s="2"/>
      <c r="LBU773" s="2"/>
      <c r="LBV773" s="2"/>
      <c r="LBW773" s="2"/>
      <c r="LBX773" s="2"/>
      <c r="LBY773" s="2"/>
      <c r="LBZ773" s="2"/>
      <c r="LCA773" s="2"/>
      <c r="LCB773" s="2"/>
      <c r="LCC773" s="2"/>
      <c r="LCD773" s="2"/>
      <c r="LCE773" s="2"/>
      <c r="LCF773" s="2"/>
      <c r="LCG773" s="2"/>
      <c r="LCH773" s="2"/>
      <c r="LCI773" s="2"/>
      <c r="LCJ773" s="2"/>
      <c r="LCK773" s="2"/>
      <c r="LCL773" s="2"/>
      <c r="LCM773" s="2"/>
      <c r="LCN773" s="2"/>
      <c r="LCO773" s="2"/>
      <c r="LCP773" s="2"/>
      <c r="LCQ773" s="2"/>
      <c r="LCR773" s="2"/>
      <c r="LCS773" s="2"/>
      <c r="LCT773" s="2"/>
      <c r="LCU773" s="2"/>
      <c r="LCV773" s="2"/>
      <c r="LCW773" s="2"/>
      <c r="LCX773" s="2"/>
      <c r="LCY773" s="2"/>
      <c r="LCZ773" s="2"/>
      <c r="LDA773" s="2"/>
      <c r="LDB773" s="2"/>
      <c r="LDC773" s="2"/>
      <c r="LDD773" s="2"/>
      <c r="LDE773" s="2"/>
      <c r="LDF773" s="2"/>
      <c r="LDG773" s="2"/>
      <c r="LDH773" s="2"/>
      <c r="LDI773" s="2"/>
      <c r="LDJ773" s="2"/>
      <c r="LDK773" s="2"/>
      <c r="LDL773" s="2"/>
      <c r="LDM773" s="2"/>
      <c r="LDN773" s="2"/>
      <c r="LDO773" s="2"/>
      <c r="LDP773" s="2"/>
      <c r="LDQ773" s="2"/>
      <c r="LDR773" s="2"/>
      <c r="LDS773" s="2"/>
      <c r="LDT773" s="2"/>
      <c r="LDU773" s="2"/>
      <c r="LDV773" s="2"/>
      <c r="LDW773" s="2"/>
      <c r="LDX773" s="2"/>
      <c r="LDY773" s="2"/>
      <c r="LDZ773" s="2"/>
      <c r="LEA773" s="2"/>
      <c r="LEB773" s="2"/>
      <c r="LEC773" s="2"/>
      <c r="LED773" s="2"/>
      <c r="LEE773" s="2"/>
      <c r="LEF773" s="2"/>
      <c r="LEG773" s="2"/>
      <c r="LEH773" s="2"/>
      <c r="LEI773" s="2"/>
      <c r="LEJ773" s="2"/>
      <c r="LEK773" s="2"/>
      <c r="LEL773" s="2"/>
      <c r="LEM773" s="2"/>
      <c r="LEN773" s="2"/>
      <c r="LEO773" s="2"/>
      <c r="LEP773" s="2"/>
      <c r="LEQ773" s="2"/>
      <c r="LER773" s="2"/>
      <c r="LES773" s="2"/>
      <c r="LET773" s="2"/>
      <c r="LEU773" s="2"/>
      <c r="LEV773" s="2"/>
      <c r="LEW773" s="2"/>
      <c r="LEX773" s="2"/>
      <c r="LEY773" s="2"/>
      <c r="LEZ773" s="2"/>
      <c r="LFA773" s="2"/>
      <c r="LFB773" s="2"/>
      <c r="LFC773" s="2"/>
      <c r="LFD773" s="2"/>
      <c r="LFE773" s="2"/>
      <c r="LFF773" s="2"/>
      <c r="LFG773" s="2"/>
      <c r="LFH773" s="2"/>
      <c r="LFI773" s="2"/>
      <c r="LFJ773" s="2"/>
      <c r="LFK773" s="2"/>
      <c r="LFL773" s="2"/>
      <c r="LFM773" s="2"/>
      <c r="LFN773" s="2"/>
      <c r="LFO773" s="2"/>
      <c r="LFP773" s="2"/>
      <c r="LFQ773" s="2"/>
      <c r="LFR773" s="2"/>
      <c r="LFS773" s="2"/>
      <c r="LFT773" s="2"/>
      <c r="LFU773" s="2"/>
      <c r="LFV773" s="2"/>
      <c r="LFW773" s="2"/>
      <c r="LFX773" s="2"/>
      <c r="LFY773" s="2"/>
      <c r="LFZ773" s="2"/>
      <c r="LGA773" s="2"/>
      <c r="LGB773" s="2"/>
      <c r="LGC773" s="2"/>
      <c r="LGD773" s="2"/>
      <c r="LGE773" s="2"/>
      <c r="LGF773" s="2"/>
      <c r="LGG773" s="2"/>
      <c r="LGH773" s="2"/>
      <c r="LGI773" s="2"/>
      <c r="LGJ773" s="2"/>
      <c r="LGK773" s="2"/>
      <c r="LGL773" s="2"/>
      <c r="LGM773" s="2"/>
      <c r="LGN773" s="2"/>
      <c r="LGO773" s="2"/>
      <c r="LGP773" s="2"/>
      <c r="LGQ773" s="2"/>
      <c r="LGR773" s="2"/>
      <c r="LGS773" s="2"/>
      <c r="LGT773" s="2"/>
      <c r="LGU773" s="2"/>
      <c r="LGV773" s="2"/>
      <c r="LGW773" s="2"/>
      <c r="LGX773" s="2"/>
      <c r="LGY773" s="2"/>
      <c r="LGZ773" s="2"/>
      <c r="LHA773" s="2"/>
      <c r="LHB773" s="2"/>
      <c r="LHC773" s="2"/>
      <c r="LHD773" s="2"/>
      <c r="LHE773" s="2"/>
      <c r="LHF773" s="2"/>
      <c r="LHG773" s="2"/>
      <c r="LHH773" s="2"/>
      <c r="LHI773" s="2"/>
      <c r="LHJ773" s="2"/>
      <c r="LHK773" s="2"/>
      <c r="LHL773" s="2"/>
      <c r="LHM773" s="2"/>
      <c r="LHN773" s="2"/>
      <c r="LHO773" s="2"/>
      <c r="LHP773" s="2"/>
      <c r="LHQ773" s="2"/>
      <c r="LHR773" s="2"/>
      <c r="LHS773" s="2"/>
      <c r="LHT773" s="2"/>
      <c r="LHU773" s="2"/>
      <c r="LHV773" s="2"/>
      <c r="LHW773" s="2"/>
      <c r="LHX773" s="2"/>
      <c r="LHY773" s="2"/>
      <c r="LHZ773" s="2"/>
      <c r="LIA773" s="2"/>
      <c r="LIB773" s="2"/>
      <c r="LIC773" s="2"/>
      <c r="LID773" s="2"/>
      <c r="LIE773" s="2"/>
      <c r="LIF773" s="2"/>
      <c r="LIG773" s="2"/>
      <c r="LIH773" s="2"/>
      <c r="LII773" s="2"/>
      <c r="LIJ773" s="2"/>
      <c r="LIK773" s="2"/>
      <c r="LIL773" s="2"/>
      <c r="LIM773" s="2"/>
      <c r="LIN773" s="2"/>
      <c r="LIO773" s="2"/>
      <c r="LIP773" s="2"/>
      <c r="LIQ773" s="2"/>
      <c r="LIR773" s="2"/>
      <c r="LIS773" s="2"/>
      <c r="LIT773" s="2"/>
      <c r="LIU773" s="2"/>
      <c r="LIV773" s="2"/>
      <c r="LIW773" s="2"/>
      <c r="LIX773" s="2"/>
      <c r="LIY773" s="2"/>
      <c r="LIZ773" s="2"/>
      <c r="LJA773" s="2"/>
      <c r="LJB773" s="2"/>
      <c r="LJC773" s="2"/>
      <c r="LJD773" s="2"/>
      <c r="LJE773" s="2"/>
      <c r="LJF773" s="2"/>
      <c r="LJG773" s="2"/>
      <c r="LJH773" s="2"/>
      <c r="LJI773" s="2"/>
      <c r="LJJ773" s="2"/>
      <c r="LJK773" s="2"/>
      <c r="LJL773" s="2"/>
      <c r="LJM773" s="2"/>
      <c r="LJN773" s="2"/>
      <c r="LJO773" s="2"/>
      <c r="LJP773" s="2"/>
      <c r="LJQ773" s="2"/>
      <c r="LJR773" s="2"/>
      <c r="LJS773" s="2"/>
      <c r="LJT773" s="2"/>
      <c r="LJU773" s="2"/>
      <c r="LJV773" s="2"/>
      <c r="LJW773" s="2"/>
      <c r="LJX773" s="2"/>
      <c r="LJY773" s="2"/>
      <c r="LJZ773" s="2"/>
      <c r="LKA773" s="2"/>
      <c r="LKB773" s="2"/>
      <c r="LKC773" s="2"/>
      <c r="LKD773" s="2"/>
      <c r="LKE773" s="2"/>
      <c r="LKF773" s="2"/>
      <c r="LKG773" s="2"/>
      <c r="LKH773" s="2"/>
      <c r="LKI773" s="2"/>
      <c r="LKJ773" s="2"/>
      <c r="LKK773" s="2"/>
      <c r="LKL773" s="2"/>
      <c r="LKM773" s="2"/>
      <c r="LKN773" s="2"/>
      <c r="LKO773" s="2"/>
      <c r="LKP773" s="2"/>
      <c r="LKQ773" s="2"/>
      <c r="LKR773" s="2"/>
      <c r="LKS773" s="2"/>
      <c r="LKT773" s="2"/>
      <c r="LKU773" s="2"/>
      <c r="LKV773" s="2"/>
      <c r="LKW773" s="2"/>
      <c r="LKX773" s="2"/>
      <c r="LKY773" s="2"/>
      <c r="LKZ773" s="2"/>
      <c r="LLA773" s="2"/>
      <c r="LLB773" s="2"/>
      <c r="LLC773" s="2"/>
      <c r="LLD773" s="2"/>
      <c r="LLE773" s="2"/>
      <c r="LLF773" s="2"/>
      <c r="LLG773" s="2"/>
      <c r="LLH773" s="2"/>
      <c r="LLI773" s="2"/>
      <c r="LLJ773" s="2"/>
      <c r="LLK773" s="2"/>
      <c r="LLL773" s="2"/>
      <c r="LLM773" s="2"/>
      <c r="LLN773" s="2"/>
      <c r="LLO773" s="2"/>
      <c r="LLP773" s="2"/>
      <c r="LLQ773" s="2"/>
      <c r="LLR773" s="2"/>
      <c r="LLS773" s="2"/>
      <c r="LLT773" s="2"/>
      <c r="LLU773" s="2"/>
      <c r="LLV773" s="2"/>
      <c r="LLW773" s="2"/>
      <c r="LLX773" s="2"/>
      <c r="LLY773" s="2"/>
      <c r="LLZ773" s="2"/>
      <c r="LMA773" s="2"/>
      <c r="LMB773" s="2"/>
      <c r="LMC773" s="2"/>
      <c r="LMD773" s="2"/>
      <c r="LME773" s="2"/>
      <c r="LMF773" s="2"/>
      <c r="LMG773" s="2"/>
      <c r="LMH773" s="2"/>
      <c r="LMI773" s="2"/>
      <c r="LMJ773" s="2"/>
      <c r="LMK773" s="2"/>
      <c r="LML773" s="2"/>
      <c r="LMM773" s="2"/>
      <c r="LMN773" s="2"/>
      <c r="LMO773" s="2"/>
      <c r="LMP773" s="2"/>
      <c r="LMQ773" s="2"/>
      <c r="LMR773" s="2"/>
      <c r="LMS773" s="2"/>
      <c r="LMT773" s="2"/>
      <c r="LMU773" s="2"/>
      <c r="LMV773" s="2"/>
      <c r="LMW773" s="2"/>
      <c r="LMX773" s="2"/>
      <c r="LMY773" s="2"/>
      <c r="LMZ773" s="2"/>
      <c r="LNA773" s="2"/>
      <c r="LNB773" s="2"/>
      <c r="LNC773" s="2"/>
      <c r="LND773" s="2"/>
      <c r="LNE773" s="2"/>
      <c r="LNF773" s="2"/>
      <c r="LNG773" s="2"/>
      <c r="LNH773" s="2"/>
      <c r="LNI773" s="2"/>
      <c r="LNJ773" s="2"/>
      <c r="LNK773" s="2"/>
      <c r="LNL773" s="2"/>
      <c r="LNM773" s="2"/>
      <c r="LNN773" s="2"/>
      <c r="LNO773" s="2"/>
      <c r="LNP773" s="2"/>
      <c r="LNQ773" s="2"/>
      <c r="LNR773" s="2"/>
      <c r="LNS773" s="2"/>
      <c r="LNT773" s="2"/>
      <c r="LNU773" s="2"/>
      <c r="LNV773" s="2"/>
      <c r="LNW773" s="2"/>
      <c r="LNX773" s="2"/>
      <c r="LNY773" s="2"/>
      <c r="LNZ773" s="2"/>
      <c r="LOA773" s="2"/>
      <c r="LOB773" s="2"/>
      <c r="LOC773" s="2"/>
      <c r="LOD773" s="2"/>
      <c r="LOE773" s="2"/>
      <c r="LOF773" s="2"/>
      <c r="LOG773" s="2"/>
      <c r="LOH773" s="2"/>
      <c r="LOI773" s="2"/>
      <c r="LOJ773" s="2"/>
      <c r="LOK773" s="2"/>
      <c r="LOL773" s="2"/>
      <c r="LOM773" s="2"/>
      <c r="LON773" s="2"/>
      <c r="LOO773" s="2"/>
      <c r="LOP773" s="2"/>
      <c r="LOQ773" s="2"/>
      <c r="LOR773" s="2"/>
      <c r="LOS773" s="2"/>
      <c r="LOT773" s="2"/>
      <c r="LOU773" s="2"/>
      <c r="LOV773" s="2"/>
      <c r="LOW773" s="2"/>
      <c r="LOX773" s="2"/>
      <c r="LOY773" s="2"/>
      <c r="LOZ773" s="2"/>
      <c r="LPA773" s="2"/>
      <c r="LPB773" s="2"/>
      <c r="LPC773" s="2"/>
      <c r="LPD773" s="2"/>
      <c r="LPE773" s="2"/>
      <c r="LPF773" s="2"/>
      <c r="LPG773" s="2"/>
      <c r="LPH773" s="2"/>
      <c r="LPI773" s="2"/>
      <c r="LPJ773" s="2"/>
      <c r="LPK773" s="2"/>
      <c r="LPL773" s="2"/>
      <c r="LPM773" s="2"/>
      <c r="LPN773" s="2"/>
      <c r="LPO773" s="2"/>
      <c r="LPP773" s="2"/>
      <c r="LPQ773" s="2"/>
      <c r="LPR773" s="2"/>
      <c r="LPS773" s="2"/>
      <c r="LPT773" s="2"/>
      <c r="LPU773" s="2"/>
      <c r="LPV773" s="2"/>
      <c r="LPW773" s="2"/>
      <c r="LPX773" s="2"/>
      <c r="LPY773" s="2"/>
      <c r="LPZ773" s="2"/>
      <c r="LQA773" s="2"/>
      <c r="LQB773" s="2"/>
      <c r="LQC773" s="2"/>
      <c r="LQD773" s="2"/>
      <c r="LQE773" s="2"/>
      <c r="LQF773" s="2"/>
      <c r="LQG773" s="2"/>
      <c r="LQH773" s="2"/>
      <c r="LQI773" s="2"/>
      <c r="LQJ773" s="2"/>
      <c r="LQK773" s="2"/>
      <c r="LQL773" s="2"/>
      <c r="LQM773" s="2"/>
      <c r="LQN773" s="2"/>
      <c r="LQO773" s="2"/>
      <c r="LQP773" s="2"/>
      <c r="LQQ773" s="2"/>
      <c r="LQR773" s="2"/>
      <c r="LQS773" s="2"/>
      <c r="LQT773" s="2"/>
      <c r="LQU773" s="2"/>
      <c r="LQV773" s="2"/>
      <c r="LQW773" s="2"/>
      <c r="LQX773" s="2"/>
      <c r="LQY773" s="2"/>
      <c r="LQZ773" s="2"/>
      <c r="LRA773" s="2"/>
      <c r="LRB773" s="2"/>
      <c r="LRC773" s="2"/>
      <c r="LRD773" s="2"/>
      <c r="LRE773" s="2"/>
      <c r="LRF773" s="2"/>
      <c r="LRG773" s="2"/>
      <c r="LRH773" s="2"/>
      <c r="LRI773" s="2"/>
      <c r="LRJ773" s="2"/>
      <c r="LRK773" s="2"/>
      <c r="LRL773" s="2"/>
      <c r="LRM773" s="2"/>
      <c r="LRN773" s="2"/>
      <c r="LRO773" s="2"/>
      <c r="LRP773" s="2"/>
      <c r="LRQ773" s="2"/>
      <c r="LRR773" s="2"/>
      <c r="LRS773" s="2"/>
      <c r="LRT773" s="2"/>
      <c r="LRU773" s="2"/>
      <c r="LRV773" s="2"/>
      <c r="LRW773" s="2"/>
      <c r="LRX773" s="2"/>
      <c r="LRY773" s="2"/>
      <c r="LRZ773" s="2"/>
      <c r="LSA773" s="2"/>
      <c r="LSB773" s="2"/>
      <c r="LSC773" s="2"/>
      <c r="LSD773" s="2"/>
      <c r="LSE773" s="2"/>
      <c r="LSF773" s="2"/>
      <c r="LSG773" s="2"/>
      <c r="LSH773" s="2"/>
      <c r="LSI773" s="2"/>
      <c r="LSJ773" s="2"/>
      <c r="LSK773" s="2"/>
      <c r="LSL773" s="2"/>
      <c r="LSM773" s="2"/>
      <c r="LSN773" s="2"/>
      <c r="LSO773" s="2"/>
      <c r="LSP773" s="2"/>
      <c r="LSQ773" s="2"/>
      <c r="LSR773" s="2"/>
      <c r="LSS773" s="2"/>
      <c r="LST773" s="2"/>
      <c r="LSU773" s="2"/>
      <c r="LSV773" s="2"/>
      <c r="LSW773" s="2"/>
      <c r="LSX773" s="2"/>
      <c r="LSY773" s="2"/>
      <c r="LSZ773" s="2"/>
      <c r="LTA773" s="2"/>
      <c r="LTB773" s="2"/>
      <c r="LTC773" s="2"/>
      <c r="LTD773" s="2"/>
      <c r="LTE773" s="2"/>
      <c r="LTF773" s="2"/>
      <c r="LTG773" s="2"/>
      <c r="LTH773" s="2"/>
      <c r="LTI773" s="2"/>
      <c r="LTJ773" s="2"/>
      <c r="LTK773" s="2"/>
      <c r="LTL773" s="2"/>
      <c r="LTM773" s="2"/>
      <c r="LTN773" s="2"/>
      <c r="LTO773" s="2"/>
      <c r="LTP773" s="2"/>
      <c r="LTQ773" s="2"/>
      <c r="LTR773" s="2"/>
      <c r="LTS773" s="2"/>
      <c r="LTT773" s="2"/>
      <c r="LTU773" s="2"/>
      <c r="LTV773" s="2"/>
      <c r="LTW773" s="2"/>
      <c r="LTX773" s="2"/>
      <c r="LTY773" s="2"/>
      <c r="LTZ773" s="2"/>
      <c r="LUA773" s="2"/>
      <c r="LUB773" s="2"/>
      <c r="LUC773" s="2"/>
      <c r="LUD773" s="2"/>
      <c r="LUE773" s="2"/>
      <c r="LUF773" s="2"/>
      <c r="LUG773" s="2"/>
      <c r="LUH773" s="2"/>
      <c r="LUI773" s="2"/>
      <c r="LUJ773" s="2"/>
      <c r="LUK773" s="2"/>
      <c r="LUL773" s="2"/>
      <c r="LUM773" s="2"/>
      <c r="LUN773" s="2"/>
      <c r="LUO773" s="2"/>
      <c r="LUP773" s="2"/>
      <c r="LUQ773" s="2"/>
      <c r="LUR773" s="2"/>
      <c r="LUS773" s="2"/>
      <c r="LUT773" s="2"/>
      <c r="LUU773" s="2"/>
      <c r="LUV773" s="2"/>
      <c r="LUW773" s="2"/>
      <c r="LUX773" s="2"/>
      <c r="LUY773" s="2"/>
      <c r="LUZ773" s="2"/>
      <c r="LVA773" s="2"/>
      <c r="LVB773" s="2"/>
      <c r="LVC773" s="2"/>
      <c r="LVD773" s="2"/>
      <c r="LVE773" s="2"/>
      <c r="LVF773" s="2"/>
      <c r="LVG773" s="2"/>
      <c r="LVH773" s="2"/>
      <c r="LVI773" s="2"/>
      <c r="LVJ773" s="2"/>
      <c r="LVK773" s="2"/>
      <c r="LVL773" s="2"/>
      <c r="LVM773" s="2"/>
      <c r="LVN773" s="2"/>
      <c r="LVO773" s="2"/>
      <c r="LVP773" s="2"/>
      <c r="LVQ773" s="2"/>
      <c r="LVR773" s="2"/>
      <c r="LVS773" s="2"/>
      <c r="LVT773" s="2"/>
      <c r="LVU773" s="2"/>
      <c r="LVV773" s="2"/>
      <c r="LVW773" s="2"/>
      <c r="LVX773" s="2"/>
      <c r="LVY773" s="2"/>
      <c r="LVZ773" s="2"/>
      <c r="LWA773" s="2"/>
      <c r="LWB773" s="2"/>
      <c r="LWC773" s="2"/>
      <c r="LWD773" s="2"/>
      <c r="LWE773" s="2"/>
      <c r="LWF773" s="2"/>
      <c r="LWG773" s="2"/>
      <c r="LWH773" s="2"/>
      <c r="LWI773" s="2"/>
      <c r="LWJ773" s="2"/>
      <c r="LWK773" s="2"/>
      <c r="LWL773" s="2"/>
      <c r="LWM773" s="2"/>
      <c r="LWN773" s="2"/>
      <c r="LWO773" s="2"/>
      <c r="LWP773" s="2"/>
      <c r="LWQ773" s="2"/>
      <c r="LWR773" s="2"/>
      <c r="LWS773" s="2"/>
      <c r="LWT773" s="2"/>
      <c r="LWU773" s="2"/>
      <c r="LWV773" s="2"/>
      <c r="LWW773" s="2"/>
      <c r="LWX773" s="2"/>
      <c r="LWY773" s="2"/>
      <c r="LWZ773" s="2"/>
      <c r="LXA773" s="2"/>
      <c r="LXB773" s="2"/>
      <c r="LXC773" s="2"/>
      <c r="LXD773" s="2"/>
      <c r="LXE773" s="2"/>
      <c r="LXF773" s="2"/>
      <c r="LXG773" s="2"/>
      <c r="LXH773" s="2"/>
      <c r="LXI773" s="2"/>
      <c r="LXJ773" s="2"/>
      <c r="LXK773" s="2"/>
      <c r="LXL773" s="2"/>
      <c r="LXM773" s="2"/>
      <c r="LXN773" s="2"/>
      <c r="LXO773" s="2"/>
      <c r="LXP773" s="2"/>
      <c r="LXQ773" s="2"/>
      <c r="LXR773" s="2"/>
      <c r="LXS773" s="2"/>
      <c r="LXT773" s="2"/>
      <c r="LXU773" s="2"/>
      <c r="LXV773" s="2"/>
      <c r="LXW773" s="2"/>
      <c r="LXX773" s="2"/>
      <c r="LXY773" s="2"/>
      <c r="LXZ773" s="2"/>
      <c r="LYA773" s="2"/>
      <c r="LYB773" s="2"/>
      <c r="LYC773" s="2"/>
      <c r="LYD773" s="2"/>
      <c r="LYE773" s="2"/>
      <c r="LYF773" s="2"/>
      <c r="LYG773" s="2"/>
      <c r="LYH773" s="2"/>
      <c r="LYI773" s="2"/>
      <c r="LYJ773" s="2"/>
      <c r="LYK773" s="2"/>
      <c r="LYL773" s="2"/>
      <c r="LYM773" s="2"/>
      <c r="LYN773" s="2"/>
      <c r="LYO773" s="2"/>
      <c r="LYP773" s="2"/>
      <c r="LYQ773" s="2"/>
      <c r="LYR773" s="2"/>
      <c r="LYS773" s="2"/>
      <c r="LYT773" s="2"/>
      <c r="LYU773" s="2"/>
      <c r="LYV773" s="2"/>
      <c r="LYW773" s="2"/>
      <c r="LYX773" s="2"/>
      <c r="LYY773" s="2"/>
      <c r="LYZ773" s="2"/>
      <c r="LZA773" s="2"/>
      <c r="LZB773" s="2"/>
      <c r="LZC773" s="2"/>
      <c r="LZD773" s="2"/>
      <c r="LZE773" s="2"/>
      <c r="LZF773" s="2"/>
      <c r="LZG773" s="2"/>
      <c r="LZH773" s="2"/>
      <c r="LZI773" s="2"/>
      <c r="LZJ773" s="2"/>
      <c r="LZK773" s="2"/>
      <c r="LZL773" s="2"/>
      <c r="LZM773" s="2"/>
      <c r="LZN773" s="2"/>
      <c r="LZO773" s="2"/>
      <c r="LZP773" s="2"/>
      <c r="LZQ773" s="2"/>
      <c r="LZR773" s="2"/>
      <c r="LZS773" s="2"/>
      <c r="LZT773" s="2"/>
      <c r="LZU773" s="2"/>
      <c r="LZV773" s="2"/>
      <c r="LZW773" s="2"/>
      <c r="LZX773" s="2"/>
      <c r="LZY773" s="2"/>
      <c r="LZZ773" s="2"/>
      <c r="MAA773" s="2"/>
      <c r="MAB773" s="2"/>
      <c r="MAC773" s="2"/>
      <c r="MAD773" s="2"/>
      <c r="MAE773" s="2"/>
      <c r="MAF773" s="2"/>
      <c r="MAG773" s="2"/>
      <c r="MAH773" s="2"/>
      <c r="MAI773" s="2"/>
      <c r="MAJ773" s="2"/>
      <c r="MAK773" s="2"/>
      <c r="MAL773" s="2"/>
      <c r="MAM773" s="2"/>
      <c r="MAN773" s="2"/>
      <c r="MAO773" s="2"/>
      <c r="MAP773" s="2"/>
      <c r="MAQ773" s="2"/>
      <c r="MAR773" s="2"/>
      <c r="MAS773" s="2"/>
      <c r="MAT773" s="2"/>
      <c r="MAU773" s="2"/>
      <c r="MAV773" s="2"/>
      <c r="MAW773" s="2"/>
      <c r="MAX773" s="2"/>
      <c r="MAY773" s="2"/>
      <c r="MAZ773" s="2"/>
      <c r="MBA773" s="2"/>
      <c r="MBB773" s="2"/>
      <c r="MBC773" s="2"/>
      <c r="MBD773" s="2"/>
      <c r="MBE773" s="2"/>
      <c r="MBF773" s="2"/>
      <c r="MBG773" s="2"/>
      <c r="MBH773" s="2"/>
      <c r="MBI773" s="2"/>
      <c r="MBJ773" s="2"/>
      <c r="MBK773" s="2"/>
      <c r="MBL773" s="2"/>
      <c r="MBM773" s="2"/>
      <c r="MBN773" s="2"/>
      <c r="MBO773" s="2"/>
      <c r="MBP773" s="2"/>
      <c r="MBQ773" s="2"/>
      <c r="MBR773" s="2"/>
      <c r="MBS773" s="2"/>
      <c r="MBT773" s="2"/>
      <c r="MBU773" s="2"/>
      <c r="MBV773" s="2"/>
      <c r="MBW773" s="2"/>
      <c r="MBX773" s="2"/>
      <c r="MBY773" s="2"/>
      <c r="MBZ773" s="2"/>
      <c r="MCA773" s="2"/>
      <c r="MCB773" s="2"/>
      <c r="MCC773" s="2"/>
      <c r="MCD773" s="2"/>
      <c r="MCE773" s="2"/>
      <c r="MCF773" s="2"/>
      <c r="MCG773" s="2"/>
      <c r="MCH773" s="2"/>
      <c r="MCI773" s="2"/>
      <c r="MCJ773" s="2"/>
      <c r="MCK773" s="2"/>
      <c r="MCL773" s="2"/>
      <c r="MCM773" s="2"/>
      <c r="MCN773" s="2"/>
      <c r="MCO773" s="2"/>
      <c r="MCP773" s="2"/>
      <c r="MCQ773" s="2"/>
      <c r="MCR773" s="2"/>
      <c r="MCS773" s="2"/>
      <c r="MCT773" s="2"/>
      <c r="MCU773" s="2"/>
      <c r="MCV773" s="2"/>
      <c r="MCW773" s="2"/>
      <c r="MCX773" s="2"/>
      <c r="MCY773" s="2"/>
      <c r="MCZ773" s="2"/>
      <c r="MDA773" s="2"/>
      <c r="MDB773" s="2"/>
      <c r="MDC773" s="2"/>
      <c r="MDD773" s="2"/>
      <c r="MDE773" s="2"/>
      <c r="MDF773" s="2"/>
      <c r="MDG773" s="2"/>
      <c r="MDH773" s="2"/>
      <c r="MDI773" s="2"/>
      <c r="MDJ773" s="2"/>
      <c r="MDK773" s="2"/>
      <c r="MDL773" s="2"/>
      <c r="MDM773" s="2"/>
      <c r="MDN773" s="2"/>
      <c r="MDO773" s="2"/>
      <c r="MDP773" s="2"/>
      <c r="MDQ773" s="2"/>
      <c r="MDR773" s="2"/>
      <c r="MDS773" s="2"/>
      <c r="MDT773" s="2"/>
      <c r="MDU773" s="2"/>
      <c r="MDV773" s="2"/>
      <c r="MDW773" s="2"/>
      <c r="MDX773" s="2"/>
      <c r="MDY773" s="2"/>
      <c r="MDZ773" s="2"/>
      <c r="MEA773" s="2"/>
      <c r="MEB773" s="2"/>
      <c r="MEC773" s="2"/>
      <c r="MED773" s="2"/>
      <c r="MEE773" s="2"/>
      <c r="MEF773" s="2"/>
      <c r="MEG773" s="2"/>
      <c r="MEH773" s="2"/>
      <c r="MEI773" s="2"/>
      <c r="MEJ773" s="2"/>
      <c r="MEK773" s="2"/>
      <c r="MEL773" s="2"/>
      <c r="MEM773" s="2"/>
      <c r="MEN773" s="2"/>
      <c r="MEO773" s="2"/>
      <c r="MEP773" s="2"/>
      <c r="MEQ773" s="2"/>
      <c r="MER773" s="2"/>
      <c r="MES773" s="2"/>
      <c r="MET773" s="2"/>
      <c r="MEU773" s="2"/>
      <c r="MEV773" s="2"/>
      <c r="MEW773" s="2"/>
      <c r="MEX773" s="2"/>
      <c r="MEY773" s="2"/>
      <c r="MEZ773" s="2"/>
      <c r="MFA773" s="2"/>
      <c r="MFB773" s="2"/>
      <c r="MFC773" s="2"/>
      <c r="MFD773" s="2"/>
      <c r="MFE773" s="2"/>
      <c r="MFF773" s="2"/>
      <c r="MFG773" s="2"/>
      <c r="MFH773" s="2"/>
      <c r="MFI773" s="2"/>
      <c r="MFJ773" s="2"/>
      <c r="MFK773" s="2"/>
      <c r="MFL773" s="2"/>
      <c r="MFM773" s="2"/>
      <c r="MFN773" s="2"/>
      <c r="MFO773" s="2"/>
      <c r="MFP773" s="2"/>
      <c r="MFQ773" s="2"/>
      <c r="MFR773" s="2"/>
      <c r="MFS773" s="2"/>
      <c r="MFT773" s="2"/>
      <c r="MFU773" s="2"/>
      <c r="MFV773" s="2"/>
      <c r="MFW773" s="2"/>
      <c r="MFX773" s="2"/>
      <c r="MFY773" s="2"/>
      <c r="MFZ773" s="2"/>
      <c r="MGA773" s="2"/>
      <c r="MGB773" s="2"/>
      <c r="MGC773" s="2"/>
      <c r="MGD773" s="2"/>
      <c r="MGE773" s="2"/>
      <c r="MGF773" s="2"/>
      <c r="MGG773" s="2"/>
      <c r="MGH773" s="2"/>
      <c r="MGI773" s="2"/>
      <c r="MGJ773" s="2"/>
      <c r="MGK773" s="2"/>
      <c r="MGL773" s="2"/>
      <c r="MGM773" s="2"/>
      <c r="MGN773" s="2"/>
      <c r="MGO773" s="2"/>
      <c r="MGP773" s="2"/>
      <c r="MGQ773" s="2"/>
      <c r="MGR773" s="2"/>
      <c r="MGS773" s="2"/>
      <c r="MGT773" s="2"/>
      <c r="MGU773" s="2"/>
      <c r="MGV773" s="2"/>
      <c r="MGW773" s="2"/>
      <c r="MGX773" s="2"/>
      <c r="MGY773" s="2"/>
      <c r="MGZ773" s="2"/>
      <c r="MHA773" s="2"/>
      <c r="MHB773" s="2"/>
      <c r="MHC773" s="2"/>
      <c r="MHD773" s="2"/>
      <c r="MHE773" s="2"/>
      <c r="MHF773" s="2"/>
      <c r="MHG773" s="2"/>
      <c r="MHH773" s="2"/>
      <c r="MHI773" s="2"/>
      <c r="MHJ773" s="2"/>
      <c r="MHK773" s="2"/>
      <c r="MHL773" s="2"/>
      <c r="MHM773" s="2"/>
      <c r="MHN773" s="2"/>
      <c r="MHO773" s="2"/>
      <c r="MHP773" s="2"/>
      <c r="MHQ773" s="2"/>
      <c r="MHR773" s="2"/>
      <c r="MHS773" s="2"/>
      <c r="MHT773" s="2"/>
      <c r="MHU773" s="2"/>
      <c r="MHV773" s="2"/>
      <c r="MHW773" s="2"/>
      <c r="MHX773" s="2"/>
      <c r="MHY773" s="2"/>
      <c r="MHZ773" s="2"/>
      <c r="MIA773" s="2"/>
      <c r="MIB773" s="2"/>
      <c r="MIC773" s="2"/>
      <c r="MID773" s="2"/>
      <c r="MIE773" s="2"/>
      <c r="MIF773" s="2"/>
      <c r="MIG773" s="2"/>
      <c r="MIH773" s="2"/>
      <c r="MII773" s="2"/>
      <c r="MIJ773" s="2"/>
      <c r="MIK773" s="2"/>
      <c r="MIL773" s="2"/>
      <c r="MIM773" s="2"/>
      <c r="MIN773" s="2"/>
      <c r="MIO773" s="2"/>
      <c r="MIP773" s="2"/>
      <c r="MIQ773" s="2"/>
      <c r="MIR773" s="2"/>
      <c r="MIS773" s="2"/>
      <c r="MIT773" s="2"/>
      <c r="MIU773" s="2"/>
      <c r="MIV773" s="2"/>
      <c r="MIW773" s="2"/>
      <c r="MIX773" s="2"/>
      <c r="MIY773" s="2"/>
      <c r="MIZ773" s="2"/>
      <c r="MJA773" s="2"/>
      <c r="MJB773" s="2"/>
      <c r="MJC773" s="2"/>
      <c r="MJD773" s="2"/>
      <c r="MJE773" s="2"/>
      <c r="MJF773" s="2"/>
      <c r="MJG773" s="2"/>
      <c r="MJH773" s="2"/>
      <c r="MJI773" s="2"/>
      <c r="MJJ773" s="2"/>
      <c r="MJK773" s="2"/>
      <c r="MJL773" s="2"/>
      <c r="MJM773" s="2"/>
      <c r="MJN773" s="2"/>
      <c r="MJO773" s="2"/>
      <c r="MJP773" s="2"/>
      <c r="MJQ773" s="2"/>
      <c r="MJR773" s="2"/>
      <c r="MJS773" s="2"/>
      <c r="MJT773" s="2"/>
      <c r="MJU773" s="2"/>
      <c r="MJV773" s="2"/>
      <c r="MJW773" s="2"/>
      <c r="MJX773" s="2"/>
      <c r="MJY773" s="2"/>
      <c r="MJZ773" s="2"/>
      <c r="MKA773" s="2"/>
      <c r="MKB773" s="2"/>
      <c r="MKC773" s="2"/>
      <c r="MKD773" s="2"/>
      <c r="MKE773" s="2"/>
      <c r="MKF773" s="2"/>
      <c r="MKG773" s="2"/>
      <c r="MKH773" s="2"/>
      <c r="MKI773" s="2"/>
      <c r="MKJ773" s="2"/>
      <c r="MKK773" s="2"/>
      <c r="MKL773" s="2"/>
      <c r="MKM773" s="2"/>
      <c r="MKN773" s="2"/>
      <c r="MKO773" s="2"/>
      <c r="MKP773" s="2"/>
      <c r="MKQ773" s="2"/>
      <c r="MKR773" s="2"/>
      <c r="MKS773" s="2"/>
      <c r="MKT773" s="2"/>
      <c r="MKU773" s="2"/>
      <c r="MKV773" s="2"/>
      <c r="MKW773" s="2"/>
      <c r="MKX773" s="2"/>
      <c r="MKY773" s="2"/>
      <c r="MKZ773" s="2"/>
      <c r="MLA773" s="2"/>
      <c r="MLB773" s="2"/>
      <c r="MLC773" s="2"/>
      <c r="MLD773" s="2"/>
      <c r="MLE773" s="2"/>
      <c r="MLF773" s="2"/>
      <c r="MLG773" s="2"/>
      <c r="MLH773" s="2"/>
      <c r="MLI773" s="2"/>
      <c r="MLJ773" s="2"/>
      <c r="MLK773" s="2"/>
      <c r="MLL773" s="2"/>
      <c r="MLM773" s="2"/>
      <c r="MLN773" s="2"/>
      <c r="MLO773" s="2"/>
      <c r="MLP773" s="2"/>
      <c r="MLQ773" s="2"/>
      <c r="MLR773" s="2"/>
      <c r="MLS773" s="2"/>
      <c r="MLT773" s="2"/>
      <c r="MLU773" s="2"/>
      <c r="MLV773" s="2"/>
      <c r="MLW773" s="2"/>
      <c r="MLX773" s="2"/>
      <c r="MLY773" s="2"/>
      <c r="MLZ773" s="2"/>
      <c r="MMA773" s="2"/>
      <c r="MMB773" s="2"/>
      <c r="MMC773" s="2"/>
      <c r="MMD773" s="2"/>
      <c r="MME773" s="2"/>
      <c r="MMF773" s="2"/>
      <c r="MMG773" s="2"/>
      <c r="MMH773" s="2"/>
      <c r="MMI773" s="2"/>
      <c r="MMJ773" s="2"/>
      <c r="MMK773" s="2"/>
      <c r="MML773" s="2"/>
      <c r="MMM773" s="2"/>
      <c r="MMN773" s="2"/>
      <c r="MMO773" s="2"/>
      <c r="MMP773" s="2"/>
      <c r="MMQ773" s="2"/>
      <c r="MMR773" s="2"/>
      <c r="MMS773" s="2"/>
      <c r="MMT773" s="2"/>
      <c r="MMU773" s="2"/>
      <c r="MMV773" s="2"/>
      <c r="MMW773" s="2"/>
      <c r="MMX773" s="2"/>
      <c r="MMY773" s="2"/>
      <c r="MMZ773" s="2"/>
      <c r="MNA773" s="2"/>
      <c r="MNB773" s="2"/>
      <c r="MNC773" s="2"/>
      <c r="MND773" s="2"/>
      <c r="MNE773" s="2"/>
      <c r="MNF773" s="2"/>
      <c r="MNG773" s="2"/>
      <c r="MNH773" s="2"/>
      <c r="MNI773" s="2"/>
      <c r="MNJ773" s="2"/>
      <c r="MNK773" s="2"/>
      <c r="MNL773" s="2"/>
      <c r="MNM773" s="2"/>
      <c r="MNN773" s="2"/>
      <c r="MNO773" s="2"/>
      <c r="MNP773" s="2"/>
      <c r="MNQ773" s="2"/>
      <c r="MNR773" s="2"/>
      <c r="MNS773" s="2"/>
      <c r="MNT773" s="2"/>
      <c r="MNU773" s="2"/>
      <c r="MNV773" s="2"/>
      <c r="MNW773" s="2"/>
      <c r="MNX773" s="2"/>
      <c r="MNY773" s="2"/>
      <c r="MNZ773" s="2"/>
      <c r="MOA773" s="2"/>
      <c r="MOB773" s="2"/>
      <c r="MOC773" s="2"/>
      <c r="MOD773" s="2"/>
      <c r="MOE773" s="2"/>
      <c r="MOF773" s="2"/>
      <c r="MOG773" s="2"/>
      <c r="MOH773" s="2"/>
      <c r="MOI773" s="2"/>
      <c r="MOJ773" s="2"/>
      <c r="MOK773" s="2"/>
      <c r="MOL773" s="2"/>
      <c r="MOM773" s="2"/>
      <c r="MON773" s="2"/>
      <c r="MOO773" s="2"/>
      <c r="MOP773" s="2"/>
      <c r="MOQ773" s="2"/>
      <c r="MOR773" s="2"/>
      <c r="MOS773" s="2"/>
      <c r="MOT773" s="2"/>
      <c r="MOU773" s="2"/>
      <c r="MOV773" s="2"/>
      <c r="MOW773" s="2"/>
      <c r="MOX773" s="2"/>
      <c r="MOY773" s="2"/>
      <c r="MOZ773" s="2"/>
      <c r="MPA773" s="2"/>
      <c r="MPB773" s="2"/>
      <c r="MPC773" s="2"/>
      <c r="MPD773" s="2"/>
      <c r="MPE773" s="2"/>
      <c r="MPF773" s="2"/>
      <c r="MPG773" s="2"/>
      <c r="MPH773" s="2"/>
      <c r="MPI773" s="2"/>
      <c r="MPJ773" s="2"/>
      <c r="MPK773" s="2"/>
      <c r="MPL773" s="2"/>
      <c r="MPM773" s="2"/>
      <c r="MPN773" s="2"/>
      <c r="MPO773" s="2"/>
      <c r="MPP773" s="2"/>
      <c r="MPQ773" s="2"/>
      <c r="MPR773" s="2"/>
      <c r="MPS773" s="2"/>
      <c r="MPT773" s="2"/>
      <c r="MPU773" s="2"/>
      <c r="MPV773" s="2"/>
      <c r="MPW773" s="2"/>
      <c r="MPX773" s="2"/>
      <c r="MPY773" s="2"/>
      <c r="MPZ773" s="2"/>
      <c r="MQA773" s="2"/>
      <c r="MQB773" s="2"/>
      <c r="MQC773" s="2"/>
      <c r="MQD773" s="2"/>
      <c r="MQE773" s="2"/>
      <c r="MQF773" s="2"/>
      <c r="MQG773" s="2"/>
      <c r="MQH773" s="2"/>
      <c r="MQI773" s="2"/>
      <c r="MQJ773" s="2"/>
      <c r="MQK773" s="2"/>
      <c r="MQL773" s="2"/>
      <c r="MQM773" s="2"/>
      <c r="MQN773" s="2"/>
      <c r="MQO773" s="2"/>
      <c r="MQP773" s="2"/>
      <c r="MQQ773" s="2"/>
      <c r="MQR773" s="2"/>
      <c r="MQS773" s="2"/>
      <c r="MQT773" s="2"/>
      <c r="MQU773" s="2"/>
      <c r="MQV773" s="2"/>
      <c r="MQW773" s="2"/>
      <c r="MQX773" s="2"/>
      <c r="MQY773" s="2"/>
      <c r="MQZ773" s="2"/>
      <c r="MRA773" s="2"/>
      <c r="MRB773" s="2"/>
      <c r="MRC773" s="2"/>
      <c r="MRD773" s="2"/>
      <c r="MRE773" s="2"/>
      <c r="MRF773" s="2"/>
      <c r="MRG773" s="2"/>
      <c r="MRH773" s="2"/>
      <c r="MRI773" s="2"/>
      <c r="MRJ773" s="2"/>
      <c r="MRK773" s="2"/>
      <c r="MRL773" s="2"/>
      <c r="MRM773" s="2"/>
      <c r="MRN773" s="2"/>
      <c r="MRO773" s="2"/>
      <c r="MRP773" s="2"/>
      <c r="MRQ773" s="2"/>
      <c r="MRR773" s="2"/>
      <c r="MRS773" s="2"/>
      <c r="MRT773" s="2"/>
      <c r="MRU773" s="2"/>
      <c r="MRV773" s="2"/>
      <c r="MRW773" s="2"/>
      <c r="MRX773" s="2"/>
      <c r="MRY773" s="2"/>
      <c r="MRZ773" s="2"/>
      <c r="MSA773" s="2"/>
      <c r="MSB773" s="2"/>
      <c r="MSC773" s="2"/>
      <c r="MSD773" s="2"/>
      <c r="MSE773" s="2"/>
      <c r="MSF773" s="2"/>
      <c r="MSG773" s="2"/>
      <c r="MSH773" s="2"/>
      <c r="MSI773" s="2"/>
      <c r="MSJ773" s="2"/>
      <c r="MSK773" s="2"/>
      <c r="MSL773" s="2"/>
      <c r="MSM773" s="2"/>
      <c r="MSN773" s="2"/>
      <c r="MSO773" s="2"/>
      <c r="MSP773" s="2"/>
      <c r="MSQ773" s="2"/>
      <c r="MSR773" s="2"/>
      <c r="MSS773" s="2"/>
      <c r="MST773" s="2"/>
      <c r="MSU773" s="2"/>
      <c r="MSV773" s="2"/>
      <c r="MSW773" s="2"/>
      <c r="MSX773" s="2"/>
      <c r="MSY773" s="2"/>
      <c r="MSZ773" s="2"/>
      <c r="MTA773" s="2"/>
      <c r="MTB773" s="2"/>
      <c r="MTC773" s="2"/>
      <c r="MTD773" s="2"/>
      <c r="MTE773" s="2"/>
      <c r="MTF773" s="2"/>
      <c r="MTG773" s="2"/>
      <c r="MTH773" s="2"/>
      <c r="MTI773" s="2"/>
      <c r="MTJ773" s="2"/>
      <c r="MTK773" s="2"/>
      <c r="MTL773" s="2"/>
      <c r="MTM773" s="2"/>
      <c r="MTN773" s="2"/>
      <c r="MTO773" s="2"/>
      <c r="MTP773" s="2"/>
      <c r="MTQ773" s="2"/>
      <c r="MTR773" s="2"/>
      <c r="MTS773" s="2"/>
      <c r="MTT773" s="2"/>
      <c r="MTU773" s="2"/>
      <c r="MTV773" s="2"/>
      <c r="MTW773" s="2"/>
      <c r="MTX773" s="2"/>
      <c r="MTY773" s="2"/>
      <c r="MTZ773" s="2"/>
      <c r="MUA773" s="2"/>
      <c r="MUB773" s="2"/>
      <c r="MUC773" s="2"/>
      <c r="MUD773" s="2"/>
      <c r="MUE773" s="2"/>
      <c r="MUF773" s="2"/>
      <c r="MUG773" s="2"/>
      <c r="MUH773" s="2"/>
      <c r="MUI773" s="2"/>
      <c r="MUJ773" s="2"/>
      <c r="MUK773" s="2"/>
      <c r="MUL773" s="2"/>
      <c r="MUM773" s="2"/>
      <c r="MUN773" s="2"/>
      <c r="MUO773" s="2"/>
      <c r="MUP773" s="2"/>
      <c r="MUQ773" s="2"/>
      <c r="MUR773" s="2"/>
      <c r="MUS773" s="2"/>
      <c r="MUT773" s="2"/>
      <c r="MUU773" s="2"/>
      <c r="MUV773" s="2"/>
      <c r="MUW773" s="2"/>
      <c r="MUX773" s="2"/>
      <c r="MUY773" s="2"/>
      <c r="MUZ773" s="2"/>
      <c r="MVA773" s="2"/>
      <c r="MVB773" s="2"/>
      <c r="MVC773" s="2"/>
      <c r="MVD773" s="2"/>
      <c r="MVE773" s="2"/>
      <c r="MVF773" s="2"/>
      <c r="MVG773" s="2"/>
      <c r="MVH773" s="2"/>
      <c r="MVI773" s="2"/>
      <c r="MVJ773" s="2"/>
      <c r="MVK773" s="2"/>
      <c r="MVL773" s="2"/>
      <c r="MVM773" s="2"/>
      <c r="MVN773" s="2"/>
      <c r="MVO773" s="2"/>
      <c r="MVP773" s="2"/>
      <c r="MVQ773" s="2"/>
      <c r="MVR773" s="2"/>
      <c r="MVS773" s="2"/>
      <c r="MVT773" s="2"/>
      <c r="MVU773" s="2"/>
      <c r="MVV773" s="2"/>
      <c r="MVW773" s="2"/>
      <c r="MVX773" s="2"/>
      <c r="MVY773" s="2"/>
      <c r="MVZ773" s="2"/>
      <c r="MWA773" s="2"/>
      <c r="MWB773" s="2"/>
      <c r="MWC773" s="2"/>
      <c r="MWD773" s="2"/>
      <c r="MWE773" s="2"/>
      <c r="MWF773" s="2"/>
      <c r="MWG773" s="2"/>
      <c r="MWH773" s="2"/>
      <c r="MWI773" s="2"/>
      <c r="MWJ773" s="2"/>
      <c r="MWK773" s="2"/>
      <c r="MWL773" s="2"/>
      <c r="MWM773" s="2"/>
      <c r="MWN773" s="2"/>
      <c r="MWO773" s="2"/>
      <c r="MWP773" s="2"/>
      <c r="MWQ773" s="2"/>
      <c r="MWR773" s="2"/>
      <c r="MWS773" s="2"/>
      <c r="MWT773" s="2"/>
      <c r="MWU773" s="2"/>
      <c r="MWV773" s="2"/>
      <c r="MWW773" s="2"/>
      <c r="MWX773" s="2"/>
      <c r="MWY773" s="2"/>
      <c r="MWZ773" s="2"/>
      <c r="MXA773" s="2"/>
      <c r="MXB773" s="2"/>
      <c r="MXC773" s="2"/>
      <c r="MXD773" s="2"/>
      <c r="MXE773" s="2"/>
      <c r="MXF773" s="2"/>
      <c r="MXG773" s="2"/>
      <c r="MXH773" s="2"/>
      <c r="MXI773" s="2"/>
      <c r="MXJ773" s="2"/>
      <c r="MXK773" s="2"/>
      <c r="MXL773" s="2"/>
      <c r="MXM773" s="2"/>
      <c r="MXN773" s="2"/>
      <c r="MXO773" s="2"/>
      <c r="MXP773" s="2"/>
      <c r="MXQ773" s="2"/>
      <c r="MXR773" s="2"/>
      <c r="MXS773" s="2"/>
      <c r="MXT773" s="2"/>
      <c r="MXU773" s="2"/>
      <c r="MXV773" s="2"/>
      <c r="MXW773" s="2"/>
      <c r="MXX773" s="2"/>
      <c r="MXY773" s="2"/>
      <c r="MXZ773" s="2"/>
      <c r="MYA773" s="2"/>
      <c r="MYB773" s="2"/>
      <c r="MYC773" s="2"/>
      <c r="MYD773" s="2"/>
      <c r="MYE773" s="2"/>
      <c r="MYF773" s="2"/>
      <c r="MYG773" s="2"/>
      <c r="MYH773" s="2"/>
      <c r="MYI773" s="2"/>
      <c r="MYJ773" s="2"/>
      <c r="MYK773" s="2"/>
      <c r="MYL773" s="2"/>
      <c r="MYM773" s="2"/>
      <c r="MYN773" s="2"/>
      <c r="MYO773" s="2"/>
      <c r="MYP773" s="2"/>
      <c r="MYQ773" s="2"/>
      <c r="MYR773" s="2"/>
      <c r="MYS773" s="2"/>
      <c r="MYT773" s="2"/>
      <c r="MYU773" s="2"/>
      <c r="MYV773" s="2"/>
      <c r="MYW773" s="2"/>
      <c r="MYX773" s="2"/>
      <c r="MYY773" s="2"/>
      <c r="MYZ773" s="2"/>
      <c r="MZA773" s="2"/>
      <c r="MZB773" s="2"/>
      <c r="MZC773" s="2"/>
      <c r="MZD773" s="2"/>
      <c r="MZE773" s="2"/>
      <c r="MZF773" s="2"/>
      <c r="MZG773" s="2"/>
      <c r="MZH773" s="2"/>
      <c r="MZI773" s="2"/>
      <c r="MZJ773" s="2"/>
      <c r="MZK773" s="2"/>
      <c r="MZL773" s="2"/>
      <c r="MZM773" s="2"/>
      <c r="MZN773" s="2"/>
      <c r="MZO773" s="2"/>
      <c r="MZP773" s="2"/>
      <c r="MZQ773" s="2"/>
      <c r="MZR773" s="2"/>
      <c r="MZS773" s="2"/>
      <c r="MZT773" s="2"/>
      <c r="MZU773" s="2"/>
      <c r="MZV773" s="2"/>
      <c r="MZW773" s="2"/>
      <c r="MZX773" s="2"/>
      <c r="MZY773" s="2"/>
      <c r="MZZ773" s="2"/>
      <c r="NAA773" s="2"/>
      <c r="NAB773" s="2"/>
      <c r="NAC773" s="2"/>
      <c r="NAD773" s="2"/>
      <c r="NAE773" s="2"/>
      <c r="NAF773" s="2"/>
      <c r="NAG773" s="2"/>
      <c r="NAH773" s="2"/>
      <c r="NAI773" s="2"/>
      <c r="NAJ773" s="2"/>
      <c r="NAK773" s="2"/>
      <c r="NAL773" s="2"/>
      <c r="NAM773" s="2"/>
      <c r="NAN773" s="2"/>
      <c r="NAO773" s="2"/>
      <c r="NAP773" s="2"/>
      <c r="NAQ773" s="2"/>
      <c r="NAR773" s="2"/>
      <c r="NAS773" s="2"/>
      <c r="NAT773" s="2"/>
      <c r="NAU773" s="2"/>
      <c r="NAV773" s="2"/>
      <c r="NAW773" s="2"/>
      <c r="NAX773" s="2"/>
      <c r="NAY773" s="2"/>
      <c r="NAZ773" s="2"/>
      <c r="NBA773" s="2"/>
      <c r="NBB773" s="2"/>
      <c r="NBC773" s="2"/>
      <c r="NBD773" s="2"/>
      <c r="NBE773" s="2"/>
      <c r="NBF773" s="2"/>
      <c r="NBG773" s="2"/>
      <c r="NBH773" s="2"/>
      <c r="NBI773" s="2"/>
      <c r="NBJ773" s="2"/>
      <c r="NBK773" s="2"/>
      <c r="NBL773" s="2"/>
      <c r="NBM773" s="2"/>
      <c r="NBN773" s="2"/>
      <c r="NBO773" s="2"/>
      <c r="NBP773" s="2"/>
      <c r="NBQ773" s="2"/>
      <c r="NBR773" s="2"/>
      <c r="NBS773" s="2"/>
      <c r="NBT773" s="2"/>
      <c r="NBU773" s="2"/>
      <c r="NBV773" s="2"/>
      <c r="NBW773" s="2"/>
      <c r="NBX773" s="2"/>
      <c r="NBY773" s="2"/>
      <c r="NBZ773" s="2"/>
      <c r="NCA773" s="2"/>
      <c r="NCB773" s="2"/>
      <c r="NCC773" s="2"/>
      <c r="NCD773" s="2"/>
      <c r="NCE773" s="2"/>
      <c r="NCF773" s="2"/>
      <c r="NCG773" s="2"/>
      <c r="NCH773" s="2"/>
      <c r="NCI773" s="2"/>
      <c r="NCJ773" s="2"/>
      <c r="NCK773" s="2"/>
      <c r="NCL773" s="2"/>
      <c r="NCM773" s="2"/>
      <c r="NCN773" s="2"/>
      <c r="NCO773" s="2"/>
      <c r="NCP773" s="2"/>
      <c r="NCQ773" s="2"/>
      <c r="NCR773" s="2"/>
      <c r="NCS773" s="2"/>
      <c r="NCT773" s="2"/>
      <c r="NCU773" s="2"/>
      <c r="NCV773" s="2"/>
      <c r="NCW773" s="2"/>
      <c r="NCX773" s="2"/>
      <c r="NCY773" s="2"/>
      <c r="NCZ773" s="2"/>
      <c r="NDA773" s="2"/>
      <c r="NDB773" s="2"/>
      <c r="NDC773" s="2"/>
      <c r="NDD773" s="2"/>
      <c r="NDE773" s="2"/>
      <c r="NDF773" s="2"/>
      <c r="NDG773" s="2"/>
      <c r="NDH773" s="2"/>
      <c r="NDI773" s="2"/>
      <c r="NDJ773" s="2"/>
      <c r="NDK773" s="2"/>
      <c r="NDL773" s="2"/>
      <c r="NDM773" s="2"/>
      <c r="NDN773" s="2"/>
      <c r="NDO773" s="2"/>
      <c r="NDP773" s="2"/>
      <c r="NDQ773" s="2"/>
      <c r="NDR773" s="2"/>
      <c r="NDS773" s="2"/>
      <c r="NDT773" s="2"/>
      <c r="NDU773" s="2"/>
      <c r="NDV773" s="2"/>
      <c r="NDW773" s="2"/>
      <c r="NDX773" s="2"/>
      <c r="NDY773" s="2"/>
      <c r="NDZ773" s="2"/>
      <c r="NEA773" s="2"/>
      <c r="NEB773" s="2"/>
      <c r="NEC773" s="2"/>
      <c r="NED773" s="2"/>
      <c r="NEE773" s="2"/>
      <c r="NEF773" s="2"/>
      <c r="NEG773" s="2"/>
      <c r="NEH773" s="2"/>
      <c r="NEI773" s="2"/>
      <c r="NEJ773" s="2"/>
      <c r="NEK773" s="2"/>
      <c r="NEL773" s="2"/>
      <c r="NEM773" s="2"/>
      <c r="NEN773" s="2"/>
      <c r="NEO773" s="2"/>
      <c r="NEP773" s="2"/>
      <c r="NEQ773" s="2"/>
      <c r="NER773" s="2"/>
      <c r="NES773" s="2"/>
      <c r="NET773" s="2"/>
      <c r="NEU773" s="2"/>
      <c r="NEV773" s="2"/>
      <c r="NEW773" s="2"/>
      <c r="NEX773" s="2"/>
      <c r="NEY773" s="2"/>
      <c r="NEZ773" s="2"/>
      <c r="NFA773" s="2"/>
      <c r="NFB773" s="2"/>
      <c r="NFC773" s="2"/>
      <c r="NFD773" s="2"/>
      <c r="NFE773" s="2"/>
      <c r="NFF773" s="2"/>
      <c r="NFG773" s="2"/>
      <c r="NFH773" s="2"/>
      <c r="NFI773" s="2"/>
      <c r="NFJ773" s="2"/>
      <c r="NFK773" s="2"/>
      <c r="NFL773" s="2"/>
      <c r="NFM773" s="2"/>
      <c r="NFN773" s="2"/>
      <c r="NFO773" s="2"/>
      <c r="NFP773" s="2"/>
      <c r="NFQ773" s="2"/>
      <c r="NFR773" s="2"/>
      <c r="NFS773" s="2"/>
      <c r="NFT773" s="2"/>
      <c r="NFU773" s="2"/>
      <c r="NFV773" s="2"/>
      <c r="NFW773" s="2"/>
      <c r="NFX773" s="2"/>
      <c r="NFY773" s="2"/>
      <c r="NFZ773" s="2"/>
      <c r="NGA773" s="2"/>
      <c r="NGB773" s="2"/>
      <c r="NGC773" s="2"/>
      <c r="NGD773" s="2"/>
      <c r="NGE773" s="2"/>
      <c r="NGF773" s="2"/>
      <c r="NGG773" s="2"/>
      <c r="NGH773" s="2"/>
      <c r="NGI773" s="2"/>
      <c r="NGJ773" s="2"/>
      <c r="NGK773" s="2"/>
      <c r="NGL773" s="2"/>
      <c r="NGM773" s="2"/>
      <c r="NGN773" s="2"/>
      <c r="NGO773" s="2"/>
      <c r="NGP773" s="2"/>
      <c r="NGQ773" s="2"/>
      <c r="NGR773" s="2"/>
      <c r="NGS773" s="2"/>
      <c r="NGT773" s="2"/>
      <c r="NGU773" s="2"/>
      <c r="NGV773" s="2"/>
      <c r="NGW773" s="2"/>
      <c r="NGX773" s="2"/>
      <c r="NGY773" s="2"/>
      <c r="NGZ773" s="2"/>
      <c r="NHA773" s="2"/>
      <c r="NHB773" s="2"/>
      <c r="NHC773" s="2"/>
      <c r="NHD773" s="2"/>
      <c r="NHE773" s="2"/>
      <c r="NHF773" s="2"/>
      <c r="NHG773" s="2"/>
      <c r="NHH773" s="2"/>
      <c r="NHI773" s="2"/>
      <c r="NHJ773" s="2"/>
      <c r="NHK773" s="2"/>
      <c r="NHL773" s="2"/>
      <c r="NHM773" s="2"/>
      <c r="NHN773" s="2"/>
      <c r="NHO773" s="2"/>
      <c r="NHP773" s="2"/>
      <c r="NHQ773" s="2"/>
      <c r="NHR773" s="2"/>
      <c r="NHS773" s="2"/>
      <c r="NHT773" s="2"/>
      <c r="NHU773" s="2"/>
      <c r="NHV773" s="2"/>
      <c r="NHW773" s="2"/>
      <c r="NHX773" s="2"/>
      <c r="NHY773" s="2"/>
      <c r="NHZ773" s="2"/>
      <c r="NIA773" s="2"/>
      <c r="NIB773" s="2"/>
      <c r="NIC773" s="2"/>
      <c r="NID773" s="2"/>
      <c r="NIE773" s="2"/>
      <c r="NIF773" s="2"/>
      <c r="NIG773" s="2"/>
      <c r="NIH773" s="2"/>
      <c r="NII773" s="2"/>
      <c r="NIJ773" s="2"/>
      <c r="NIK773" s="2"/>
      <c r="NIL773" s="2"/>
      <c r="NIM773" s="2"/>
      <c r="NIN773" s="2"/>
      <c r="NIO773" s="2"/>
      <c r="NIP773" s="2"/>
      <c r="NIQ773" s="2"/>
      <c r="NIR773" s="2"/>
      <c r="NIS773" s="2"/>
      <c r="NIT773" s="2"/>
      <c r="NIU773" s="2"/>
      <c r="NIV773" s="2"/>
      <c r="NIW773" s="2"/>
      <c r="NIX773" s="2"/>
      <c r="NIY773" s="2"/>
      <c r="NIZ773" s="2"/>
      <c r="NJA773" s="2"/>
      <c r="NJB773" s="2"/>
      <c r="NJC773" s="2"/>
      <c r="NJD773" s="2"/>
      <c r="NJE773" s="2"/>
      <c r="NJF773" s="2"/>
      <c r="NJG773" s="2"/>
      <c r="NJH773" s="2"/>
      <c r="NJI773" s="2"/>
      <c r="NJJ773" s="2"/>
      <c r="NJK773" s="2"/>
      <c r="NJL773" s="2"/>
      <c r="NJM773" s="2"/>
      <c r="NJN773" s="2"/>
      <c r="NJO773" s="2"/>
      <c r="NJP773" s="2"/>
      <c r="NJQ773" s="2"/>
      <c r="NJR773" s="2"/>
      <c r="NJS773" s="2"/>
      <c r="NJT773" s="2"/>
      <c r="NJU773" s="2"/>
      <c r="NJV773" s="2"/>
      <c r="NJW773" s="2"/>
      <c r="NJX773" s="2"/>
      <c r="NJY773" s="2"/>
      <c r="NJZ773" s="2"/>
      <c r="NKA773" s="2"/>
      <c r="NKB773" s="2"/>
      <c r="NKC773" s="2"/>
      <c r="NKD773" s="2"/>
      <c r="NKE773" s="2"/>
      <c r="NKF773" s="2"/>
      <c r="NKG773" s="2"/>
      <c r="NKH773" s="2"/>
      <c r="NKI773" s="2"/>
      <c r="NKJ773" s="2"/>
      <c r="NKK773" s="2"/>
      <c r="NKL773" s="2"/>
      <c r="NKM773" s="2"/>
      <c r="NKN773" s="2"/>
      <c r="NKO773" s="2"/>
      <c r="NKP773" s="2"/>
      <c r="NKQ773" s="2"/>
      <c r="NKR773" s="2"/>
      <c r="NKS773" s="2"/>
      <c r="NKT773" s="2"/>
      <c r="NKU773" s="2"/>
      <c r="NKV773" s="2"/>
      <c r="NKW773" s="2"/>
      <c r="NKX773" s="2"/>
      <c r="NKY773" s="2"/>
      <c r="NKZ773" s="2"/>
      <c r="NLA773" s="2"/>
      <c r="NLB773" s="2"/>
      <c r="NLC773" s="2"/>
      <c r="NLD773" s="2"/>
      <c r="NLE773" s="2"/>
      <c r="NLF773" s="2"/>
      <c r="NLG773" s="2"/>
      <c r="NLH773" s="2"/>
      <c r="NLI773" s="2"/>
      <c r="NLJ773" s="2"/>
      <c r="NLK773" s="2"/>
      <c r="NLL773" s="2"/>
      <c r="NLM773" s="2"/>
      <c r="NLN773" s="2"/>
      <c r="NLO773" s="2"/>
      <c r="NLP773" s="2"/>
      <c r="NLQ773" s="2"/>
      <c r="NLR773" s="2"/>
      <c r="NLS773" s="2"/>
      <c r="NLT773" s="2"/>
      <c r="NLU773" s="2"/>
      <c r="NLV773" s="2"/>
      <c r="NLW773" s="2"/>
      <c r="NLX773" s="2"/>
      <c r="NLY773" s="2"/>
      <c r="NLZ773" s="2"/>
      <c r="NMA773" s="2"/>
      <c r="NMB773" s="2"/>
      <c r="NMC773" s="2"/>
      <c r="NMD773" s="2"/>
      <c r="NME773" s="2"/>
      <c r="NMF773" s="2"/>
      <c r="NMG773" s="2"/>
      <c r="NMH773" s="2"/>
      <c r="NMI773" s="2"/>
      <c r="NMJ773" s="2"/>
      <c r="NMK773" s="2"/>
      <c r="NML773" s="2"/>
      <c r="NMM773" s="2"/>
      <c r="NMN773" s="2"/>
      <c r="NMO773" s="2"/>
      <c r="NMP773" s="2"/>
      <c r="NMQ773" s="2"/>
      <c r="NMR773" s="2"/>
      <c r="NMS773" s="2"/>
      <c r="NMT773" s="2"/>
      <c r="NMU773" s="2"/>
      <c r="NMV773" s="2"/>
      <c r="NMW773" s="2"/>
      <c r="NMX773" s="2"/>
      <c r="NMY773" s="2"/>
      <c r="NMZ773" s="2"/>
      <c r="NNA773" s="2"/>
      <c r="NNB773" s="2"/>
      <c r="NNC773" s="2"/>
      <c r="NND773" s="2"/>
      <c r="NNE773" s="2"/>
      <c r="NNF773" s="2"/>
      <c r="NNG773" s="2"/>
      <c r="NNH773" s="2"/>
      <c r="NNI773" s="2"/>
      <c r="NNJ773" s="2"/>
      <c r="NNK773" s="2"/>
      <c r="NNL773" s="2"/>
      <c r="NNM773" s="2"/>
      <c r="NNN773" s="2"/>
      <c r="NNO773" s="2"/>
      <c r="NNP773" s="2"/>
      <c r="NNQ773" s="2"/>
      <c r="NNR773" s="2"/>
      <c r="NNS773" s="2"/>
      <c r="NNT773" s="2"/>
      <c r="NNU773" s="2"/>
      <c r="NNV773" s="2"/>
      <c r="NNW773" s="2"/>
      <c r="NNX773" s="2"/>
      <c r="NNY773" s="2"/>
      <c r="NNZ773" s="2"/>
      <c r="NOA773" s="2"/>
      <c r="NOB773" s="2"/>
      <c r="NOC773" s="2"/>
      <c r="NOD773" s="2"/>
      <c r="NOE773" s="2"/>
      <c r="NOF773" s="2"/>
      <c r="NOG773" s="2"/>
      <c r="NOH773" s="2"/>
      <c r="NOI773" s="2"/>
      <c r="NOJ773" s="2"/>
      <c r="NOK773" s="2"/>
      <c r="NOL773" s="2"/>
      <c r="NOM773" s="2"/>
      <c r="NON773" s="2"/>
      <c r="NOO773" s="2"/>
      <c r="NOP773" s="2"/>
      <c r="NOQ773" s="2"/>
      <c r="NOR773" s="2"/>
      <c r="NOS773" s="2"/>
      <c r="NOT773" s="2"/>
      <c r="NOU773" s="2"/>
      <c r="NOV773" s="2"/>
      <c r="NOW773" s="2"/>
      <c r="NOX773" s="2"/>
      <c r="NOY773" s="2"/>
      <c r="NOZ773" s="2"/>
      <c r="NPA773" s="2"/>
      <c r="NPB773" s="2"/>
      <c r="NPC773" s="2"/>
      <c r="NPD773" s="2"/>
      <c r="NPE773" s="2"/>
      <c r="NPF773" s="2"/>
      <c r="NPG773" s="2"/>
      <c r="NPH773" s="2"/>
      <c r="NPI773" s="2"/>
      <c r="NPJ773" s="2"/>
      <c r="NPK773" s="2"/>
      <c r="NPL773" s="2"/>
      <c r="NPM773" s="2"/>
      <c r="NPN773" s="2"/>
      <c r="NPO773" s="2"/>
      <c r="NPP773" s="2"/>
      <c r="NPQ773" s="2"/>
      <c r="NPR773" s="2"/>
      <c r="NPS773" s="2"/>
      <c r="NPT773" s="2"/>
      <c r="NPU773" s="2"/>
      <c r="NPV773" s="2"/>
      <c r="NPW773" s="2"/>
      <c r="NPX773" s="2"/>
      <c r="NPY773" s="2"/>
      <c r="NPZ773" s="2"/>
      <c r="NQA773" s="2"/>
      <c r="NQB773" s="2"/>
      <c r="NQC773" s="2"/>
      <c r="NQD773" s="2"/>
      <c r="NQE773" s="2"/>
      <c r="NQF773" s="2"/>
      <c r="NQG773" s="2"/>
      <c r="NQH773" s="2"/>
      <c r="NQI773" s="2"/>
      <c r="NQJ773" s="2"/>
      <c r="NQK773" s="2"/>
      <c r="NQL773" s="2"/>
      <c r="NQM773" s="2"/>
      <c r="NQN773" s="2"/>
      <c r="NQO773" s="2"/>
      <c r="NQP773" s="2"/>
      <c r="NQQ773" s="2"/>
      <c r="NQR773" s="2"/>
      <c r="NQS773" s="2"/>
      <c r="NQT773" s="2"/>
      <c r="NQU773" s="2"/>
      <c r="NQV773" s="2"/>
      <c r="NQW773" s="2"/>
      <c r="NQX773" s="2"/>
      <c r="NQY773" s="2"/>
      <c r="NQZ773" s="2"/>
      <c r="NRA773" s="2"/>
      <c r="NRB773" s="2"/>
      <c r="NRC773" s="2"/>
      <c r="NRD773" s="2"/>
      <c r="NRE773" s="2"/>
      <c r="NRF773" s="2"/>
      <c r="NRG773" s="2"/>
      <c r="NRH773" s="2"/>
      <c r="NRI773" s="2"/>
      <c r="NRJ773" s="2"/>
      <c r="NRK773" s="2"/>
      <c r="NRL773" s="2"/>
      <c r="NRM773" s="2"/>
      <c r="NRN773" s="2"/>
      <c r="NRO773" s="2"/>
      <c r="NRP773" s="2"/>
      <c r="NRQ773" s="2"/>
      <c r="NRR773" s="2"/>
      <c r="NRS773" s="2"/>
      <c r="NRT773" s="2"/>
      <c r="NRU773" s="2"/>
      <c r="NRV773" s="2"/>
      <c r="NRW773" s="2"/>
      <c r="NRX773" s="2"/>
      <c r="NRY773" s="2"/>
      <c r="NRZ773" s="2"/>
      <c r="NSA773" s="2"/>
      <c r="NSB773" s="2"/>
      <c r="NSC773" s="2"/>
      <c r="NSD773" s="2"/>
      <c r="NSE773" s="2"/>
      <c r="NSF773" s="2"/>
      <c r="NSG773" s="2"/>
      <c r="NSH773" s="2"/>
      <c r="NSI773" s="2"/>
      <c r="NSJ773" s="2"/>
      <c r="NSK773" s="2"/>
      <c r="NSL773" s="2"/>
      <c r="NSM773" s="2"/>
      <c r="NSN773" s="2"/>
      <c r="NSO773" s="2"/>
      <c r="NSP773" s="2"/>
      <c r="NSQ773" s="2"/>
      <c r="NSR773" s="2"/>
      <c r="NSS773" s="2"/>
      <c r="NST773" s="2"/>
      <c r="NSU773" s="2"/>
      <c r="NSV773" s="2"/>
      <c r="NSW773" s="2"/>
      <c r="NSX773" s="2"/>
      <c r="NSY773" s="2"/>
      <c r="NSZ773" s="2"/>
      <c r="NTA773" s="2"/>
      <c r="NTB773" s="2"/>
      <c r="NTC773" s="2"/>
      <c r="NTD773" s="2"/>
      <c r="NTE773" s="2"/>
      <c r="NTF773" s="2"/>
      <c r="NTG773" s="2"/>
      <c r="NTH773" s="2"/>
      <c r="NTI773" s="2"/>
      <c r="NTJ773" s="2"/>
      <c r="NTK773" s="2"/>
      <c r="NTL773" s="2"/>
      <c r="NTM773" s="2"/>
      <c r="NTN773" s="2"/>
      <c r="NTO773" s="2"/>
      <c r="NTP773" s="2"/>
      <c r="NTQ773" s="2"/>
      <c r="NTR773" s="2"/>
      <c r="NTS773" s="2"/>
      <c r="NTT773" s="2"/>
      <c r="NTU773" s="2"/>
      <c r="NTV773" s="2"/>
      <c r="NTW773" s="2"/>
      <c r="NTX773" s="2"/>
      <c r="NTY773" s="2"/>
      <c r="NTZ773" s="2"/>
      <c r="NUA773" s="2"/>
      <c r="NUB773" s="2"/>
      <c r="NUC773" s="2"/>
      <c r="NUD773" s="2"/>
      <c r="NUE773" s="2"/>
      <c r="NUF773" s="2"/>
      <c r="NUG773" s="2"/>
      <c r="NUH773" s="2"/>
      <c r="NUI773" s="2"/>
      <c r="NUJ773" s="2"/>
      <c r="NUK773" s="2"/>
      <c r="NUL773" s="2"/>
      <c r="NUM773" s="2"/>
      <c r="NUN773" s="2"/>
      <c r="NUO773" s="2"/>
      <c r="NUP773" s="2"/>
      <c r="NUQ773" s="2"/>
      <c r="NUR773" s="2"/>
      <c r="NUS773" s="2"/>
      <c r="NUT773" s="2"/>
      <c r="NUU773" s="2"/>
      <c r="NUV773" s="2"/>
      <c r="NUW773" s="2"/>
      <c r="NUX773" s="2"/>
      <c r="NUY773" s="2"/>
      <c r="NUZ773" s="2"/>
      <c r="NVA773" s="2"/>
      <c r="NVB773" s="2"/>
      <c r="NVC773" s="2"/>
      <c r="NVD773" s="2"/>
      <c r="NVE773" s="2"/>
      <c r="NVF773" s="2"/>
      <c r="NVG773" s="2"/>
      <c r="NVH773" s="2"/>
      <c r="NVI773" s="2"/>
      <c r="NVJ773" s="2"/>
      <c r="NVK773" s="2"/>
      <c r="NVL773" s="2"/>
      <c r="NVM773" s="2"/>
      <c r="NVN773" s="2"/>
      <c r="NVO773" s="2"/>
      <c r="NVP773" s="2"/>
      <c r="NVQ773" s="2"/>
      <c r="NVR773" s="2"/>
      <c r="NVS773" s="2"/>
      <c r="NVT773" s="2"/>
      <c r="NVU773" s="2"/>
      <c r="NVV773" s="2"/>
      <c r="NVW773" s="2"/>
      <c r="NVX773" s="2"/>
      <c r="NVY773" s="2"/>
      <c r="NVZ773" s="2"/>
      <c r="NWA773" s="2"/>
      <c r="NWB773" s="2"/>
      <c r="NWC773" s="2"/>
      <c r="NWD773" s="2"/>
      <c r="NWE773" s="2"/>
      <c r="NWF773" s="2"/>
      <c r="NWG773" s="2"/>
      <c r="NWH773" s="2"/>
      <c r="NWI773" s="2"/>
      <c r="NWJ773" s="2"/>
      <c r="NWK773" s="2"/>
      <c r="NWL773" s="2"/>
      <c r="NWM773" s="2"/>
      <c r="NWN773" s="2"/>
      <c r="NWO773" s="2"/>
      <c r="NWP773" s="2"/>
      <c r="NWQ773" s="2"/>
      <c r="NWR773" s="2"/>
      <c r="NWS773" s="2"/>
      <c r="NWT773" s="2"/>
      <c r="NWU773" s="2"/>
      <c r="NWV773" s="2"/>
      <c r="NWW773" s="2"/>
      <c r="NWX773" s="2"/>
      <c r="NWY773" s="2"/>
      <c r="NWZ773" s="2"/>
      <c r="NXA773" s="2"/>
      <c r="NXB773" s="2"/>
      <c r="NXC773" s="2"/>
      <c r="NXD773" s="2"/>
      <c r="NXE773" s="2"/>
      <c r="NXF773" s="2"/>
      <c r="NXG773" s="2"/>
      <c r="NXH773" s="2"/>
      <c r="NXI773" s="2"/>
      <c r="NXJ773" s="2"/>
      <c r="NXK773" s="2"/>
      <c r="NXL773" s="2"/>
      <c r="NXM773" s="2"/>
      <c r="NXN773" s="2"/>
      <c r="NXO773" s="2"/>
      <c r="NXP773" s="2"/>
      <c r="NXQ773" s="2"/>
      <c r="NXR773" s="2"/>
      <c r="NXS773" s="2"/>
      <c r="NXT773" s="2"/>
      <c r="NXU773" s="2"/>
      <c r="NXV773" s="2"/>
      <c r="NXW773" s="2"/>
      <c r="NXX773" s="2"/>
      <c r="NXY773" s="2"/>
      <c r="NXZ773" s="2"/>
      <c r="NYA773" s="2"/>
      <c r="NYB773" s="2"/>
      <c r="NYC773" s="2"/>
      <c r="NYD773" s="2"/>
      <c r="NYE773" s="2"/>
      <c r="NYF773" s="2"/>
      <c r="NYG773" s="2"/>
      <c r="NYH773" s="2"/>
      <c r="NYI773" s="2"/>
      <c r="NYJ773" s="2"/>
      <c r="NYK773" s="2"/>
      <c r="NYL773" s="2"/>
      <c r="NYM773" s="2"/>
      <c r="NYN773" s="2"/>
      <c r="NYO773" s="2"/>
      <c r="NYP773" s="2"/>
      <c r="NYQ773" s="2"/>
      <c r="NYR773" s="2"/>
      <c r="NYS773" s="2"/>
      <c r="NYT773" s="2"/>
      <c r="NYU773" s="2"/>
      <c r="NYV773" s="2"/>
      <c r="NYW773" s="2"/>
      <c r="NYX773" s="2"/>
      <c r="NYY773" s="2"/>
      <c r="NYZ773" s="2"/>
      <c r="NZA773" s="2"/>
      <c r="NZB773" s="2"/>
      <c r="NZC773" s="2"/>
      <c r="NZD773" s="2"/>
      <c r="NZE773" s="2"/>
      <c r="NZF773" s="2"/>
      <c r="NZG773" s="2"/>
      <c r="NZH773" s="2"/>
      <c r="NZI773" s="2"/>
      <c r="NZJ773" s="2"/>
      <c r="NZK773" s="2"/>
      <c r="NZL773" s="2"/>
      <c r="NZM773" s="2"/>
      <c r="NZN773" s="2"/>
      <c r="NZO773" s="2"/>
      <c r="NZP773" s="2"/>
      <c r="NZQ773" s="2"/>
      <c r="NZR773" s="2"/>
      <c r="NZS773" s="2"/>
      <c r="NZT773" s="2"/>
      <c r="NZU773" s="2"/>
      <c r="NZV773" s="2"/>
      <c r="NZW773" s="2"/>
      <c r="NZX773" s="2"/>
      <c r="NZY773" s="2"/>
      <c r="NZZ773" s="2"/>
      <c r="OAA773" s="2"/>
      <c r="OAB773" s="2"/>
      <c r="OAC773" s="2"/>
      <c r="OAD773" s="2"/>
      <c r="OAE773" s="2"/>
      <c r="OAF773" s="2"/>
      <c r="OAG773" s="2"/>
      <c r="OAH773" s="2"/>
      <c r="OAI773" s="2"/>
      <c r="OAJ773" s="2"/>
      <c r="OAK773" s="2"/>
      <c r="OAL773" s="2"/>
      <c r="OAM773" s="2"/>
      <c r="OAN773" s="2"/>
      <c r="OAO773" s="2"/>
      <c r="OAP773" s="2"/>
      <c r="OAQ773" s="2"/>
      <c r="OAR773" s="2"/>
      <c r="OAS773" s="2"/>
      <c r="OAT773" s="2"/>
      <c r="OAU773" s="2"/>
      <c r="OAV773" s="2"/>
      <c r="OAW773" s="2"/>
      <c r="OAX773" s="2"/>
      <c r="OAY773" s="2"/>
      <c r="OAZ773" s="2"/>
      <c r="OBA773" s="2"/>
      <c r="OBB773" s="2"/>
      <c r="OBC773" s="2"/>
      <c r="OBD773" s="2"/>
      <c r="OBE773" s="2"/>
      <c r="OBF773" s="2"/>
      <c r="OBG773" s="2"/>
      <c r="OBH773" s="2"/>
      <c r="OBI773" s="2"/>
      <c r="OBJ773" s="2"/>
      <c r="OBK773" s="2"/>
      <c r="OBL773" s="2"/>
      <c r="OBM773" s="2"/>
      <c r="OBN773" s="2"/>
      <c r="OBO773" s="2"/>
      <c r="OBP773" s="2"/>
      <c r="OBQ773" s="2"/>
      <c r="OBR773" s="2"/>
      <c r="OBS773" s="2"/>
      <c r="OBT773" s="2"/>
      <c r="OBU773" s="2"/>
      <c r="OBV773" s="2"/>
      <c r="OBW773" s="2"/>
      <c r="OBX773" s="2"/>
      <c r="OBY773" s="2"/>
      <c r="OBZ773" s="2"/>
      <c r="OCA773" s="2"/>
      <c r="OCB773" s="2"/>
      <c r="OCC773" s="2"/>
      <c r="OCD773" s="2"/>
      <c r="OCE773" s="2"/>
      <c r="OCF773" s="2"/>
      <c r="OCG773" s="2"/>
      <c r="OCH773" s="2"/>
      <c r="OCI773" s="2"/>
      <c r="OCJ773" s="2"/>
      <c r="OCK773" s="2"/>
      <c r="OCL773" s="2"/>
      <c r="OCM773" s="2"/>
      <c r="OCN773" s="2"/>
      <c r="OCO773" s="2"/>
      <c r="OCP773" s="2"/>
      <c r="OCQ773" s="2"/>
      <c r="OCR773" s="2"/>
      <c r="OCS773" s="2"/>
      <c r="OCT773" s="2"/>
      <c r="OCU773" s="2"/>
      <c r="OCV773" s="2"/>
      <c r="OCW773" s="2"/>
      <c r="OCX773" s="2"/>
      <c r="OCY773" s="2"/>
      <c r="OCZ773" s="2"/>
      <c r="ODA773" s="2"/>
      <c r="ODB773" s="2"/>
      <c r="ODC773" s="2"/>
      <c r="ODD773" s="2"/>
      <c r="ODE773" s="2"/>
      <c r="ODF773" s="2"/>
      <c r="ODG773" s="2"/>
      <c r="ODH773" s="2"/>
      <c r="ODI773" s="2"/>
      <c r="ODJ773" s="2"/>
      <c r="ODK773" s="2"/>
      <c r="ODL773" s="2"/>
      <c r="ODM773" s="2"/>
      <c r="ODN773" s="2"/>
      <c r="ODO773" s="2"/>
      <c r="ODP773" s="2"/>
      <c r="ODQ773" s="2"/>
      <c r="ODR773" s="2"/>
      <c r="ODS773" s="2"/>
      <c r="ODT773" s="2"/>
      <c r="ODU773" s="2"/>
      <c r="ODV773" s="2"/>
      <c r="ODW773" s="2"/>
      <c r="ODX773" s="2"/>
      <c r="ODY773" s="2"/>
      <c r="ODZ773" s="2"/>
      <c r="OEA773" s="2"/>
      <c r="OEB773" s="2"/>
      <c r="OEC773" s="2"/>
      <c r="OED773" s="2"/>
      <c r="OEE773" s="2"/>
      <c r="OEF773" s="2"/>
      <c r="OEG773" s="2"/>
      <c r="OEH773" s="2"/>
      <c r="OEI773" s="2"/>
      <c r="OEJ773" s="2"/>
      <c r="OEK773" s="2"/>
      <c r="OEL773" s="2"/>
      <c r="OEM773" s="2"/>
      <c r="OEN773" s="2"/>
      <c r="OEO773" s="2"/>
      <c r="OEP773" s="2"/>
      <c r="OEQ773" s="2"/>
      <c r="OER773" s="2"/>
      <c r="OES773" s="2"/>
      <c r="OET773" s="2"/>
      <c r="OEU773" s="2"/>
      <c r="OEV773" s="2"/>
      <c r="OEW773" s="2"/>
      <c r="OEX773" s="2"/>
      <c r="OEY773" s="2"/>
      <c r="OEZ773" s="2"/>
      <c r="OFA773" s="2"/>
      <c r="OFB773" s="2"/>
      <c r="OFC773" s="2"/>
      <c r="OFD773" s="2"/>
      <c r="OFE773" s="2"/>
      <c r="OFF773" s="2"/>
      <c r="OFG773" s="2"/>
      <c r="OFH773" s="2"/>
      <c r="OFI773" s="2"/>
      <c r="OFJ773" s="2"/>
      <c r="OFK773" s="2"/>
      <c r="OFL773" s="2"/>
      <c r="OFM773" s="2"/>
      <c r="OFN773" s="2"/>
      <c r="OFO773" s="2"/>
      <c r="OFP773" s="2"/>
      <c r="OFQ773" s="2"/>
      <c r="OFR773" s="2"/>
      <c r="OFS773" s="2"/>
      <c r="OFT773" s="2"/>
      <c r="OFU773" s="2"/>
      <c r="OFV773" s="2"/>
      <c r="OFW773" s="2"/>
      <c r="OFX773" s="2"/>
      <c r="OFY773" s="2"/>
      <c r="OFZ773" s="2"/>
      <c r="OGA773" s="2"/>
      <c r="OGB773" s="2"/>
      <c r="OGC773" s="2"/>
      <c r="OGD773" s="2"/>
      <c r="OGE773" s="2"/>
      <c r="OGF773" s="2"/>
      <c r="OGG773" s="2"/>
      <c r="OGH773" s="2"/>
      <c r="OGI773" s="2"/>
      <c r="OGJ773" s="2"/>
      <c r="OGK773" s="2"/>
      <c r="OGL773" s="2"/>
      <c r="OGM773" s="2"/>
      <c r="OGN773" s="2"/>
      <c r="OGO773" s="2"/>
      <c r="OGP773" s="2"/>
      <c r="OGQ773" s="2"/>
      <c r="OGR773" s="2"/>
      <c r="OGS773" s="2"/>
      <c r="OGT773" s="2"/>
      <c r="OGU773" s="2"/>
      <c r="OGV773" s="2"/>
      <c r="OGW773" s="2"/>
      <c r="OGX773" s="2"/>
      <c r="OGY773" s="2"/>
      <c r="OGZ773" s="2"/>
      <c r="OHA773" s="2"/>
      <c r="OHB773" s="2"/>
      <c r="OHC773" s="2"/>
      <c r="OHD773" s="2"/>
      <c r="OHE773" s="2"/>
      <c r="OHF773" s="2"/>
      <c r="OHG773" s="2"/>
      <c r="OHH773" s="2"/>
      <c r="OHI773" s="2"/>
      <c r="OHJ773" s="2"/>
      <c r="OHK773" s="2"/>
      <c r="OHL773" s="2"/>
      <c r="OHM773" s="2"/>
      <c r="OHN773" s="2"/>
      <c r="OHO773" s="2"/>
      <c r="OHP773" s="2"/>
      <c r="OHQ773" s="2"/>
      <c r="OHR773" s="2"/>
      <c r="OHS773" s="2"/>
      <c r="OHT773" s="2"/>
      <c r="OHU773" s="2"/>
      <c r="OHV773" s="2"/>
      <c r="OHW773" s="2"/>
      <c r="OHX773" s="2"/>
      <c r="OHY773" s="2"/>
      <c r="OHZ773" s="2"/>
      <c r="OIA773" s="2"/>
      <c r="OIB773" s="2"/>
      <c r="OIC773" s="2"/>
      <c r="OID773" s="2"/>
      <c r="OIE773" s="2"/>
      <c r="OIF773" s="2"/>
      <c r="OIG773" s="2"/>
      <c r="OIH773" s="2"/>
      <c r="OII773" s="2"/>
      <c r="OIJ773" s="2"/>
      <c r="OIK773" s="2"/>
      <c r="OIL773" s="2"/>
      <c r="OIM773" s="2"/>
      <c r="OIN773" s="2"/>
      <c r="OIO773" s="2"/>
      <c r="OIP773" s="2"/>
      <c r="OIQ773" s="2"/>
      <c r="OIR773" s="2"/>
      <c r="OIS773" s="2"/>
      <c r="OIT773" s="2"/>
      <c r="OIU773" s="2"/>
      <c r="OIV773" s="2"/>
      <c r="OIW773" s="2"/>
      <c r="OIX773" s="2"/>
      <c r="OIY773" s="2"/>
      <c r="OIZ773" s="2"/>
      <c r="OJA773" s="2"/>
      <c r="OJB773" s="2"/>
      <c r="OJC773" s="2"/>
      <c r="OJD773" s="2"/>
      <c r="OJE773" s="2"/>
      <c r="OJF773" s="2"/>
      <c r="OJG773" s="2"/>
      <c r="OJH773" s="2"/>
      <c r="OJI773" s="2"/>
      <c r="OJJ773" s="2"/>
      <c r="OJK773" s="2"/>
      <c r="OJL773" s="2"/>
      <c r="OJM773" s="2"/>
      <c r="OJN773" s="2"/>
      <c r="OJO773" s="2"/>
      <c r="OJP773" s="2"/>
      <c r="OJQ773" s="2"/>
      <c r="OJR773" s="2"/>
      <c r="OJS773" s="2"/>
      <c r="OJT773" s="2"/>
      <c r="OJU773" s="2"/>
      <c r="OJV773" s="2"/>
      <c r="OJW773" s="2"/>
      <c r="OJX773" s="2"/>
      <c r="OJY773" s="2"/>
      <c r="OJZ773" s="2"/>
      <c r="OKA773" s="2"/>
      <c r="OKB773" s="2"/>
      <c r="OKC773" s="2"/>
      <c r="OKD773" s="2"/>
      <c r="OKE773" s="2"/>
      <c r="OKF773" s="2"/>
      <c r="OKG773" s="2"/>
      <c r="OKH773" s="2"/>
      <c r="OKI773" s="2"/>
      <c r="OKJ773" s="2"/>
      <c r="OKK773" s="2"/>
      <c r="OKL773" s="2"/>
      <c r="OKM773" s="2"/>
      <c r="OKN773" s="2"/>
      <c r="OKO773" s="2"/>
      <c r="OKP773" s="2"/>
      <c r="OKQ773" s="2"/>
      <c r="OKR773" s="2"/>
      <c r="OKS773" s="2"/>
      <c r="OKT773" s="2"/>
      <c r="OKU773" s="2"/>
      <c r="OKV773" s="2"/>
      <c r="OKW773" s="2"/>
      <c r="OKX773" s="2"/>
      <c r="OKY773" s="2"/>
      <c r="OKZ773" s="2"/>
      <c r="OLA773" s="2"/>
      <c r="OLB773" s="2"/>
      <c r="OLC773" s="2"/>
      <c r="OLD773" s="2"/>
      <c r="OLE773" s="2"/>
      <c r="OLF773" s="2"/>
      <c r="OLG773" s="2"/>
      <c r="OLH773" s="2"/>
      <c r="OLI773" s="2"/>
      <c r="OLJ773" s="2"/>
      <c r="OLK773" s="2"/>
      <c r="OLL773" s="2"/>
      <c r="OLM773" s="2"/>
      <c r="OLN773" s="2"/>
      <c r="OLO773" s="2"/>
      <c r="OLP773" s="2"/>
      <c r="OLQ773" s="2"/>
      <c r="OLR773" s="2"/>
      <c r="OLS773" s="2"/>
      <c r="OLT773" s="2"/>
      <c r="OLU773" s="2"/>
      <c r="OLV773" s="2"/>
      <c r="OLW773" s="2"/>
      <c r="OLX773" s="2"/>
      <c r="OLY773" s="2"/>
      <c r="OLZ773" s="2"/>
      <c r="OMA773" s="2"/>
      <c r="OMB773" s="2"/>
      <c r="OMC773" s="2"/>
      <c r="OMD773" s="2"/>
      <c r="OME773" s="2"/>
      <c r="OMF773" s="2"/>
      <c r="OMG773" s="2"/>
      <c r="OMH773" s="2"/>
      <c r="OMI773" s="2"/>
      <c r="OMJ773" s="2"/>
      <c r="OMK773" s="2"/>
      <c r="OML773" s="2"/>
      <c r="OMM773" s="2"/>
      <c r="OMN773" s="2"/>
      <c r="OMO773" s="2"/>
      <c r="OMP773" s="2"/>
      <c r="OMQ773" s="2"/>
      <c r="OMR773" s="2"/>
      <c r="OMS773" s="2"/>
      <c r="OMT773" s="2"/>
      <c r="OMU773" s="2"/>
      <c r="OMV773" s="2"/>
      <c r="OMW773" s="2"/>
      <c r="OMX773" s="2"/>
      <c r="OMY773" s="2"/>
      <c r="OMZ773" s="2"/>
      <c r="ONA773" s="2"/>
      <c r="ONB773" s="2"/>
      <c r="ONC773" s="2"/>
      <c r="OND773" s="2"/>
      <c r="ONE773" s="2"/>
      <c r="ONF773" s="2"/>
      <c r="ONG773" s="2"/>
      <c r="ONH773" s="2"/>
      <c r="ONI773" s="2"/>
      <c r="ONJ773" s="2"/>
      <c r="ONK773" s="2"/>
      <c r="ONL773" s="2"/>
      <c r="ONM773" s="2"/>
      <c r="ONN773" s="2"/>
      <c r="ONO773" s="2"/>
      <c r="ONP773" s="2"/>
      <c r="ONQ773" s="2"/>
      <c r="ONR773" s="2"/>
      <c r="ONS773" s="2"/>
      <c r="ONT773" s="2"/>
      <c r="ONU773" s="2"/>
      <c r="ONV773" s="2"/>
      <c r="ONW773" s="2"/>
      <c r="ONX773" s="2"/>
      <c r="ONY773" s="2"/>
      <c r="ONZ773" s="2"/>
      <c r="OOA773" s="2"/>
      <c r="OOB773" s="2"/>
      <c r="OOC773" s="2"/>
      <c r="OOD773" s="2"/>
      <c r="OOE773" s="2"/>
      <c r="OOF773" s="2"/>
      <c r="OOG773" s="2"/>
      <c r="OOH773" s="2"/>
      <c r="OOI773" s="2"/>
      <c r="OOJ773" s="2"/>
      <c r="OOK773" s="2"/>
      <c r="OOL773" s="2"/>
      <c r="OOM773" s="2"/>
      <c r="OON773" s="2"/>
      <c r="OOO773" s="2"/>
      <c r="OOP773" s="2"/>
      <c r="OOQ773" s="2"/>
      <c r="OOR773" s="2"/>
      <c r="OOS773" s="2"/>
      <c r="OOT773" s="2"/>
      <c r="OOU773" s="2"/>
      <c r="OOV773" s="2"/>
      <c r="OOW773" s="2"/>
      <c r="OOX773" s="2"/>
      <c r="OOY773" s="2"/>
      <c r="OOZ773" s="2"/>
      <c r="OPA773" s="2"/>
      <c r="OPB773" s="2"/>
      <c r="OPC773" s="2"/>
      <c r="OPD773" s="2"/>
      <c r="OPE773" s="2"/>
      <c r="OPF773" s="2"/>
      <c r="OPG773" s="2"/>
      <c r="OPH773" s="2"/>
      <c r="OPI773" s="2"/>
      <c r="OPJ773" s="2"/>
      <c r="OPK773" s="2"/>
      <c r="OPL773" s="2"/>
      <c r="OPM773" s="2"/>
      <c r="OPN773" s="2"/>
      <c r="OPO773" s="2"/>
      <c r="OPP773" s="2"/>
      <c r="OPQ773" s="2"/>
      <c r="OPR773" s="2"/>
      <c r="OPS773" s="2"/>
      <c r="OPT773" s="2"/>
      <c r="OPU773" s="2"/>
      <c r="OPV773" s="2"/>
      <c r="OPW773" s="2"/>
      <c r="OPX773" s="2"/>
      <c r="OPY773" s="2"/>
      <c r="OPZ773" s="2"/>
      <c r="OQA773" s="2"/>
      <c r="OQB773" s="2"/>
      <c r="OQC773" s="2"/>
      <c r="OQD773" s="2"/>
      <c r="OQE773" s="2"/>
      <c r="OQF773" s="2"/>
      <c r="OQG773" s="2"/>
      <c r="OQH773" s="2"/>
      <c r="OQI773" s="2"/>
      <c r="OQJ773" s="2"/>
      <c r="OQK773" s="2"/>
      <c r="OQL773" s="2"/>
      <c r="OQM773" s="2"/>
      <c r="OQN773" s="2"/>
      <c r="OQO773" s="2"/>
      <c r="OQP773" s="2"/>
      <c r="OQQ773" s="2"/>
      <c r="OQR773" s="2"/>
      <c r="OQS773" s="2"/>
      <c r="OQT773" s="2"/>
      <c r="OQU773" s="2"/>
      <c r="OQV773" s="2"/>
      <c r="OQW773" s="2"/>
      <c r="OQX773" s="2"/>
      <c r="OQY773" s="2"/>
      <c r="OQZ773" s="2"/>
      <c r="ORA773" s="2"/>
      <c r="ORB773" s="2"/>
      <c r="ORC773" s="2"/>
      <c r="ORD773" s="2"/>
      <c r="ORE773" s="2"/>
      <c r="ORF773" s="2"/>
      <c r="ORG773" s="2"/>
      <c r="ORH773" s="2"/>
      <c r="ORI773" s="2"/>
      <c r="ORJ773" s="2"/>
      <c r="ORK773" s="2"/>
      <c r="ORL773" s="2"/>
      <c r="ORM773" s="2"/>
      <c r="ORN773" s="2"/>
      <c r="ORO773" s="2"/>
      <c r="ORP773" s="2"/>
      <c r="ORQ773" s="2"/>
      <c r="ORR773" s="2"/>
      <c r="ORS773" s="2"/>
      <c r="ORT773" s="2"/>
      <c r="ORU773" s="2"/>
      <c r="ORV773" s="2"/>
      <c r="ORW773" s="2"/>
      <c r="ORX773" s="2"/>
      <c r="ORY773" s="2"/>
      <c r="ORZ773" s="2"/>
      <c r="OSA773" s="2"/>
      <c r="OSB773" s="2"/>
      <c r="OSC773" s="2"/>
      <c r="OSD773" s="2"/>
      <c r="OSE773" s="2"/>
      <c r="OSF773" s="2"/>
      <c r="OSG773" s="2"/>
      <c r="OSH773" s="2"/>
      <c r="OSI773" s="2"/>
      <c r="OSJ773" s="2"/>
      <c r="OSK773" s="2"/>
      <c r="OSL773" s="2"/>
      <c r="OSM773" s="2"/>
      <c r="OSN773" s="2"/>
      <c r="OSO773" s="2"/>
      <c r="OSP773" s="2"/>
      <c r="OSQ773" s="2"/>
      <c r="OSR773" s="2"/>
      <c r="OSS773" s="2"/>
      <c r="OST773" s="2"/>
      <c r="OSU773" s="2"/>
      <c r="OSV773" s="2"/>
      <c r="OSW773" s="2"/>
      <c r="OSX773" s="2"/>
      <c r="OSY773" s="2"/>
      <c r="OSZ773" s="2"/>
      <c r="OTA773" s="2"/>
      <c r="OTB773" s="2"/>
      <c r="OTC773" s="2"/>
      <c r="OTD773" s="2"/>
      <c r="OTE773" s="2"/>
      <c r="OTF773" s="2"/>
      <c r="OTG773" s="2"/>
      <c r="OTH773" s="2"/>
      <c r="OTI773" s="2"/>
      <c r="OTJ773" s="2"/>
      <c r="OTK773" s="2"/>
      <c r="OTL773" s="2"/>
      <c r="OTM773" s="2"/>
      <c r="OTN773" s="2"/>
      <c r="OTO773" s="2"/>
      <c r="OTP773" s="2"/>
      <c r="OTQ773" s="2"/>
      <c r="OTR773" s="2"/>
      <c r="OTS773" s="2"/>
      <c r="OTT773" s="2"/>
      <c r="OTU773" s="2"/>
      <c r="OTV773" s="2"/>
      <c r="OTW773" s="2"/>
      <c r="OTX773" s="2"/>
      <c r="OTY773" s="2"/>
      <c r="OTZ773" s="2"/>
      <c r="OUA773" s="2"/>
      <c r="OUB773" s="2"/>
      <c r="OUC773" s="2"/>
      <c r="OUD773" s="2"/>
      <c r="OUE773" s="2"/>
      <c r="OUF773" s="2"/>
      <c r="OUG773" s="2"/>
      <c r="OUH773" s="2"/>
      <c r="OUI773" s="2"/>
      <c r="OUJ773" s="2"/>
      <c r="OUK773" s="2"/>
      <c r="OUL773" s="2"/>
      <c r="OUM773" s="2"/>
      <c r="OUN773" s="2"/>
      <c r="OUO773" s="2"/>
      <c r="OUP773" s="2"/>
      <c r="OUQ773" s="2"/>
      <c r="OUR773" s="2"/>
      <c r="OUS773" s="2"/>
      <c r="OUT773" s="2"/>
      <c r="OUU773" s="2"/>
      <c r="OUV773" s="2"/>
      <c r="OUW773" s="2"/>
      <c r="OUX773" s="2"/>
      <c r="OUY773" s="2"/>
      <c r="OUZ773" s="2"/>
      <c r="OVA773" s="2"/>
      <c r="OVB773" s="2"/>
      <c r="OVC773" s="2"/>
      <c r="OVD773" s="2"/>
      <c r="OVE773" s="2"/>
      <c r="OVF773" s="2"/>
      <c r="OVG773" s="2"/>
      <c r="OVH773" s="2"/>
      <c r="OVI773" s="2"/>
      <c r="OVJ773" s="2"/>
      <c r="OVK773" s="2"/>
      <c r="OVL773" s="2"/>
      <c r="OVM773" s="2"/>
      <c r="OVN773" s="2"/>
      <c r="OVO773" s="2"/>
      <c r="OVP773" s="2"/>
      <c r="OVQ773" s="2"/>
      <c r="OVR773" s="2"/>
      <c r="OVS773" s="2"/>
      <c r="OVT773" s="2"/>
      <c r="OVU773" s="2"/>
      <c r="OVV773" s="2"/>
      <c r="OVW773" s="2"/>
      <c r="OVX773" s="2"/>
      <c r="OVY773" s="2"/>
      <c r="OVZ773" s="2"/>
      <c r="OWA773" s="2"/>
      <c r="OWB773" s="2"/>
      <c r="OWC773" s="2"/>
      <c r="OWD773" s="2"/>
      <c r="OWE773" s="2"/>
      <c r="OWF773" s="2"/>
      <c r="OWG773" s="2"/>
      <c r="OWH773" s="2"/>
      <c r="OWI773" s="2"/>
      <c r="OWJ773" s="2"/>
      <c r="OWK773" s="2"/>
      <c r="OWL773" s="2"/>
      <c r="OWM773" s="2"/>
      <c r="OWN773" s="2"/>
      <c r="OWO773" s="2"/>
      <c r="OWP773" s="2"/>
      <c r="OWQ773" s="2"/>
      <c r="OWR773" s="2"/>
      <c r="OWS773" s="2"/>
      <c r="OWT773" s="2"/>
      <c r="OWU773" s="2"/>
      <c r="OWV773" s="2"/>
      <c r="OWW773" s="2"/>
      <c r="OWX773" s="2"/>
      <c r="OWY773" s="2"/>
      <c r="OWZ773" s="2"/>
      <c r="OXA773" s="2"/>
      <c r="OXB773" s="2"/>
      <c r="OXC773" s="2"/>
      <c r="OXD773" s="2"/>
      <c r="OXE773" s="2"/>
      <c r="OXF773" s="2"/>
      <c r="OXG773" s="2"/>
      <c r="OXH773" s="2"/>
      <c r="OXI773" s="2"/>
      <c r="OXJ773" s="2"/>
      <c r="OXK773" s="2"/>
      <c r="OXL773" s="2"/>
      <c r="OXM773" s="2"/>
      <c r="OXN773" s="2"/>
      <c r="OXO773" s="2"/>
      <c r="OXP773" s="2"/>
      <c r="OXQ773" s="2"/>
      <c r="OXR773" s="2"/>
      <c r="OXS773" s="2"/>
      <c r="OXT773" s="2"/>
      <c r="OXU773" s="2"/>
      <c r="OXV773" s="2"/>
      <c r="OXW773" s="2"/>
      <c r="OXX773" s="2"/>
      <c r="OXY773" s="2"/>
      <c r="OXZ773" s="2"/>
      <c r="OYA773" s="2"/>
      <c r="OYB773" s="2"/>
      <c r="OYC773" s="2"/>
      <c r="OYD773" s="2"/>
      <c r="OYE773" s="2"/>
      <c r="OYF773" s="2"/>
      <c r="OYG773" s="2"/>
      <c r="OYH773" s="2"/>
      <c r="OYI773" s="2"/>
      <c r="OYJ773" s="2"/>
      <c r="OYK773" s="2"/>
      <c r="OYL773" s="2"/>
      <c r="OYM773" s="2"/>
      <c r="OYN773" s="2"/>
      <c r="OYO773" s="2"/>
      <c r="OYP773" s="2"/>
      <c r="OYQ773" s="2"/>
      <c r="OYR773" s="2"/>
      <c r="OYS773" s="2"/>
      <c r="OYT773" s="2"/>
      <c r="OYU773" s="2"/>
      <c r="OYV773" s="2"/>
      <c r="OYW773" s="2"/>
      <c r="OYX773" s="2"/>
      <c r="OYY773" s="2"/>
      <c r="OYZ773" s="2"/>
      <c r="OZA773" s="2"/>
      <c r="OZB773" s="2"/>
      <c r="OZC773" s="2"/>
      <c r="OZD773" s="2"/>
      <c r="OZE773" s="2"/>
      <c r="OZF773" s="2"/>
      <c r="OZG773" s="2"/>
      <c r="OZH773" s="2"/>
      <c r="OZI773" s="2"/>
      <c r="OZJ773" s="2"/>
      <c r="OZK773" s="2"/>
      <c r="OZL773" s="2"/>
      <c r="OZM773" s="2"/>
      <c r="OZN773" s="2"/>
      <c r="OZO773" s="2"/>
      <c r="OZP773" s="2"/>
      <c r="OZQ773" s="2"/>
      <c r="OZR773" s="2"/>
      <c r="OZS773" s="2"/>
      <c r="OZT773" s="2"/>
      <c r="OZU773" s="2"/>
      <c r="OZV773" s="2"/>
      <c r="OZW773" s="2"/>
      <c r="OZX773" s="2"/>
      <c r="OZY773" s="2"/>
      <c r="OZZ773" s="2"/>
      <c r="PAA773" s="2"/>
      <c r="PAB773" s="2"/>
      <c r="PAC773" s="2"/>
      <c r="PAD773" s="2"/>
      <c r="PAE773" s="2"/>
      <c r="PAF773" s="2"/>
      <c r="PAG773" s="2"/>
      <c r="PAH773" s="2"/>
      <c r="PAI773" s="2"/>
      <c r="PAJ773" s="2"/>
      <c r="PAK773" s="2"/>
      <c r="PAL773" s="2"/>
      <c r="PAM773" s="2"/>
      <c r="PAN773" s="2"/>
      <c r="PAO773" s="2"/>
      <c r="PAP773" s="2"/>
      <c r="PAQ773" s="2"/>
      <c r="PAR773" s="2"/>
      <c r="PAS773" s="2"/>
      <c r="PAT773" s="2"/>
      <c r="PAU773" s="2"/>
      <c r="PAV773" s="2"/>
      <c r="PAW773" s="2"/>
      <c r="PAX773" s="2"/>
      <c r="PAY773" s="2"/>
      <c r="PAZ773" s="2"/>
      <c r="PBA773" s="2"/>
      <c r="PBB773" s="2"/>
      <c r="PBC773" s="2"/>
      <c r="PBD773" s="2"/>
      <c r="PBE773" s="2"/>
      <c r="PBF773" s="2"/>
      <c r="PBG773" s="2"/>
      <c r="PBH773" s="2"/>
      <c r="PBI773" s="2"/>
      <c r="PBJ773" s="2"/>
      <c r="PBK773" s="2"/>
      <c r="PBL773" s="2"/>
      <c r="PBM773" s="2"/>
      <c r="PBN773" s="2"/>
      <c r="PBO773" s="2"/>
      <c r="PBP773" s="2"/>
      <c r="PBQ773" s="2"/>
      <c r="PBR773" s="2"/>
      <c r="PBS773" s="2"/>
      <c r="PBT773" s="2"/>
      <c r="PBU773" s="2"/>
      <c r="PBV773" s="2"/>
      <c r="PBW773" s="2"/>
      <c r="PBX773" s="2"/>
      <c r="PBY773" s="2"/>
      <c r="PBZ773" s="2"/>
      <c r="PCA773" s="2"/>
      <c r="PCB773" s="2"/>
      <c r="PCC773" s="2"/>
      <c r="PCD773" s="2"/>
      <c r="PCE773" s="2"/>
      <c r="PCF773" s="2"/>
      <c r="PCG773" s="2"/>
      <c r="PCH773" s="2"/>
      <c r="PCI773" s="2"/>
      <c r="PCJ773" s="2"/>
      <c r="PCK773" s="2"/>
      <c r="PCL773" s="2"/>
      <c r="PCM773" s="2"/>
      <c r="PCN773" s="2"/>
      <c r="PCO773" s="2"/>
      <c r="PCP773" s="2"/>
      <c r="PCQ773" s="2"/>
      <c r="PCR773" s="2"/>
      <c r="PCS773" s="2"/>
      <c r="PCT773" s="2"/>
      <c r="PCU773" s="2"/>
      <c r="PCV773" s="2"/>
      <c r="PCW773" s="2"/>
      <c r="PCX773" s="2"/>
      <c r="PCY773" s="2"/>
      <c r="PCZ773" s="2"/>
      <c r="PDA773" s="2"/>
      <c r="PDB773" s="2"/>
      <c r="PDC773" s="2"/>
      <c r="PDD773" s="2"/>
      <c r="PDE773" s="2"/>
      <c r="PDF773" s="2"/>
      <c r="PDG773" s="2"/>
      <c r="PDH773" s="2"/>
      <c r="PDI773" s="2"/>
      <c r="PDJ773" s="2"/>
      <c r="PDK773" s="2"/>
      <c r="PDL773" s="2"/>
      <c r="PDM773" s="2"/>
      <c r="PDN773" s="2"/>
      <c r="PDO773" s="2"/>
      <c r="PDP773" s="2"/>
      <c r="PDQ773" s="2"/>
      <c r="PDR773" s="2"/>
      <c r="PDS773" s="2"/>
      <c r="PDT773" s="2"/>
      <c r="PDU773" s="2"/>
      <c r="PDV773" s="2"/>
      <c r="PDW773" s="2"/>
      <c r="PDX773" s="2"/>
      <c r="PDY773" s="2"/>
      <c r="PDZ773" s="2"/>
      <c r="PEA773" s="2"/>
      <c r="PEB773" s="2"/>
      <c r="PEC773" s="2"/>
      <c r="PED773" s="2"/>
      <c r="PEE773" s="2"/>
      <c r="PEF773" s="2"/>
      <c r="PEG773" s="2"/>
      <c r="PEH773" s="2"/>
      <c r="PEI773" s="2"/>
      <c r="PEJ773" s="2"/>
      <c r="PEK773" s="2"/>
      <c r="PEL773" s="2"/>
      <c r="PEM773" s="2"/>
      <c r="PEN773" s="2"/>
      <c r="PEO773" s="2"/>
      <c r="PEP773" s="2"/>
      <c r="PEQ773" s="2"/>
      <c r="PER773" s="2"/>
      <c r="PES773" s="2"/>
      <c r="PET773" s="2"/>
      <c r="PEU773" s="2"/>
      <c r="PEV773" s="2"/>
      <c r="PEW773" s="2"/>
      <c r="PEX773" s="2"/>
      <c r="PEY773" s="2"/>
      <c r="PEZ773" s="2"/>
      <c r="PFA773" s="2"/>
      <c r="PFB773" s="2"/>
      <c r="PFC773" s="2"/>
      <c r="PFD773" s="2"/>
      <c r="PFE773" s="2"/>
      <c r="PFF773" s="2"/>
      <c r="PFG773" s="2"/>
      <c r="PFH773" s="2"/>
      <c r="PFI773" s="2"/>
      <c r="PFJ773" s="2"/>
      <c r="PFK773" s="2"/>
      <c r="PFL773" s="2"/>
      <c r="PFM773" s="2"/>
      <c r="PFN773" s="2"/>
      <c r="PFO773" s="2"/>
      <c r="PFP773" s="2"/>
      <c r="PFQ773" s="2"/>
      <c r="PFR773" s="2"/>
      <c r="PFS773" s="2"/>
      <c r="PFT773" s="2"/>
      <c r="PFU773" s="2"/>
      <c r="PFV773" s="2"/>
      <c r="PFW773" s="2"/>
      <c r="PFX773" s="2"/>
      <c r="PFY773" s="2"/>
      <c r="PFZ773" s="2"/>
      <c r="PGA773" s="2"/>
      <c r="PGB773" s="2"/>
      <c r="PGC773" s="2"/>
      <c r="PGD773" s="2"/>
      <c r="PGE773" s="2"/>
      <c r="PGF773" s="2"/>
      <c r="PGG773" s="2"/>
      <c r="PGH773" s="2"/>
      <c r="PGI773" s="2"/>
      <c r="PGJ773" s="2"/>
      <c r="PGK773" s="2"/>
      <c r="PGL773" s="2"/>
      <c r="PGM773" s="2"/>
      <c r="PGN773" s="2"/>
      <c r="PGO773" s="2"/>
      <c r="PGP773" s="2"/>
      <c r="PGQ773" s="2"/>
      <c r="PGR773" s="2"/>
      <c r="PGS773" s="2"/>
      <c r="PGT773" s="2"/>
      <c r="PGU773" s="2"/>
      <c r="PGV773" s="2"/>
      <c r="PGW773" s="2"/>
      <c r="PGX773" s="2"/>
      <c r="PGY773" s="2"/>
      <c r="PGZ773" s="2"/>
      <c r="PHA773" s="2"/>
      <c r="PHB773" s="2"/>
      <c r="PHC773" s="2"/>
      <c r="PHD773" s="2"/>
      <c r="PHE773" s="2"/>
      <c r="PHF773" s="2"/>
      <c r="PHG773" s="2"/>
      <c r="PHH773" s="2"/>
      <c r="PHI773" s="2"/>
      <c r="PHJ773" s="2"/>
      <c r="PHK773" s="2"/>
      <c r="PHL773" s="2"/>
      <c r="PHM773" s="2"/>
      <c r="PHN773" s="2"/>
      <c r="PHO773" s="2"/>
      <c r="PHP773" s="2"/>
      <c r="PHQ773" s="2"/>
      <c r="PHR773" s="2"/>
      <c r="PHS773" s="2"/>
      <c r="PHT773" s="2"/>
      <c r="PHU773" s="2"/>
      <c r="PHV773" s="2"/>
      <c r="PHW773" s="2"/>
      <c r="PHX773" s="2"/>
      <c r="PHY773" s="2"/>
      <c r="PHZ773" s="2"/>
      <c r="PIA773" s="2"/>
      <c r="PIB773" s="2"/>
      <c r="PIC773" s="2"/>
      <c r="PID773" s="2"/>
      <c r="PIE773" s="2"/>
      <c r="PIF773" s="2"/>
      <c r="PIG773" s="2"/>
      <c r="PIH773" s="2"/>
      <c r="PII773" s="2"/>
      <c r="PIJ773" s="2"/>
      <c r="PIK773" s="2"/>
      <c r="PIL773" s="2"/>
      <c r="PIM773" s="2"/>
      <c r="PIN773" s="2"/>
      <c r="PIO773" s="2"/>
      <c r="PIP773" s="2"/>
      <c r="PIQ773" s="2"/>
      <c r="PIR773" s="2"/>
      <c r="PIS773" s="2"/>
      <c r="PIT773" s="2"/>
      <c r="PIU773" s="2"/>
      <c r="PIV773" s="2"/>
      <c r="PIW773" s="2"/>
      <c r="PIX773" s="2"/>
      <c r="PIY773" s="2"/>
      <c r="PIZ773" s="2"/>
      <c r="PJA773" s="2"/>
      <c r="PJB773" s="2"/>
      <c r="PJC773" s="2"/>
      <c r="PJD773" s="2"/>
      <c r="PJE773" s="2"/>
      <c r="PJF773" s="2"/>
      <c r="PJG773" s="2"/>
      <c r="PJH773" s="2"/>
      <c r="PJI773" s="2"/>
      <c r="PJJ773" s="2"/>
      <c r="PJK773" s="2"/>
      <c r="PJL773" s="2"/>
      <c r="PJM773" s="2"/>
      <c r="PJN773" s="2"/>
      <c r="PJO773" s="2"/>
      <c r="PJP773" s="2"/>
      <c r="PJQ773" s="2"/>
      <c r="PJR773" s="2"/>
      <c r="PJS773" s="2"/>
      <c r="PJT773" s="2"/>
      <c r="PJU773" s="2"/>
      <c r="PJV773" s="2"/>
      <c r="PJW773" s="2"/>
      <c r="PJX773" s="2"/>
      <c r="PJY773" s="2"/>
      <c r="PJZ773" s="2"/>
      <c r="PKA773" s="2"/>
      <c r="PKB773" s="2"/>
      <c r="PKC773" s="2"/>
      <c r="PKD773" s="2"/>
      <c r="PKE773" s="2"/>
      <c r="PKF773" s="2"/>
      <c r="PKG773" s="2"/>
      <c r="PKH773" s="2"/>
      <c r="PKI773" s="2"/>
      <c r="PKJ773" s="2"/>
      <c r="PKK773" s="2"/>
      <c r="PKL773" s="2"/>
      <c r="PKM773" s="2"/>
      <c r="PKN773" s="2"/>
      <c r="PKO773" s="2"/>
      <c r="PKP773" s="2"/>
      <c r="PKQ773" s="2"/>
      <c r="PKR773" s="2"/>
      <c r="PKS773" s="2"/>
      <c r="PKT773" s="2"/>
      <c r="PKU773" s="2"/>
      <c r="PKV773" s="2"/>
      <c r="PKW773" s="2"/>
      <c r="PKX773" s="2"/>
      <c r="PKY773" s="2"/>
      <c r="PKZ773" s="2"/>
      <c r="PLA773" s="2"/>
      <c r="PLB773" s="2"/>
      <c r="PLC773" s="2"/>
      <c r="PLD773" s="2"/>
      <c r="PLE773" s="2"/>
      <c r="PLF773" s="2"/>
      <c r="PLG773" s="2"/>
      <c r="PLH773" s="2"/>
      <c r="PLI773" s="2"/>
      <c r="PLJ773" s="2"/>
      <c r="PLK773" s="2"/>
      <c r="PLL773" s="2"/>
      <c r="PLM773" s="2"/>
      <c r="PLN773" s="2"/>
      <c r="PLO773" s="2"/>
      <c r="PLP773" s="2"/>
      <c r="PLQ773" s="2"/>
      <c r="PLR773" s="2"/>
      <c r="PLS773" s="2"/>
      <c r="PLT773" s="2"/>
      <c r="PLU773" s="2"/>
      <c r="PLV773" s="2"/>
      <c r="PLW773" s="2"/>
      <c r="PLX773" s="2"/>
      <c r="PLY773" s="2"/>
      <c r="PLZ773" s="2"/>
      <c r="PMA773" s="2"/>
      <c r="PMB773" s="2"/>
      <c r="PMC773" s="2"/>
      <c r="PMD773" s="2"/>
      <c r="PME773" s="2"/>
      <c r="PMF773" s="2"/>
      <c r="PMG773" s="2"/>
      <c r="PMH773" s="2"/>
      <c r="PMI773" s="2"/>
      <c r="PMJ773" s="2"/>
      <c r="PMK773" s="2"/>
      <c r="PML773" s="2"/>
      <c r="PMM773" s="2"/>
      <c r="PMN773" s="2"/>
      <c r="PMO773" s="2"/>
      <c r="PMP773" s="2"/>
      <c r="PMQ773" s="2"/>
      <c r="PMR773" s="2"/>
      <c r="PMS773" s="2"/>
      <c r="PMT773" s="2"/>
      <c r="PMU773" s="2"/>
      <c r="PMV773" s="2"/>
      <c r="PMW773" s="2"/>
      <c r="PMX773" s="2"/>
      <c r="PMY773" s="2"/>
      <c r="PMZ773" s="2"/>
      <c r="PNA773" s="2"/>
      <c r="PNB773" s="2"/>
      <c r="PNC773" s="2"/>
      <c r="PND773" s="2"/>
      <c r="PNE773" s="2"/>
      <c r="PNF773" s="2"/>
      <c r="PNG773" s="2"/>
      <c r="PNH773" s="2"/>
      <c r="PNI773" s="2"/>
      <c r="PNJ773" s="2"/>
      <c r="PNK773" s="2"/>
      <c r="PNL773" s="2"/>
      <c r="PNM773" s="2"/>
      <c r="PNN773" s="2"/>
      <c r="PNO773" s="2"/>
      <c r="PNP773" s="2"/>
      <c r="PNQ773" s="2"/>
      <c r="PNR773" s="2"/>
      <c r="PNS773" s="2"/>
      <c r="PNT773" s="2"/>
      <c r="PNU773" s="2"/>
      <c r="PNV773" s="2"/>
      <c r="PNW773" s="2"/>
      <c r="PNX773" s="2"/>
      <c r="PNY773" s="2"/>
      <c r="PNZ773" s="2"/>
      <c r="POA773" s="2"/>
      <c r="POB773" s="2"/>
      <c r="POC773" s="2"/>
      <c r="POD773" s="2"/>
      <c r="POE773" s="2"/>
      <c r="POF773" s="2"/>
      <c r="POG773" s="2"/>
      <c r="POH773" s="2"/>
      <c r="POI773" s="2"/>
      <c r="POJ773" s="2"/>
      <c r="POK773" s="2"/>
      <c r="POL773" s="2"/>
      <c r="POM773" s="2"/>
      <c r="PON773" s="2"/>
      <c r="POO773" s="2"/>
      <c r="POP773" s="2"/>
      <c r="POQ773" s="2"/>
      <c r="POR773" s="2"/>
      <c r="POS773" s="2"/>
      <c r="POT773" s="2"/>
      <c r="POU773" s="2"/>
      <c r="POV773" s="2"/>
      <c r="POW773" s="2"/>
      <c r="POX773" s="2"/>
      <c r="POY773" s="2"/>
      <c r="POZ773" s="2"/>
      <c r="PPA773" s="2"/>
      <c r="PPB773" s="2"/>
      <c r="PPC773" s="2"/>
      <c r="PPD773" s="2"/>
      <c r="PPE773" s="2"/>
      <c r="PPF773" s="2"/>
      <c r="PPG773" s="2"/>
      <c r="PPH773" s="2"/>
      <c r="PPI773" s="2"/>
      <c r="PPJ773" s="2"/>
      <c r="PPK773" s="2"/>
      <c r="PPL773" s="2"/>
      <c r="PPM773" s="2"/>
      <c r="PPN773" s="2"/>
      <c r="PPO773" s="2"/>
      <c r="PPP773" s="2"/>
      <c r="PPQ773" s="2"/>
      <c r="PPR773" s="2"/>
      <c r="PPS773" s="2"/>
      <c r="PPT773" s="2"/>
      <c r="PPU773" s="2"/>
      <c r="PPV773" s="2"/>
      <c r="PPW773" s="2"/>
      <c r="PPX773" s="2"/>
      <c r="PPY773" s="2"/>
      <c r="PPZ773" s="2"/>
      <c r="PQA773" s="2"/>
      <c r="PQB773" s="2"/>
      <c r="PQC773" s="2"/>
      <c r="PQD773" s="2"/>
      <c r="PQE773" s="2"/>
      <c r="PQF773" s="2"/>
      <c r="PQG773" s="2"/>
      <c r="PQH773" s="2"/>
      <c r="PQI773" s="2"/>
      <c r="PQJ773" s="2"/>
      <c r="PQK773" s="2"/>
      <c r="PQL773" s="2"/>
      <c r="PQM773" s="2"/>
      <c r="PQN773" s="2"/>
      <c r="PQO773" s="2"/>
      <c r="PQP773" s="2"/>
      <c r="PQQ773" s="2"/>
      <c r="PQR773" s="2"/>
      <c r="PQS773" s="2"/>
      <c r="PQT773" s="2"/>
      <c r="PQU773" s="2"/>
      <c r="PQV773" s="2"/>
      <c r="PQW773" s="2"/>
      <c r="PQX773" s="2"/>
      <c r="PQY773" s="2"/>
      <c r="PQZ773" s="2"/>
      <c r="PRA773" s="2"/>
      <c r="PRB773" s="2"/>
      <c r="PRC773" s="2"/>
      <c r="PRD773" s="2"/>
      <c r="PRE773" s="2"/>
      <c r="PRF773" s="2"/>
      <c r="PRG773" s="2"/>
      <c r="PRH773" s="2"/>
      <c r="PRI773" s="2"/>
      <c r="PRJ773" s="2"/>
      <c r="PRK773" s="2"/>
      <c r="PRL773" s="2"/>
      <c r="PRM773" s="2"/>
      <c r="PRN773" s="2"/>
      <c r="PRO773" s="2"/>
      <c r="PRP773" s="2"/>
      <c r="PRQ773" s="2"/>
      <c r="PRR773" s="2"/>
      <c r="PRS773" s="2"/>
      <c r="PRT773" s="2"/>
      <c r="PRU773" s="2"/>
      <c r="PRV773" s="2"/>
      <c r="PRW773" s="2"/>
      <c r="PRX773" s="2"/>
      <c r="PRY773" s="2"/>
      <c r="PRZ773" s="2"/>
      <c r="PSA773" s="2"/>
      <c r="PSB773" s="2"/>
      <c r="PSC773" s="2"/>
      <c r="PSD773" s="2"/>
      <c r="PSE773" s="2"/>
      <c r="PSF773" s="2"/>
      <c r="PSG773" s="2"/>
      <c r="PSH773" s="2"/>
      <c r="PSI773" s="2"/>
      <c r="PSJ773" s="2"/>
      <c r="PSK773" s="2"/>
      <c r="PSL773" s="2"/>
      <c r="PSM773" s="2"/>
      <c r="PSN773" s="2"/>
      <c r="PSO773" s="2"/>
      <c r="PSP773" s="2"/>
      <c r="PSQ773" s="2"/>
      <c r="PSR773" s="2"/>
      <c r="PSS773" s="2"/>
      <c r="PST773" s="2"/>
      <c r="PSU773" s="2"/>
      <c r="PSV773" s="2"/>
      <c r="PSW773" s="2"/>
      <c r="PSX773" s="2"/>
      <c r="PSY773" s="2"/>
      <c r="PSZ773" s="2"/>
      <c r="PTA773" s="2"/>
      <c r="PTB773" s="2"/>
      <c r="PTC773" s="2"/>
      <c r="PTD773" s="2"/>
      <c r="PTE773" s="2"/>
      <c r="PTF773" s="2"/>
      <c r="PTG773" s="2"/>
      <c r="PTH773" s="2"/>
      <c r="PTI773" s="2"/>
      <c r="PTJ773" s="2"/>
      <c r="PTK773" s="2"/>
      <c r="PTL773" s="2"/>
      <c r="PTM773" s="2"/>
      <c r="PTN773" s="2"/>
      <c r="PTO773" s="2"/>
      <c r="PTP773" s="2"/>
      <c r="PTQ773" s="2"/>
      <c r="PTR773" s="2"/>
      <c r="PTS773" s="2"/>
      <c r="PTT773" s="2"/>
      <c r="PTU773" s="2"/>
      <c r="PTV773" s="2"/>
      <c r="PTW773" s="2"/>
      <c r="PTX773" s="2"/>
      <c r="PTY773" s="2"/>
      <c r="PTZ773" s="2"/>
      <c r="PUA773" s="2"/>
      <c r="PUB773" s="2"/>
      <c r="PUC773" s="2"/>
      <c r="PUD773" s="2"/>
      <c r="PUE773" s="2"/>
      <c r="PUF773" s="2"/>
      <c r="PUG773" s="2"/>
      <c r="PUH773" s="2"/>
      <c r="PUI773" s="2"/>
      <c r="PUJ773" s="2"/>
      <c r="PUK773" s="2"/>
      <c r="PUL773" s="2"/>
      <c r="PUM773" s="2"/>
      <c r="PUN773" s="2"/>
      <c r="PUO773" s="2"/>
      <c r="PUP773" s="2"/>
      <c r="PUQ773" s="2"/>
      <c r="PUR773" s="2"/>
      <c r="PUS773" s="2"/>
      <c r="PUT773" s="2"/>
      <c r="PUU773" s="2"/>
      <c r="PUV773" s="2"/>
      <c r="PUW773" s="2"/>
      <c r="PUX773" s="2"/>
      <c r="PUY773" s="2"/>
      <c r="PUZ773" s="2"/>
      <c r="PVA773" s="2"/>
      <c r="PVB773" s="2"/>
      <c r="PVC773" s="2"/>
      <c r="PVD773" s="2"/>
      <c r="PVE773" s="2"/>
      <c r="PVF773" s="2"/>
      <c r="PVG773" s="2"/>
      <c r="PVH773" s="2"/>
      <c r="PVI773" s="2"/>
      <c r="PVJ773" s="2"/>
      <c r="PVK773" s="2"/>
      <c r="PVL773" s="2"/>
      <c r="PVM773" s="2"/>
      <c r="PVN773" s="2"/>
      <c r="PVO773" s="2"/>
      <c r="PVP773" s="2"/>
      <c r="PVQ773" s="2"/>
      <c r="PVR773" s="2"/>
      <c r="PVS773" s="2"/>
      <c r="PVT773" s="2"/>
      <c r="PVU773" s="2"/>
      <c r="PVV773" s="2"/>
      <c r="PVW773" s="2"/>
      <c r="PVX773" s="2"/>
      <c r="PVY773" s="2"/>
      <c r="PVZ773" s="2"/>
      <c r="PWA773" s="2"/>
      <c r="PWB773" s="2"/>
      <c r="PWC773" s="2"/>
      <c r="PWD773" s="2"/>
      <c r="PWE773" s="2"/>
      <c r="PWF773" s="2"/>
      <c r="PWG773" s="2"/>
      <c r="PWH773" s="2"/>
      <c r="PWI773" s="2"/>
      <c r="PWJ773" s="2"/>
      <c r="PWK773" s="2"/>
      <c r="PWL773" s="2"/>
      <c r="PWM773" s="2"/>
      <c r="PWN773" s="2"/>
      <c r="PWO773" s="2"/>
      <c r="PWP773" s="2"/>
      <c r="PWQ773" s="2"/>
      <c r="PWR773" s="2"/>
      <c r="PWS773" s="2"/>
      <c r="PWT773" s="2"/>
      <c r="PWU773" s="2"/>
      <c r="PWV773" s="2"/>
      <c r="PWW773" s="2"/>
      <c r="PWX773" s="2"/>
      <c r="PWY773" s="2"/>
      <c r="PWZ773" s="2"/>
      <c r="PXA773" s="2"/>
      <c r="PXB773" s="2"/>
      <c r="PXC773" s="2"/>
      <c r="PXD773" s="2"/>
      <c r="PXE773" s="2"/>
      <c r="PXF773" s="2"/>
      <c r="PXG773" s="2"/>
      <c r="PXH773" s="2"/>
      <c r="PXI773" s="2"/>
      <c r="PXJ773" s="2"/>
      <c r="PXK773" s="2"/>
      <c r="PXL773" s="2"/>
      <c r="PXM773" s="2"/>
      <c r="PXN773" s="2"/>
      <c r="PXO773" s="2"/>
      <c r="PXP773" s="2"/>
      <c r="PXQ773" s="2"/>
      <c r="PXR773" s="2"/>
      <c r="PXS773" s="2"/>
      <c r="PXT773" s="2"/>
      <c r="PXU773" s="2"/>
      <c r="PXV773" s="2"/>
      <c r="PXW773" s="2"/>
      <c r="PXX773" s="2"/>
      <c r="PXY773" s="2"/>
      <c r="PXZ773" s="2"/>
      <c r="PYA773" s="2"/>
      <c r="PYB773" s="2"/>
      <c r="PYC773" s="2"/>
      <c r="PYD773" s="2"/>
      <c r="PYE773" s="2"/>
      <c r="PYF773" s="2"/>
      <c r="PYG773" s="2"/>
      <c r="PYH773" s="2"/>
      <c r="PYI773" s="2"/>
      <c r="PYJ773" s="2"/>
      <c r="PYK773" s="2"/>
      <c r="PYL773" s="2"/>
      <c r="PYM773" s="2"/>
      <c r="PYN773" s="2"/>
      <c r="PYO773" s="2"/>
      <c r="PYP773" s="2"/>
      <c r="PYQ773" s="2"/>
      <c r="PYR773" s="2"/>
      <c r="PYS773" s="2"/>
      <c r="PYT773" s="2"/>
      <c r="PYU773" s="2"/>
      <c r="PYV773" s="2"/>
      <c r="PYW773" s="2"/>
      <c r="PYX773" s="2"/>
      <c r="PYY773" s="2"/>
      <c r="PYZ773" s="2"/>
      <c r="PZA773" s="2"/>
      <c r="PZB773" s="2"/>
      <c r="PZC773" s="2"/>
      <c r="PZD773" s="2"/>
      <c r="PZE773" s="2"/>
      <c r="PZF773" s="2"/>
      <c r="PZG773" s="2"/>
      <c r="PZH773" s="2"/>
      <c r="PZI773" s="2"/>
      <c r="PZJ773" s="2"/>
      <c r="PZK773" s="2"/>
      <c r="PZL773" s="2"/>
      <c r="PZM773" s="2"/>
      <c r="PZN773" s="2"/>
      <c r="PZO773" s="2"/>
      <c r="PZP773" s="2"/>
      <c r="PZQ773" s="2"/>
      <c r="PZR773" s="2"/>
      <c r="PZS773" s="2"/>
      <c r="PZT773" s="2"/>
      <c r="PZU773" s="2"/>
      <c r="PZV773" s="2"/>
      <c r="PZW773" s="2"/>
      <c r="PZX773" s="2"/>
      <c r="PZY773" s="2"/>
      <c r="PZZ773" s="2"/>
      <c r="QAA773" s="2"/>
      <c r="QAB773" s="2"/>
      <c r="QAC773" s="2"/>
      <c r="QAD773" s="2"/>
      <c r="QAE773" s="2"/>
      <c r="QAF773" s="2"/>
      <c r="QAG773" s="2"/>
      <c r="QAH773" s="2"/>
      <c r="QAI773" s="2"/>
      <c r="QAJ773" s="2"/>
      <c r="QAK773" s="2"/>
      <c r="QAL773" s="2"/>
      <c r="QAM773" s="2"/>
      <c r="QAN773" s="2"/>
      <c r="QAO773" s="2"/>
      <c r="QAP773" s="2"/>
      <c r="QAQ773" s="2"/>
      <c r="QAR773" s="2"/>
      <c r="QAS773" s="2"/>
      <c r="QAT773" s="2"/>
      <c r="QAU773" s="2"/>
      <c r="QAV773" s="2"/>
      <c r="QAW773" s="2"/>
      <c r="QAX773" s="2"/>
      <c r="QAY773" s="2"/>
      <c r="QAZ773" s="2"/>
      <c r="QBA773" s="2"/>
      <c r="QBB773" s="2"/>
      <c r="QBC773" s="2"/>
      <c r="QBD773" s="2"/>
      <c r="QBE773" s="2"/>
      <c r="QBF773" s="2"/>
      <c r="QBG773" s="2"/>
      <c r="QBH773" s="2"/>
      <c r="QBI773" s="2"/>
      <c r="QBJ773" s="2"/>
      <c r="QBK773" s="2"/>
      <c r="QBL773" s="2"/>
      <c r="QBM773" s="2"/>
      <c r="QBN773" s="2"/>
      <c r="QBO773" s="2"/>
      <c r="QBP773" s="2"/>
      <c r="QBQ773" s="2"/>
      <c r="QBR773" s="2"/>
      <c r="QBS773" s="2"/>
      <c r="QBT773" s="2"/>
      <c r="QBU773" s="2"/>
      <c r="QBV773" s="2"/>
      <c r="QBW773" s="2"/>
      <c r="QBX773" s="2"/>
      <c r="QBY773" s="2"/>
      <c r="QBZ773" s="2"/>
      <c r="QCA773" s="2"/>
      <c r="QCB773" s="2"/>
      <c r="QCC773" s="2"/>
      <c r="QCD773" s="2"/>
      <c r="QCE773" s="2"/>
      <c r="QCF773" s="2"/>
      <c r="QCG773" s="2"/>
      <c r="QCH773" s="2"/>
      <c r="QCI773" s="2"/>
      <c r="QCJ773" s="2"/>
      <c r="QCK773" s="2"/>
      <c r="QCL773" s="2"/>
      <c r="QCM773" s="2"/>
      <c r="QCN773" s="2"/>
      <c r="QCO773" s="2"/>
      <c r="QCP773" s="2"/>
      <c r="QCQ773" s="2"/>
      <c r="QCR773" s="2"/>
      <c r="QCS773" s="2"/>
      <c r="QCT773" s="2"/>
      <c r="QCU773" s="2"/>
      <c r="QCV773" s="2"/>
      <c r="QCW773" s="2"/>
      <c r="QCX773" s="2"/>
      <c r="QCY773" s="2"/>
      <c r="QCZ773" s="2"/>
      <c r="QDA773" s="2"/>
      <c r="QDB773" s="2"/>
      <c r="QDC773" s="2"/>
      <c r="QDD773" s="2"/>
      <c r="QDE773" s="2"/>
      <c r="QDF773" s="2"/>
      <c r="QDG773" s="2"/>
      <c r="QDH773" s="2"/>
      <c r="QDI773" s="2"/>
      <c r="QDJ773" s="2"/>
      <c r="QDK773" s="2"/>
      <c r="QDL773" s="2"/>
      <c r="QDM773" s="2"/>
      <c r="QDN773" s="2"/>
      <c r="QDO773" s="2"/>
      <c r="QDP773" s="2"/>
      <c r="QDQ773" s="2"/>
      <c r="QDR773" s="2"/>
      <c r="QDS773" s="2"/>
      <c r="QDT773" s="2"/>
      <c r="QDU773" s="2"/>
      <c r="QDV773" s="2"/>
      <c r="QDW773" s="2"/>
      <c r="QDX773" s="2"/>
      <c r="QDY773" s="2"/>
      <c r="QDZ773" s="2"/>
      <c r="QEA773" s="2"/>
      <c r="QEB773" s="2"/>
      <c r="QEC773" s="2"/>
      <c r="QED773" s="2"/>
      <c r="QEE773" s="2"/>
      <c r="QEF773" s="2"/>
      <c r="QEG773" s="2"/>
      <c r="QEH773" s="2"/>
      <c r="QEI773" s="2"/>
      <c r="QEJ773" s="2"/>
      <c r="QEK773" s="2"/>
      <c r="QEL773" s="2"/>
      <c r="QEM773" s="2"/>
      <c r="QEN773" s="2"/>
      <c r="QEO773" s="2"/>
      <c r="QEP773" s="2"/>
      <c r="QEQ773" s="2"/>
      <c r="QER773" s="2"/>
      <c r="QES773" s="2"/>
      <c r="QET773" s="2"/>
      <c r="QEU773" s="2"/>
      <c r="QEV773" s="2"/>
      <c r="QEW773" s="2"/>
      <c r="QEX773" s="2"/>
      <c r="QEY773" s="2"/>
      <c r="QEZ773" s="2"/>
      <c r="QFA773" s="2"/>
      <c r="QFB773" s="2"/>
      <c r="QFC773" s="2"/>
      <c r="QFD773" s="2"/>
      <c r="QFE773" s="2"/>
      <c r="QFF773" s="2"/>
      <c r="QFG773" s="2"/>
      <c r="QFH773" s="2"/>
      <c r="QFI773" s="2"/>
      <c r="QFJ773" s="2"/>
      <c r="QFK773" s="2"/>
      <c r="QFL773" s="2"/>
      <c r="QFM773" s="2"/>
      <c r="QFN773" s="2"/>
      <c r="QFO773" s="2"/>
      <c r="QFP773" s="2"/>
      <c r="QFQ773" s="2"/>
      <c r="QFR773" s="2"/>
      <c r="QFS773" s="2"/>
      <c r="QFT773" s="2"/>
      <c r="QFU773" s="2"/>
      <c r="QFV773" s="2"/>
      <c r="QFW773" s="2"/>
      <c r="QFX773" s="2"/>
      <c r="QFY773" s="2"/>
      <c r="QFZ773" s="2"/>
      <c r="QGA773" s="2"/>
      <c r="QGB773" s="2"/>
      <c r="QGC773" s="2"/>
      <c r="QGD773" s="2"/>
      <c r="QGE773" s="2"/>
      <c r="QGF773" s="2"/>
      <c r="QGG773" s="2"/>
      <c r="QGH773" s="2"/>
      <c r="QGI773" s="2"/>
      <c r="QGJ773" s="2"/>
      <c r="QGK773" s="2"/>
      <c r="QGL773" s="2"/>
      <c r="QGM773" s="2"/>
      <c r="QGN773" s="2"/>
      <c r="QGO773" s="2"/>
      <c r="QGP773" s="2"/>
      <c r="QGQ773" s="2"/>
      <c r="QGR773" s="2"/>
      <c r="QGS773" s="2"/>
      <c r="QGT773" s="2"/>
      <c r="QGU773" s="2"/>
      <c r="QGV773" s="2"/>
      <c r="QGW773" s="2"/>
      <c r="QGX773" s="2"/>
      <c r="QGY773" s="2"/>
      <c r="QGZ773" s="2"/>
      <c r="QHA773" s="2"/>
      <c r="QHB773" s="2"/>
      <c r="QHC773" s="2"/>
      <c r="QHD773" s="2"/>
      <c r="QHE773" s="2"/>
      <c r="QHF773" s="2"/>
      <c r="QHG773" s="2"/>
      <c r="QHH773" s="2"/>
      <c r="QHI773" s="2"/>
      <c r="QHJ773" s="2"/>
      <c r="QHK773" s="2"/>
      <c r="QHL773" s="2"/>
      <c r="QHM773" s="2"/>
      <c r="QHN773" s="2"/>
      <c r="QHO773" s="2"/>
      <c r="QHP773" s="2"/>
      <c r="QHQ773" s="2"/>
      <c r="QHR773" s="2"/>
      <c r="QHS773" s="2"/>
      <c r="QHT773" s="2"/>
      <c r="QHU773" s="2"/>
      <c r="QHV773" s="2"/>
      <c r="QHW773" s="2"/>
      <c r="QHX773" s="2"/>
      <c r="QHY773" s="2"/>
      <c r="QHZ773" s="2"/>
      <c r="QIA773" s="2"/>
      <c r="QIB773" s="2"/>
      <c r="QIC773" s="2"/>
      <c r="QID773" s="2"/>
      <c r="QIE773" s="2"/>
      <c r="QIF773" s="2"/>
      <c r="QIG773" s="2"/>
      <c r="QIH773" s="2"/>
      <c r="QII773" s="2"/>
      <c r="QIJ773" s="2"/>
      <c r="QIK773" s="2"/>
      <c r="QIL773" s="2"/>
      <c r="QIM773" s="2"/>
      <c r="QIN773" s="2"/>
      <c r="QIO773" s="2"/>
      <c r="QIP773" s="2"/>
      <c r="QIQ773" s="2"/>
      <c r="QIR773" s="2"/>
      <c r="QIS773" s="2"/>
      <c r="QIT773" s="2"/>
      <c r="QIU773" s="2"/>
      <c r="QIV773" s="2"/>
      <c r="QIW773" s="2"/>
      <c r="QIX773" s="2"/>
      <c r="QIY773" s="2"/>
      <c r="QIZ773" s="2"/>
      <c r="QJA773" s="2"/>
      <c r="QJB773" s="2"/>
      <c r="QJC773" s="2"/>
      <c r="QJD773" s="2"/>
      <c r="QJE773" s="2"/>
      <c r="QJF773" s="2"/>
      <c r="QJG773" s="2"/>
      <c r="QJH773" s="2"/>
      <c r="QJI773" s="2"/>
      <c r="QJJ773" s="2"/>
      <c r="QJK773" s="2"/>
      <c r="QJL773" s="2"/>
      <c r="QJM773" s="2"/>
      <c r="QJN773" s="2"/>
      <c r="QJO773" s="2"/>
      <c r="QJP773" s="2"/>
      <c r="QJQ773" s="2"/>
      <c r="QJR773" s="2"/>
      <c r="QJS773" s="2"/>
      <c r="QJT773" s="2"/>
      <c r="QJU773" s="2"/>
      <c r="QJV773" s="2"/>
      <c r="QJW773" s="2"/>
      <c r="QJX773" s="2"/>
      <c r="QJY773" s="2"/>
      <c r="QJZ773" s="2"/>
      <c r="QKA773" s="2"/>
      <c r="QKB773" s="2"/>
      <c r="QKC773" s="2"/>
      <c r="QKD773" s="2"/>
      <c r="QKE773" s="2"/>
      <c r="QKF773" s="2"/>
      <c r="QKG773" s="2"/>
      <c r="QKH773" s="2"/>
      <c r="QKI773" s="2"/>
      <c r="QKJ773" s="2"/>
      <c r="QKK773" s="2"/>
      <c r="QKL773" s="2"/>
      <c r="QKM773" s="2"/>
      <c r="QKN773" s="2"/>
      <c r="QKO773" s="2"/>
      <c r="QKP773" s="2"/>
      <c r="QKQ773" s="2"/>
      <c r="QKR773" s="2"/>
      <c r="QKS773" s="2"/>
      <c r="QKT773" s="2"/>
      <c r="QKU773" s="2"/>
      <c r="QKV773" s="2"/>
      <c r="QKW773" s="2"/>
      <c r="QKX773" s="2"/>
      <c r="QKY773" s="2"/>
      <c r="QKZ773" s="2"/>
      <c r="QLA773" s="2"/>
      <c r="QLB773" s="2"/>
      <c r="QLC773" s="2"/>
      <c r="QLD773" s="2"/>
      <c r="QLE773" s="2"/>
      <c r="QLF773" s="2"/>
      <c r="QLG773" s="2"/>
      <c r="QLH773" s="2"/>
      <c r="QLI773" s="2"/>
      <c r="QLJ773" s="2"/>
      <c r="QLK773" s="2"/>
      <c r="QLL773" s="2"/>
      <c r="QLM773" s="2"/>
      <c r="QLN773" s="2"/>
      <c r="QLO773" s="2"/>
      <c r="QLP773" s="2"/>
      <c r="QLQ773" s="2"/>
      <c r="QLR773" s="2"/>
      <c r="QLS773" s="2"/>
      <c r="QLT773" s="2"/>
      <c r="QLU773" s="2"/>
      <c r="QLV773" s="2"/>
      <c r="QLW773" s="2"/>
      <c r="QLX773" s="2"/>
      <c r="QLY773" s="2"/>
      <c r="QLZ773" s="2"/>
      <c r="QMA773" s="2"/>
      <c r="QMB773" s="2"/>
      <c r="QMC773" s="2"/>
      <c r="QMD773" s="2"/>
      <c r="QME773" s="2"/>
      <c r="QMF773" s="2"/>
      <c r="QMG773" s="2"/>
      <c r="QMH773" s="2"/>
      <c r="QMI773" s="2"/>
      <c r="QMJ773" s="2"/>
      <c r="QMK773" s="2"/>
      <c r="QML773" s="2"/>
      <c r="QMM773" s="2"/>
      <c r="QMN773" s="2"/>
      <c r="QMO773" s="2"/>
      <c r="QMP773" s="2"/>
      <c r="QMQ773" s="2"/>
      <c r="QMR773" s="2"/>
      <c r="QMS773" s="2"/>
      <c r="QMT773" s="2"/>
      <c r="QMU773" s="2"/>
      <c r="QMV773" s="2"/>
      <c r="QMW773" s="2"/>
      <c r="QMX773" s="2"/>
      <c r="QMY773" s="2"/>
      <c r="QMZ773" s="2"/>
      <c r="QNA773" s="2"/>
      <c r="QNB773" s="2"/>
      <c r="QNC773" s="2"/>
      <c r="QND773" s="2"/>
      <c r="QNE773" s="2"/>
      <c r="QNF773" s="2"/>
      <c r="QNG773" s="2"/>
      <c r="QNH773" s="2"/>
      <c r="QNI773" s="2"/>
      <c r="QNJ773" s="2"/>
      <c r="QNK773" s="2"/>
      <c r="QNL773" s="2"/>
      <c r="QNM773" s="2"/>
      <c r="QNN773" s="2"/>
      <c r="QNO773" s="2"/>
      <c r="QNP773" s="2"/>
      <c r="QNQ773" s="2"/>
      <c r="QNR773" s="2"/>
      <c r="QNS773" s="2"/>
      <c r="QNT773" s="2"/>
      <c r="QNU773" s="2"/>
      <c r="QNV773" s="2"/>
      <c r="QNW773" s="2"/>
      <c r="QNX773" s="2"/>
      <c r="QNY773" s="2"/>
      <c r="QNZ773" s="2"/>
      <c r="QOA773" s="2"/>
      <c r="QOB773" s="2"/>
      <c r="QOC773" s="2"/>
      <c r="QOD773" s="2"/>
      <c r="QOE773" s="2"/>
      <c r="QOF773" s="2"/>
      <c r="QOG773" s="2"/>
      <c r="QOH773" s="2"/>
      <c r="QOI773" s="2"/>
      <c r="QOJ773" s="2"/>
      <c r="QOK773" s="2"/>
      <c r="QOL773" s="2"/>
      <c r="QOM773" s="2"/>
      <c r="QON773" s="2"/>
      <c r="QOO773" s="2"/>
      <c r="QOP773" s="2"/>
      <c r="QOQ773" s="2"/>
      <c r="QOR773" s="2"/>
      <c r="QOS773" s="2"/>
      <c r="QOT773" s="2"/>
      <c r="QOU773" s="2"/>
      <c r="QOV773" s="2"/>
      <c r="QOW773" s="2"/>
      <c r="QOX773" s="2"/>
      <c r="QOY773" s="2"/>
      <c r="QOZ773" s="2"/>
      <c r="QPA773" s="2"/>
      <c r="QPB773" s="2"/>
      <c r="QPC773" s="2"/>
      <c r="QPD773" s="2"/>
      <c r="QPE773" s="2"/>
      <c r="QPF773" s="2"/>
      <c r="QPG773" s="2"/>
      <c r="QPH773" s="2"/>
      <c r="QPI773" s="2"/>
      <c r="QPJ773" s="2"/>
      <c r="QPK773" s="2"/>
      <c r="QPL773" s="2"/>
      <c r="QPM773" s="2"/>
      <c r="QPN773" s="2"/>
      <c r="QPO773" s="2"/>
      <c r="QPP773" s="2"/>
      <c r="QPQ773" s="2"/>
      <c r="QPR773" s="2"/>
      <c r="QPS773" s="2"/>
      <c r="QPT773" s="2"/>
      <c r="QPU773" s="2"/>
      <c r="QPV773" s="2"/>
      <c r="QPW773" s="2"/>
      <c r="QPX773" s="2"/>
      <c r="QPY773" s="2"/>
      <c r="QPZ773" s="2"/>
      <c r="QQA773" s="2"/>
      <c r="QQB773" s="2"/>
      <c r="QQC773" s="2"/>
      <c r="QQD773" s="2"/>
      <c r="QQE773" s="2"/>
      <c r="QQF773" s="2"/>
      <c r="QQG773" s="2"/>
      <c r="QQH773" s="2"/>
      <c r="QQI773" s="2"/>
      <c r="QQJ773" s="2"/>
      <c r="QQK773" s="2"/>
      <c r="QQL773" s="2"/>
      <c r="QQM773" s="2"/>
      <c r="QQN773" s="2"/>
      <c r="QQO773" s="2"/>
      <c r="QQP773" s="2"/>
      <c r="QQQ773" s="2"/>
      <c r="QQR773" s="2"/>
      <c r="QQS773" s="2"/>
      <c r="QQT773" s="2"/>
      <c r="QQU773" s="2"/>
      <c r="QQV773" s="2"/>
      <c r="QQW773" s="2"/>
      <c r="QQX773" s="2"/>
      <c r="QQY773" s="2"/>
      <c r="QQZ773" s="2"/>
      <c r="QRA773" s="2"/>
      <c r="QRB773" s="2"/>
      <c r="QRC773" s="2"/>
      <c r="QRD773" s="2"/>
      <c r="QRE773" s="2"/>
      <c r="QRF773" s="2"/>
      <c r="QRG773" s="2"/>
      <c r="QRH773" s="2"/>
      <c r="QRI773" s="2"/>
      <c r="QRJ773" s="2"/>
      <c r="QRK773" s="2"/>
      <c r="QRL773" s="2"/>
      <c r="QRM773" s="2"/>
      <c r="QRN773" s="2"/>
      <c r="QRO773" s="2"/>
      <c r="QRP773" s="2"/>
      <c r="QRQ773" s="2"/>
      <c r="QRR773" s="2"/>
      <c r="QRS773" s="2"/>
      <c r="QRT773" s="2"/>
      <c r="QRU773" s="2"/>
      <c r="QRV773" s="2"/>
      <c r="QRW773" s="2"/>
      <c r="QRX773" s="2"/>
      <c r="QRY773" s="2"/>
      <c r="QRZ773" s="2"/>
      <c r="QSA773" s="2"/>
      <c r="QSB773" s="2"/>
      <c r="QSC773" s="2"/>
      <c r="QSD773" s="2"/>
      <c r="QSE773" s="2"/>
      <c r="QSF773" s="2"/>
      <c r="QSG773" s="2"/>
      <c r="QSH773" s="2"/>
      <c r="QSI773" s="2"/>
      <c r="QSJ773" s="2"/>
      <c r="QSK773" s="2"/>
      <c r="QSL773" s="2"/>
      <c r="QSM773" s="2"/>
      <c r="QSN773" s="2"/>
      <c r="QSO773" s="2"/>
      <c r="QSP773" s="2"/>
      <c r="QSQ773" s="2"/>
      <c r="QSR773" s="2"/>
      <c r="QSS773" s="2"/>
      <c r="QST773" s="2"/>
      <c r="QSU773" s="2"/>
      <c r="QSV773" s="2"/>
      <c r="QSW773" s="2"/>
      <c r="QSX773" s="2"/>
      <c r="QSY773" s="2"/>
      <c r="QSZ773" s="2"/>
      <c r="QTA773" s="2"/>
      <c r="QTB773" s="2"/>
      <c r="QTC773" s="2"/>
      <c r="QTD773" s="2"/>
      <c r="QTE773" s="2"/>
      <c r="QTF773" s="2"/>
      <c r="QTG773" s="2"/>
      <c r="QTH773" s="2"/>
      <c r="QTI773" s="2"/>
      <c r="QTJ773" s="2"/>
      <c r="QTK773" s="2"/>
      <c r="QTL773" s="2"/>
      <c r="QTM773" s="2"/>
      <c r="QTN773" s="2"/>
      <c r="QTO773" s="2"/>
      <c r="QTP773" s="2"/>
      <c r="QTQ773" s="2"/>
      <c r="QTR773" s="2"/>
      <c r="QTS773" s="2"/>
      <c r="QTT773" s="2"/>
      <c r="QTU773" s="2"/>
      <c r="QTV773" s="2"/>
      <c r="QTW773" s="2"/>
      <c r="QTX773" s="2"/>
      <c r="QTY773" s="2"/>
      <c r="QTZ773" s="2"/>
      <c r="QUA773" s="2"/>
      <c r="QUB773" s="2"/>
      <c r="QUC773" s="2"/>
      <c r="QUD773" s="2"/>
      <c r="QUE773" s="2"/>
      <c r="QUF773" s="2"/>
      <c r="QUG773" s="2"/>
      <c r="QUH773" s="2"/>
      <c r="QUI773" s="2"/>
      <c r="QUJ773" s="2"/>
      <c r="QUK773" s="2"/>
      <c r="QUL773" s="2"/>
      <c r="QUM773" s="2"/>
      <c r="QUN773" s="2"/>
      <c r="QUO773" s="2"/>
      <c r="QUP773" s="2"/>
      <c r="QUQ773" s="2"/>
      <c r="QUR773" s="2"/>
      <c r="QUS773" s="2"/>
      <c r="QUT773" s="2"/>
      <c r="QUU773" s="2"/>
      <c r="QUV773" s="2"/>
      <c r="QUW773" s="2"/>
      <c r="QUX773" s="2"/>
      <c r="QUY773" s="2"/>
      <c r="QUZ773" s="2"/>
      <c r="QVA773" s="2"/>
      <c r="QVB773" s="2"/>
      <c r="QVC773" s="2"/>
      <c r="QVD773" s="2"/>
      <c r="QVE773" s="2"/>
      <c r="QVF773" s="2"/>
      <c r="QVG773" s="2"/>
      <c r="QVH773" s="2"/>
      <c r="QVI773" s="2"/>
      <c r="QVJ773" s="2"/>
      <c r="QVK773" s="2"/>
      <c r="QVL773" s="2"/>
      <c r="QVM773" s="2"/>
      <c r="QVN773" s="2"/>
      <c r="QVO773" s="2"/>
      <c r="QVP773" s="2"/>
      <c r="QVQ773" s="2"/>
      <c r="QVR773" s="2"/>
      <c r="QVS773" s="2"/>
      <c r="QVT773" s="2"/>
      <c r="QVU773" s="2"/>
      <c r="QVV773" s="2"/>
      <c r="QVW773" s="2"/>
      <c r="QVX773" s="2"/>
      <c r="QVY773" s="2"/>
      <c r="QVZ773" s="2"/>
      <c r="QWA773" s="2"/>
      <c r="QWB773" s="2"/>
      <c r="QWC773" s="2"/>
      <c r="QWD773" s="2"/>
      <c r="QWE773" s="2"/>
      <c r="QWF773" s="2"/>
      <c r="QWG773" s="2"/>
      <c r="QWH773" s="2"/>
      <c r="QWI773" s="2"/>
      <c r="QWJ773" s="2"/>
      <c r="QWK773" s="2"/>
      <c r="QWL773" s="2"/>
      <c r="QWM773" s="2"/>
      <c r="QWN773" s="2"/>
      <c r="QWO773" s="2"/>
      <c r="QWP773" s="2"/>
      <c r="QWQ773" s="2"/>
      <c r="QWR773" s="2"/>
      <c r="QWS773" s="2"/>
      <c r="QWT773" s="2"/>
      <c r="QWU773" s="2"/>
      <c r="QWV773" s="2"/>
      <c r="QWW773" s="2"/>
      <c r="QWX773" s="2"/>
      <c r="QWY773" s="2"/>
      <c r="QWZ773" s="2"/>
      <c r="QXA773" s="2"/>
      <c r="QXB773" s="2"/>
      <c r="QXC773" s="2"/>
      <c r="QXD773" s="2"/>
      <c r="QXE773" s="2"/>
      <c r="QXF773" s="2"/>
      <c r="QXG773" s="2"/>
      <c r="QXH773" s="2"/>
      <c r="QXI773" s="2"/>
      <c r="QXJ773" s="2"/>
      <c r="QXK773" s="2"/>
      <c r="QXL773" s="2"/>
      <c r="QXM773" s="2"/>
      <c r="QXN773" s="2"/>
      <c r="QXO773" s="2"/>
      <c r="QXP773" s="2"/>
      <c r="QXQ773" s="2"/>
      <c r="QXR773" s="2"/>
      <c r="QXS773" s="2"/>
      <c r="QXT773" s="2"/>
      <c r="QXU773" s="2"/>
      <c r="QXV773" s="2"/>
      <c r="QXW773" s="2"/>
      <c r="QXX773" s="2"/>
      <c r="QXY773" s="2"/>
      <c r="QXZ773" s="2"/>
      <c r="QYA773" s="2"/>
      <c r="QYB773" s="2"/>
      <c r="QYC773" s="2"/>
      <c r="QYD773" s="2"/>
      <c r="QYE773" s="2"/>
      <c r="QYF773" s="2"/>
      <c r="QYG773" s="2"/>
      <c r="QYH773" s="2"/>
      <c r="QYI773" s="2"/>
      <c r="QYJ773" s="2"/>
      <c r="QYK773" s="2"/>
      <c r="QYL773" s="2"/>
      <c r="QYM773" s="2"/>
      <c r="QYN773" s="2"/>
      <c r="QYO773" s="2"/>
      <c r="QYP773" s="2"/>
      <c r="QYQ773" s="2"/>
      <c r="QYR773" s="2"/>
      <c r="QYS773" s="2"/>
      <c r="QYT773" s="2"/>
      <c r="QYU773" s="2"/>
      <c r="QYV773" s="2"/>
      <c r="QYW773" s="2"/>
      <c r="QYX773" s="2"/>
      <c r="QYY773" s="2"/>
      <c r="QYZ773" s="2"/>
      <c r="QZA773" s="2"/>
      <c r="QZB773" s="2"/>
      <c r="QZC773" s="2"/>
      <c r="QZD773" s="2"/>
      <c r="QZE773" s="2"/>
      <c r="QZF773" s="2"/>
      <c r="QZG773" s="2"/>
      <c r="QZH773" s="2"/>
      <c r="QZI773" s="2"/>
      <c r="QZJ773" s="2"/>
      <c r="QZK773" s="2"/>
      <c r="QZL773" s="2"/>
      <c r="QZM773" s="2"/>
      <c r="QZN773" s="2"/>
      <c r="QZO773" s="2"/>
      <c r="QZP773" s="2"/>
      <c r="QZQ773" s="2"/>
      <c r="QZR773" s="2"/>
      <c r="QZS773" s="2"/>
      <c r="QZT773" s="2"/>
      <c r="QZU773" s="2"/>
      <c r="QZV773" s="2"/>
      <c r="QZW773" s="2"/>
      <c r="QZX773" s="2"/>
      <c r="QZY773" s="2"/>
      <c r="QZZ773" s="2"/>
      <c r="RAA773" s="2"/>
      <c r="RAB773" s="2"/>
      <c r="RAC773" s="2"/>
      <c r="RAD773" s="2"/>
      <c r="RAE773" s="2"/>
      <c r="RAF773" s="2"/>
      <c r="RAG773" s="2"/>
      <c r="RAH773" s="2"/>
      <c r="RAI773" s="2"/>
      <c r="RAJ773" s="2"/>
      <c r="RAK773" s="2"/>
      <c r="RAL773" s="2"/>
      <c r="RAM773" s="2"/>
      <c r="RAN773" s="2"/>
      <c r="RAO773" s="2"/>
      <c r="RAP773" s="2"/>
      <c r="RAQ773" s="2"/>
      <c r="RAR773" s="2"/>
      <c r="RAS773" s="2"/>
      <c r="RAT773" s="2"/>
      <c r="RAU773" s="2"/>
      <c r="RAV773" s="2"/>
      <c r="RAW773" s="2"/>
      <c r="RAX773" s="2"/>
      <c r="RAY773" s="2"/>
      <c r="RAZ773" s="2"/>
      <c r="RBA773" s="2"/>
      <c r="RBB773" s="2"/>
      <c r="RBC773" s="2"/>
      <c r="RBD773" s="2"/>
      <c r="RBE773" s="2"/>
      <c r="RBF773" s="2"/>
      <c r="RBG773" s="2"/>
      <c r="RBH773" s="2"/>
      <c r="RBI773" s="2"/>
      <c r="RBJ773" s="2"/>
      <c r="RBK773" s="2"/>
      <c r="RBL773" s="2"/>
      <c r="RBM773" s="2"/>
      <c r="RBN773" s="2"/>
      <c r="RBO773" s="2"/>
      <c r="RBP773" s="2"/>
      <c r="RBQ773" s="2"/>
      <c r="RBR773" s="2"/>
      <c r="RBS773" s="2"/>
      <c r="RBT773" s="2"/>
      <c r="RBU773" s="2"/>
      <c r="RBV773" s="2"/>
      <c r="RBW773" s="2"/>
      <c r="RBX773" s="2"/>
      <c r="RBY773" s="2"/>
      <c r="RBZ773" s="2"/>
      <c r="RCA773" s="2"/>
      <c r="RCB773" s="2"/>
      <c r="RCC773" s="2"/>
      <c r="RCD773" s="2"/>
      <c r="RCE773" s="2"/>
      <c r="RCF773" s="2"/>
      <c r="RCG773" s="2"/>
      <c r="RCH773" s="2"/>
      <c r="RCI773" s="2"/>
      <c r="RCJ773" s="2"/>
      <c r="RCK773" s="2"/>
      <c r="RCL773" s="2"/>
      <c r="RCM773" s="2"/>
      <c r="RCN773" s="2"/>
      <c r="RCO773" s="2"/>
      <c r="RCP773" s="2"/>
      <c r="RCQ773" s="2"/>
      <c r="RCR773" s="2"/>
      <c r="RCS773" s="2"/>
      <c r="RCT773" s="2"/>
      <c r="RCU773" s="2"/>
      <c r="RCV773" s="2"/>
      <c r="RCW773" s="2"/>
      <c r="RCX773" s="2"/>
      <c r="RCY773" s="2"/>
      <c r="RCZ773" s="2"/>
      <c r="RDA773" s="2"/>
      <c r="RDB773" s="2"/>
      <c r="RDC773" s="2"/>
      <c r="RDD773" s="2"/>
      <c r="RDE773" s="2"/>
      <c r="RDF773" s="2"/>
      <c r="RDG773" s="2"/>
      <c r="RDH773" s="2"/>
      <c r="RDI773" s="2"/>
      <c r="RDJ773" s="2"/>
      <c r="RDK773" s="2"/>
      <c r="RDL773" s="2"/>
      <c r="RDM773" s="2"/>
      <c r="RDN773" s="2"/>
      <c r="RDO773" s="2"/>
      <c r="RDP773" s="2"/>
      <c r="RDQ773" s="2"/>
      <c r="RDR773" s="2"/>
      <c r="RDS773" s="2"/>
      <c r="RDT773" s="2"/>
      <c r="RDU773" s="2"/>
      <c r="RDV773" s="2"/>
      <c r="RDW773" s="2"/>
      <c r="RDX773" s="2"/>
      <c r="RDY773" s="2"/>
      <c r="RDZ773" s="2"/>
      <c r="REA773" s="2"/>
      <c r="REB773" s="2"/>
      <c r="REC773" s="2"/>
      <c r="RED773" s="2"/>
      <c r="REE773" s="2"/>
      <c r="REF773" s="2"/>
      <c r="REG773" s="2"/>
      <c r="REH773" s="2"/>
      <c r="REI773" s="2"/>
      <c r="REJ773" s="2"/>
      <c r="REK773" s="2"/>
      <c r="REL773" s="2"/>
      <c r="REM773" s="2"/>
      <c r="REN773" s="2"/>
      <c r="REO773" s="2"/>
      <c r="REP773" s="2"/>
      <c r="REQ773" s="2"/>
      <c r="RER773" s="2"/>
      <c r="RES773" s="2"/>
      <c r="RET773" s="2"/>
      <c r="REU773" s="2"/>
      <c r="REV773" s="2"/>
      <c r="REW773" s="2"/>
      <c r="REX773" s="2"/>
      <c r="REY773" s="2"/>
      <c r="REZ773" s="2"/>
      <c r="RFA773" s="2"/>
      <c r="RFB773" s="2"/>
      <c r="RFC773" s="2"/>
      <c r="RFD773" s="2"/>
      <c r="RFE773" s="2"/>
      <c r="RFF773" s="2"/>
      <c r="RFG773" s="2"/>
      <c r="RFH773" s="2"/>
      <c r="RFI773" s="2"/>
      <c r="RFJ773" s="2"/>
      <c r="RFK773" s="2"/>
      <c r="RFL773" s="2"/>
      <c r="RFM773" s="2"/>
      <c r="RFN773" s="2"/>
      <c r="RFO773" s="2"/>
      <c r="RFP773" s="2"/>
      <c r="RFQ773" s="2"/>
      <c r="RFR773" s="2"/>
      <c r="RFS773" s="2"/>
      <c r="RFT773" s="2"/>
      <c r="RFU773" s="2"/>
      <c r="RFV773" s="2"/>
      <c r="RFW773" s="2"/>
      <c r="RFX773" s="2"/>
      <c r="RFY773" s="2"/>
      <c r="RFZ773" s="2"/>
      <c r="RGA773" s="2"/>
      <c r="RGB773" s="2"/>
      <c r="RGC773" s="2"/>
      <c r="RGD773" s="2"/>
      <c r="RGE773" s="2"/>
      <c r="RGF773" s="2"/>
      <c r="RGG773" s="2"/>
      <c r="RGH773" s="2"/>
      <c r="RGI773" s="2"/>
      <c r="RGJ773" s="2"/>
      <c r="RGK773" s="2"/>
      <c r="RGL773" s="2"/>
      <c r="RGM773" s="2"/>
      <c r="RGN773" s="2"/>
      <c r="RGO773" s="2"/>
      <c r="RGP773" s="2"/>
      <c r="RGQ773" s="2"/>
      <c r="RGR773" s="2"/>
      <c r="RGS773" s="2"/>
      <c r="RGT773" s="2"/>
      <c r="RGU773" s="2"/>
      <c r="RGV773" s="2"/>
      <c r="RGW773" s="2"/>
      <c r="RGX773" s="2"/>
      <c r="RGY773" s="2"/>
      <c r="RGZ773" s="2"/>
      <c r="RHA773" s="2"/>
      <c r="RHB773" s="2"/>
      <c r="RHC773" s="2"/>
      <c r="RHD773" s="2"/>
      <c r="RHE773" s="2"/>
      <c r="RHF773" s="2"/>
      <c r="RHG773" s="2"/>
      <c r="RHH773" s="2"/>
      <c r="RHI773" s="2"/>
      <c r="RHJ773" s="2"/>
      <c r="RHK773" s="2"/>
      <c r="RHL773" s="2"/>
      <c r="RHM773" s="2"/>
      <c r="RHN773" s="2"/>
      <c r="RHO773" s="2"/>
      <c r="RHP773" s="2"/>
      <c r="RHQ773" s="2"/>
      <c r="RHR773" s="2"/>
      <c r="RHS773" s="2"/>
      <c r="RHT773" s="2"/>
      <c r="RHU773" s="2"/>
      <c r="RHV773" s="2"/>
      <c r="RHW773" s="2"/>
      <c r="RHX773" s="2"/>
      <c r="RHY773" s="2"/>
      <c r="RHZ773" s="2"/>
      <c r="RIA773" s="2"/>
      <c r="RIB773" s="2"/>
      <c r="RIC773" s="2"/>
      <c r="RID773" s="2"/>
      <c r="RIE773" s="2"/>
      <c r="RIF773" s="2"/>
      <c r="RIG773" s="2"/>
      <c r="RIH773" s="2"/>
      <c r="RII773" s="2"/>
      <c r="RIJ773" s="2"/>
      <c r="RIK773" s="2"/>
      <c r="RIL773" s="2"/>
      <c r="RIM773" s="2"/>
      <c r="RIN773" s="2"/>
      <c r="RIO773" s="2"/>
      <c r="RIP773" s="2"/>
      <c r="RIQ773" s="2"/>
      <c r="RIR773" s="2"/>
      <c r="RIS773" s="2"/>
      <c r="RIT773" s="2"/>
      <c r="RIU773" s="2"/>
      <c r="RIV773" s="2"/>
      <c r="RIW773" s="2"/>
      <c r="RIX773" s="2"/>
      <c r="RIY773" s="2"/>
      <c r="RIZ773" s="2"/>
      <c r="RJA773" s="2"/>
      <c r="RJB773" s="2"/>
      <c r="RJC773" s="2"/>
      <c r="RJD773" s="2"/>
      <c r="RJE773" s="2"/>
      <c r="RJF773" s="2"/>
      <c r="RJG773" s="2"/>
      <c r="RJH773" s="2"/>
      <c r="RJI773" s="2"/>
      <c r="RJJ773" s="2"/>
      <c r="RJK773" s="2"/>
      <c r="RJL773" s="2"/>
      <c r="RJM773" s="2"/>
      <c r="RJN773" s="2"/>
      <c r="RJO773" s="2"/>
      <c r="RJP773" s="2"/>
      <c r="RJQ773" s="2"/>
      <c r="RJR773" s="2"/>
      <c r="RJS773" s="2"/>
      <c r="RJT773" s="2"/>
      <c r="RJU773" s="2"/>
      <c r="RJV773" s="2"/>
      <c r="RJW773" s="2"/>
      <c r="RJX773" s="2"/>
      <c r="RJY773" s="2"/>
      <c r="RJZ773" s="2"/>
      <c r="RKA773" s="2"/>
      <c r="RKB773" s="2"/>
      <c r="RKC773" s="2"/>
      <c r="RKD773" s="2"/>
      <c r="RKE773" s="2"/>
      <c r="RKF773" s="2"/>
      <c r="RKG773" s="2"/>
      <c r="RKH773" s="2"/>
      <c r="RKI773" s="2"/>
      <c r="RKJ773" s="2"/>
      <c r="RKK773" s="2"/>
      <c r="RKL773" s="2"/>
      <c r="RKM773" s="2"/>
      <c r="RKN773" s="2"/>
      <c r="RKO773" s="2"/>
      <c r="RKP773" s="2"/>
      <c r="RKQ773" s="2"/>
      <c r="RKR773" s="2"/>
      <c r="RKS773" s="2"/>
      <c r="RKT773" s="2"/>
      <c r="RKU773" s="2"/>
      <c r="RKV773" s="2"/>
      <c r="RKW773" s="2"/>
      <c r="RKX773" s="2"/>
      <c r="RKY773" s="2"/>
      <c r="RKZ773" s="2"/>
      <c r="RLA773" s="2"/>
      <c r="RLB773" s="2"/>
      <c r="RLC773" s="2"/>
      <c r="RLD773" s="2"/>
      <c r="RLE773" s="2"/>
      <c r="RLF773" s="2"/>
      <c r="RLG773" s="2"/>
      <c r="RLH773" s="2"/>
      <c r="RLI773" s="2"/>
      <c r="RLJ773" s="2"/>
      <c r="RLK773" s="2"/>
      <c r="RLL773" s="2"/>
      <c r="RLM773" s="2"/>
      <c r="RLN773" s="2"/>
      <c r="RLO773" s="2"/>
      <c r="RLP773" s="2"/>
      <c r="RLQ773" s="2"/>
      <c r="RLR773" s="2"/>
      <c r="RLS773" s="2"/>
      <c r="RLT773" s="2"/>
      <c r="RLU773" s="2"/>
      <c r="RLV773" s="2"/>
      <c r="RLW773" s="2"/>
      <c r="RLX773" s="2"/>
      <c r="RLY773" s="2"/>
      <c r="RLZ773" s="2"/>
      <c r="RMA773" s="2"/>
      <c r="RMB773" s="2"/>
      <c r="RMC773" s="2"/>
      <c r="RMD773" s="2"/>
      <c r="RME773" s="2"/>
      <c r="RMF773" s="2"/>
      <c r="RMG773" s="2"/>
      <c r="RMH773" s="2"/>
      <c r="RMI773" s="2"/>
      <c r="RMJ773" s="2"/>
      <c r="RMK773" s="2"/>
      <c r="RML773" s="2"/>
      <c r="RMM773" s="2"/>
      <c r="RMN773" s="2"/>
      <c r="RMO773" s="2"/>
      <c r="RMP773" s="2"/>
      <c r="RMQ773" s="2"/>
      <c r="RMR773" s="2"/>
      <c r="RMS773" s="2"/>
      <c r="RMT773" s="2"/>
      <c r="RMU773" s="2"/>
      <c r="RMV773" s="2"/>
      <c r="RMW773" s="2"/>
      <c r="RMX773" s="2"/>
      <c r="RMY773" s="2"/>
      <c r="RMZ773" s="2"/>
      <c r="RNA773" s="2"/>
      <c r="RNB773" s="2"/>
      <c r="RNC773" s="2"/>
      <c r="RND773" s="2"/>
      <c r="RNE773" s="2"/>
      <c r="RNF773" s="2"/>
      <c r="RNG773" s="2"/>
      <c r="RNH773" s="2"/>
      <c r="RNI773" s="2"/>
      <c r="RNJ773" s="2"/>
      <c r="RNK773" s="2"/>
      <c r="RNL773" s="2"/>
      <c r="RNM773" s="2"/>
      <c r="RNN773" s="2"/>
      <c r="RNO773" s="2"/>
      <c r="RNP773" s="2"/>
      <c r="RNQ773" s="2"/>
      <c r="RNR773" s="2"/>
      <c r="RNS773" s="2"/>
      <c r="RNT773" s="2"/>
      <c r="RNU773" s="2"/>
      <c r="RNV773" s="2"/>
      <c r="RNW773" s="2"/>
      <c r="RNX773" s="2"/>
      <c r="RNY773" s="2"/>
      <c r="RNZ773" s="2"/>
      <c r="ROA773" s="2"/>
      <c r="ROB773" s="2"/>
      <c r="ROC773" s="2"/>
      <c r="ROD773" s="2"/>
      <c r="ROE773" s="2"/>
      <c r="ROF773" s="2"/>
      <c r="ROG773" s="2"/>
      <c r="ROH773" s="2"/>
      <c r="ROI773" s="2"/>
      <c r="ROJ773" s="2"/>
      <c r="ROK773" s="2"/>
      <c r="ROL773" s="2"/>
      <c r="ROM773" s="2"/>
      <c r="RON773" s="2"/>
      <c r="ROO773" s="2"/>
      <c r="ROP773" s="2"/>
      <c r="ROQ773" s="2"/>
      <c r="ROR773" s="2"/>
      <c r="ROS773" s="2"/>
      <c r="ROT773" s="2"/>
      <c r="ROU773" s="2"/>
      <c r="ROV773" s="2"/>
      <c r="ROW773" s="2"/>
      <c r="ROX773" s="2"/>
      <c r="ROY773" s="2"/>
      <c r="ROZ773" s="2"/>
      <c r="RPA773" s="2"/>
      <c r="RPB773" s="2"/>
      <c r="RPC773" s="2"/>
      <c r="RPD773" s="2"/>
      <c r="RPE773" s="2"/>
      <c r="RPF773" s="2"/>
      <c r="RPG773" s="2"/>
      <c r="RPH773" s="2"/>
      <c r="RPI773" s="2"/>
      <c r="RPJ773" s="2"/>
      <c r="RPK773" s="2"/>
      <c r="RPL773" s="2"/>
      <c r="RPM773" s="2"/>
      <c r="RPN773" s="2"/>
      <c r="RPO773" s="2"/>
      <c r="RPP773" s="2"/>
      <c r="RPQ773" s="2"/>
      <c r="RPR773" s="2"/>
      <c r="RPS773" s="2"/>
      <c r="RPT773" s="2"/>
      <c r="RPU773" s="2"/>
      <c r="RPV773" s="2"/>
      <c r="RPW773" s="2"/>
      <c r="RPX773" s="2"/>
      <c r="RPY773" s="2"/>
      <c r="RPZ773" s="2"/>
      <c r="RQA773" s="2"/>
      <c r="RQB773" s="2"/>
      <c r="RQC773" s="2"/>
      <c r="RQD773" s="2"/>
      <c r="RQE773" s="2"/>
      <c r="RQF773" s="2"/>
      <c r="RQG773" s="2"/>
      <c r="RQH773" s="2"/>
      <c r="RQI773" s="2"/>
      <c r="RQJ773" s="2"/>
      <c r="RQK773" s="2"/>
      <c r="RQL773" s="2"/>
      <c r="RQM773" s="2"/>
      <c r="RQN773" s="2"/>
      <c r="RQO773" s="2"/>
      <c r="RQP773" s="2"/>
      <c r="RQQ773" s="2"/>
      <c r="RQR773" s="2"/>
      <c r="RQS773" s="2"/>
      <c r="RQT773" s="2"/>
      <c r="RQU773" s="2"/>
      <c r="RQV773" s="2"/>
      <c r="RQW773" s="2"/>
      <c r="RQX773" s="2"/>
      <c r="RQY773" s="2"/>
      <c r="RQZ773" s="2"/>
      <c r="RRA773" s="2"/>
      <c r="RRB773" s="2"/>
      <c r="RRC773" s="2"/>
      <c r="RRD773" s="2"/>
      <c r="RRE773" s="2"/>
      <c r="RRF773" s="2"/>
      <c r="RRG773" s="2"/>
      <c r="RRH773" s="2"/>
      <c r="RRI773" s="2"/>
      <c r="RRJ773" s="2"/>
      <c r="RRK773" s="2"/>
      <c r="RRL773" s="2"/>
      <c r="RRM773" s="2"/>
      <c r="RRN773" s="2"/>
      <c r="RRO773" s="2"/>
      <c r="RRP773" s="2"/>
      <c r="RRQ773" s="2"/>
      <c r="RRR773" s="2"/>
      <c r="RRS773" s="2"/>
      <c r="RRT773" s="2"/>
      <c r="RRU773" s="2"/>
      <c r="RRV773" s="2"/>
      <c r="RRW773" s="2"/>
      <c r="RRX773" s="2"/>
      <c r="RRY773" s="2"/>
      <c r="RRZ773" s="2"/>
      <c r="RSA773" s="2"/>
      <c r="RSB773" s="2"/>
      <c r="RSC773" s="2"/>
      <c r="RSD773" s="2"/>
      <c r="RSE773" s="2"/>
      <c r="RSF773" s="2"/>
      <c r="RSG773" s="2"/>
      <c r="RSH773" s="2"/>
      <c r="RSI773" s="2"/>
      <c r="RSJ773" s="2"/>
      <c r="RSK773" s="2"/>
      <c r="RSL773" s="2"/>
      <c r="RSM773" s="2"/>
      <c r="RSN773" s="2"/>
      <c r="RSO773" s="2"/>
      <c r="RSP773" s="2"/>
      <c r="RSQ773" s="2"/>
      <c r="RSR773" s="2"/>
      <c r="RSS773" s="2"/>
      <c r="RST773" s="2"/>
      <c r="RSU773" s="2"/>
      <c r="RSV773" s="2"/>
      <c r="RSW773" s="2"/>
      <c r="RSX773" s="2"/>
      <c r="RSY773" s="2"/>
      <c r="RSZ773" s="2"/>
      <c r="RTA773" s="2"/>
      <c r="RTB773" s="2"/>
      <c r="RTC773" s="2"/>
      <c r="RTD773" s="2"/>
      <c r="RTE773" s="2"/>
      <c r="RTF773" s="2"/>
      <c r="RTG773" s="2"/>
      <c r="RTH773" s="2"/>
      <c r="RTI773" s="2"/>
      <c r="RTJ773" s="2"/>
      <c r="RTK773" s="2"/>
      <c r="RTL773" s="2"/>
      <c r="RTM773" s="2"/>
      <c r="RTN773" s="2"/>
      <c r="RTO773" s="2"/>
      <c r="RTP773" s="2"/>
      <c r="RTQ773" s="2"/>
      <c r="RTR773" s="2"/>
      <c r="RTS773" s="2"/>
      <c r="RTT773" s="2"/>
      <c r="RTU773" s="2"/>
      <c r="RTV773" s="2"/>
      <c r="RTW773" s="2"/>
      <c r="RTX773" s="2"/>
      <c r="RTY773" s="2"/>
      <c r="RTZ773" s="2"/>
      <c r="RUA773" s="2"/>
      <c r="RUB773" s="2"/>
      <c r="RUC773" s="2"/>
      <c r="RUD773" s="2"/>
      <c r="RUE773" s="2"/>
      <c r="RUF773" s="2"/>
      <c r="RUG773" s="2"/>
      <c r="RUH773" s="2"/>
      <c r="RUI773" s="2"/>
      <c r="RUJ773" s="2"/>
      <c r="RUK773" s="2"/>
      <c r="RUL773" s="2"/>
      <c r="RUM773" s="2"/>
      <c r="RUN773" s="2"/>
      <c r="RUO773" s="2"/>
      <c r="RUP773" s="2"/>
      <c r="RUQ773" s="2"/>
      <c r="RUR773" s="2"/>
      <c r="RUS773" s="2"/>
      <c r="RUT773" s="2"/>
      <c r="RUU773" s="2"/>
      <c r="RUV773" s="2"/>
      <c r="RUW773" s="2"/>
      <c r="RUX773" s="2"/>
      <c r="RUY773" s="2"/>
      <c r="RUZ773" s="2"/>
      <c r="RVA773" s="2"/>
      <c r="RVB773" s="2"/>
      <c r="RVC773" s="2"/>
      <c r="RVD773" s="2"/>
      <c r="RVE773" s="2"/>
      <c r="RVF773" s="2"/>
      <c r="RVG773" s="2"/>
      <c r="RVH773" s="2"/>
      <c r="RVI773" s="2"/>
      <c r="RVJ773" s="2"/>
      <c r="RVK773" s="2"/>
      <c r="RVL773" s="2"/>
      <c r="RVM773" s="2"/>
      <c r="RVN773" s="2"/>
      <c r="RVO773" s="2"/>
      <c r="RVP773" s="2"/>
      <c r="RVQ773" s="2"/>
      <c r="RVR773" s="2"/>
      <c r="RVS773" s="2"/>
      <c r="RVT773" s="2"/>
      <c r="RVU773" s="2"/>
      <c r="RVV773" s="2"/>
      <c r="RVW773" s="2"/>
      <c r="RVX773" s="2"/>
      <c r="RVY773" s="2"/>
      <c r="RVZ773" s="2"/>
      <c r="RWA773" s="2"/>
      <c r="RWB773" s="2"/>
      <c r="RWC773" s="2"/>
      <c r="RWD773" s="2"/>
      <c r="RWE773" s="2"/>
      <c r="RWF773" s="2"/>
      <c r="RWG773" s="2"/>
      <c r="RWH773" s="2"/>
      <c r="RWI773" s="2"/>
      <c r="RWJ773" s="2"/>
      <c r="RWK773" s="2"/>
      <c r="RWL773" s="2"/>
      <c r="RWM773" s="2"/>
      <c r="RWN773" s="2"/>
      <c r="RWO773" s="2"/>
      <c r="RWP773" s="2"/>
      <c r="RWQ773" s="2"/>
      <c r="RWR773" s="2"/>
      <c r="RWS773" s="2"/>
      <c r="RWT773" s="2"/>
      <c r="RWU773" s="2"/>
      <c r="RWV773" s="2"/>
      <c r="RWW773" s="2"/>
      <c r="RWX773" s="2"/>
      <c r="RWY773" s="2"/>
      <c r="RWZ773" s="2"/>
      <c r="RXA773" s="2"/>
      <c r="RXB773" s="2"/>
      <c r="RXC773" s="2"/>
      <c r="RXD773" s="2"/>
      <c r="RXE773" s="2"/>
      <c r="RXF773" s="2"/>
      <c r="RXG773" s="2"/>
      <c r="RXH773" s="2"/>
      <c r="RXI773" s="2"/>
      <c r="RXJ773" s="2"/>
      <c r="RXK773" s="2"/>
      <c r="RXL773" s="2"/>
      <c r="RXM773" s="2"/>
      <c r="RXN773" s="2"/>
      <c r="RXO773" s="2"/>
      <c r="RXP773" s="2"/>
      <c r="RXQ773" s="2"/>
      <c r="RXR773" s="2"/>
      <c r="RXS773" s="2"/>
      <c r="RXT773" s="2"/>
      <c r="RXU773" s="2"/>
      <c r="RXV773" s="2"/>
      <c r="RXW773" s="2"/>
      <c r="RXX773" s="2"/>
      <c r="RXY773" s="2"/>
      <c r="RXZ773" s="2"/>
      <c r="RYA773" s="2"/>
      <c r="RYB773" s="2"/>
      <c r="RYC773" s="2"/>
      <c r="RYD773" s="2"/>
      <c r="RYE773" s="2"/>
      <c r="RYF773" s="2"/>
      <c r="RYG773" s="2"/>
      <c r="RYH773" s="2"/>
      <c r="RYI773" s="2"/>
      <c r="RYJ773" s="2"/>
      <c r="RYK773" s="2"/>
      <c r="RYL773" s="2"/>
      <c r="RYM773" s="2"/>
      <c r="RYN773" s="2"/>
      <c r="RYO773" s="2"/>
      <c r="RYP773" s="2"/>
      <c r="RYQ773" s="2"/>
      <c r="RYR773" s="2"/>
      <c r="RYS773" s="2"/>
      <c r="RYT773" s="2"/>
      <c r="RYU773" s="2"/>
      <c r="RYV773" s="2"/>
      <c r="RYW773" s="2"/>
      <c r="RYX773" s="2"/>
      <c r="RYY773" s="2"/>
      <c r="RYZ773" s="2"/>
      <c r="RZA773" s="2"/>
      <c r="RZB773" s="2"/>
      <c r="RZC773" s="2"/>
      <c r="RZD773" s="2"/>
      <c r="RZE773" s="2"/>
      <c r="RZF773" s="2"/>
      <c r="RZG773" s="2"/>
      <c r="RZH773" s="2"/>
      <c r="RZI773" s="2"/>
      <c r="RZJ773" s="2"/>
      <c r="RZK773" s="2"/>
      <c r="RZL773" s="2"/>
      <c r="RZM773" s="2"/>
      <c r="RZN773" s="2"/>
      <c r="RZO773" s="2"/>
      <c r="RZP773" s="2"/>
      <c r="RZQ773" s="2"/>
      <c r="RZR773" s="2"/>
      <c r="RZS773" s="2"/>
      <c r="RZT773" s="2"/>
      <c r="RZU773" s="2"/>
      <c r="RZV773" s="2"/>
      <c r="RZW773" s="2"/>
      <c r="RZX773" s="2"/>
      <c r="RZY773" s="2"/>
      <c r="RZZ773" s="2"/>
      <c r="SAA773" s="2"/>
      <c r="SAB773" s="2"/>
      <c r="SAC773" s="2"/>
      <c r="SAD773" s="2"/>
      <c r="SAE773" s="2"/>
      <c r="SAF773" s="2"/>
      <c r="SAG773" s="2"/>
      <c r="SAH773" s="2"/>
      <c r="SAI773" s="2"/>
      <c r="SAJ773" s="2"/>
      <c r="SAK773" s="2"/>
      <c r="SAL773" s="2"/>
      <c r="SAM773" s="2"/>
      <c r="SAN773" s="2"/>
      <c r="SAO773" s="2"/>
      <c r="SAP773" s="2"/>
      <c r="SAQ773" s="2"/>
      <c r="SAR773" s="2"/>
      <c r="SAS773" s="2"/>
      <c r="SAT773" s="2"/>
      <c r="SAU773" s="2"/>
      <c r="SAV773" s="2"/>
      <c r="SAW773" s="2"/>
      <c r="SAX773" s="2"/>
      <c r="SAY773" s="2"/>
      <c r="SAZ773" s="2"/>
      <c r="SBA773" s="2"/>
      <c r="SBB773" s="2"/>
      <c r="SBC773" s="2"/>
      <c r="SBD773" s="2"/>
      <c r="SBE773" s="2"/>
      <c r="SBF773" s="2"/>
      <c r="SBG773" s="2"/>
      <c r="SBH773" s="2"/>
      <c r="SBI773" s="2"/>
      <c r="SBJ773" s="2"/>
      <c r="SBK773" s="2"/>
      <c r="SBL773" s="2"/>
      <c r="SBM773" s="2"/>
      <c r="SBN773" s="2"/>
      <c r="SBO773" s="2"/>
      <c r="SBP773" s="2"/>
      <c r="SBQ773" s="2"/>
      <c r="SBR773" s="2"/>
      <c r="SBS773" s="2"/>
      <c r="SBT773" s="2"/>
      <c r="SBU773" s="2"/>
      <c r="SBV773" s="2"/>
      <c r="SBW773" s="2"/>
      <c r="SBX773" s="2"/>
      <c r="SBY773" s="2"/>
      <c r="SBZ773" s="2"/>
      <c r="SCA773" s="2"/>
      <c r="SCB773" s="2"/>
      <c r="SCC773" s="2"/>
      <c r="SCD773" s="2"/>
      <c r="SCE773" s="2"/>
      <c r="SCF773" s="2"/>
      <c r="SCG773" s="2"/>
      <c r="SCH773" s="2"/>
      <c r="SCI773" s="2"/>
      <c r="SCJ773" s="2"/>
      <c r="SCK773" s="2"/>
      <c r="SCL773" s="2"/>
      <c r="SCM773" s="2"/>
      <c r="SCN773" s="2"/>
      <c r="SCO773" s="2"/>
      <c r="SCP773" s="2"/>
      <c r="SCQ773" s="2"/>
      <c r="SCR773" s="2"/>
      <c r="SCS773" s="2"/>
      <c r="SCT773" s="2"/>
      <c r="SCU773" s="2"/>
      <c r="SCV773" s="2"/>
      <c r="SCW773" s="2"/>
      <c r="SCX773" s="2"/>
      <c r="SCY773" s="2"/>
      <c r="SCZ773" s="2"/>
      <c r="SDA773" s="2"/>
      <c r="SDB773" s="2"/>
      <c r="SDC773" s="2"/>
      <c r="SDD773" s="2"/>
      <c r="SDE773" s="2"/>
      <c r="SDF773" s="2"/>
      <c r="SDG773" s="2"/>
      <c r="SDH773" s="2"/>
      <c r="SDI773" s="2"/>
      <c r="SDJ773" s="2"/>
      <c r="SDK773" s="2"/>
      <c r="SDL773" s="2"/>
      <c r="SDM773" s="2"/>
      <c r="SDN773" s="2"/>
      <c r="SDO773" s="2"/>
      <c r="SDP773" s="2"/>
      <c r="SDQ773" s="2"/>
      <c r="SDR773" s="2"/>
      <c r="SDS773" s="2"/>
      <c r="SDT773" s="2"/>
      <c r="SDU773" s="2"/>
      <c r="SDV773" s="2"/>
      <c r="SDW773" s="2"/>
      <c r="SDX773" s="2"/>
      <c r="SDY773" s="2"/>
      <c r="SDZ773" s="2"/>
      <c r="SEA773" s="2"/>
      <c r="SEB773" s="2"/>
      <c r="SEC773" s="2"/>
      <c r="SED773" s="2"/>
      <c r="SEE773" s="2"/>
      <c r="SEF773" s="2"/>
      <c r="SEG773" s="2"/>
      <c r="SEH773" s="2"/>
      <c r="SEI773" s="2"/>
      <c r="SEJ773" s="2"/>
      <c r="SEK773" s="2"/>
      <c r="SEL773" s="2"/>
      <c r="SEM773" s="2"/>
      <c r="SEN773" s="2"/>
      <c r="SEO773" s="2"/>
      <c r="SEP773" s="2"/>
      <c r="SEQ773" s="2"/>
      <c r="SER773" s="2"/>
      <c r="SES773" s="2"/>
      <c r="SET773" s="2"/>
      <c r="SEU773" s="2"/>
      <c r="SEV773" s="2"/>
      <c r="SEW773" s="2"/>
      <c r="SEX773" s="2"/>
      <c r="SEY773" s="2"/>
      <c r="SEZ773" s="2"/>
      <c r="SFA773" s="2"/>
      <c r="SFB773" s="2"/>
      <c r="SFC773" s="2"/>
      <c r="SFD773" s="2"/>
      <c r="SFE773" s="2"/>
      <c r="SFF773" s="2"/>
      <c r="SFG773" s="2"/>
      <c r="SFH773" s="2"/>
      <c r="SFI773" s="2"/>
      <c r="SFJ773" s="2"/>
      <c r="SFK773" s="2"/>
      <c r="SFL773" s="2"/>
      <c r="SFM773" s="2"/>
      <c r="SFN773" s="2"/>
      <c r="SFO773" s="2"/>
      <c r="SFP773" s="2"/>
      <c r="SFQ773" s="2"/>
      <c r="SFR773" s="2"/>
      <c r="SFS773" s="2"/>
      <c r="SFT773" s="2"/>
      <c r="SFU773" s="2"/>
      <c r="SFV773" s="2"/>
      <c r="SFW773" s="2"/>
      <c r="SFX773" s="2"/>
      <c r="SFY773" s="2"/>
      <c r="SFZ773" s="2"/>
      <c r="SGA773" s="2"/>
      <c r="SGB773" s="2"/>
      <c r="SGC773" s="2"/>
      <c r="SGD773" s="2"/>
      <c r="SGE773" s="2"/>
      <c r="SGF773" s="2"/>
      <c r="SGG773" s="2"/>
      <c r="SGH773" s="2"/>
      <c r="SGI773" s="2"/>
      <c r="SGJ773" s="2"/>
      <c r="SGK773" s="2"/>
      <c r="SGL773" s="2"/>
      <c r="SGM773" s="2"/>
      <c r="SGN773" s="2"/>
      <c r="SGO773" s="2"/>
      <c r="SGP773" s="2"/>
      <c r="SGQ773" s="2"/>
      <c r="SGR773" s="2"/>
      <c r="SGS773" s="2"/>
      <c r="SGT773" s="2"/>
      <c r="SGU773" s="2"/>
      <c r="SGV773" s="2"/>
      <c r="SGW773" s="2"/>
      <c r="SGX773" s="2"/>
      <c r="SGY773" s="2"/>
      <c r="SGZ773" s="2"/>
      <c r="SHA773" s="2"/>
      <c r="SHB773" s="2"/>
      <c r="SHC773" s="2"/>
      <c r="SHD773" s="2"/>
      <c r="SHE773" s="2"/>
      <c r="SHF773" s="2"/>
      <c r="SHG773" s="2"/>
      <c r="SHH773" s="2"/>
      <c r="SHI773" s="2"/>
      <c r="SHJ773" s="2"/>
      <c r="SHK773" s="2"/>
      <c r="SHL773" s="2"/>
      <c r="SHM773" s="2"/>
      <c r="SHN773" s="2"/>
      <c r="SHO773" s="2"/>
      <c r="SHP773" s="2"/>
      <c r="SHQ773" s="2"/>
      <c r="SHR773" s="2"/>
      <c r="SHS773" s="2"/>
      <c r="SHT773" s="2"/>
      <c r="SHU773" s="2"/>
      <c r="SHV773" s="2"/>
      <c r="SHW773" s="2"/>
      <c r="SHX773" s="2"/>
      <c r="SHY773" s="2"/>
      <c r="SHZ773" s="2"/>
      <c r="SIA773" s="2"/>
      <c r="SIB773" s="2"/>
      <c r="SIC773" s="2"/>
      <c r="SID773" s="2"/>
      <c r="SIE773" s="2"/>
      <c r="SIF773" s="2"/>
      <c r="SIG773" s="2"/>
      <c r="SIH773" s="2"/>
      <c r="SII773" s="2"/>
      <c r="SIJ773" s="2"/>
      <c r="SIK773" s="2"/>
      <c r="SIL773" s="2"/>
      <c r="SIM773" s="2"/>
      <c r="SIN773" s="2"/>
      <c r="SIO773" s="2"/>
      <c r="SIP773" s="2"/>
      <c r="SIQ773" s="2"/>
      <c r="SIR773" s="2"/>
      <c r="SIS773" s="2"/>
      <c r="SIT773" s="2"/>
      <c r="SIU773" s="2"/>
      <c r="SIV773" s="2"/>
      <c r="SIW773" s="2"/>
      <c r="SIX773" s="2"/>
      <c r="SIY773" s="2"/>
      <c r="SIZ773" s="2"/>
      <c r="SJA773" s="2"/>
      <c r="SJB773" s="2"/>
      <c r="SJC773" s="2"/>
      <c r="SJD773" s="2"/>
      <c r="SJE773" s="2"/>
      <c r="SJF773" s="2"/>
      <c r="SJG773" s="2"/>
      <c r="SJH773" s="2"/>
      <c r="SJI773" s="2"/>
      <c r="SJJ773" s="2"/>
      <c r="SJK773" s="2"/>
      <c r="SJL773" s="2"/>
      <c r="SJM773" s="2"/>
      <c r="SJN773" s="2"/>
      <c r="SJO773" s="2"/>
      <c r="SJP773" s="2"/>
      <c r="SJQ773" s="2"/>
      <c r="SJR773" s="2"/>
      <c r="SJS773" s="2"/>
      <c r="SJT773" s="2"/>
      <c r="SJU773" s="2"/>
      <c r="SJV773" s="2"/>
      <c r="SJW773" s="2"/>
      <c r="SJX773" s="2"/>
      <c r="SJY773" s="2"/>
      <c r="SJZ773" s="2"/>
      <c r="SKA773" s="2"/>
      <c r="SKB773" s="2"/>
      <c r="SKC773" s="2"/>
      <c r="SKD773" s="2"/>
      <c r="SKE773" s="2"/>
      <c r="SKF773" s="2"/>
      <c r="SKG773" s="2"/>
      <c r="SKH773" s="2"/>
      <c r="SKI773" s="2"/>
      <c r="SKJ773" s="2"/>
      <c r="SKK773" s="2"/>
      <c r="SKL773" s="2"/>
      <c r="SKM773" s="2"/>
      <c r="SKN773" s="2"/>
      <c r="SKO773" s="2"/>
      <c r="SKP773" s="2"/>
      <c r="SKQ773" s="2"/>
      <c r="SKR773" s="2"/>
      <c r="SKS773" s="2"/>
      <c r="SKT773" s="2"/>
      <c r="SKU773" s="2"/>
      <c r="SKV773" s="2"/>
      <c r="SKW773" s="2"/>
      <c r="SKX773" s="2"/>
      <c r="SKY773" s="2"/>
      <c r="SKZ773" s="2"/>
      <c r="SLA773" s="2"/>
      <c r="SLB773" s="2"/>
      <c r="SLC773" s="2"/>
      <c r="SLD773" s="2"/>
      <c r="SLE773" s="2"/>
      <c r="SLF773" s="2"/>
      <c r="SLG773" s="2"/>
      <c r="SLH773" s="2"/>
      <c r="SLI773" s="2"/>
      <c r="SLJ773" s="2"/>
      <c r="SLK773" s="2"/>
      <c r="SLL773" s="2"/>
      <c r="SLM773" s="2"/>
      <c r="SLN773" s="2"/>
      <c r="SLO773" s="2"/>
      <c r="SLP773" s="2"/>
      <c r="SLQ773" s="2"/>
      <c r="SLR773" s="2"/>
      <c r="SLS773" s="2"/>
      <c r="SLT773" s="2"/>
      <c r="SLU773" s="2"/>
      <c r="SLV773" s="2"/>
      <c r="SLW773" s="2"/>
      <c r="SLX773" s="2"/>
      <c r="SLY773" s="2"/>
      <c r="SLZ773" s="2"/>
      <c r="SMA773" s="2"/>
      <c r="SMB773" s="2"/>
      <c r="SMC773" s="2"/>
      <c r="SMD773" s="2"/>
      <c r="SME773" s="2"/>
      <c r="SMF773" s="2"/>
      <c r="SMG773" s="2"/>
      <c r="SMH773" s="2"/>
      <c r="SMI773" s="2"/>
      <c r="SMJ773" s="2"/>
      <c r="SMK773" s="2"/>
      <c r="SML773" s="2"/>
      <c r="SMM773" s="2"/>
      <c r="SMN773" s="2"/>
      <c r="SMO773" s="2"/>
      <c r="SMP773" s="2"/>
      <c r="SMQ773" s="2"/>
      <c r="SMR773" s="2"/>
      <c r="SMS773" s="2"/>
      <c r="SMT773" s="2"/>
      <c r="SMU773" s="2"/>
      <c r="SMV773" s="2"/>
      <c r="SMW773" s="2"/>
      <c r="SMX773" s="2"/>
      <c r="SMY773" s="2"/>
      <c r="SMZ773" s="2"/>
      <c r="SNA773" s="2"/>
      <c r="SNB773" s="2"/>
      <c r="SNC773" s="2"/>
      <c r="SND773" s="2"/>
      <c r="SNE773" s="2"/>
      <c r="SNF773" s="2"/>
      <c r="SNG773" s="2"/>
      <c r="SNH773" s="2"/>
      <c r="SNI773" s="2"/>
      <c r="SNJ773" s="2"/>
      <c r="SNK773" s="2"/>
      <c r="SNL773" s="2"/>
      <c r="SNM773" s="2"/>
      <c r="SNN773" s="2"/>
      <c r="SNO773" s="2"/>
      <c r="SNP773" s="2"/>
      <c r="SNQ773" s="2"/>
      <c r="SNR773" s="2"/>
      <c r="SNS773" s="2"/>
      <c r="SNT773" s="2"/>
      <c r="SNU773" s="2"/>
      <c r="SNV773" s="2"/>
      <c r="SNW773" s="2"/>
      <c r="SNX773" s="2"/>
      <c r="SNY773" s="2"/>
      <c r="SNZ773" s="2"/>
      <c r="SOA773" s="2"/>
      <c r="SOB773" s="2"/>
      <c r="SOC773" s="2"/>
      <c r="SOD773" s="2"/>
      <c r="SOE773" s="2"/>
      <c r="SOF773" s="2"/>
      <c r="SOG773" s="2"/>
      <c r="SOH773" s="2"/>
      <c r="SOI773" s="2"/>
      <c r="SOJ773" s="2"/>
      <c r="SOK773" s="2"/>
      <c r="SOL773" s="2"/>
      <c r="SOM773" s="2"/>
      <c r="SON773" s="2"/>
      <c r="SOO773" s="2"/>
      <c r="SOP773" s="2"/>
      <c r="SOQ773" s="2"/>
      <c r="SOR773" s="2"/>
      <c r="SOS773" s="2"/>
      <c r="SOT773" s="2"/>
      <c r="SOU773" s="2"/>
      <c r="SOV773" s="2"/>
      <c r="SOW773" s="2"/>
      <c r="SOX773" s="2"/>
      <c r="SOY773" s="2"/>
      <c r="SOZ773" s="2"/>
      <c r="SPA773" s="2"/>
      <c r="SPB773" s="2"/>
      <c r="SPC773" s="2"/>
      <c r="SPD773" s="2"/>
      <c r="SPE773" s="2"/>
      <c r="SPF773" s="2"/>
      <c r="SPG773" s="2"/>
      <c r="SPH773" s="2"/>
      <c r="SPI773" s="2"/>
      <c r="SPJ773" s="2"/>
      <c r="SPK773" s="2"/>
      <c r="SPL773" s="2"/>
      <c r="SPM773" s="2"/>
      <c r="SPN773" s="2"/>
      <c r="SPO773" s="2"/>
      <c r="SPP773" s="2"/>
      <c r="SPQ773" s="2"/>
      <c r="SPR773" s="2"/>
      <c r="SPS773" s="2"/>
      <c r="SPT773" s="2"/>
      <c r="SPU773" s="2"/>
      <c r="SPV773" s="2"/>
      <c r="SPW773" s="2"/>
      <c r="SPX773" s="2"/>
      <c r="SPY773" s="2"/>
      <c r="SPZ773" s="2"/>
      <c r="SQA773" s="2"/>
      <c r="SQB773" s="2"/>
      <c r="SQC773" s="2"/>
      <c r="SQD773" s="2"/>
      <c r="SQE773" s="2"/>
      <c r="SQF773" s="2"/>
      <c r="SQG773" s="2"/>
      <c r="SQH773" s="2"/>
      <c r="SQI773" s="2"/>
      <c r="SQJ773" s="2"/>
      <c r="SQK773" s="2"/>
      <c r="SQL773" s="2"/>
      <c r="SQM773" s="2"/>
      <c r="SQN773" s="2"/>
      <c r="SQO773" s="2"/>
      <c r="SQP773" s="2"/>
      <c r="SQQ773" s="2"/>
      <c r="SQR773" s="2"/>
      <c r="SQS773" s="2"/>
      <c r="SQT773" s="2"/>
      <c r="SQU773" s="2"/>
      <c r="SQV773" s="2"/>
      <c r="SQW773" s="2"/>
      <c r="SQX773" s="2"/>
      <c r="SQY773" s="2"/>
      <c r="SQZ773" s="2"/>
      <c r="SRA773" s="2"/>
      <c r="SRB773" s="2"/>
      <c r="SRC773" s="2"/>
      <c r="SRD773" s="2"/>
      <c r="SRE773" s="2"/>
      <c r="SRF773" s="2"/>
      <c r="SRG773" s="2"/>
      <c r="SRH773" s="2"/>
      <c r="SRI773" s="2"/>
      <c r="SRJ773" s="2"/>
      <c r="SRK773" s="2"/>
      <c r="SRL773" s="2"/>
      <c r="SRM773" s="2"/>
      <c r="SRN773" s="2"/>
      <c r="SRO773" s="2"/>
      <c r="SRP773" s="2"/>
      <c r="SRQ773" s="2"/>
      <c r="SRR773" s="2"/>
      <c r="SRS773" s="2"/>
      <c r="SRT773" s="2"/>
      <c r="SRU773" s="2"/>
      <c r="SRV773" s="2"/>
      <c r="SRW773" s="2"/>
      <c r="SRX773" s="2"/>
      <c r="SRY773" s="2"/>
      <c r="SRZ773" s="2"/>
      <c r="SSA773" s="2"/>
      <c r="SSB773" s="2"/>
      <c r="SSC773" s="2"/>
      <c r="SSD773" s="2"/>
      <c r="SSE773" s="2"/>
      <c r="SSF773" s="2"/>
      <c r="SSG773" s="2"/>
      <c r="SSH773" s="2"/>
      <c r="SSI773" s="2"/>
      <c r="SSJ773" s="2"/>
      <c r="SSK773" s="2"/>
      <c r="SSL773" s="2"/>
      <c r="SSM773" s="2"/>
      <c r="SSN773" s="2"/>
      <c r="SSO773" s="2"/>
      <c r="SSP773" s="2"/>
      <c r="SSQ773" s="2"/>
      <c r="SSR773" s="2"/>
      <c r="SSS773" s="2"/>
      <c r="SST773" s="2"/>
      <c r="SSU773" s="2"/>
      <c r="SSV773" s="2"/>
      <c r="SSW773" s="2"/>
      <c r="SSX773" s="2"/>
      <c r="SSY773" s="2"/>
      <c r="SSZ773" s="2"/>
      <c r="STA773" s="2"/>
      <c r="STB773" s="2"/>
      <c r="STC773" s="2"/>
      <c r="STD773" s="2"/>
      <c r="STE773" s="2"/>
      <c r="STF773" s="2"/>
      <c r="STG773" s="2"/>
      <c r="STH773" s="2"/>
      <c r="STI773" s="2"/>
      <c r="STJ773" s="2"/>
      <c r="STK773" s="2"/>
      <c r="STL773" s="2"/>
      <c r="STM773" s="2"/>
      <c r="STN773" s="2"/>
      <c r="STO773" s="2"/>
      <c r="STP773" s="2"/>
      <c r="STQ773" s="2"/>
      <c r="STR773" s="2"/>
      <c r="STS773" s="2"/>
      <c r="STT773" s="2"/>
      <c r="STU773" s="2"/>
      <c r="STV773" s="2"/>
      <c r="STW773" s="2"/>
      <c r="STX773" s="2"/>
      <c r="STY773" s="2"/>
      <c r="STZ773" s="2"/>
      <c r="SUA773" s="2"/>
      <c r="SUB773" s="2"/>
      <c r="SUC773" s="2"/>
      <c r="SUD773" s="2"/>
      <c r="SUE773" s="2"/>
      <c r="SUF773" s="2"/>
      <c r="SUG773" s="2"/>
      <c r="SUH773" s="2"/>
      <c r="SUI773" s="2"/>
      <c r="SUJ773" s="2"/>
      <c r="SUK773" s="2"/>
      <c r="SUL773" s="2"/>
      <c r="SUM773" s="2"/>
      <c r="SUN773" s="2"/>
      <c r="SUO773" s="2"/>
      <c r="SUP773" s="2"/>
      <c r="SUQ773" s="2"/>
      <c r="SUR773" s="2"/>
      <c r="SUS773" s="2"/>
      <c r="SUT773" s="2"/>
      <c r="SUU773" s="2"/>
      <c r="SUV773" s="2"/>
      <c r="SUW773" s="2"/>
      <c r="SUX773" s="2"/>
      <c r="SUY773" s="2"/>
      <c r="SUZ773" s="2"/>
      <c r="SVA773" s="2"/>
      <c r="SVB773" s="2"/>
      <c r="SVC773" s="2"/>
      <c r="SVD773" s="2"/>
      <c r="SVE773" s="2"/>
      <c r="SVF773" s="2"/>
      <c r="SVG773" s="2"/>
      <c r="SVH773" s="2"/>
      <c r="SVI773" s="2"/>
      <c r="SVJ773" s="2"/>
      <c r="SVK773" s="2"/>
      <c r="SVL773" s="2"/>
      <c r="SVM773" s="2"/>
      <c r="SVN773" s="2"/>
      <c r="SVO773" s="2"/>
      <c r="SVP773" s="2"/>
      <c r="SVQ773" s="2"/>
      <c r="SVR773" s="2"/>
      <c r="SVS773" s="2"/>
      <c r="SVT773" s="2"/>
      <c r="SVU773" s="2"/>
      <c r="SVV773" s="2"/>
      <c r="SVW773" s="2"/>
      <c r="SVX773" s="2"/>
      <c r="SVY773" s="2"/>
      <c r="SVZ773" s="2"/>
      <c r="SWA773" s="2"/>
      <c r="SWB773" s="2"/>
      <c r="SWC773" s="2"/>
      <c r="SWD773" s="2"/>
      <c r="SWE773" s="2"/>
      <c r="SWF773" s="2"/>
      <c r="SWG773" s="2"/>
      <c r="SWH773" s="2"/>
      <c r="SWI773" s="2"/>
      <c r="SWJ773" s="2"/>
      <c r="SWK773" s="2"/>
      <c r="SWL773" s="2"/>
      <c r="SWM773" s="2"/>
      <c r="SWN773" s="2"/>
      <c r="SWO773" s="2"/>
      <c r="SWP773" s="2"/>
      <c r="SWQ773" s="2"/>
      <c r="SWR773" s="2"/>
      <c r="SWS773" s="2"/>
      <c r="SWT773" s="2"/>
      <c r="SWU773" s="2"/>
      <c r="SWV773" s="2"/>
      <c r="SWW773" s="2"/>
      <c r="SWX773" s="2"/>
      <c r="SWY773" s="2"/>
      <c r="SWZ773" s="2"/>
      <c r="SXA773" s="2"/>
      <c r="SXB773" s="2"/>
      <c r="SXC773" s="2"/>
      <c r="SXD773" s="2"/>
      <c r="SXE773" s="2"/>
      <c r="SXF773" s="2"/>
      <c r="SXG773" s="2"/>
      <c r="SXH773" s="2"/>
      <c r="SXI773" s="2"/>
      <c r="SXJ773" s="2"/>
      <c r="SXK773" s="2"/>
      <c r="SXL773" s="2"/>
      <c r="SXM773" s="2"/>
      <c r="SXN773" s="2"/>
      <c r="SXO773" s="2"/>
      <c r="SXP773" s="2"/>
      <c r="SXQ773" s="2"/>
      <c r="SXR773" s="2"/>
      <c r="SXS773" s="2"/>
      <c r="SXT773" s="2"/>
      <c r="SXU773" s="2"/>
      <c r="SXV773" s="2"/>
      <c r="SXW773" s="2"/>
      <c r="SXX773" s="2"/>
      <c r="SXY773" s="2"/>
      <c r="SXZ773" s="2"/>
      <c r="SYA773" s="2"/>
      <c r="SYB773" s="2"/>
      <c r="SYC773" s="2"/>
      <c r="SYD773" s="2"/>
      <c r="SYE773" s="2"/>
      <c r="SYF773" s="2"/>
      <c r="SYG773" s="2"/>
      <c r="SYH773" s="2"/>
      <c r="SYI773" s="2"/>
      <c r="SYJ773" s="2"/>
      <c r="SYK773" s="2"/>
      <c r="SYL773" s="2"/>
      <c r="SYM773" s="2"/>
      <c r="SYN773" s="2"/>
      <c r="SYO773" s="2"/>
      <c r="SYP773" s="2"/>
      <c r="SYQ773" s="2"/>
      <c r="SYR773" s="2"/>
      <c r="SYS773" s="2"/>
      <c r="SYT773" s="2"/>
      <c r="SYU773" s="2"/>
      <c r="SYV773" s="2"/>
      <c r="SYW773" s="2"/>
      <c r="SYX773" s="2"/>
      <c r="SYY773" s="2"/>
      <c r="SYZ773" s="2"/>
      <c r="SZA773" s="2"/>
      <c r="SZB773" s="2"/>
      <c r="SZC773" s="2"/>
      <c r="SZD773" s="2"/>
      <c r="SZE773" s="2"/>
      <c r="SZF773" s="2"/>
      <c r="SZG773" s="2"/>
      <c r="SZH773" s="2"/>
      <c r="SZI773" s="2"/>
      <c r="SZJ773" s="2"/>
      <c r="SZK773" s="2"/>
      <c r="SZL773" s="2"/>
      <c r="SZM773" s="2"/>
      <c r="SZN773" s="2"/>
      <c r="SZO773" s="2"/>
      <c r="SZP773" s="2"/>
      <c r="SZQ773" s="2"/>
      <c r="SZR773" s="2"/>
      <c r="SZS773" s="2"/>
      <c r="SZT773" s="2"/>
      <c r="SZU773" s="2"/>
      <c r="SZV773" s="2"/>
      <c r="SZW773" s="2"/>
      <c r="SZX773" s="2"/>
      <c r="SZY773" s="2"/>
      <c r="SZZ773" s="2"/>
      <c r="TAA773" s="2"/>
      <c r="TAB773" s="2"/>
      <c r="TAC773" s="2"/>
      <c r="TAD773" s="2"/>
      <c r="TAE773" s="2"/>
      <c r="TAF773" s="2"/>
      <c r="TAG773" s="2"/>
      <c r="TAH773" s="2"/>
      <c r="TAI773" s="2"/>
      <c r="TAJ773" s="2"/>
      <c r="TAK773" s="2"/>
      <c r="TAL773" s="2"/>
      <c r="TAM773" s="2"/>
      <c r="TAN773" s="2"/>
      <c r="TAO773" s="2"/>
      <c r="TAP773" s="2"/>
      <c r="TAQ773" s="2"/>
      <c r="TAR773" s="2"/>
      <c r="TAS773" s="2"/>
      <c r="TAT773" s="2"/>
      <c r="TAU773" s="2"/>
      <c r="TAV773" s="2"/>
      <c r="TAW773" s="2"/>
      <c r="TAX773" s="2"/>
      <c r="TAY773" s="2"/>
      <c r="TAZ773" s="2"/>
      <c r="TBA773" s="2"/>
      <c r="TBB773" s="2"/>
      <c r="TBC773" s="2"/>
      <c r="TBD773" s="2"/>
      <c r="TBE773" s="2"/>
      <c r="TBF773" s="2"/>
      <c r="TBG773" s="2"/>
      <c r="TBH773" s="2"/>
      <c r="TBI773" s="2"/>
      <c r="TBJ773" s="2"/>
      <c r="TBK773" s="2"/>
      <c r="TBL773" s="2"/>
      <c r="TBM773" s="2"/>
      <c r="TBN773" s="2"/>
      <c r="TBO773" s="2"/>
      <c r="TBP773" s="2"/>
      <c r="TBQ773" s="2"/>
      <c r="TBR773" s="2"/>
      <c r="TBS773" s="2"/>
      <c r="TBT773" s="2"/>
      <c r="TBU773" s="2"/>
      <c r="TBV773" s="2"/>
      <c r="TBW773" s="2"/>
      <c r="TBX773" s="2"/>
      <c r="TBY773" s="2"/>
      <c r="TBZ773" s="2"/>
      <c r="TCA773" s="2"/>
      <c r="TCB773" s="2"/>
      <c r="TCC773" s="2"/>
      <c r="TCD773" s="2"/>
      <c r="TCE773" s="2"/>
      <c r="TCF773" s="2"/>
      <c r="TCG773" s="2"/>
      <c r="TCH773" s="2"/>
      <c r="TCI773" s="2"/>
      <c r="TCJ773" s="2"/>
      <c r="TCK773" s="2"/>
      <c r="TCL773" s="2"/>
      <c r="TCM773" s="2"/>
      <c r="TCN773" s="2"/>
      <c r="TCO773" s="2"/>
      <c r="TCP773" s="2"/>
      <c r="TCQ773" s="2"/>
      <c r="TCR773" s="2"/>
      <c r="TCS773" s="2"/>
      <c r="TCT773" s="2"/>
      <c r="TCU773" s="2"/>
      <c r="TCV773" s="2"/>
      <c r="TCW773" s="2"/>
      <c r="TCX773" s="2"/>
      <c r="TCY773" s="2"/>
      <c r="TCZ773" s="2"/>
      <c r="TDA773" s="2"/>
      <c r="TDB773" s="2"/>
      <c r="TDC773" s="2"/>
      <c r="TDD773" s="2"/>
      <c r="TDE773" s="2"/>
      <c r="TDF773" s="2"/>
      <c r="TDG773" s="2"/>
      <c r="TDH773" s="2"/>
      <c r="TDI773" s="2"/>
      <c r="TDJ773" s="2"/>
      <c r="TDK773" s="2"/>
      <c r="TDL773" s="2"/>
      <c r="TDM773" s="2"/>
      <c r="TDN773" s="2"/>
      <c r="TDO773" s="2"/>
      <c r="TDP773" s="2"/>
      <c r="TDQ773" s="2"/>
      <c r="TDR773" s="2"/>
      <c r="TDS773" s="2"/>
      <c r="TDT773" s="2"/>
      <c r="TDU773" s="2"/>
      <c r="TDV773" s="2"/>
      <c r="TDW773" s="2"/>
      <c r="TDX773" s="2"/>
      <c r="TDY773" s="2"/>
      <c r="TDZ773" s="2"/>
      <c r="TEA773" s="2"/>
      <c r="TEB773" s="2"/>
      <c r="TEC773" s="2"/>
      <c r="TED773" s="2"/>
      <c r="TEE773" s="2"/>
      <c r="TEF773" s="2"/>
      <c r="TEG773" s="2"/>
      <c r="TEH773" s="2"/>
      <c r="TEI773" s="2"/>
      <c r="TEJ773" s="2"/>
      <c r="TEK773" s="2"/>
      <c r="TEL773" s="2"/>
      <c r="TEM773" s="2"/>
      <c r="TEN773" s="2"/>
      <c r="TEO773" s="2"/>
      <c r="TEP773" s="2"/>
      <c r="TEQ773" s="2"/>
      <c r="TER773" s="2"/>
      <c r="TES773" s="2"/>
      <c r="TET773" s="2"/>
      <c r="TEU773" s="2"/>
      <c r="TEV773" s="2"/>
      <c r="TEW773" s="2"/>
      <c r="TEX773" s="2"/>
      <c r="TEY773" s="2"/>
      <c r="TEZ773" s="2"/>
      <c r="TFA773" s="2"/>
      <c r="TFB773" s="2"/>
      <c r="TFC773" s="2"/>
      <c r="TFD773" s="2"/>
      <c r="TFE773" s="2"/>
      <c r="TFF773" s="2"/>
      <c r="TFG773" s="2"/>
      <c r="TFH773" s="2"/>
      <c r="TFI773" s="2"/>
      <c r="TFJ773" s="2"/>
      <c r="TFK773" s="2"/>
      <c r="TFL773" s="2"/>
      <c r="TFM773" s="2"/>
      <c r="TFN773" s="2"/>
      <c r="TFO773" s="2"/>
      <c r="TFP773" s="2"/>
      <c r="TFQ773" s="2"/>
      <c r="TFR773" s="2"/>
      <c r="TFS773" s="2"/>
      <c r="TFT773" s="2"/>
      <c r="TFU773" s="2"/>
      <c r="TFV773" s="2"/>
      <c r="TFW773" s="2"/>
      <c r="TFX773" s="2"/>
      <c r="TFY773" s="2"/>
      <c r="TFZ773" s="2"/>
      <c r="TGA773" s="2"/>
      <c r="TGB773" s="2"/>
      <c r="TGC773" s="2"/>
      <c r="TGD773" s="2"/>
      <c r="TGE773" s="2"/>
      <c r="TGF773" s="2"/>
      <c r="TGG773" s="2"/>
      <c r="TGH773" s="2"/>
      <c r="TGI773" s="2"/>
      <c r="TGJ773" s="2"/>
      <c r="TGK773" s="2"/>
      <c r="TGL773" s="2"/>
      <c r="TGM773" s="2"/>
      <c r="TGN773" s="2"/>
      <c r="TGO773" s="2"/>
      <c r="TGP773" s="2"/>
      <c r="TGQ773" s="2"/>
      <c r="TGR773" s="2"/>
      <c r="TGS773" s="2"/>
      <c r="TGT773" s="2"/>
      <c r="TGU773" s="2"/>
      <c r="TGV773" s="2"/>
      <c r="TGW773" s="2"/>
      <c r="TGX773" s="2"/>
      <c r="TGY773" s="2"/>
      <c r="TGZ773" s="2"/>
      <c r="THA773" s="2"/>
      <c r="THB773" s="2"/>
      <c r="THC773" s="2"/>
      <c r="THD773" s="2"/>
      <c r="THE773" s="2"/>
      <c r="THF773" s="2"/>
      <c r="THG773" s="2"/>
      <c r="THH773" s="2"/>
      <c r="THI773" s="2"/>
      <c r="THJ773" s="2"/>
      <c r="THK773" s="2"/>
      <c r="THL773" s="2"/>
      <c r="THM773" s="2"/>
      <c r="THN773" s="2"/>
      <c r="THO773" s="2"/>
      <c r="THP773" s="2"/>
      <c r="THQ773" s="2"/>
      <c r="THR773" s="2"/>
      <c r="THS773" s="2"/>
      <c r="THT773" s="2"/>
      <c r="THU773" s="2"/>
      <c r="THV773" s="2"/>
      <c r="THW773" s="2"/>
      <c r="THX773" s="2"/>
      <c r="THY773" s="2"/>
      <c r="THZ773" s="2"/>
      <c r="TIA773" s="2"/>
      <c r="TIB773" s="2"/>
      <c r="TIC773" s="2"/>
      <c r="TID773" s="2"/>
      <c r="TIE773" s="2"/>
      <c r="TIF773" s="2"/>
      <c r="TIG773" s="2"/>
      <c r="TIH773" s="2"/>
      <c r="TII773" s="2"/>
      <c r="TIJ773" s="2"/>
      <c r="TIK773" s="2"/>
      <c r="TIL773" s="2"/>
      <c r="TIM773" s="2"/>
      <c r="TIN773" s="2"/>
      <c r="TIO773" s="2"/>
      <c r="TIP773" s="2"/>
      <c r="TIQ773" s="2"/>
      <c r="TIR773" s="2"/>
      <c r="TIS773" s="2"/>
      <c r="TIT773" s="2"/>
      <c r="TIU773" s="2"/>
      <c r="TIV773" s="2"/>
      <c r="TIW773" s="2"/>
      <c r="TIX773" s="2"/>
      <c r="TIY773" s="2"/>
      <c r="TIZ773" s="2"/>
      <c r="TJA773" s="2"/>
      <c r="TJB773" s="2"/>
      <c r="TJC773" s="2"/>
      <c r="TJD773" s="2"/>
      <c r="TJE773" s="2"/>
      <c r="TJF773" s="2"/>
      <c r="TJG773" s="2"/>
      <c r="TJH773" s="2"/>
      <c r="TJI773" s="2"/>
      <c r="TJJ773" s="2"/>
      <c r="TJK773" s="2"/>
      <c r="TJL773" s="2"/>
      <c r="TJM773" s="2"/>
      <c r="TJN773" s="2"/>
      <c r="TJO773" s="2"/>
      <c r="TJP773" s="2"/>
      <c r="TJQ773" s="2"/>
      <c r="TJR773" s="2"/>
      <c r="TJS773" s="2"/>
      <c r="TJT773" s="2"/>
      <c r="TJU773" s="2"/>
      <c r="TJV773" s="2"/>
      <c r="TJW773" s="2"/>
      <c r="TJX773" s="2"/>
      <c r="TJY773" s="2"/>
      <c r="TJZ773" s="2"/>
      <c r="TKA773" s="2"/>
      <c r="TKB773" s="2"/>
      <c r="TKC773" s="2"/>
      <c r="TKD773" s="2"/>
      <c r="TKE773" s="2"/>
      <c r="TKF773" s="2"/>
      <c r="TKG773" s="2"/>
      <c r="TKH773" s="2"/>
      <c r="TKI773" s="2"/>
      <c r="TKJ773" s="2"/>
      <c r="TKK773" s="2"/>
      <c r="TKL773" s="2"/>
      <c r="TKM773" s="2"/>
      <c r="TKN773" s="2"/>
      <c r="TKO773" s="2"/>
      <c r="TKP773" s="2"/>
      <c r="TKQ773" s="2"/>
      <c r="TKR773" s="2"/>
      <c r="TKS773" s="2"/>
      <c r="TKT773" s="2"/>
      <c r="TKU773" s="2"/>
      <c r="TKV773" s="2"/>
      <c r="TKW773" s="2"/>
      <c r="TKX773" s="2"/>
      <c r="TKY773" s="2"/>
      <c r="TKZ773" s="2"/>
      <c r="TLA773" s="2"/>
      <c r="TLB773" s="2"/>
      <c r="TLC773" s="2"/>
      <c r="TLD773" s="2"/>
      <c r="TLE773" s="2"/>
      <c r="TLF773" s="2"/>
      <c r="TLG773" s="2"/>
      <c r="TLH773" s="2"/>
      <c r="TLI773" s="2"/>
      <c r="TLJ773" s="2"/>
      <c r="TLK773" s="2"/>
      <c r="TLL773" s="2"/>
      <c r="TLM773" s="2"/>
      <c r="TLN773" s="2"/>
      <c r="TLO773" s="2"/>
      <c r="TLP773" s="2"/>
      <c r="TLQ773" s="2"/>
      <c r="TLR773" s="2"/>
      <c r="TLS773" s="2"/>
      <c r="TLT773" s="2"/>
      <c r="TLU773" s="2"/>
      <c r="TLV773" s="2"/>
      <c r="TLW773" s="2"/>
      <c r="TLX773" s="2"/>
      <c r="TLY773" s="2"/>
      <c r="TLZ773" s="2"/>
      <c r="TMA773" s="2"/>
      <c r="TMB773" s="2"/>
      <c r="TMC773" s="2"/>
      <c r="TMD773" s="2"/>
      <c r="TME773" s="2"/>
      <c r="TMF773" s="2"/>
      <c r="TMG773" s="2"/>
      <c r="TMH773" s="2"/>
      <c r="TMI773" s="2"/>
      <c r="TMJ773" s="2"/>
      <c r="TMK773" s="2"/>
      <c r="TML773" s="2"/>
      <c r="TMM773" s="2"/>
      <c r="TMN773" s="2"/>
      <c r="TMO773" s="2"/>
      <c r="TMP773" s="2"/>
      <c r="TMQ773" s="2"/>
      <c r="TMR773" s="2"/>
      <c r="TMS773" s="2"/>
      <c r="TMT773" s="2"/>
      <c r="TMU773" s="2"/>
      <c r="TMV773" s="2"/>
      <c r="TMW773" s="2"/>
      <c r="TMX773" s="2"/>
      <c r="TMY773" s="2"/>
      <c r="TMZ773" s="2"/>
      <c r="TNA773" s="2"/>
      <c r="TNB773" s="2"/>
      <c r="TNC773" s="2"/>
      <c r="TND773" s="2"/>
      <c r="TNE773" s="2"/>
      <c r="TNF773" s="2"/>
      <c r="TNG773" s="2"/>
      <c r="TNH773" s="2"/>
      <c r="TNI773" s="2"/>
      <c r="TNJ773" s="2"/>
      <c r="TNK773" s="2"/>
      <c r="TNL773" s="2"/>
      <c r="TNM773" s="2"/>
      <c r="TNN773" s="2"/>
      <c r="TNO773" s="2"/>
      <c r="TNP773" s="2"/>
      <c r="TNQ773" s="2"/>
      <c r="TNR773" s="2"/>
      <c r="TNS773" s="2"/>
      <c r="TNT773" s="2"/>
      <c r="TNU773" s="2"/>
      <c r="TNV773" s="2"/>
      <c r="TNW773" s="2"/>
      <c r="TNX773" s="2"/>
      <c r="TNY773" s="2"/>
      <c r="TNZ773" s="2"/>
      <c r="TOA773" s="2"/>
      <c r="TOB773" s="2"/>
      <c r="TOC773" s="2"/>
      <c r="TOD773" s="2"/>
      <c r="TOE773" s="2"/>
      <c r="TOF773" s="2"/>
      <c r="TOG773" s="2"/>
      <c r="TOH773" s="2"/>
      <c r="TOI773" s="2"/>
      <c r="TOJ773" s="2"/>
      <c r="TOK773" s="2"/>
      <c r="TOL773" s="2"/>
      <c r="TOM773" s="2"/>
      <c r="TON773" s="2"/>
      <c r="TOO773" s="2"/>
      <c r="TOP773" s="2"/>
      <c r="TOQ773" s="2"/>
      <c r="TOR773" s="2"/>
      <c r="TOS773" s="2"/>
      <c r="TOT773" s="2"/>
      <c r="TOU773" s="2"/>
      <c r="TOV773" s="2"/>
      <c r="TOW773" s="2"/>
      <c r="TOX773" s="2"/>
      <c r="TOY773" s="2"/>
      <c r="TOZ773" s="2"/>
      <c r="TPA773" s="2"/>
      <c r="TPB773" s="2"/>
      <c r="TPC773" s="2"/>
      <c r="TPD773" s="2"/>
      <c r="TPE773" s="2"/>
      <c r="TPF773" s="2"/>
      <c r="TPG773" s="2"/>
      <c r="TPH773" s="2"/>
      <c r="TPI773" s="2"/>
      <c r="TPJ773" s="2"/>
      <c r="TPK773" s="2"/>
      <c r="TPL773" s="2"/>
      <c r="TPM773" s="2"/>
      <c r="TPN773" s="2"/>
      <c r="TPO773" s="2"/>
      <c r="TPP773" s="2"/>
      <c r="TPQ773" s="2"/>
      <c r="TPR773" s="2"/>
      <c r="TPS773" s="2"/>
      <c r="TPT773" s="2"/>
      <c r="TPU773" s="2"/>
      <c r="TPV773" s="2"/>
      <c r="TPW773" s="2"/>
      <c r="TPX773" s="2"/>
      <c r="TPY773" s="2"/>
      <c r="TPZ773" s="2"/>
      <c r="TQA773" s="2"/>
      <c r="TQB773" s="2"/>
      <c r="TQC773" s="2"/>
      <c r="TQD773" s="2"/>
      <c r="TQE773" s="2"/>
      <c r="TQF773" s="2"/>
      <c r="TQG773" s="2"/>
      <c r="TQH773" s="2"/>
      <c r="TQI773" s="2"/>
      <c r="TQJ773" s="2"/>
      <c r="TQK773" s="2"/>
      <c r="TQL773" s="2"/>
      <c r="TQM773" s="2"/>
      <c r="TQN773" s="2"/>
      <c r="TQO773" s="2"/>
      <c r="TQP773" s="2"/>
      <c r="TQQ773" s="2"/>
      <c r="TQR773" s="2"/>
      <c r="TQS773" s="2"/>
      <c r="TQT773" s="2"/>
      <c r="TQU773" s="2"/>
      <c r="TQV773" s="2"/>
      <c r="TQW773" s="2"/>
      <c r="TQX773" s="2"/>
      <c r="TQY773" s="2"/>
      <c r="TQZ773" s="2"/>
      <c r="TRA773" s="2"/>
      <c r="TRB773" s="2"/>
      <c r="TRC773" s="2"/>
      <c r="TRD773" s="2"/>
      <c r="TRE773" s="2"/>
      <c r="TRF773" s="2"/>
      <c r="TRG773" s="2"/>
      <c r="TRH773" s="2"/>
      <c r="TRI773" s="2"/>
      <c r="TRJ773" s="2"/>
      <c r="TRK773" s="2"/>
      <c r="TRL773" s="2"/>
      <c r="TRM773" s="2"/>
      <c r="TRN773" s="2"/>
      <c r="TRO773" s="2"/>
      <c r="TRP773" s="2"/>
      <c r="TRQ773" s="2"/>
      <c r="TRR773" s="2"/>
      <c r="TRS773" s="2"/>
      <c r="TRT773" s="2"/>
      <c r="TRU773" s="2"/>
      <c r="TRV773" s="2"/>
      <c r="TRW773" s="2"/>
      <c r="TRX773" s="2"/>
      <c r="TRY773" s="2"/>
      <c r="TRZ773" s="2"/>
      <c r="TSA773" s="2"/>
      <c r="TSB773" s="2"/>
      <c r="TSC773" s="2"/>
      <c r="TSD773" s="2"/>
      <c r="TSE773" s="2"/>
      <c r="TSF773" s="2"/>
      <c r="TSG773" s="2"/>
      <c r="TSH773" s="2"/>
      <c r="TSI773" s="2"/>
      <c r="TSJ773" s="2"/>
      <c r="TSK773" s="2"/>
      <c r="TSL773" s="2"/>
      <c r="TSM773" s="2"/>
      <c r="TSN773" s="2"/>
      <c r="TSO773" s="2"/>
      <c r="TSP773" s="2"/>
      <c r="TSQ773" s="2"/>
      <c r="TSR773" s="2"/>
      <c r="TSS773" s="2"/>
      <c r="TST773" s="2"/>
      <c r="TSU773" s="2"/>
      <c r="TSV773" s="2"/>
      <c r="TSW773" s="2"/>
      <c r="TSX773" s="2"/>
      <c r="TSY773" s="2"/>
      <c r="TSZ773" s="2"/>
      <c r="TTA773" s="2"/>
      <c r="TTB773" s="2"/>
      <c r="TTC773" s="2"/>
      <c r="TTD773" s="2"/>
      <c r="TTE773" s="2"/>
      <c r="TTF773" s="2"/>
      <c r="TTG773" s="2"/>
      <c r="TTH773" s="2"/>
      <c r="TTI773" s="2"/>
      <c r="TTJ773" s="2"/>
      <c r="TTK773" s="2"/>
      <c r="TTL773" s="2"/>
      <c r="TTM773" s="2"/>
      <c r="TTN773" s="2"/>
      <c r="TTO773" s="2"/>
      <c r="TTP773" s="2"/>
      <c r="TTQ773" s="2"/>
      <c r="TTR773" s="2"/>
      <c r="TTS773" s="2"/>
      <c r="TTT773" s="2"/>
      <c r="TTU773" s="2"/>
      <c r="TTV773" s="2"/>
      <c r="TTW773" s="2"/>
      <c r="TTX773" s="2"/>
      <c r="TTY773" s="2"/>
      <c r="TTZ773" s="2"/>
      <c r="TUA773" s="2"/>
      <c r="TUB773" s="2"/>
      <c r="TUC773" s="2"/>
      <c r="TUD773" s="2"/>
      <c r="TUE773" s="2"/>
      <c r="TUF773" s="2"/>
      <c r="TUG773" s="2"/>
      <c r="TUH773" s="2"/>
      <c r="TUI773" s="2"/>
      <c r="TUJ773" s="2"/>
      <c r="TUK773" s="2"/>
      <c r="TUL773" s="2"/>
      <c r="TUM773" s="2"/>
      <c r="TUN773" s="2"/>
      <c r="TUO773" s="2"/>
      <c r="TUP773" s="2"/>
      <c r="TUQ773" s="2"/>
      <c r="TUR773" s="2"/>
      <c r="TUS773" s="2"/>
      <c r="TUT773" s="2"/>
      <c r="TUU773" s="2"/>
      <c r="TUV773" s="2"/>
      <c r="TUW773" s="2"/>
      <c r="TUX773" s="2"/>
      <c r="TUY773" s="2"/>
      <c r="TUZ773" s="2"/>
      <c r="TVA773" s="2"/>
      <c r="TVB773" s="2"/>
      <c r="TVC773" s="2"/>
      <c r="TVD773" s="2"/>
      <c r="TVE773" s="2"/>
      <c r="TVF773" s="2"/>
      <c r="TVG773" s="2"/>
      <c r="TVH773" s="2"/>
      <c r="TVI773" s="2"/>
      <c r="TVJ773" s="2"/>
      <c r="TVK773" s="2"/>
      <c r="TVL773" s="2"/>
      <c r="TVM773" s="2"/>
      <c r="TVN773" s="2"/>
      <c r="TVO773" s="2"/>
      <c r="TVP773" s="2"/>
      <c r="TVQ773" s="2"/>
      <c r="TVR773" s="2"/>
      <c r="TVS773" s="2"/>
      <c r="TVT773" s="2"/>
      <c r="TVU773" s="2"/>
      <c r="TVV773" s="2"/>
      <c r="TVW773" s="2"/>
      <c r="TVX773" s="2"/>
      <c r="TVY773" s="2"/>
      <c r="TVZ773" s="2"/>
      <c r="TWA773" s="2"/>
      <c r="TWB773" s="2"/>
      <c r="TWC773" s="2"/>
      <c r="TWD773" s="2"/>
      <c r="TWE773" s="2"/>
      <c r="TWF773" s="2"/>
      <c r="TWG773" s="2"/>
      <c r="TWH773" s="2"/>
      <c r="TWI773" s="2"/>
      <c r="TWJ773" s="2"/>
      <c r="TWK773" s="2"/>
      <c r="TWL773" s="2"/>
      <c r="TWM773" s="2"/>
      <c r="TWN773" s="2"/>
      <c r="TWO773" s="2"/>
      <c r="TWP773" s="2"/>
      <c r="TWQ773" s="2"/>
      <c r="TWR773" s="2"/>
      <c r="TWS773" s="2"/>
      <c r="TWT773" s="2"/>
      <c r="TWU773" s="2"/>
      <c r="TWV773" s="2"/>
      <c r="TWW773" s="2"/>
      <c r="TWX773" s="2"/>
      <c r="TWY773" s="2"/>
      <c r="TWZ773" s="2"/>
      <c r="TXA773" s="2"/>
      <c r="TXB773" s="2"/>
      <c r="TXC773" s="2"/>
      <c r="TXD773" s="2"/>
      <c r="TXE773" s="2"/>
      <c r="TXF773" s="2"/>
      <c r="TXG773" s="2"/>
      <c r="TXH773" s="2"/>
      <c r="TXI773" s="2"/>
      <c r="TXJ773" s="2"/>
      <c r="TXK773" s="2"/>
      <c r="TXL773" s="2"/>
      <c r="TXM773" s="2"/>
      <c r="TXN773" s="2"/>
      <c r="TXO773" s="2"/>
      <c r="TXP773" s="2"/>
      <c r="TXQ773" s="2"/>
      <c r="TXR773" s="2"/>
      <c r="TXS773" s="2"/>
      <c r="TXT773" s="2"/>
      <c r="TXU773" s="2"/>
      <c r="TXV773" s="2"/>
      <c r="TXW773" s="2"/>
      <c r="TXX773" s="2"/>
      <c r="TXY773" s="2"/>
      <c r="TXZ773" s="2"/>
      <c r="TYA773" s="2"/>
      <c r="TYB773" s="2"/>
      <c r="TYC773" s="2"/>
      <c r="TYD773" s="2"/>
      <c r="TYE773" s="2"/>
      <c r="TYF773" s="2"/>
      <c r="TYG773" s="2"/>
      <c r="TYH773" s="2"/>
      <c r="TYI773" s="2"/>
      <c r="TYJ773" s="2"/>
      <c r="TYK773" s="2"/>
      <c r="TYL773" s="2"/>
      <c r="TYM773" s="2"/>
      <c r="TYN773" s="2"/>
      <c r="TYO773" s="2"/>
      <c r="TYP773" s="2"/>
      <c r="TYQ773" s="2"/>
      <c r="TYR773" s="2"/>
      <c r="TYS773" s="2"/>
      <c r="TYT773" s="2"/>
      <c r="TYU773" s="2"/>
      <c r="TYV773" s="2"/>
      <c r="TYW773" s="2"/>
      <c r="TYX773" s="2"/>
      <c r="TYY773" s="2"/>
      <c r="TYZ773" s="2"/>
      <c r="TZA773" s="2"/>
      <c r="TZB773" s="2"/>
      <c r="TZC773" s="2"/>
      <c r="TZD773" s="2"/>
      <c r="TZE773" s="2"/>
      <c r="TZF773" s="2"/>
      <c r="TZG773" s="2"/>
      <c r="TZH773" s="2"/>
      <c r="TZI773" s="2"/>
      <c r="TZJ773" s="2"/>
      <c r="TZK773" s="2"/>
      <c r="TZL773" s="2"/>
      <c r="TZM773" s="2"/>
      <c r="TZN773" s="2"/>
      <c r="TZO773" s="2"/>
      <c r="TZP773" s="2"/>
      <c r="TZQ773" s="2"/>
      <c r="TZR773" s="2"/>
      <c r="TZS773" s="2"/>
      <c r="TZT773" s="2"/>
      <c r="TZU773" s="2"/>
      <c r="TZV773" s="2"/>
      <c r="TZW773" s="2"/>
      <c r="TZX773" s="2"/>
      <c r="TZY773" s="2"/>
      <c r="TZZ773" s="2"/>
      <c r="UAA773" s="2"/>
      <c r="UAB773" s="2"/>
      <c r="UAC773" s="2"/>
      <c r="UAD773" s="2"/>
      <c r="UAE773" s="2"/>
      <c r="UAF773" s="2"/>
      <c r="UAG773" s="2"/>
      <c r="UAH773" s="2"/>
      <c r="UAI773" s="2"/>
      <c r="UAJ773" s="2"/>
      <c r="UAK773" s="2"/>
      <c r="UAL773" s="2"/>
      <c r="UAM773" s="2"/>
      <c r="UAN773" s="2"/>
      <c r="UAO773" s="2"/>
      <c r="UAP773" s="2"/>
      <c r="UAQ773" s="2"/>
      <c r="UAR773" s="2"/>
      <c r="UAS773" s="2"/>
      <c r="UAT773" s="2"/>
      <c r="UAU773" s="2"/>
      <c r="UAV773" s="2"/>
      <c r="UAW773" s="2"/>
      <c r="UAX773" s="2"/>
      <c r="UAY773" s="2"/>
      <c r="UAZ773" s="2"/>
      <c r="UBA773" s="2"/>
      <c r="UBB773" s="2"/>
      <c r="UBC773" s="2"/>
      <c r="UBD773" s="2"/>
      <c r="UBE773" s="2"/>
      <c r="UBF773" s="2"/>
      <c r="UBG773" s="2"/>
      <c r="UBH773" s="2"/>
      <c r="UBI773" s="2"/>
      <c r="UBJ773" s="2"/>
      <c r="UBK773" s="2"/>
      <c r="UBL773" s="2"/>
      <c r="UBM773" s="2"/>
      <c r="UBN773" s="2"/>
      <c r="UBO773" s="2"/>
      <c r="UBP773" s="2"/>
      <c r="UBQ773" s="2"/>
      <c r="UBR773" s="2"/>
      <c r="UBS773" s="2"/>
      <c r="UBT773" s="2"/>
      <c r="UBU773" s="2"/>
      <c r="UBV773" s="2"/>
      <c r="UBW773" s="2"/>
      <c r="UBX773" s="2"/>
      <c r="UBY773" s="2"/>
      <c r="UBZ773" s="2"/>
      <c r="UCA773" s="2"/>
      <c r="UCB773" s="2"/>
      <c r="UCC773" s="2"/>
      <c r="UCD773" s="2"/>
      <c r="UCE773" s="2"/>
      <c r="UCF773" s="2"/>
      <c r="UCG773" s="2"/>
      <c r="UCH773" s="2"/>
      <c r="UCI773" s="2"/>
      <c r="UCJ773" s="2"/>
      <c r="UCK773" s="2"/>
      <c r="UCL773" s="2"/>
      <c r="UCM773" s="2"/>
      <c r="UCN773" s="2"/>
      <c r="UCO773" s="2"/>
      <c r="UCP773" s="2"/>
      <c r="UCQ773" s="2"/>
      <c r="UCR773" s="2"/>
      <c r="UCS773" s="2"/>
      <c r="UCT773" s="2"/>
      <c r="UCU773" s="2"/>
      <c r="UCV773" s="2"/>
      <c r="UCW773" s="2"/>
      <c r="UCX773" s="2"/>
      <c r="UCY773" s="2"/>
      <c r="UCZ773" s="2"/>
      <c r="UDA773" s="2"/>
      <c r="UDB773" s="2"/>
      <c r="UDC773" s="2"/>
      <c r="UDD773" s="2"/>
      <c r="UDE773" s="2"/>
      <c r="UDF773" s="2"/>
      <c r="UDG773" s="2"/>
      <c r="UDH773" s="2"/>
      <c r="UDI773" s="2"/>
      <c r="UDJ773" s="2"/>
      <c r="UDK773" s="2"/>
      <c r="UDL773" s="2"/>
      <c r="UDM773" s="2"/>
      <c r="UDN773" s="2"/>
      <c r="UDO773" s="2"/>
      <c r="UDP773" s="2"/>
      <c r="UDQ773" s="2"/>
      <c r="UDR773" s="2"/>
      <c r="UDS773" s="2"/>
      <c r="UDT773" s="2"/>
      <c r="UDU773" s="2"/>
      <c r="UDV773" s="2"/>
      <c r="UDW773" s="2"/>
      <c r="UDX773" s="2"/>
      <c r="UDY773" s="2"/>
      <c r="UDZ773" s="2"/>
      <c r="UEA773" s="2"/>
      <c r="UEB773" s="2"/>
      <c r="UEC773" s="2"/>
      <c r="UED773" s="2"/>
      <c r="UEE773" s="2"/>
      <c r="UEF773" s="2"/>
      <c r="UEG773" s="2"/>
      <c r="UEH773" s="2"/>
      <c r="UEI773" s="2"/>
      <c r="UEJ773" s="2"/>
      <c r="UEK773" s="2"/>
      <c r="UEL773" s="2"/>
      <c r="UEM773" s="2"/>
      <c r="UEN773" s="2"/>
      <c r="UEO773" s="2"/>
      <c r="UEP773" s="2"/>
      <c r="UEQ773" s="2"/>
      <c r="UER773" s="2"/>
      <c r="UES773" s="2"/>
      <c r="UET773" s="2"/>
      <c r="UEU773" s="2"/>
      <c r="UEV773" s="2"/>
      <c r="UEW773" s="2"/>
      <c r="UEX773" s="2"/>
      <c r="UEY773" s="2"/>
      <c r="UEZ773" s="2"/>
      <c r="UFA773" s="2"/>
      <c r="UFB773" s="2"/>
      <c r="UFC773" s="2"/>
      <c r="UFD773" s="2"/>
      <c r="UFE773" s="2"/>
      <c r="UFF773" s="2"/>
      <c r="UFG773" s="2"/>
      <c r="UFH773" s="2"/>
      <c r="UFI773" s="2"/>
      <c r="UFJ773" s="2"/>
      <c r="UFK773" s="2"/>
      <c r="UFL773" s="2"/>
      <c r="UFM773" s="2"/>
      <c r="UFN773" s="2"/>
      <c r="UFO773" s="2"/>
      <c r="UFP773" s="2"/>
      <c r="UFQ773" s="2"/>
      <c r="UFR773" s="2"/>
      <c r="UFS773" s="2"/>
      <c r="UFT773" s="2"/>
      <c r="UFU773" s="2"/>
      <c r="UFV773" s="2"/>
      <c r="UFW773" s="2"/>
      <c r="UFX773" s="2"/>
      <c r="UFY773" s="2"/>
      <c r="UFZ773" s="2"/>
      <c r="UGA773" s="2"/>
      <c r="UGB773" s="2"/>
      <c r="UGC773" s="2"/>
      <c r="UGD773" s="2"/>
      <c r="UGE773" s="2"/>
      <c r="UGF773" s="2"/>
      <c r="UGG773" s="2"/>
      <c r="UGH773" s="2"/>
      <c r="UGI773" s="2"/>
      <c r="UGJ773" s="2"/>
      <c r="UGK773" s="2"/>
      <c r="UGL773" s="2"/>
      <c r="UGM773" s="2"/>
      <c r="UGN773" s="2"/>
      <c r="UGO773" s="2"/>
      <c r="UGP773" s="2"/>
      <c r="UGQ773" s="2"/>
      <c r="UGR773" s="2"/>
      <c r="UGS773" s="2"/>
      <c r="UGT773" s="2"/>
      <c r="UGU773" s="2"/>
      <c r="UGV773" s="2"/>
      <c r="UGW773" s="2"/>
      <c r="UGX773" s="2"/>
      <c r="UGY773" s="2"/>
      <c r="UGZ773" s="2"/>
      <c r="UHA773" s="2"/>
      <c r="UHB773" s="2"/>
      <c r="UHC773" s="2"/>
      <c r="UHD773" s="2"/>
      <c r="UHE773" s="2"/>
      <c r="UHF773" s="2"/>
      <c r="UHG773" s="2"/>
      <c r="UHH773" s="2"/>
      <c r="UHI773" s="2"/>
      <c r="UHJ773" s="2"/>
      <c r="UHK773" s="2"/>
      <c r="UHL773" s="2"/>
      <c r="UHM773" s="2"/>
      <c r="UHN773" s="2"/>
      <c r="UHO773" s="2"/>
      <c r="UHP773" s="2"/>
      <c r="UHQ773" s="2"/>
      <c r="UHR773" s="2"/>
      <c r="UHS773" s="2"/>
      <c r="UHT773" s="2"/>
      <c r="UHU773" s="2"/>
      <c r="UHV773" s="2"/>
      <c r="UHW773" s="2"/>
      <c r="UHX773" s="2"/>
      <c r="UHY773" s="2"/>
      <c r="UHZ773" s="2"/>
      <c r="UIA773" s="2"/>
      <c r="UIB773" s="2"/>
      <c r="UIC773" s="2"/>
      <c r="UID773" s="2"/>
      <c r="UIE773" s="2"/>
      <c r="UIF773" s="2"/>
      <c r="UIG773" s="2"/>
      <c r="UIH773" s="2"/>
      <c r="UII773" s="2"/>
      <c r="UIJ773" s="2"/>
      <c r="UIK773" s="2"/>
      <c r="UIL773" s="2"/>
      <c r="UIM773" s="2"/>
      <c r="UIN773" s="2"/>
      <c r="UIO773" s="2"/>
      <c r="UIP773" s="2"/>
      <c r="UIQ773" s="2"/>
      <c r="UIR773" s="2"/>
      <c r="UIS773" s="2"/>
      <c r="UIT773" s="2"/>
      <c r="UIU773" s="2"/>
      <c r="UIV773" s="2"/>
      <c r="UIW773" s="2"/>
      <c r="UIX773" s="2"/>
      <c r="UIY773" s="2"/>
      <c r="UIZ773" s="2"/>
      <c r="UJA773" s="2"/>
      <c r="UJB773" s="2"/>
      <c r="UJC773" s="2"/>
      <c r="UJD773" s="2"/>
      <c r="UJE773" s="2"/>
      <c r="UJF773" s="2"/>
      <c r="UJG773" s="2"/>
      <c r="UJH773" s="2"/>
      <c r="UJI773" s="2"/>
      <c r="UJJ773" s="2"/>
      <c r="UJK773" s="2"/>
      <c r="UJL773" s="2"/>
      <c r="UJM773" s="2"/>
      <c r="UJN773" s="2"/>
      <c r="UJO773" s="2"/>
      <c r="UJP773" s="2"/>
      <c r="UJQ773" s="2"/>
      <c r="UJR773" s="2"/>
      <c r="UJS773" s="2"/>
      <c r="UJT773" s="2"/>
      <c r="UJU773" s="2"/>
      <c r="UJV773" s="2"/>
      <c r="UJW773" s="2"/>
      <c r="UJX773" s="2"/>
      <c r="UJY773" s="2"/>
      <c r="UJZ773" s="2"/>
      <c r="UKA773" s="2"/>
      <c r="UKB773" s="2"/>
      <c r="UKC773" s="2"/>
      <c r="UKD773" s="2"/>
      <c r="UKE773" s="2"/>
      <c r="UKF773" s="2"/>
      <c r="UKG773" s="2"/>
      <c r="UKH773" s="2"/>
      <c r="UKI773" s="2"/>
      <c r="UKJ773" s="2"/>
      <c r="UKK773" s="2"/>
      <c r="UKL773" s="2"/>
      <c r="UKM773" s="2"/>
      <c r="UKN773" s="2"/>
      <c r="UKO773" s="2"/>
      <c r="UKP773" s="2"/>
      <c r="UKQ773" s="2"/>
      <c r="UKR773" s="2"/>
      <c r="UKS773" s="2"/>
      <c r="UKT773" s="2"/>
      <c r="UKU773" s="2"/>
      <c r="UKV773" s="2"/>
      <c r="UKW773" s="2"/>
      <c r="UKX773" s="2"/>
      <c r="UKY773" s="2"/>
      <c r="UKZ773" s="2"/>
      <c r="ULA773" s="2"/>
      <c r="ULB773" s="2"/>
      <c r="ULC773" s="2"/>
      <c r="ULD773" s="2"/>
      <c r="ULE773" s="2"/>
      <c r="ULF773" s="2"/>
      <c r="ULG773" s="2"/>
      <c r="ULH773" s="2"/>
      <c r="ULI773" s="2"/>
      <c r="ULJ773" s="2"/>
      <c r="ULK773" s="2"/>
      <c r="ULL773" s="2"/>
      <c r="ULM773" s="2"/>
      <c r="ULN773" s="2"/>
      <c r="ULO773" s="2"/>
      <c r="ULP773" s="2"/>
      <c r="ULQ773" s="2"/>
      <c r="ULR773" s="2"/>
      <c r="ULS773" s="2"/>
      <c r="ULT773" s="2"/>
      <c r="ULU773" s="2"/>
      <c r="ULV773" s="2"/>
      <c r="ULW773" s="2"/>
      <c r="ULX773" s="2"/>
      <c r="ULY773" s="2"/>
      <c r="ULZ773" s="2"/>
      <c r="UMA773" s="2"/>
      <c r="UMB773" s="2"/>
      <c r="UMC773" s="2"/>
      <c r="UMD773" s="2"/>
      <c r="UME773" s="2"/>
      <c r="UMF773" s="2"/>
      <c r="UMG773" s="2"/>
      <c r="UMH773" s="2"/>
      <c r="UMI773" s="2"/>
      <c r="UMJ773" s="2"/>
      <c r="UMK773" s="2"/>
      <c r="UML773" s="2"/>
      <c r="UMM773" s="2"/>
      <c r="UMN773" s="2"/>
      <c r="UMO773" s="2"/>
      <c r="UMP773" s="2"/>
      <c r="UMQ773" s="2"/>
      <c r="UMR773" s="2"/>
      <c r="UMS773" s="2"/>
      <c r="UMT773" s="2"/>
      <c r="UMU773" s="2"/>
      <c r="UMV773" s="2"/>
      <c r="UMW773" s="2"/>
      <c r="UMX773" s="2"/>
      <c r="UMY773" s="2"/>
      <c r="UMZ773" s="2"/>
      <c r="UNA773" s="2"/>
      <c r="UNB773" s="2"/>
      <c r="UNC773" s="2"/>
      <c r="UND773" s="2"/>
      <c r="UNE773" s="2"/>
      <c r="UNF773" s="2"/>
      <c r="UNG773" s="2"/>
      <c r="UNH773" s="2"/>
      <c r="UNI773" s="2"/>
      <c r="UNJ773" s="2"/>
      <c r="UNK773" s="2"/>
      <c r="UNL773" s="2"/>
      <c r="UNM773" s="2"/>
      <c r="UNN773" s="2"/>
      <c r="UNO773" s="2"/>
      <c r="UNP773" s="2"/>
      <c r="UNQ773" s="2"/>
      <c r="UNR773" s="2"/>
      <c r="UNS773" s="2"/>
      <c r="UNT773" s="2"/>
      <c r="UNU773" s="2"/>
      <c r="UNV773" s="2"/>
      <c r="UNW773" s="2"/>
      <c r="UNX773" s="2"/>
      <c r="UNY773" s="2"/>
      <c r="UNZ773" s="2"/>
      <c r="UOA773" s="2"/>
      <c r="UOB773" s="2"/>
      <c r="UOC773" s="2"/>
      <c r="UOD773" s="2"/>
      <c r="UOE773" s="2"/>
      <c r="UOF773" s="2"/>
      <c r="UOG773" s="2"/>
      <c r="UOH773" s="2"/>
      <c r="UOI773" s="2"/>
      <c r="UOJ773" s="2"/>
      <c r="UOK773" s="2"/>
      <c r="UOL773" s="2"/>
      <c r="UOM773" s="2"/>
      <c r="UON773" s="2"/>
      <c r="UOO773" s="2"/>
      <c r="UOP773" s="2"/>
      <c r="UOQ773" s="2"/>
      <c r="UOR773" s="2"/>
      <c r="UOS773" s="2"/>
      <c r="UOT773" s="2"/>
      <c r="UOU773" s="2"/>
      <c r="UOV773" s="2"/>
      <c r="UOW773" s="2"/>
      <c r="UOX773" s="2"/>
      <c r="UOY773" s="2"/>
      <c r="UOZ773" s="2"/>
      <c r="UPA773" s="2"/>
      <c r="UPB773" s="2"/>
      <c r="UPC773" s="2"/>
      <c r="UPD773" s="2"/>
      <c r="UPE773" s="2"/>
      <c r="UPF773" s="2"/>
      <c r="UPG773" s="2"/>
      <c r="UPH773" s="2"/>
      <c r="UPI773" s="2"/>
      <c r="UPJ773" s="2"/>
      <c r="UPK773" s="2"/>
      <c r="UPL773" s="2"/>
      <c r="UPM773" s="2"/>
      <c r="UPN773" s="2"/>
      <c r="UPO773" s="2"/>
      <c r="UPP773" s="2"/>
      <c r="UPQ773" s="2"/>
      <c r="UPR773" s="2"/>
      <c r="UPS773" s="2"/>
      <c r="UPT773" s="2"/>
      <c r="UPU773" s="2"/>
      <c r="UPV773" s="2"/>
      <c r="UPW773" s="2"/>
      <c r="UPX773" s="2"/>
      <c r="UPY773" s="2"/>
      <c r="UPZ773" s="2"/>
      <c r="UQA773" s="2"/>
      <c r="UQB773" s="2"/>
      <c r="UQC773" s="2"/>
      <c r="UQD773" s="2"/>
      <c r="UQE773" s="2"/>
      <c r="UQF773" s="2"/>
      <c r="UQG773" s="2"/>
      <c r="UQH773" s="2"/>
      <c r="UQI773" s="2"/>
      <c r="UQJ773" s="2"/>
      <c r="UQK773" s="2"/>
      <c r="UQL773" s="2"/>
      <c r="UQM773" s="2"/>
      <c r="UQN773" s="2"/>
      <c r="UQO773" s="2"/>
      <c r="UQP773" s="2"/>
      <c r="UQQ773" s="2"/>
      <c r="UQR773" s="2"/>
      <c r="UQS773" s="2"/>
      <c r="UQT773" s="2"/>
      <c r="UQU773" s="2"/>
      <c r="UQV773" s="2"/>
      <c r="UQW773" s="2"/>
      <c r="UQX773" s="2"/>
      <c r="UQY773" s="2"/>
      <c r="UQZ773" s="2"/>
      <c r="URA773" s="2"/>
      <c r="URB773" s="2"/>
      <c r="URC773" s="2"/>
      <c r="URD773" s="2"/>
      <c r="URE773" s="2"/>
      <c r="URF773" s="2"/>
      <c r="URG773" s="2"/>
      <c r="URH773" s="2"/>
      <c r="URI773" s="2"/>
      <c r="URJ773" s="2"/>
      <c r="URK773" s="2"/>
      <c r="URL773" s="2"/>
      <c r="URM773" s="2"/>
      <c r="URN773" s="2"/>
      <c r="URO773" s="2"/>
      <c r="URP773" s="2"/>
      <c r="URQ773" s="2"/>
      <c r="URR773" s="2"/>
      <c r="URS773" s="2"/>
      <c r="URT773" s="2"/>
      <c r="URU773" s="2"/>
      <c r="URV773" s="2"/>
      <c r="URW773" s="2"/>
      <c r="URX773" s="2"/>
      <c r="URY773" s="2"/>
      <c r="URZ773" s="2"/>
      <c r="USA773" s="2"/>
      <c r="USB773" s="2"/>
      <c r="USC773" s="2"/>
      <c r="USD773" s="2"/>
      <c r="USE773" s="2"/>
      <c r="USF773" s="2"/>
      <c r="USG773" s="2"/>
      <c r="USH773" s="2"/>
      <c r="USI773" s="2"/>
      <c r="USJ773" s="2"/>
      <c r="USK773" s="2"/>
      <c r="USL773" s="2"/>
      <c r="USM773" s="2"/>
      <c r="USN773" s="2"/>
      <c r="USO773" s="2"/>
      <c r="USP773" s="2"/>
      <c r="USQ773" s="2"/>
      <c r="USR773" s="2"/>
      <c r="USS773" s="2"/>
      <c r="UST773" s="2"/>
      <c r="USU773" s="2"/>
      <c r="USV773" s="2"/>
      <c r="USW773" s="2"/>
      <c r="USX773" s="2"/>
      <c r="USY773" s="2"/>
      <c r="USZ773" s="2"/>
      <c r="UTA773" s="2"/>
      <c r="UTB773" s="2"/>
      <c r="UTC773" s="2"/>
      <c r="UTD773" s="2"/>
      <c r="UTE773" s="2"/>
      <c r="UTF773" s="2"/>
      <c r="UTG773" s="2"/>
      <c r="UTH773" s="2"/>
      <c r="UTI773" s="2"/>
      <c r="UTJ773" s="2"/>
      <c r="UTK773" s="2"/>
      <c r="UTL773" s="2"/>
      <c r="UTM773" s="2"/>
      <c r="UTN773" s="2"/>
      <c r="UTO773" s="2"/>
      <c r="UTP773" s="2"/>
      <c r="UTQ773" s="2"/>
      <c r="UTR773" s="2"/>
      <c r="UTS773" s="2"/>
      <c r="UTT773" s="2"/>
      <c r="UTU773" s="2"/>
      <c r="UTV773" s="2"/>
      <c r="UTW773" s="2"/>
      <c r="UTX773" s="2"/>
      <c r="UTY773" s="2"/>
      <c r="UTZ773" s="2"/>
      <c r="UUA773" s="2"/>
      <c r="UUB773" s="2"/>
      <c r="UUC773" s="2"/>
      <c r="UUD773" s="2"/>
      <c r="UUE773" s="2"/>
      <c r="UUF773" s="2"/>
      <c r="UUG773" s="2"/>
      <c r="UUH773" s="2"/>
      <c r="UUI773" s="2"/>
      <c r="UUJ773" s="2"/>
      <c r="UUK773" s="2"/>
      <c r="UUL773" s="2"/>
      <c r="UUM773" s="2"/>
      <c r="UUN773" s="2"/>
      <c r="UUO773" s="2"/>
      <c r="UUP773" s="2"/>
      <c r="UUQ773" s="2"/>
      <c r="UUR773" s="2"/>
      <c r="UUS773" s="2"/>
      <c r="UUT773" s="2"/>
      <c r="UUU773" s="2"/>
      <c r="UUV773" s="2"/>
      <c r="UUW773" s="2"/>
      <c r="UUX773" s="2"/>
      <c r="UUY773" s="2"/>
      <c r="UUZ773" s="2"/>
      <c r="UVA773" s="2"/>
      <c r="UVB773" s="2"/>
      <c r="UVC773" s="2"/>
      <c r="UVD773" s="2"/>
      <c r="UVE773" s="2"/>
      <c r="UVF773" s="2"/>
      <c r="UVG773" s="2"/>
      <c r="UVH773" s="2"/>
      <c r="UVI773" s="2"/>
      <c r="UVJ773" s="2"/>
      <c r="UVK773" s="2"/>
      <c r="UVL773" s="2"/>
      <c r="UVM773" s="2"/>
      <c r="UVN773" s="2"/>
      <c r="UVO773" s="2"/>
      <c r="UVP773" s="2"/>
      <c r="UVQ773" s="2"/>
      <c r="UVR773" s="2"/>
      <c r="UVS773" s="2"/>
      <c r="UVT773" s="2"/>
      <c r="UVU773" s="2"/>
      <c r="UVV773" s="2"/>
      <c r="UVW773" s="2"/>
      <c r="UVX773" s="2"/>
      <c r="UVY773" s="2"/>
      <c r="UVZ773" s="2"/>
      <c r="UWA773" s="2"/>
      <c r="UWB773" s="2"/>
      <c r="UWC773" s="2"/>
      <c r="UWD773" s="2"/>
      <c r="UWE773" s="2"/>
      <c r="UWF773" s="2"/>
      <c r="UWG773" s="2"/>
      <c r="UWH773" s="2"/>
      <c r="UWI773" s="2"/>
      <c r="UWJ773" s="2"/>
      <c r="UWK773" s="2"/>
      <c r="UWL773" s="2"/>
      <c r="UWM773" s="2"/>
      <c r="UWN773" s="2"/>
      <c r="UWO773" s="2"/>
      <c r="UWP773" s="2"/>
      <c r="UWQ773" s="2"/>
      <c r="UWR773" s="2"/>
      <c r="UWS773" s="2"/>
      <c r="UWT773" s="2"/>
      <c r="UWU773" s="2"/>
      <c r="UWV773" s="2"/>
      <c r="UWW773" s="2"/>
      <c r="UWX773" s="2"/>
      <c r="UWY773" s="2"/>
      <c r="UWZ773" s="2"/>
      <c r="UXA773" s="2"/>
      <c r="UXB773" s="2"/>
      <c r="UXC773" s="2"/>
      <c r="UXD773" s="2"/>
      <c r="UXE773" s="2"/>
      <c r="UXF773" s="2"/>
      <c r="UXG773" s="2"/>
      <c r="UXH773" s="2"/>
      <c r="UXI773" s="2"/>
      <c r="UXJ773" s="2"/>
      <c r="UXK773" s="2"/>
      <c r="UXL773" s="2"/>
      <c r="UXM773" s="2"/>
      <c r="UXN773" s="2"/>
      <c r="UXO773" s="2"/>
      <c r="UXP773" s="2"/>
      <c r="UXQ773" s="2"/>
      <c r="UXR773" s="2"/>
      <c r="UXS773" s="2"/>
      <c r="UXT773" s="2"/>
      <c r="UXU773" s="2"/>
      <c r="UXV773" s="2"/>
      <c r="UXW773" s="2"/>
      <c r="UXX773" s="2"/>
      <c r="UXY773" s="2"/>
      <c r="UXZ773" s="2"/>
      <c r="UYA773" s="2"/>
      <c r="UYB773" s="2"/>
      <c r="UYC773" s="2"/>
      <c r="UYD773" s="2"/>
      <c r="UYE773" s="2"/>
      <c r="UYF773" s="2"/>
      <c r="UYG773" s="2"/>
      <c r="UYH773" s="2"/>
      <c r="UYI773" s="2"/>
      <c r="UYJ773" s="2"/>
      <c r="UYK773" s="2"/>
      <c r="UYL773" s="2"/>
      <c r="UYM773" s="2"/>
      <c r="UYN773" s="2"/>
      <c r="UYO773" s="2"/>
      <c r="UYP773" s="2"/>
      <c r="UYQ773" s="2"/>
      <c r="UYR773" s="2"/>
      <c r="UYS773" s="2"/>
      <c r="UYT773" s="2"/>
      <c r="UYU773" s="2"/>
      <c r="UYV773" s="2"/>
      <c r="UYW773" s="2"/>
      <c r="UYX773" s="2"/>
      <c r="UYY773" s="2"/>
      <c r="UYZ773" s="2"/>
      <c r="UZA773" s="2"/>
      <c r="UZB773" s="2"/>
      <c r="UZC773" s="2"/>
      <c r="UZD773" s="2"/>
      <c r="UZE773" s="2"/>
      <c r="UZF773" s="2"/>
      <c r="UZG773" s="2"/>
      <c r="UZH773" s="2"/>
      <c r="UZI773" s="2"/>
      <c r="UZJ773" s="2"/>
      <c r="UZK773" s="2"/>
      <c r="UZL773" s="2"/>
      <c r="UZM773" s="2"/>
      <c r="UZN773" s="2"/>
      <c r="UZO773" s="2"/>
      <c r="UZP773" s="2"/>
      <c r="UZQ773" s="2"/>
      <c r="UZR773" s="2"/>
      <c r="UZS773" s="2"/>
      <c r="UZT773" s="2"/>
      <c r="UZU773" s="2"/>
      <c r="UZV773" s="2"/>
      <c r="UZW773" s="2"/>
      <c r="UZX773" s="2"/>
      <c r="UZY773" s="2"/>
      <c r="UZZ773" s="2"/>
      <c r="VAA773" s="2"/>
      <c r="VAB773" s="2"/>
      <c r="VAC773" s="2"/>
      <c r="VAD773" s="2"/>
      <c r="VAE773" s="2"/>
      <c r="VAF773" s="2"/>
      <c r="VAG773" s="2"/>
      <c r="VAH773" s="2"/>
      <c r="VAI773" s="2"/>
      <c r="VAJ773" s="2"/>
      <c r="VAK773" s="2"/>
      <c r="VAL773" s="2"/>
      <c r="VAM773" s="2"/>
      <c r="VAN773" s="2"/>
      <c r="VAO773" s="2"/>
      <c r="VAP773" s="2"/>
      <c r="VAQ773" s="2"/>
      <c r="VAR773" s="2"/>
      <c r="VAS773" s="2"/>
      <c r="VAT773" s="2"/>
      <c r="VAU773" s="2"/>
      <c r="VAV773" s="2"/>
      <c r="VAW773" s="2"/>
      <c r="VAX773" s="2"/>
      <c r="VAY773" s="2"/>
      <c r="VAZ773" s="2"/>
      <c r="VBA773" s="2"/>
      <c r="VBB773" s="2"/>
      <c r="VBC773" s="2"/>
      <c r="VBD773" s="2"/>
      <c r="VBE773" s="2"/>
      <c r="VBF773" s="2"/>
      <c r="VBG773" s="2"/>
      <c r="VBH773" s="2"/>
      <c r="VBI773" s="2"/>
      <c r="VBJ773" s="2"/>
      <c r="VBK773" s="2"/>
      <c r="VBL773" s="2"/>
      <c r="VBM773" s="2"/>
      <c r="VBN773" s="2"/>
      <c r="VBO773" s="2"/>
      <c r="VBP773" s="2"/>
      <c r="VBQ773" s="2"/>
      <c r="VBR773" s="2"/>
      <c r="VBS773" s="2"/>
      <c r="VBT773" s="2"/>
      <c r="VBU773" s="2"/>
      <c r="VBV773" s="2"/>
      <c r="VBW773" s="2"/>
      <c r="VBX773" s="2"/>
      <c r="VBY773" s="2"/>
      <c r="VBZ773" s="2"/>
      <c r="VCA773" s="2"/>
      <c r="VCB773" s="2"/>
      <c r="VCC773" s="2"/>
      <c r="VCD773" s="2"/>
      <c r="VCE773" s="2"/>
      <c r="VCF773" s="2"/>
      <c r="VCG773" s="2"/>
      <c r="VCH773" s="2"/>
      <c r="VCI773" s="2"/>
      <c r="VCJ773" s="2"/>
      <c r="VCK773" s="2"/>
      <c r="VCL773" s="2"/>
      <c r="VCM773" s="2"/>
      <c r="VCN773" s="2"/>
      <c r="VCO773" s="2"/>
      <c r="VCP773" s="2"/>
      <c r="VCQ773" s="2"/>
      <c r="VCR773" s="2"/>
      <c r="VCS773" s="2"/>
      <c r="VCT773" s="2"/>
      <c r="VCU773" s="2"/>
      <c r="VCV773" s="2"/>
      <c r="VCW773" s="2"/>
      <c r="VCX773" s="2"/>
      <c r="VCY773" s="2"/>
      <c r="VCZ773" s="2"/>
      <c r="VDA773" s="2"/>
      <c r="VDB773" s="2"/>
      <c r="VDC773" s="2"/>
      <c r="VDD773" s="2"/>
      <c r="VDE773" s="2"/>
      <c r="VDF773" s="2"/>
      <c r="VDG773" s="2"/>
      <c r="VDH773" s="2"/>
      <c r="VDI773" s="2"/>
      <c r="VDJ773" s="2"/>
      <c r="VDK773" s="2"/>
      <c r="VDL773" s="2"/>
      <c r="VDM773" s="2"/>
      <c r="VDN773" s="2"/>
      <c r="VDO773" s="2"/>
      <c r="VDP773" s="2"/>
      <c r="VDQ773" s="2"/>
      <c r="VDR773" s="2"/>
      <c r="VDS773" s="2"/>
      <c r="VDT773" s="2"/>
      <c r="VDU773" s="2"/>
      <c r="VDV773" s="2"/>
      <c r="VDW773" s="2"/>
      <c r="VDX773" s="2"/>
      <c r="VDY773" s="2"/>
      <c r="VDZ773" s="2"/>
      <c r="VEA773" s="2"/>
      <c r="VEB773" s="2"/>
      <c r="VEC773" s="2"/>
      <c r="VED773" s="2"/>
      <c r="VEE773" s="2"/>
      <c r="VEF773" s="2"/>
      <c r="VEG773" s="2"/>
      <c r="VEH773" s="2"/>
      <c r="VEI773" s="2"/>
      <c r="VEJ773" s="2"/>
      <c r="VEK773" s="2"/>
      <c r="VEL773" s="2"/>
      <c r="VEM773" s="2"/>
      <c r="VEN773" s="2"/>
      <c r="VEO773" s="2"/>
      <c r="VEP773" s="2"/>
      <c r="VEQ773" s="2"/>
      <c r="VER773" s="2"/>
      <c r="VES773" s="2"/>
      <c r="VET773" s="2"/>
      <c r="VEU773" s="2"/>
      <c r="VEV773" s="2"/>
      <c r="VEW773" s="2"/>
      <c r="VEX773" s="2"/>
      <c r="VEY773" s="2"/>
      <c r="VEZ773" s="2"/>
      <c r="VFA773" s="2"/>
      <c r="VFB773" s="2"/>
      <c r="VFC773" s="2"/>
      <c r="VFD773" s="2"/>
      <c r="VFE773" s="2"/>
      <c r="VFF773" s="2"/>
      <c r="VFG773" s="2"/>
      <c r="VFH773" s="2"/>
      <c r="VFI773" s="2"/>
      <c r="VFJ773" s="2"/>
      <c r="VFK773" s="2"/>
      <c r="VFL773" s="2"/>
      <c r="VFM773" s="2"/>
      <c r="VFN773" s="2"/>
      <c r="VFO773" s="2"/>
      <c r="VFP773" s="2"/>
      <c r="VFQ773" s="2"/>
      <c r="VFR773" s="2"/>
      <c r="VFS773" s="2"/>
      <c r="VFT773" s="2"/>
      <c r="VFU773" s="2"/>
      <c r="VFV773" s="2"/>
      <c r="VFW773" s="2"/>
      <c r="VFX773" s="2"/>
      <c r="VFY773" s="2"/>
      <c r="VFZ773" s="2"/>
      <c r="VGA773" s="2"/>
      <c r="VGB773" s="2"/>
      <c r="VGC773" s="2"/>
      <c r="VGD773" s="2"/>
      <c r="VGE773" s="2"/>
      <c r="VGF773" s="2"/>
      <c r="VGG773" s="2"/>
      <c r="VGH773" s="2"/>
      <c r="VGI773" s="2"/>
      <c r="VGJ773" s="2"/>
      <c r="VGK773" s="2"/>
      <c r="VGL773" s="2"/>
      <c r="VGM773" s="2"/>
      <c r="VGN773" s="2"/>
      <c r="VGO773" s="2"/>
      <c r="VGP773" s="2"/>
      <c r="VGQ773" s="2"/>
      <c r="VGR773" s="2"/>
      <c r="VGS773" s="2"/>
      <c r="VGT773" s="2"/>
      <c r="VGU773" s="2"/>
      <c r="VGV773" s="2"/>
      <c r="VGW773" s="2"/>
      <c r="VGX773" s="2"/>
      <c r="VGY773" s="2"/>
      <c r="VGZ773" s="2"/>
      <c r="VHA773" s="2"/>
      <c r="VHB773" s="2"/>
      <c r="VHC773" s="2"/>
      <c r="VHD773" s="2"/>
      <c r="VHE773" s="2"/>
      <c r="VHF773" s="2"/>
      <c r="VHG773" s="2"/>
      <c r="VHH773" s="2"/>
      <c r="VHI773" s="2"/>
      <c r="VHJ773" s="2"/>
      <c r="VHK773" s="2"/>
      <c r="VHL773" s="2"/>
      <c r="VHM773" s="2"/>
      <c r="VHN773" s="2"/>
      <c r="VHO773" s="2"/>
      <c r="VHP773" s="2"/>
      <c r="VHQ773" s="2"/>
      <c r="VHR773" s="2"/>
      <c r="VHS773" s="2"/>
      <c r="VHT773" s="2"/>
      <c r="VHU773" s="2"/>
      <c r="VHV773" s="2"/>
      <c r="VHW773" s="2"/>
      <c r="VHX773" s="2"/>
      <c r="VHY773" s="2"/>
      <c r="VHZ773" s="2"/>
      <c r="VIA773" s="2"/>
      <c r="VIB773" s="2"/>
      <c r="VIC773" s="2"/>
      <c r="VID773" s="2"/>
      <c r="VIE773" s="2"/>
      <c r="VIF773" s="2"/>
      <c r="VIG773" s="2"/>
      <c r="VIH773" s="2"/>
      <c r="VII773" s="2"/>
      <c r="VIJ773" s="2"/>
      <c r="VIK773" s="2"/>
      <c r="VIL773" s="2"/>
      <c r="VIM773" s="2"/>
      <c r="VIN773" s="2"/>
      <c r="VIO773" s="2"/>
      <c r="VIP773" s="2"/>
      <c r="VIQ773" s="2"/>
      <c r="VIR773" s="2"/>
      <c r="VIS773" s="2"/>
      <c r="VIT773" s="2"/>
      <c r="VIU773" s="2"/>
      <c r="VIV773" s="2"/>
      <c r="VIW773" s="2"/>
      <c r="VIX773" s="2"/>
      <c r="VIY773" s="2"/>
      <c r="VIZ773" s="2"/>
      <c r="VJA773" s="2"/>
      <c r="VJB773" s="2"/>
      <c r="VJC773" s="2"/>
      <c r="VJD773" s="2"/>
      <c r="VJE773" s="2"/>
      <c r="VJF773" s="2"/>
      <c r="VJG773" s="2"/>
      <c r="VJH773" s="2"/>
      <c r="VJI773" s="2"/>
      <c r="VJJ773" s="2"/>
      <c r="VJK773" s="2"/>
      <c r="VJL773" s="2"/>
      <c r="VJM773" s="2"/>
      <c r="VJN773" s="2"/>
      <c r="VJO773" s="2"/>
      <c r="VJP773" s="2"/>
      <c r="VJQ773" s="2"/>
      <c r="VJR773" s="2"/>
      <c r="VJS773" s="2"/>
      <c r="VJT773" s="2"/>
      <c r="VJU773" s="2"/>
      <c r="VJV773" s="2"/>
      <c r="VJW773" s="2"/>
      <c r="VJX773" s="2"/>
      <c r="VJY773" s="2"/>
      <c r="VJZ773" s="2"/>
      <c r="VKA773" s="2"/>
      <c r="VKB773" s="2"/>
      <c r="VKC773" s="2"/>
      <c r="VKD773" s="2"/>
      <c r="VKE773" s="2"/>
      <c r="VKF773" s="2"/>
      <c r="VKG773" s="2"/>
      <c r="VKH773" s="2"/>
      <c r="VKI773" s="2"/>
      <c r="VKJ773" s="2"/>
      <c r="VKK773" s="2"/>
      <c r="VKL773" s="2"/>
      <c r="VKM773" s="2"/>
      <c r="VKN773" s="2"/>
      <c r="VKO773" s="2"/>
      <c r="VKP773" s="2"/>
      <c r="VKQ773" s="2"/>
      <c r="VKR773" s="2"/>
      <c r="VKS773" s="2"/>
      <c r="VKT773" s="2"/>
      <c r="VKU773" s="2"/>
      <c r="VKV773" s="2"/>
      <c r="VKW773" s="2"/>
      <c r="VKX773" s="2"/>
      <c r="VKY773" s="2"/>
      <c r="VKZ773" s="2"/>
      <c r="VLA773" s="2"/>
      <c r="VLB773" s="2"/>
      <c r="VLC773" s="2"/>
      <c r="VLD773" s="2"/>
      <c r="VLE773" s="2"/>
      <c r="VLF773" s="2"/>
      <c r="VLG773" s="2"/>
      <c r="VLH773" s="2"/>
      <c r="VLI773" s="2"/>
      <c r="VLJ773" s="2"/>
      <c r="VLK773" s="2"/>
      <c r="VLL773" s="2"/>
      <c r="VLM773" s="2"/>
      <c r="VLN773" s="2"/>
      <c r="VLO773" s="2"/>
      <c r="VLP773" s="2"/>
      <c r="VLQ773" s="2"/>
      <c r="VLR773" s="2"/>
      <c r="VLS773" s="2"/>
      <c r="VLT773" s="2"/>
      <c r="VLU773" s="2"/>
      <c r="VLV773" s="2"/>
      <c r="VLW773" s="2"/>
      <c r="VLX773" s="2"/>
      <c r="VLY773" s="2"/>
      <c r="VLZ773" s="2"/>
      <c r="VMA773" s="2"/>
      <c r="VMB773" s="2"/>
      <c r="VMC773" s="2"/>
      <c r="VMD773" s="2"/>
      <c r="VME773" s="2"/>
      <c r="VMF773" s="2"/>
      <c r="VMG773" s="2"/>
      <c r="VMH773" s="2"/>
      <c r="VMI773" s="2"/>
      <c r="VMJ773" s="2"/>
      <c r="VMK773" s="2"/>
      <c r="VML773" s="2"/>
      <c r="VMM773" s="2"/>
      <c r="VMN773" s="2"/>
      <c r="VMO773" s="2"/>
      <c r="VMP773" s="2"/>
      <c r="VMQ773" s="2"/>
      <c r="VMR773" s="2"/>
      <c r="VMS773" s="2"/>
      <c r="VMT773" s="2"/>
      <c r="VMU773" s="2"/>
      <c r="VMV773" s="2"/>
      <c r="VMW773" s="2"/>
      <c r="VMX773" s="2"/>
      <c r="VMY773" s="2"/>
      <c r="VMZ773" s="2"/>
      <c r="VNA773" s="2"/>
      <c r="VNB773" s="2"/>
      <c r="VNC773" s="2"/>
      <c r="VND773" s="2"/>
      <c r="VNE773" s="2"/>
      <c r="VNF773" s="2"/>
      <c r="VNG773" s="2"/>
      <c r="VNH773" s="2"/>
      <c r="VNI773" s="2"/>
      <c r="VNJ773" s="2"/>
      <c r="VNK773" s="2"/>
      <c r="VNL773" s="2"/>
      <c r="VNM773" s="2"/>
      <c r="VNN773" s="2"/>
      <c r="VNO773" s="2"/>
      <c r="VNP773" s="2"/>
      <c r="VNQ773" s="2"/>
      <c r="VNR773" s="2"/>
      <c r="VNS773" s="2"/>
      <c r="VNT773" s="2"/>
      <c r="VNU773" s="2"/>
      <c r="VNV773" s="2"/>
      <c r="VNW773" s="2"/>
      <c r="VNX773" s="2"/>
      <c r="VNY773" s="2"/>
      <c r="VNZ773" s="2"/>
      <c r="VOA773" s="2"/>
      <c r="VOB773" s="2"/>
      <c r="VOC773" s="2"/>
      <c r="VOD773" s="2"/>
      <c r="VOE773" s="2"/>
      <c r="VOF773" s="2"/>
      <c r="VOG773" s="2"/>
      <c r="VOH773" s="2"/>
      <c r="VOI773" s="2"/>
      <c r="VOJ773" s="2"/>
      <c r="VOK773" s="2"/>
      <c r="VOL773" s="2"/>
      <c r="VOM773" s="2"/>
      <c r="VON773" s="2"/>
      <c r="VOO773" s="2"/>
      <c r="VOP773" s="2"/>
      <c r="VOQ773" s="2"/>
      <c r="VOR773" s="2"/>
      <c r="VOS773" s="2"/>
      <c r="VOT773" s="2"/>
      <c r="VOU773" s="2"/>
      <c r="VOV773" s="2"/>
      <c r="VOW773" s="2"/>
      <c r="VOX773" s="2"/>
      <c r="VOY773" s="2"/>
      <c r="VOZ773" s="2"/>
      <c r="VPA773" s="2"/>
      <c r="VPB773" s="2"/>
      <c r="VPC773" s="2"/>
      <c r="VPD773" s="2"/>
      <c r="VPE773" s="2"/>
      <c r="VPF773" s="2"/>
      <c r="VPG773" s="2"/>
      <c r="VPH773" s="2"/>
      <c r="VPI773" s="2"/>
      <c r="VPJ773" s="2"/>
      <c r="VPK773" s="2"/>
      <c r="VPL773" s="2"/>
      <c r="VPM773" s="2"/>
      <c r="VPN773" s="2"/>
      <c r="VPO773" s="2"/>
      <c r="VPP773" s="2"/>
      <c r="VPQ773" s="2"/>
      <c r="VPR773" s="2"/>
      <c r="VPS773" s="2"/>
      <c r="VPT773" s="2"/>
      <c r="VPU773" s="2"/>
      <c r="VPV773" s="2"/>
      <c r="VPW773" s="2"/>
      <c r="VPX773" s="2"/>
      <c r="VPY773" s="2"/>
      <c r="VPZ773" s="2"/>
      <c r="VQA773" s="2"/>
      <c r="VQB773" s="2"/>
      <c r="VQC773" s="2"/>
      <c r="VQD773" s="2"/>
      <c r="VQE773" s="2"/>
      <c r="VQF773" s="2"/>
      <c r="VQG773" s="2"/>
      <c r="VQH773" s="2"/>
      <c r="VQI773" s="2"/>
      <c r="VQJ773" s="2"/>
      <c r="VQK773" s="2"/>
      <c r="VQL773" s="2"/>
      <c r="VQM773" s="2"/>
      <c r="VQN773" s="2"/>
      <c r="VQO773" s="2"/>
      <c r="VQP773" s="2"/>
      <c r="VQQ773" s="2"/>
      <c r="VQR773" s="2"/>
      <c r="VQS773" s="2"/>
      <c r="VQT773" s="2"/>
      <c r="VQU773" s="2"/>
      <c r="VQV773" s="2"/>
      <c r="VQW773" s="2"/>
      <c r="VQX773" s="2"/>
      <c r="VQY773" s="2"/>
      <c r="VQZ773" s="2"/>
      <c r="VRA773" s="2"/>
      <c r="VRB773" s="2"/>
      <c r="VRC773" s="2"/>
      <c r="VRD773" s="2"/>
      <c r="VRE773" s="2"/>
      <c r="VRF773" s="2"/>
      <c r="VRG773" s="2"/>
      <c r="VRH773" s="2"/>
      <c r="VRI773" s="2"/>
      <c r="VRJ773" s="2"/>
      <c r="VRK773" s="2"/>
      <c r="VRL773" s="2"/>
      <c r="VRM773" s="2"/>
      <c r="VRN773" s="2"/>
      <c r="VRO773" s="2"/>
      <c r="VRP773" s="2"/>
      <c r="VRQ773" s="2"/>
      <c r="VRR773" s="2"/>
      <c r="VRS773" s="2"/>
      <c r="VRT773" s="2"/>
      <c r="VRU773" s="2"/>
      <c r="VRV773" s="2"/>
      <c r="VRW773" s="2"/>
      <c r="VRX773" s="2"/>
      <c r="VRY773" s="2"/>
      <c r="VRZ773" s="2"/>
      <c r="VSA773" s="2"/>
      <c r="VSB773" s="2"/>
      <c r="VSC773" s="2"/>
      <c r="VSD773" s="2"/>
      <c r="VSE773" s="2"/>
      <c r="VSF773" s="2"/>
      <c r="VSG773" s="2"/>
      <c r="VSH773" s="2"/>
      <c r="VSI773" s="2"/>
      <c r="VSJ773" s="2"/>
      <c r="VSK773" s="2"/>
      <c r="VSL773" s="2"/>
      <c r="VSM773" s="2"/>
      <c r="VSN773" s="2"/>
      <c r="VSO773" s="2"/>
      <c r="VSP773" s="2"/>
      <c r="VSQ773" s="2"/>
      <c r="VSR773" s="2"/>
      <c r="VSS773" s="2"/>
      <c r="VST773" s="2"/>
      <c r="VSU773" s="2"/>
      <c r="VSV773" s="2"/>
      <c r="VSW773" s="2"/>
      <c r="VSX773" s="2"/>
      <c r="VSY773" s="2"/>
      <c r="VSZ773" s="2"/>
      <c r="VTA773" s="2"/>
      <c r="VTB773" s="2"/>
      <c r="VTC773" s="2"/>
      <c r="VTD773" s="2"/>
      <c r="VTE773" s="2"/>
      <c r="VTF773" s="2"/>
      <c r="VTG773" s="2"/>
      <c r="VTH773" s="2"/>
      <c r="VTI773" s="2"/>
      <c r="VTJ773" s="2"/>
      <c r="VTK773" s="2"/>
      <c r="VTL773" s="2"/>
      <c r="VTM773" s="2"/>
      <c r="VTN773" s="2"/>
      <c r="VTO773" s="2"/>
      <c r="VTP773" s="2"/>
      <c r="VTQ773" s="2"/>
      <c r="VTR773" s="2"/>
      <c r="VTS773" s="2"/>
      <c r="VTT773" s="2"/>
      <c r="VTU773" s="2"/>
      <c r="VTV773" s="2"/>
      <c r="VTW773" s="2"/>
      <c r="VTX773" s="2"/>
      <c r="VTY773" s="2"/>
      <c r="VTZ773" s="2"/>
      <c r="VUA773" s="2"/>
      <c r="VUB773" s="2"/>
      <c r="VUC773" s="2"/>
      <c r="VUD773" s="2"/>
      <c r="VUE773" s="2"/>
      <c r="VUF773" s="2"/>
      <c r="VUG773" s="2"/>
      <c r="VUH773" s="2"/>
      <c r="VUI773" s="2"/>
      <c r="VUJ773" s="2"/>
      <c r="VUK773" s="2"/>
      <c r="VUL773" s="2"/>
      <c r="VUM773" s="2"/>
      <c r="VUN773" s="2"/>
      <c r="VUO773" s="2"/>
      <c r="VUP773" s="2"/>
      <c r="VUQ773" s="2"/>
      <c r="VUR773" s="2"/>
      <c r="VUS773" s="2"/>
      <c r="VUT773" s="2"/>
      <c r="VUU773" s="2"/>
      <c r="VUV773" s="2"/>
      <c r="VUW773" s="2"/>
      <c r="VUX773" s="2"/>
      <c r="VUY773" s="2"/>
      <c r="VUZ773" s="2"/>
      <c r="VVA773" s="2"/>
      <c r="VVB773" s="2"/>
      <c r="VVC773" s="2"/>
      <c r="VVD773" s="2"/>
      <c r="VVE773" s="2"/>
      <c r="VVF773" s="2"/>
      <c r="VVG773" s="2"/>
      <c r="VVH773" s="2"/>
      <c r="VVI773" s="2"/>
      <c r="VVJ773" s="2"/>
      <c r="VVK773" s="2"/>
      <c r="VVL773" s="2"/>
      <c r="VVM773" s="2"/>
      <c r="VVN773" s="2"/>
      <c r="VVO773" s="2"/>
      <c r="VVP773" s="2"/>
      <c r="VVQ773" s="2"/>
      <c r="VVR773" s="2"/>
      <c r="VVS773" s="2"/>
      <c r="VVT773" s="2"/>
      <c r="VVU773" s="2"/>
      <c r="VVV773" s="2"/>
      <c r="VVW773" s="2"/>
      <c r="VVX773" s="2"/>
      <c r="VVY773" s="2"/>
      <c r="VVZ773" s="2"/>
      <c r="VWA773" s="2"/>
      <c r="VWB773" s="2"/>
      <c r="VWC773" s="2"/>
      <c r="VWD773" s="2"/>
      <c r="VWE773" s="2"/>
      <c r="VWF773" s="2"/>
      <c r="VWG773" s="2"/>
      <c r="VWH773" s="2"/>
      <c r="VWI773" s="2"/>
      <c r="VWJ773" s="2"/>
      <c r="VWK773" s="2"/>
      <c r="VWL773" s="2"/>
      <c r="VWM773" s="2"/>
      <c r="VWN773" s="2"/>
      <c r="VWO773" s="2"/>
      <c r="VWP773" s="2"/>
      <c r="VWQ773" s="2"/>
      <c r="VWR773" s="2"/>
      <c r="VWS773" s="2"/>
      <c r="VWT773" s="2"/>
      <c r="VWU773" s="2"/>
      <c r="VWV773" s="2"/>
      <c r="VWW773" s="2"/>
      <c r="VWX773" s="2"/>
      <c r="VWY773" s="2"/>
      <c r="VWZ773" s="2"/>
      <c r="VXA773" s="2"/>
      <c r="VXB773" s="2"/>
      <c r="VXC773" s="2"/>
      <c r="VXD773" s="2"/>
      <c r="VXE773" s="2"/>
      <c r="VXF773" s="2"/>
      <c r="VXG773" s="2"/>
      <c r="VXH773" s="2"/>
      <c r="VXI773" s="2"/>
      <c r="VXJ773" s="2"/>
      <c r="VXK773" s="2"/>
      <c r="VXL773" s="2"/>
      <c r="VXM773" s="2"/>
      <c r="VXN773" s="2"/>
      <c r="VXO773" s="2"/>
      <c r="VXP773" s="2"/>
      <c r="VXQ773" s="2"/>
      <c r="VXR773" s="2"/>
      <c r="VXS773" s="2"/>
      <c r="VXT773" s="2"/>
      <c r="VXU773" s="2"/>
      <c r="VXV773" s="2"/>
      <c r="VXW773" s="2"/>
      <c r="VXX773" s="2"/>
      <c r="VXY773" s="2"/>
      <c r="VXZ773" s="2"/>
      <c r="VYA773" s="2"/>
      <c r="VYB773" s="2"/>
      <c r="VYC773" s="2"/>
      <c r="VYD773" s="2"/>
      <c r="VYE773" s="2"/>
      <c r="VYF773" s="2"/>
      <c r="VYG773" s="2"/>
      <c r="VYH773" s="2"/>
      <c r="VYI773" s="2"/>
      <c r="VYJ773" s="2"/>
      <c r="VYK773" s="2"/>
      <c r="VYL773" s="2"/>
      <c r="VYM773" s="2"/>
      <c r="VYN773" s="2"/>
      <c r="VYO773" s="2"/>
      <c r="VYP773" s="2"/>
      <c r="VYQ773" s="2"/>
      <c r="VYR773" s="2"/>
      <c r="VYS773" s="2"/>
      <c r="VYT773" s="2"/>
      <c r="VYU773" s="2"/>
      <c r="VYV773" s="2"/>
      <c r="VYW773" s="2"/>
      <c r="VYX773" s="2"/>
      <c r="VYY773" s="2"/>
      <c r="VYZ773" s="2"/>
      <c r="VZA773" s="2"/>
      <c r="VZB773" s="2"/>
      <c r="VZC773" s="2"/>
      <c r="VZD773" s="2"/>
      <c r="VZE773" s="2"/>
      <c r="VZF773" s="2"/>
      <c r="VZG773" s="2"/>
      <c r="VZH773" s="2"/>
      <c r="VZI773" s="2"/>
      <c r="VZJ773" s="2"/>
      <c r="VZK773" s="2"/>
      <c r="VZL773" s="2"/>
      <c r="VZM773" s="2"/>
      <c r="VZN773" s="2"/>
      <c r="VZO773" s="2"/>
      <c r="VZP773" s="2"/>
      <c r="VZQ773" s="2"/>
      <c r="VZR773" s="2"/>
      <c r="VZS773" s="2"/>
      <c r="VZT773" s="2"/>
      <c r="VZU773" s="2"/>
      <c r="VZV773" s="2"/>
      <c r="VZW773" s="2"/>
      <c r="VZX773" s="2"/>
      <c r="VZY773" s="2"/>
      <c r="VZZ773" s="2"/>
      <c r="WAA773" s="2"/>
      <c r="WAB773" s="2"/>
      <c r="WAC773" s="2"/>
      <c r="WAD773" s="2"/>
      <c r="WAE773" s="2"/>
      <c r="WAF773" s="2"/>
      <c r="WAG773" s="2"/>
      <c r="WAH773" s="2"/>
      <c r="WAI773" s="2"/>
      <c r="WAJ773" s="2"/>
      <c r="WAK773" s="2"/>
      <c r="WAL773" s="2"/>
      <c r="WAM773" s="2"/>
      <c r="WAN773" s="2"/>
      <c r="WAO773" s="2"/>
      <c r="WAP773" s="2"/>
      <c r="WAQ773" s="2"/>
      <c r="WAR773" s="2"/>
      <c r="WAS773" s="2"/>
      <c r="WAT773" s="2"/>
      <c r="WAU773" s="2"/>
      <c r="WAV773" s="2"/>
      <c r="WAW773" s="2"/>
      <c r="WAX773" s="2"/>
      <c r="WAY773" s="2"/>
      <c r="WAZ773" s="2"/>
      <c r="WBA773" s="2"/>
      <c r="WBB773" s="2"/>
      <c r="WBC773" s="2"/>
      <c r="WBD773" s="2"/>
      <c r="WBE773" s="2"/>
      <c r="WBF773" s="2"/>
      <c r="WBG773" s="2"/>
      <c r="WBH773" s="2"/>
      <c r="WBI773" s="2"/>
      <c r="WBJ773" s="2"/>
      <c r="WBK773" s="2"/>
      <c r="WBL773" s="2"/>
      <c r="WBM773" s="2"/>
      <c r="WBN773" s="2"/>
      <c r="WBO773" s="2"/>
      <c r="WBP773" s="2"/>
      <c r="WBQ773" s="2"/>
      <c r="WBR773" s="2"/>
      <c r="WBS773" s="2"/>
      <c r="WBT773" s="2"/>
      <c r="WBU773" s="2"/>
      <c r="WBV773" s="2"/>
      <c r="WBW773" s="2"/>
      <c r="WBX773" s="2"/>
      <c r="WBY773" s="2"/>
      <c r="WBZ773" s="2"/>
      <c r="WCA773" s="2"/>
      <c r="WCB773" s="2"/>
      <c r="WCC773" s="2"/>
      <c r="WCD773" s="2"/>
      <c r="WCE773" s="2"/>
      <c r="WCF773" s="2"/>
      <c r="WCG773" s="2"/>
      <c r="WCH773" s="2"/>
      <c r="WCI773" s="2"/>
      <c r="WCJ773" s="2"/>
      <c r="WCK773" s="2"/>
      <c r="WCL773" s="2"/>
      <c r="WCM773" s="2"/>
      <c r="WCN773" s="2"/>
      <c r="WCO773" s="2"/>
      <c r="WCP773" s="2"/>
      <c r="WCQ773" s="2"/>
      <c r="WCR773" s="2"/>
      <c r="WCS773" s="2"/>
      <c r="WCT773" s="2"/>
      <c r="WCU773" s="2"/>
      <c r="WCV773" s="2"/>
      <c r="WCW773" s="2"/>
      <c r="WCX773" s="2"/>
      <c r="WCY773" s="2"/>
      <c r="WCZ773" s="2"/>
      <c r="WDA773" s="2"/>
      <c r="WDB773" s="2"/>
      <c r="WDC773" s="2"/>
      <c r="WDD773" s="2"/>
      <c r="WDE773" s="2"/>
      <c r="WDF773" s="2"/>
      <c r="WDG773" s="2"/>
      <c r="WDH773" s="2"/>
      <c r="WDI773" s="2"/>
      <c r="WDJ773" s="2"/>
      <c r="WDK773" s="2"/>
      <c r="WDL773" s="2"/>
      <c r="WDM773" s="2"/>
      <c r="WDN773" s="2"/>
      <c r="WDO773" s="2"/>
      <c r="WDP773" s="2"/>
      <c r="WDQ773" s="2"/>
      <c r="WDR773" s="2"/>
      <c r="WDS773" s="2"/>
      <c r="WDT773" s="2"/>
      <c r="WDU773" s="2"/>
      <c r="WDV773" s="2"/>
      <c r="WDW773" s="2"/>
      <c r="WDX773" s="2"/>
      <c r="WDY773" s="2"/>
      <c r="WDZ773" s="2"/>
      <c r="WEA773" s="2"/>
      <c r="WEB773" s="2"/>
      <c r="WEC773" s="2"/>
      <c r="WED773" s="2"/>
      <c r="WEE773" s="2"/>
      <c r="WEF773" s="2"/>
      <c r="WEG773" s="2"/>
      <c r="WEH773" s="2"/>
      <c r="WEI773" s="2"/>
      <c r="WEJ773" s="2"/>
      <c r="WEK773" s="2"/>
      <c r="WEL773" s="2"/>
      <c r="WEM773" s="2"/>
      <c r="WEN773" s="2"/>
      <c r="WEO773" s="2"/>
      <c r="WEP773" s="2"/>
      <c r="WEQ773" s="2"/>
      <c r="WER773" s="2"/>
      <c r="WES773" s="2"/>
      <c r="WET773" s="2"/>
      <c r="WEU773" s="2"/>
      <c r="WEV773" s="2"/>
      <c r="WEW773" s="2"/>
      <c r="WEX773" s="2"/>
      <c r="WEY773" s="2"/>
      <c r="WEZ773" s="2"/>
      <c r="WFA773" s="2"/>
      <c r="WFB773" s="2"/>
      <c r="WFC773" s="2"/>
      <c r="WFD773" s="2"/>
      <c r="WFE773" s="2"/>
      <c r="WFF773" s="2"/>
      <c r="WFG773" s="2"/>
      <c r="WFH773" s="2"/>
      <c r="WFI773" s="2"/>
      <c r="WFJ773" s="2"/>
      <c r="WFK773" s="2"/>
      <c r="WFL773" s="2"/>
      <c r="WFM773" s="2"/>
      <c r="WFN773" s="2"/>
      <c r="WFO773" s="2"/>
      <c r="WFP773" s="2"/>
      <c r="WFQ773" s="2"/>
      <c r="WFR773" s="2"/>
      <c r="WFS773" s="2"/>
      <c r="WFT773" s="2"/>
      <c r="WFU773" s="2"/>
      <c r="WFV773" s="2"/>
      <c r="WFW773" s="2"/>
      <c r="WFX773" s="2"/>
      <c r="WFY773" s="2"/>
      <c r="WFZ773" s="2"/>
      <c r="WGA773" s="2"/>
      <c r="WGB773" s="2"/>
      <c r="WGC773" s="2"/>
      <c r="WGD773" s="2"/>
      <c r="WGE773" s="2"/>
      <c r="WGF773" s="2"/>
      <c r="WGG773" s="2"/>
      <c r="WGH773" s="2"/>
      <c r="WGI773" s="2"/>
      <c r="WGJ773" s="2"/>
      <c r="WGK773" s="2"/>
      <c r="WGL773" s="2"/>
      <c r="WGM773" s="2"/>
      <c r="WGN773" s="2"/>
      <c r="WGO773" s="2"/>
      <c r="WGP773" s="2"/>
      <c r="WGQ773" s="2"/>
      <c r="WGR773" s="2"/>
      <c r="WGS773" s="2"/>
      <c r="WGT773" s="2"/>
      <c r="WGU773" s="2"/>
      <c r="WGV773" s="2"/>
      <c r="WGW773" s="2"/>
      <c r="WGX773" s="2"/>
      <c r="WGY773" s="2"/>
      <c r="WGZ773" s="2"/>
      <c r="WHA773" s="2"/>
      <c r="WHB773" s="2"/>
      <c r="WHC773" s="2"/>
      <c r="WHD773" s="2"/>
      <c r="WHE773" s="2"/>
      <c r="WHF773" s="2"/>
      <c r="WHG773" s="2"/>
      <c r="WHH773" s="2"/>
      <c r="WHI773" s="2"/>
      <c r="WHJ773" s="2"/>
      <c r="WHK773" s="2"/>
      <c r="WHL773" s="2"/>
      <c r="WHM773" s="2"/>
      <c r="WHN773" s="2"/>
      <c r="WHO773" s="2"/>
      <c r="WHP773" s="2"/>
      <c r="WHQ773" s="2"/>
      <c r="WHR773" s="2"/>
      <c r="WHS773" s="2"/>
      <c r="WHT773" s="2"/>
      <c r="WHU773" s="2"/>
      <c r="WHV773" s="2"/>
      <c r="WHW773" s="2"/>
      <c r="WHX773" s="2"/>
      <c r="WHY773" s="2"/>
      <c r="WHZ773" s="2"/>
      <c r="WIA773" s="2"/>
      <c r="WIB773" s="2"/>
      <c r="WIC773" s="2"/>
      <c r="WID773" s="2"/>
      <c r="WIE773" s="2"/>
      <c r="WIF773" s="2"/>
      <c r="WIG773" s="2"/>
      <c r="WIH773" s="2"/>
      <c r="WII773" s="2"/>
      <c r="WIJ773" s="2"/>
      <c r="WIK773" s="2"/>
      <c r="WIL773" s="2"/>
      <c r="WIM773" s="2"/>
      <c r="WIN773" s="2"/>
      <c r="WIO773" s="2"/>
      <c r="WIP773" s="2"/>
      <c r="WIQ773" s="2"/>
      <c r="WIR773" s="2"/>
      <c r="WIS773" s="2"/>
      <c r="WIT773" s="2"/>
      <c r="WIU773" s="2"/>
      <c r="WIV773" s="2"/>
      <c r="WIW773" s="2"/>
      <c r="WIX773" s="2"/>
      <c r="WIY773" s="2"/>
      <c r="WIZ773" s="2"/>
      <c r="WJA773" s="2"/>
      <c r="WJB773" s="2"/>
      <c r="WJC773" s="2"/>
      <c r="WJD773" s="2"/>
      <c r="WJE773" s="2"/>
      <c r="WJF773" s="2"/>
      <c r="WJG773" s="2"/>
      <c r="WJH773" s="2"/>
      <c r="WJI773" s="2"/>
      <c r="WJJ773" s="2"/>
      <c r="WJK773" s="2"/>
      <c r="WJL773" s="2"/>
      <c r="WJM773" s="2"/>
      <c r="WJN773" s="2"/>
      <c r="WJO773" s="2"/>
      <c r="WJP773" s="2"/>
      <c r="WJQ773" s="2"/>
      <c r="WJR773" s="2"/>
      <c r="WJS773" s="2"/>
      <c r="WJT773" s="2"/>
      <c r="WJU773" s="2"/>
      <c r="WJV773" s="2"/>
      <c r="WJW773" s="2"/>
      <c r="WJX773" s="2"/>
      <c r="WJY773" s="2"/>
      <c r="WJZ773" s="2"/>
      <c r="WKA773" s="2"/>
      <c r="WKB773" s="2"/>
      <c r="WKC773" s="2"/>
      <c r="WKD773" s="2"/>
      <c r="WKE773" s="2"/>
      <c r="WKF773" s="2"/>
      <c r="WKG773" s="2"/>
      <c r="WKH773" s="2"/>
      <c r="WKI773" s="2"/>
      <c r="WKJ773" s="2"/>
      <c r="WKK773" s="2"/>
      <c r="WKL773" s="2"/>
      <c r="WKM773" s="2"/>
      <c r="WKN773" s="2"/>
      <c r="WKO773" s="2"/>
      <c r="WKP773" s="2"/>
      <c r="WKQ773" s="2"/>
      <c r="WKR773" s="2"/>
      <c r="WKS773" s="2"/>
      <c r="WKT773" s="2"/>
      <c r="WKU773" s="2"/>
      <c r="WKV773" s="2"/>
      <c r="WKW773" s="2"/>
      <c r="WKX773" s="2"/>
      <c r="WKY773" s="2"/>
      <c r="WKZ773" s="2"/>
      <c r="WLA773" s="2"/>
      <c r="WLB773" s="2"/>
      <c r="WLC773" s="2"/>
      <c r="WLD773" s="2"/>
      <c r="WLE773" s="2"/>
      <c r="WLF773" s="2"/>
      <c r="WLG773" s="2"/>
      <c r="WLH773" s="2"/>
      <c r="WLI773" s="2"/>
      <c r="WLJ773" s="2"/>
      <c r="WLK773" s="2"/>
      <c r="WLL773" s="2"/>
      <c r="WLM773" s="2"/>
      <c r="WLN773" s="2"/>
      <c r="WLO773" s="2"/>
      <c r="WLP773" s="2"/>
      <c r="WLQ773" s="2"/>
      <c r="WLR773" s="2"/>
      <c r="WLS773" s="2"/>
      <c r="WLT773" s="2"/>
      <c r="WLU773" s="2"/>
      <c r="WLV773" s="2"/>
      <c r="WLW773" s="2"/>
      <c r="WLX773" s="2"/>
      <c r="WLY773" s="2"/>
      <c r="WLZ773" s="2"/>
      <c r="WMA773" s="2"/>
      <c r="WMB773" s="2"/>
      <c r="WMC773" s="2"/>
      <c r="WMD773" s="2"/>
      <c r="WME773" s="2"/>
      <c r="WMF773" s="2"/>
      <c r="WMG773" s="2"/>
      <c r="WMH773" s="2"/>
      <c r="WMI773" s="2"/>
      <c r="WMJ773" s="2"/>
      <c r="WMK773" s="2"/>
      <c r="WML773" s="2"/>
      <c r="WMM773" s="2"/>
      <c r="WMN773" s="2"/>
      <c r="WMO773" s="2"/>
      <c r="WMP773" s="2"/>
      <c r="WMQ773" s="2"/>
      <c r="WMR773" s="2"/>
      <c r="WMS773" s="2"/>
      <c r="WMT773" s="2"/>
      <c r="WMU773" s="2"/>
      <c r="WMV773" s="2"/>
      <c r="WMW773" s="2"/>
      <c r="WMX773" s="2"/>
      <c r="WMY773" s="2"/>
      <c r="WMZ773" s="2"/>
      <c r="WNA773" s="2"/>
      <c r="WNB773" s="2"/>
      <c r="WNC773" s="2"/>
      <c r="WND773" s="2"/>
      <c r="WNE773" s="2"/>
      <c r="WNF773" s="2"/>
      <c r="WNG773" s="2"/>
      <c r="WNH773" s="2"/>
      <c r="WNI773" s="2"/>
      <c r="WNJ773" s="2"/>
      <c r="WNK773" s="2"/>
      <c r="WNL773" s="2"/>
      <c r="WNM773" s="2"/>
      <c r="WNN773" s="2"/>
      <c r="WNO773" s="2"/>
      <c r="WNP773" s="2"/>
      <c r="WNQ773" s="2"/>
      <c r="WNR773" s="2"/>
      <c r="WNS773" s="2"/>
      <c r="WNT773" s="2"/>
      <c r="WNU773" s="2"/>
      <c r="WNV773" s="2"/>
      <c r="WNW773" s="2"/>
      <c r="WNX773" s="2"/>
      <c r="WNY773" s="2"/>
      <c r="WNZ773" s="2"/>
      <c r="WOA773" s="2"/>
      <c r="WOB773" s="2"/>
      <c r="WOC773" s="2"/>
      <c r="WOD773" s="2"/>
      <c r="WOE773" s="2"/>
      <c r="WOF773" s="2"/>
      <c r="WOG773" s="2"/>
      <c r="WOH773" s="2"/>
      <c r="WOI773" s="2"/>
      <c r="WOJ773" s="2"/>
      <c r="WOK773" s="2"/>
      <c r="WOL773" s="2"/>
      <c r="WOM773" s="2"/>
      <c r="WON773" s="2"/>
      <c r="WOO773" s="2"/>
      <c r="WOP773" s="2"/>
      <c r="WOQ773" s="2"/>
      <c r="WOR773" s="2"/>
      <c r="WOS773" s="2"/>
      <c r="WOT773" s="2"/>
      <c r="WOU773" s="2"/>
      <c r="WOV773" s="2"/>
      <c r="WOW773" s="2"/>
      <c r="WOX773" s="2"/>
      <c r="WOY773" s="2"/>
      <c r="WOZ773" s="2"/>
      <c r="WPA773" s="2"/>
      <c r="WPB773" s="2"/>
      <c r="WPC773" s="2"/>
      <c r="WPD773" s="2"/>
      <c r="WPE773" s="2"/>
      <c r="WPF773" s="2"/>
      <c r="WPG773" s="2"/>
      <c r="WPH773" s="2"/>
      <c r="WPI773" s="2"/>
      <c r="WPJ773" s="2"/>
      <c r="WPK773" s="2"/>
      <c r="WPL773" s="2"/>
      <c r="WPM773" s="2"/>
      <c r="WPN773" s="2"/>
      <c r="WPO773" s="2"/>
      <c r="WPP773" s="2"/>
      <c r="WPQ773" s="2"/>
      <c r="WPR773" s="2"/>
      <c r="WPS773" s="2"/>
      <c r="WPT773" s="2"/>
      <c r="WPU773" s="2"/>
      <c r="WPV773" s="2"/>
      <c r="WPW773" s="2"/>
      <c r="WPX773" s="2"/>
      <c r="WPY773" s="2"/>
      <c r="WPZ773" s="2"/>
      <c r="WQA773" s="2"/>
      <c r="WQB773" s="2"/>
      <c r="WQC773" s="2"/>
      <c r="WQD773" s="2"/>
      <c r="WQE773" s="2"/>
      <c r="WQF773" s="2"/>
      <c r="WQG773" s="2"/>
      <c r="WQH773" s="2"/>
      <c r="WQI773" s="2"/>
      <c r="WQJ773" s="2"/>
      <c r="WQK773" s="2"/>
      <c r="WQL773" s="2"/>
      <c r="WQM773" s="2"/>
      <c r="WQN773" s="2"/>
      <c r="WQO773" s="2"/>
      <c r="WQP773" s="2"/>
      <c r="WQQ773" s="2"/>
      <c r="WQR773" s="2"/>
      <c r="WQS773" s="2"/>
      <c r="WQT773" s="2"/>
      <c r="WQU773" s="2"/>
      <c r="WQV773" s="2"/>
      <c r="WQW773" s="2"/>
      <c r="WQX773" s="2"/>
      <c r="WQY773" s="2"/>
      <c r="WQZ773" s="2"/>
      <c r="WRA773" s="2"/>
      <c r="WRB773" s="2"/>
      <c r="WRC773" s="2"/>
      <c r="WRD773" s="2"/>
      <c r="WRE773" s="2"/>
      <c r="WRF773" s="2"/>
      <c r="WRG773" s="2"/>
      <c r="WRH773" s="2"/>
      <c r="WRI773" s="2"/>
      <c r="WRJ773" s="2"/>
      <c r="WRK773" s="2"/>
      <c r="WRL773" s="2"/>
      <c r="WRM773" s="2"/>
      <c r="WRN773" s="2"/>
      <c r="WRO773" s="2"/>
      <c r="WRP773" s="2"/>
      <c r="WRQ773" s="2"/>
      <c r="WRR773" s="2"/>
      <c r="WRS773" s="2"/>
      <c r="WRT773" s="2"/>
      <c r="WRU773" s="2"/>
      <c r="WRV773" s="2"/>
      <c r="WRW773" s="2"/>
      <c r="WRX773" s="2"/>
      <c r="WRY773" s="2"/>
      <c r="WRZ773" s="2"/>
      <c r="WSA773" s="2"/>
      <c r="WSB773" s="2"/>
      <c r="WSC773" s="2"/>
      <c r="WSD773" s="2"/>
      <c r="WSE773" s="2"/>
      <c r="WSF773" s="2"/>
      <c r="WSG773" s="2"/>
      <c r="WSH773" s="2"/>
      <c r="WSI773" s="2"/>
      <c r="WSJ773" s="2"/>
      <c r="WSK773" s="2"/>
      <c r="WSL773" s="2"/>
      <c r="WSM773" s="2"/>
      <c r="WSN773" s="2"/>
      <c r="WSO773" s="2"/>
      <c r="WSP773" s="2"/>
      <c r="WSQ773" s="2"/>
      <c r="WSR773" s="2"/>
      <c r="WSS773" s="2"/>
      <c r="WST773" s="2"/>
      <c r="WSU773" s="2"/>
      <c r="WSV773" s="2"/>
      <c r="WSW773" s="2"/>
      <c r="WSX773" s="2"/>
      <c r="WSY773" s="2"/>
      <c r="WSZ773" s="2"/>
      <c r="WTA773" s="2"/>
      <c r="WTB773" s="2"/>
      <c r="WTC773" s="2"/>
      <c r="WTD773" s="2"/>
      <c r="WTE773" s="2"/>
      <c r="WTF773" s="2"/>
      <c r="WTG773" s="2"/>
      <c r="WTH773" s="2"/>
      <c r="WTI773" s="2"/>
      <c r="WTJ773" s="2"/>
      <c r="WTK773" s="2"/>
      <c r="WTL773" s="2"/>
      <c r="WTM773" s="2"/>
      <c r="WTN773" s="2"/>
      <c r="WTO773" s="2"/>
      <c r="WTP773" s="2"/>
      <c r="WTQ773" s="2"/>
      <c r="WTR773" s="2"/>
      <c r="WTS773" s="2"/>
      <c r="WTT773" s="2"/>
      <c r="WTU773" s="2"/>
      <c r="WTV773" s="2"/>
      <c r="WTW773" s="2"/>
      <c r="WTX773" s="2"/>
      <c r="WTY773" s="2"/>
      <c r="WTZ773" s="2"/>
      <c r="WUA773" s="2"/>
      <c r="WUB773" s="2"/>
      <c r="WUC773" s="2"/>
      <c r="WUD773" s="2"/>
      <c r="WUE773" s="2"/>
      <c r="WUF773" s="2"/>
      <c r="WUG773" s="2"/>
      <c r="WUH773" s="2"/>
      <c r="WUI773" s="2"/>
      <c r="WUJ773" s="2"/>
      <c r="WUK773" s="2"/>
      <c r="WUL773" s="2"/>
      <c r="WUM773" s="2"/>
      <c r="WUN773" s="2"/>
      <c r="WUO773" s="2"/>
      <c r="WUP773" s="2"/>
      <c r="WUQ773" s="2"/>
      <c r="WUR773" s="2"/>
      <c r="WUS773" s="2"/>
      <c r="WUT773" s="2"/>
      <c r="WUU773" s="2"/>
      <c r="WUV773" s="2"/>
      <c r="WUW773" s="2"/>
      <c r="WUX773" s="2"/>
      <c r="WUY773" s="2"/>
      <c r="WUZ773" s="2"/>
      <c r="WVA773" s="2"/>
      <c r="WVB773" s="2"/>
      <c r="WVC773" s="2"/>
      <c r="WVD773" s="2"/>
      <c r="WVE773" s="2"/>
      <c r="WVF773" s="2"/>
      <c r="WVG773" s="2"/>
      <c r="WVH773" s="2"/>
      <c r="WVI773" s="2"/>
      <c r="WVJ773" s="2"/>
      <c r="WVK773" s="2"/>
      <c r="WVL773" s="2"/>
      <c r="WVM773" s="2"/>
      <c r="WVN773" s="2"/>
      <c r="WVO773" s="2"/>
      <c r="WVP773" s="2"/>
      <c r="WVQ773" s="2"/>
      <c r="WVR773" s="2"/>
      <c r="WVS773" s="2"/>
      <c r="WVT773" s="2"/>
      <c r="WVU773" s="2"/>
      <c r="WVV773" s="2"/>
      <c r="WVW773" s="2"/>
      <c r="WVX773" s="2"/>
      <c r="WVY773" s="2"/>
      <c r="WVZ773" s="2"/>
      <c r="WWA773" s="2"/>
      <c r="WWB773" s="2"/>
      <c r="WWC773" s="2"/>
      <c r="WWD773" s="2"/>
      <c r="WWE773" s="2"/>
      <c r="WWF773" s="2"/>
      <c r="WWG773" s="2"/>
      <c r="WWH773" s="2"/>
      <c r="WWI773" s="2"/>
      <c r="WWJ773" s="2"/>
      <c r="WWK773" s="2"/>
      <c r="WWL773" s="2"/>
      <c r="WWM773" s="2"/>
      <c r="WWN773" s="2"/>
      <c r="WWO773" s="2"/>
      <c r="WWP773" s="2"/>
      <c r="WWQ773" s="2"/>
      <c r="WWR773" s="2"/>
      <c r="WWS773" s="2"/>
      <c r="WWT773" s="2"/>
      <c r="WWU773" s="2"/>
      <c r="WWV773" s="2"/>
      <c r="WWW773" s="2"/>
      <c r="WWX773" s="2"/>
      <c r="WWY773" s="2"/>
      <c r="WWZ773" s="2"/>
      <c r="WXA773" s="2"/>
      <c r="WXB773" s="2"/>
      <c r="WXC773" s="2"/>
      <c r="WXD773" s="2"/>
      <c r="WXE773" s="2"/>
      <c r="WXF773" s="2"/>
      <c r="WXG773" s="2"/>
      <c r="WXH773" s="2"/>
      <c r="WXI773" s="2"/>
      <c r="WXJ773" s="2"/>
      <c r="WXK773" s="2"/>
      <c r="WXL773" s="2"/>
      <c r="WXM773" s="2"/>
      <c r="WXN773" s="2"/>
      <c r="WXO773" s="2"/>
      <c r="WXP773" s="2"/>
      <c r="WXQ773" s="2"/>
      <c r="WXR773" s="2"/>
      <c r="WXS773" s="2"/>
      <c r="WXT773" s="2"/>
      <c r="WXU773" s="2"/>
      <c r="WXV773" s="2"/>
      <c r="WXW773" s="2"/>
      <c r="WXX773" s="2"/>
      <c r="WXY773" s="2"/>
      <c r="WXZ773" s="2"/>
      <c r="WYA773" s="2"/>
      <c r="WYB773" s="2"/>
      <c r="WYC773" s="2"/>
      <c r="WYD773" s="2"/>
      <c r="WYE773" s="2"/>
      <c r="WYF773" s="2"/>
      <c r="WYG773" s="2"/>
      <c r="WYH773" s="2"/>
      <c r="WYI773" s="2"/>
      <c r="WYJ773" s="2"/>
      <c r="WYK773" s="2"/>
      <c r="WYL773" s="2"/>
      <c r="WYM773" s="2"/>
      <c r="WYN773" s="2"/>
      <c r="WYO773" s="2"/>
      <c r="WYP773" s="2"/>
      <c r="WYQ773" s="2"/>
      <c r="WYR773" s="2"/>
      <c r="WYS773" s="2"/>
      <c r="WYT773" s="2"/>
      <c r="WYU773" s="2"/>
      <c r="WYV773" s="2"/>
      <c r="WYW773" s="2"/>
      <c r="WYX773" s="2"/>
      <c r="WYY773" s="2"/>
      <c r="WYZ773" s="2"/>
      <c r="WZA773" s="2"/>
      <c r="WZB773" s="2"/>
      <c r="WZC773" s="2"/>
      <c r="WZD773" s="2"/>
      <c r="WZE773" s="2"/>
      <c r="WZF773" s="2"/>
      <c r="WZG773" s="2"/>
      <c r="WZH773" s="2"/>
      <c r="WZI773" s="2"/>
      <c r="WZJ773" s="2"/>
      <c r="WZK773" s="2"/>
      <c r="WZL773" s="2"/>
      <c r="WZM773" s="2"/>
      <c r="WZN773" s="2"/>
      <c r="WZO773" s="2"/>
      <c r="WZP773" s="2"/>
      <c r="WZQ773" s="2"/>
      <c r="WZR773" s="2"/>
      <c r="WZS773" s="2"/>
      <c r="WZT773" s="2"/>
      <c r="WZU773" s="2"/>
      <c r="WZV773" s="2"/>
      <c r="WZW773" s="2"/>
      <c r="WZX773" s="2"/>
      <c r="WZY773" s="2"/>
      <c r="WZZ773" s="2"/>
      <c r="XAA773" s="2"/>
      <c r="XAB773" s="2"/>
      <c r="XAC773" s="2"/>
      <c r="XAD773" s="2"/>
      <c r="XAE773" s="2"/>
      <c r="XAF773" s="2"/>
      <c r="XAG773" s="2"/>
      <c r="XAH773" s="2"/>
      <c r="XAI773" s="2"/>
      <c r="XAJ773" s="2"/>
      <c r="XAK773" s="2"/>
      <c r="XAL773" s="2"/>
      <c r="XAM773" s="2"/>
      <c r="XAN773" s="2"/>
      <c r="XAO773" s="2"/>
      <c r="XAP773" s="2"/>
      <c r="XAQ773" s="2"/>
      <c r="XAR773" s="2"/>
      <c r="XAS773" s="2"/>
      <c r="XAT773" s="2"/>
      <c r="XAU773" s="2"/>
      <c r="XAV773" s="2"/>
      <c r="XAW773" s="2"/>
      <c r="XAX773" s="2"/>
      <c r="XAY773" s="2"/>
      <c r="XAZ773" s="2"/>
      <c r="XBA773" s="2"/>
      <c r="XBB773" s="2"/>
      <c r="XBC773" s="2"/>
      <c r="XBD773" s="2"/>
      <c r="XBE773" s="2"/>
      <c r="XBF773" s="2"/>
      <c r="XBG773" s="2"/>
      <c r="XBH773" s="2"/>
      <c r="XBI773" s="2"/>
      <c r="XBJ773" s="2"/>
      <c r="XBK773" s="2"/>
      <c r="XBL773" s="2"/>
      <c r="XBM773" s="2"/>
      <c r="XBN773" s="2"/>
      <c r="XBO773" s="2"/>
      <c r="XBP773" s="2"/>
      <c r="XBQ773" s="2"/>
      <c r="XBR773" s="2"/>
      <c r="XBS773" s="2"/>
      <c r="XBT773" s="2"/>
      <c r="XBU773" s="2"/>
      <c r="XBV773" s="2"/>
      <c r="XBW773" s="2"/>
      <c r="XBX773" s="2"/>
      <c r="XBY773" s="2"/>
      <c r="XBZ773" s="2"/>
      <c r="XCA773" s="2"/>
      <c r="XCB773" s="2"/>
      <c r="XCC773" s="2"/>
      <c r="XCD773" s="2"/>
      <c r="XCE773" s="2"/>
      <c r="XCF773" s="2"/>
      <c r="XCG773" s="2"/>
      <c r="XCH773" s="2"/>
      <c r="XCI773" s="2"/>
      <c r="XCJ773" s="2"/>
      <c r="XCK773" s="2"/>
      <c r="XCL773" s="2"/>
      <c r="XCM773" s="2"/>
      <c r="XCN773" s="2"/>
      <c r="XCO773" s="2"/>
      <c r="XCP773" s="2"/>
      <c r="XCQ773" s="2"/>
      <c r="XCR773" s="2"/>
      <c r="XCS773" s="2"/>
      <c r="XCT773" s="2"/>
      <c r="XCU773" s="2"/>
      <c r="XCV773" s="2"/>
      <c r="XCW773" s="2"/>
      <c r="XCX773" s="2"/>
      <c r="XCY773" s="2"/>
      <c r="XCZ773" s="2"/>
      <c r="XDA773" s="2"/>
      <c r="XDB773" s="2"/>
      <c r="XDC773" s="2"/>
      <c r="XDD773" s="2"/>
      <c r="XDE773" s="2"/>
      <c r="XDF773" s="2"/>
      <c r="XDG773" s="2"/>
      <c r="XDH773" s="2"/>
      <c r="XDI773" s="2"/>
      <c r="XDJ773" s="2"/>
      <c r="XDK773" s="2"/>
      <c r="XDL773" s="2"/>
      <c r="XDM773" s="2"/>
      <c r="XDN773" s="2"/>
      <c r="XDO773" s="2"/>
      <c r="XDP773" s="2"/>
      <c r="XDQ773" s="2"/>
      <c r="XDR773" s="2"/>
      <c r="XDS773" s="2"/>
      <c r="XDT773" s="2"/>
      <c r="XDU773" s="2"/>
      <c r="XDV773" s="2"/>
      <c r="XDW773" s="2"/>
      <c r="XDX773" s="2"/>
      <c r="XDY773" s="2"/>
      <c r="XDZ773" s="2"/>
      <c r="XEA773" s="2"/>
      <c r="XEB773" s="2"/>
      <c r="XEC773" s="2"/>
      <c r="XED773" s="2"/>
      <c r="XEE773" s="2"/>
      <c r="XEF773" s="2"/>
      <c r="XEG773" s="2"/>
      <c r="XEH773" s="2"/>
      <c r="XEI773" s="2"/>
      <c r="XEJ773" s="2"/>
      <c r="XEK773" s="2"/>
    </row>
    <row r="774" spans="1:16365" s="1" customFormat="1" ht="30" customHeight="1">
      <c r="A774" s="9">
        <v>4806201</v>
      </c>
      <c r="B774" s="8" t="s">
        <v>9</v>
      </c>
      <c r="C774" s="9" t="s">
        <v>1734</v>
      </c>
      <c r="D774" s="10">
        <v>4</v>
      </c>
      <c r="E774" s="11" t="s">
        <v>1735</v>
      </c>
      <c r="F774" s="12" t="s">
        <v>151</v>
      </c>
    </row>
    <row r="775" spans="1:16365" s="1" customFormat="1" ht="30" customHeight="1">
      <c r="A775" s="9">
        <v>4806501</v>
      </c>
      <c r="B775" s="8" t="s">
        <v>9</v>
      </c>
      <c r="C775" s="9" t="s">
        <v>1736</v>
      </c>
      <c r="D775" s="10">
        <v>2</v>
      </c>
      <c r="E775" s="11" t="s">
        <v>1737</v>
      </c>
      <c r="F775" s="12" t="s">
        <v>167</v>
      </c>
    </row>
    <row r="776" spans="1:16365" s="1" customFormat="1" ht="30" customHeight="1">
      <c r="A776" s="7">
        <v>4807101</v>
      </c>
      <c r="B776" s="8" t="s">
        <v>9</v>
      </c>
      <c r="C776" s="9" t="s">
        <v>1738</v>
      </c>
      <c r="D776" s="10">
        <v>3</v>
      </c>
      <c r="E776" s="11" t="s">
        <v>1739</v>
      </c>
      <c r="F776" s="12" t="s">
        <v>447</v>
      </c>
    </row>
    <row r="777" spans="1:16365" s="1" customFormat="1" ht="30" customHeight="1">
      <c r="A777" s="9">
        <v>4807301</v>
      </c>
      <c r="B777" s="8" t="s">
        <v>9</v>
      </c>
      <c r="C777" s="9" t="s">
        <v>1740</v>
      </c>
      <c r="D777" s="10">
        <v>3</v>
      </c>
      <c r="E777" s="11" t="s">
        <v>1741</v>
      </c>
      <c r="F777" s="12" t="s">
        <v>96</v>
      </c>
    </row>
    <row r="778" spans="1:16365" s="1" customFormat="1" ht="30" customHeight="1">
      <c r="A778" s="9">
        <v>4807801</v>
      </c>
      <c r="B778" s="8" t="s">
        <v>9</v>
      </c>
      <c r="C778" s="9" t="s">
        <v>1742</v>
      </c>
      <c r="D778" s="10">
        <v>2</v>
      </c>
      <c r="E778" s="11" t="s">
        <v>1743</v>
      </c>
      <c r="F778" s="12" t="s">
        <v>189</v>
      </c>
    </row>
    <row r="779" spans="1:16365" s="1" customFormat="1" ht="30" customHeight="1">
      <c r="A779" s="7">
        <v>4807901</v>
      </c>
      <c r="B779" s="8" t="s">
        <v>9</v>
      </c>
      <c r="C779" s="9" t="s">
        <v>1744</v>
      </c>
      <c r="D779" s="10">
        <v>1</v>
      </c>
      <c r="E779" s="11" t="s">
        <v>1745</v>
      </c>
      <c r="F779" s="12" t="s">
        <v>1290</v>
      </c>
    </row>
    <row r="780" spans="1:16365" s="1" customFormat="1" ht="30" customHeight="1">
      <c r="A780" s="9">
        <v>4808101</v>
      </c>
      <c r="B780" s="8" t="s">
        <v>9</v>
      </c>
      <c r="C780" s="9" t="s">
        <v>1746</v>
      </c>
      <c r="D780" s="10">
        <v>2</v>
      </c>
      <c r="E780" s="11" t="s">
        <v>1747</v>
      </c>
      <c r="F780" s="12" t="s">
        <v>941</v>
      </c>
    </row>
    <row r="781" spans="1:16365" s="1" customFormat="1" ht="30" customHeight="1">
      <c r="A781" s="7">
        <v>4808201</v>
      </c>
      <c r="B781" s="8" t="s">
        <v>9</v>
      </c>
      <c r="C781" s="9" t="s">
        <v>1748</v>
      </c>
      <c r="D781" s="10">
        <v>2</v>
      </c>
      <c r="E781" s="11" t="s">
        <v>1749</v>
      </c>
      <c r="F781" s="12" t="s">
        <v>189</v>
      </c>
    </row>
    <row r="782" spans="1:16365" s="1" customFormat="1" ht="30" customHeight="1">
      <c r="A782" s="7">
        <v>4808401</v>
      </c>
      <c r="B782" s="8" t="s">
        <v>9</v>
      </c>
      <c r="C782" s="9" t="s">
        <v>1750</v>
      </c>
      <c r="D782" s="10">
        <v>1</v>
      </c>
      <c r="E782" s="11" t="s">
        <v>1527</v>
      </c>
      <c r="F782" s="12" t="s">
        <v>1502</v>
      </c>
    </row>
    <row r="783" spans="1:16365" s="1" customFormat="1" ht="30" customHeight="1">
      <c r="A783" s="7">
        <v>4808701</v>
      </c>
      <c r="B783" s="8" t="s">
        <v>9</v>
      </c>
      <c r="C783" s="9" t="s">
        <v>1751</v>
      </c>
      <c r="D783" s="10">
        <v>3</v>
      </c>
      <c r="E783" s="11" t="s">
        <v>1752</v>
      </c>
      <c r="F783" s="12" t="s">
        <v>96</v>
      </c>
    </row>
    <row r="784" spans="1:16365" s="1" customFormat="1" ht="30" customHeight="1">
      <c r="A784" s="7">
        <v>4808801</v>
      </c>
      <c r="B784" s="8" t="s">
        <v>9</v>
      </c>
      <c r="C784" s="9" t="s">
        <v>1753</v>
      </c>
      <c r="D784" s="10">
        <v>1</v>
      </c>
      <c r="E784" s="11" t="s">
        <v>1754</v>
      </c>
      <c r="F784" s="12" t="s">
        <v>1544</v>
      </c>
    </row>
    <row r="785" spans="1:6" s="1" customFormat="1" ht="30" customHeight="1">
      <c r="A785" s="9">
        <v>4809101</v>
      </c>
      <c r="B785" s="8" t="s">
        <v>9</v>
      </c>
      <c r="C785" s="9" t="s">
        <v>1755</v>
      </c>
      <c r="D785" s="10">
        <v>1</v>
      </c>
      <c r="E785" s="11" t="s">
        <v>736</v>
      </c>
      <c r="F785" s="12" t="s">
        <v>555</v>
      </c>
    </row>
    <row r="786" spans="1:6" s="1" customFormat="1" ht="30" customHeight="1">
      <c r="A786" s="7">
        <v>4809301</v>
      </c>
      <c r="B786" s="8" t="s">
        <v>9</v>
      </c>
      <c r="C786" s="9" t="s">
        <v>1756</v>
      </c>
      <c r="D786" s="10">
        <v>1</v>
      </c>
      <c r="E786" s="11" t="s">
        <v>1757</v>
      </c>
      <c r="F786" s="12" t="s">
        <v>639</v>
      </c>
    </row>
    <row r="787" spans="1:6" s="1" customFormat="1" ht="30" customHeight="1">
      <c r="A787" s="9">
        <v>4809401</v>
      </c>
      <c r="B787" s="8" t="s">
        <v>9</v>
      </c>
      <c r="C787" s="9" t="s">
        <v>1758</v>
      </c>
      <c r="D787" s="10">
        <v>1</v>
      </c>
      <c r="E787" s="11" t="s">
        <v>736</v>
      </c>
      <c r="F787" s="12" t="s">
        <v>1577</v>
      </c>
    </row>
    <row r="788" spans="1:6" s="1" customFormat="1" ht="30" customHeight="1">
      <c r="A788" s="7">
        <v>4810001</v>
      </c>
      <c r="B788" s="8" t="s">
        <v>9</v>
      </c>
      <c r="C788" s="9" t="s">
        <v>1759</v>
      </c>
      <c r="D788" s="10">
        <v>1</v>
      </c>
      <c r="E788" s="11" t="s">
        <v>800</v>
      </c>
      <c r="F788" s="12" t="s">
        <v>435</v>
      </c>
    </row>
    <row r="789" spans="1:6" s="1" customFormat="1" ht="30" customHeight="1">
      <c r="A789" s="7">
        <v>4810201</v>
      </c>
      <c r="B789" s="8" t="s">
        <v>9</v>
      </c>
      <c r="C789" s="9" t="s">
        <v>1760</v>
      </c>
      <c r="D789" s="10">
        <v>2</v>
      </c>
      <c r="E789" s="11" t="s">
        <v>1761</v>
      </c>
      <c r="F789" s="12" t="s">
        <v>181</v>
      </c>
    </row>
    <row r="790" spans="1:6" s="1" customFormat="1" ht="30" customHeight="1">
      <c r="A790" s="7">
        <v>4810202</v>
      </c>
      <c r="B790" s="8" t="s">
        <v>9</v>
      </c>
      <c r="C790" s="9" t="s">
        <v>1760</v>
      </c>
      <c r="D790" s="10">
        <v>2</v>
      </c>
      <c r="E790" s="11" t="s">
        <v>1761</v>
      </c>
      <c r="F790" s="12" t="s">
        <v>32</v>
      </c>
    </row>
    <row r="791" spans="1:6" s="1" customFormat="1" ht="30" customHeight="1">
      <c r="A791" s="7">
        <v>4810601</v>
      </c>
      <c r="B791" s="8" t="s">
        <v>9</v>
      </c>
      <c r="C791" s="9" t="s">
        <v>1762</v>
      </c>
      <c r="D791" s="10">
        <v>3</v>
      </c>
      <c r="E791" s="11" t="s">
        <v>1763</v>
      </c>
      <c r="F791" s="12" t="s">
        <v>268</v>
      </c>
    </row>
    <row r="792" spans="1:6" s="1" customFormat="1" ht="30" customHeight="1">
      <c r="A792" s="9">
        <v>4810801</v>
      </c>
      <c r="B792" s="8" t="s">
        <v>9</v>
      </c>
      <c r="C792" s="9" t="s">
        <v>1764</v>
      </c>
      <c r="D792" s="10">
        <v>1</v>
      </c>
      <c r="E792" s="11" t="s">
        <v>125</v>
      </c>
      <c r="F792" s="12" t="s">
        <v>126</v>
      </c>
    </row>
    <row r="793" spans="1:6" s="1" customFormat="1" ht="30" customHeight="1">
      <c r="A793" s="7">
        <v>4811301</v>
      </c>
      <c r="B793" s="8" t="s">
        <v>9</v>
      </c>
      <c r="C793" s="9" t="s">
        <v>1765</v>
      </c>
      <c r="D793" s="10">
        <v>3</v>
      </c>
      <c r="E793" s="11" t="s">
        <v>1766</v>
      </c>
      <c r="F793" s="12" t="s">
        <v>834</v>
      </c>
    </row>
    <row r="794" spans="1:6" s="1" customFormat="1" ht="30" customHeight="1">
      <c r="A794" s="7">
        <v>4811401</v>
      </c>
      <c r="B794" s="8" t="s">
        <v>9</v>
      </c>
      <c r="C794" s="9" t="s">
        <v>1767</v>
      </c>
      <c r="D794" s="10">
        <v>3</v>
      </c>
      <c r="E794" s="11" t="s">
        <v>1768</v>
      </c>
      <c r="F794" s="12" t="s">
        <v>114</v>
      </c>
    </row>
    <row r="795" spans="1:6" s="1" customFormat="1" ht="30" customHeight="1">
      <c r="A795" s="7">
        <v>4811601</v>
      </c>
      <c r="B795" s="8" t="s">
        <v>9</v>
      </c>
      <c r="C795" s="9" t="s">
        <v>1769</v>
      </c>
      <c r="D795" s="10">
        <v>4</v>
      </c>
      <c r="E795" s="11" t="s">
        <v>1770</v>
      </c>
      <c r="F795" s="12" t="s">
        <v>678</v>
      </c>
    </row>
    <row r="796" spans="1:6" s="1" customFormat="1" ht="30" customHeight="1">
      <c r="A796" s="7">
        <v>4812201</v>
      </c>
      <c r="B796" s="8" t="s">
        <v>9</v>
      </c>
      <c r="C796" s="9" t="s">
        <v>1771</v>
      </c>
      <c r="D796" s="10">
        <v>3</v>
      </c>
      <c r="E796" s="11" t="s">
        <v>1772</v>
      </c>
      <c r="F796" s="12" t="s">
        <v>1773</v>
      </c>
    </row>
    <row r="797" spans="1:6" s="1" customFormat="1" ht="30" customHeight="1">
      <c r="A797" s="7">
        <v>4812401</v>
      </c>
      <c r="B797" s="8" t="s">
        <v>9</v>
      </c>
      <c r="C797" s="9" t="s">
        <v>1774</v>
      </c>
      <c r="D797" s="10">
        <v>3</v>
      </c>
      <c r="E797" s="11" t="s">
        <v>1775</v>
      </c>
      <c r="F797" s="12" t="s">
        <v>268</v>
      </c>
    </row>
    <row r="798" spans="1:6" s="1" customFormat="1" ht="30" customHeight="1">
      <c r="A798" s="9">
        <v>4813401</v>
      </c>
      <c r="B798" s="8" t="s">
        <v>9</v>
      </c>
      <c r="C798" s="9" t="s">
        <v>1776</v>
      </c>
      <c r="D798" s="10">
        <v>4</v>
      </c>
      <c r="E798" s="11" t="s">
        <v>1777</v>
      </c>
      <c r="F798" s="12" t="s">
        <v>273</v>
      </c>
    </row>
    <row r="799" spans="1:6" s="1" customFormat="1" ht="30" customHeight="1">
      <c r="A799" s="9">
        <v>4813701</v>
      </c>
      <c r="B799" s="8" t="s">
        <v>9</v>
      </c>
      <c r="C799" s="9" t="s">
        <v>1778</v>
      </c>
      <c r="D799" s="10">
        <v>4</v>
      </c>
      <c r="E799" s="11" t="s">
        <v>1779</v>
      </c>
      <c r="F799" s="12" t="s">
        <v>1780</v>
      </c>
    </row>
    <row r="800" spans="1:6" s="1" customFormat="1" ht="30" customHeight="1">
      <c r="A800" s="9">
        <v>4813801</v>
      </c>
      <c r="B800" s="8" t="s">
        <v>9</v>
      </c>
      <c r="C800" s="9" t="s">
        <v>1781</v>
      </c>
      <c r="D800" s="10">
        <v>3</v>
      </c>
      <c r="E800" s="11" t="s">
        <v>1782</v>
      </c>
      <c r="F800" s="12" t="s">
        <v>1062</v>
      </c>
    </row>
    <row r="801" spans="1:6" s="1" customFormat="1" ht="30" customHeight="1">
      <c r="A801" s="7">
        <v>4814601</v>
      </c>
      <c r="B801" s="8" t="s">
        <v>9</v>
      </c>
      <c r="C801" s="9" t="s">
        <v>1783</v>
      </c>
      <c r="D801" s="10">
        <v>3</v>
      </c>
      <c r="E801" s="11" t="s">
        <v>1784</v>
      </c>
      <c r="F801" s="12" t="s">
        <v>1062</v>
      </c>
    </row>
    <row r="802" spans="1:6" s="1" customFormat="1" ht="30" customHeight="1">
      <c r="A802" s="7">
        <v>4814901</v>
      </c>
      <c r="B802" s="8" t="s">
        <v>9</v>
      </c>
      <c r="C802" s="9" t="s">
        <v>1785</v>
      </c>
      <c r="D802" s="10">
        <v>4</v>
      </c>
      <c r="E802" s="11" t="s">
        <v>1654</v>
      </c>
      <c r="F802" s="12" t="s">
        <v>151</v>
      </c>
    </row>
    <row r="803" spans="1:6" s="1" customFormat="1" ht="30" customHeight="1">
      <c r="A803" s="7">
        <v>4815101</v>
      </c>
      <c r="B803" s="8" t="s">
        <v>9</v>
      </c>
      <c r="C803" s="9" t="s">
        <v>1786</v>
      </c>
      <c r="D803" s="10">
        <v>5</v>
      </c>
      <c r="E803" s="11" t="s">
        <v>1787</v>
      </c>
      <c r="F803" s="12" t="s">
        <v>1788</v>
      </c>
    </row>
    <row r="804" spans="1:6" s="1" customFormat="1" ht="30" customHeight="1">
      <c r="A804" s="9">
        <v>4815701</v>
      </c>
      <c r="B804" s="8" t="s">
        <v>9</v>
      </c>
      <c r="C804" s="9" t="s">
        <v>1789</v>
      </c>
      <c r="D804" s="10">
        <v>1</v>
      </c>
      <c r="E804" s="11" t="s">
        <v>1790</v>
      </c>
      <c r="F804" s="12" t="s">
        <v>117</v>
      </c>
    </row>
    <row r="805" spans="1:6" s="1" customFormat="1" ht="30" customHeight="1">
      <c r="A805" s="7">
        <v>4816001</v>
      </c>
      <c r="B805" s="8" t="s">
        <v>9</v>
      </c>
      <c r="C805" s="9" t="s">
        <v>1791</v>
      </c>
      <c r="D805" s="10">
        <v>3</v>
      </c>
      <c r="E805" s="11" t="s">
        <v>1792</v>
      </c>
      <c r="F805" s="12" t="s">
        <v>154</v>
      </c>
    </row>
    <row r="806" spans="1:6" s="1" customFormat="1" ht="30" customHeight="1">
      <c r="A806" s="9">
        <v>4816701</v>
      </c>
      <c r="B806" s="8" t="s">
        <v>9</v>
      </c>
      <c r="C806" s="9" t="s">
        <v>1793</v>
      </c>
      <c r="D806" s="10">
        <v>4</v>
      </c>
      <c r="E806" s="11" t="s">
        <v>1324</v>
      </c>
      <c r="F806" s="12" t="s">
        <v>76</v>
      </c>
    </row>
    <row r="807" spans="1:6" s="1" customFormat="1" ht="30" customHeight="1">
      <c r="A807" s="7">
        <v>4817101</v>
      </c>
      <c r="B807" s="8" t="s">
        <v>9</v>
      </c>
      <c r="C807" s="9" t="s">
        <v>1794</v>
      </c>
      <c r="D807" s="10">
        <v>4</v>
      </c>
      <c r="E807" s="11" t="s">
        <v>1795</v>
      </c>
      <c r="F807" s="12" t="s">
        <v>68</v>
      </c>
    </row>
    <row r="808" spans="1:6" s="1" customFormat="1" ht="30" customHeight="1">
      <c r="A808" s="7">
        <v>4817301</v>
      </c>
      <c r="B808" s="8" t="s">
        <v>9</v>
      </c>
      <c r="C808" s="9" t="s">
        <v>1796</v>
      </c>
      <c r="D808" s="10">
        <v>3</v>
      </c>
      <c r="E808" s="11" t="s">
        <v>682</v>
      </c>
      <c r="F808" s="12" t="s">
        <v>263</v>
      </c>
    </row>
    <row r="809" spans="1:6" s="1" customFormat="1" ht="30" customHeight="1">
      <c r="A809" s="7">
        <v>4817401</v>
      </c>
      <c r="B809" s="8" t="s">
        <v>9</v>
      </c>
      <c r="C809" s="9" t="s">
        <v>1797</v>
      </c>
      <c r="D809" s="10">
        <v>4</v>
      </c>
      <c r="E809" s="11" t="s">
        <v>1798</v>
      </c>
      <c r="F809" s="12" t="s">
        <v>1799</v>
      </c>
    </row>
    <row r="810" spans="1:6" s="1" customFormat="1" ht="30" customHeight="1">
      <c r="A810" s="9">
        <v>4817501</v>
      </c>
      <c r="B810" s="8" t="s">
        <v>9</v>
      </c>
      <c r="C810" s="9" t="s">
        <v>1800</v>
      </c>
      <c r="D810" s="10">
        <v>3</v>
      </c>
      <c r="E810" s="11" t="s">
        <v>1801</v>
      </c>
      <c r="F810" s="12" t="s">
        <v>1802</v>
      </c>
    </row>
    <row r="811" spans="1:6" s="1" customFormat="1" ht="30" customHeight="1">
      <c r="A811" s="7">
        <v>4817601</v>
      </c>
      <c r="B811" s="8" t="s">
        <v>9</v>
      </c>
      <c r="C811" s="9" t="s">
        <v>1803</v>
      </c>
      <c r="D811" s="10">
        <v>3</v>
      </c>
      <c r="E811" s="11" t="s">
        <v>1804</v>
      </c>
      <c r="F811" s="12" t="s">
        <v>1805</v>
      </c>
    </row>
    <row r="812" spans="1:6" s="1" customFormat="1" ht="30" customHeight="1">
      <c r="A812" s="7">
        <v>4818001</v>
      </c>
      <c r="B812" s="8" t="s">
        <v>9</v>
      </c>
      <c r="C812" s="9" t="s">
        <v>1806</v>
      </c>
      <c r="D812" s="10">
        <v>4</v>
      </c>
      <c r="E812" s="11" t="s">
        <v>1807</v>
      </c>
      <c r="F812" s="12" t="s">
        <v>1808</v>
      </c>
    </row>
    <row r="813" spans="1:6" s="1" customFormat="1" ht="30" customHeight="1">
      <c r="A813" s="7">
        <v>4818401</v>
      </c>
      <c r="B813" s="8" t="s">
        <v>9</v>
      </c>
      <c r="C813" s="9" t="s">
        <v>1809</v>
      </c>
      <c r="D813" s="10">
        <v>3</v>
      </c>
      <c r="E813" s="11" t="s">
        <v>1810</v>
      </c>
      <c r="F813" s="12" t="s">
        <v>1805</v>
      </c>
    </row>
    <row r="814" spans="1:6" s="1" customFormat="1" ht="30" customHeight="1">
      <c r="A814" s="7">
        <v>4818901</v>
      </c>
      <c r="B814" s="8" t="s">
        <v>9</v>
      </c>
      <c r="C814" s="9" t="s">
        <v>1811</v>
      </c>
      <c r="D814" s="10">
        <v>6</v>
      </c>
      <c r="E814" s="11" t="s">
        <v>1812</v>
      </c>
      <c r="F814" s="12" t="s">
        <v>516</v>
      </c>
    </row>
    <row r="815" spans="1:6" s="1" customFormat="1" ht="30" customHeight="1">
      <c r="A815" s="7">
        <v>4819101</v>
      </c>
      <c r="B815" s="8" t="s">
        <v>9</v>
      </c>
      <c r="C815" s="9" t="s">
        <v>1813</v>
      </c>
      <c r="D815" s="10">
        <v>5</v>
      </c>
      <c r="E815" s="11" t="s">
        <v>1204</v>
      </c>
      <c r="F815" s="12" t="s">
        <v>1814</v>
      </c>
    </row>
    <row r="816" spans="1:6" s="1" customFormat="1" ht="30" customHeight="1">
      <c r="A816" s="9">
        <v>4819801</v>
      </c>
      <c r="B816" s="8" t="s">
        <v>9</v>
      </c>
      <c r="C816" s="9" t="s">
        <v>1815</v>
      </c>
      <c r="D816" s="10">
        <v>4</v>
      </c>
      <c r="E816" s="11" t="s">
        <v>1158</v>
      </c>
      <c r="F816" s="12" t="s">
        <v>1287</v>
      </c>
    </row>
    <row r="817" spans="1:16365" s="1" customFormat="1" ht="30" customHeight="1">
      <c r="A817" s="9">
        <v>4820001</v>
      </c>
      <c r="B817" s="8" t="s">
        <v>9</v>
      </c>
      <c r="C817" s="9" t="s">
        <v>1816</v>
      </c>
      <c r="D817" s="10">
        <v>6</v>
      </c>
      <c r="E817" s="11" t="s">
        <v>1817</v>
      </c>
      <c r="F817" s="12" t="s">
        <v>99</v>
      </c>
    </row>
    <row r="818" spans="1:16365" s="1" customFormat="1" ht="30" customHeight="1">
      <c r="A818" s="7">
        <v>4820201</v>
      </c>
      <c r="B818" s="8" t="s">
        <v>9</v>
      </c>
      <c r="C818" s="9" t="s">
        <v>1818</v>
      </c>
      <c r="D818" s="10">
        <v>4</v>
      </c>
      <c r="E818" s="11" t="s">
        <v>1470</v>
      </c>
      <c r="F818" s="12" t="s">
        <v>1819</v>
      </c>
    </row>
    <row r="819" spans="1:16365" s="1" customFormat="1" ht="30" customHeight="1">
      <c r="A819" s="7">
        <v>4820701</v>
      </c>
      <c r="B819" s="8" t="s">
        <v>9</v>
      </c>
      <c r="C819" s="9" t="s">
        <v>1820</v>
      </c>
      <c r="D819" s="10">
        <v>5</v>
      </c>
      <c r="E819" s="11" t="s">
        <v>1821</v>
      </c>
      <c r="F819" s="12" t="s">
        <v>1822</v>
      </c>
      <c r="HX819" s="2"/>
      <c r="HY819" s="2"/>
      <c r="HZ819" s="2"/>
      <c r="IA819" s="2"/>
      <c r="IB819" s="2"/>
      <c r="IC819" s="2"/>
      <c r="ID819" s="2"/>
      <c r="IE819" s="2"/>
      <c r="IF819" s="2"/>
      <c r="IG819" s="2"/>
      <c r="IH819" s="2"/>
      <c r="II819" s="2"/>
      <c r="IJ819" s="2"/>
      <c r="IK819" s="2"/>
      <c r="IL819" s="2"/>
      <c r="IM819" s="2"/>
      <c r="IN819" s="2"/>
      <c r="IO819" s="2"/>
      <c r="IP819" s="2"/>
      <c r="IQ819" s="2"/>
      <c r="IR819" s="2"/>
      <c r="IS819" s="2"/>
      <c r="IT819" s="2"/>
      <c r="IU819" s="2"/>
      <c r="IV819" s="2"/>
      <c r="IW819" s="2"/>
      <c r="IX819" s="2"/>
      <c r="IY819" s="2"/>
      <c r="IZ819" s="2"/>
      <c r="JA819" s="2"/>
      <c r="JB819" s="2"/>
      <c r="JC819" s="2"/>
      <c r="JD819" s="2"/>
      <c r="JE819" s="2"/>
      <c r="JF819" s="2"/>
      <c r="JG819" s="2"/>
      <c r="JH819" s="2"/>
      <c r="JI819" s="2"/>
      <c r="JJ819" s="2"/>
      <c r="JK819" s="2"/>
      <c r="JL819" s="2"/>
      <c r="JM819" s="2"/>
      <c r="JN819" s="2"/>
      <c r="JO819" s="2"/>
      <c r="JP819" s="2"/>
      <c r="JQ819" s="2"/>
      <c r="JR819" s="2"/>
      <c r="JS819" s="2"/>
      <c r="JT819" s="2"/>
      <c r="JU819" s="2"/>
      <c r="JV819" s="2"/>
      <c r="JW819" s="2"/>
      <c r="JX819" s="2"/>
      <c r="JY819" s="2"/>
      <c r="JZ819" s="2"/>
      <c r="KA819" s="2"/>
      <c r="KB819" s="2"/>
      <c r="KC819" s="2"/>
      <c r="KD819" s="2"/>
      <c r="KE819" s="2"/>
      <c r="KF819" s="2"/>
      <c r="KG819" s="2"/>
      <c r="KH819" s="2"/>
      <c r="KI819" s="2"/>
      <c r="KJ819" s="2"/>
      <c r="KK819" s="2"/>
      <c r="KL819" s="2"/>
      <c r="KM819" s="2"/>
      <c r="KN819" s="2"/>
      <c r="KO819" s="2"/>
      <c r="KP819" s="2"/>
      <c r="KQ819" s="2"/>
      <c r="KR819" s="2"/>
      <c r="KS819" s="2"/>
      <c r="KT819" s="2"/>
      <c r="KU819" s="2"/>
      <c r="KV819" s="2"/>
      <c r="KW819" s="2"/>
      <c r="KX819" s="2"/>
      <c r="KY819" s="2"/>
      <c r="KZ819" s="2"/>
      <c r="LA819" s="2"/>
      <c r="LB819" s="2"/>
      <c r="LC819" s="2"/>
      <c r="LD819" s="2"/>
      <c r="LE819" s="2"/>
      <c r="LF819" s="2"/>
      <c r="LG819" s="2"/>
      <c r="LH819" s="2"/>
      <c r="LI819" s="2"/>
      <c r="LJ819" s="2"/>
      <c r="LK819" s="2"/>
      <c r="LL819" s="2"/>
      <c r="LM819" s="2"/>
      <c r="LN819" s="2"/>
      <c r="LO819" s="2"/>
      <c r="LP819" s="2"/>
      <c r="LQ819" s="2"/>
      <c r="LR819" s="2"/>
      <c r="LS819" s="2"/>
      <c r="LT819" s="2"/>
      <c r="LU819" s="2"/>
      <c r="LV819" s="2"/>
      <c r="LW819" s="2"/>
      <c r="LX819" s="2"/>
      <c r="LY819" s="2"/>
      <c r="LZ819" s="2"/>
      <c r="MA819" s="2"/>
      <c r="MB819" s="2"/>
      <c r="MC819" s="2"/>
      <c r="MD819" s="2"/>
      <c r="ME819" s="2"/>
      <c r="MF819" s="2"/>
      <c r="MG819" s="2"/>
      <c r="MH819" s="2"/>
      <c r="MI819" s="2"/>
      <c r="MJ819" s="2"/>
      <c r="MK819" s="2"/>
      <c r="ML819" s="2"/>
      <c r="MM819" s="2"/>
      <c r="MN819" s="2"/>
      <c r="MO819" s="2"/>
      <c r="MP819" s="2"/>
      <c r="MQ819" s="2"/>
      <c r="MR819" s="2"/>
      <c r="MS819" s="2"/>
      <c r="MT819" s="2"/>
      <c r="MU819" s="2"/>
      <c r="MV819" s="2"/>
      <c r="MW819" s="2"/>
      <c r="MX819" s="2"/>
      <c r="MY819" s="2"/>
      <c r="MZ819" s="2"/>
      <c r="NA819" s="2"/>
      <c r="NB819" s="2"/>
      <c r="NC819" s="2"/>
      <c r="ND819" s="2"/>
      <c r="NE819" s="2"/>
      <c r="NF819" s="2"/>
      <c r="NG819" s="2"/>
      <c r="NH819" s="2"/>
      <c r="NI819" s="2"/>
      <c r="NJ819" s="2"/>
      <c r="NK819" s="2"/>
      <c r="NL819" s="2"/>
      <c r="NM819" s="2"/>
      <c r="NN819" s="2"/>
      <c r="NO819" s="2"/>
      <c r="NP819" s="2"/>
      <c r="NQ819" s="2"/>
      <c r="NR819" s="2"/>
      <c r="NS819" s="2"/>
      <c r="NT819" s="2"/>
      <c r="NU819" s="2"/>
      <c r="NV819" s="2"/>
      <c r="NW819" s="2"/>
      <c r="NX819" s="2"/>
      <c r="NY819" s="2"/>
      <c r="NZ819" s="2"/>
      <c r="OA819" s="2"/>
      <c r="OB819" s="2"/>
      <c r="OC819" s="2"/>
      <c r="OD819" s="2"/>
      <c r="OE819" s="2"/>
      <c r="OF819" s="2"/>
      <c r="OG819" s="2"/>
      <c r="OH819" s="2"/>
      <c r="OI819" s="2"/>
      <c r="OJ819" s="2"/>
      <c r="OK819" s="2"/>
      <c r="OL819" s="2"/>
      <c r="OM819" s="2"/>
      <c r="ON819" s="2"/>
      <c r="OO819" s="2"/>
      <c r="OP819" s="2"/>
      <c r="OQ819" s="2"/>
      <c r="OR819" s="2"/>
      <c r="OS819" s="2"/>
      <c r="OT819" s="2"/>
      <c r="OU819" s="2"/>
      <c r="OV819" s="2"/>
      <c r="OW819" s="2"/>
      <c r="OX819" s="2"/>
      <c r="OY819" s="2"/>
      <c r="OZ819" s="2"/>
      <c r="PA819" s="2"/>
      <c r="PB819" s="2"/>
      <c r="PC819" s="2"/>
      <c r="PD819" s="2"/>
      <c r="PE819" s="2"/>
      <c r="PF819" s="2"/>
      <c r="PG819" s="2"/>
      <c r="PH819" s="2"/>
      <c r="PI819" s="2"/>
      <c r="PJ819" s="2"/>
      <c r="PK819" s="2"/>
      <c r="PL819" s="2"/>
      <c r="PM819" s="2"/>
      <c r="PN819" s="2"/>
      <c r="PO819" s="2"/>
      <c r="PP819" s="2"/>
      <c r="PQ819" s="2"/>
      <c r="PR819" s="2"/>
      <c r="PS819" s="2"/>
      <c r="PT819" s="2"/>
      <c r="PU819" s="2"/>
      <c r="PV819" s="2"/>
      <c r="PW819" s="2"/>
      <c r="PX819" s="2"/>
      <c r="PY819" s="2"/>
      <c r="PZ819" s="2"/>
      <c r="QA819" s="2"/>
      <c r="QB819" s="2"/>
      <c r="QC819" s="2"/>
      <c r="QD819" s="2"/>
      <c r="QE819" s="2"/>
      <c r="QF819" s="2"/>
      <c r="QG819" s="2"/>
      <c r="QH819" s="2"/>
      <c r="QI819" s="2"/>
      <c r="QJ819" s="2"/>
      <c r="QK819" s="2"/>
      <c r="QL819" s="2"/>
      <c r="QM819" s="2"/>
      <c r="QN819" s="2"/>
      <c r="QO819" s="2"/>
      <c r="QP819" s="2"/>
      <c r="QQ819" s="2"/>
      <c r="QR819" s="2"/>
      <c r="QS819" s="2"/>
      <c r="QT819" s="2"/>
      <c r="QU819" s="2"/>
      <c r="QV819" s="2"/>
      <c r="QW819" s="2"/>
      <c r="QX819" s="2"/>
      <c r="QY819" s="2"/>
      <c r="QZ819" s="2"/>
      <c r="RA819" s="2"/>
      <c r="RB819" s="2"/>
      <c r="RC819" s="2"/>
      <c r="RD819" s="2"/>
      <c r="RE819" s="2"/>
      <c r="RF819" s="2"/>
      <c r="RG819" s="2"/>
      <c r="RH819" s="2"/>
      <c r="RI819" s="2"/>
      <c r="RJ819" s="2"/>
      <c r="RK819" s="2"/>
      <c r="RL819" s="2"/>
      <c r="RM819" s="2"/>
      <c r="RN819" s="2"/>
      <c r="RO819" s="2"/>
      <c r="RP819" s="2"/>
      <c r="RQ819" s="2"/>
      <c r="RR819" s="2"/>
      <c r="RS819" s="2"/>
      <c r="RT819" s="2"/>
      <c r="RU819" s="2"/>
      <c r="RV819" s="2"/>
      <c r="RW819" s="2"/>
      <c r="RX819" s="2"/>
      <c r="RY819" s="2"/>
      <c r="RZ819" s="2"/>
      <c r="SA819" s="2"/>
      <c r="SB819" s="2"/>
      <c r="SC819" s="2"/>
      <c r="SD819" s="2"/>
      <c r="SE819" s="2"/>
      <c r="SF819" s="2"/>
      <c r="SG819" s="2"/>
      <c r="SH819" s="2"/>
      <c r="SI819" s="2"/>
      <c r="SJ819" s="2"/>
      <c r="SK819" s="2"/>
      <c r="SL819" s="2"/>
      <c r="SM819" s="2"/>
      <c r="SN819" s="2"/>
      <c r="SO819" s="2"/>
      <c r="SP819" s="2"/>
      <c r="SQ819" s="2"/>
      <c r="SR819" s="2"/>
      <c r="SS819" s="2"/>
      <c r="ST819" s="2"/>
      <c r="SU819" s="2"/>
      <c r="SV819" s="2"/>
      <c r="SW819" s="2"/>
      <c r="SX819" s="2"/>
      <c r="SY819" s="2"/>
      <c r="SZ819" s="2"/>
      <c r="TA819" s="2"/>
      <c r="TB819" s="2"/>
      <c r="TC819" s="2"/>
      <c r="TD819" s="2"/>
      <c r="TE819" s="2"/>
      <c r="TF819" s="2"/>
      <c r="TG819" s="2"/>
      <c r="TH819" s="2"/>
      <c r="TI819" s="2"/>
      <c r="TJ819" s="2"/>
      <c r="TK819" s="2"/>
      <c r="TL819" s="2"/>
      <c r="TM819" s="2"/>
      <c r="TN819" s="2"/>
      <c r="TO819" s="2"/>
      <c r="TP819" s="2"/>
      <c r="TQ819" s="2"/>
      <c r="TR819" s="2"/>
      <c r="TS819" s="2"/>
      <c r="TT819" s="2"/>
      <c r="TU819" s="2"/>
      <c r="TV819" s="2"/>
      <c r="TW819" s="2"/>
      <c r="TX819" s="2"/>
      <c r="TY819" s="2"/>
      <c r="TZ819" s="2"/>
      <c r="UA819" s="2"/>
      <c r="UB819" s="2"/>
      <c r="UC819" s="2"/>
      <c r="UD819" s="2"/>
      <c r="UE819" s="2"/>
      <c r="UF819" s="2"/>
      <c r="UG819" s="2"/>
      <c r="UH819" s="2"/>
      <c r="UI819" s="2"/>
      <c r="UJ819" s="2"/>
      <c r="UK819" s="2"/>
      <c r="UL819" s="2"/>
      <c r="UM819" s="2"/>
      <c r="UN819" s="2"/>
      <c r="UO819" s="2"/>
      <c r="UP819" s="2"/>
      <c r="UQ819" s="2"/>
      <c r="UR819" s="2"/>
      <c r="US819" s="2"/>
      <c r="UT819" s="2"/>
      <c r="UU819" s="2"/>
      <c r="UV819" s="2"/>
      <c r="UW819" s="2"/>
      <c r="UX819" s="2"/>
      <c r="UY819" s="2"/>
      <c r="UZ819" s="2"/>
      <c r="VA819" s="2"/>
      <c r="VB819" s="2"/>
      <c r="VC819" s="2"/>
      <c r="VD819" s="2"/>
      <c r="VE819" s="2"/>
      <c r="VF819" s="2"/>
      <c r="VG819" s="2"/>
      <c r="VH819" s="2"/>
      <c r="VI819" s="2"/>
      <c r="VJ819" s="2"/>
      <c r="VK819" s="2"/>
      <c r="VL819" s="2"/>
      <c r="VM819" s="2"/>
      <c r="VN819" s="2"/>
      <c r="VO819" s="2"/>
      <c r="VP819" s="2"/>
      <c r="VQ819" s="2"/>
      <c r="VR819" s="2"/>
      <c r="VS819" s="2"/>
      <c r="VT819" s="2"/>
      <c r="VU819" s="2"/>
      <c r="VV819" s="2"/>
      <c r="VW819" s="2"/>
      <c r="VX819" s="2"/>
      <c r="VY819" s="2"/>
      <c r="VZ819" s="2"/>
      <c r="WA819" s="2"/>
      <c r="WB819" s="2"/>
      <c r="WC819" s="2"/>
      <c r="WD819" s="2"/>
      <c r="WE819" s="2"/>
      <c r="WF819" s="2"/>
      <c r="WG819" s="2"/>
      <c r="WH819" s="2"/>
      <c r="WI819" s="2"/>
      <c r="WJ819" s="2"/>
      <c r="WK819" s="2"/>
      <c r="WL819" s="2"/>
      <c r="WM819" s="2"/>
      <c r="WN819" s="2"/>
      <c r="WO819" s="2"/>
      <c r="WP819" s="2"/>
      <c r="WQ819" s="2"/>
      <c r="WR819" s="2"/>
      <c r="WS819" s="2"/>
      <c r="WT819" s="2"/>
      <c r="WU819" s="2"/>
      <c r="WV819" s="2"/>
      <c r="WW819" s="2"/>
      <c r="WX819" s="2"/>
      <c r="WY819" s="2"/>
      <c r="WZ819" s="2"/>
      <c r="XA819" s="2"/>
      <c r="XB819" s="2"/>
      <c r="XC819" s="2"/>
      <c r="XD819" s="2"/>
      <c r="XE819" s="2"/>
      <c r="XF819" s="2"/>
      <c r="XG819" s="2"/>
      <c r="XH819" s="2"/>
      <c r="XI819" s="2"/>
      <c r="XJ819" s="2"/>
      <c r="XK819" s="2"/>
      <c r="XL819" s="2"/>
      <c r="XM819" s="2"/>
      <c r="XN819" s="2"/>
      <c r="XO819" s="2"/>
      <c r="XP819" s="2"/>
      <c r="XQ819" s="2"/>
      <c r="XR819" s="2"/>
      <c r="XS819" s="2"/>
      <c r="XT819" s="2"/>
      <c r="XU819" s="2"/>
      <c r="XV819" s="2"/>
      <c r="XW819" s="2"/>
      <c r="XX819" s="2"/>
      <c r="XY819" s="2"/>
      <c r="XZ819" s="2"/>
      <c r="YA819" s="2"/>
      <c r="YB819" s="2"/>
      <c r="YC819" s="2"/>
      <c r="YD819" s="2"/>
      <c r="YE819" s="2"/>
      <c r="YF819" s="2"/>
      <c r="YG819" s="2"/>
      <c r="YH819" s="2"/>
      <c r="YI819" s="2"/>
      <c r="YJ819" s="2"/>
      <c r="YK819" s="2"/>
      <c r="YL819" s="2"/>
      <c r="YM819" s="2"/>
      <c r="YN819" s="2"/>
      <c r="YO819" s="2"/>
      <c r="YP819" s="2"/>
      <c r="YQ819" s="2"/>
      <c r="YR819" s="2"/>
      <c r="YS819" s="2"/>
      <c r="YT819" s="2"/>
      <c r="YU819" s="2"/>
      <c r="YV819" s="2"/>
      <c r="YW819" s="2"/>
      <c r="YX819" s="2"/>
      <c r="YY819" s="2"/>
      <c r="YZ819" s="2"/>
      <c r="ZA819" s="2"/>
      <c r="ZB819" s="2"/>
      <c r="ZC819" s="2"/>
      <c r="ZD819" s="2"/>
      <c r="ZE819" s="2"/>
      <c r="ZF819" s="2"/>
      <c r="ZG819" s="2"/>
      <c r="ZH819" s="2"/>
      <c r="ZI819" s="2"/>
      <c r="ZJ819" s="2"/>
      <c r="ZK819" s="2"/>
      <c r="ZL819" s="2"/>
      <c r="ZM819" s="2"/>
      <c r="ZN819" s="2"/>
      <c r="ZO819" s="2"/>
      <c r="ZP819" s="2"/>
      <c r="ZQ819" s="2"/>
      <c r="ZR819" s="2"/>
      <c r="ZS819" s="2"/>
      <c r="ZT819" s="2"/>
      <c r="ZU819" s="2"/>
      <c r="ZV819" s="2"/>
      <c r="ZW819" s="2"/>
      <c r="ZX819" s="2"/>
      <c r="ZY819" s="2"/>
      <c r="ZZ819" s="2"/>
      <c r="AAA819" s="2"/>
      <c r="AAB819" s="2"/>
      <c r="AAC819" s="2"/>
      <c r="AAD819" s="2"/>
      <c r="AAE819" s="2"/>
      <c r="AAF819" s="2"/>
      <c r="AAG819" s="2"/>
      <c r="AAH819" s="2"/>
      <c r="AAI819" s="2"/>
      <c r="AAJ819" s="2"/>
      <c r="AAK819" s="2"/>
      <c r="AAL819" s="2"/>
      <c r="AAM819" s="2"/>
      <c r="AAN819" s="2"/>
      <c r="AAO819" s="2"/>
      <c r="AAP819" s="2"/>
      <c r="AAQ819" s="2"/>
      <c r="AAR819" s="2"/>
      <c r="AAS819" s="2"/>
      <c r="AAT819" s="2"/>
      <c r="AAU819" s="2"/>
      <c r="AAV819" s="2"/>
      <c r="AAW819" s="2"/>
      <c r="AAX819" s="2"/>
      <c r="AAY819" s="2"/>
      <c r="AAZ819" s="2"/>
      <c r="ABA819" s="2"/>
      <c r="ABB819" s="2"/>
      <c r="ABC819" s="2"/>
      <c r="ABD819" s="2"/>
      <c r="ABE819" s="2"/>
      <c r="ABF819" s="2"/>
      <c r="ABG819" s="2"/>
      <c r="ABH819" s="2"/>
      <c r="ABI819" s="2"/>
      <c r="ABJ819" s="2"/>
      <c r="ABK819" s="2"/>
      <c r="ABL819" s="2"/>
      <c r="ABM819" s="2"/>
      <c r="ABN819" s="2"/>
      <c r="ABO819" s="2"/>
      <c r="ABP819" s="2"/>
      <c r="ABQ819" s="2"/>
      <c r="ABR819" s="2"/>
      <c r="ABS819" s="2"/>
      <c r="ABT819" s="2"/>
      <c r="ABU819" s="2"/>
      <c r="ABV819" s="2"/>
      <c r="ABW819" s="2"/>
      <c r="ABX819" s="2"/>
      <c r="ABY819" s="2"/>
      <c r="ABZ819" s="2"/>
      <c r="ACA819" s="2"/>
      <c r="ACB819" s="2"/>
      <c r="ACC819" s="2"/>
      <c r="ACD819" s="2"/>
      <c r="ACE819" s="2"/>
      <c r="ACF819" s="2"/>
      <c r="ACG819" s="2"/>
      <c r="ACH819" s="2"/>
      <c r="ACI819" s="2"/>
      <c r="ACJ819" s="2"/>
      <c r="ACK819" s="2"/>
      <c r="ACL819" s="2"/>
      <c r="ACM819" s="2"/>
      <c r="ACN819" s="2"/>
      <c r="ACO819" s="2"/>
      <c r="ACP819" s="2"/>
      <c r="ACQ819" s="2"/>
      <c r="ACR819" s="2"/>
      <c r="ACS819" s="2"/>
      <c r="ACT819" s="2"/>
      <c r="ACU819" s="2"/>
      <c r="ACV819" s="2"/>
      <c r="ACW819" s="2"/>
      <c r="ACX819" s="2"/>
      <c r="ACY819" s="2"/>
      <c r="ACZ819" s="2"/>
      <c r="ADA819" s="2"/>
      <c r="ADB819" s="2"/>
      <c r="ADC819" s="2"/>
      <c r="ADD819" s="2"/>
      <c r="ADE819" s="2"/>
      <c r="ADF819" s="2"/>
      <c r="ADG819" s="2"/>
      <c r="ADH819" s="2"/>
      <c r="ADI819" s="2"/>
      <c r="ADJ819" s="2"/>
      <c r="ADK819" s="2"/>
      <c r="ADL819" s="2"/>
      <c r="ADM819" s="2"/>
      <c r="ADN819" s="2"/>
      <c r="ADO819" s="2"/>
      <c r="ADP819" s="2"/>
      <c r="ADQ819" s="2"/>
      <c r="ADR819" s="2"/>
      <c r="ADS819" s="2"/>
      <c r="ADT819" s="2"/>
      <c r="ADU819" s="2"/>
      <c r="ADV819" s="2"/>
      <c r="ADW819" s="2"/>
      <c r="ADX819" s="2"/>
      <c r="ADY819" s="2"/>
      <c r="ADZ819" s="2"/>
      <c r="AEA819" s="2"/>
      <c r="AEB819" s="2"/>
      <c r="AEC819" s="2"/>
      <c r="AED819" s="2"/>
      <c r="AEE819" s="2"/>
      <c r="AEF819" s="2"/>
      <c r="AEG819" s="2"/>
      <c r="AEH819" s="2"/>
      <c r="AEI819" s="2"/>
      <c r="AEJ819" s="2"/>
      <c r="AEK819" s="2"/>
      <c r="AEL819" s="2"/>
      <c r="AEM819" s="2"/>
      <c r="AEN819" s="2"/>
      <c r="AEO819" s="2"/>
      <c r="AEP819" s="2"/>
      <c r="AEQ819" s="2"/>
      <c r="AER819" s="2"/>
      <c r="AES819" s="2"/>
      <c r="AET819" s="2"/>
      <c r="AEU819" s="2"/>
      <c r="AEV819" s="2"/>
      <c r="AEW819" s="2"/>
      <c r="AEX819" s="2"/>
      <c r="AEY819" s="2"/>
      <c r="AEZ819" s="2"/>
      <c r="AFA819" s="2"/>
      <c r="AFB819" s="2"/>
      <c r="AFC819" s="2"/>
      <c r="AFD819" s="2"/>
      <c r="AFE819" s="2"/>
      <c r="AFF819" s="2"/>
      <c r="AFG819" s="2"/>
      <c r="AFH819" s="2"/>
      <c r="AFI819" s="2"/>
      <c r="AFJ819" s="2"/>
      <c r="AFK819" s="2"/>
      <c r="AFL819" s="2"/>
      <c r="AFM819" s="2"/>
      <c r="AFN819" s="2"/>
      <c r="AFO819" s="2"/>
      <c r="AFP819" s="2"/>
      <c r="AFQ819" s="2"/>
      <c r="AFR819" s="2"/>
      <c r="AFS819" s="2"/>
      <c r="AFT819" s="2"/>
      <c r="AFU819" s="2"/>
      <c r="AFV819" s="2"/>
      <c r="AFW819" s="2"/>
      <c r="AFX819" s="2"/>
      <c r="AFY819" s="2"/>
      <c r="AFZ819" s="2"/>
      <c r="AGA819" s="2"/>
      <c r="AGB819" s="2"/>
      <c r="AGC819" s="2"/>
      <c r="AGD819" s="2"/>
      <c r="AGE819" s="2"/>
      <c r="AGF819" s="2"/>
      <c r="AGG819" s="2"/>
      <c r="AGH819" s="2"/>
      <c r="AGI819" s="2"/>
      <c r="AGJ819" s="2"/>
      <c r="AGK819" s="2"/>
      <c r="AGL819" s="2"/>
      <c r="AGM819" s="2"/>
      <c r="AGN819" s="2"/>
      <c r="AGO819" s="2"/>
      <c r="AGP819" s="2"/>
      <c r="AGQ819" s="2"/>
      <c r="AGR819" s="2"/>
      <c r="AGS819" s="2"/>
      <c r="AGT819" s="2"/>
      <c r="AGU819" s="2"/>
      <c r="AGV819" s="2"/>
      <c r="AGW819" s="2"/>
      <c r="AGX819" s="2"/>
      <c r="AGY819" s="2"/>
      <c r="AGZ819" s="2"/>
      <c r="AHA819" s="2"/>
      <c r="AHB819" s="2"/>
      <c r="AHC819" s="2"/>
      <c r="AHD819" s="2"/>
      <c r="AHE819" s="2"/>
      <c r="AHF819" s="2"/>
      <c r="AHG819" s="2"/>
      <c r="AHH819" s="2"/>
      <c r="AHI819" s="2"/>
      <c r="AHJ819" s="2"/>
      <c r="AHK819" s="2"/>
      <c r="AHL819" s="2"/>
      <c r="AHM819" s="2"/>
      <c r="AHN819" s="2"/>
      <c r="AHO819" s="2"/>
      <c r="AHP819" s="2"/>
      <c r="AHQ819" s="2"/>
      <c r="AHR819" s="2"/>
      <c r="AHS819" s="2"/>
      <c r="AHT819" s="2"/>
      <c r="AHU819" s="2"/>
      <c r="AHV819" s="2"/>
      <c r="AHW819" s="2"/>
      <c r="AHX819" s="2"/>
      <c r="AHY819" s="2"/>
      <c r="AHZ819" s="2"/>
      <c r="AIA819" s="2"/>
      <c r="AIB819" s="2"/>
      <c r="AIC819" s="2"/>
      <c r="AID819" s="2"/>
      <c r="AIE819" s="2"/>
      <c r="AIF819" s="2"/>
      <c r="AIG819" s="2"/>
      <c r="AIH819" s="2"/>
      <c r="AII819" s="2"/>
      <c r="AIJ819" s="2"/>
      <c r="AIK819" s="2"/>
      <c r="AIL819" s="2"/>
      <c r="AIM819" s="2"/>
      <c r="AIN819" s="2"/>
      <c r="AIO819" s="2"/>
      <c r="AIP819" s="2"/>
      <c r="AIQ819" s="2"/>
      <c r="AIR819" s="2"/>
      <c r="AIS819" s="2"/>
      <c r="AIT819" s="2"/>
      <c r="AIU819" s="2"/>
      <c r="AIV819" s="2"/>
      <c r="AIW819" s="2"/>
      <c r="AIX819" s="2"/>
      <c r="AIY819" s="2"/>
      <c r="AIZ819" s="2"/>
      <c r="AJA819" s="2"/>
      <c r="AJB819" s="2"/>
      <c r="AJC819" s="2"/>
      <c r="AJD819" s="2"/>
      <c r="AJE819" s="2"/>
      <c r="AJF819" s="2"/>
      <c r="AJG819" s="2"/>
      <c r="AJH819" s="2"/>
      <c r="AJI819" s="2"/>
      <c r="AJJ819" s="2"/>
      <c r="AJK819" s="2"/>
      <c r="AJL819" s="2"/>
      <c r="AJM819" s="2"/>
      <c r="AJN819" s="2"/>
      <c r="AJO819" s="2"/>
      <c r="AJP819" s="2"/>
      <c r="AJQ819" s="2"/>
      <c r="AJR819" s="2"/>
      <c r="AJS819" s="2"/>
      <c r="AJT819" s="2"/>
      <c r="AJU819" s="2"/>
      <c r="AJV819" s="2"/>
      <c r="AJW819" s="2"/>
      <c r="AJX819" s="2"/>
      <c r="AJY819" s="2"/>
      <c r="AJZ819" s="2"/>
      <c r="AKA819" s="2"/>
      <c r="AKB819" s="2"/>
      <c r="AKC819" s="2"/>
      <c r="AKD819" s="2"/>
      <c r="AKE819" s="2"/>
      <c r="AKF819" s="2"/>
      <c r="AKG819" s="2"/>
      <c r="AKH819" s="2"/>
      <c r="AKI819" s="2"/>
      <c r="AKJ819" s="2"/>
      <c r="AKK819" s="2"/>
      <c r="AKL819" s="2"/>
      <c r="AKM819" s="2"/>
      <c r="AKN819" s="2"/>
      <c r="AKO819" s="2"/>
      <c r="AKP819" s="2"/>
      <c r="AKQ819" s="2"/>
      <c r="AKR819" s="2"/>
      <c r="AKS819" s="2"/>
      <c r="AKT819" s="2"/>
      <c r="AKU819" s="2"/>
      <c r="AKV819" s="2"/>
      <c r="AKW819" s="2"/>
      <c r="AKX819" s="2"/>
      <c r="AKY819" s="2"/>
      <c r="AKZ819" s="2"/>
      <c r="ALA819" s="2"/>
      <c r="ALB819" s="2"/>
      <c r="ALC819" s="2"/>
      <c r="ALD819" s="2"/>
      <c r="ALE819" s="2"/>
      <c r="ALF819" s="2"/>
      <c r="ALG819" s="2"/>
      <c r="ALH819" s="2"/>
      <c r="ALI819" s="2"/>
      <c r="ALJ819" s="2"/>
      <c r="ALK819" s="2"/>
      <c r="ALL819" s="2"/>
      <c r="ALM819" s="2"/>
      <c r="ALN819" s="2"/>
      <c r="ALO819" s="2"/>
      <c r="ALP819" s="2"/>
      <c r="ALQ819" s="2"/>
      <c r="ALR819" s="2"/>
      <c r="ALS819" s="2"/>
      <c r="ALT819" s="2"/>
      <c r="ALU819" s="2"/>
      <c r="ALV819" s="2"/>
      <c r="ALW819" s="2"/>
      <c r="ALX819" s="2"/>
      <c r="ALY819" s="2"/>
      <c r="ALZ819" s="2"/>
      <c r="AMA819" s="2"/>
      <c r="AMB819" s="2"/>
      <c r="AMC819" s="2"/>
      <c r="AMD819" s="2"/>
      <c r="AME819" s="2"/>
      <c r="AMF819" s="2"/>
      <c r="AMG819" s="2"/>
      <c r="AMH819" s="2"/>
      <c r="AMI819" s="2"/>
      <c r="AMJ819" s="2"/>
      <c r="AMK819" s="2"/>
      <c r="AML819" s="2"/>
      <c r="AMM819" s="2"/>
      <c r="AMN819" s="2"/>
      <c r="AMO819" s="2"/>
      <c r="AMP819" s="2"/>
      <c r="AMQ819" s="2"/>
      <c r="AMR819" s="2"/>
      <c r="AMS819" s="2"/>
      <c r="AMT819" s="2"/>
      <c r="AMU819" s="2"/>
      <c r="AMV819" s="2"/>
      <c r="AMW819" s="2"/>
      <c r="AMX819" s="2"/>
      <c r="AMY819" s="2"/>
      <c r="AMZ819" s="2"/>
      <c r="ANA819" s="2"/>
      <c r="ANB819" s="2"/>
      <c r="ANC819" s="2"/>
      <c r="AND819" s="2"/>
      <c r="ANE819" s="2"/>
      <c r="ANF819" s="2"/>
      <c r="ANG819" s="2"/>
      <c r="ANH819" s="2"/>
      <c r="ANI819" s="2"/>
      <c r="ANJ819" s="2"/>
      <c r="ANK819" s="2"/>
      <c r="ANL819" s="2"/>
      <c r="ANM819" s="2"/>
      <c r="ANN819" s="2"/>
      <c r="ANO819" s="2"/>
      <c r="ANP819" s="2"/>
      <c r="ANQ819" s="2"/>
      <c r="ANR819" s="2"/>
      <c r="ANS819" s="2"/>
      <c r="ANT819" s="2"/>
      <c r="ANU819" s="2"/>
      <c r="ANV819" s="2"/>
      <c r="ANW819" s="2"/>
      <c r="ANX819" s="2"/>
      <c r="ANY819" s="2"/>
      <c r="ANZ819" s="2"/>
      <c r="AOA819" s="2"/>
      <c r="AOB819" s="2"/>
      <c r="AOC819" s="2"/>
      <c r="AOD819" s="2"/>
      <c r="AOE819" s="2"/>
      <c r="AOF819" s="2"/>
      <c r="AOG819" s="2"/>
      <c r="AOH819" s="2"/>
      <c r="AOI819" s="2"/>
      <c r="AOJ819" s="2"/>
      <c r="AOK819" s="2"/>
      <c r="AOL819" s="2"/>
      <c r="AOM819" s="2"/>
      <c r="AON819" s="2"/>
      <c r="AOO819" s="2"/>
      <c r="AOP819" s="2"/>
      <c r="AOQ819" s="2"/>
      <c r="AOR819" s="2"/>
      <c r="AOS819" s="2"/>
      <c r="AOT819" s="2"/>
      <c r="AOU819" s="2"/>
      <c r="AOV819" s="2"/>
      <c r="AOW819" s="2"/>
      <c r="AOX819" s="2"/>
      <c r="AOY819" s="2"/>
      <c r="AOZ819" s="2"/>
      <c r="APA819" s="2"/>
      <c r="APB819" s="2"/>
      <c r="APC819" s="2"/>
      <c r="APD819" s="2"/>
      <c r="APE819" s="2"/>
      <c r="APF819" s="2"/>
      <c r="APG819" s="2"/>
      <c r="APH819" s="2"/>
      <c r="API819" s="2"/>
      <c r="APJ819" s="2"/>
      <c r="APK819" s="2"/>
      <c r="APL819" s="2"/>
      <c r="APM819" s="2"/>
      <c r="APN819" s="2"/>
      <c r="APO819" s="2"/>
      <c r="APP819" s="2"/>
      <c r="APQ819" s="2"/>
      <c r="APR819" s="2"/>
      <c r="APS819" s="2"/>
      <c r="APT819" s="2"/>
      <c r="APU819" s="2"/>
      <c r="APV819" s="2"/>
      <c r="APW819" s="2"/>
      <c r="APX819" s="2"/>
      <c r="APY819" s="2"/>
      <c r="APZ819" s="2"/>
      <c r="AQA819" s="2"/>
      <c r="AQB819" s="2"/>
      <c r="AQC819" s="2"/>
      <c r="AQD819" s="2"/>
      <c r="AQE819" s="2"/>
      <c r="AQF819" s="2"/>
      <c r="AQG819" s="2"/>
      <c r="AQH819" s="2"/>
      <c r="AQI819" s="2"/>
      <c r="AQJ819" s="2"/>
      <c r="AQK819" s="2"/>
      <c r="AQL819" s="2"/>
      <c r="AQM819" s="2"/>
      <c r="AQN819" s="2"/>
      <c r="AQO819" s="2"/>
      <c r="AQP819" s="2"/>
      <c r="AQQ819" s="2"/>
      <c r="AQR819" s="2"/>
      <c r="AQS819" s="2"/>
      <c r="AQT819" s="2"/>
      <c r="AQU819" s="2"/>
      <c r="AQV819" s="2"/>
      <c r="AQW819" s="2"/>
      <c r="AQX819" s="2"/>
      <c r="AQY819" s="2"/>
      <c r="AQZ819" s="2"/>
      <c r="ARA819" s="2"/>
      <c r="ARB819" s="2"/>
      <c r="ARC819" s="2"/>
      <c r="ARD819" s="2"/>
      <c r="ARE819" s="2"/>
      <c r="ARF819" s="2"/>
      <c r="ARG819" s="2"/>
      <c r="ARH819" s="2"/>
      <c r="ARI819" s="2"/>
      <c r="ARJ819" s="2"/>
      <c r="ARK819" s="2"/>
      <c r="ARL819" s="2"/>
      <c r="ARM819" s="2"/>
      <c r="ARN819" s="2"/>
      <c r="ARO819" s="2"/>
      <c r="ARP819" s="2"/>
      <c r="ARQ819" s="2"/>
      <c r="ARR819" s="2"/>
      <c r="ARS819" s="2"/>
      <c r="ART819" s="2"/>
      <c r="ARU819" s="2"/>
      <c r="ARV819" s="2"/>
      <c r="ARW819" s="2"/>
      <c r="ARX819" s="2"/>
      <c r="ARY819" s="2"/>
      <c r="ARZ819" s="2"/>
      <c r="ASA819" s="2"/>
      <c r="ASB819" s="2"/>
      <c r="ASC819" s="2"/>
      <c r="ASD819" s="2"/>
      <c r="ASE819" s="2"/>
      <c r="ASF819" s="2"/>
      <c r="ASG819" s="2"/>
      <c r="ASH819" s="2"/>
      <c r="ASI819" s="2"/>
      <c r="ASJ819" s="2"/>
      <c r="ASK819" s="2"/>
      <c r="ASL819" s="2"/>
      <c r="ASM819" s="2"/>
      <c r="ASN819" s="2"/>
      <c r="ASO819" s="2"/>
      <c r="ASP819" s="2"/>
      <c r="ASQ819" s="2"/>
      <c r="ASR819" s="2"/>
      <c r="ASS819" s="2"/>
      <c r="AST819" s="2"/>
      <c r="ASU819" s="2"/>
      <c r="ASV819" s="2"/>
      <c r="ASW819" s="2"/>
      <c r="ASX819" s="2"/>
      <c r="ASY819" s="2"/>
      <c r="ASZ819" s="2"/>
      <c r="ATA819" s="2"/>
      <c r="ATB819" s="2"/>
      <c r="ATC819" s="2"/>
      <c r="ATD819" s="2"/>
      <c r="ATE819" s="2"/>
      <c r="ATF819" s="2"/>
      <c r="ATG819" s="2"/>
      <c r="ATH819" s="2"/>
      <c r="ATI819" s="2"/>
      <c r="ATJ819" s="2"/>
      <c r="ATK819" s="2"/>
      <c r="ATL819" s="2"/>
      <c r="ATM819" s="2"/>
      <c r="ATN819" s="2"/>
      <c r="ATO819" s="2"/>
      <c r="ATP819" s="2"/>
      <c r="ATQ819" s="2"/>
      <c r="ATR819" s="2"/>
      <c r="ATS819" s="2"/>
      <c r="ATT819" s="2"/>
      <c r="ATU819" s="2"/>
      <c r="ATV819" s="2"/>
      <c r="ATW819" s="2"/>
      <c r="ATX819" s="2"/>
      <c r="ATY819" s="2"/>
      <c r="ATZ819" s="2"/>
      <c r="AUA819" s="2"/>
      <c r="AUB819" s="2"/>
      <c r="AUC819" s="2"/>
      <c r="AUD819" s="2"/>
      <c r="AUE819" s="2"/>
      <c r="AUF819" s="2"/>
      <c r="AUG819" s="2"/>
      <c r="AUH819" s="2"/>
      <c r="AUI819" s="2"/>
      <c r="AUJ819" s="2"/>
      <c r="AUK819" s="2"/>
      <c r="AUL819" s="2"/>
      <c r="AUM819" s="2"/>
      <c r="AUN819" s="2"/>
      <c r="AUO819" s="2"/>
      <c r="AUP819" s="2"/>
      <c r="AUQ819" s="2"/>
      <c r="AUR819" s="2"/>
      <c r="AUS819" s="2"/>
      <c r="AUT819" s="2"/>
      <c r="AUU819" s="2"/>
      <c r="AUV819" s="2"/>
      <c r="AUW819" s="2"/>
      <c r="AUX819" s="2"/>
      <c r="AUY819" s="2"/>
      <c r="AUZ819" s="2"/>
      <c r="AVA819" s="2"/>
      <c r="AVB819" s="2"/>
      <c r="AVC819" s="2"/>
      <c r="AVD819" s="2"/>
      <c r="AVE819" s="2"/>
      <c r="AVF819" s="2"/>
      <c r="AVG819" s="2"/>
      <c r="AVH819" s="2"/>
      <c r="AVI819" s="2"/>
      <c r="AVJ819" s="2"/>
      <c r="AVK819" s="2"/>
      <c r="AVL819" s="2"/>
      <c r="AVM819" s="2"/>
      <c r="AVN819" s="2"/>
      <c r="AVO819" s="2"/>
      <c r="AVP819" s="2"/>
      <c r="AVQ819" s="2"/>
      <c r="AVR819" s="2"/>
      <c r="AVS819" s="2"/>
      <c r="AVT819" s="2"/>
      <c r="AVU819" s="2"/>
      <c r="AVV819" s="2"/>
      <c r="AVW819" s="2"/>
      <c r="AVX819" s="2"/>
      <c r="AVY819" s="2"/>
      <c r="AVZ819" s="2"/>
      <c r="AWA819" s="2"/>
      <c r="AWB819" s="2"/>
      <c r="AWC819" s="2"/>
      <c r="AWD819" s="2"/>
      <c r="AWE819" s="2"/>
      <c r="AWF819" s="2"/>
      <c r="AWG819" s="2"/>
      <c r="AWH819" s="2"/>
      <c r="AWI819" s="2"/>
      <c r="AWJ819" s="2"/>
      <c r="AWK819" s="2"/>
      <c r="AWL819" s="2"/>
      <c r="AWM819" s="2"/>
      <c r="AWN819" s="2"/>
      <c r="AWO819" s="2"/>
      <c r="AWP819" s="2"/>
      <c r="AWQ819" s="2"/>
      <c r="AWR819" s="2"/>
      <c r="AWS819" s="2"/>
      <c r="AWT819" s="2"/>
      <c r="AWU819" s="2"/>
      <c r="AWV819" s="2"/>
      <c r="AWW819" s="2"/>
      <c r="AWX819" s="2"/>
      <c r="AWY819" s="2"/>
      <c r="AWZ819" s="2"/>
      <c r="AXA819" s="2"/>
      <c r="AXB819" s="2"/>
      <c r="AXC819" s="2"/>
      <c r="AXD819" s="2"/>
      <c r="AXE819" s="2"/>
      <c r="AXF819" s="2"/>
      <c r="AXG819" s="2"/>
      <c r="AXH819" s="2"/>
      <c r="AXI819" s="2"/>
      <c r="AXJ819" s="2"/>
      <c r="AXK819" s="2"/>
      <c r="AXL819" s="2"/>
      <c r="AXM819" s="2"/>
      <c r="AXN819" s="2"/>
      <c r="AXO819" s="2"/>
      <c r="AXP819" s="2"/>
      <c r="AXQ819" s="2"/>
      <c r="AXR819" s="2"/>
      <c r="AXS819" s="2"/>
      <c r="AXT819" s="2"/>
      <c r="AXU819" s="2"/>
      <c r="AXV819" s="2"/>
      <c r="AXW819" s="2"/>
      <c r="AXX819" s="2"/>
      <c r="AXY819" s="2"/>
      <c r="AXZ819" s="2"/>
      <c r="AYA819" s="2"/>
      <c r="AYB819" s="2"/>
      <c r="AYC819" s="2"/>
      <c r="AYD819" s="2"/>
      <c r="AYE819" s="2"/>
      <c r="AYF819" s="2"/>
      <c r="AYG819" s="2"/>
      <c r="AYH819" s="2"/>
      <c r="AYI819" s="2"/>
      <c r="AYJ819" s="2"/>
      <c r="AYK819" s="2"/>
      <c r="AYL819" s="2"/>
      <c r="AYM819" s="2"/>
      <c r="AYN819" s="2"/>
      <c r="AYO819" s="2"/>
      <c r="AYP819" s="2"/>
      <c r="AYQ819" s="2"/>
      <c r="AYR819" s="2"/>
      <c r="AYS819" s="2"/>
      <c r="AYT819" s="2"/>
      <c r="AYU819" s="2"/>
      <c r="AYV819" s="2"/>
      <c r="AYW819" s="2"/>
      <c r="AYX819" s="2"/>
      <c r="AYY819" s="2"/>
      <c r="AYZ819" s="2"/>
      <c r="AZA819" s="2"/>
      <c r="AZB819" s="2"/>
      <c r="AZC819" s="2"/>
      <c r="AZD819" s="2"/>
      <c r="AZE819" s="2"/>
      <c r="AZF819" s="2"/>
      <c r="AZG819" s="2"/>
      <c r="AZH819" s="2"/>
      <c r="AZI819" s="2"/>
      <c r="AZJ819" s="2"/>
      <c r="AZK819" s="2"/>
      <c r="AZL819" s="2"/>
      <c r="AZM819" s="2"/>
      <c r="AZN819" s="2"/>
      <c r="AZO819" s="2"/>
      <c r="AZP819" s="2"/>
      <c r="AZQ819" s="2"/>
      <c r="AZR819" s="2"/>
      <c r="AZS819" s="2"/>
      <c r="AZT819" s="2"/>
      <c r="AZU819" s="2"/>
      <c r="AZV819" s="2"/>
      <c r="AZW819" s="2"/>
      <c r="AZX819" s="2"/>
      <c r="AZY819" s="2"/>
      <c r="AZZ819" s="2"/>
      <c r="BAA819" s="2"/>
      <c r="BAB819" s="2"/>
      <c r="BAC819" s="2"/>
      <c r="BAD819" s="2"/>
      <c r="BAE819" s="2"/>
      <c r="BAF819" s="2"/>
      <c r="BAG819" s="2"/>
      <c r="BAH819" s="2"/>
      <c r="BAI819" s="2"/>
      <c r="BAJ819" s="2"/>
      <c r="BAK819" s="2"/>
      <c r="BAL819" s="2"/>
      <c r="BAM819" s="2"/>
      <c r="BAN819" s="2"/>
      <c r="BAO819" s="2"/>
      <c r="BAP819" s="2"/>
      <c r="BAQ819" s="2"/>
      <c r="BAR819" s="2"/>
      <c r="BAS819" s="2"/>
      <c r="BAT819" s="2"/>
      <c r="BAU819" s="2"/>
      <c r="BAV819" s="2"/>
      <c r="BAW819" s="2"/>
      <c r="BAX819" s="2"/>
      <c r="BAY819" s="2"/>
      <c r="BAZ819" s="2"/>
      <c r="BBA819" s="2"/>
      <c r="BBB819" s="2"/>
      <c r="BBC819" s="2"/>
      <c r="BBD819" s="2"/>
      <c r="BBE819" s="2"/>
      <c r="BBF819" s="2"/>
      <c r="BBG819" s="2"/>
      <c r="BBH819" s="2"/>
      <c r="BBI819" s="2"/>
      <c r="BBJ819" s="2"/>
      <c r="BBK819" s="2"/>
      <c r="BBL819" s="2"/>
      <c r="BBM819" s="2"/>
      <c r="BBN819" s="2"/>
      <c r="BBO819" s="2"/>
      <c r="BBP819" s="2"/>
      <c r="BBQ819" s="2"/>
      <c r="BBR819" s="2"/>
      <c r="BBS819" s="2"/>
      <c r="BBT819" s="2"/>
      <c r="BBU819" s="2"/>
      <c r="BBV819" s="2"/>
      <c r="BBW819" s="2"/>
      <c r="BBX819" s="2"/>
      <c r="BBY819" s="2"/>
      <c r="BBZ819" s="2"/>
      <c r="BCA819" s="2"/>
      <c r="BCB819" s="2"/>
      <c r="BCC819" s="2"/>
      <c r="BCD819" s="2"/>
      <c r="BCE819" s="2"/>
      <c r="BCF819" s="2"/>
      <c r="BCG819" s="2"/>
      <c r="BCH819" s="2"/>
      <c r="BCI819" s="2"/>
      <c r="BCJ819" s="2"/>
      <c r="BCK819" s="2"/>
      <c r="BCL819" s="2"/>
      <c r="BCM819" s="2"/>
      <c r="BCN819" s="2"/>
      <c r="BCO819" s="2"/>
      <c r="BCP819" s="2"/>
      <c r="BCQ819" s="2"/>
      <c r="BCR819" s="2"/>
      <c r="BCS819" s="2"/>
      <c r="BCT819" s="2"/>
      <c r="BCU819" s="2"/>
      <c r="BCV819" s="2"/>
      <c r="BCW819" s="2"/>
      <c r="BCX819" s="2"/>
      <c r="BCY819" s="2"/>
      <c r="BCZ819" s="2"/>
      <c r="BDA819" s="2"/>
      <c r="BDB819" s="2"/>
      <c r="BDC819" s="2"/>
      <c r="BDD819" s="2"/>
      <c r="BDE819" s="2"/>
      <c r="BDF819" s="2"/>
      <c r="BDG819" s="2"/>
      <c r="BDH819" s="2"/>
      <c r="BDI819" s="2"/>
      <c r="BDJ819" s="2"/>
      <c r="BDK819" s="2"/>
      <c r="BDL819" s="2"/>
      <c r="BDM819" s="2"/>
      <c r="BDN819" s="2"/>
      <c r="BDO819" s="2"/>
      <c r="BDP819" s="2"/>
      <c r="BDQ819" s="2"/>
      <c r="BDR819" s="2"/>
      <c r="BDS819" s="2"/>
      <c r="BDT819" s="2"/>
      <c r="BDU819" s="2"/>
      <c r="BDV819" s="2"/>
      <c r="BDW819" s="2"/>
      <c r="BDX819" s="2"/>
      <c r="BDY819" s="2"/>
      <c r="BDZ819" s="2"/>
      <c r="BEA819" s="2"/>
      <c r="BEB819" s="2"/>
      <c r="BEC819" s="2"/>
      <c r="BED819" s="2"/>
      <c r="BEE819" s="2"/>
      <c r="BEF819" s="2"/>
      <c r="BEG819" s="2"/>
      <c r="BEH819" s="2"/>
      <c r="BEI819" s="2"/>
      <c r="BEJ819" s="2"/>
      <c r="BEK819" s="2"/>
      <c r="BEL819" s="2"/>
      <c r="BEM819" s="2"/>
      <c r="BEN819" s="2"/>
      <c r="BEO819" s="2"/>
      <c r="BEP819" s="2"/>
      <c r="BEQ819" s="2"/>
      <c r="BER819" s="2"/>
      <c r="BES819" s="2"/>
      <c r="BET819" s="2"/>
      <c r="BEU819" s="2"/>
      <c r="BEV819" s="2"/>
      <c r="BEW819" s="2"/>
      <c r="BEX819" s="2"/>
      <c r="BEY819" s="2"/>
      <c r="BEZ819" s="2"/>
      <c r="BFA819" s="2"/>
      <c r="BFB819" s="2"/>
      <c r="BFC819" s="2"/>
      <c r="BFD819" s="2"/>
      <c r="BFE819" s="2"/>
      <c r="BFF819" s="2"/>
      <c r="BFG819" s="2"/>
      <c r="BFH819" s="2"/>
      <c r="BFI819" s="2"/>
      <c r="BFJ819" s="2"/>
      <c r="BFK819" s="2"/>
      <c r="BFL819" s="2"/>
      <c r="BFM819" s="2"/>
      <c r="BFN819" s="2"/>
      <c r="BFO819" s="2"/>
      <c r="BFP819" s="2"/>
      <c r="BFQ819" s="2"/>
      <c r="BFR819" s="2"/>
      <c r="BFS819" s="2"/>
      <c r="BFT819" s="2"/>
      <c r="BFU819" s="2"/>
      <c r="BFV819" s="2"/>
      <c r="BFW819" s="2"/>
      <c r="BFX819" s="2"/>
      <c r="BFY819" s="2"/>
      <c r="BFZ819" s="2"/>
      <c r="BGA819" s="2"/>
      <c r="BGB819" s="2"/>
      <c r="BGC819" s="2"/>
      <c r="BGD819" s="2"/>
      <c r="BGE819" s="2"/>
      <c r="BGF819" s="2"/>
      <c r="BGG819" s="2"/>
      <c r="BGH819" s="2"/>
      <c r="BGI819" s="2"/>
      <c r="BGJ819" s="2"/>
      <c r="BGK819" s="2"/>
      <c r="BGL819" s="2"/>
      <c r="BGM819" s="2"/>
      <c r="BGN819" s="2"/>
      <c r="BGO819" s="2"/>
      <c r="BGP819" s="2"/>
      <c r="BGQ819" s="2"/>
      <c r="BGR819" s="2"/>
      <c r="BGS819" s="2"/>
      <c r="BGT819" s="2"/>
      <c r="BGU819" s="2"/>
      <c r="BGV819" s="2"/>
      <c r="BGW819" s="2"/>
      <c r="BGX819" s="2"/>
      <c r="BGY819" s="2"/>
      <c r="BGZ819" s="2"/>
      <c r="BHA819" s="2"/>
      <c r="BHB819" s="2"/>
      <c r="BHC819" s="2"/>
      <c r="BHD819" s="2"/>
      <c r="BHE819" s="2"/>
      <c r="BHF819" s="2"/>
      <c r="BHG819" s="2"/>
      <c r="BHH819" s="2"/>
      <c r="BHI819" s="2"/>
      <c r="BHJ819" s="2"/>
      <c r="BHK819" s="2"/>
      <c r="BHL819" s="2"/>
      <c r="BHM819" s="2"/>
      <c r="BHN819" s="2"/>
      <c r="BHO819" s="2"/>
      <c r="BHP819" s="2"/>
      <c r="BHQ819" s="2"/>
      <c r="BHR819" s="2"/>
      <c r="BHS819" s="2"/>
      <c r="BHT819" s="2"/>
      <c r="BHU819" s="2"/>
      <c r="BHV819" s="2"/>
      <c r="BHW819" s="2"/>
      <c r="BHX819" s="2"/>
      <c r="BHY819" s="2"/>
      <c r="BHZ819" s="2"/>
      <c r="BIA819" s="2"/>
      <c r="BIB819" s="2"/>
      <c r="BIC819" s="2"/>
      <c r="BID819" s="2"/>
      <c r="BIE819" s="2"/>
      <c r="BIF819" s="2"/>
      <c r="BIG819" s="2"/>
      <c r="BIH819" s="2"/>
      <c r="BII819" s="2"/>
      <c r="BIJ819" s="2"/>
      <c r="BIK819" s="2"/>
      <c r="BIL819" s="2"/>
      <c r="BIM819" s="2"/>
      <c r="BIN819" s="2"/>
      <c r="BIO819" s="2"/>
      <c r="BIP819" s="2"/>
      <c r="BIQ819" s="2"/>
      <c r="BIR819" s="2"/>
      <c r="BIS819" s="2"/>
      <c r="BIT819" s="2"/>
      <c r="BIU819" s="2"/>
      <c r="BIV819" s="2"/>
      <c r="BIW819" s="2"/>
      <c r="BIX819" s="2"/>
      <c r="BIY819" s="2"/>
      <c r="BIZ819" s="2"/>
      <c r="BJA819" s="2"/>
      <c r="BJB819" s="2"/>
      <c r="BJC819" s="2"/>
      <c r="BJD819" s="2"/>
      <c r="BJE819" s="2"/>
      <c r="BJF819" s="2"/>
      <c r="BJG819" s="2"/>
      <c r="BJH819" s="2"/>
      <c r="BJI819" s="2"/>
      <c r="BJJ819" s="2"/>
      <c r="BJK819" s="2"/>
      <c r="BJL819" s="2"/>
      <c r="BJM819" s="2"/>
      <c r="BJN819" s="2"/>
      <c r="BJO819" s="2"/>
      <c r="BJP819" s="2"/>
      <c r="BJQ819" s="2"/>
      <c r="BJR819" s="2"/>
      <c r="BJS819" s="2"/>
      <c r="BJT819" s="2"/>
      <c r="BJU819" s="2"/>
      <c r="BJV819" s="2"/>
      <c r="BJW819" s="2"/>
      <c r="BJX819" s="2"/>
      <c r="BJY819" s="2"/>
      <c r="BJZ819" s="2"/>
      <c r="BKA819" s="2"/>
      <c r="BKB819" s="2"/>
      <c r="BKC819" s="2"/>
      <c r="BKD819" s="2"/>
      <c r="BKE819" s="2"/>
      <c r="BKF819" s="2"/>
      <c r="BKG819" s="2"/>
      <c r="BKH819" s="2"/>
      <c r="BKI819" s="2"/>
      <c r="BKJ819" s="2"/>
      <c r="BKK819" s="2"/>
      <c r="BKL819" s="2"/>
      <c r="BKM819" s="2"/>
      <c r="BKN819" s="2"/>
      <c r="BKO819" s="2"/>
      <c r="BKP819" s="2"/>
      <c r="BKQ819" s="2"/>
      <c r="BKR819" s="2"/>
      <c r="BKS819" s="2"/>
      <c r="BKT819" s="2"/>
      <c r="BKU819" s="2"/>
      <c r="BKV819" s="2"/>
      <c r="BKW819" s="2"/>
      <c r="BKX819" s="2"/>
      <c r="BKY819" s="2"/>
      <c r="BKZ819" s="2"/>
      <c r="BLA819" s="2"/>
      <c r="BLB819" s="2"/>
      <c r="BLC819" s="2"/>
      <c r="BLD819" s="2"/>
      <c r="BLE819" s="2"/>
      <c r="BLF819" s="2"/>
      <c r="BLG819" s="2"/>
      <c r="BLH819" s="2"/>
      <c r="BLI819" s="2"/>
      <c r="BLJ819" s="2"/>
      <c r="BLK819" s="2"/>
      <c r="BLL819" s="2"/>
      <c r="BLM819" s="2"/>
      <c r="BLN819" s="2"/>
      <c r="BLO819" s="2"/>
      <c r="BLP819" s="2"/>
      <c r="BLQ819" s="2"/>
      <c r="BLR819" s="2"/>
      <c r="BLS819" s="2"/>
      <c r="BLT819" s="2"/>
      <c r="BLU819" s="2"/>
      <c r="BLV819" s="2"/>
      <c r="BLW819" s="2"/>
      <c r="BLX819" s="2"/>
      <c r="BLY819" s="2"/>
      <c r="BLZ819" s="2"/>
      <c r="BMA819" s="2"/>
      <c r="BMB819" s="2"/>
      <c r="BMC819" s="2"/>
      <c r="BMD819" s="2"/>
      <c r="BME819" s="2"/>
      <c r="BMF819" s="2"/>
      <c r="BMG819" s="2"/>
      <c r="BMH819" s="2"/>
      <c r="BMI819" s="2"/>
      <c r="BMJ819" s="2"/>
      <c r="BMK819" s="2"/>
      <c r="BML819" s="2"/>
      <c r="BMM819" s="2"/>
      <c r="BMN819" s="2"/>
      <c r="BMO819" s="2"/>
      <c r="BMP819" s="2"/>
      <c r="BMQ819" s="2"/>
      <c r="BMR819" s="2"/>
      <c r="BMS819" s="2"/>
      <c r="BMT819" s="2"/>
      <c r="BMU819" s="2"/>
      <c r="BMV819" s="2"/>
      <c r="BMW819" s="2"/>
      <c r="BMX819" s="2"/>
      <c r="BMY819" s="2"/>
      <c r="BMZ819" s="2"/>
      <c r="BNA819" s="2"/>
      <c r="BNB819" s="2"/>
      <c r="BNC819" s="2"/>
      <c r="BND819" s="2"/>
      <c r="BNE819" s="2"/>
      <c r="BNF819" s="2"/>
      <c r="BNG819" s="2"/>
      <c r="BNH819" s="2"/>
      <c r="BNI819" s="2"/>
      <c r="BNJ819" s="2"/>
      <c r="BNK819" s="2"/>
      <c r="BNL819" s="2"/>
      <c r="BNM819" s="2"/>
      <c r="BNN819" s="2"/>
      <c r="BNO819" s="2"/>
      <c r="BNP819" s="2"/>
      <c r="BNQ819" s="2"/>
      <c r="BNR819" s="2"/>
      <c r="BNS819" s="2"/>
      <c r="BNT819" s="2"/>
      <c r="BNU819" s="2"/>
      <c r="BNV819" s="2"/>
      <c r="BNW819" s="2"/>
      <c r="BNX819" s="2"/>
      <c r="BNY819" s="2"/>
      <c r="BNZ819" s="2"/>
      <c r="BOA819" s="2"/>
      <c r="BOB819" s="2"/>
      <c r="BOC819" s="2"/>
      <c r="BOD819" s="2"/>
      <c r="BOE819" s="2"/>
      <c r="BOF819" s="2"/>
      <c r="BOG819" s="2"/>
      <c r="BOH819" s="2"/>
      <c r="BOI819" s="2"/>
      <c r="BOJ819" s="2"/>
      <c r="BOK819" s="2"/>
      <c r="BOL819" s="2"/>
      <c r="BOM819" s="2"/>
      <c r="BON819" s="2"/>
      <c r="BOO819" s="2"/>
      <c r="BOP819" s="2"/>
      <c r="BOQ819" s="2"/>
      <c r="BOR819" s="2"/>
      <c r="BOS819" s="2"/>
      <c r="BOT819" s="2"/>
      <c r="BOU819" s="2"/>
      <c r="BOV819" s="2"/>
      <c r="BOW819" s="2"/>
      <c r="BOX819" s="2"/>
      <c r="BOY819" s="2"/>
      <c r="BOZ819" s="2"/>
      <c r="BPA819" s="2"/>
      <c r="BPB819" s="2"/>
      <c r="BPC819" s="2"/>
      <c r="BPD819" s="2"/>
      <c r="BPE819" s="2"/>
      <c r="BPF819" s="2"/>
      <c r="BPG819" s="2"/>
      <c r="BPH819" s="2"/>
      <c r="BPI819" s="2"/>
      <c r="BPJ819" s="2"/>
      <c r="BPK819" s="2"/>
      <c r="BPL819" s="2"/>
      <c r="BPM819" s="2"/>
      <c r="BPN819" s="2"/>
      <c r="BPO819" s="2"/>
      <c r="BPP819" s="2"/>
      <c r="BPQ819" s="2"/>
      <c r="BPR819" s="2"/>
      <c r="BPS819" s="2"/>
      <c r="BPT819" s="2"/>
      <c r="BPU819" s="2"/>
      <c r="BPV819" s="2"/>
      <c r="BPW819" s="2"/>
      <c r="BPX819" s="2"/>
      <c r="BPY819" s="2"/>
      <c r="BPZ819" s="2"/>
      <c r="BQA819" s="2"/>
      <c r="BQB819" s="2"/>
      <c r="BQC819" s="2"/>
      <c r="BQD819" s="2"/>
      <c r="BQE819" s="2"/>
      <c r="BQF819" s="2"/>
      <c r="BQG819" s="2"/>
      <c r="BQH819" s="2"/>
      <c r="BQI819" s="2"/>
      <c r="BQJ819" s="2"/>
      <c r="BQK819" s="2"/>
      <c r="BQL819" s="2"/>
      <c r="BQM819" s="2"/>
      <c r="BQN819" s="2"/>
      <c r="BQO819" s="2"/>
      <c r="BQP819" s="2"/>
      <c r="BQQ819" s="2"/>
      <c r="BQR819" s="2"/>
      <c r="BQS819" s="2"/>
      <c r="BQT819" s="2"/>
      <c r="BQU819" s="2"/>
      <c r="BQV819" s="2"/>
      <c r="BQW819" s="2"/>
      <c r="BQX819" s="2"/>
      <c r="BQY819" s="2"/>
      <c r="BQZ819" s="2"/>
      <c r="BRA819" s="2"/>
      <c r="BRB819" s="2"/>
      <c r="BRC819" s="2"/>
      <c r="BRD819" s="2"/>
      <c r="BRE819" s="2"/>
      <c r="BRF819" s="2"/>
      <c r="BRG819" s="2"/>
      <c r="BRH819" s="2"/>
      <c r="BRI819" s="2"/>
      <c r="BRJ819" s="2"/>
      <c r="BRK819" s="2"/>
      <c r="BRL819" s="2"/>
      <c r="BRM819" s="2"/>
      <c r="BRN819" s="2"/>
      <c r="BRO819" s="2"/>
      <c r="BRP819" s="2"/>
      <c r="BRQ819" s="2"/>
      <c r="BRR819" s="2"/>
      <c r="BRS819" s="2"/>
      <c r="BRT819" s="2"/>
      <c r="BRU819" s="2"/>
      <c r="BRV819" s="2"/>
      <c r="BRW819" s="2"/>
      <c r="BRX819" s="2"/>
      <c r="BRY819" s="2"/>
      <c r="BRZ819" s="2"/>
      <c r="BSA819" s="2"/>
      <c r="BSB819" s="2"/>
      <c r="BSC819" s="2"/>
      <c r="BSD819" s="2"/>
      <c r="BSE819" s="2"/>
      <c r="BSF819" s="2"/>
      <c r="BSG819" s="2"/>
      <c r="BSH819" s="2"/>
      <c r="BSI819" s="2"/>
      <c r="BSJ819" s="2"/>
      <c r="BSK819" s="2"/>
      <c r="BSL819" s="2"/>
      <c r="BSM819" s="2"/>
      <c r="BSN819" s="2"/>
      <c r="BSO819" s="2"/>
      <c r="BSP819" s="2"/>
      <c r="BSQ819" s="2"/>
      <c r="BSR819" s="2"/>
      <c r="BSS819" s="2"/>
      <c r="BST819" s="2"/>
      <c r="BSU819" s="2"/>
      <c r="BSV819" s="2"/>
      <c r="BSW819" s="2"/>
      <c r="BSX819" s="2"/>
      <c r="BSY819" s="2"/>
      <c r="BSZ819" s="2"/>
      <c r="BTA819" s="2"/>
      <c r="BTB819" s="2"/>
      <c r="BTC819" s="2"/>
      <c r="BTD819" s="2"/>
      <c r="BTE819" s="2"/>
      <c r="BTF819" s="2"/>
      <c r="BTG819" s="2"/>
      <c r="BTH819" s="2"/>
      <c r="BTI819" s="2"/>
      <c r="BTJ819" s="2"/>
      <c r="BTK819" s="2"/>
      <c r="BTL819" s="2"/>
      <c r="BTM819" s="2"/>
      <c r="BTN819" s="2"/>
      <c r="BTO819" s="2"/>
      <c r="BTP819" s="2"/>
      <c r="BTQ819" s="2"/>
      <c r="BTR819" s="2"/>
      <c r="BTS819" s="2"/>
      <c r="BTT819" s="2"/>
      <c r="BTU819" s="2"/>
      <c r="BTV819" s="2"/>
      <c r="BTW819" s="2"/>
      <c r="BTX819" s="2"/>
      <c r="BTY819" s="2"/>
      <c r="BTZ819" s="2"/>
      <c r="BUA819" s="2"/>
      <c r="BUB819" s="2"/>
      <c r="BUC819" s="2"/>
      <c r="BUD819" s="2"/>
      <c r="BUE819" s="2"/>
      <c r="BUF819" s="2"/>
      <c r="BUG819" s="2"/>
      <c r="BUH819" s="2"/>
      <c r="BUI819" s="2"/>
      <c r="BUJ819" s="2"/>
      <c r="BUK819" s="2"/>
      <c r="BUL819" s="2"/>
      <c r="BUM819" s="2"/>
      <c r="BUN819" s="2"/>
      <c r="BUO819" s="2"/>
      <c r="BUP819" s="2"/>
      <c r="BUQ819" s="2"/>
      <c r="BUR819" s="2"/>
      <c r="BUS819" s="2"/>
      <c r="BUT819" s="2"/>
      <c r="BUU819" s="2"/>
      <c r="BUV819" s="2"/>
      <c r="BUW819" s="2"/>
      <c r="BUX819" s="2"/>
      <c r="BUY819" s="2"/>
      <c r="BUZ819" s="2"/>
      <c r="BVA819" s="2"/>
      <c r="BVB819" s="2"/>
      <c r="BVC819" s="2"/>
      <c r="BVD819" s="2"/>
      <c r="BVE819" s="2"/>
      <c r="BVF819" s="2"/>
      <c r="BVG819" s="2"/>
      <c r="BVH819" s="2"/>
      <c r="BVI819" s="2"/>
      <c r="BVJ819" s="2"/>
      <c r="BVK819" s="2"/>
      <c r="BVL819" s="2"/>
      <c r="BVM819" s="2"/>
      <c r="BVN819" s="2"/>
      <c r="BVO819" s="2"/>
      <c r="BVP819" s="2"/>
      <c r="BVQ819" s="2"/>
      <c r="BVR819" s="2"/>
      <c r="BVS819" s="2"/>
      <c r="BVT819" s="2"/>
      <c r="BVU819" s="2"/>
      <c r="BVV819" s="2"/>
      <c r="BVW819" s="2"/>
      <c r="BVX819" s="2"/>
      <c r="BVY819" s="2"/>
      <c r="BVZ819" s="2"/>
      <c r="BWA819" s="2"/>
      <c r="BWB819" s="2"/>
      <c r="BWC819" s="2"/>
      <c r="BWD819" s="2"/>
      <c r="BWE819" s="2"/>
      <c r="BWF819" s="2"/>
      <c r="BWG819" s="2"/>
      <c r="BWH819" s="2"/>
      <c r="BWI819" s="2"/>
      <c r="BWJ819" s="2"/>
      <c r="BWK819" s="2"/>
      <c r="BWL819" s="2"/>
      <c r="BWM819" s="2"/>
      <c r="BWN819" s="2"/>
      <c r="BWO819" s="2"/>
      <c r="BWP819" s="2"/>
      <c r="BWQ819" s="2"/>
      <c r="BWR819" s="2"/>
      <c r="BWS819" s="2"/>
      <c r="BWT819" s="2"/>
      <c r="BWU819" s="2"/>
      <c r="BWV819" s="2"/>
      <c r="BWW819" s="2"/>
      <c r="BWX819" s="2"/>
      <c r="BWY819" s="2"/>
      <c r="BWZ819" s="2"/>
      <c r="BXA819" s="2"/>
      <c r="BXB819" s="2"/>
      <c r="BXC819" s="2"/>
      <c r="BXD819" s="2"/>
      <c r="BXE819" s="2"/>
      <c r="BXF819" s="2"/>
      <c r="BXG819" s="2"/>
      <c r="BXH819" s="2"/>
      <c r="BXI819" s="2"/>
      <c r="BXJ819" s="2"/>
      <c r="BXK819" s="2"/>
      <c r="BXL819" s="2"/>
      <c r="BXM819" s="2"/>
      <c r="BXN819" s="2"/>
      <c r="BXO819" s="2"/>
      <c r="BXP819" s="2"/>
      <c r="BXQ819" s="2"/>
      <c r="BXR819" s="2"/>
      <c r="BXS819" s="2"/>
      <c r="BXT819" s="2"/>
      <c r="BXU819" s="2"/>
      <c r="BXV819" s="2"/>
      <c r="BXW819" s="2"/>
      <c r="BXX819" s="2"/>
      <c r="BXY819" s="2"/>
      <c r="BXZ819" s="2"/>
      <c r="BYA819" s="2"/>
      <c r="BYB819" s="2"/>
      <c r="BYC819" s="2"/>
      <c r="BYD819" s="2"/>
      <c r="BYE819" s="2"/>
      <c r="BYF819" s="2"/>
      <c r="BYG819" s="2"/>
      <c r="BYH819" s="2"/>
      <c r="BYI819" s="2"/>
      <c r="BYJ819" s="2"/>
      <c r="BYK819" s="2"/>
      <c r="BYL819" s="2"/>
      <c r="BYM819" s="2"/>
      <c r="BYN819" s="2"/>
      <c r="BYO819" s="2"/>
      <c r="BYP819" s="2"/>
      <c r="BYQ819" s="2"/>
      <c r="BYR819" s="2"/>
      <c r="BYS819" s="2"/>
      <c r="BYT819" s="2"/>
      <c r="BYU819" s="2"/>
      <c r="BYV819" s="2"/>
      <c r="BYW819" s="2"/>
      <c r="BYX819" s="2"/>
      <c r="BYY819" s="2"/>
      <c r="BYZ819" s="2"/>
      <c r="BZA819" s="2"/>
      <c r="BZB819" s="2"/>
      <c r="BZC819" s="2"/>
      <c r="BZD819" s="2"/>
      <c r="BZE819" s="2"/>
      <c r="BZF819" s="2"/>
      <c r="BZG819" s="2"/>
      <c r="BZH819" s="2"/>
      <c r="BZI819" s="2"/>
      <c r="BZJ819" s="2"/>
      <c r="BZK819" s="2"/>
      <c r="BZL819" s="2"/>
      <c r="BZM819" s="2"/>
      <c r="BZN819" s="2"/>
      <c r="BZO819" s="2"/>
      <c r="BZP819" s="2"/>
      <c r="BZQ819" s="2"/>
      <c r="BZR819" s="2"/>
      <c r="BZS819" s="2"/>
      <c r="BZT819" s="2"/>
      <c r="BZU819" s="2"/>
      <c r="BZV819" s="2"/>
      <c r="BZW819" s="2"/>
      <c r="BZX819" s="2"/>
      <c r="BZY819" s="2"/>
      <c r="BZZ819" s="2"/>
      <c r="CAA819" s="2"/>
      <c r="CAB819" s="2"/>
      <c r="CAC819" s="2"/>
      <c r="CAD819" s="2"/>
      <c r="CAE819" s="2"/>
      <c r="CAF819" s="2"/>
      <c r="CAG819" s="2"/>
      <c r="CAH819" s="2"/>
      <c r="CAI819" s="2"/>
      <c r="CAJ819" s="2"/>
      <c r="CAK819" s="2"/>
      <c r="CAL819" s="2"/>
      <c r="CAM819" s="2"/>
      <c r="CAN819" s="2"/>
      <c r="CAO819" s="2"/>
      <c r="CAP819" s="2"/>
      <c r="CAQ819" s="2"/>
      <c r="CAR819" s="2"/>
      <c r="CAS819" s="2"/>
      <c r="CAT819" s="2"/>
      <c r="CAU819" s="2"/>
      <c r="CAV819" s="2"/>
      <c r="CAW819" s="2"/>
      <c r="CAX819" s="2"/>
      <c r="CAY819" s="2"/>
      <c r="CAZ819" s="2"/>
      <c r="CBA819" s="2"/>
      <c r="CBB819" s="2"/>
      <c r="CBC819" s="2"/>
      <c r="CBD819" s="2"/>
      <c r="CBE819" s="2"/>
      <c r="CBF819" s="2"/>
      <c r="CBG819" s="2"/>
      <c r="CBH819" s="2"/>
      <c r="CBI819" s="2"/>
      <c r="CBJ819" s="2"/>
      <c r="CBK819" s="2"/>
      <c r="CBL819" s="2"/>
      <c r="CBM819" s="2"/>
      <c r="CBN819" s="2"/>
      <c r="CBO819" s="2"/>
      <c r="CBP819" s="2"/>
      <c r="CBQ819" s="2"/>
      <c r="CBR819" s="2"/>
      <c r="CBS819" s="2"/>
      <c r="CBT819" s="2"/>
      <c r="CBU819" s="2"/>
      <c r="CBV819" s="2"/>
      <c r="CBW819" s="2"/>
      <c r="CBX819" s="2"/>
      <c r="CBY819" s="2"/>
      <c r="CBZ819" s="2"/>
      <c r="CCA819" s="2"/>
      <c r="CCB819" s="2"/>
      <c r="CCC819" s="2"/>
      <c r="CCD819" s="2"/>
      <c r="CCE819" s="2"/>
      <c r="CCF819" s="2"/>
      <c r="CCG819" s="2"/>
      <c r="CCH819" s="2"/>
      <c r="CCI819" s="2"/>
      <c r="CCJ819" s="2"/>
      <c r="CCK819" s="2"/>
      <c r="CCL819" s="2"/>
      <c r="CCM819" s="2"/>
      <c r="CCN819" s="2"/>
      <c r="CCO819" s="2"/>
      <c r="CCP819" s="2"/>
      <c r="CCQ819" s="2"/>
      <c r="CCR819" s="2"/>
      <c r="CCS819" s="2"/>
      <c r="CCT819" s="2"/>
      <c r="CCU819" s="2"/>
      <c r="CCV819" s="2"/>
      <c r="CCW819" s="2"/>
      <c r="CCX819" s="2"/>
      <c r="CCY819" s="2"/>
      <c r="CCZ819" s="2"/>
      <c r="CDA819" s="2"/>
      <c r="CDB819" s="2"/>
      <c r="CDC819" s="2"/>
      <c r="CDD819" s="2"/>
      <c r="CDE819" s="2"/>
      <c r="CDF819" s="2"/>
      <c r="CDG819" s="2"/>
      <c r="CDH819" s="2"/>
      <c r="CDI819" s="2"/>
      <c r="CDJ819" s="2"/>
      <c r="CDK819" s="2"/>
      <c r="CDL819" s="2"/>
      <c r="CDM819" s="2"/>
      <c r="CDN819" s="2"/>
      <c r="CDO819" s="2"/>
      <c r="CDP819" s="2"/>
      <c r="CDQ819" s="2"/>
      <c r="CDR819" s="2"/>
      <c r="CDS819" s="2"/>
      <c r="CDT819" s="2"/>
      <c r="CDU819" s="2"/>
      <c r="CDV819" s="2"/>
      <c r="CDW819" s="2"/>
      <c r="CDX819" s="2"/>
      <c r="CDY819" s="2"/>
      <c r="CDZ819" s="2"/>
      <c r="CEA819" s="2"/>
      <c r="CEB819" s="2"/>
      <c r="CEC819" s="2"/>
      <c r="CED819" s="2"/>
      <c r="CEE819" s="2"/>
      <c r="CEF819" s="2"/>
      <c r="CEG819" s="2"/>
      <c r="CEH819" s="2"/>
      <c r="CEI819" s="2"/>
      <c r="CEJ819" s="2"/>
      <c r="CEK819" s="2"/>
      <c r="CEL819" s="2"/>
      <c r="CEM819" s="2"/>
      <c r="CEN819" s="2"/>
      <c r="CEO819" s="2"/>
      <c r="CEP819" s="2"/>
      <c r="CEQ819" s="2"/>
      <c r="CER819" s="2"/>
      <c r="CES819" s="2"/>
      <c r="CET819" s="2"/>
      <c r="CEU819" s="2"/>
      <c r="CEV819" s="2"/>
      <c r="CEW819" s="2"/>
      <c r="CEX819" s="2"/>
      <c r="CEY819" s="2"/>
      <c r="CEZ819" s="2"/>
      <c r="CFA819" s="2"/>
      <c r="CFB819" s="2"/>
      <c r="CFC819" s="2"/>
      <c r="CFD819" s="2"/>
      <c r="CFE819" s="2"/>
      <c r="CFF819" s="2"/>
      <c r="CFG819" s="2"/>
      <c r="CFH819" s="2"/>
      <c r="CFI819" s="2"/>
      <c r="CFJ819" s="2"/>
      <c r="CFK819" s="2"/>
      <c r="CFL819" s="2"/>
      <c r="CFM819" s="2"/>
      <c r="CFN819" s="2"/>
      <c r="CFO819" s="2"/>
      <c r="CFP819" s="2"/>
      <c r="CFQ819" s="2"/>
      <c r="CFR819" s="2"/>
      <c r="CFS819" s="2"/>
      <c r="CFT819" s="2"/>
      <c r="CFU819" s="2"/>
      <c r="CFV819" s="2"/>
      <c r="CFW819" s="2"/>
      <c r="CFX819" s="2"/>
      <c r="CFY819" s="2"/>
      <c r="CFZ819" s="2"/>
      <c r="CGA819" s="2"/>
      <c r="CGB819" s="2"/>
      <c r="CGC819" s="2"/>
      <c r="CGD819" s="2"/>
      <c r="CGE819" s="2"/>
      <c r="CGF819" s="2"/>
      <c r="CGG819" s="2"/>
      <c r="CGH819" s="2"/>
      <c r="CGI819" s="2"/>
      <c r="CGJ819" s="2"/>
      <c r="CGK819" s="2"/>
      <c r="CGL819" s="2"/>
      <c r="CGM819" s="2"/>
      <c r="CGN819" s="2"/>
      <c r="CGO819" s="2"/>
      <c r="CGP819" s="2"/>
      <c r="CGQ819" s="2"/>
      <c r="CGR819" s="2"/>
      <c r="CGS819" s="2"/>
      <c r="CGT819" s="2"/>
      <c r="CGU819" s="2"/>
      <c r="CGV819" s="2"/>
      <c r="CGW819" s="2"/>
      <c r="CGX819" s="2"/>
      <c r="CGY819" s="2"/>
      <c r="CGZ819" s="2"/>
      <c r="CHA819" s="2"/>
      <c r="CHB819" s="2"/>
      <c r="CHC819" s="2"/>
      <c r="CHD819" s="2"/>
      <c r="CHE819" s="2"/>
      <c r="CHF819" s="2"/>
      <c r="CHG819" s="2"/>
      <c r="CHH819" s="2"/>
      <c r="CHI819" s="2"/>
      <c r="CHJ819" s="2"/>
      <c r="CHK819" s="2"/>
      <c r="CHL819" s="2"/>
      <c r="CHM819" s="2"/>
      <c r="CHN819" s="2"/>
      <c r="CHO819" s="2"/>
      <c r="CHP819" s="2"/>
      <c r="CHQ819" s="2"/>
      <c r="CHR819" s="2"/>
      <c r="CHS819" s="2"/>
      <c r="CHT819" s="2"/>
      <c r="CHU819" s="2"/>
      <c r="CHV819" s="2"/>
      <c r="CHW819" s="2"/>
      <c r="CHX819" s="2"/>
      <c r="CHY819" s="2"/>
      <c r="CHZ819" s="2"/>
      <c r="CIA819" s="2"/>
      <c r="CIB819" s="2"/>
      <c r="CIC819" s="2"/>
      <c r="CID819" s="2"/>
      <c r="CIE819" s="2"/>
      <c r="CIF819" s="2"/>
      <c r="CIG819" s="2"/>
      <c r="CIH819" s="2"/>
      <c r="CII819" s="2"/>
      <c r="CIJ819" s="2"/>
      <c r="CIK819" s="2"/>
      <c r="CIL819" s="2"/>
      <c r="CIM819" s="2"/>
      <c r="CIN819" s="2"/>
      <c r="CIO819" s="2"/>
      <c r="CIP819" s="2"/>
      <c r="CIQ819" s="2"/>
      <c r="CIR819" s="2"/>
      <c r="CIS819" s="2"/>
      <c r="CIT819" s="2"/>
      <c r="CIU819" s="2"/>
      <c r="CIV819" s="2"/>
      <c r="CIW819" s="2"/>
      <c r="CIX819" s="2"/>
      <c r="CIY819" s="2"/>
      <c r="CIZ819" s="2"/>
      <c r="CJA819" s="2"/>
      <c r="CJB819" s="2"/>
      <c r="CJC819" s="2"/>
      <c r="CJD819" s="2"/>
      <c r="CJE819" s="2"/>
      <c r="CJF819" s="2"/>
      <c r="CJG819" s="2"/>
      <c r="CJH819" s="2"/>
      <c r="CJI819" s="2"/>
      <c r="CJJ819" s="2"/>
      <c r="CJK819" s="2"/>
      <c r="CJL819" s="2"/>
      <c r="CJM819" s="2"/>
      <c r="CJN819" s="2"/>
      <c r="CJO819" s="2"/>
      <c r="CJP819" s="2"/>
      <c r="CJQ819" s="2"/>
      <c r="CJR819" s="2"/>
      <c r="CJS819" s="2"/>
      <c r="CJT819" s="2"/>
      <c r="CJU819" s="2"/>
      <c r="CJV819" s="2"/>
      <c r="CJW819" s="2"/>
      <c r="CJX819" s="2"/>
      <c r="CJY819" s="2"/>
      <c r="CJZ819" s="2"/>
      <c r="CKA819" s="2"/>
      <c r="CKB819" s="2"/>
      <c r="CKC819" s="2"/>
      <c r="CKD819" s="2"/>
      <c r="CKE819" s="2"/>
      <c r="CKF819" s="2"/>
      <c r="CKG819" s="2"/>
      <c r="CKH819" s="2"/>
      <c r="CKI819" s="2"/>
      <c r="CKJ819" s="2"/>
      <c r="CKK819" s="2"/>
      <c r="CKL819" s="2"/>
      <c r="CKM819" s="2"/>
      <c r="CKN819" s="2"/>
      <c r="CKO819" s="2"/>
      <c r="CKP819" s="2"/>
      <c r="CKQ819" s="2"/>
      <c r="CKR819" s="2"/>
      <c r="CKS819" s="2"/>
      <c r="CKT819" s="2"/>
      <c r="CKU819" s="2"/>
      <c r="CKV819" s="2"/>
      <c r="CKW819" s="2"/>
      <c r="CKX819" s="2"/>
      <c r="CKY819" s="2"/>
      <c r="CKZ819" s="2"/>
      <c r="CLA819" s="2"/>
      <c r="CLB819" s="2"/>
      <c r="CLC819" s="2"/>
      <c r="CLD819" s="2"/>
      <c r="CLE819" s="2"/>
      <c r="CLF819" s="2"/>
      <c r="CLG819" s="2"/>
      <c r="CLH819" s="2"/>
      <c r="CLI819" s="2"/>
      <c r="CLJ819" s="2"/>
      <c r="CLK819" s="2"/>
      <c r="CLL819" s="2"/>
      <c r="CLM819" s="2"/>
      <c r="CLN819" s="2"/>
      <c r="CLO819" s="2"/>
      <c r="CLP819" s="2"/>
      <c r="CLQ819" s="2"/>
      <c r="CLR819" s="2"/>
      <c r="CLS819" s="2"/>
      <c r="CLT819" s="2"/>
      <c r="CLU819" s="2"/>
      <c r="CLV819" s="2"/>
      <c r="CLW819" s="2"/>
      <c r="CLX819" s="2"/>
      <c r="CLY819" s="2"/>
      <c r="CLZ819" s="2"/>
      <c r="CMA819" s="2"/>
      <c r="CMB819" s="2"/>
      <c r="CMC819" s="2"/>
      <c r="CMD819" s="2"/>
      <c r="CME819" s="2"/>
      <c r="CMF819" s="2"/>
      <c r="CMG819" s="2"/>
      <c r="CMH819" s="2"/>
      <c r="CMI819" s="2"/>
      <c r="CMJ819" s="2"/>
      <c r="CMK819" s="2"/>
      <c r="CML819" s="2"/>
      <c r="CMM819" s="2"/>
      <c r="CMN819" s="2"/>
      <c r="CMO819" s="2"/>
      <c r="CMP819" s="2"/>
      <c r="CMQ819" s="2"/>
      <c r="CMR819" s="2"/>
      <c r="CMS819" s="2"/>
      <c r="CMT819" s="2"/>
      <c r="CMU819" s="2"/>
      <c r="CMV819" s="2"/>
      <c r="CMW819" s="2"/>
      <c r="CMX819" s="2"/>
      <c r="CMY819" s="2"/>
      <c r="CMZ819" s="2"/>
      <c r="CNA819" s="2"/>
      <c r="CNB819" s="2"/>
      <c r="CNC819" s="2"/>
      <c r="CND819" s="2"/>
      <c r="CNE819" s="2"/>
      <c r="CNF819" s="2"/>
      <c r="CNG819" s="2"/>
      <c r="CNH819" s="2"/>
      <c r="CNI819" s="2"/>
      <c r="CNJ819" s="2"/>
      <c r="CNK819" s="2"/>
      <c r="CNL819" s="2"/>
      <c r="CNM819" s="2"/>
      <c r="CNN819" s="2"/>
      <c r="CNO819" s="2"/>
      <c r="CNP819" s="2"/>
      <c r="CNQ819" s="2"/>
      <c r="CNR819" s="2"/>
      <c r="CNS819" s="2"/>
      <c r="CNT819" s="2"/>
      <c r="CNU819" s="2"/>
      <c r="CNV819" s="2"/>
      <c r="CNW819" s="2"/>
      <c r="CNX819" s="2"/>
      <c r="CNY819" s="2"/>
      <c r="CNZ819" s="2"/>
      <c r="COA819" s="2"/>
      <c r="COB819" s="2"/>
      <c r="COC819" s="2"/>
      <c r="COD819" s="2"/>
      <c r="COE819" s="2"/>
      <c r="COF819" s="2"/>
      <c r="COG819" s="2"/>
      <c r="COH819" s="2"/>
      <c r="COI819" s="2"/>
      <c r="COJ819" s="2"/>
      <c r="COK819" s="2"/>
      <c r="COL819" s="2"/>
      <c r="COM819" s="2"/>
      <c r="CON819" s="2"/>
      <c r="COO819" s="2"/>
      <c r="COP819" s="2"/>
      <c r="COQ819" s="2"/>
      <c r="COR819" s="2"/>
      <c r="COS819" s="2"/>
      <c r="COT819" s="2"/>
      <c r="COU819" s="2"/>
      <c r="COV819" s="2"/>
      <c r="COW819" s="2"/>
      <c r="COX819" s="2"/>
      <c r="COY819" s="2"/>
      <c r="COZ819" s="2"/>
      <c r="CPA819" s="2"/>
      <c r="CPB819" s="2"/>
      <c r="CPC819" s="2"/>
      <c r="CPD819" s="2"/>
      <c r="CPE819" s="2"/>
      <c r="CPF819" s="2"/>
      <c r="CPG819" s="2"/>
      <c r="CPH819" s="2"/>
      <c r="CPI819" s="2"/>
      <c r="CPJ819" s="2"/>
      <c r="CPK819" s="2"/>
      <c r="CPL819" s="2"/>
      <c r="CPM819" s="2"/>
      <c r="CPN819" s="2"/>
      <c r="CPO819" s="2"/>
      <c r="CPP819" s="2"/>
      <c r="CPQ819" s="2"/>
      <c r="CPR819" s="2"/>
      <c r="CPS819" s="2"/>
      <c r="CPT819" s="2"/>
      <c r="CPU819" s="2"/>
      <c r="CPV819" s="2"/>
      <c r="CPW819" s="2"/>
      <c r="CPX819" s="2"/>
      <c r="CPY819" s="2"/>
      <c r="CPZ819" s="2"/>
      <c r="CQA819" s="2"/>
      <c r="CQB819" s="2"/>
      <c r="CQC819" s="2"/>
      <c r="CQD819" s="2"/>
      <c r="CQE819" s="2"/>
      <c r="CQF819" s="2"/>
      <c r="CQG819" s="2"/>
      <c r="CQH819" s="2"/>
      <c r="CQI819" s="2"/>
      <c r="CQJ819" s="2"/>
      <c r="CQK819" s="2"/>
      <c r="CQL819" s="2"/>
      <c r="CQM819" s="2"/>
      <c r="CQN819" s="2"/>
      <c r="CQO819" s="2"/>
      <c r="CQP819" s="2"/>
      <c r="CQQ819" s="2"/>
      <c r="CQR819" s="2"/>
      <c r="CQS819" s="2"/>
      <c r="CQT819" s="2"/>
      <c r="CQU819" s="2"/>
      <c r="CQV819" s="2"/>
      <c r="CQW819" s="2"/>
      <c r="CQX819" s="2"/>
      <c r="CQY819" s="2"/>
      <c r="CQZ819" s="2"/>
      <c r="CRA819" s="2"/>
      <c r="CRB819" s="2"/>
      <c r="CRC819" s="2"/>
      <c r="CRD819" s="2"/>
      <c r="CRE819" s="2"/>
      <c r="CRF819" s="2"/>
      <c r="CRG819" s="2"/>
      <c r="CRH819" s="2"/>
      <c r="CRI819" s="2"/>
      <c r="CRJ819" s="2"/>
      <c r="CRK819" s="2"/>
      <c r="CRL819" s="2"/>
      <c r="CRM819" s="2"/>
      <c r="CRN819" s="2"/>
      <c r="CRO819" s="2"/>
      <c r="CRP819" s="2"/>
      <c r="CRQ819" s="2"/>
      <c r="CRR819" s="2"/>
      <c r="CRS819" s="2"/>
      <c r="CRT819" s="2"/>
      <c r="CRU819" s="2"/>
      <c r="CRV819" s="2"/>
      <c r="CRW819" s="2"/>
      <c r="CRX819" s="2"/>
      <c r="CRY819" s="2"/>
      <c r="CRZ819" s="2"/>
      <c r="CSA819" s="2"/>
      <c r="CSB819" s="2"/>
      <c r="CSC819" s="2"/>
      <c r="CSD819" s="2"/>
      <c r="CSE819" s="2"/>
      <c r="CSF819" s="2"/>
      <c r="CSG819" s="2"/>
      <c r="CSH819" s="2"/>
      <c r="CSI819" s="2"/>
      <c r="CSJ819" s="2"/>
      <c r="CSK819" s="2"/>
      <c r="CSL819" s="2"/>
      <c r="CSM819" s="2"/>
      <c r="CSN819" s="2"/>
      <c r="CSO819" s="2"/>
      <c r="CSP819" s="2"/>
      <c r="CSQ819" s="2"/>
      <c r="CSR819" s="2"/>
      <c r="CSS819" s="2"/>
      <c r="CST819" s="2"/>
      <c r="CSU819" s="2"/>
      <c r="CSV819" s="2"/>
      <c r="CSW819" s="2"/>
      <c r="CSX819" s="2"/>
      <c r="CSY819" s="2"/>
      <c r="CSZ819" s="2"/>
      <c r="CTA819" s="2"/>
      <c r="CTB819" s="2"/>
      <c r="CTC819" s="2"/>
      <c r="CTD819" s="2"/>
      <c r="CTE819" s="2"/>
      <c r="CTF819" s="2"/>
      <c r="CTG819" s="2"/>
      <c r="CTH819" s="2"/>
      <c r="CTI819" s="2"/>
      <c r="CTJ819" s="2"/>
      <c r="CTK819" s="2"/>
      <c r="CTL819" s="2"/>
      <c r="CTM819" s="2"/>
      <c r="CTN819" s="2"/>
      <c r="CTO819" s="2"/>
      <c r="CTP819" s="2"/>
      <c r="CTQ819" s="2"/>
      <c r="CTR819" s="2"/>
      <c r="CTS819" s="2"/>
      <c r="CTT819" s="2"/>
      <c r="CTU819" s="2"/>
      <c r="CTV819" s="2"/>
      <c r="CTW819" s="2"/>
      <c r="CTX819" s="2"/>
      <c r="CTY819" s="2"/>
      <c r="CTZ819" s="2"/>
      <c r="CUA819" s="2"/>
      <c r="CUB819" s="2"/>
      <c r="CUC819" s="2"/>
      <c r="CUD819" s="2"/>
      <c r="CUE819" s="2"/>
      <c r="CUF819" s="2"/>
      <c r="CUG819" s="2"/>
      <c r="CUH819" s="2"/>
      <c r="CUI819" s="2"/>
      <c r="CUJ819" s="2"/>
      <c r="CUK819" s="2"/>
      <c r="CUL819" s="2"/>
      <c r="CUM819" s="2"/>
      <c r="CUN819" s="2"/>
      <c r="CUO819" s="2"/>
      <c r="CUP819" s="2"/>
      <c r="CUQ819" s="2"/>
      <c r="CUR819" s="2"/>
      <c r="CUS819" s="2"/>
      <c r="CUT819" s="2"/>
      <c r="CUU819" s="2"/>
      <c r="CUV819" s="2"/>
      <c r="CUW819" s="2"/>
      <c r="CUX819" s="2"/>
      <c r="CUY819" s="2"/>
      <c r="CUZ819" s="2"/>
      <c r="CVA819" s="2"/>
      <c r="CVB819" s="2"/>
      <c r="CVC819" s="2"/>
      <c r="CVD819" s="2"/>
      <c r="CVE819" s="2"/>
      <c r="CVF819" s="2"/>
      <c r="CVG819" s="2"/>
      <c r="CVH819" s="2"/>
      <c r="CVI819" s="2"/>
      <c r="CVJ819" s="2"/>
      <c r="CVK819" s="2"/>
      <c r="CVL819" s="2"/>
      <c r="CVM819" s="2"/>
      <c r="CVN819" s="2"/>
      <c r="CVO819" s="2"/>
      <c r="CVP819" s="2"/>
      <c r="CVQ819" s="2"/>
      <c r="CVR819" s="2"/>
      <c r="CVS819" s="2"/>
      <c r="CVT819" s="2"/>
      <c r="CVU819" s="2"/>
      <c r="CVV819" s="2"/>
      <c r="CVW819" s="2"/>
      <c r="CVX819" s="2"/>
      <c r="CVY819" s="2"/>
      <c r="CVZ819" s="2"/>
      <c r="CWA819" s="2"/>
      <c r="CWB819" s="2"/>
      <c r="CWC819" s="2"/>
      <c r="CWD819" s="2"/>
      <c r="CWE819" s="2"/>
      <c r="CWF819" s="2"/>
      <c r="CWG819" s="2"/>
      <c r="CWH819" s="2"/>
      <c r="CWI819" s="2"/>
      <c r="CWJ819" s="2"/>
      <c r="CWK819" s="2"/>
      <c r="CWL819" s="2"/>
      <c r="CWM819" s="2"/>
      <c r="CWN819" s="2"/>
      <c r="CWO819" s="2"/>
      <c r="CWP819" s="2"/>
      <c r="CWQ819" s="2"/>
      <c r="CWR819" s="2"/>
      <c r="CWS819" s="2"/>
      <c r="CWT819" s="2"/>
      <c r="CWU819" s="2"/>
      <c r="CWV819" s="2"/>
      <c r="CWW819" s="2"/>
      <c r="CWX819" s="2"/>
      <c r="CWY819" s="2"/>
      <c r="CWZ819" s="2"/>
      <c r="CXA819" s="2"/>
      <c r="CXB819" s="2"/>
      <c r="CXC819" s="2"/>
      <c r="CXD819" s="2"/>
      <c r="CXE819" s="2"/>
      <c r="CXF819" s="2"/>
      <c r="CXG819" s="2"/>
      <c r="CXH819" s="2"/>
      <c r="CXI819" s="2"/>
      <c r="CXJ819" s="2"/>
      <c r="CXK819" s="2"/>
      <c r="CXL819" s="2"/>
      <c r="CXM819" s="2"/>
      <c r="CXN819" s="2"/>
      <c r="CXO819" s="2"/>
      <c r="CXP819" s="2"/>
      <c r="CXQ819" s="2"/>
      <c r="CXR819" s="2"/>
      <c r="CXS819" s="2"/>
      <c r="CXT819" s="2"/>
      <c r="CXU819" s="2"/>
      <c r="CXV819" s="2"/>
      <c r="CXW819" s="2"/>
      <c r="CXX819" s="2"/>
      <c r="CXY819" s="2"/>
      <c r="CXZ819" s="2"/>
      <c r="CYA819" s="2"/>
      <c r="CYB819" s="2"/>
      <c r="CYC819" s="2"/>
      <c r="CYD819" s="2"/>
      <c r="CYE819" s="2"/>
      <c r="CYF819" s="2"/>
      <c r="CYG819" s="2"/>
      <c r="CYH819" s="2"/>
      <c r="CYI819" s="2"/>
      <c r="CYJ819" s="2"/>
      <c r="CYK819" s="2"/>
      <c r="CYL819" s="2"/>
      <c r="CYM819" s="2"/>
      <c r="CYN819" s="2"/>
      <c r="CYO819" s="2"/>
      <c r="CYP819" s="2"/>
      <c r="CYQ819" s="2"/>
      <c r="CYR819" s="2"/>
      <c r="CYS819" s="2"/>
      <c r="CYT819" s="2"/>
      <c r="CYU819" s="2"/>
      <c r="CYV819" s="2"/>
      <c r="CYW819" s="2"/>
      <c r="CYX819" s="2"/>
      <c r="CYY819" s="2"/>
      <c r="CYZ819" s="2"/>
      <c r="CZA819" s="2"/>
      <c r="CZB819" s="2"/>
      <c r="CZC819" s="2"/>
      <c r="CZD819" s="2"/>
      <c r="CZE819" s="2"/>
      <c r="CZF819" s="2"/>
      <c r="CZG819" s="2"/>
      <c r="CZH819" s="2"/>
      <c r="CZI819" s="2"/>
      <c r="CZJ819" s="2"/>
      <c r="CZK819" s="2"/>
      <c r="CZL819" s="2"/>
      <c r="CZM819" s="2"/>
      <c r="CZN819" s="2"/>
      <c r="CZO819" s="2"/>
      <c r="CZP819" s="2"/>
      <c r="CZQ819" s="2"/>
      <c r="CZR819" s="2"/>
      <c r="CZS819" s="2"/>
      <c r="CZT819" s="2"/>
      <c r="CZU819" s="2"/>
      <c r="CZV819" s="2"/>
      <c r="CZW819" s="2"/>
      <c r="CZX819" s="2"/>
      <c r="CZY819" s="2"/>
      <c r="CZZ819" s="2"/>
      <c r="DAA819" s="2"/>
      <c r="DAB819" s="2"/>
      <c r="DAC819" s="2"/>
      <c r="DAD819" s="2"/>
      <c r="DAE819" s="2"/>
      <c r="DAF819" s="2"/>
      <c r="DAG819" s="2"/>
      <c r="DAH819" s="2"/>
      <c r="DAI819" s="2"/>
      <c r="DAJ819" s="2"/>
      <c r="DAK819" s="2"/>
      <c r="DAL819" s="2"/>
      <c r="DAM819" s="2"/>
      <c r="DAN819" s="2"/>
      <c r="DAO819" s="2"/>
      <c r="DAP819" s="2"/>
      <c r="DAQ819" s="2"/>
      <c r="DAR819" s="2"/>
      <c r="DAS819" s="2"/>
      <c r="DAT819" s="2"/>
      <c r="DAU819" s="2"/>
      <c r="DAV819" s="2"/>
      <c r="DAW819" s="2"/>
      <c r="DAX819" s="2"/>
      <c r="DAY819" s="2"/>
      <c r="DAZ819" s="2"/>
      <c r="DBA819" s="2"/>
      <c r="DBB819" s="2"/>
      <c r="DBC819" s="2"/>
      <c r="DBD819" s="2"/>
      <c r="DBE819" s="2"/>
      <c r="DBF819" s="2"/>
      <c r="DBG819" s="2"/>
      <c r="DBH819" s="2"/>
      <c r="DBI819" s="2"/>
      <c r="DBJ819" s="2"/>
      <c r="DBK819" s="2"/>
      <c r="DBL819" s="2"/>
      <c r="DBM819" s="2"/>
      <c r="DBN819" s="2"/>
      <c r="DBO819" s="2"/>
      <c r="DBP819" s="2"/>
      <c r="DBQ819" s="2"/>
      <c r="DBR819" s="2"/>
      <c r="DBS819" s="2"/>
      <c r="DBT819" s="2"/>
      <c r="DBU819" s="2"/>
      <c r="DBV819" s="2"/>
      <c r="DBW819" s="2"/>
      <c r="DBX819" s="2"/>
      <c r="DBY819" s="2"/>
      <c r="DBZ819" s="2"/>
      <c r="DCA819" s="2"/>
      <c r="DCB819" s="2"/>
      <c r="DCC819" s="2"/>
      <c r="DCD819" s="2"/>
      <c r="DCE819" s="2"/>
      <c r="DCF819" s="2"/>
      <c r="DCG819" s="2"/>
      <c r="DCH819" s="2"/>
      <c r="DCI819" s="2"/>
      <c r="DCJ819" s="2"/>
      <c r="DCK819" s="2"/>
      <c r="DCL819" s="2"/>
      <c r="DCM819" s="2"/>
      <c r="DCN819" s="2"/>
      <c r="DCO819" s="2"/>
      <c r="DCP819" s="2"/>
      <c r="DCQ819" s="2"/>
      <c r="DCR819" s="2"/>
      <c r="DCS819" s="2"/>
      <c r="DCT819" s="2"/>
      <c r="DCU819" s="2"/>
      <c r="DCV819" s="2"/>
      <c r="DCW819" s="2"/>
      <c r="DCX819" s="2"/>
      <c r="DCY819" s="2"/>
      <c r="DCZ819" s="2"/>
      <c r="DDA819" s="2"/>
      <c r="DDB819" s="2"/>
      <c r="DDC819" s="2"/>
      <c r="DDD819" s="2"/>
      <c r="DDE819" s="2"/>
      <c r="DDF819" s="2"/>
      <c r="DDG819" s="2"/>
      <c r="DDH819" s="2"/>
      <c r="DDI819" s="2"/>
      <c r="DDJ819" s="2"/>
      <c r="DDK819" s="2"/>
      <c r="DDL819" s="2"/>
      <c r="DDM819" s="2"/>
      <c r="DDN819" s="2"/>
      <c r="DDO819" s="2"/>
      <c r="DDP819" s="2"/>
      <c r="DDQ819" s="2"/>
      <c r="DDR819" s="2"/>
      <c r="DDS819" s="2"/>
      <c r="DDT819" s="2"/>
      <c r="DDU819" s="2"/>
      <c r="DDV819" s="2"/>
      <c r="DDW819" s="2"/>
      <c r="DDX819" s="2"/>
      <c r="DDY819" s="2"/>
      <c r="DDZ819" s="2"/>
      <c r="DEA819" s="2"/>
      <c r="DEB819" s="2"/>
      <c r="DEC819" s="2"/>
      <c r="DED819" s="2"/>
      <c r="DEE819" s="2"/>
      <c r="DEF819" s="2"/>
      <c r="DEG819" s="2"/>
      <c r="DEH819" s="2"/>
      <c r="DEI819" s="2"/>
      <c r="DEJ819" s="2"/>
      <c r="DEK819" s="2"/>
      <c r="DEL819" s="2"/>
      <c r="DEM819" s="2"/>
      <c r="DEN819" s="2"/>
      <c r="DEO819" s="2"/>
      <c r="DEP819" s="2"/>
      <c r="DEQ819" s="2"/>
      <c r="DER819" s="2"/>
      <c r="DES819" s="2"/>
      <c r="DET819" s="2"/>
      <c r="DEU819" s="2"/>
      <c r="DEV819" s="2"/>
      <c r="DEW819" s="2"/>
      <c r="DEX819" s="2"/>
      <c r="DEY819" s="2"/>
      <c r="DEZ819" s="2"/>
      <c r="DFA819" s="2"/>
      <c r="DFB819" s="2"/>
      <c r="DFC819" s="2"/>
      <c r="DFD819" s="2"/>
      <c r="DFE819" s="2"/>
      <c r="DFF819" s="2"/>
      <c r="DFG819" s="2"/>
      <c r="DFH819" s="2"/>
      <c r="DFI819" s="2"/>
      <c r="DFJ819" s="2"/>
      <c r="DFK819" s="2"/>
      <c r="DFL819" s="2"/>
      <c r="DFM819" s="2"/>
      <c r="DFN819" s="2"/>
      <c r="DFO819" s="2"/>
      <c r="DFP819" s="2"/>
      <c r="DFQ819" s="2"/>
      <c r="DFR819" s="2"/>
      <c r="DFS819" s="2"/>
      <c r="DFT819" s="2"/>
      <c r="DFU819" s="2"/>
      <c r="DFV819" s="2"/>
      <c r="DFW819" s="2"/>
      <c r="DFX819" s="2"/>
      <c r="DFY819" s="2"/>
      <c r="DFZ819" s="2"/>
      <c r="DGA819" s="2"/>
      <c r="DGB819" s="2"/>
      <c r="DGC819" s="2"/>
      <c r="DGD819" s="2"/>
      <c r="DGE819" s="2"/>
      <c r="DGF819" s="2"/>
      <c r="DGG819" s="2"/>
      <c r="DGH819" s="2"/>
      <c r="DGI819" s="2"/>
      <c r="DGJ819" s="2"/>
      <c r="DGK819" s="2"/>
      <c r="DGL819" s="2"/>
      <c r="DGM819" s="2"/>
      <c r="DGN819" s="2"/>
      <c r="DGO819" s="2"/>
      <c r="DGP819" s="2"/>
      <c r="DGQ819" s="2"/>
      <c r="DGR819" s="2"/>
      <c r="DGS819" s="2"/>
      <c r="DGT819" s="2"/>
      <c r="DGU819" s="2"/>
      <c r="DGV819" s="2"/>
      <c r="DGW819" s="2"/>
      <c r="DGX819" s="2"/>
      <c r="DGY819" s="2"/>
      <c r="DGZ819" s="2"/>
      <c r="DHA819" s="2"/>
      <c r="DHB819" s="2"/>
      <c r="DHC819" s="2"/>
      <c r="DHD819" s="2"/>
      <c r="DHE819" s="2"/>
      <c r="DHF819" s="2"/>
      <c r="DHG819" s="2"/>
      <c r="DHH819" s="2"/>
      <c r="DHI819" s="2"/>
      <c r="DHJ819" s="2"/>
      <c r="DHK819" s="2"/>
      <c r="DHL819" s="2"/>
      <c r="DHM819" s="2"/>
      <c r="DHN819" s="2"/>
      <c r="DHO819" s="2"/>
      <c r="DHP819" s="2"/>
      <c r="DHQ819" s="2"/>
      <c r="DHR819" s="2"/>
      <c r="DHS819" s="2"/>
      <c r="DHT819" s="2"/>
      <c r="DHU819" s="2"/>
      <c r="DHV819" s="2"/>
      <c r="DHW819" s="2"/>
      <c r="DHX819" s="2"/>
      <c r="DHY819" s="2"/>
      <c r="DHZ819" s="2"/>
      <c r="DIA819" s="2"/>
      <c r="DIB819" s="2"/>
      <c r="DIC819" s="2"/>
      <c r="DID819" s="2"/>
      <c r="DIE819" s="2"/>
      <c r="DIF819" s="2"/>
      <c r="DIG819" s="2"/>
      <c r="DIH819" s="2"/>
      <c r="DII819" s="2"/>
      <c r="DIJ819" s="2"/>
      <c r="DIK819" s="2"/>
      <c r="DIL819" s="2"/>
      <c r="DIM819" s="2"/>
      <c r="DIN819" s="2"/>
      <c r="DIO819" s="2"/>
      <c r="DIP819" s="2"/>
      <c r="DIQ819" s="2"/>
      <c r="DIR819" s="2"/>
      <c r="DIS819" s="2"/>
      <c r="DIT819" s="2"/>
      <c r="DIU819" s="2"/>
      <c r="DIV819" s="2"/>
      <c r="DIW819" s="2"/>
      <c r="DIX819" s="2"/>
      <c r="DIY819" s="2"/>
      <c r="DIZ819" s="2"/>
      <c r="DJA819" s="2"/>
      <c r="DJB819" s="2"/>
      <c r="DJC819" s="2"/>
      <c r="DJD819" s="2"/>
      <c r="DJE819" s="2"/>
      <c r="DJF819" s="2"/>
      <c r="DJG819" s="2"/>
      <c r="DJH819" s="2"/>
      <c r="DJI819" s="2"/>
      <c r="DJJ819" s="2"/>
      <c r="DJK819" s="2"/>
      <c r="DJL819" s="2"/>
      <c r="DJM819" s="2"/>
      <c r="DJN819" s="2"/>
      <c r="DJO819" s="2"/>
      <c r="DJP819" s="2"/>
      <c r="DJQ819" s="2"/>
      <c r="DJR819" s="2"/>
      <c r="DJS819" s="2"/>
      <c r="DJT819" s="2"/>
      <c r="DJU819" s="2"/>
      <c r="DJV819" s="2"/>
      <c r="DJW819" s="2"/>
      <c r="DJX819" s="2"/>
      <c r="DJY819" s="2"/>
      <c r="DJZ819" s="2"/>
      <c r="DKA819" s="2"/>
      <c r="DKB819" s="2"/>
      <c r="DKC819" s="2"/>
      <c r="DKD819" s="2"/>
      <c r="DKE819" s="2"/>
      <c r="DKF819" s="2"/>
      <c r="DKG819" s="2"/>
      <c r="DKH819" s="2"/>
      <c r="DKI819" s="2"/>
      <c r="DKJ819" s="2"/>
      <c r="DKK819" s="2"/>
      <c r="DKL819" s="2"/>
      <c r="DKM819" s="2"/>
      <c r="DKN819" s="2"/>
      <c r="DKO819" s="2"/>
      <c r="DKP819" s="2"/>
      <c r="DKQ819" s="2"/>
      <c r="DKR819" s="2"/>
      <c r="DKS819" s="2"/>
      <c r="DKT819" s="2"/>
      <c r="DKU819" s="2"/>
      <c r="DKV819" s="2"/>
      <c r="DKW819" s="2"/>
      <c r="DKX819" s="2"/>
      <c r="DKY819" s="2"/>
      <c r="DKZ819" s="2"/>
      <c r="DLA819" s="2"/>
      <c r="DLB819" s="2"/>
      <c r="DLC819" s="2"/>
      <c r="DLD819" s="2"/>
      <c r="DLE819" s="2"/>
      <c r="DLF819" s="2"/>
      <c r="DLG819" s="2"/>
      <c r="DLH819" s="2"/>
      <c r="DLI819" s="2"/>
      <c r="DLJ819" s="2"/>
      <c r="DLK819" s="2"/>
      <c r="DLL819" s="2"/>
      <c r="DLM819" s="2"/>
      <c r="DLN819" s="2"/>
      <c r="DLO819" s="2"/>
      <c r="DLP819" s="2"/>
      <c r="DLQ819" s="2"/>
      <c r="DLR819" s="2"/>
      <c r="DLS819" s="2"/>
      <c r="DLT819" s="2"/>
      <c r="DLU819" s="2"/>
      <c r="DLV819" s="2"/>
      <c r="DLW819" s="2"/>
      <c r="DLX819" s="2"/>
      <c r="DLY819" s="2"/>
      <c r="DLZ819" s="2"/>
      <c r="DMA819" s="2"/>
      <c r="DMB819" s="2"/>
      <c r="DMC819" s="2"/>
      <c r="DMD819" s="2"/>
      <c r="DME819" s="2"/>
      <c r="DMF819" s="2"/>
      <c r="DMG819" s="2"/>
      <c r="DMH819" s="2"/>
      <c r="DMI819" s="2"/>
      <c r="DMJ819" s="2"/>
      <c r="DMK819" s="2"/>
      <c r="DML819" s="2"/>
      <c r="DMM819" s="2"/>
      <c r="DMN819" s="2"/>
      <c r="DMO819" s="2"/>
      <c r="DMP819" s="2"/>
      <c r="DMQ819" s="2"/>
      <c r="DMR819" s="2"/>
      <c r="DMS819" s="2"/>
      <c r="DMT819" s="2"/>
      <c r="DMU819" s="2"/>
      <c r="DMV819" s="2"/>
      <c r="DMW819" s="2"/>
      <c r="DMX819" s="2"/>
      <c r="DMY819" s="2"/>
      <c r="DMZ819" s="2"/>
      <c r="DNA819" s="2"/>
      <c r="DNB819" s="2"/>
      <c r="DNC819" s="2"/>
      <c r="DND819" s="2"/>
      <c r="DNE819" s="2"/>
      <c r="DNF819" s="2"/>
      <c r="DNG819" s="2"/>
      <c r="DNH819" s="2"/>
      <c r="DNI819" s="2"/>
      <c r="DNJ819" s="2"/>
      <c r="DNK819" s="2"/>
      <c r="DNL819" s="2"/>
      <c r="DNM819" s="2"/>
      <c r="DNN819" s="2"/>
      <c r="DNO819" s="2"/>
      <c r="DNP819" s="2"/>
      <c r="DNQ819" s="2"/>
      <c r="DNR819" s="2"/>
      <c r="DNS819" s="2"/>
      <c r="DNT819" s="2"/>
      <c r="DNU819" s="2"/>
      <c r="DNV819" s="2"/>
      <c r="DNW819" s="2"/>
      <c r="DNX819" s="2"/>
      <c r="DNY819" s="2"/>
      <c r="DNZ819" s="2"/>
      <c r="DOA819" s="2"/>
      <c r="DOB819" s="2"/>
      <c r="DOC819" s="2"/>
      <c r="DOD819" s="2"/>
      <c r="DOE819" s="2"/>
      <c r="DOF819" s="2"/>
      <c r="DOG819" s="2"/>
      <c r="DOH819" s="2"/>
      <c r="DOI819" s="2"/>
      <c r="DOJ819" s="2"/>
      <c r="DOK819" s="2"/>
      <c r="DOL819" s="2"/>
      <c r="DOM819" s="2"/>
      <c r="DON819" s="2"/>
      <c r="DOO819" s="2"/>
      <c r="DOP819" s="2"/>
      <c r="DOQ819" s="2"/>
      <c r="DOR819" s="2"/>
      <c r="DOS819" s="2"/>
      <c r="DOT819" s="2"/>
      <c r="DOU819" s="2"/>
      <c r="DOV819" s="2"/>
      <c r="DOW819" s="2"/>
      <c r="DOX819" s="2"/>
      <c r="DOY819" s="2"/>
      <c r="DOZ819" s="2"/>
      <c r="DPA819" s="2"/>
      <c r="DPB819" s="2"/>
      <c r="DPC819" s="2"/>
      <c r="DPD819" s="2"/>
      <c r="DPE819" s="2"/>
      <c r="DPF819" s="2"/>
      <c r="DPG819" s="2"/>
      <c r="DPH819" s="2"/>
      <c r="DPI819" s="2"/>
      <c r="DPJ819" s="2"/>
      <c r="DPK819" s="2"/>
      <c r="DPL819" s="2"/>
      <c r="DPM819" s="2"/>
      <c r="DPN819" s="2"/>
      <c r="DPO819" s="2"/>
      <c r="DPP819" s="2"/>
      <c r="DPQ819" s="2"/>
      <c r="DPR819" s="2"/>
      <c r="DPS819" s="2"/>
      <c r="DPT819" s="2"/>
      <c r="DPU819" s="2"/>
      <c r="DPV819" s="2"/>
      <c r="DPW819" s="2"/>
      <c r="DPX819" s="2"/>
      <c r="DPY819" s="2"/>
      <c r="DPZ819" s="2"/>
      <c r="DQA819" s="2"/>
      <c r="DQB819" s="2"/>
      <c r="DQC819" s="2"/>
      <c r="DQD819" s="2"/>
      <c r="DQE819" s="2"/>
      <c r="DQF819" s="2"/>
      <c r="DQG819" s="2"/>
      <c r="DQH819" s="2"/>
      <c r="DQI819" s="2"/>
      <c r="DQJ819" s="2"/>
      <c r="DQK819" s="2"/>
      <c r="DQL819" s="2"/>
      <c r="DQM819" s="2"/>
      <c r="DQN819" s="2"/>
      <c r="DQO819" s="2"/>
      <c r="DQP819" s="2"/>
      <c r="DQQ819" s="2"/>
      <c r="DQR819" s="2"/>
      <c r="DQS819" s="2"/>
      <c r="DQT819" s="2"/>
      <c r="DQU819" s="2"/>
      <c r="DQV819" s="2"/>
      <c r="DQW819" s="2"/>
      <c r="DQX819" s="2"/>
      <c r="DQY819" s="2"/>
      <c r="DQZ819" s="2"/>
      <c r="DRA819" s="2"/>
      <c r="DRB819" s="2"/>
      <c r="DRC819" s="2"/>
      <c r="DRD819" s="2"/>
      <c r="DRE819" s="2"/>
      <c r="DRF819" s="2"/>
      <c r="DRG819" s="2"/>
      <c r="DRH819" s="2"/>
      <c r="DRI819" s="2"/>
      <c r="DRJ819" s="2"/>
      <c r="DRK819" s="2"/>
      <c r="DRL819" s="2"/>
      <c r="DRM819" s="2"/>
      <c r="DRN819" s="2"/>
      <c r="DRO819" s="2"/>
      <c r="DRP819" s="2"/>
      <c r="DRQ819" s="2"/>
      <c r="DRR819" s="2"/>
      <c r="DRS819" s="2"/>
      <c r="DRT819" s="2"/>
      <c r="DRU819" s="2"/>
      <c r="DRV819" s="2"/>
      <c r="DRW819" s="2"/>
      <c r="DRX819" s="2"/>
      <c r="DRY819" s="2"/>
      <c r="DRZ819" s="2"/>
      <c r="DSA819" s="2"/>
      <c r="DSB819" s="2"/>
      <c r="DSC819" s="2"/>
      <c r="DSD819" s="2"/>
      <c r="DSE819" s="2"/>
      <c r="DSF819" s="2"/>
      <c r="DSG819" s="2"/>
      <c r="DSH819" s="2"/>
      <c r="DSI819" s="2"/>
      <c r="DSJ819" s="2"/>
      <c r="DSK819" s="2"/>
      <c r="DSL819" s="2"/>
      <c r="DSM819" s="2"/>
      <c r="DSN819" s="2"/>
      <c r="DSO819" s="2"/>
      <c r="DSP819" s="2"/>
      <c r="DSQ819" s="2"/>
      <c r="DSR819" s="2"/>
      <c r="DSS819" s="2"/>
      <c r="DST819" s="2"/>
      <c r="DSU819" s="2"/>
      <c r="DSV819" s="2"/>
      <c r="DSW819" s="2"/>
      <c r="DSX819" s="2"/>
      <c r="DSY819" s="2"/>
      <c r="DSZ819" s="2"/>
      <c r="DTA819" s="2"/>
      <c r="DTB819" s="2"/>
      <c r="DTC819" s="2"/>
      <c r="DTD819" s="2"/>
      <c r="DTE819" s="2"/>
      <c r="DTF819" s="2"/>
      <c r="DTG819" s="2"/>
      <c r="DTH819" s="2"/>
      <c r="DTI819" s="2"/>
      <c r="DTJ819" s="2"/>
      <c r="DTK819" s="2"/>
      <c r="DTL819" s="2"/>
      <c r="DTM819" s="2"/>
      <c r="DTN819" s="2"/>
      <c r="DTO819" s="2"/>
      <c r="DTP819" s="2"/>
      <c r="DTQ819" s="2"/>
      <c r="DTR819" s="2"/>
      <c r="DTS819" s="2"/>
      <c r="DTT819" s="2"/>
      <c r="DTU819" s="2"/>
      <c r="DTV819" s="2"/>
      <c r="DTW819" s="2"/>
      <c r="DTX819" s="2"/>
      <c r="DTY819" s="2"/>
      <c r="DTZ819" s="2"/>
      <c r="DUA819" s="2"/>
      <c r="DUB819" s="2"/>
      <c r="DUC819" s="2"/>
      <c r="DUD819" s="2"/>
      <c r="DUE819" s="2"/>
      <c r="DUF819" s="2"/>
      <c r="DUG819" s="2"/>
      <c r="DUH819" s="2"/>
      <c r="DUI819" s="2"/>
      <c r="DUJ819" s="2"/>
      <c r="DUK819" s="2"/>
      <c r="DUL819" s="2"/>
      <c r="DUM819" s="2"/>
      <c r="DUN819" s="2"/>
      <c r="DUO819" s="2"/>
      <c r="DUP819" s="2"/>
      <c r="DUQ819" s="2"/>
      <c r="DUR819" s="2"/>
      <c r="DUS819" s="2"/>
      <c r="DUT819" s="2"/>
      <c r="DUU819" s="2"/>
      <c r="DUV819" s="2"/>
      <c r="DUW819" s="2"/>
      <c r="DUX819" s="2"/>
      <c r="DUY819" s="2"/>
      <c r="DUZ819" s="2"/>
      <c r="DVA819" s="2"/>
      <c r="DVB819" s="2"/>
      <c r="DVC819" s="2"/>
      <c r="DVD819" s="2"/>
      <c r="DVE819" s="2"/>
      <c r="DVF819" s="2"/>
      <c r="DVG819" s="2"/>
      <c r="DVH819" s="2"/>
      <c r="DVI819" s="2"/>
      <c r="DVJ819" s="2"/>
      <c r="DVK819" s="2"/>
      <c r="DVL819" s="2"/>
      <c r="DVM819" s="2"/>
      <c r="DVN819" s="2"/>
      <c r="DVO819" s="2"/>
      <c r="DVP819" s="2"/>
      <c r="DVQ819" s="2"/>
      <c r="DVR819" s="2"/>
      <c r="DVS819" s="2"/>
      <c r="DVT819" s="2"/>
      <c r="DVU819" s="2"/>
      <c r="DVV819" s="2"/>
      <c r="DVW819" s="2"/>
      <c r="DVX819" s="2"/>
      <c r="DVY819" s="2"/>
      <c r="DVZ819" s="2"/>
      <c r="DWA819" s="2"/>
      <c r="DWB819" s="2"/>
      <c r="DWC819" s="2"/>
      <c r="DWD819" s="2"/>
      <c r="DWE819" s="2"/>
      <c r="DWF819" s="2"/>
      <c r="DWG819" s="2"/>
      <c r="DWH819" s="2"/>
      <c r="DWI819" s="2"/>
      <c r="DWJ819" s="2"/>
      <c r="DWK819" s="2"/>
      <c r="DWL819" s="2"/>
      <c r="DWM819" s="2"/>
      <c r="DWN819" s="2"/>
      <c r="DWO819" s="2"/>
      <c r="DWP819" s="2"/>
      <c r="DWQ819" s="2"/>
      <c r="DWR819" s="2"/>
      <c r="DWS819" s="2"/>
      <c r="DWT819" s="2"/>
      <c r="DWU819" s="2"/>
      <c r="DWV819" s="2"/>
      <c r="DWW819" s="2"/>
      <c r="DWX819" s="2"/>
      <c r="DWY819" s="2"/>
      <c r="DWZ819" s="2"/>
      <c r="DXA819" s="2"/>
      <c r="DXB819" s="2"/>
      <c r="DXC819" s="2"/>
      <c r="DXD819" s="2"/>
      <c r="DXE819" s="2"/>
      <c r="DXF819" s="2"/>
      <c r="DXG819" s="2"/>
      <c r="DXH819" s="2"/>
      <c r="DXI819" s="2"/>
      <c r="DXJ819" s="2"/>
      <c r="DXK819" s="2"/>
      <c r="DXL819" s="2"/>
      <c r="DXM819" s="2"/>
      <c r="DXN819" s="2"/>
      <c r="DXO819" s="2"/>
      <c r="DXP819" s="2"/>
      <c r="DXQ819" s="2"/>
      <c r="DXR819" s="2"/>
      <c r="DXS819" s="2"/>
      <c r="DXT819" s="2"/>
      <c r="DXU819" s="2"/>
      <c r="DXV819" s="2"/>
      <c r="DXW819" s="2"/>
      <c r="DXX819" s="2"/>
      <c r="DXY819" s="2"/>
      <c r="DXZ819" s="2"/>
      <c r="DYA819" s="2"/>
      <c r="DYB819" s="2"/>
      <c r="DYC819" s="2"/>
      <c r="DYD819" s="2"/>
      <c r="DYE819" s="2"/>
      <c r="DYF819" s="2"/>
      <c r="DYG819" s="2"/>
      <c r="DYH819" s="2"/>
      <c r="DYI819" s="2"/>
      <c r="DYJ819" s="2"/>
      <c r="DYK819" s="2"/>
      <c r="DYL819" s="2"/>
      <c r="DYM819" s="2"/>
      <c r="DYN819" s="2"/>
      <c r="DYO819" s="2"/>
      <c r="DYP819" s="2"/>
      <c r="DYQ819" s="2"/>
      <c r="DYR819" s="2"/>
      <c r="DYS819" s="2"/>
      <c r="DYT819" s="2"/>
      <c r="DYU819" s="2"/>
      <c r="DYV819" s="2"/>
      <c r="DYW819" s="2"/>
      <c r="DYX819" s="2"/>
      <c r="DYY819" s="2"/>
      <c r="DYZ819" s="2"/>
      <c r="DZA819" s="2"/>
      <c r="DZB819" s="2"/>
      <c r="DZC819" s="2"/>
      <c r="DZD819" s="2"/>
      <c r="DZE819" s="2"/>
      <c r="DZF819" s="2"/>
      <c r="DZG819" s="2"/>
      <c r="DZH819" s="2"/>
      <c r="DZI819" s="2"/>
      <c r="DZJ819" s="2"/>
      <c r="DZK819" s="2"/>
      <c r="DZL819" s="2"/>
      <c r="DZM819" s="2"/>
      <c r="DZN819" s="2"/>
      <c r="DZO819" s="2"/>
      <c r="DZP819" s="2"/>
      <c r="DZQ819" s="2"/>
      <c r="DZR819" s="2"/>
      <c r="DZS819" s="2"/>
      <c r="DZT819" s="2"/>
      <c r="DZU819" s="2"/>
      <c r="DZV819" s="2"/>
      <c r="DZW819" s="2"/>
      <c r="DZX819" s="2"/>
      <c r="DZY819" s="2"/>
      <c r="DZZ819" s="2"/>
      <c r="EAA819" s="2"/>
      <c r="EAB819" s="2"/>
      <c r="EAC819" s="2"/>
      <c r="EAD819" s="2"/>
      <c r="EAE819" s="2"/>
      <c r="EAF819" s="2"/>
      <c r="EAG819" s="2"/>
      <c r="EAH819" s="2"/>
      <c r="EAI819" s="2"/>
      <c r="EAJ819" s="2"/>
      <c r="EAK819" s="2"/>
      <c r="EAL819" s="2"/>
      <c r="EAM819" s="2"/>
      <c r="EAN819" s="2"/>
      <c r="EAO819" s="2"/>
      <c r="EAP819" s="2"/>
      <c r="EAQ819" s="2"/>
      <c r="EAR819" s="2"/>
      <c r="EAS819" s="2"/>
      <c r="EAT819" s="2"/>
      <c r="EAU819" s="2"/>
      <c r="EAV819" s="2"/>
      <c r="EAW819" s="2"/>
      <c r="EAX819" s="2"/>
      <c r="EAY819" s="2"/>
      <c r="EAZ819" s="2"/>
      <c r="EBA819" s="2"/>
      <c r="EBB819" s="2"/>
      <c r="EBC819" s="2"/>
      <c r="EBD819" s="2"/>
      <c r="EBE819" s="2"/>
      <c r="EBF819" s="2"/>
      <c r="EBG819" s="2"/>
      <c r="EBH819" s="2"/>
      <c r="EBI819" s="2"/>
      <c r="EBJ819" s="2"/>
      <c r="EBK819" s="2"/>
      <c r="EBL819" s="2"/>
      <c r="EBM819" s="2"/>
      <c r="EBN819" s="2"/>
      <c r="EBO819" s="2"/>
      <c r="EBP819" s="2"/>
      <c r="EBQ819" s="2"/>
      <c r="EBR819" s="2"/>
      <c r="EBS819" s="2"/>
      <c r="EBT819" s="2"/>
      <c r="EBU819" s="2"/>
      <c r="EBV819" s="2"/>
      <c r="EBW819" s="2"/>
      <c r="EBX819" s="2"/>
      <c r="EBY819" s="2"/>
      <c r="EBZ819" s="2"/>
      <c r="ECA819" s="2"/>
      <c r="ECB819" s="2"/>
      <c r="ECC819" s="2"/>
      <c r="ECD819" s="2"/>
      <c r="ECE819" s="2"/>
      <c r="ECF819" s="2"/>
      <c r="ECG819" s="2"/>
      <c r="ECH819" s="2"/>
      <c r="ECI819" s="2"/>
      <c r="ECJ819" s="2"/>
      <c r="ECK819" s="2"/>
      <c r="ECL819" s="2"/>
      <c r="ECM819" s="2"/>
      <c r="ECN819" s="2"/>
      <c r="ECO819" s="2"/>
      <c r="ECP819" s="2"/>
      <c r="ECQ819" s="2"/>
      <c r="ECR819" s="2"/>
      <c r="ECS819" s="2"/>
      <c r="ECT819" s="2"/>
      <c r="ECU819" s="2"/>
      <c r="ECV819" s="2"/>
      <c r="ECW819" s="2"/>
      <c r="ECX819" s="2"/>
      <c r="ECY819" s="2"/>
      <c r="ECZ819" s="2"/>
      <c r="EDA819" s="2"/>
      <c r="EDB819" s="2"/>
      <c r="EDC819" s="2"/>
      <c r="EDD819" s="2"/>
      <c r="EDE819" s="2"/>
      <c r="EDF819" s="2"/>
      <c r="EDG819" s="2"/>
      <c r="EDH819" s="2"/>
      <c r="EDI819" s="2"/>
      <c r="EDJ819" s="2"/>
      <c r="EDK819" s="2"/>
      <c r="EDL819" s="2"/>
      <c r="EDM819" s="2"/>
      <c r="EDN819" s="2"/>
      <c r="EDO819" s="2"/>
      <c r="EDP819" s="2"/>
      <c r="EDQ819" s="2"/>
      <c r="EDR819" s="2"/>
      <c r="EDS819" s="2"/>
      <c r="EDT819" s="2"/>
      <c r="EDU819" s="2"/>
      <c r="EDV819" s="2"/>
      <c r="EDW819" s="2"/>
      <c r="EDX819" s="2"/>
      <c r="EDY819" s="2"/>
      <c r="EDZ819" s="2"/>
      <c r="EEA819" s="2"/>
      <c r="EEB819" s="2"/>
      <c r="EEC819" s="2"/>
      <c r="EED819" s="2"/>
      <c r="EEE819" s="2"/>
      <c r="EEF819" s="2"/>
      <c r="EEG819" s="2"/>
      <c r="EEH819" s="2"/>
      <c r="EEI819" s="2"/>
      <c r="EEJ819" s="2"/>
      <c r="EEK819" s="2"/>
      <c r="EEL819" s="2"/>
      <c r="EEM819" s="2"/>
      <c r="EEN819" s="2"/>
      <c r="EEO819" s="2"/>
      <c r="EEP819" s="2"/>
      <c r="EEQ819" s="2"/>
      <c r="EER819" s="2"/>
      <c r="EES819" s="2"/>
      <c r="EET819" s="2"/>
      <c r="EEU819" s="2"/>
      <c r="EEV819" s="2"/>
      <c r="EEW819" s="2"/>
      <c r="EEX819" s="2"/>
      <c r="EEY819" s="2"/>
      <c r="EEZ819" s="2"/>
      <c r="EFA819" s="2"/>
      <c r="EFB819" s="2"/>
      <c r="EFC819" s="2"/>
      <c r="EFD819" s="2"/>
      <c r="EFE819" s="2"/>
      <c r="EFF819" s="2"/>
      <c r="EFG819" s="2"/>
      <c r="EFH819" s="2"/>
      <c r="EFI819" s="2"/>
      <c r="EFJ819" s="2"/>
      <c r="EFK819" s="2"/>
      <c r="EFL819" s="2"/>
      <c r="EFM819" s="2"/>
      <c r="EFN819" s="2"/>
      <c r="EFO819" s="2"/>
      <c r="EFP819" s="2"/>
      <c r="EFQ819" s="2"/>
      <c r="EFR819" s="2"/>
      <c r="EFS819" s="2"/>
      <c r="EFT819" s="2"/>
      <c r="EFU819" s="2"/>
      <c r="EFV819" s="2"/>
      <c r="EFW819" s="2"/>
      <c r="EFX819" s="2"/>
      <c r="EFY819" s="2"/>
      <c r="EFZ819" s="2"/>
      <c r="EGA819" s="2"/>
      <c r="EGB819" s="2"/>
      <c r="EGC819" s="2"/>
      <c r="EGD819" s="2"/>
      <c r="EGE819" s="2"/>
      <c r="EGF819" s="2"/>
      <c r="EGG819" s="2"/>
      <c r="EGH819" s="2"/>
      <c r="EGI819" s="2"/>
      <c r="EGJ819" s="2"/>
      <c r="EGK819" s="2"/>
      <c r="EGL819" s="2"/>
      <c r="EGM819" s="2"/>
      <c r="EGN819" s="2"/>
      <c r="EGO819" s="2"/>
      <c r="EGP819" s="2"/>
      <c r="EGQ819" s="2"/>
      <c r="EGR819" s="2"/>
      <c r="EGS819" s="2"/>
      <c r="EGT819" s="2"/>
      <c r="EGU819" s="2"/>
      <c r="EGV819" s="2"/>
      <c r="EGW819" s="2"/>
      <c r="EGX819" s="2"/>
      <c r="EGY819" s="2"/>
      <c r="EGZ819" s="2"/>
      <c r="EHA819" s="2"/>
      <c r="EHB819" s="2"/>
      <c r="EHC819" s="2"/>
      <c r="EHD819" s="2"/>
      <c r="EHE819" s="2"/>
      <c r="EHF819" s="2"/>
      <c r="EHG819" s="2"/>
      <c r="EHH819" s="2"/>
      <c r="EHI819" s="2"/>
      <c r="EHJ819" s="2"/>
      <c r="EHK819" s="2"/>
      <c r="EHL819" s="2"/>
      <c r="EHM819" s="2"/>
      <c r="EHN819" s="2"/>
      <c r="EHO819" s="2"/>
      <c r="EHP819" s="2"/>
      <c r="EHQ819" s="2"/>
      <c r="EHR819" s="2"/>
      <c r="EHS819" s="2"/>
      <c r="EHT819" s="2"/>
      <c r="EHU819" s="2"/>
      <c r="EHV819" s="2"/>
      <c r="EHW819" s="2"/>
      <c r="EHX819" s="2"/>
      <c r="EHY819" s="2"/>
      <c r="EHZ819" s="2"/>
      <c r="EIA819" s="2"/>
      <c r="EIB819" s="2"/>
      <c r="EIC819" s="2"/>
      <c r="EID819" s="2"/>
      <c r="EIE819" s="2"/>
      <c r="EIF819" s="2"/>
      <c r="EIG819" s="2"/>
      <c r="EIH819" s="2"/>
      <c r="EII819" s="2"/>
      <c r="EIJ819" s="2"/>
      <c r="EIK819" s="2"/>
      <c r="EIL819" s="2"/>
      <c r="EIM819" s="2"/>
      <c r="EIN819" s="2"/>
      <c r="EIO819" s="2"/>
      <c r="EIP819" s="2"/>
      <c r="EIQ819" s="2"/>
      <c r="EIR819" s="2"/>
      <c r="EIS819" s="2"/>
      <c r="EIT819" s="2"/>
      <c r="EIU819" s="2"/>
      <c r="EIV819" s="2"/>
      <c r="EIW819" s="2"/>
      <c r="EIX819" s="2"/>
      <c r="EIY819" s="2"/>
      <c r="EIZ819" s="2"/>
      <c r="EJA819" s="2"/>
      <c r="EJB819" s="2"/>
      <c r="EJC819" s="2"/>
      <c r="EJD819" s="2"/>
      <c r="EJE819" s="2"/>
      <c r="EJF819" s="2"/>
      <c r="EJG819" s="2"/>
      <c r="EJH819" s="2"/>
      <c r="EJI819" s="2"/>
      <c r="EJJ819" s="2"/>
      <c r="EJK819" s="2"/>
      <c r="EJL819" s="2"/>
      <c r="EJM819" s="2"/>
      <c r="EJN819" s="2"/>
      <c r="EJO819" s="2"/>
      <c r="EJP819" s="2"/>
      <c r="EJQ819" s="2"/>
      <c r="EJR819" s="2"/>
      <c r="EJS819" s="2"/>
      <c r="EJT819" s="2"/>
      <c r="EJU819" s="2"/>
      <c r="EJV819" s="2"/>
      <c r="EJW819" s="2"/>
      <c r="EJX819" s="2"/>
      <c r="EJY819" s="2"/>
      <c r="EJZ819" s="2"/>
      <c r="EKA819" s="2"/>
      <c r="EKB819" s="2"/>
      <c r="EKC819" s="2"/>
      <c r="EKD819" s="2"/>
      <c r="EKE819" s="2"/>
      <c r="EKF819" s="2"/>
      <c r="EKG819" s="2"/>
      <c r="EKH819" s="2"/>
      <c r="EKI819" s="2"/>
      <c r="EKJ819" s="2"/>
      <c r="EKK819" s="2"/>
      <c r="EKL819" s="2"/>
      <c r="EKM819" s="2"/>
      <c r="EKN819" s="2"/>
      <c r="EKO819" s="2"/>
      <c r="EKP819" s="2"/>
      <c r="EKQ819" s="2"/>
      <c r="EKR819" s="2"/>
      <c r="EKS819" s="2"/>
      <c r="EKT819" s="2"/>
      <c r="EKU819" s="2"/>
      <c r="EKV819" s="2"/>
      <c r="EKW819" s="2"/>
      <c r="EKX819" s="2"/>
      <c r="EKY819" s="2"/>
      <c r="EKZ819" s="2"/>
      <c r="ELA819" s="2"/>
      <c r="ELB819" s="2"/>
      <c r="ELC819" s="2"/>
      <c r="ELD819" s="2"/>
      <c r="ELE819" s="2"/>
      <c r="ELF819" s="2"/>
      <c r="ELG819" s="2"/>
      <c r="ELH819" s="2"/>
      <c r="ELI819" s="2"/>
      <c r="ELJ819" s="2"/>
      <c r="ELK819" s="2"/>
      <c r="ELL819" s="2"/>
      <c r="ELM819" s="2"/>
      <c r="ELN819" s="2"/>
      <c r="ELO819" s="2"/>
      <c r="ELP819" s="2"/>
      <c r="ELQ819" s="2"/>
      <c r="ELR819" s="2"/>
      <c r="ELS819" s="2"/>
      <c r="ELT819" s="2"/>
      <c r="ELU819" s="2"/>
      <c r="ELV819" s="2"/>
      <c r="ELW819" s="2"/>
      <c r="ELX819" s="2"/>
      <c r="ELY819" s="2"/>
      <c r="ELZ819" s="2"/>
      <c r="EMA819" s="2"/>
      <c r="EMB819" s="2"/>
      <c r="EMC819" s="2"/>
      <c r="EMD819" s="2"/>
      <c r="EME819" s="2"/>
      <c r="EMF819" s="2"/>
      <c r="EMG819" s="2"/>
      <c r="EMH819" s="2"/>
      <c r="EMI819" s="2"/>
      <c r="EMJ819" s="2"/>
      <c r="EMK819" s="2"/>
      <c r="EML819" s="2"/>
      <c r="EMM819" s="2"/>
      <c r="EMN819" s="2"/>
      <c r="EMO819" s="2"/>
      <c r="EMP819" s="2"/>
      <c r="EMQ819" s="2"/>
      <c r="EMR819" s="2"/>
      <c r="EMS819" s="2"/>
      <c r="EMT819" s="2"/>
      <c r="EMU819" s="2"/>
      <c r="EMV819" s="2"/>
      <c r="EMW819" s="2"/>
      <c r="EMX819" s="2"/>
      <c r="EMY819" s="2"/>
      <c r="EMZ819" s="2"/>
      <c r="ENA819" s="2"/>
      <c r="ENB819" s="2"/>
      <c r="ENC819" s="2"/>
      <c r="END819" s="2"/>
      <c r="ENE819" s="2"/>
      <c r="ENF819" s="2"/>
      <c r="ENG819" s="2"/>
      <c r="ENH819" s="2"/>
      <c r="ENI819" s="2"/>
      <c r="ENJ819" s="2"/>
      <c r="ENK819" s="2"/>
      <c r="ENL819" s="2"/>
      <c r="ENM819" s="2"/>
      <c r="ENN819" s="2"/>
      <c r="ENO819" s="2"/>
      <c r="ENP819" s="2"/>
      <c r="ENQ819" s="2"/>
      <c r="ENR819" s="2"/>
      <c r="ENS819" s="2"/>
      <c r="ENT819" s="2"/>
      <c r="ENU819" s="2"/>
      <c r="ENV819" s="2"/>
      <c r="ENW819" s="2"/>
      <c r="ENX819" s="2"/>
      <c r="ENY819" s="2"/>
      <c r="ENZ819" s="2"/>
      <c r="EOA819" s="2"/>
      <c r="EOB819" s="2"/>
      <c r="EOC819" s="2"/>
      <c r="EOD819" s="2"/>
      <c r="EOE819" s="2"/>
      <c r="EOF819" s="2"/>
      <c r="EOG819" s="2"/>
      <c r="EOH819" s="2"/>
      <c r="EOI819" s="2"/>
      <c r="EOJ819" s="2"/>
      <c r="EOK819" s="2"/>
      <c r="EOL819" s="2"/>
      <c r="EOM819" s="2"/>
      <c r="EON819" s="2"/>
      <c r="EOO819" s="2"/>
      <c r="EOP819" s="2"/>
      <c r="EOQ819" s="2"/>
      <c r="EOR819" s="2"/>
      <c r="EOS819" s="2"/>
      <c r="EOT819" s="2"/>
      <c r="EOU819" s="2"/>
      <c r="EOV819" s="2"/>
      <c r="EOW819" s="2"/>
      <c r="EOX819" s="2"/>
      <c r="EOY819" s="2"/>
      <c r="EOZ819" s="2"/>
      <c r="EPA819" s="2"/>
      <c r="EPB819" s="2"/>
      <c r="EPC819" s="2"/>
      <c r="EPD819" s="2"/>
      <c r="EPE819" s="2"/>
      <c r="EPF819" s="2"/>
      <c r="EPG819" s="2"/>
      <c r="EPH819" s="2"/>
      <c r="EPI819" s="2"/>
      <c r="EPJ819" s="2"/>
      <c r="EPK819" s="2"/>
      <c r="EPL819" s="2"/>
      <c r="EPM819" s="2"/>
      <c r="EPN819" s="2"/>
      <c r="EPO819" s="2"/>
      <c r="EPP819" s="2"/>
      <c r="EPQ819" s="2"/>
      <c r="EPR819" s="2"/>
      <c r="EPS819" s="2"/>
      <c r="EPT819" s="2"/>
      <c r="EPU819" s="2"/>
      <c r="EPV819" s="2"/>
      <c r="EPW819" s="2"/>
      <c r="EPX819" s="2"/>
      <c r="EPY819" s="2"/>
      <c r="EPZ819" s="2"/>
      <c r="EQA819" s="2"/>
      <c r="EQB819" s="2"/>
      <c r="EQC819" s="2"/>
      <c r="EQD819" s="2"/>
      <c r="EQE819" s="2"/>
      <c r="EQF819" s="2"/>
      <c r="EQG819" s="2"/>
      <c r="EQH819" s="2"/>
      <c r="EQI819" s="2"/>
      <c r="EQJ819" s="2"/>
      <c r="EQK819" s="2"/>
      <c r="EQL819" s="2"/>
      <c r="EQM819" s="2"/>
      <c r="EQN819" s="2"/>
      <c r="EQO819" s="2"/>
      <c r="EQP819" s="2"/>
      <c r="EQQ819" s="2"/>
      <c r="EQR819" s="2"/>
      <c r="EQS819" s="2"/>
      <c r="EQT819" s="2"/>
      <c r="EQU819" s="2"/>
      <c r="EQV819" s="2"/>
      <c r="EQW819" s="2"/>
      <c r="EQX819" s="2"/>
      <c r="EQY819" s="2"/>
      <c r="EQZ819" s="2"/>
      <c r="ERA819" s="2"/>
      <c r="ERB819" s="2"/>
      <c r="ERC819" s="2"/>
      <c r="ERD819" s="2"/>
      <c r="ERE819" s="2"/>
      <c r="ERF819" s="2"/>
      <c r="ERG819" s="2"/>
      <c r="ERH819" s="2"/>
      <c r="ERI819" s="2"/>
      <c r="ERJ819" s="2"/>
      <c r="ERK819" s="2"/>
      <c r="ERL819" s="2"/>
      <c r="ERM819" s="2"/>
      <c r="ERN819" s="2"/>
      <c r="ERO819" s="2"/>
      <c r="ERP819" s="2"/>
      <c r="ERQ819" s="2"/>
      <c r="ERR819" s="2"/>
      <c r="ERS819" s="2"/>
      <c r="ERT819" s="2"/>
      <c r="ERU819" s="2"/>
      <c r="ERV819" s="2"/>
      <c r="ERW819" s="2"/>
      <c r="ERX819" s="2"/>
      <c r="ERY819" s="2"/>
      <c r="ERZ819" s="2"/>
      <c r="ESA819" s="2"/>
      <c r="ESB819" s="2"/>
      <c r="ESC819" s="2"/>
      <c r="ESD819" s="2"/>
      <c r="ESE819" s="2"/>
      <c r="ESF819" s="2"/>
      <c r="ESG819" s="2"/>
      <c r="ESH819" s="2"/>
      <c r="ESI819" s="2"/>
      <c r="ESJ819" s="2"/>
      <c r="ESK819" s="2"/>
      <c r="ESL819" s="2"/>
      <c r="ESM819" s="2"/>
      <c r="ESN819" s="2"/>
      <c r="ESO819" s="2"/>
      <c r="ESP819" s="2"/>
      <c r="ESQ819" s="2"/>
      <c r="ESR819" s="2"/>
      <c r="ESS819" s="2"/>
      <c r="EST819" s="2"/>
      <c r="ESU819" s="2"/>
      <c r="ESV819" s="2"/>
      <c r="ESW819" s="2"/>
      <c r="ESX819" s="2"/>
      <c r="ESY819" s="2"/>
      <c r="ESZ819" s="2"/>
      <c r="ETA819" s="2"/>
      <c r="ETB819" s="2"/>
      <c r="ETC819" s="2"/>
      <c r="ETD819" s="2"/>
      <c r="ETE819" s="2"/>
      <c r="ETF819" s="2"/>
      <c r="ETG819" s="2"/>
      <c r="ETH819" s="2"/>
      <c r="ETI819" s="2"/>
      <c r="ETJ819" s="2"/>
      <c r="ETK819" s="2"/>
      <c r="ETL819" s="2"/>
      <c r="ETM819" s="2"/>
      <c r="ETN819" s="2"/>
      <c r="ETO819" s="2"/>
      <c r="ETP819" s="2"/>
      <c r="ETQ819" s="2"/>
      <c r="ETR819" s="2"/>
      <c r="ETS819" s="2"/>
      <c r="ETT819" s="2"/>
      <c r="ETU819" s="2"/>
      <c r="ETV819" s="2"/>
      <c r="ETW819" s="2"/>
      <c r="ETX819" s="2"/>
      <c r="ETY819" s="2"/>
      <c r="ETZ819" s="2"/>
      <c r="EUA819" s="2"/>
      <c r="EUB819" s="2"/>
      <c r="EUC819" s="2"/>
      <c r="EUD819" s="2"/>
      <c r="EUE819" s="2"/>
      <c r="EUF819" s="2"/>
      <c r="EUG819" s="2"/>
      <c r="EUH819" s="2"/>
      <c r="EUI819" s="2"/>
      <c r="EUJ819" s="2"/>
      <c r="EUK819" s="2"/>
      <c r="EUL819" s="2"/>
      <c r="EUM819" s="2"/>
      <c r="EUN819" s="2"/>
      <c r="EUO819" s="2"/>
      <c r="EUP819" s="2"/>
      <c r="EUQ819" s="2"/>
      <c r="EUR819" s="2"/>
      <c r="EUS819" s="2"/>
      <c r="EUT819" s="2"/>
      <c r="EUU819" s="2"/>
      <c r="EUV819" s="2"/>
      <c r="EUW819" s="2"/>
      <c r="EUX819" s="2"/>
      <c r="EUY819" s="2"/>
      <c r="EUZ819" s="2"/>
      <c r="EVA819" s="2"/>
      <c r="EVB819" s="2"/>
      <c r="EVC819" s="2"/>
      <c r="EVD819" s="2"/>
      <c r="EVE819" s="2"/>
      <c r="EVF819" s="2"/>
      <c r="EVG819" s="2"/>
      <c r="EVH819" s="2"/>
      <c r="EVI819" s="2"/>
      <c r="EVJ819" s="2"/>
      <c r="EVK819" s="2"/>
      <c r="EVL819" s="2"/>
      <c r="EVM819" s="2"/>
      <c r="EVN819" s="2"/>
      <c r="EVO819" s="2"/>
      <c r="EVP819" s="2"/>
      <c r="EVQ819" s="2"/>
      <c r="EVR819" s="2"/>
      <c r="EVS819" s="2"/>
      <c r="EVT819" s="2"/>
      <c r="EVU819" s="2"/>
      <c r="EVV819" s="2"/>
      <c r="EVW819" s="2"/>
      <c r="EVX819" s="2"/>
      <c r="EVY819" s="2"/>
      <c r="EVZ819" s="2"/>
      <c r="EWA819" s="2"/>
      <c r="EWB819" s="2"/>
      <c r="EWC819" s="2"/>
      <c r="EWD819" s="2"/>
      <c r="EWE819" s="2"/>
      <c r="EWF819" s="2"/>
      <c r="EWG819" s="2"/>
      <c r="EWH819" s="2"/>
      <c r="EWI819" s="2"/>
      <c r="EWJ819" s="2"/>
      <c r="EWK819" s="2"/>
      <c r="EWL819" s="2"/>
      <c r="EWM819" s="2"/>
      <c r="EWN819" s="2"/>
      <c r="EWO819" s="2"/>
      <c r="EWP819" s="2"/>
      <c r="EWQ819" s="2"/>
      <c r="EWR819" s="2"/>
      <c r="EWS819" s="2"/>
      <c r="EWT819" s="2"/>
      <c r="EWU819" s="2"/>
      <c r="EWV819" s="2"/>
      <c r="EWW819" s="2"/>
      <c r="EWX819" s="2"/>
      <c r="EWY819" s="2"/>
      <c r="EWZ819" s="2"/>
      <c r="EXA819" s="2"/>
      <c r="EXB819" s="2"/>
      <c r="EXC819" s="2"/>
      <c r="EXD819" s="2"/>
      <c r="EXE819" s="2"/>
      <c r="EXF819" s="2"/>
      <c r="EXG819" s="2"/>
      <c r="EXH819" s="2"/>
      <c r="EXI819" s="2"/>
      <c r="EXJ819" s="2"/>
      <c r="EXK819" s="2"/>
      <c r="EXL819" s="2"/>
      <c r="EXM819" s="2"/>
      <c r="EXN819" s="2"/>
      <c r="EXO819" s="2"/>
      <c r="EXP819" s="2"/>
      <c r="EXQ819" s="2"/>
      <c r="EXR819" s="2"/>
      <c r="EXS819" s="2"/>
      <c r="EXT819" s="2"/>
      <c r="EXU819" s="2"/>
      <c r="EXV819" s="2"/>
      <c r="EXW819" s="2"/>
      <c r="EXX819" s="2"/>
      <c r="EXY819" s="2"/>
      <c r="EXZ819" s="2"/>
      <c r="EYA819" s="2"/>
      <c r="EYB819" s="2"/>
      <c r="EYC819" s="2"/>
      <c r="EYD819" s="2"/>
      <c r="EYE819" s="2"/>
      <c r="EYF819" s="2"/>
      <c r="EYG819" s="2"/>
      <c r="EYH819" s="2"/>
      <c r="EYI819" s="2"/>
      <c r="EYJ819" s="2"/>
      <c r="EYK819" s="2"/>
      <c r="EYL819" s="2"/>
      <c r="EYM819" s="2"/>
      <c r="EYN819" s="2"/>
      <c r="EYO819" s="2"/>
      <c r="EYP819" s="2"/>
      <c r="EYQ819" s="2"/>
      <c r="EYR819" s="2"/>
      <c r="EYS819" s="2"/>
      <c r="EYT819" s="2"/>
      <c r="EYU819" s="2"/>
      <c r="EYV819" s="2"/>
      <c r="EYW819" s="2"/>
      <c r="EYX819" s="2"/>
      <c r="EYY819" s="2"/>
      <c r="EYZ819" s="2"/>
      <c r="EZA819" s="2"/>
      <c r="EZB819" s="2"/>
      <c r="EZC819" s="2"/>
      <c r="EZD819" s="2"/>
      <c r="EZE819" s="2"/>
      <c r="EZF819" s="2"/>
      <c r="EZG819" s="2"/>
      <c r="EZH819" s="2"/>
      <c r="EZI819" s="2"/>
      <c r="EZJ819" s="2"/>
      <c r="EZK819" s="2"/>
      <c r="EZL819" s="2"/>
      <c r="EZM819" s="2"/>
      <c r="EZN819" s="2"/>
      <c r="EZO819" s="2"/>
      <c r="EZP819" s="2"/>
      <c r="EZQ819" s="2"/>
      <c r="EZR819" s="2"/>
      <c r="EZS819" s="2"/>
      <c r="EZT819" s="2"/>
      <c r="EZU819" s="2"/>
      <c r="EZV819" s="2"/>
      <c r="EZW819" s="2"/>
      <c r="EZX819" s="2"/>
      <c r="EZY819" s="2"/>
      <c r="EZZ819" s="2"/>
      <c r="FAA819" s="2"/>
      <c r="FAB819" s="2"/>
      <c r="FAC819" s="2"/>
      <c r="FAD819" s="2"/>
      <c r="FAE819" s="2"/>
      <c r="FAF819" s="2"/>
      <c r="FAG819" s="2"/>
      <c r="FAH819" s="2"/>
      <c r="FAI819" s="2"/>
      <c r="FAJ819" s="2"/>
      <c r="FAK819" s="2"/>
      <c r="FAL819" s="2"/>
      <c r="FAM819" s="2"/>
      <c r="FAN819" s="2"/>
      <c r="FAO819" s="2"/>
      <c r="FAP819" s="2"/>
      <c r="FAQ819" s="2"/>
      <c r="FAR819" s="2"/>
      <c r="FAS819" s="2"/>
      <c r="FAT819" s="2"/>
      <c r="FAU819" s="2"/>
      <c r="FAV819" s="2"/>
      <c r="FAW819" s="2"/>
      <c r="FAX819" s="2"/>
      <c r="FAY819" s="2"/>
      <c r="FAZ819" s="2"/>
      <c r="FBA819" s="2"/>
      <c r="FBB819" s="2"/>
      <c r="FBC819" s="2"/>
      <c r="FBD819" s="2"/>
      <c r="FBE819" s="2"/>
      <c r="FBF819" s="2"/>
      <c r="FBG819" s="2"/>
      <c r="FBH819" s="2"/>
      <c r="FBI819" s="2"/>
      <c r="FBJ819" s="2"/>
      <c r="FBK819" s="2"/>
      <c r="FBL819" s="2"/>
      <c r="FBM819" s="2"/>
      <c r="FBN819" s="2"/>
      <c r="FBO819" s="2"/>
      <c r="FBP819" s="2"/>
      <c r="FBQ819" s="2"/>
      <c r="FBR819" s="2"/>
      <c r="FBS819" s="2"/>
      <c r="FBT819" s="2"/>
      <c r="FBU819" s="2"/>
      <c r="FBV819" s="2"/>
      <c r="FBW819" s="2"/>
      <c r="FBX819" s="2"/>
      <c r="FBY819" s="2"/>
      <c r="FBZ819" s="2"/>
      <c r="FCA819" s="2"/>
      <c r="FCB819" s="2"/>
      <c r="FCC819" s="2"/>
      <c r="FCD819" s="2"/>
      <c r="FCE819" s="2"/>
      <c r="FCF819" s="2"/>
      <c r="FCG819" s="2"/>
      <c r="FCH819" s="2"/>
      <c r="FCI819" s="2"/>
      <c r="FCJ819" s="2"/>
      <c r="FCK819" s="2"/>
      <c r="FCL819" s="2"/>
      <c r="FCM819" s="2"/>
      <c r="FCN819" s="2"/>
      <c r="FCO819" s="2"/>
      <c r="FCP819" s="2"/>
      <c r="FCQ819" s="2"/>
      <c r="FCR819" s="2"/>
      <c r="FCS819" s="2"/>
      <c r="FCT819" s="2"/>
      <c r="FCU819" s="2"/>
      <c r="FCV819" s="2"/>
      <c r="FCW819" s="2"/>
      <c r="FCX819" s="2"/>
      <c r="FCY819" s="2"/>
      <c r="FCZ819" s="2"/>
      <c r="FDA819" s="2"/>
      <c r="FDB819" s="2"/>
      <c r="FDC819" s="2"/>
      <c r="FDD819" s="2"/>
      <c r="FDE819" s="2"/>
      <c r="FDF819" s="2"/>
      <c r="FDG819" s="2"/>
      <c r="FDH819" s="2"/>
      <c r="FDI819" s="2"/>
      <c r="FDJ819" s="2"/>
      <c r="FDK819" s="2"/>
      <c r="FDL819" s="2"/>
      <c r="FDM819" s="2"/>
      <c r="FDN819" s="2"/>
      <c r="FDO819" s="2"/>
      <c r="FDP819" s="2"/>
      <c r="FDQ819" s="2"/>
      <c r="FDR819" s="2"/>
      <c r="FDS819" s="2"/>
      <c r="FDT819" s="2"/>
      <c r="FDU819" s="2"/>
      <c r="FDV819" s="2"/>
      <c r="FDW819" s="2"/>
      <c r="FDX819" s="2"/>
      <c r="FDY819" s="2"/>
      <c r="FDZ819" s="2"/>
      <c r="FEA819" s="2"/>
      <c r="FEB819" s="2"/>
      <c r="FEC819" s="2"/>
      <c r="FED819" s="2"/>
      <c r="FEE819" s="2"/>
      <c r="FEF819" s="2"/>
      <c r="FEG819" s="2"/>
      <c r="FEH819" s="2"/>
      <c r="FEI819" s="2"/>
      <c r="FEJ819" s="2"/>
      <c r="FEK819" s="2"/>
      <c r="FEL819" s="2"/>
      <c r="FEM819" s="2"/>
      <c r="FEN819" s="2"/>
      <c r="FEO819" s="2"/>
      <c r="FEP819" s="2"/>
      <c r="FEQ819" s="2"/>
      <c r="FER819" s="2"/>
      <c r="FES819" s="2"/>
      <c r="FET819" s="2"/>
      <c r="FEU819" s="2"/>
      <c r="FEV819" s="2"/>
      <c r="FEW819" s="2"/>
      <c r="FEX819" s="2"/>
      <c r="FEY819" s="2"/>
      <c r="FEZ819" s="2"/>
      <c r="FFA819" s="2"/>
      <c r="FFB819" s="2"/>
      <c r="FFC819" s="2"/>
      <c r="FFD819" s="2"/>
      <c r="FFE819" s="2"/>
      <c r="FFF819" s="2"/>
      <c r="FFG819" s="2"/>
      <c r="FFH819" s="2"/>
      <c r="FFI819" s="2"/>
      <c r="FFJ819" s="2"/>
      <c r="FFK819" s="2"/>
      <c r="FFL819" s="2"/>
      <c r="FFM819" s="2"/>
      <c r="FFN819" s="2"/>
      <c r="FFO819" s="2"/>
      <c r="FFP819" s="2"/>
      <c r="FFQ819" s="2"/>
      <c r="FFR819" s="2"/>
      <c r="FFS819" s="2"/>
      <c r="FFT819" s="2"/>
      <c r="FFU819" s="2"/>
      <c r="FFV819" s="2"/>
      <c r="FFW819" s="2"/>
      <c r="FFX819" s="2"/>
      <c r="FFY819" s="2"/>
      <c r="FFZ819" s="2"/>
      <c r="FGA819" s="2"/>
      <c r="FGB819" s="2"/>
      <c r="FGC819" s="2"/>
      <c r="FGD819" s="2"/>
      <c r="FGE819" s="2"/>
      <c r="FGF819" s="2"/>
      <c r="FGG819" s="2"/>
      <c r="FGH819" s="2"/>
      <c r="FGI819" s="2"/>
      <c r="FGJ819" s="2"/>
      <c r="FGK819" s="2"/>
      <c r="FGL819" s="2"/>
      <c r="FGM819" s="2"/>
      <c r="FGN819" s="2"/>
      <c r="FGO819" s="2"/>
      <c r="FGP819" s="2"/>
      <c r="FGQ819" s="2"/>
      <c r="FGR819" s="2"/>
      <c r="FGS819" s="2"/>
      <c r="FGT819" s="2"/>
      <c r="FGU819" s="2"/>
      <c r="FGV819" s="2"/>
      <c r="FGW819" s="2"/>
      <c r="FGX819" s="2"/>
      <c r="FGY819" s="2"/>
      <c r="FGZ819" s="2"/>
      <c r="FHA819" s="2"/>
      <c r="FHB819" s="2"/>
      <c r="FHC819" s="2"/>
      <c r="FHD819" s="2"/>
      <c r="FHE819" s="2"/>
      <c r="FHF819" s="2"/>
      <c r="FHG819" s="2"/>
      <c r="FHH819" s="2"/>
      <c r="FHI819" s="2"/>
      <c r="FHJ819" s="2"/>
      <c r="FHK819" s="2"/>
      <c r="FHL819" s="2"/>
      <c r="FHM819" s="2"/>
      <c r="FHN819" s="2"/>
      <c r="FHO819" s="2"/>
      <c r="FHP819" s="2"/>
      <c r="FHQ819" s="2"/>
      <c r="FHR819" s="2"/>
      <c r="FHS819" s="2"/>
      <c r="FHT819" s="2"/>
      <c r="FHU819" s="2"/>
      <c r="FHV819" s="2"/>
      <c r="FHW819" s="2"/>
      <c r="FHX819" s="2"/>
      <c r="FHY819" s="2"/>
      <c r="FHZ819" s="2"/>
      <c r="FIA819" s="2"/>
      <c r="FIB819" s="2"/>
      <c r="FIC819" s="2"/>
      <c r="FID819" s="2"/>
      <c r="FIE819" s="2"/>
      <c r="FIF819" s="2"/>
      <c r="FIG819" s="2"/>
      <c r="FIH819" s="2"/>
      <c r="FII819" s="2"/>
      <c r="FIJ819" s="2"/>
      <c r="FIK819" s="2"/>
      <c r="FIL819" s="2"/>
      <c r="FIM819" s="2"/>
      <c r="FIN819" s="2"/>
      <c r="FIO819" s="2"/>
      <c r="FIP819" s="2"/>
      <c r="FIQ819" s="2"/>
      <c r="FIR819" s="2"/>
      <c r="FIS819" s="2"/>
      <c r="FIT819" s="2"/>
      <c r="FIU819" s="2"/>
      <c r="FIV819" s="2"/>
      <c r="FIW819" s="2"/>
      <c r="FIX819" s="2"/>
      <c r="FIY819" s="2"/>
      <c r="FIZ819" s="2"/>
      <c r="FJA819" s="2"/>
      <c r="FJB819" s="2"/>
      <c r="FJC819" s="2"/>
      <c r="FJD819" s="2"/>
      <c r="FJE819" s="2"/>
      <c r="FJF819" s="2"/>
      <c r="FJG819" s="2"/>
      <c r="FJH819" s="2"/>
      <c r="FJI819" s="2"/>
      <c r="FJJ819" s="2"/>
      <c r="FJK819" s="2"/>
      <c r="FJL819" s="2"/>
      <c r="FJM819" s="2"/>
      <c r="FJN819" s="2"/>
      <c r="FJO819" s="2"/>
      <c r="FJP819" s="2"/>
      <c r="FJQ819" s="2"/>
      <c r="FJR819" s="2"/>
      <c r="FJS819" s="2"/>
      <c r="FJT819" s="2"/>
      <c r="FJU819" s="2"/>
      <c r="FJV819" s="2"/>
      <c r="FJW819" s="2"/>
      <c r="FJX819" s="2"/>
      <c r="FJY819" s="2"/>
      <c r="FJZ819" s="2"/>
      <c r="FKA819" s="2"/>
      <c r="FKB819" s="2"/>
      <c r="FKC819" s="2"/>
      <c r="FKD819" s="2"/>
      <c r="FKE819" s="2"/>
      <c r="FKF819" s="2"/>
      <c r="FKG819" s="2"/>
      <c r="FKH819" s="2"/>
      <c r="FKI819" s="2"/>
      <c r="FKJ819" s="2"/>
      <c r="FKK819" s="2"/>
      <c r="FKL819" s="2"/>
      <c r="FKM819" s="2"/>
      <c r="FKN819" s="2"/>
      <c r="FKO819" s="2"/>
      <c r="FKP819" s="2"/>
      <c r="FKQ819" s="2"/>
      <c r="FKR819" s="2"/>
      <c r="FKS819" s="2"/>
      <c r="FKT819" s="2"/>
      <c r="FKU819" s="2"/>
      <c r="FKV819" s="2"/>
      <c r="FKW819" s="2"/>
      <c r="FKX819" s="2"/>
      <c r="FKY819" s="2"/>
      <c r="FKZ819" s="2"/>
      <c r="FLA819" s="2"/>
      <c r="FLB819" s="2"/>
      <c r="FLC819" s="2"/>
      <c r="FLD819" s="2"/>
      <c r="FLE819" s="2"/>
      <c r="FLF819" s="2"/>
      <c r="FLG819" s="2"/>
      <c r="FLH819" s="2"/>
      <c r="FLI819" s="2"/>
      <c r="FLJ819" s="2"/>
      <c r="FLK819" s="2"/>
      <c r="FLL819" s="2"/>
      <c r="FLM819" s="2"/>
      <c r="FLN819" s="2"/>
      <c r="FLO819" s="2"/>
      <c r="FLP819" s="2"/>
      <c r="FLQ819" s="2"/>
      <c r="FLR819" s="2"/>
      <c r="FLS819" s="2"/>
      <c r="FLT819" s="2"/>
      <c r="FLU819" s="2"/>
      <c r="FLV819" s="2"/>
      <c r="FLW819" s="2"/>
      <c r="FLX819" s="2"/>
      <c r="FLY819" s="2"/>
      <c r="FLZ819" s="2"/>
      <c r="FMA819" s="2"/>
      <c r="FMB819" s="2"/>
      <c r="FMC819" s="2"/>
      <c r="FMD819" s="2"/>
      <c r="FME819" s="2"/>
      <c r="FMF819" s="2"/>
      <c r="FMG819" s="2"/>
      <c r="FMH819" s="2"/>
      <c r="FMI819" s="2"/>
      <c r="FMJ819" s="2"/>
      <c r="FMK819" s="2"/>
      <c r="FML819" s="2"/>
      <c r="FMM819" s="2"/>
      <c r="FMN819" s="2"/>
      <c r="FMO819" s="2"/>
      <c r="FMP819" s="2"/>
      <c r="FMQ819" s="2"/>
      <c r="FMR819" s="2"/>
      <c r="FMS819" s="2"/>
      <c r="FMT819" s="2"/>
      <c r="FMU819" s="2"/>
      <c r="FMV819" s="2"/>
      <c r="FMW819" s="2"/>
      <c r="FMX819" s="2"/>
      <c r="FMY819" s="2"/>
      <c r="FMZ819" s="2"/>
      <c r="FNA819" s="2"/>
      <c r="FNB819" s="2"/>
      <c r="FNC819" s="2"/>
      <c r="FND819" s="2"/>
      <c r="FNE819" s="2"/>
      <c r="FNF819" s="2"/>
      <c r="FNG819" s="2"/>
      <c r="FNH819" s="2"/>
      <c r="FNI819" s="2"/>
      <c r="FNJ819" s="2"/>
      <c r="FNK819" s="2"/>
      <c r="FNL819" s="2"/>
      <c r="FNM819" s="2"/>
      <c r="FNN819" s="2"/>
      <c r="FNO819" s="2"/>
      <c r="FNP819" s="2"/>
      <c r="FNQ819" s="2"/>
      <c r="FNR819" s="2"/>
      <c r="FNS819" s="2"/>
      <c r="FNT819" s="2"/>
      <c r="FNU819" s="2"/>
      <c r="FNV819" s="2"/>
      <c r="FNW819" s="2"/>
      <c r="FNX819" s="2"/>
      <c r="FNY819" s="2"/>
      <c r="FNZ819" s="2"/>
      <c r="FOA819" s="2"/>
      <c r="FOB819" s="2"/>
      <c r="FOC819" s="2"/>
      <c r="FOD819" s="2"/>
      <c r="FOE819" s="2"/>
      <c r="FOF819" s="2"/>
      <c r="FOG819" s="2"/>
      <c r="FOH819" s="2"/>
      <c r="FOI819" s="2"/>
      <c r="FOJ819" s="2"/>
      <c r="FOK819" s="2"/>
      <c r="FOL819" s="2"/>
      <c r="FOM819" s="2"/>
      <c r="FON819" s="2"/>
      <c r="FOO819" s="2"/>
      <c r="FOP819" s="2"/>
      <c r="FOQ819" s="2"/>
      <c r="FOR819" s="2"/>
      <c r="FOS819" s="2"/>
      <c r="FOT819" s="2"/>
      <c r="FOU819" s="2"/>
      <c r="FOV819" s="2"/>
      <c r="FOW819" s="2"/>
      <c r="FOX819" s="2"/>
      <c r="FOY819" s="2"/>
      <c r="FOZ819" s="2"/>
      <c r="FPA819" s="2"/>
      <c r="FPB819" s="2"/>
      <c r="FPC819" s="2"/>
      <c r="FPD819" s="2"/>
      <c r="FPE819" s="2"/>
      <c r="FPF819" s="2"/>
      <c r="FPG819" s="2"/>
      <c r="FPH819" s="2"/>
      <c r="FPI819" s="2"/>
      <c r="FPJ819" s="2"/>
      <c r="FPK819" s="2"/>
      <c r="FPL819" s="2"/>
      <c r="FPM819" s="2"/>
      <c r="FPN819" s="2"/>
      <c r="FPO819" s="2"/>
      <c r="FPP819" s="2"/>
      <c r="FPQ819" s="2"/>
      <c r="FPR819" s="2"/>
      <c r="FPS819" s="2"/>
      <c r="FPT819" s="2"/>
      <c r="FPU819" s="2"/>
      <c r="FPV819" s="2"/>
      <c r="FPW819" s="2"/>
      <c r="FPX819" s="2"/>
      <c r="FPY819" s="2"/>
      <c r="FPZ819" s="2"/>
      <c r="FQA819" s="2"/>
      <c r="FQB819" s="2"/>
      <c r="FQC819" s="2"/>
      <c r="FQD819" s="2"/>
      <c r="FQE819" s="2"/>
      <c r="FQF819" s="2"/>
      <c r="FQG819" s="2"/>
      <c r="FQH819" s="2"/>
      <c r="FQI819" s="2"/>
      <c r="FQJ819" s="2"/>
      <c r="FQK819" s="2"/>
      <c r="FQL819" s="2"/>
      <c r="FQM819" s="2"/>
      <c r="FQN819" s="2"/>
      <c r="FQO819" s="2"/>
      <c r="FQP819" s="2"/>
      <c r="FQQ819" s="2"/>
      <c r="FQR819" s="2"/>
      <c r="FQS819" s="2"/>
      <c r="FQT819" s="2"/>
      <c r="FQU819" s="2"/>
      <c r="FQV819" s="2"/>
      <c r="FQW819" s="2"/>
      <c r="FQX819" s="2"/>
      <c r="FQY819" s="2"/>
      <c r="FQZ819" s="2"/>
      <c r="FRA819" s="2"/>
      <c r="FRB819" s="2"/>
      <c r="FRC819" s="2"/>
      <c r="FRD819" s="2"/>
      <c r="FRE819" s="2"/>
      <c r="FRF819" s="2"/>
      <c r="FRG819" s="2"/>
      <c r="FRH819" s="2"/>
      <c r="FRI819" s="2"/>
      <c r="FRJ819" s="2"/>
      <c r="FRK819" s="2"/>
      <c r="FRL819" s="2"/>
      <c r="FRM819" s="2"/>
      <c r="FRN819" s="2"/>
      <c r="FRO819" s="2"/>
      <c r="FRP819" s="2"/>
      <c r="FRQ819" s="2"/>
      <c r="FRR819" s="2"/>
      <c r="FRS819" s="2"/>
      <c r="FRT819" s="2"/>
      <c r="FRU819" s="2"/>
      <c r="FRV819" s="2"/>
      <c r="FRW819" s="2"/>
      <c r="FRX819" s="2"/>
      <c r="FRY819" s="2"/>
      <c r="FRZ819" s="2"/>
      <c r="FSA819" s="2"/>
      <c r="FSB819" s="2"/>
      <c r="FSC819" s="2"/>
      <c r="FSD819" s="2"/>
      <c r="FSE819" s="2"/>
      <c r="FSF819" s="2"/>
      <c r="FSG819" s="2"/>
      <c r="FSH819" s="2"/>
      <c r="FSI819" s="2"/>
      <c r="FSJ819" s="2"/>
      <c r="FSK819" s="2"/>
      <c r="FSL819" s="2"/>
      <c r="FSM819" s="2"/>
      <c r="FSN819" s="2"/>
      <c r="FSO819" s="2"/>
      <c r="FSP819" s="2"/>
      <c r="FSQ819" s="2"/>
      <c r="FSR819" s="2"/>
      <c r="FSS819" s="2"/>
      <c r="FST819" s="2"/>
      <c r="FSU819" s="2"/>
      <c r="FSV819" s="2"/>
      <c r="FSW819" s="2"/>
      <c r="FSX819" s="2"/>
      <c r="FSY819" s="2"/>
      <c r="FSZ819" s="2"/>
      <c r="FTA819" s="2"/>
      <c r="FTB819" s="2"/>
      <c r="FTC819" s="2"/>
      <c r="FTD819" s="2"/>
      <c r="FTE819" s="2"/>
      <c r="FTF819" s="2"/>
      <c r="FTG819" s="2"/>
      <c r="FTH819" s="2"/>
      <c r="FTI819" s="2"/>
      <c r="FTJ819" s="2"/>
      <c r="FTK819" s="2"/>
      <c r="FTL819" s="2"/>
      <c r="FTM819" s="2"/>
      <c r="FTN819" s="2"/>
      <c r="FTO819" s="2"/>
      <c r="FTP819" s="2"/>
      <c r="FTQ819" s="2"/>
      <c r="FTR819" s="2"/>
      <c r="FTS819" s="2"/>
      <c r="FTT819" s="2"/>
      <c r="FTU819" s="2"/>
      <c r="FTV819" s="2"/>
      <c r="FTW819" s="2"/>
      <c r="FTX819" s="2"/>
      <c r="FTY819" s="2"/>
      <c r="FTZ819" s="2"/>
      <c r="FUA819" s="2"/>
      <c r="FUB819" s="2"/>
      <c r="FUC819" s="2"/>
      <c r="FUD819" s="2"/>
      <c r="FUE819" s="2"/>
      <c r="FUF819" s="2"/>
      <c r="FUG819" s="2"/>
      <c r="FUH819" s="2"/>
      <c r="FUI819" s="2"/>
      <c r="FUJ819" s="2"/>
      <c r="FUK819" s="2"/>
      <c r="FUL819" s="2"/>
      <c r="FUM819" s="2"/>
      <c r="FUN819" s="2"/>
      <c r="FUO819" s="2"/>
      <c r="FUP819" s="2"/>
      <c r="FUQ819" s="2"/>
      <c r="FUR819" s="2"/>
      <c r="FUS819" s="2"/>
      <c r="FUT819" s="2"/>
      <c r="FUU819" s="2"/>
      <c r="FUV819" s="2"/>
      <c r="FUW819" s="2"/>
      <c r="FUX819" s="2"/>
      <c r="FUY819" s="2"/>
      <c r="FUZ819" s="2"/>
      <c r="FVA819" s="2"/>
      <c r="FVB819" s="2"/>
      <c r="FVC819" s="2"/>
      <c r="FVD819" s="2"/>
      <c r="FVE819" s="2"/>
      <c r="FVF819" s="2"/>
      <c r="FVG819" s="2"/>
      <c r="FVH819" s="2"/>
      <c r="FVI819" s="2"/>
      <c r="FVJ819" s="2"/>
      <c r="FVK819" s="2"/>
      <c r="FVL819" s="2"/>
      <c r="FVM819" s="2"/>
      <c r="FVN819" s="2"/>
      <c r="FVO819" s="2"/>
      <c r="FVP819" s="2"/>
      <c r="FVQ819" s="2"/>
      <c r="FVR819" s="2"/>
      <c r="FVS819" s="2"/>
      <c r="FVT819" s="2"/>
      <c r="FVU819" s="2"/>
      <c r="FVV819" s="2"/>
      <c r="FVW819" s="2"/>
      <c r="FVX819" s="2"/>
      <c r="FVY819" s="2"/>
      <c r="FVZ819" s="2"/>
      <c r="FWA819" s="2"/>
      <c r="FWB819" s="2"/>
      <c r="FWC819" s="2"/>
      <c r="FWD819" s="2"/>
      <c r="FWE819" s="2"/>
      <c r="FWF819" s="2"/>
      <c r="FWG819" s="2"/>
      <c r="FWH819" s="2"/>
      <c r="FWI819" s="2"/>
      <c r="FWJ819" s="2"/>
      <c r="FWK819" s="2"/>
      <c r="FWL819" s="2"/>
      <c r="FWM819" s="2"/>
      <c r="FWN819" s="2"/>
      <c r="FWO819" s="2"/>
      <c r="FWP819" s="2"/>
      <c r="FWQ819" s="2"/>
      <c r="FWR819" s="2"/>
      <c r="FWS819" s="2"/>
      <c r="FWT819" s="2"/>
      <c r="FWU819" s="2"/>
      <c r="FWV819" s="2"/>
      <c r="FWW819" s="2"/>
      <c r="FWX819" s="2"/>
      <c r="FWY819" s="2"/>
      <c r="FWZ819" s="2"/>
      <c r="FXA819" s="2"/>
      <c r="FXB819" s="2"/>
      <c r="FXC819" s="2"/>
      <c r="FXD819" s="2"/>
      <c r="FXE819" s="2"/>
      <c r="FXF819" s="2"/>
      <c r="FXG819" s="2"/>
      <c r="FXH819" s="2"/>
      <c r="FXI819" s="2"/>
      <c r="FXJ819" s="2"/>
      <c r="FXK819" s="2"/>
      <c r="FXL819" s="2"/>
      <c r="FXM819" s="2"/>
      <c r="FXN819" s="2"/>
      <c r="FXO819" s="2"/>
      <c r="FXP819" s="2"/>
      <c r="FXQ819" s="2"/>
      <c r="FXR819" s="2"/>
      <c r="FXS819" s="2"/>
      <c r="FXT819" s="2"/>
      <c r="FXU819" s="2"/>
      <c r="FXV819" s="2"/>
      <c r="FXW819" s="2"/>
      <c r="FXX819" s="2"/>
      <c r="FXY819" s="2"/>
      <c r="FXZ819" s="2"/>
      <c r="FYA819" s="2"/>
      <c r="FYB819" s="2"/>
      <c r="FYC819" s="2"/>
      <c r="FYD819" s="2"/>
      <c r="FYE819" s="2"/>
      <c r="FYF819" s="2"/>
      <c r="FYG819" s="2"/>
      <c r="FYH819" s="2"/>
      <c r="FYI819" s="2"/>
      <c r="FYJ819" s="2"/>
      <c r="FYK819" s="2"/>
      <c r="FYL819" s="2"/>
      <c r="FYM819" s="2"/>
      <c r="FYN819" s="2"/>
      <c r="FYO819" s="2"/>
      <c r="FYP819" s="2"/>
      <c r="FYQ819" s="2"/>
      <c r="FYR819" s="2"/>
      <c r="FYS819" s="2"/>
      <c r="FYT819" s="2"/>
      <c r="FYU819" s="2"/>
      <c r="FYV819" s="2"/>
      <c r="FYW819" s="2"/>
      <c r="FYX819" s="2"/>
      <c r="FYY819" s="2"/>
      <c r="FYZ819" s="2"/>
      <c r="FZA819" s="2"/>
      <c r="FZB819" s="2"/>
      <c r="FZC819" s="2"/>
      <c r="FZD819" s="2"/>
      <c r="FZE819" s="2"/>
      <c r="FZF819" s="2"/>
      <c r="FZG819" s="2"/>
      <c r="FZH819" s="2"/>
      <c r="FZI819" s="2"/>
      <c r="FZJ819" s="2"/>
      <c r="FZK819" s="2"/>
      <c r="FZL819" s="2"/>
      <c r="FZM819" s="2"/>
      <c r="FZN819" s="2"/>
      <c r="FZO819" s="2"/>
      <c r="FZP819" s="2"/>
      <c r="FZQ819" s="2"/>
      <c r="FZR819" s="2"/>
      <c r="FZS819" s="2"/>
      <c r="FZT819" s="2"/>
      <c r="FZU819" s="2"/>
      <c r="FZV819" s="2"/>
      <c r="FZW819" s="2"/>
      <c r="FZX819" s="2"/>
      <c r="FZY819" s="2"/>
      <c r="FZZ819" s="2"/>
      <c r="GAA819" s="2"/>
      <c r="GAB819" s="2"/>
      <c r="GAC819" s="2"/>
      <c r="GAD819" s="2"/>
      <c r="GAE819" s="2"/>
      <c r="GAF819" s="2"/>
      <c r="GAG819" s="2"/>
      <c r="GAH819" s="2"/>
      <c r="GAI819" s="2"/>
      <c r="GAJ819" s="2"/>
      <c r="GAK819" s="2"/>
      <c r="GAL819" s="2"/>
      <c r="GAM819" s="2"/>
      <c r="GAN819" s="2"/>
      <c r="GAO819" s="2"/>
      <c r="GAP819" s="2"/>
      <c r="GAQ819" s="2"/>
      <c r="GAR819" s="2"/>
      <c r="GAS819" s="2"/>
      <c r="GAT819" s="2"/>
      <c r="GAU819" s="2"/>
      <c r="GAV819" s="2"/>
      <c r="GAW819" s="2"/>
      <c r="GAX819" s="2"/>
      <c r="GAY819" s="2"/>
      <c r="GAZ819" s="2"/>
      <c r="GBA819" s="2"/>
      <c r="GBB819" s="2"/>
      <c r="GBC819" s="2"/>
      <c r="GBD819" s="2"/>
      <c r="GBE819" s="2"/>
      <c r="GBF819" s="2"/>
      <c r="GBG819" s="2"/>
      <c r="GBH819" s="2"/>
      <c r="GBI819" s="2"/>
      <c r="GBJ819" s="2"/>
      <c r="GBK819" s="2"/>
      <c r="GBL819" s="2"/>
      <c r="GBM819" s="2"/>
      <c r="GBN819" s="2"/>
      <c r="GBO819" s="2"/>
      <c r="GBP819" s="2"/>
      <c r="GBQ819" s="2"/>
      <c r="GBR819" s="2"/>
      <c r="GBS819" s="2"/>
      <c r="GBT819" s="2"/>
      <c r="GBU819" s="2"/>
      <c r="GBV819" s="2"/>
      <c r="GBW819" s="2"/>
      <c r="GBX819" s="2"/>
      <c r="GBY819" s="2"/>
      <c r="GBZ819" s="2"/>
      <c r="GCA819" s="2"/>
      <c r="GCB819" s="2"/>
      <c r="GCC819" s="2"/>
      <c r="GCD819" s="2"/>
      <c r="GCE819" s="2"/>
      <c r="GCF819" s="2"/>
      <c r="GCG819" s="2"/>
      <c r="GCH819" s="2"/>
      <c r="GCI819" s="2"/>
      <c r="GCJ819" s="2"/>
      <c r="GCK819" s="2"/>
      <c r="GCL819" s="2"/>
      <c r="GCM819" s="2"/>
      <c r="GCN819" s="2"/>
      <c r="GCO819" s="2"/>
      <c r="GCP819" s="2"/>
      <c r="GCQ819" s="2"/>
      <c r="GCR819" s="2"/>
      <c r="GCS819" s="2"/>
      <c r="GCT819" s="2"/>
      <c r="GCU819" s="2"/>
      <c r="GCV819" s="2"/>
      <c r="GCW819" s="2"/>
      <c r="GCX819" s="2"/>
      <c r="GCY819" s="2"/>
      <c r="GCZ819" s="2"/>
      <c r="GDA819" s="2"/>
      <c r="GDB819" s="2"/>
      <c r="GDC819" s="2"/>
      <c r="GDD819" s="2"/>
      <c r="GDE819" s="2"/>
      <c r="GDF819" s="2"/>
      <c r="GDG819" s="2"/>
      <c r="GDH819" s="2"/>
      <c r="GDI819" s="2"/>
      <c r="GDJ819" s="2"/>
      <c r="GDK819" s="2"/>
      <c r="GDL819" s="2"/>
      <c r="GDM819" s="2"/>
      <c r="GDN819" s="2"/>
      <c r="GDO819" s="2"/>
      <c r="GDP819" s="2"/>
      <c r="GDQ819" s="2"/>
      <c r="GDR819" s="2"/>
      <c r="GDS819" s="2"/>
      <c r="GDT819" s="2"/>
      <c r="GDU819" s="2"/>
      <c r="GDV819" s="2"/>
      <c r="GDW819" s="2"/>
      <c r="GDX819" s="2"/>
      <c r="GDY819" s="2"/>
      <c r="GDZ819" s="2"/>
      <c r="GEA819" s="2"/>
      <c r="GEB819" s="2"/>
      <c r="GEC819" s="2"/>
      <c r="GED819" s="2"/>
      <c r="GEE819" s="2"/>
      <c r="GEF819" s="2"/>
      <c r="GEG819" s="2"/>
      <c r="GEH819" s="2"/>
      <c r="GEI819" s="2"/>
      <c r="GEJ819" s="2"/>
      <c r="GEK819" s="2"/>
      <c r="GEL819" s="2"/>
      <c r="GEM819" s="2"/>
      <c r="GEN819" s="2"/>
      <c r="GEO819" s="2"/>
      <c r="GEP819" s="2"/>
      <c r="GEQ819" s="2"/>
      <c r="GER819" s="2"/>
      <c r="GES819" s="2"/>
      <c r="GET819" s="2"/>
      <c r="GEU819" s="2"/>
      <c r="GEV819" s="2"/>
      <c r="GEW819" s="2"/>
      <c r="GEX819" s="2"/>
      <c r="GEY819" s="2"/>
      <c r="GEZ819" s="2"/>
      <c r="GFA819" s="2"/>
      <c r="GFB819" s="2"/>
      <c r="GFC819" s="2"/>
      <c r="GFD819" s="2"/>
      <c r="GFE819" s="2"/>
      <c r="GFF819" s="2"/>
      <c r="GFG819" s="2"/>
      <c r="GFH819" s="2"/>
      <c r="GFI819" s="2"/>
      <c r="GFJ819" s="2"/>
      <c r="GFK819" s="2"/>
      <c r="GFL819" s="2"/>
      <c r="GFM819" s="2"/>
      <c r="GFN819" s="2"/>
      <c r="GFO819" s="2"/>
      <c r="GFP819" s="2"/>
      <c r="GFQ819" s="2"/>
      <c r="GFR819" s="2"/>
      <c r="GFS819" s="2"/>
      <c r="GFT819" s="2"/>
      <c r="GFU819" s="2"/>
      <c r="GFV819" s="2"/>
      <c r="GFW819" s="2"/>
      <c r="GFX819" s="2"/>
      <c r="GFY819" s="2"/>
      <c r="GFZ819" s="2"/>
      <c r="GGA819" s="2"/>
      <c r="GGB819" s="2"/>
      <c r="GGC819" s="2"/>
      <c r="GGD819" s="2"/>
      <c r="GGE819" s="2"/>
      <c r="GGF819" s="2"/>
      <c r="GGG819" s="2"/>
      <c r="GGH819" s="2"/>
      <c r="GGI819" s="2"/>
      <c r="GGJ819" s="2"/>
      <c r="GGK819" s="2"/>
      <c r="GGL819" s="2"/>
      <c r="GGM819" s="2"/>
      <c r="GGN819" s="2"/>
      <c r="GGO819" s="2"/>
      <c r="GGP819" s="2"/>
      <c r="GGQ819" s="2"/>
      <c r="GGR819" s="2"/>
      <c r="GGS819" s="2"/>
      <c r="GGT819" s="2"/>
      <c r="GGU819" s="2"/>
      <c r="GGV819" s="2"/>
      <c r="GGW819" s="2"/>
      <c r="GGX819" s="2"/>
      <c r="GGY819" s="2"/>
      <c r="GGZ819" s="2"/>
      <c r="GHA819" s="2"/>
      <c r="GHB819" s="2"/>
      <c r="GHC819" s="2"/>
      <c r="GHD819" s="2"/>
      <c r="GHE819" s="2"/>
      <c r="GHF819" s="2"/>
      <c r="GHG819" s="2"/>
      <c r="GHH819" s="2"/>
      <c r="GHI819" s="2"/>
      <c r="GHJ819" s="2"/>
      <c r="GHK819" s="2"/>
      <c r="GHL819" s="2"/>
      <c r="GHM819" s="2"/>
      <c r="GHN819" s="2"/>
      <c r="GHO819" s="2"/>
      <c r="GHP819" s="2"/>
      <c r="GHQ819" s="2"/>
      <c r="GHR819" s="2"/>
      <c r="GHS819" s="2"/>
      <c r="GHT819" s="2"/>
      <c r="GHU819" s="2"/>
      <c r="GHV819" s="2"/>
      <c r="GHW819" s="2"/>
      <c r="GHX819" s="2"/>
      <c r="GHY819" s="2"/>
      <c r="GHZ819" s="2"/>
      <c r="GIA819" s="2"/>
      <c r="GIB819" s="2"/>
      <c r="GIC819" s="2"/>
      <c r="GID819" s="2"/>
      <c r="GIE819" s="2"/>
      <c r="GIF819" s="2"/>
      <c r="GIG819" s="2"/>
      <c r="GIH819" s="2"/>
      <c r="GII819" s="2"/>
      <c r="GIJ819" s="2"/>
      <c r="GIK819" s="2"/>
      <c r="GIL819" s="2"/>
      <c r="GIM819" s="2"/>
      <c r="GIN819" s="2"/>
      <c r="GIO819" s="2"/>
      <c r="GIP819" s="2"/>
      <c r="GIQ819" s="2"/>
      <c r="GIR819" s="2"/>
      <c r="GIS819" s="2"/>
      <c r="GIT819" s="2"/>
      <c r="GIU819" s="2"/>
      <c r="GIV819" s="2"/>
      <c r="GIW819" s="2"/>
      <c r="GIX819" s="2"/>
      <c r="GIY819" s="2"/>
      <c r="GIZ819" s="2"/>
      <c r="GJA819" s="2"/>
      <c r="GJB819" s="2"/>
      <c r="GJC819" s="2"/>
      <c r="GJD819" s="2"/>
      <c r="GJE819" s="2"/>
      <c r="GJF819" s="2"/>
      <c r="GJG819" s="2"/>
      <c r="GJH819" s="2"/>
      <c r="GJI819" s="2"/>
      <c r="GJJ819" s="2"/>
      <c r="GJK819" s="2"/>
      <c r="GJL819" s="2"/>
      <c r="GJM819" s="2"/>
      <c r="GJN819" s="2"/>
      <c r="GJO819" s="2"/>
      <c r="GJP819" s="2"/>
      <c r="GJQ819" s="2"/>
      <c r="GJR819" s="2"/>
      <c r="GJS819" s="2"/>
      <c r="GJT819" s="2"/>
      <c r="GJU819" s="2"/>
      <c r="GJV819" s="2"/>
      <c r="GJW819" s="2"/>
      <c r="GJX819" s="2"/>
      <c r="GJY819" s="2"/>
      <c r="GJZ819" s="2"/>
      <c r="GKA819" s="2"/>
      <c r="GKB819" s="2"/>
      <c r="GKC819" s="2"/>
      <c r="GKD819" s="2"/>
      <c r="GKE819" s="2"/>
      <c r="GKF819" s="2"/>
      <c r="GKG819" s="2"/>
      <c r="GKH819" s="2"/>
      <c r="GKI819" s="2"/>
      <c r="GKJ819" s="2"/>
      <c r="GKK819" s="2"/>
      <c r="GKL819" s="2"/>
      <c r="GKM819" s="2"/>
      <c r="GKN819" s="2"/>
      <c r="GKO819" s="2"/>
      <c r="GKP819" s="2"/>
      <c r="GKQ819" s="2"/>
      <c r="GKR819" s="2"/>
      <c r="GKS819" s="2"/>
      <c r="GKT819" s="2"/>
      <c r="GKU819" s="2"/>
      <c r="GKV819" s="2"/>
      <c r="GKW819" s="2"/>
      <c r="GKX819" s="2"/>
      <c r="GKY819" s="2"/>
      <c r="GKZ819" s="2"/>
      <c r="GLA819" s="2"/>
      <c r="GLB819" s="2"/>
      <c r="GLC819" s="2"/>
      <c r="GLD819" s="2"/>
      <c r="GLE819" s="2"/>
      <c r="GLF819" s="2"/>
      <c r="GLG819" s="2"/>
      <c r="GLH819" s="2"/>
      <c r="GLI819" s="2"/>
      <c r="GLJ819" s="2"/>
      <c r="GLK819" s="2"/>
      <c r="GLL819" s="2"/>
      <c r="GLM819" s="2"/>
      <c r="GLN819" s="2"/>
      <c r="GLO819" s="2"/>
      <c r="GLP819" s="2"/>
      <c r="GLQ819" s="2"/>
      <c r="GLR819" s="2"/>
      <c r="GLS819" s="2"/>
      <c r="GLT819" s="2"/>
      <c r="GLU819" s="2"/>
      <c r="GLV819" s="2"/>
      <c r="GLW819" s="2"/>
      <c r="GLX819" s="2"/>
      <c r="GLY819" s="2"/>
      <c r="GLZ819" s="2"/>
      <c r="GMA819" s="2"/>
      <c r="GMB819" s="2"/>
      <c r="GMC819" s="2"/>
      <c r="GMD819" s="2"/>
      <c r="GME819" s="2"/>
      <c r="GMF819" s="2"/>
      <c r="GMG819" s="2"/>
      <c r="GMH819" s="2"/>
      <c r="GMI819" s="2"/>
      <c r="GMJ819" s="2"/>
      <c r="GMK819" s="2"/>
      <c r="GML819" s="2"/>
      <c r="GMM819" s="2"/>
      <c r="GMN819" s="2"/>
      <c r="GMO819" s="2"/>
      <c r="GMP819" s="2"/>
      <c r="GMQ819" s="2"/>
      <c r="GMR819" s="2"/>
      <c r="GMS819" s="2"/>
      <c r="GMT819" s="2"/>
      <c r="GMU819" s="2"/>
      <c r="GMV819" s="2"/>
      <c r="GMW819" s="2"/>
      <c r="GMX819" s="2"/>
      <c r="GMY819" s="2"/>
      <c r="GMZ819" s="2"/>
      <c r="GNA819" s="2"/>
      <c r="GNB819" s="2"/>
      <c r="GNC819" s="2"/>
      <c r="GND819" s="2"/>
      <c r="GNE819" s="2"/>
      <c r="GNF819" s="2"/>
      <c r="GNG819" s="2"/>
      <c r="GNH819" s="2"/>
      <c r="GNI819" s="2"/>
      <c r="GNJ819" s="2"/>
      <c r="GNK819" s="2"/>
      <c r="GNL819" s="2"/>
      <c r="GNM819" s="2"/>
      <c r="GNN819" s="2"/>
      <c r="GNO819" s="2"/>
      <c r="GNP819" s="2"/>
      <c r="GNQ819" s="2"/>
      <c r="GNR819" s="2"/>
      <c r="GNS819" s="2"/>
      <c r="GNT819" s="2"/>
      <c r="GNU819" s="2"/>
      <c r="GNV819" s="2"/>
      <c r="GNW819" s="2"/>
      <c r="GNX819" s="2"/>
      <c r="GNY819" s="2"/>
      <c r="GNZ819" s="2"/>
      <c r="GOA819" s="2"/>
      <c r="GOB819" s="2"/>
      <c r="GOC819" s="2"/>
      <c r="GOD819" s="2"/>
      <c r="GOE819" s="2"/>
      <c r="GOF819" s="2"/>
      <c r="GOG819" s="2"/>
      <c r="GOH819" s="2"/>
      <c r="GOI819" s="2"/>
      <c r="GOJ819" s="2"/>
      <c r="GOK819" s="2"/>
      <c r="GOL819" s="2"/>
      <c r="GOM819" s="2"/>
      <c r="GON819" s="2"/>
      <c r="GOO819" s="2"/>
      <c r="GOP819" s="2"/>
      <c r="GOQ819" s="2"/>
      <c r="GOR819" s="2"/>
      <c r="GOS819" s="2"/>
      <c r="GOT819" s="2"/>
      <c r="GOU819" s="2"/>
      <c r="GOV819" s="2"/>
      <c r="GOW819" s="2"/>
      <c r="GOX819" s="2"/>
      <c r="GOY819" s="2"/>
      <c r="GOZ819" s="2"/>
      <c r="GPA819" s="2"/>
      <c r="GPB819" s="2"/>
      <c r="GPC819" s="2"/>
      <c r="GPD819" s="2"/>
      <c r="GPE819" s="2"/>
      <c r="GPF819" s="2"/>
      <c r="GPG819" s="2"/>
      <c r="GPH819" s="2"/>
      <c r="GPI819" s="2"/>
      <c r="GPJ819" s="2"/>
      <c r="GPK819" s="2"/>
      <c r="GPL819" s="2"/>
      <c r="GPM819" s="2"/>
      <c r="GPN819" s="2"/>
      <c r="GPO819" s="2"/>
      <c r="GPP819" s="2"/>
      <c r="GPQ819" s="2"/>
      <c r="GPR819" s="2"/>
      <c r="GPS819" s="2"/>
      <c r="GPT819" s="2"/>
      <c r="GPU819" s="2"/>
      <c r="GPV819" s="2"/>
      <c r="GPW819" s="2"/>
      <c r="GPX819" s="2"/>
      <c r="GPY819" s="2"/>
      <c r="GPZ819" s="2"/>
      <c r="GQA819" s="2"/>
      <c r="GQB819" s="2"/>
      <c r="GQC819" s="2"/>
      <c r="GQD819" s="2"/>
      <c r="GQE819" s="2"/>
      <c r="GQF819" s="2"/>
      <c r="GQG819" s="2"/>
      <c r="GQH819" s="2"/>
      <c r="GQI819" s="2"/>
      <c r="GQJ819" s="2"/>
      <c r="GQK819" s="2"/>
      <c r="GQL819" s="2"/>
      <c r="GQM819" s="2"/>
      <c r="GQN819" s="2"/>
      <c r="GQO819" s="2"/>
      <c r="GQP819" s="2"/>
      <c r="GQQ819" s="2"/>
      <c r="GQR819" s="2"/>
      <c r="GQS819" s="2"/>
      <c r="GQT819" s="2"/>
      <c r="GQU819" s="2"/>
      <c r="GQV819" s="2"/>
      <c r="GQW819" s="2"/>
      <c r="GQX819" s="2"/>
      <c r="GQY819" s="2"/>
      <c r="GQZ819" s="2"/>
      <c r="GRA819" s="2"/>
      <c r="GRB819" s="2"/>
      <c r="GRC819" s="2"/>
      <c r="GRD819" s="2"/>
      <c r="GRE819" s="2"/>
      <c r="GRF819" s="2"/>
      <c r="GRG819" s="2"/>
      <c r="GRH819" s="2"/>
      <c r="GRI819" s="2"/>
      <c r="GRJ819" s="2"/>
      <c r="GRK819" s="2"/>
      <c r="GRL819" s="2"/>
      <c r="GRM819" s="2"/>
      <c r="GRN819" s="2"/>
      <c r="GRO819" s="2"/>
      <c r="GRP819" s="2"/>
      <c r="GRQ819" s="2"/>
      <c r="GRR819" s="2"/>
      <c r="GRS819" s="2"/>
      <c r="GRT819" s="2"/>
      <c r="GRU819" s="2"/>
      <c r="GRV819" s="2"/>
      <c r="GRW819" s="2"/>
      <c r="GRX819" s="2"/>
      <c r="GRY819" s="2"/>
      <c r="GRZ819" s="2"/>
      <c r="GSA819" s="2"/>
      <c r="GSB819" s="2"/>
      <c r="GSC819" s="2"/>
      <c r="GSD819" s="2"/>
      <c r="GSE819" s="2"/>
      <c r="GSF819" s="2"/>
      <c r="GSG819" s="2"/>
      <c r="GSH819" s="2"/>
      <c r="GSI819" s="2"/>
      <c r="GSJ819" s="2"/>
      <c r="GSK819" s="2"/>
      <c r="GSL819" s="2"/>
      <c r="GSM819" s="2"/>
      <c r="GSN819" s="2"/>
      <c r="GSO819" s="2"/>
      <c r="GSP819" s="2"/>
      <c r="GSQ819" s="2"/>
      <c r="GSR819" s="2"/>
      <c r="GSS819" s="2"/>
      <c r="GST819" s="2"/>
      <c r="GSU819" s="2"/>
      <c r="GSV819" s="2"/>
      <c r="GSW819" s="2"/>
      <c r="GSX819" s="2"/>
      <c r="GSY819" s="2"/>
      <c r="GSZ819" s="2"/>
      <c r="GTA819" s="2"/>
      <c r="GTB819" s="2"/>
      <c r="GTC819" s="2"/>
      <c r="GTD819" s="2"/>
      <c r="GTE819" s="2"/>
      <c r="GTF819" s="2"/>
      <c r="GTG819" s="2"/>
      <c r="GTH819" s="2"/>
      <c r="GTI819" s="2"/>
      <c r="GTJ819" s="2"/>
      <c r="GTK819" s="2"/>
      <c r="GTL819" s="2"/>
      <c r="GTM819" s="2"/>
      <c r="GTN819" s="2"/>
      <c r="GTO819" s="2"/>
      <c r="GTP819" s="2"/>
      <c r="GTQ819" s="2"/>
      <c r="GTR819" s="2"/>
      <c r="GTS819" s="2"/>
      <c r="GTT819" s="2"/>
      <c r="GTU819" s="2"/>
      <c r="GTV819" s="2"/>
      <c r="GTW819" s="2"/>
      <c r="GTX819" s="2"/>
      <c r="GTY819" s="2"/>
      <c r="GTZ819" s="2"/>
      <c r="GUA819" s="2"/>
      <c r="GUB819" s="2"/>
      <c r="GUC819" s="2"/>
      <c r="GUD819" s="2"/>
      <c r="GUE819" s="2"/>
      <c r="GUF819" s="2"/>
      <c r="GUG819" s="2"/>
      <c r="GUH819" s="2"/>
      <c r="GUI819" s="2"/>
      <c r="GUJ819" s="2"/>
      <c r="GUK819" s="2"/>
      <c r="GUL819" s="2"/>
      <c r="GUM819" s="2"/>
      <c r="GUN819" s="2"/>
      <c r="GUO819" s="2"/>
      <c r="GUP819" s="2"/>
      <c r="GUQ819" s="2"/>
      <c r="GUR819" s="2"/>
      <c r="GUS819" s="2"/>
      <c r="GUT819" s="2"/>
      <c r="GUU819" s="2"/>
      <c r="GUV819" s="2"/>
      <c r="GUW819" s="2"/>
      <c r="GUX819" s="2"/>
      <c r="GUY819" s="2"/>
      <c r="GUZ819" s="2"/>
      <c r="GVA819" s="2"/>
      <c r="GVB819" s="2"/>
      <c r="GVC819" s="2"/>
      <c r="GVD819" s="2"/>
      <c r="GVE819" s="2"/>
      <c r="GVF819" s="2"/>
      <c r="GVG819" s="2"/>
      <c r="GVH819" s="2"/>
      <c r="GVI819" s="2"/>
      <c r="GVJ819" s="2"/>
      <c r="GVK819" s="2"/>
      <c r="GVL819" s="2"/>
      <c r="GVM819" s="2"/>
      <c r="GVN819" s="2"/>
      <c r="GVO819" s="2"/>
      <c r="GVP819" s="2"/>
      <c r="GVQ819" s="2"/>
      <c r="GVR819" s="2"/>
      <c r="GVS819" s="2"/>
      <c r="GVT819" s="2"/>
      <c r="GVU819" s="2"/>
      <c r="GVV819" s="2"/>
      <c r="GVW819" s="2"/>
      <c r="GVX819" s="2"/>
      <c r="GVY819" s="2"/>
      <c r="GVZ819" s="2"/>
      <c r="GWA819" s="2"/>
      <c r="GWB819" s="2"/>
      <c r="GWC819" s="2"/>
      <c r="GWD819" s="2"/>
      <c r="GWE819" s="2"/>
      <c r="GWF819" s="2"/>
      <c r="GWG819" s="2"/>
      <c r="GWH819" s="2"/>
      <c r="GWI819" s="2"/>
      <c r="GWJ819" s="2"/>
      <c r="GWK819" s="2"/>
      <c r="GWL819" s="2"/>
      <c r="GWM819" s="2"/>
      <c r="GWN819" s="2"/>
      <c r="GWO819" s="2"/>
      <c r="GWP819" s="2"/>
      <c r="GWQ819" s="2"/>
      <c r="GWR819" s="2"/>
      <c r="GWS819" s="2"/>
      <c r="GWT819" s="2"/>
      <c r="GWU819" s="2"/>
      <c r="GWV819" s="2"/>
      <c r="GWW819" s="2"/>
      <c r="GWX819" s="2"/>
      <c r="GWY819" s="2"/>
      <c r="GWZ819" s="2"/>
      <c r="GXA819" s="2"/>
      <c r="GXB819" s="2"/>
      <c r="GXC819" s="2"/>
      <c r="GXD819" s="2"/>
      <c r="GXE819" s="2"/>
      <c r="GXF819" s="2"/>
      <c r="GXG819" s="2"/>
      <c r="GXH819" s="2"/>
      <c r="GXI819" s="2"/>
      <c r="GXJ819" s="2"/>
      <c r="GXK819" s="2"/>
      <c r="GXL819" s="2"/>
      <c r="GXM819" s="2"/>
      <c r="GXN819" s="2"/>
      <c r="GXO819" s="2"/>
      <c r="GXP819" s="2"/>
      <c r="GXQ819" s="2"/>
      <c r="GXR819" s="2"/>
      <c r="GXS819" s="2"/>
      <c r="GXT819" s="2"/>
      <c r="GXU819" s="2"/>
      <c r="GXV819" s="2"/>
      <c r="GXW819" s="2"/>
      <c r="GXX819" s="2"/>
      <c r="GXY819" s="2"/>
      <c r="GXZ819" s="2"/>
      <c r="GYA819" s="2"/>
      <c r="GYB819" s="2"/>
      <c r="GYC819" s="2"/>
      <c r="GYD819" s="2"/>
      <c r="GYE819" s="2"/>
      <c r="GYF819" s="2"/>
      <c r="GYG819" s="2"/>
      <c r="GYH819" s="2"/>
      <c r="GYI819" s="2"/>
      <c r="GYJ819" s="2"/>
      <c r="GYK819" s="2"/>
      <c r="GYL819" s="2"/>
      <c r="GYM819" s="2"/>
      <c r="GYN819" s="2"/>
      <c r="GYO819" s="2"/>
      <c r="GYP819" s="2"/>
      <c r="GYQ819" s="2"/>
      <c r="GYR819" s="2"/>
      <c r="GYS819" s="2"/>
      <c r="GYT819" s="2"/>
      <c r="GYU819" s="2"/>
      <c r="GYV819" s="2"/>
      <c r="GYW819" s="2"/>
      <c r="GYX819" s="2"/>
      <c r="GYY819" s="2"/>
      <c r="GYZ819" s="2"/>
      <c r="GZA819" s="2"/>
      <c r="GZB819" s="2"/>
      <c r="GZC819" s="2"/>
      <c r="GZD819" s="2"/>
      <c r="GZE819" s="2"/>
      <c r="GZF819" s="2"/>
      <c r="GZG819" s="2"/>
      <c r="GZH819" s="2"/>
      <c r="GZI819" s="2"/>
      <c r="GZJ819" s="2"/>
      <c r="GZK819" s="2"/>
      <c r="GZL819" s="2"/>
      <c r="GZM819" s="2"/>
      <c r="GZN819" s="2"/>
      <c r="GZO819" s="2"/>
      <c r="GZP819" s="2"/>
      <c r="GZQ819" s="2"/>
      <c r="GZR819" s="2"/>
      <c r="GZS819" s="2"/>
      <c r="GZT819" s="2"/>
      <c r="GZU819" s="2"/>
      <c r="GZV819" s="2"/>
      <c r="GZW819" s="2"/>
      <c r="GZX819" s="2"/>
      <c r="GZY819" s="2"/>
      <c r="GZZ819" s="2"/>
      <c r="HAA819" s="2"/>
      <c r="HAB819" s="2"/>
      <c r="HAC819" s="2"/>
      <c r="HAD819" s="2"/>
      <c r="HAE819" s="2"/>
      <c r="HAF819" s="2"/>
      <c r="HAG819" s="2"/>
      <c r="HAH819" s="2"/>
      <c r="HAI819" s="2"/>
      <c r="HAJ819" s="2"/>
      <c r="HAK819" s="2"/>
      <c r="HAL819" s="2"/>
      <c r="HAM819" s="2"/>
      <c r="HAN819" s="2"/>
      <c r="HAO819" s="2"/>
      <c r="HAP819" s="2"/>
      <c r="HAQ819" s="2"/>
      <c r="HAR819" s="2"/>
      <c r="HAS819" s="2"/>
      <c r="HAT819" s="2"/>
      <c r="HAU819" s="2"/>
      <c r="HAV819" s="2"/>
      <c r="HAW819" s="2"/>
      <c r="HAX819" s="2"/>
      <c r="HAY819" s="2"/>
      <c r="HAZ819" s="2"/>
      <c r="HBA819" s="2"/>
      <c r="HBB819" s="2"/>
      <c r="HBC819" s="2"/>
      <c r="HBD819" s="2"/>
      <c r="HBE819" s="2"/>
      <c r="HBF819" s="2"/>
      <c r="HBG819" s="2"/>
      <c r="HBH819" s="2"/>
      <c r="HBI819" s="2"/>
      <c r="HBJ819" s="2"/>
      <c r="HBK819" s="2"/>
      <c r="HBL819" s="2"/>
      <c r="HBM819" s="2"/>
      <c r="HBN819" s="2"/>
      <c r="HBO819" s="2"/>
      <c r="HBP819" s="2"/>
      <c r="HBQ819" s="2"/>
      <c r="HBR819" s="2"/>
      <c r="HBS819" s="2"/>
      <c r="HBT819" s="2"/>
      <c r="HBU819" s="2"/>
      <c r="HBV819" s="2"/>
      <c r="HBW819" s="2"/>
      <c r="HBX819" s="2"/>
      <c r="HBY819" s="2"/>
      <c r="HBZ819" s="2"/>
      <c r="HCA819" s="2"/>
      <c r="HCB819" s="2"/>
      <c r="HCC819" s="2"/>
      <c r="HCD819" s="2"/>
      <c r="HCE819" s="2"/>
      <c r="HCF819" s="2"/>
      <c r="HCG819" s="2"/>
      <c r="HCH819" s="2"/>
      <c r="HCI819" s="2"/>
      <c r="HCJ819" s="2"/>
      <c r="HCK819" s="2"/>
      <c r="HCL819" s="2"/>
      <c r="HCM819" s="2"/>
      <c r="HCN819" s="2"/>
      <c r="HCO819" s="2"/>
      <c r="HCP819" s="2"/>
      <c r="HCQ819" s="2"/>
      <c r="HCR819" s="2"/>
      <c r="HCS819" s="2"/>
      <c r="HCT819" s="2"/>
      <c r="HCU819" s="2"/>
      <c r="HCV819" s="2"/>
      <c r="HCW819" s="2"/>
      <c r="HCX819" s="2"/>
      <c r="HCY819" s="2"/>
      <c r="HCZ819" s="2"/>
      <c r="HDA819" s="2"/>
      <c r="HDB819" s="2"/>
      <c r="HDC819" s="2"/>
      <c r="HDD819" s="2"/>
      <c r="HDE819" s="2"/>
      <c r="HDF819" s="2"/>
      <c r="HDG819" s="2"/>
      <c r="HDH819" s="2"/>
      <c r="HDI819" s="2"/>
      <c r="HDJ819" s="2"/>
      <c r="HDK819" s="2"/>
      <c r="HDL819" s="2"/>
      <c r="HDM819" s="2"/>
      <c r="HDN819" s="2"/>
      <c r="HDO819" s="2"/>
      <c r="HDP819" s="2"/>
      <c r="HDQ819" s="2"/>
      <c r="HDR819" s="2"/>
      <c r="HDS819" s="2"/>
      <c r="HDT819" s="2"/>
      <c r="HDU819" s="2"/>
      <c r="HDV819" s="2"/>
      <c r="HDW819" s="2"/>
      <c r="HDX819" s="2"/>
      <c r="HDY819" s="2"/>
      <c r="HDZ819" s="2"/>
      <c r="HEA819" s="2"/>
      <c r="HEB819" s="2"/>
      <c r="HEC819" s="2"/>
      <c r="HED819" s="2"/>
      <c r="HEE819" s="2"/>
      <c r="HEF819" s="2"/>
      <c r="HEG819" s="2"/>
      <c r="HEH819" s="2"/>
      <c r="HEI819" s="2"/>
      <c r="HEJ819" s="2"/>
      <c r="HEK819" s="2"/>
      <c r="HEL819" s="2"/>
      <c r="HEM819" s="2"/>
      <c r="HEN819" s="2"/>
      <c r="HEO819" s="2"/>
      <c r="HEP819" s="2"/>
      <c r="HEQ819" s="2"/>
      <c r="HER819" s="2"/>
      <c r="HES819" s="2"/>
      <c r="HET819" s="2"/>
      <c r="HEU819" s="2"/>
      <c r="HEV819" s="2"/>
      <c r="HEW819" s="2"/>
      <c r="HEX819" s="2"/>
      <c r="HEY819" s="2"/>
      <c r="HEZ819" s="2"/>
      <c r="HFA819" s="2"/>
      <c r="HFB819" s="2"/>
      <c r="HFC819" s="2"/>
      <c r="HFD819" s="2"/>
      <c r="HFE819" s="2"/>
      <c r="HFF819" s="2"/>
      <c r="HFG819" s="2"/>
      <c r="HFH819" s="2"/>
      <c r="HFI819" s="2"/>
      <c r="HFJ819" s="2"/>
      <c r="HFK819" s="2"/>
      <c r="HFL819" s="2"/>
      <c r="HFM819" s="2"/>
      <c r="HFN819" s="2"/>
      <c r="HFO819" s="2"/>
      <c r="HFP819" s="2"/>
      <c r="HFQ819" s="2"/>
      <c r="HFR819" s="2"/>
      <c r="HFS819" s="2"/>
      <c r="HFT819" s="2"/>
      <c r="HFU819" s="2"/>
      <c r="HFV819" s="2"/>
      <c r="HFW819" s="2"/>
      <c r="HFX819" s="2"/>
      <c r="HFY819" s="2"/>
      <c r="HFZ819" s="2"/>
      <c r="HGA819" s="2"/>
      <c r="HGB819" s="2"/>
      <c r="HGC819" s="2"/>
      <c r="HGD819" s="2"/>
      <c r="HGE819" s="2"/>
      <c r="HGF819" s="2"/>
      <c r="HGG819" s="2"/>
      <c r="HGH819" s="2"/>
      <c r="HGI819" s="2"/>
      <c r="HGJ819" s="2"/>
      <c r="HGK819" s="2"/>
      <c r="HGL819" s="2"/>
      <c r="HGM819" s="2"/>
      <c r="HGN819" s="2"/>
      <c r="HGO819" s="2"/>
      <c r="HGP819" s="2"/>
      <c r="HGQ819" s="2"/>
      <c r="HGR819" s="2"/>
      <c r="HGS819" s="2"/>
      <c r="HGT819" s="2"/>
      <c r="HGU819" s="2"/>
      <c r="HGV819" s="2"/>
      <c r="HGW819" s="2"/>
      <c r="HGX819" s="2"/>
      <c r="HGY819" s="2"/>
      <c r="HGZ819" s="2"/>
      <c r="HHA819" s="2"/>
      <c r="HHB819" s="2"/>
      <c r="HHC819" s="2"/>
      <c r="HHD819" s="2"/>
      <c r="HHE819" s="2"/>
      <c r="HHF819" s="2"/>
      <c r="HHG819" s="2"/>
      <c r="HHH819" s="2"/>
      <c r="HHI819" s="2"/>
      <c r="HHJ819" s="2"/>
      <c r="HHK819" s="2"/>
      <c r="HHL819" s="2"/>
      <c r="HHM819" s="2"/>
      <c r="HHN819" s="2"/>
      <c r="HHO819" s="2"/>
      <c r="HHP819" s="2"/>
      <c r="HHQ819" s="2"/>
      <c r="HHR819" s="2"/>
      <c r="HHS819" s="2"/>
      <c r="HHT819" s="2"/>
      <c r="HHU819" s="2"/>
      <c r="HHV819" s="2"/>
      <c r="HHW819" s="2"/>
      <c r="HHX819" s="2"/>
      <c r="HHY819" s="2"/>
      <c r="HHZ819" s="2"/>
      <c r="HIA819" s="2"/>
      <c r="HIB819" s="2"/>
      <c r="HIC819" s="2"/>
      <c r="HID819" s="2"/>
      <c r="HIE819" s="2"/>
      <c r="HIF819" s="2"/>
      <c r="HIG819" s="2"/>
      <c r="HIH819" s="2"/>
      <c r="HII819" s="2"/>
      <c r="HIJ819" s="2"/>
      <c r="HIK819" s="2"/>
      <c r="HIL819" s="2"/>
      <c r="HIM819" s="2"/>
      <c r="HIN819" s="2"/>
      <c r="HIO819" s="2"/>
      <c r="HIP819" s="2"/>
      <c r="HIQ819" s="2"/>
      <c r="HIR819" s="2"/>
      <c r="HIS819" s="2"/>
      <c r="HIT819" s="2"/>
      <c r="HIU819" s="2"/>
      <c r="HIV819" s="2"/>
      <c r="HIW819" s="2"/>
      <c r="HIX819" s="2"/>
      <c r="HIY819" s="2"/>
      <c r="HIZ819" s="2"/>
      <c r="HJA819" s="2"/>
      <c r="HJB819" s="2"/>
      <c r="HJC819" s="2"/>
      <c r="HJD819" s="2"/>
      <c r="HJE819" s="2"/>
      <c r="HJF819" s="2"/>
      <c r="HJG819" s="2"/>
      <c r="HJH819" s="2"/>
      <c r="HJI819" s="2"/>
      <c r="HJJ819" s="2"/>
      <c r="HJK819" s="2"/>
      <c r="HJL819" s="2"/>
      <c r="HJM819" s="2"/>
      <c r="HJN819" s="2"/>
      <c r="HJO819" s="2"/>
      <c r="HJP819" s="2"/>
      <c r="HJQ819" s="2"/>
      <c r="HJR819" s="2"/>
      <c r="HJS819" s="2"/>
      <c r="HJT819" s="2"/>
      <c r="HJU819" s="2"/>
      <c r="HJV819" s="2"/>
      <c r="HJW819" s="2"/>
      <c r="HJX819" s="2"/>
      <c r="HJY819" s="2"/>
      <c r="HJZ819" s="2"/>
      <c r="HKA819" s="2"/>
      <c r="HKB819" s="2"/>
      <c r="HKC819" s="2"/>
      <c r="HKD819" s="2"/>
      <c r="HKE819" s="2"/>
      <c r="HKF819" s="2"/>
      <c r="HKG819" s="2"/>
      <c r="HKH819" s="2"/>
      <c r="HKI819" s="2"/>
      <c r="HKJ819" s="2"/>
      <c r="HKK819" s="2"/>
      <c r="HKL819" s="2"/>
      <c r="HKM819" s="2"/>
      <c r="HKN819" s="2"/>
      <c r="HKO819" s="2"/>
      <c r="HKP819" s="2"/>
      <c r="HKQ819" s="2"/>
      <c r="HKR819" s="2"/>
      <c r="HKS819" s="2"/>
      <c r="HKT819" s="2"/>
      <c r="HKU819" s="2"/>
      <c r="HKV819" s="2"/>
      <c r="HKW819" s="2"/>
      <c r="HKX819" s="2"/>
      <c r="HKY819" s="2"/>
      <c r="HKZ819" s="2"/>
      <c r="HLA819" s="2"/>
      <c r="HLB819" s="2"/>
      <c r="HLC819" s="2"/>
      <c r="HLD819" s="2"/>
      <c r="HLE819" s="2"/>
      <c r="HLF819" s="2"/>
      <c r="HLG819" s="2"/>
      <c r="HLH819" s="2"/>
      <c r="HLI819" s="2"/>
      <c r="HLJ819" s="2"/>
      <c r="HLK819" s="2"/>
      <c r="HLL819" s="2"/>
      <c r="HLM819" s="2"/>
      <c r="HLN819" s="2"/>
      <c r="HLO819" s="2"/>
      <c r="HLP819" s="2"/>
      <c r="HLQ819" s="2"/>
      <c r="HLR819" s="2"/>
      <c r="HLS819" s="2"/>
      <c r="HLT819" s="2"/>
      <c r="HLU819" s="2"/>
      <c r="HLV819" s="2"/>
      <c r="HLW819" s="2"/>
      <c r="HLX819" s="2"/>
      <c r="HLY819" s="2"/>
      <c r="HLZ819" s="2"/>
      <c r="HMA819" s="2"/>
      <c r="HMB819" s="2"/>
      <c r="HMC819" s="2"/>
      <c r="HMD819" s="2"/>
      <c r="HME819" s="2"/>
      <c r="HMF819" s="2"/>
      <c r="HMG819" s="2"/>
      <c r="HMH819" s="2"/>
      <c r="HMI819" s="2"/>
      <c r="HMJ819" s="2"/>
      <c r="HMK819" s="2"/>
      <c r="HML819" s="2"/>
      <c r="HMM819" s="2"/>
      <c r="HMN819" s="2"/>
      <c r="HMO819" s="2"/>
      <c r="HMP819" s="2"/>
      <c r="HMQ819" s="2"/>
      <c r="HMR819" s="2"/>
      <c r="HMS819" s="2"/>
      <c r="HMT819" s="2"/>
      <c r="HMU819" s="2"/>
      <c r="HMV819" s="2"/>
      <c r="HMW819" s="2"/>
      <c r="HMX819" s="2"/>
      <c r="HMY819" s="2"/>
      <c r="HMZ819" s="2"/>
      <c r="HNA819" s="2"/>
      <c r="HNB819" s="2"/>
      <c r="HNC819" s="2"/>
      <c r="HND819" s="2"/>
      <c r="HNE819" s="2"/>
      <c r="HNF819" s="2"/>
      <c r="HNG819" s="2"/>
      <c r="HNH819" s="2"/>
      <c r="HNI819" s="2"/>
      <c r="HNJ819" s="2"/>
      <c r="HNK819" s="2"/>
      <c r="HNL819" s="2"/>
      <c r="HNM819" s="2"/>
      <c r="HNN819" s="2"/>
      <c r="HNO819" s="2"/>
      <c r="HNP819" s="2"/>
      <c r="HNQ819" s="2"/>
      <c r="HNR819" s="2"/>
      <c r="HNS819" s="2"/>
      <c r="HNT819" s="2"/>
      <c r="HNU819" s="2"/>
      <c r="HNV819" s="2"/>
      <c r="HNW819" s="2"/>
      <c r="HNX819" s="2"/>
      <c r="HNY819" s="2"/>
      <c r="HNZ819" s="2"/>
      <c r="HOA819" s="2"/>
      <c r="HOB819" s="2"/>
      <c r="HOC819" s="2"/>
      <c r="HOD819" s="2"/>
      <c r="HOE819" s="2"/>
      <c r="HOF819" s="2"/>
      <c r="HOG819" s="2"/>
      <c r="HOH819" s="2"/>
      <c r="HOI819" s="2"/>
      <c r="HOJ819" s="2"/>
      <c r="HOK819" s="2"/>
      <c r="HOL819" s="2"/>
      <c r="HOM819" s="2"/>
      <c r="HON819" s="2"/>
      <c r="HOO819" s="2"/>
      <c r="HOP819" s="2"/>
      <c r="HOQ819" s="2"/>
      <c r="HOR819" s="2"/>
      <c r="HOS819" s="2"/>
      <c r="HOT819" s="2"/>
      <c r="HOU819" s="2"/>
      <c r="HOV819" s="2"/>
      <c r="HOW819" s="2"/>
      <c r="HOX819" s="2"/>
      <c r="HOY819" s="2"/>
      <c r="HOZ819" s="2"/>
      <c r="HPA819" s="2"/>
      <c r="HPB819" s="2"/>
      <c r="HPC819" s="2"/>
      <c r="HPD819" s="2"/>
      <c r="HPE819" s="2"/>
      <c r="HPF819" s="2"/>
      <c r="HPG819" s="2"/>
      <c r="HPH819" s="2"/>
      <c r="HPI819" s="2"/>
      <c r="HPJ819" s="2"/>
      <c r="HPK819" s="2"/>
      <c r="HPL819" s="2"/>
      <c r="HPM819" s="2"/>
      <c r="HPN819" s="2"/>
      <c r="HPO819" s="2"/>
      <c r="HPP819" s="2"/>
      <c r="HPQ819" s="2"/>
      <c r="HPR819" s="2"/>
      <c r="HPS819" s="2"/>
      <c r="HPT819" s="2"/>
      <c r="HPU819" s="2"/>
      <c r="HPV819" s="2"/>
      <c r="HPW819" s="2"/>
      <c r="HPX819" s="2"/>
      <c r="HPY819" s="2"/>
      <c r="HPZ819" s="2"/>
      <c r="HQA819" s="2"/>
      <c r="HQB819" s="2"/>
      <c r="HQC819" s="2"/>
      <c r="HQD819" s="2"/>
      <c r="HQE819" s="2"/>
      <c r="HQF819" s="2"/>
      <c r="HQG819" s="2"/>
      <c r="HQH819" s="2"/>
      <c r="HQI819" s="2"/>
      <c r="HQJ819" s="2"/>
      <c r="HQK819" s="2"/>
      <c r="HQL819" s="2"/>
      <c r="HQM819" s="2"/>
      <c r="HQN819" s="2"/>
      <c r="HQO819" s="2"/>
      <c r="HQP819" s="2"/>
      <c r="HQQ819" s="2"/>
      <c r="HQR819" s="2"/>
      <c r="HQS819" s="2"/>
      <c r="HQT819" s="2"/>
      <c r="HQU819" s="2"/>
      <c r="HQV819" s="2"/>
      <c r="HQW819" s="2"/>
      <c r="HQX819" s="2"/>
      <c r="HQY819" s="2"/>
      <c r="HQZ819" s="2"/>
      <c r="HRA819" s="2"/>
      <c r="HRB819" s="2"/>
      <c r="HRC819" s="2"/>
      <c r="HRD819" s="2"/>
      <c r="HRE819" s="2"/>
      <c r="HRF819" s="2"/>
      <c r="HRG819" s="2"/>
      <c r="HRH819" s="2"/>
      <c r="HRI819" s="2"/>
      <c r="HRJ819" s="2"/>
      <c r="HRK819" s="2"/>
      <c r="HRL819" s="2"/>
      <c r="HRM819" s="2"/>
      <c r="HRN819" s="2"/>
      <c r="HRO819" s="2"/>
      <c r="HRP819" s="2"/>
      <c r="HRQ819" s="2"/>
      <c r="HRR819" s="2"/>
      <c r="HRS819" s="2"/>
      <c r="HRT819" s="2"/>
      <c r="HRU819" s="2"/>
      <c r="HRV819" s="2"/>
      <c r="HRW819" s="2"/>
      <c r="HRX819" s="2"/>
      <c r="HRY819" s="2"/>
      <c r="HRZ819" s="2"/>
      <c r="HSA819" s="2"/>
      <c r="HSB819" s="2"/>
      <c r="HSC819" s="2"/>
      <c r="HSD819" s="2"/>
      <c r="HSE819" s="2"/>
      <c r="HSF819" s="2"/>
      <c r="HSG819" s="2"/>
      <c r="HSH819" s="2"/>
      <c r="HSI819" s="2"/>
      <c r="HSJ819" s="2"/>
      <c r="HSK819" s="2"/>
      <c r="HSL819" s="2"/>
      <c r="HSM819" s="2"/>
      <c r="HSN819" s="2"/>
      <c r="HSO819" s="2"/>
      <c r="HSP819" s="2"/>
      <c r="HSQ819" s="2"/>
      <c r="HSR819" s="2"/>
      <c r="HSS819" s="2"/>
      <c r="HST819" s="2"/>
      <c r="HSU819" s="2"/>
      <c r="HSV819" s="2"/>
      <c r="HSW819" s="2"/>
      <c r="HSX819" s="2"/>
      <c r="HSY819" s="2"/>
      <c r="HSZ819" s="2"/>
      <c r="HTA819" s="2"/>
      <c r="HTB819" s="2"/>
      <c r="HTC819" s="2"/>
      <c r="HTD819" s="2"/>
      <c r="HTE819" s="2"/>
      <c r="HTF819" s="2"/>
      <c r="HTG819" s="2"/>
      <c r="HTH819" s="2"/>
      <c r="HTI819" s="2"/>
      <c r="HTJ819" s="2"/>
      <c r="HTK819" s="2"/>
      <c r="HTL819" s="2"/>
      <c r="HTM819" s="2"/>
      <c r="HTN819" s="2"/>
      <c r="HTO819" s="2"/>
      <c r="HTP819" s="2"/>
      <c r="HTQ819" s="2"/>
      <c r="HTR819" s="2"/>
      <c r="HTS819" s="2"/>
      <c r="HTT819" s="2"/>
      <c r="HTU819" s="2"/>
      <c r="HTV819" s="2"/>
      <c r="HTW819" s="2"/>
      <c r="HTX819" s="2"/>
      <c r="HTY819" s="2"/>
      <c r="HTZ819" s="2"/>
      <c r="HUA819" s="2"/>
      <c r="HUB819" s="2"/>
      <c r="HUC819" s="2"/>
      <c r="HUD819" s="2"/>
      <c r="HUE819" s="2"/>
      <c r="HUF819" s="2"/>
      <c r="HUG819" s="2"/>
      <c r="HUH819" s="2"/>
      <c r="HUI819" s="2"/>
      <c r="HUJ819" s="2"/>
      <c r="HUK819" s="2"/>
      <c r="HUL819" s="2"/>
      <c r="HUM819" s="2"/>
      <c r="HUN819" s="2"/>
      <c r="HUO819" s="2"/>
      <c r="HUP819" s="2"/>
      <c r="HUQ819" s="2"/>
      <c r="HUR819" s="2"/>
      <c r="HUS819" s="2"/>
      <c r="HUT819" s="2"/>
      <c r="HUU819" s="2"/>
      <c r="HUV819" s="2"/>
      <c r="HUW819" s="2"/>
      <c r="HUX819" s="2"/>
      <c r="HUY819" s="2"/>
      <c r="HUZ819" s="2"/>
      <c r="HVA819" s="2"/>
      <c r="HVB819" s="2"/>
      <c r="HVC819" s="2"/>
      <c r="HVD819" s="2"/>
      <c r="HVE819" s="2"/>
      <c r="HVF819" s="2"/>
      <c r="HVG819" s="2"/>
      <c r="HVH819" s="2"/>
      <c r="HVI819" s="2"/>
      <c r="HVJ819" s="2"/>
      <c r="HVK819" s="2"/>
      <c r="HVL819" s="2"/>
      <c r="HVM819" s="2"/>
      <c r="HVN819" s="2"/>
      <c r="HVO819" s="2"/>
      <c r="HVP819" s="2"/>
      <c r="HVQ819" s="2"/>
      <c r="HVR819" s="2"/>
      <c r="HVS819" s="2"/>
      <c r="HVT819" s="2"/>
      <c r="HVU819" s="2"/>
      <c r="HVV819" s="2"/>
      <c r="HVW819" s="2"/>
      <c r="HVX819" s="2"/>
      <c r="HVY819" s="2"/>
      <c r="HVZ819" s="2"/>
      <c r="HWA819" s="2"/>
      <c r="HWB819" s="2"/>
      <c r="HWC819" s="2"/>
      <c r="HWD819" s="2"/>
      <c r="HWE819" s="2"/>
      <c r="HWF819" s="2"/>
      <c r="HWG819" s="2"/>
      <c r="HWH819" s="2"/>
      <c r="HWI819" s="2"/>
      <c r="HWJ819" s="2"/>
      <c r="HWK819" s="2"/>
      <c r="HWL819" s="2"/>
      <c r="HWM819" s="2"/>
      <c r="HWN819" s="2"/>
      <c r="HWO819" s="2"/>
      <c r="HWP819" s="2"/>
      <c r="HWQ819" s="2"/>
      <c r="HWR819" s="2"/>
      <c r="HWS819" s="2"/>
      <c r="HWT819" s="2"/>
      <c r="HWU819" s="2"/>
      <c r="HWV819" s="2"/>
      <c r="HWW819" s="2"/>
      <c r="HWX819" s="2"/>
      <c r="HWY819" s="2"/>
      <c r="HWZ819" s="2"/>
      <c r="HXA819" s="2"/>
      <c r="HXB819" s="2"/>
      <c r="HXC819" s="2"/>
      <c r="HXD819" s="2"/>
      <c r="HXE819" s="2"/>
      <c r="HXF819" s="2"/>
      <c r="HXG819" s="2"/>
      <c r="HXH819" s="2"/>
      <c r="HXI819" s="2"/>
      <c r="HXJ819" s="2"/>
      <c r="HXK819" s="2"/>
      <c r="HXL819" s="2"/>
      <c r="HXM819" s="2"/>
      <c r="HXN819" s="2"/>
      <c r="HXO819" s="2"/>
      <c r="HXP819" s="2"/>
      <c r="HXQ819" s="2"/>
      <c r="HXR819" s="2"/>
      <c r="HXS819" s="2"/>
      <c r="HXT819" s="2"/>
      <c r="HXU819" s="2"/>
      <c r="HXV819" s="2"/>
      <c r="HXW819" s="2"/>
      <c r="HXX819" s="2"/>
      <c r="HXY819" s="2"/>
      <c r="HXZ819" s="2"/>
      <c r="HYA819" s="2"/>
      <c r="HYB819" s="2"/>
      <c r="HYC819" s="2"/>
      <c r="HYD819" s="2"/>
      <c r="HYE819" s="2"/>
      <c r="HYF819" s="2"/>
      <c r="HYG819" s="2"/>
      <c r="HYH819" s="2"/>
      <c r="HYI819" s="2"/>
      <c r="HYJ819" s="2"/>
      <c r="HYK819" s="2"/>
      <c r="HYL819" s="2"/>
      <c r="HYM819" s="2"/>
      <c r="HYN819" s="2"/>
      <c r="HYO819" s="2"/>
      <c r="HYP819" s="2"/>
      <c r="HYQ819" s="2"/>
      <c r="HYR819" s="2"/>
      <c r="HYS819" s="2"/>
      <c r="HYT819" s="2"/>
      <c r="HYU819" s="2"/>
      <c r="HYV819" s="2"/>
      <c r="HYW819" s="2"/>
      <c r="HYX819" s="2"/>
      <c r="HYY819" s="2"/>
      <c r="HYZ819" s="2"/>
      <c r="HZA819" s="2"/>
      <c r="HZB819" s="2"/>
      <c r="HZC819" s="2"/>
      <c r="HZD819" s="2"/>
      <c r="HZE819" s="2"/>
      <c r="HZF819" s="2"/>
      <c r="HZG819" s="2"/>
      <c r="HZH819" s="2"/>
      <c r="HZI819" s="2"/>
      <c r="HZJ819" s="2"/>
      <c r="HZK819" s="2"/>
      <c r="HZL819" s="2"/>
      <c r="HZM819" s="2"/>
      <c r="HZN819" s="2"/>
      <c r="HZO819" s="2"/>
      <c r="HZP819" s="2"/>
      <c r="HZQ819" s="2"/>
      <c r="HZR819" s="2"/>
      <c r="HZS819" s="2"/>
      <c r="HZT819" s="2"/>
      <c r="HZU819" s="2"/>
      <c r="HZV819" s="2"/>
      <c r="HZW819" s="2"/>
      <c r="HZX819" s="2"/>
      <c r="HZY819" s="2"/>
      <c r="HZZ819" s="2"/>
      <c r="IAA819" s="2"/>
      <c r="IAB819" s="2"/>
      <c r="IAC819" s="2"/>
      <c r="IAD819" s="2"/>
      <c r="IAE819" s="2"/>
      <c r="IAF819" s="2"/>
      <c r="IAG819" s="2"/>
      <c r="IAH819" s="2"/>
      <c r="IAI819" s="2"/>
      <c r="IAJ819" s="2"/>
      <c r="IAK819" s="2"/>
      <c r="IAL819" s="2"/>
      <c r="IAM819" s="2"/>
      <c r="IAN819" s="2"/>
      <c r="IAO819" s="2"/>
      <c r="IAP819" s="2"/>
      <c r="IAQ819" s="2"/>
      <c r="IAR819" s="2"/>
      <c r="IAS819" s="2"/>
      <c r="IAT819" s="2"/>
      <c r="IAU819" s="2"/>
      <c r="IAV819" s="2"/>
      <c r="IAW819" s="2"/>
      <c r="IAX819" s="2"/>
      <c r="IAY819" s="2"/>
      <c r="IAZ819" s="2"/>
      <c r="IBA819" s="2"/>
      <c r="IBB819" s="2"/>
      <c r="IBC819" s="2"/>
      <c r="IBD819" s="2"/>
      <c r="IBE819" s="2"/>
      <c r="IBF819" s="2"/>
      <c r="IBG819" s="2"/>
      <c r="IBH819" s="2"/>
      <c r="IBI819" s="2"/>
      <c r="IBJ819" s="2"/>
      <c r="IBK819" s="2"/>
      <c r="IBL819" s="2"/>
      <c r="IBM819" s="2"/>
      <c r="IBN819" s="2"/>
      <c r="IBO819" s="2"/>
      <c r="IBP819" s="2"/>
      <c r="IBQ819" s="2"/>
      <c r="IBR819" s="2"/>
      <c r="IBS819" s="2"/>
      <c r="IBT819" s="2"/>
      <c r="IBU819" s="2"/>
      <c r="IBV819" s="2"/>
      <c r="IBW819" s="2"/>
      <c r="IBX819" s="2"/>
      <c r="IBY819" s="2"/>
      <c r="IBZ819" s="2"/>
      <c r="ICA819" s="2"/>
      <c r="ICB819" s="2"/>
      <c r="ICC819" s="2"/>
      <c r="ICD819" s="2"/>
      <c r="ICE819" s="2"/>
      <c r="ICF819" s="2"/>
      <c r="ICG819" s="2"/>
      <c r="ICH819" s="2"/>
      <c r="ICI819" s="2"/>
      <c r="ICJ819" s="2"/>
      <c r="ICK819" s="2"/>
      <c r="ICL819" s="2"/>
      <c r="ICM819" s="2"/>
      <c r="ICN819" s="2"/>
      <c r="ICO819" s="2"/>
      <c r="ICP819" s="2"/>
      <c r="ICQ819" s="2"/>
      <c r="ICR819" s="2"/>
      <c r="ICS819" s="2"/>
      <c r="ICT819" s="2"/>
      <c r="ICU819" s="2"/>
      <c r="ICV819" s="2"/>
      <c r="ICW819" s="2"/>
      <c r="ICX819" s="2"/>
      <c r="ICY819" s="2"/>
      <c r="ICZ819" s="2"/>
      <c r="IDA819" s="2"/>
      <c r="IDB819" s="2"/>
      <c r="IDC819" s="2"/>
      <c r="IDD819" s="2"/>
      <c r="IDE819" s="2"/>
      <c r="IDF819" s="2"/>
      <c r="IDG819" s="2"/>
      <c r="IDH819" s="2"/>
      <c r="IDI819" s="2"/>
      <c r="IDJ819" s="2"/>
      <c r="IDK819" s="2"/>
      <c r="IDL819" s="2"/>
      <c r="IDM819" s="2"/>
      <c r="IDN819" s="2"/>
      <c r="IDO819" s="2"/>
      <c r="IDP819" s="2"/>
      <c r="IDQ819" s="2"/>
      <c r="IDR819" s="2"/>
      <c r="IDS819" s="2"/>
      <c r="IDT819" s="2"/>
      <c r="IDU819" s="2"/>
      <c r="IDV819" s="2"/>
      <c r="IDW819" s="2"/>
      <c r="IDX819" s="2"/>
      <c r="IDY819" s="2"/>
      <c r="IDZ819" s="2"/>
      <c r="IEA819" s="2"/>
      <c r="IEB819" s="2"/>
      <c r="IEC819" s="2"/>
      <c r="IED819" s="2"/>
      <c r="IEE819" s="2"/>
      <c r="IEF819" s="2"/>
      <c r="IEG819" s="2"/>
      <c r="IEH819" s="2"/>
      <c r="IEI819" s="2"/>
      <c r="IEJ819" s="2"/>
      <c r="IEK819" s="2"/>
      <c r="IEL819" s="2"/>
      <c r="IEM819" s="2"/>
      <c r="IEN819" s="2"/>
      <c r="IEO819" s="2"/>
      <c r="IEP819" s="2"/>
      <c r="IEQ819" s="2"/>
      <c r="IER819" s="2"/>
      <c r="IES819" s="2"/>
      <c r="IET819" s="2"/>
      <c r="IEU819" s="2"/>
      <c r="IEV819" s="2"/>
      <c r="IEW819" s="2"/>
      <c r="IEX819" s="2"/>
      <c r="IEY819" s="2"/>
      <c r="IEZ819" s="2"/>
      <c r="IFA819" s="2"/>
      <c r="IFB819" s="2"/>
      <c r="IFC819" s="2"/>
      <c r="IFD819" s="2"/>
      <c r="IFE819" s="2"/>
      <c r="IFF819" s="2"/>
      <c r="IFG819" s="2"/>
      <c r="IFH819" s="2"/>
      <c r="IFI819" s="2"/>
      <c r="IFJ819" s="2"/>
      <c r="IFK819" s="2"/>
      <c r="IFL819" s="2"/>
      <c r="IFM819" s="2"/>
      <c r="IFN819" s="2"/>
      <c r="IFO819" s="2"/>
      <c r="IFP819" s="2"/>
      <c r="IFQ819" s="2"/>
      <c r="IFR819" s="2"/>
      <c r="IFS819" s="2"/>
      <c r="IFT819" s="2"/>
      <c r="IFU819" s="2"/>
      <c r="IFV819" s="2"/>
      <c r="IFW819" s="2"/>
      <c r="IFX819" s="2"/>
      <c r="IFY819" s="2"/>
      <c r="IFZ819" s="2"/>
      <c r="IGA819" s="2"/>
      <c r="IGB819" s="2"/>
      <c r="IGC819" s="2"/>
      <c r="IGD819" s="2"/>
      <c r="IGE819" s="2"/>
      <c r="IGF819" s="2"/>
      <c r="IGG819" s="2"/>
      <c r="IGH819" s="2"/>
      <c r="IGI819" s="2"/>
      <c r="IGJ819" s="2"/>
      <c r="IGK819" s="2"/>
      <c r="IGL819" s="2"/>
      <c r="IGM819" s="2"/>
      <c r="IGN819" s="2"/>
      <c r="IGO819" s="2"/>
      <c r="IGP819" s="2"/>
      <c r="IGQ819" s="2"/>
      <c r="IGR819" s="2"/>
      <c r="IGS819" s="2"/>
      <c r="IGT819" s="2"/>
      <c r="IGU819" s="2"/>
      <c r="IGV819" s="2"/>
      <c r="IGW819" s="2"/>
      <c r="IGX819" s="2"/>
      <c r="IGY819" s="2"/>
      <c r="IGZ819" s="2"/>
      <c r="IHA819" s="2"/>
      <c r="IHB819" s="2"/>
      <c r="IHC819" s="2"/>
      <c r="IHD819" s="2"/>
      <c r="IHE819" s="2"/>
      <c r="IHF819" s="2"/>
      <c r="IHG819" s="2"/>
      <c r="IHH819" s="2"/>
      <c r="IHI819" s="2"/>
      <c r="IHJ819" s="2"/>
      <c r="IHK819" s="2"/>
      <c r="IHL819" s="2"/>
      <c r="IHM819" s="2"/>
      <c r="IHN819" s="2"/>
      <c r="IHO819" s="2"/>
      <c r="IHP819" s="2"/>
      <c r="IHQ819" s="2"/>
      <c r="IHR819" s="2"/>
      <c r="IHS819" s="2"/>
      <c r="IHT819" s="2"/>
      <c r="IHU819" s="2"/>
      <c r="IHV819" s="2"/>
      <c r="IHW819" s="2"/>
      <c r="IHX819" s="2"/>
      <c r="IHY819" s="2"/>
      <c r="IHZ819" s="2"/>
      <c r="IIA819" s="2"/>
      <c r="IIB819" s="2"/>
      <c r="IIC819" s="2"/>
      <c r="IID819" s="2"/>
      <c r="IIE819" s="2"/>
      <c r="IIF819" s="2"/>
      <c r="IIG819" s="2"/>
      <c r="IIH819" s="2"/>
      <c r="III819" s="2"/>
      <c r="IIJ819" s="2"/>
      <c r="IIK819" s="2"/>
      <c r="IIL819" s="2"/>
      <c r="IIM819" s="2"/>
      <c r="IIN819" s="2"/>
      <c r="IIO819" s="2"/>
      <c r="IIP819" s="2"/>
      <c r="IIQ819" s="2"/>
      <c r="IIR819" s="2"/>
      <c r="IIS819" s="2"/>
      <c r="IIT819" s="2"/>
      <c r="IIU819" s="2"/>
      <c r="IIV819" s="2"/>
      <c r="IIW819" s="2"/>
      <c r="IIX819" s="2"/>
      <c r="IIY819" s="2"/>
      <c r="IIZ819" s="2"/>
      <c r="IJA819" s="2"/>
      <c r="IJB819" s="2"/>
      <c r="IJC819" s="2"/>
      <c r="IJD819" s="2"/>
      <c r="IJE819" s="2"/>
      <c r="IJF819" s="2"/>
      <c r="IJG819" s="2"/>
      <c r="IJH819" s="2"/>
      <c r="IJI819" s="2"/>
      <c r="IJJ819" s="2"/>
      <c r="IJK819" s="2"/>
      <c r="IJL819" s="2"/>
      <c r="IJM819" s="2"/>
      <c r="IJN819" s="2"/>
      <c r="IJO819" s="2"/>
      <c r="IJP819" s="2"/>
      <c r="IJQ819" s="2"/>
      <c r="IJR819" s="2"/>
      <c r="IJS819" s="2"/>
      <c r="IJT819" s="2"/>
      <c r="IJU819" s="2"/>
      <c r="IJV819" s="2"/>
      <c r="IJW819" s="2"/>
      <c r="IJX819" s="2"/>
      <c r="IJY819" s="2"/>
      <c r="IJZ819" s="2"/>
      <c r="IKA819" s="2"/>
      <c r="IKB819" s="2"/>
      <c r="IKC819" s="2"/>
      <c r="IKD819" s="2"/>
      <c r="IKE819" s="2"/>
      <c r="IKF819" s="2"/>
      <c r="IKG819" s="2"/>
      <c r="IKH819" s="2"/>
      <c r="IKI819" s="2"/>
      <c r="IKJ819" s="2"/>
      <c r="IKK819" s="2"/>
      <c r="IKL819" s="2"/>
      <c r="IKM819" s="2"/>
      <c r="IKN819" s="2"/>
      <c r="IKO819" s="2"/>
      <c r="IKP819" s="2"/>
      <c r="IKQ819" s="2"/>
      <c r="IKR819" s="2"/>
      <c r="IKS819" s="2"/>
      <c r="IKT819" s="2"/>
      <c r="IKU819" s="2"/>
      <c r="IKV819" s="2"/>
      <c r="IKW819" s="2"/>
      <c r="IKX819" s="2"/>
      <c r="IKY819" s="2"/>
      <c r="IKZ819" s="2"/>
      <c r="ILA819" s="2"/>
      <c r="ILB819" s="2"/>
      <c r="ILC819" s="2"/>
      <c r="ILD819" s="2"/>
      <c r="ILE819" s="2"/>
      <c r="ILF819" s="2"/>
      <c r="ILG819" s="2"/>
      <c r="ILH819" s="2"/>
      <c r="ILI819" s="2"/>
      <c r="ILJ819" s="2"/>
      <c r="ILK819" s="2"/>
      <c r="ILL819" s="2"/>
      <c r="ILM819" s="2"/>
      <c r="ILN819" s="2"/>
      <c r="ILO819" s="2"/>
      <c r="ILP819" s="2"/>
      <c r="ILQ819" s="2"/>
      <c r="ILR819" s="2"/>
      <c r="ILS819" s="2"/>
      <c r="ILT819" s="2"/>
      <c r="ILU819" s="2"/>
      <c r="ILV819" s="2"/>
      <c r="ILW819" s="2"/>
      <c r="ILX819" s="2"/>
      <c r="ILY819" s="2"/>
      <c r="ILZ819" s="2"/>
      <c r="IMA819" s="2"/>
      <c r="IMB819" s="2"/>
      <c r="IMC819" s="2"/>
      <c r="IMD819" s="2"/>
      <c r="IME819" s="2"/>
      <c r="IMF819" s="2"/>
      <c r="IMG819" s="2"/>
      <c r="IMH819" s="2"/>
      <c r="IMI819" s="2"/>
      <c r="IMJ819" s="2"/>
      <c r="IMK819" s="2"/>
      <c r="IML819" s="2"/>
      <c r="IMM819" s="2"/>
      <c r="IMN819" s="2"/>
      <c r="IMO819" s="2"/>
      <c r="IMP819" s="2"/>
      <c r="IMQ819" s="2"/>
      <c r="IMR819" s="2"/>
      <c r="IMS819" s="2"/>
      <c r="IMT819" s="2"/>
      <c r="IMU819" s="2"/>
      <c r="IMV819" s="2"/>
      <c r="IMW819" s="2"/>
      <c r="IMX819" s="2"/>
      <c r="IMY819" s="2"/>
      <c r="IMZ819" s="2"/>
      <c r="INA819" s="2"/>
      <c r="INB819" s="2"/>
      <c r="INC819" s="2"/>
      <c r="IND819" s="2"/>
      <c r="INE819" s="2"/>
      <c r="INF819" s="2"/>
      <c r="ING819" s="2"/>
      <c r="INH819" s="2"/>
      <c r="INI819" s="2"/>
      <c r="INJ819" s="2"/>
      <c r="INK819" s="2"/>
      <c r="INL819" s="2"/>
      <c r="INM819" s="2"/>
      <c r="INN819" s="2"/>
      <c r="INO819" s="2"/>
      <c r="INP819" s="2"/>
      <c r="INQ819" s="2"/>
      <c r="INR819" s="2"/>
      <c r="INS819" s="2"/>
      <c r="INT819" s="2"/>
      <c r="INU819" s="2"/>
      <c r="INV819" s="2"/>
      <c r="INW819" s="2"/>
      <c r="INX819" s="2"/>
      <c r="INY819" s="2"/>
      <c r="INZ819" s="2"/>
      <c r="IOA819" s="2"/>
      <c r="IOB819" s="2"/>
      <c r="IOC819" s="2"/>
      <c r="IOD819" s="2"/>
      <c r="IOE819" s="2"/>
      <c r="IOF819" s="2"/>
      <c r="IOG819" s="2"/>
      <c r="IOH819" s="2"/>
      <c r="IOI819" s="2"/>
      <c r="IOJ819" s="2"/>
      <c r="IOK819" s="2"/>
      <c r="IOL819" s="2"/>
      <c r="IOM819" s="2"/>
      <c r="ION819" s="2"/>
      <c r="IOO819" s="2"/>
      <c r="IOP819" s="2"/>
      <c r="IOQ819" s="2"/>
      <c r="IOR819" s="2"/>
      <c r="IOS819" s="2"/>
      <c r="IOT819" s="2"/>
      <c r="IOU819" s="2"/>
      <c r="IOV819" s="2"/>
      <c r="IOW819" s="2"/>
      <c r="IOX819" s="2"/>
      <c r="IOY819" s="2"/>
      <c r="IOZ819" s="2"/>
      <c r="IPA819" s="2"/>
      <c r="IPB819" s="2"/>
      <c r="IPC819" s="2"/>
      <c r="IPD819" s="2"/>
      <c r="IPE819" s="2"/>
      <c r="IPF819" s="2"/>
      <c r="IPG819" s="2"/>
      <c r="IPH819" s="2"/>
      <c r="IPI819" s="2"/>
      <c r="IPJ819" s="2"/>
      <c r="IPK819" s="2"/>
      <c r="IPL819" s="2"/>
      <c r="IPM819" s="2"/>
      <c r="IPN819" s="2"/>
      <c r="IPO819" s="2"/>
      <c r="IPP819" s="2"/>
      <c r="IPQ819" s="2"/>
      <c r="IPR819" s="2"/>
      <c r="IPS819" s="2"/>
      <c r="IPT819" s="2"/>
      <c r="IPU819" s="2"/>
      <c r="IPV819" s="2"/>
      <c r="IPW819" s="2"/>
      <c r="IPX819" s="2"/>
      <c r="IPY819" s="2"/>
      <c r="IPZ819" s="2"/>
      <c r="IQA819" s="2"/>
      <c r="IQB819" s="2"/>
      <c r="IQC819" s="2"/>
      <c r="IQD819" s="2"/>
      <c r="IQE819" s="2"/>
      <c r="IQF819" s="2"/>
      <c r="IQG819" s="2"/>
      <c r="IQH819" s="2"/>
      <c r="IQI819" s="2"/>
      <c r="IQJ819" s="2"/>
      <c r="IQK819" s="2"/>
      <c r="IQL819" s="2"/>
      <c r="IQM819" s="2"/>
      <c r="IQN819" s="2"/>
      <c r="IQO819" s="2"/>
      <c r="IQP819" s="2"/>
      <c r="IQQ819" s="2"/>
      <c r="IQR819" s="2"/>
      <c r="IQS819" s="2"/>
      <c r="IQT819" s="2"/>
      <c r="IQU819" s="2"/>
      <c r="IQV819" s="2"/>
      <c r="IQW819" s="2"/>
      <c r="IQX819" s="2"/>
      <c r="IQY819" s="2"/>
      <c r="IQZ819" s="2"/>
      <c r="IRA819" s="2"/>
      <c r="IRB819" s="2"/>
      <c r="IRC819" s="2"/>
      <c r="IRD819" s="2"/>
      <c r="IRE819" s="2"/>
      <c r="IRF819" s="2"/>
      <c r="IRG819" s="2"/>
      <c r="IRH819" s="2"/>
      <c r="IRI819" s="2"/>
      <c r="IRJ819" s="2"/>
      <c r="IRK819" s="2"/>
      <c r="IRL819" s="2"/>
      <c r="IRM819" s="2"/>
      <c r="IRN819" s="2"/>
      <c r="IRO819" s="2"/>
      <c r="IRP819" s="2"/>
      <c r="IRQ819" s="2"/>
      <c r="IRR819" s="2"/>
      <c r="IRS819" s="2"/>
      <c r="IRT819" s="2"/>
      <c r="IRU819" s="2"/>
      <c r="IRV819" s="2"/>
      <c r="IRW819" s="2"/>
      <c r="IRX819" s="2"/>
      <c r="IRY819" s="2"/>
      <c r="IRZ819" s="2"/>
      <c r="ISA819" s="2"/>
      <c r="ISB819" s="2"/>
      <c r="ISC819" s="2"/>
      <c r="ISD819" s="2"/>
      <c r="ISE819" s="2"/>
      <c r="ISF819" s="2"/>
      <c r="ISG819" s="2"/>
      <c r="ISH819" s="2"/>
      <c r="ISI819" s="2"/>
      <c r="ISJ819" s="2"/>
      <c r="ISK819" s="2"/>
      <c r="ISL819" s="2"/>
      <c r="ISM819" s="2"/>
      <c r="ISN819" s="2"/>
      <c r="ISO819" s="2"/>
      <c r="ISP819" s="2"/>
      <c r="ISQ819" s="2"/>
      <c r="ISR819" s="2"/>
      <c r="ISS819" s="2"/>
      <c r="IST819" s="2"/>
      <c r="ISU819" s="2"/>
      <c r="ISV819" s="2"/>
      <c r="ISW819" s="2"/>
      <c r="ISX819" s="2"/>
      <c r="ISY819" s="2"/>
      <c r="ISZ819" s="2"/>
      <c r="ITA819" s="2"/>
      <c r="ITB819" s="2"/>
      <c r="ITC819" s="2"/>
      <c r="ITD819" s="2"/>
      <c r="ITE819" s="2"/>
      <c r="ITF819" s="2"/>
      <c r="ITG819" s="2"/>
      <c r="ITH819" s="2"/>
      <c r="ITI819" s="2"/>
      <c r="ITJ819" s="2"/>
      <c r="ITK819" s="2"/>
      <c r="ITL819" s="2"/>
      <c r="ITM819" s="2"/>
      <c r="ITN819" s="2"/>
      <c r="ITO819" s="2"/>
      <c r="ITP819" s="2"/>
      <c r="ITQ819" s="2"/>
      <c r="ITR819" s="2"/>
      <c r="ITS819" s="2"/>
      <c r="ITT819" s="2"/>
      <c r="ITU819" s="2"/>
      <c r="ITV819" s="2"/>
      <c r="ITW819" s="2"/>
      <c r="ITX819" s="2"/>
      <c r="ITY819" s="2"/>
      <c r="ITZ819" s="2"/>
      <c r="IUA819" s="2"/>
      <c r="IUB819" s="2"/>
      <c r="IUC819" s="2"/>
      <c r="IUD819" s="2"/>
      <c r="IUE819" s="2"/>
      <c r="IUF819" s="2"/>
      <c r="IUG819" s="2"/>
      <c r="IUH819" s="2"/>
      <c r="IUI819" s="2"/>
      <c r="IUJ819" s="2"/>
      <c r="IUK819" s="2"/>
      <c r="IUL819" s="2"/>
      <c r="IUM819" s="2"/>
      <c r="IUN819" s="2"/>
      <c r="IUO819" s="2"/>
      <c r="IUP819" s="2"/>
      <c r="IUQ819" s="2"/>
      <c r="IUR819" s="2"/>
      <c r="IUS819" s="2"/>
      <c r="IUT819" s="2"/>
      <c r="IUU819" s="2"/>
      <c r="IUV819" s="2"/>
      <c r="IUW819" s="2"/>
      <c r="IUX819" s="2"/>
      <c r="IUY819" s="2"/>
      <c r="IUZ819" s="2"/>
      <c r="IVA819" s="2"/>
      <c r="IVB819" s="2"/>
      <c r="IVC819" s="2"/>
      <c r="IVD819" s="2"/>
      <c r="IVE819" s="2"/>
      <c r="IVF819" s="2"/>
      <c r="IVG819" s="2"/>
      <c r="IVH819" s="2"/>
      <c r="IVI819" s="2"/>
      <c r="IVJ819" s="2"/>
      <c r="IVK819" s="2"/>
      <c r="IVL819" s="2"/>
      <c r="IVM819" s="2"/>
      <c r="IVN819" s="2"/>
      <c r="IVO819" s="2"/>
      <c r="IVP819" s="2"/>
      <c r="IVQ819" s="2"/>
      <c r="IVR819" s="2"/>
      <c r="IVS819" s="2"/>
      <c r="IVT819" s="2"/>
      <c r="IVU819" s="2"/>
      <c r="IVV819" s="2"/>
      <c r="IVW819" s="2"/>
      <c r="IVX819" s="2"/>
      <c r="IVY819" s="2"/>
      <c r="IVZ819" s="2"/>
      <c r="IWA819" s="2"/>
      <c r="IWB819" s="2"/>
      <c r="IWC819" s="2"/>
      <c r="IWD819" s="2"/>
      <c r="IWE819" s="2"/>
      <c r="IWF819" s="2"/>
      <c r="IWG819" s="2"/>
      <c r="IWH819" s="2"/>
      <c r="IWI819" s="2"/>
      <c r="IWJ819" s="2"/>
      <c r="IWK819" s="2"/>
      <c r="IWL819" s="2"/>
      <c r="IWM819" s="2"/>
      <c r="IWN819" s="2"/>
      <c r="IWO819" s="2"/>
      <c r="IWP819" s="2"/>
      <c r="IWQ819" s="2"/>
      <c r="IWR819" s="2"/>
      <c r="IWS819" s="2"/>
      <c r="IWT819" s="2"/>
      <c r="IWU819" s="2"/>
      <c r="IWV819" s="2"/>
      <c r="IWW819" s="2"/>
      <c r="IWX819" s="2"/>
      <c r="IWY819" s="2"/>
      <c r="IWZ819" s="2"/>
      <c r="IXA819" s="2"/>
      <c r="IXB819" s="2"/>
      <c r="IXC819" s="2"/>
      <c r="IXD819" s="2"/>
      <c r="IXE819" s="2"/>
      <c r="IXF819" s="2"/>
      <c r="IXG819" s="2"/>
      <c r="IXH819" s="2"/>
      <c r="IXI819" s="2"/>
      <c r="IXJ819" s="2"/>
      <c r="IXK819" s="2"/>
      <c r="IXL819" s="2"/>
      <c r="IXM819" s="2"/>
      <c r="IXN819" s="2"/>
      <c r="IXO819" s="2"/>
      <c r="IXP819" s="2"/>
      <c r="IXQ819" s="2"/>
      <c r="IXR819" s="2"/>
      <c r="IXS819" s="2"/>
      <c r="IXT819" s="2"/>
      <c r="IXU819" s="2"/>
      <c r="IXV819" s="2"/>
      <c r="IXW819" s="2"/>
      <c r="IXX819" s="2"/>
      <c r="IXY819" s="2"/>
      <c r="IXZ819" s="2"/>
      <c r="IYA819" s="2"/>
      <c r="IYB819" s="2"/>
      <c r="IYC819" s="2"/>
      <c r="IYD819" s="2"/>
      <c r="IYE819" s="2"/>
      <c r="IYF819" s="2"/>
      <c r="IYG819" s="2"/>
      <c r="IYH819" s="2"/>
      <c r="IYI819" s="2"/>
      <c r="IYJ819" s="2"/>
      <c r="IYK819" s="2"/>
      <c r="IYL819" s="2"/>
      <c r="IYM819" s="2"/>
      <c r="IYN819" s="2"/>
      <c r="IYO819" s="2"/>
      <c r="IYP819" s="2"/>
      <c r="IYQ819" s="2"/>
      <c r="IYR819" s="2"/>
      <c r="IYS819" s="2"/>
      <c r="IYT819" s="2"/>
      <c r="IYU819" s="2"/>
      <c r="IYV819" s="2"/>
      <c r="IYW819" s="2"/>
      <c r="IYX819" s="2"/>
      <c r="IYY819" s="2"/>
      <c r="IYZ819" s="2"/>
      <c r="IZA819" s="2"/>
      <c r="IZB819" s="2"/>
      <c r="IZC819" s="2"/>
      <c r="IZD819" s="2"/>
      <c r="IZE819" s="2"/>
      <c r="IZF819" s="2"/>
      <c r="IZG819" s="2"/>
      <c r="IZH819" s="2"/>
      <c r="IZI819" s="2"/>
      <c r="IZJ819" s="2"/>
      <c r="IZK819" s="2"/>
      <c r="IZL819" s="2"/>
      <c r="IZM819" s="2"/>
      <c r="IZN819" s="2"/>
      <c r="IZO819" s="2"/>
      <c r="IZP819" s="2"/>
      <c r="IZQ819" s="2"/>
      <c r="IZR819" s="2"/>
      <c r="IZS819" s="2"/>
      <c r="IZT819" s="2"/>
      <c r="IZU819" s="2"/>
      <c r="IZV819" s="2"/>
      <c r="IZW819" s="2"/>
      <c r="IZX819" s="2"/>
      <c r="IZY819" s="2"/>
      <c r="IZZ819" s="2"/>
      <c r="JAA819" s="2"/>
      <c r="JAB819" s="2"/>
      <c r="JAC819" s="2"/>
      <c r="JAD819" s="2"/>
      <c r="JAE819" s="2"/>
      <c r="JAF819" s="2"/>
      <c r="JAG819" s="2"/>
      <c r="JAH819" s="2"/>
      <c r="JAI819" s="2"/>
      <c r="JAJ819" s="2"/>
      <c r="JAK819" s="2"/>
      <c r="JAL819" s="2"/>
      <c r="JAM819" s="2"/>
      <c r="JAN819" s="2"/>
      <c r="JAO819" s="2"/>
      <c r="JAP819" s="2"/>
      <c r="JAQ819" s="2"/>
      <c r="JAR819" s="2"/>
      <c r="JAS819" s="2"/>
      <c r="JAT819" s="2"/>
      <c r="JAU819" s="2"/>
      <c r="JAV819" s="2"/>
      <c r="JAW819" s="2"/>
      <c r="JAX819" s="2"/>
      <c r="JAY819" s="2"/>
      <c r="JAZ819" s="2"/>
      <c r="JBA819" s="2"/>
      <c r="JBB819" s="2"/>
      <c r="JBC819" s="2"/>
      <c r="JBD819" s="2"/>
      <c r="JBE819" s="2"/>
      <c r="JBF819" s="2"/>
      <c r="JBG819" s="2"/>
      <c r="JBH819" s="2"/>
      <c r="JBI819" s="2"/>
      <c r="JBJ819" s="2"/>
      <c r="JBK819" s="2"/>
      <c r="JBL819" s="2"/>
      <c r="JBM819" s="2"/>
      <c r="JBN819" s="2"/>
      <c r="JBO819" s="2"/>
      <c r="JBP819" s="2"/>
      <c r="JBQ819" s="2"/>
      <c r="JBR819" s="2"/>
      <c r="JBS819" s="2"/>
      <c r="JBT819" s="2"/>
      <c r="JBU819" s="2"/>
      <c r="JBV819" s="2"/>
      <c r="JBW819" s="2"/>
      <c r="JBX819" s="2"/>
      <c r="JBY819" s="2"/>
      <c r="JBZ819" s="2"/>
      <c r="JCA819" s="2"/>
      <c r="JCB819" s="2"/>
      <c r="JCC819" s="2"/>
      <c r="JCD819" s="2"/>
      <c r="JCE819" s="2"/>
      <c r="JCF819" s="2"/>
      <c r="JCG819" s="2"/>
      <c r="JCH819" s="2"/>
      <c r="JCI819" s="2"/>
      <c r="JCJ819" s="2"/>
      <c r="JCK819" s="2"/>
      <c r="JCL819" s="2"/>
      <c r="JCM819" s="2"/>
      <c r="JCN819" s="2"/>
      <c r="JCO819" s="2"/>
      <c r="JCP819" s="2"/>
      <c r="JCQ819" s="2"/>
      <c r="JCR819" s="2"/>
      <c r="JCS819" s="2"/>
      <c r="JCT819" s="2"/>
      <c r="JCU819" s="2"/>
      <c r="JCV819" s="2"/>
      <c r="JCW819" s="2"/>
      <c r="JCX819" s="2"/>
      <c r="JCY819" s="2"/>
      <c r="JCZ819" s="2"/>
      <c r="JDA819" s="2"/>
      <c r="JDB819" s="2"/>
      <c r="JDC819" s="2"/>
      <c r="JDD819" s="2"/>
      <c r="JDE819" s="2"/>
      <c r="JDF819" s="2"/>
      <c r="JDG819" s="2"/>
      <c r="JDH819" s="2"/>
      <c r="JDI819" s="2"/>
      <c r="JDJ819" s="2"/>
      <c r="JDK819" s="2"/>
      <c r="JDL819" s="2"/>
      <c r="JDM819" s="2"/>
      <c r="JDN819" s="2"/>
      <c r="JDO819" s="2"/>
      <c r="JDP819" s="2"/>
      <c r="JDQ819" s="2"/>
      <c r="JDR819" s="2"/>
      <c r="JDS819" s="2"/>
      <c r="JDT819" s="2"/>
      <c r="JDU819" s="2"/>
      <c r="JDV819" s="2"/>
      <c r="JDW819" s="2"/>
      <c r="JDX819" s="2"/>
      <c r="JDY819" s="2"/>
      <c r="JDZ819" s="2"/>
      <c r="JEA819" s="2"/>
      <c r="JEB819" s="2"/>
      <c r="JEC819" s="2"/>
      <c r="JED819" s="2"/>
      <c r="JEE819" s="2"/>
      <c r="JEF819" s="2"/>
      <c r="JEG819" s="2"/>
      <c r="JEH819" s="2"/>
      <c r="JEI819" s="2"/>
      <c r="JEJ819" s="2"/>
      <c r="JEK819" s="2"/>
      <c r="JEL819" s="2"/>
      <c r="JEM819" s="2"/>
      <c r="JEN819" s="2"/>
      <c r="JEO819" s="2"/>
      <c r="JEP819" s="2"/>
      <c r="JEQ819" s="2"/>
      <c r="JER819" s="2"/>
      <c r="JES819" s="2"/>
      <c r="JET819" s="2"/>
      <c r="JEU819" s="2"/>
      <c r="JEV819" s="2"/>
      <c r="JEW819" s="2"/>
      <c r="JEX819" s="2"/>
      <c r="JEY819" s="2"/>
      <c r="JEZ819" s="2"/>
      <c r="JFA819" s="2"/>
      <c r="JFB819" s="2"/>
      <c r="JFC819" s="2"/>
      <c r="JFD819" s="2"/>
      <c r="JFE819" s="2"/>
      <c r="JFF819" s="2"/>
      <c r="JFG819" s="2"/>
      <c r="JFH819" s="2"/>
      <c r="JFI819" s="2"/>
      <c r="JFJ819" s="2"/>
      <c r="JFK819" s="2"/>
      <c r="JFL819" s="2"/>
      <c r="JFM819" s="2"/>
      <c r="JFN819" s="2"/>
      <c r="JFO819" s="2"/>
      <c r="JFP819" s="2"/>
      <c r="JFQ819" s="2"/>
      <c r="JFR819" s="2"/>
      <c r="JFS819" s="2"/>
      <c r="JFT819" s="2"/>
      <c r="JFU819" s="2"/>
      <c r="JFV819" s="2"/>
      <c r="JFW819" s="2"/>
      <c r="JFX819" s="2"/>
      <c r="JFY819" s="2"/>
      <c r="JFZ819" s="2"/>
      <c r="JGA819" s="2"/>
      <c r="JGB819" s="2"/>
      <c r="JGC819" s="2"/>
      <c r="JGD819" s="2"/>
      <c r="JGE819" s="2"/>
      <c r="JGF819" s="2"/>
      <c r="JGG819" s="2"/>
      <c r="JGH819" s="2"/>
      <c r="JGI819" s="2"/>
      <c r="JGJ819" s="2"/>
      <c r="JGK819" s="2"/>
      <c r="JGL819" s="2"/>
      <c r="JGM819" s="2"/>
      <c r="JGN819" s="2"/>
      <c r="JGO819" s="2"/>
      <c r="JGP819" s="2"/>
      <c r="JGQ819" s="2"/>
      <c r="JGR819" s="2"/>
      <c r="JGS819" s="2"/>
      <c r="JGT819" s="2"/>
      <c r="JGU819" s="2"/>
      <c r="JGV819" s="2"/>
      <c r="JGW819" s="2"/>
      <c r="JGX819" s="2"/>
      <c r="JGY819" s="2"/>
      <c r="JGZ819" s="2"/>
      <c r="JHA819" s="2"/>
      <c r="JHB819" s="2"/>
      <c r="JHC819" s="2"/>
      <c r="JHD819" s="2"/>
      <c r="JHE819" s="2"/>
      <c r="JHF819" s="2"/>
      <c r="JHG819" s="2"/>
      <c r="JHH819" s="2"/>
      <c r="JHI819" s="2"/>
      <c r="JHJ819" s="2"/>
      <c r="JHK819" s="2"/>
      <c r="JHL819" s="2"/>
      <c r="JHM819" s="2"/>
      <c r="JHN819" s="2"/>
      <c r="JHO819" s="2"/>
      <c r="JHP819" s="2"/>
      <c r="JHQ819" s="2"/>
      <c r="JHR819" s="2"/>
      <c r="JHS819" s="2"/>
      <c r="JHT819" s="2"/>
      <c r="JHU819" s="2"/>
      <c r="JHV819" s="2"/>
      <c r="JHW819" s="2"/>
      <c r="JHX819" s="2"/>
      <c r="JHY819" s="2"/>
      <c r="JHZ819" s="2"/>
      <c r="JIA819" s="2"/>
      <c r="JIB819" s="2"/>
      <c r="JIC819" s="2"/>
      <c r="JID819" s="2"/>
      <c r="JIE819" s="2"/>
      <c r="JIF819" s="2"/>
      <c r="JIG819" s="2"/>
      <c r="JIH819" s="2"/>
      <c r="JII819" s="2"/>
      <c r="JIJ819" s="2"/>
      <c r="JIK819" s="2"/>
      <c r="JIL819" s="2"/>
      <c r="JIM819" s="2"/>
      <c r="JIN819" s="2"/>
      <c r="JIO819" s="2"/>
      <c r="JIP819" s="2"/>
      <c r="JIQ819" s="2"/>
      <c r="JIR819" s="2"/>
      <c r="JIS819" s="2"/>
      <c r="JIT819" s="2"/>
      <c r="JIU819" s="2"/>
      <c r="JIV819" s="2"/>
      <c r="JIW819" s="2"/>
      <c r="JIX819" s="2"/>
      <c r="JIY819" s="2"/>
      <c r="JIZ819" s="2"/>
      <c r="JJA819" s="2"/>
      <c r="JJB819" s="2"/>
      <c r="JJC819" s="2"/>
      <c r="JJD819" s="2"/>
      <c r="JJE819" s="2"/>
      <c r="JJF819" s="2"/>
      <c r="JJG819" s="2"/>
      <c r="JJH819" s="2"/>
      <c r="JJI819" s="2"/>
      <c r="JJJ819" s="2"/>
      <c r="JJK819" s="2"/>
      <c r="JJL819" s="2"/>
      <c r="JJM819" s="2"/>
      <c r="JJN819" s="2"/>
      <c r="JJO819" s="2"/>
      <c r="JJP819" s="2"/>
      <c r="JJQ819" s="2"/>
      <c r="JJR819" s="2"/>
      <c r="JJS819" s="2"/>
      <c r="JJT819" s="2"/>
      <c r="JJU819" s="2"/>
      <c r="JJV819" s="2"/>
      <c r="JJW819" s="2"/>
      <c r="JJX819" s="2"/>
      <c r="JJY819" s="2"/>
      <c r="JJZ819" s="2"/>
      <c r="JKA819" s="2"/>
      <c r="JKB819" s="2"/>
      <c r="JKC819" s="2"/>
      <c r="JKD819" s="2"/>
      <c r="JKE819" s="2"/>
      <c r="JKF819" s="2"/>
      <c r="JKG819" s="2"/>
      <c r="JKH819" s="2"/>
      <c r="JKI819" s="2"/>
      <c r="JKJ819" s="2"/>
      <c r="JKK819" s="2"/>
      <c r="JKL819" s="2"/>
      <c r="JKM819" s="2"/>
      <c r="JKN819" s="2"/>
      <c r="JKO819" s="2"/>
      <c r="JKP819" s="2"/>
      <c r="JKQ819" s="2"/>
      <c r="JKR819" s="2"/>
      <c r="JKS819" s="2"/>
      <c r="JKT819" s="2"/>
      <c r="JKU819" s="2"/>
      <c r="JKV819" s="2"/>
      <c r="JKW819" s="2"/>
      <c r="JKX819" s="2"/>
      <c r="JKY819" s="2"/>
      <c r="JKZ819" s="2"/>
      <c r="JLA819" s="2"/>
      <c r="JLB819" s="2"/>
      <c r="JLC819" s="2"/>
      <c r="JLD819" s="2"/>
      <c r="JLE819" s="2"/>
      <c r="JLF819" s="2"/>
      <c r="JLG819" s="2"/>
      <c r="JLH819" s="2"/>
      <c r="JLI819" s="2"/>
      <c r="JLJ819" s="2"/>
      <c r="JLK819" s="2"/>
      <c r="JLL819" s="2"/>
      <c r="JLM819" s="2"/>
      <c r="JLN819" s="2"/>
      <c r="JLO819" s="2"/>
      <c r="JLP819" s="2"/>
      <c r="JLQ819" s="2"/>
      <c r="JLR819" s="2"/>
      <c r="JLS819" s="2"/>
      <c r="JLT819" s="2"/>
      <c r="JLU819" s="2"/>
      <c r="JLV819" s="2"/>
      <c r="JLW819" s="2"/>
      <c r="JLX819" s="2"/>
      <c r="JLY819" s="2"/>
      <c r="JLZ819" s="2"/>
      <c r="JMA819" s="2"/>
      <c r="JMB819" s="2"/>
      <c r="JMC819" s="2"/>
      <c r="JMD819" s="2"/>
      <c r="JME819" s="2"/>
      <c r="JMF819" s="2"/>
      <c r="JMG819" s="2"/>
      <c r="JMH819" s="2"/>
      <c r="JMI819" s="2"/>
      <c r="JMJ819" s="2"/>
      <c r="JMK819" s="2"/>
      <c r="JML819" s="2"/>
      <c r="JMM819" s="2"/>
      <c r="JMN819" s="2"/>
      <c r="JMO819" s="2"/>
      <c r="JMP819" s="2"/>
      <c r="JMQ819" s="2"/>
      <c r="JMR819" s="2"/>
      <c r="JMS819" s="2"/>
      <c r="JMT819" s="2"/>
      <c r="JMU819" s="2"/>
      <c r="JMV819" s="2"/>
      <c r="JMW819" s="2"/>
      <c r="JMX819" s="2"/>
      <c r="JMY819" s="2"/>
      <c r="JMZ819" s="2"/>
      <c r="JNA819" s="2"/>
      <c r="JNB819" s="2"/>
      <c r="JNC819" s="2"/>
      <c r="JND819" s="2"/>
      <c r="JNE819" s="2"/>
      <c r="JNF819" s="2"/>
      <c r="JNG819" s="2"/>
      <c r="JNH819" s="2"/>
      <c r="JNI819" s="2"/>
      <c r="JNJ819" s="2"/>
      <c r="JNK819" s="2"/>
      <c r="JNL819" s="2"/>
      <c r="JNM819" s="2"/>
      <c r="JNN819" s="2"/>
      <c r="JNO819" s="2"/>
      <c r="JNP819" s="2"/>
      <c r="JNQ819" s="2"/>
      <c r="JNR819" s="2"/>
      <c r="JNS819" s="2"/>
      <c r="JNT819" s="2"/>
      <c r="JNU819" s="2"/>
      <c r="JNV819" s="2"/>
      <c r="JNW819" s="2"/>
      <c r="JNX819" s="2"/>
      <c r="JNY819" s="2"/>
      <c r="JNZ819" s="2"/>
      <c r="JOA819" s="2"/>
      <c r="JOB819" s="2"/>
      <c r="JOC819" s="2"/>
      <c r="JOD819" s="2"/>
      <c r="JOE819" s="2"/>
      <c r="JOF819" s="2"/>
      <c r="JOG819" s="2"/>
      <c r="JOH819" s="2"/>
      <c r="JOI819" s="2"/>
      <c r="JOJ819" s="2"/>
      <c r="JOK819" s="2"/>
      <c r="JOL819" s="2"/>
      <c r="JOM819" s="2"/>
      <c r="JON819" s="2"/>
      <c r="JOO819" s="2"/>
      <c r="JOP819" s="2"/>
      <c r="JOQ819" s="2"/>
      <c r="JOR819" s="2"/>
      <c r="JOS819" s="2"/>
      <c r="JOT819" s="2"/>
      <c r="JOU819" s="2"/>
      <c r="JOV819" s="2"/>
      <c r="JOW819" s="2"/>
      <c r="JOX819" s="2"/>
      <c r="JOY819" s="2"/>
      <c r="JOZ819" s="2"/>
      <c r="JPA819" s="2"/>
      <c r="JPB819" s="2"/>
      <c r="JPC819" s="2"/>
      <c r="JPD819" s="2"/>
      <c r="JPE819" s="2"/>
      <c r="JPF819" s="2"/>
      <c r="JPG819" s="2"/>
      <c r="JPH819" s="2"/>
      <c r="JPI819" s="2"/>
      <c r="JPJ819" s="2"/>
      <c r="JPK819" s="2"/>
      <c r="JPL819" s="2"/>
      <c r="JPM819" s="2"/>
      <c r="JPN819" s="2"/>
      <c r="JPO819" s="2"/>
      <c r="JPP819" s="2"/>
      <c r="JPQ819" s="2"/>
      <c r="JPR819" s="2"/>
      <c r="JPS819" s="2"/>
      <c r="JPT819" s="2"/>
      <c r="JPU819" s="2"/>
      <c r="JPV819" s="2"/>
      <c r="JPW819" s="2"/>
      <c r="JPX819" s="2"/>
      <c r="JPY819" s="2"/>
      <c r="JPZ819" s="2"/>
      <c r="JQA819" s="2"/>
      <c r="JQB819" s="2"/>
      <c r="JQC819" s="2"/>
      <c r="JQD819" s="2"/>
      <c r="JQE819" s="2"/>
      <c r="JQF819" s="2"/>
      <c r="JQG819" s="2"/>
      <c r="JQH819" s="2"/>
      <c r="JQI819" s="2"/>
      <c r="JQJ819" s="2"/>
      <c r="JQK819" s="2"/>
      <c r="JQL819" s="2"/>
      <c r="JQM819" s="2"/>
      <c r="JQN819" s="2"/>
      <c r="JQO819" s="2"/>
      <c r="JQP819" s="2"/>
      <c r="JQQ819" s="2"/>
      <c r="JQR819" s="2"/>
      <c r="JQS819" s="2"/>
      <c r="JQT819" s="2"/>
      <c r="JQU819" s="2"/>
      <c r="JQV819" s="2"/>
      <c r="JQW819" s="2"/>
      <c r="JQX819" s="2"/>
      <c r="JQY819" s="2"/>
      <c r="JQZ819" s="2"/>
      <c r="JRA819" s="2"/>
      <c r="JRB819" s="2"/>
      <c r="JRC819" s="2"/>
      <c r="JRD819" s="2"/>
      <c r="JRE819" s="2"/>
      <c r="JRF819" s="2"/>
      <c r="JRG819" s="2"/>
      <c r="JRH819" s="2"/>
      <c r="JRI819" s="2"/>
      <c r="JRJ819" s="2"/>
      <c r="JRK819" s="2"/>
      <c r="JRL819" s="2"/>
      <c r="JRM819" s="2"/>
      <c r="JRN819" s="2"/>
      <c r="JRO819" s="2"/>
      <c r="JRP819" s="2"/>
      <c r="JRQ819" s="2"/>
      <c r="JRR819" s="2"/>
      <c r="JRS819" s="2"/>
      <c r="JRT819" s="2"/>
      <c r="JRU819" s="2"/>
      <c r="JRV819" s="2"/>
      <c r="JRW819" s="2"/>
      <c r="JRX819" s="2"/>
      <c r="JRY819" s="2"/>
      <c r="JRZ819" s="2"/>
      <c r="JSA819" s="2"/>
      <c r="JSB819" s="2"/>
      <c r="JSC819" s="2"/>
      <c r="JSD819" s="2"/>
      <c r="JSE819" s="2"/>
      <c r="JSF819" s="2"/>
      <c r="JSG819" s="2"/>
      <c r="JSH819" s="2"/>
      <c r="JSI819" s="2"/>
      <c r="JSJ819" s="2"/>
      <c r="JSK819" s="2"/>
      <c r="JSL819" s="2"/>
      <c r="JSM819" s="2"/>
      <c r="JSN819" s="2"/>
      <c r="JSO819" s="2"/>
      <c r="JSP819" s="2"/>
      <c r="JSQ819" s="2"/>
      <c r="JSR819" s="2"/>
      <c r="JSS819" s="2"/>
      <c r="JST819" s="2"/>
      <c r="JSU819" s="2"/>
      <c r="JSV819" s="2"/>
      <c r="JSW819" s="2"/>
      <c r="JSX819" s="2"/>
      <c r="JSY819" s="2"/>
      <c r="JSZ819" s="2"/>
      <c r="JTA819" s="2"/>
      <c r="JTB819" s="2"/>
      <c r="JTC819" s="2"/>
      <c r="JTD819" s="2"/>
      <c r="JTE819" s="2"/>
      <c r="JTF819" s="2"/>
      <c r="JTG819" s="2"/>
      <c r="JTH819" s="2"/>
      <c r="JTI819" s="2"/>
      <c r="JTJ819" s="2"/>
      <c r="JTK819" s="2"/>
      <c r="JTL819" s="2"/>
      <c r="JTM819" s="2"/>
      <c r="JTN819" s="2"/>
      <c r="JTO819" s="2"/>
      <c r="JTP819" s="2"/>
      <c r="JTQ819" s="2"/>
      <c r="JTR819" s="2"/>
      <c r="JTS819" s="2"/>
      <c r="JTT819" s="2"/>
      <c r="JTU819" s="2"/>
      <c r="JTV819" s="2"/>
      <c r="JTW819" s="2"/>
      <c r="JTX819" s="2"/>
      <c r="JTY819" s="2"/>
      <c r="JTZ819" s="2"/>
      <c r="JUA819" s="2"/>
      <c r="JUB819" s="2"/>
      <c r="JUC819" s="2"/>
      <c r="JUD819" s="2"/>
      <c r="JUE819" s="2"/>
      <c r="JUF819" s="2"/>
      <c r="JUG819" s="2"/>
      <c r="JUH819" s="2"/>
      <c r="JUI819" s="2"/>
      <c r="JUJ819" s="2"/>
      <c r="JUK819" s="2"/>
      <c r="JUL819" s="2"/>
      <c r="JUM819" s="2"/>
      <c r="JUN819" s="2"/>
      <c r="JUO819" s="2"/>
      <c r="JUP819" s="2"/>
      <c r="JUQ819" s="2"/>
      <c r="JUR819" s="2"/>
      <c r="JUS819" s="2"/>
      <c r="JUT819" s="2"/>
      <c r="JUU819" s="2"/>
      <c r="JUV819" s="2"/>
      <c r="JUW819" s="2"/>
      <c r="JUX819" s="2"/>
      <c r="JUY819" s="2"/>
      <c r="JUZ819" s="2"/>
      <c r="JVA819" s="2"/>
      <c r="JVB819" s="2"/>
      <c r="JVC819" s="2"/>
      <c r="JVD819" s="2"/>
      <c r="JVE819" s="2"/>
      <c r="JVF819" s="2"/>
      <c r="JVG819" s="2"/>
      <c r="JVH819" s="2"/>
      <c r="JVI819" s="2"/>
      <c r="JVJ819" s="2"/>
      <c r="JVK819" s="2"/>
      <c r="JVL819" s="2"/>
      <c r="JVM819" s="2"/>
      <c r="JVN819" s="2"/>
      <c r="JVO819" s="2"/>
      <c r="JVP819" s="2"/>
      <c r="JVQ819" s="2"/>
      <c r="JVR819" s="2"/>
      <c r="JVS819" s="2"/>
      <c r="JVT819" s="2"/>
      <c r="JVU819" s="2"/>
      <c r="JVV819" s="2"/>
      <c r="JVW819" s="2"/>
      <c r="JVX819" s="2"/>
      <c r="JVY819" s="2"/>
      <c r="JVZ819" s="2"/>
      <c r="JWA819" s="2"/>
      <c r="JWB819" s="2"/>
      <c r="JWC819" s="2"/>
      <c r="JWD819" s="2"/>
      <c r="JWE819" s="2"/>
      <c r="JWF819" s="2"/>
      <c r="JWG819" s="2"/>
      <c r="JWH819" s="2"/>
      <c r="JWI819" s="2"/>
      <c r="JWJ819" s="2"/>
      <c r="JWK819" s="2"/>
      <c r="JWL819" s="2"/>
      <c r="JWM819" s="2"/>
      <c r="JWN819" s="2"/>
      <c r="JWO819" s="2"/>
      <c r="JWP819" s="2"/>
      <c r="JWQ819" s="2"/>
      <c r="JWR819" s="2"/>
      <c r="JWS819" s="2"/>
      <c r="JWT819" s="2"/>
      <c r="JWU819" s="2"/>
      <c r="JWV819" s="2"/>
      <c r="JWW819" s="2"/>
      <c r="JWX819" s="2"/>
      <c r="JWY819" s="2"/>
      <c r="JWZ819" s="2"/>
      <c r="JXA819" s="2"/>
      <c r="JXB819" s="2"/>
      <c r="JXC819" s="2"/>
      <c r="JXD819" s="2"/>
      <c r="JXE819" s="2"/>
      <c r="JXF819" s="2"/>
      <c r="JXG819" s="2"/>
      <c r="JXH819" s="2"/>
      <c r="JXI819" s="2"/>
      <c r="JXJ819" s="2"/>
      <c r="JXK819" s="2"/>
      <c r="JXL819" s="2"/>
      <c r="JXM819" s="2"/>
      <c r="JXN819" s="2"/>
      <c r="JXO819" s="2"/>
      <c r="JXP819" s="2"/>
      <c r="JXQ819" s="2"/>
      <c r="JXR819" s="2"/>
      <c r="JXS819" s="2"/>
      <c r="JXT819" s="2"/>
      <c r="JXU819" s="2"/>
      <c r="JXV819" s="2"/>
      <c r="JXW819" s="2"/>
      <c r="JXX819" s="2"/>
      <c r="JXY819" s="2"/>
      <c r="JXZ819" s="2"/>
      <c r="JYA819" s="2"/>
      <c r="JYB819" s="2"/>
      <c r="JYC819" s="2"/>
      <c r="JYD819" s="2"/>
      <c r="JYE819" s="2"/>
      <c r="JYF819" s="2"/>
      <c r="JYG819" s="2"/>
      <c r="JYH819" s="2"/>
      <c r="JYI819" s="2"/>
      <c r="JYJ819" s="2"/>
      <c r="JYK819" s="2"/>
      <c r="JYL819" s="2"/>
      <c r="JYM819" s="2"/>
      <c r="JYN819" s="2"/>
      <c r="JYO819" s="2"/>
      <c r="JYP819" s="2"/>
      <c r="JYQ819" s="2"/>
      <c r="JYR819" s="2"/>
      <c r="JYS819" s="2"/>
      <c r="JYT819" s="2"/>
      <c r="JYU819" s="2"/>
      <c r="JYV819" s="2"/>
      <c r="JYW819" s="2"/>
      <c r="JYX819" s="2"/>
      <c r="JYY819" s="2"/>
      <c r="JYZ819" s="2"/>
      <c r="JZA819" s="2"/>
      <c r="JZB819" s="2"/>
      <c r="JZC819" s="2"/>
      <c r="JZD819" s="2"/>
      <c r="JZE819" s="2"/>
      <c r="JZF819" s="2"/>
      <c r="JZG819" s="2"/>
      <c r="JZH819" s="2"/>
      <c r="JZI819" s="2"/>
      <c r="JZJ819" s="2"/>
      <c r="JZK819" s="2"/>
      <c r="JZL819" s="2"/>
      <c r="JZM819" s="2"/>
      <c r="JZN819" s="2"/>
      <c r="JZO819" s="2"/>
      <c r="JZP819" s="2"/>
      <c r="JZQ819" s="2"/>
      <c r="JZR819" s="2"/>
      <c r="JZS819" s="2"/>
      <c r="JZT819" s="2"/>
      <c r="JZU819" s="2"/>
      <c r="JZV819" s="2"/>
      <c r="JZW819" s="2"/>
      <c r="JZX819" s="2"/>
      <c r="JZY819" s="2"/>
      <c r="JZZ819" s="2"/>
      <c r="KAA819" s="2"/>
      <c r="KAB819" s="2"/>
      <c r="KAC819" s="2"/>
      <c r="KAD819" s="2"/>
      <c r="KAE819" s="2"/>
      <c r="KAF819" s="2"/>
      <c r="KAG819" s="2"/>
      <c r="KAH819" s="2"/>
      <c r="KAI819" s="2"/>
      <c r="KAJ819" s="2"/>
      <c r="KAK819" s="2"/>
      <c r="KAL819" s="2"/>
      <c r="KAM819" s="2"/>
      <c r="KAN819" s="2"/>
      <c r="KAO819" s="2"/>
      <c r="KAP819" s="2"/>
      <c r="KAQ819" s="2"/>
      <c r="KAR819" s="2"/>
      <c r="KAS819" s="2"/>
      <c r="KAT819" s="2"/>
      <c r="KAU819" s="2"/>
      <c r="KAV819" s="2"/>
      <c r="KAW819" s="2"/>
      <c r="KAX819" s="2"/>
      <c r="KAY819" s="2"/>
      <c r="KAZ819" s="2"/>
      <c r="KBA819" s="2"/>
      <c r="KBB819" s="2"/>
      <c r="KBC819" s="2"/>
      <c r="KBD819" s="2"/>
      <c r="KBE819" s="2"/>
      <c r="KBF819" s="2"/>
      <c r="KBG819" s="2"/>
      <c r="KBH819" s="2"/>
      <c r="KBI819" s="2"/>
      <c r="KBJ819" s="2"/>
      <c r="KBK819" s="2"/>
      <c r="KBL819" s="2"/>
      <c r="KBM819" s="2"/>
      <c r="KBN819" s="2"/>
      <c r="KBO819" s="2"/>
      <c r="KBP819" s="2"/>
      <c r="KBQ819" s="2"/>
      <c r="KBR819" s="2"/>
      <c r="KBS819" s="2"/>
      <c r="KBT819" s="2"/>
      <c r="KBU819" s="2"/>
      <c r="KBV819" s="2"/>
      <c r="KBW819" s="2"/>
      <c r="KBX819" s="2"/>
      <c r="KBY819" s="2"/>
      <c r="KBZ819" s="2"/>
      <c r="KCA819" s="2"/>
      <c r="KCB819" s="2"/>
      <c r="KCC819" s="2"/>
      <c r="KCD819" s="2"/>
      <c r="KCE819" s="2"/>
      <c r="KCF819" s="2"/>
      <c r="KCG819" s="2"/>
      <c r="KCH819" s="2"/>
      <c r="KCI819" s="2"/>
      <c r="KCJ819" s="2"/>
      <c r="KCK819" s="2"/>
      <c r="KCL819" s="2"/>
      <c r="KCM819" s="2"/>
      <c r="KCN819" s="2"/>
      <c r="KCO819" s="2"/>
      <c r="KCP819" s="2"/>
      <c r="KCQ819" s="2"/>
      <c r="KCR819" s="2"/>
      <c r="KCS819" s="2"/>
      <c r="KCT819" s="2"/>
      <c r="KCU819" s="2"/>
      <c r="KCV819" s="2"/>
      <c r="KCW819" s="2"/>
      <c r="KCX819" s="2"/>
      <c r="KCY819" s="2"/>
      <c r="KCZ819" s="2"/>
      <c r="KDA819" s="2"/>
      <c r="KDB819" s="2"/>
      <c r="KDC819" s="2"/>
      <c r="KDD819" s="2"/>
      <c r="KDE819" s="2"/>
      <c r="KDF819" s="2"/>
      <c r="KDG819" s="2"/>
      <c r="KDH819" s="2"/>
      <c r="KDI819" s="2"/>
      <c r="KDJ819" s="2"/>
      <c r="KDK819" s="2"/>
      <c r="KDL819" s="2"/>
      <c r="KDM819" s="2"/>
      <c r="KDN819" s="2"/>
      <c r="KDO819" s="2"/>
      <c r="KDP819" s="2"/>
      <c r="KDQ819" s="2"/>
      <c r="KDR819" s="2"/>
      <c r="KDS819" s="2"/>
      <c r="KDT819" s="2"/>
      <c r="KDU819" s="2"/>
      <c r="KDV819" s="2"/>
      <c r="KDW819" s="2"/>
      <c r="KDX819" s="2"/>
      <c r="KDY819" s="2"/>
      <c r="KDZ819" s="2"/>
      <c r="KEA819" s="2"/>
      <c r="KEB819" s="2"/>
      <c r="KEC819" s="2"/>
      <c r="KED819" s="2"/>
      <c r="KEE819" s="2"/>
      <c r="KEF819" s="2"/>
      <c r="KEG819" s="2"/>
      <c r="KEH819" s="2"/>
      <c r="KEI819" s="2"/>
      <c r="KEJ819" s="2"/>
      <c r="KEK819" s="2"/>
      <c r="KEL819" s="2"/>
      <c r="KEM819" s="2"/>
      <c r="KEN819" s="2"/>
      <c r="KEO819" s="2"/>
      <c r="KEP819" s="2"/>
      <c r="KEQ819" s="2"/>
      <c r="KER819" s="2"/>
      <c r="KES819" s="2"/>
      <c r="KET819" s="2"/>
      <c r="KEU819" s="2"/>
      <c r="KEV819" s="2"/>
      <c r="KEW819" s="2"/>
      <c r="KEX819" s="2"/>
      <c r="KEY819" s="2"/>
      <c r="KEZ819" s="2"/>
      <c r="KFA819" s="2"/>
      <c r="KFB819" s="2"/>
      <c r="KFC819" s="2"/>
      <c r="KFD819" s="2"/>
      <c r="KFE819" s="2"/>
      <c r="KFF819" s="2"/>
      <c r="KFG819" s="2"/>
      <c r="KFH819" s="2"/>
      <c r="KFI819" s="2"/>
      <c r="KFJ819" s="2"/>
      <c r="KFK819" s="2"/>
      <c r="KFL819" s="2"/>
      <c r="KFM819" s="2"/>
      <c r="KFN819" s="2"/>
      <c r="KFO819" s="2"/>
      <c r="KFP819" s="2"/>
      <c r="KFQ819" s="2"/>
      <c r="KFR819" s="2"/>
      <c r="KFS819" s="2"/>
      <c r="KFT819" s="2"/>
      <c r="KFU819" s="2"/>
      <c r="KFV819" s="2"/>
      <c r="KFW819" s="2"/>
      <c r="KFX819" s="2"/>
      <c r="KFY819" s="2"/>
      <c r="KFZ819" s="2"/>
      <c r="KGA819" s="2"/>
      <c r="KGB819" s="2"/>
      <c r="KGC819" s="2"/>
      <c r="KGD819" s="2"/>
      <c r="KGE819" s="2"/>
      <c r="KGF819" s="2"/>
      <c r="KGG819" s="2"/>
      <c r="KGH819" s="2"/>
      <c r="KGI819" s="2"/>
      <c r="KGJ819" s="2"/>
      <c r="KGK819" s="2"/>
      <c r="KGL819" s="2"/>
      <c r="KGM819" s="2"/>
      <c r="KGN819" s="2"/>
      <c r="KGO819" s="2"/>
      <c r="KGP819" s="2"/>
      <c r="KGQ819" s="2"/>
      <c r="KGR819" s="2"/>
      <c r="KGS819" s="2"/>
      <c r="KGT819" s="2"/>
      <c r="KGU819" s="2"/>
      <c r="KGV819" s="2"/>
      <c r="KGW819" s="2"/>
      <c r="KGX819" s="2"/>
      <c r="KGY819" s="2"/>
      <c r="KGZ819" s="2"/>
      <c r="KHA819" s="2"/>
      <c r="KHB819" s="2"/>
      <c r="KHC819" s="2"/>
      <c r="KHD819" s="2"/>
      <c r="KHE819" s="2"/>
      <c r="KHF819" s="2"/>
      <c r="KHG819" s="2"/>
      <c r="KHH819" s="2"/>
      <c r="KHI819" s="2"/>
      <c r="KHJ819" s="2"/>
      <c r="KHK819" s="2"/>
      <c r="KHL819" s="2"/>
      <c r="KHM819" s="2"/>
      <c r="KHN819" s="2"/>
      <c r="KHO819" s="2"/>
      <c r="KHP819" s="2"/>
      <c r="KHQ819" s="2"/>
      <c r="KHR819" s="2"/>
      <c r="KHS819" s="2"/>
      <c r="KHT819" s="2"/>
      <c r="KHU819" s="2"/>
      <c r="KHV819" s="2"/>
      <c r="KHW819" s="2"/>
      <c r="KHX819" s="2"/>
      <c r="KHY819" s="2"/>
      <c r="KHZ819" s="2"/>
      <c r="KIA819" s="2"/>
      <c r="KIB819" s="2"/>
      <c r="KIC819" s="2"/>
      <c r="KID819" s="2"/>
      <c r="KIE819" s="2"/>
      <c r="KIF819" s="2"/>
      <c r="KIG819" s="2"/>
      <c r="KIH819" s="2"/>
      <c r="KII819" s="2"/>
      <c r="KIJ819" s="2"/>
      <c r="KIK819" s="2"/>
      <c r="KIL819" s="2"/>
      <c r="KIM819" s="2"/>
      <c r="KIN819" s="2"/>
      <c r="KIO819" s="2"/>
      <c r="KIP819" s="2"/>
      <c r="KIQ819" s="2"/>
      <c r="KIR819" s="2"/>
      <c r="KIS819" s="2"/>
      <c r="KIT819" s="2"/>
      <c r="KIU819" s="2"/>
      <c r="KIV819" s="2"/>
      <c r="KIW819" s="2"/>
      <c r="KIX819" s="2"/>
      <c r="KIY819" s="2"/>
      <c r="KIZ819" s="2"/>
      <c r="KJA819" s="2"/>
      <c r="KJB819" s="2"/>
      <c r="KJC819" s="2"/>
      <c r="KJD819" s="2"/>
      <c r="KJE819" s="2"/>
      <c r="KJF819" s="2"/>
      <c r="KJG819" s="2"/>
      <c r="KJH819" s="2"/>
      <c r="KJI819" s="2"/>
      <c r="KJJ819" s="2"/>
      <c r="KJK819" s="2"/>
      <c r="KJL819" s="2"/>
      <c r="KJM819" s="2"/>
      <c r="KJN819" s="2"/>
      <c r="KJO819" s="2"/>
      <c r="KJP819" s="2"/>
      <c r="KJQ819" s="2"/>
      <c r="KJR819" s="2"/>
      <c r="KJS819" s="2"/>
      <c r="KJT819" s="2"/>
      <c r="KJU819" s="2"/>
      <c r="KJV819" s="2"/>
      <c r="KJW819" s="2"/>
      <c r="KJX819" s="2"/>
      <c r="KJY819" s="2"/>
      <c r="KJZ819" s="2"/>
      <c r="KKA819" s="2"/>
      <c r="KKB819" s="2"/>
      <c r="KKC819" s="2"/>
      <c r="KKD819" s="2"/>
      <c r="KKE819" s="2"/>
      <c r="KKF819" s="2"/>
      <c r="KKG819" s="2"/>
      <c r="KKH819" s="2"/>
      <c r="KKI819" s="2"/>
      <c r="KKJ819" s="2"/>
      <c r="KKK819" s="2"/>
      <c r="KKL819" s="2"/>
      <c r="KKM819" s="2"/>
      <c r="KKN819" s="2"/>
      <c r="KKO819" s="2"/>
      <c r="KKP819" s="2"/>
      <c r="KKQ819" s="2"/>
      <c r="KKR819" s="2"/>
      <c r="KKS819" s="2"/>
      <c r="KKT819" s="2"/>
      <c r="KKU819" s="2"/>
      <c r="KKV819" s="2"/>
      <c r="KKW819" s="2"/>
      <c r="KKX819" s="2"/>
      <c r="KKY819" s="2"/>
      <c r="KKZ819" s="2"/>
      <c r="KLA819" s="2"/>
      <c r="KLB819" s="2"/>
      <c r="KLC819" s="2"/>
      <c r="KLD819" s="2"/>
      <c r="KLE819" s="2"/>
      <c r="KLF819" s="2"/>
      <c r="KLG819" s="2"/>
      <c r="KLH819" s="2"/>
      <c r="KLI819" s="2"/>
      <c r="KLJ819" s="2"/>
      <c r="KLK819" s="2"/>
      <c r="KLL819" s="2"/>
      <c r="KLM819" s="2"/>
      <c r="KLN819" s="2"/>
      <c r="KLO819" s="2"/>
      <c r="KLP819" s="2"/>
      <c r="KLQ819" s="2"/>
      <c r="KLR819" s="2"/>
      <c r="KLS819" s="2"/>
      <c r="KLT819" s="2"/>
      <c r="KLU819" s="2"/>
      <c r="KLV819" s="2"/>
      <c r="KLW819" s="2"/>
      <c r="KLX819" s="2"/>
      <c r="KLY819" s="2"/>
      <c r="KLZ819" s="2"/>
      <c r="KMA819" s="2"/>
      <c r="KMB819" s="2"/>
      <c r="KMC819" s="2"/>
      <c r="KMD819" s="2"/>
      <c r="KME819" s="2"/>
      <c r="KMF819" s="2"/>
      <c r="KMG819" s="2"/>
      <c r="KMH819" s="2"/>
      <c r="KMI819" s="2"/>
      <c r="KMJ819" s="2"/>
      <c r="KMK819" s="2"/>
      <c r="KML819" s="2"/>
      <c r="KMM819" s="2"/>
      <c r="KMN819" s="2"/>
      <c r="KMO819" s="2"/>
      <c r="KMP819" s="2"/>
      <c r="KMQ819" s="2"/>
      <c r="KMR819" s="2"/>
      <c r="KMS819" s="2"/>
      <c r="KMT819" s="2"/>
      <c r="KMU819" s="2"/>
      <c r="KMV819" s="2"/>
      <c r="KMW819" s="2"/>
      <c r="KMX819" s="2"/>
      <c r="KMY819" s="2"/>
      <c r="KMZ819" s="2"/>
      <c r="KNA819" s="2"/>
      <c r="KNB819" s="2"/>
      <c r="KNC819" s="2"/>
      <c r="KND819" s="2"/>
      <c r="KNE819" s="2"/>
      <c r="KNF819" s="2"/>
      <c r="KNG819" s="2"/>
      <c r="KNH819" s="2"/>
      <c r="KNI819" s="2"/>
      <c r="KNJ819" s="2"/>
      <c r="KNK819" s="2"/>
      <c r="KNL819" s="2"/>
      <c r="KNM819" s="2"/>
      <c r="KNN819" s="2"/>
      <c r="KNO819" s="2"/>
      <c r="KNP819" s="2"/>
      <c r="KNQ819" s="2"/>
      <c r="KNR819" s="2"/>
      <c r="KNS819" s="2"/>
      <c r="KNT819" s="2"/>
      <c r="KNU819" s="2"/>
      <c r="KNV819" s="2"/>
      <c r="KNW819" s="2"/>
      <c r="KNX819" s="2"/>
      <c r="KNY819" s="2"/>
      <c r="KNZ819" s="2"/>
      <c r="KOA819" s="2"/>
      <c r="KOB819" s="2"/>
      <c r="KOC819" s="2"/>
      <c r="KOD819" s="2"/>
      <c r="KOE819" s="2"/>
      <c r="KOF819" s="2"/>
      <c r="KOG819" s="2"/>
      <c r="KOH819" s="2"/>
      <c r="KOI819" s="2"/>
      <c r="KOJ819" s="2"/>
      <c r="KOK819" s="2"/>
      <c r="KOL819" s="2"/>
      <c r="KOM819" s="2"/>
      <c r="KON819" s="2"/>
      <c r="KOO819" s="2"/>
      <c r="KOP819" s="2"/>
      <c r="KOQ819" s="2"/>
      <c r="KOR819" s="2"/>
      <c r="KOS819" s="2"/>
      <c r="KOT819" s="2"/>
      <c r="KOU819" s="2"/>
      <c r="KOV819" s="2"/>
      <c r="KOW819" s="2"/>
      <c r="KOX819" s="2"/>
      <c r="KOY819" s="2"/>
      <c r="KOZ819" s="2"/>
      <c r="KPA819" s="2"/>
      <c r="KPB819" s="2"/>
      <c r="KPC819" s="2"/>
      <c r="KPD819" s="2"/>
      <c r="KPE819" s="2"/>
      <c r="KPF819" s="2"/>
      <c r="KPG819" s="2"/>
      <c r="KPH819" s="2"/>
      <c r="KPI819" s="2"/>
      <c r="KPJ819" s="2"/>
      <c r="KPK819" s="2"/>
      <c r="KPL819" s="2"/>
      <c r="KPM819" s="2"/>
      <c r="KPN819" s="2"/>
      <c r="KPO819" s="2"/>
      <c r="KPP819" s="2"/>
      <c r="KPQ819" s="2"/>
      <c r="KPR819" s="2"/>
      <c r="KPS819" s="2"/>
      <c r="KPT819" s="2"/>
      <c r="KPU819" s="2"/>
      <c r="KPV819" s="2"/>
      <c r="KPW819" s="2"/>
      <c r="KPX819" s="2"/>
      <c r="KPY819" s="2"/>
      <c r="KPZ819" s="2"/>
      <c r="KQA819" s="2"/>
      <c r="KQB819" s="2"/>
      <c r="KQC819" s="2"/>
      <c r="KQD819" s="2"/>
      <c r="KQE819" s="2"/>
      <c r="KQF819" s="2"/>
      <c r="KQG819" s="2"/>
      <c r="KQH819" s="2"/>
      <c r="KQI819" s="2"/>
      <c r="KQJ819" s="2"/>
      <c r="KQK819" s="2"/>
      <c r="KQL819" s="2"/>
      <c r="KQM819" s="2"/>
      <c r="KQN819" s="2"/>
      <c r="KQO819" s="2"/>
      <c r="KQP819" s="2"/>
      <c r="KQQ819" s="2"/>
      <c r="KQR819" s="2"/>
      <c r="KQS819" s="2"/>
      <c r="KQT819" s="2"/>
      <c r="KQU819" s="2"/>
      <c r="KQV819" s="2"/>
      <c r="KQW819" s="2"/>
      <c r="KQX819" s="2"/>
      <c r="KQY819" s="2"/>
      <c r="KQZ819" s="2"/>
      <c r="KRA819" s="2"/>
      <c r="KRB819" s="2"/>
      <c r="KRC819" s="2"/>
      <c r="KRD819" s="2"/>
      <c r="KRE819" s="2"/>
      <c r="KRF819" s="2"/>
      <c r="KRG819" s="2"/>
      <c r="KRH819" s="2"/>
      <c r="KRI819" s="2"/>
      <c r="KRJ819" s="2"/>
      <c r="KRK819" s="2"/>
      <c r="KRL819" s="2"/>
      <c r="KRM819" s="2"/>
      <c r="KRN819" s="2"/>
      <c r="KRO819" s="2"/>
      <c r="KRP819" s="2"/>
      <c r="KRQ819" s="2"/>
      <c r="KRR819" s="2"/>
      <c r="KRS819" s="2"/>
      <c r="KRT819" s="2"/>
      <c r="KRU819" s="2"/>
      <c r="KRV819" s="2"/>
      <c r="KRW819" s="2"/>
      <c r="KRX819" s="2"/>
      <c r="KRY819" s="2"/>
      <c r="KRZ819" s="2"/>
      <c r="KSA819" s="2"/>
      <c r="KSB819" s="2"/>
      <c r="KSC819" s="2"/>
      <c r="KSD819" s="2"/>
      <c r="KSE819" s="2"/>
      <c r="KSF819" s="2"/>
      <c r="KSG819" s="2"/>
      <c r="KSH819" s="2"/>
      <c r="KSI819" s="2"/>
      <c r="KSJ819" s="2"/>
      <c r="KSK819" s="2"/>
      <c r="KSL819" s="2"/>
      <c r="KSM819" s="2"/>
      <c r="KSN819" s="2"/>
      <c r="KSO819" s="2"/>
      <c r="KSP819" s="2"/>
      <c r="KSQ819" s="2"/>
      <c r="KSR819" s="2"/>
      <c r="KSS819" s="2"/>
      <c r="KST819" s="2"/>
      <c r="KSU819" s="2"/>
      <c r="KSV819" s="2"/>
      <c r="KSW819" s="2"/>
      <c r="KSX819" s="2"/>
      <c r="KSY819" s="2"/>
      <c r="KSZ819" s="2"/>
      <c r="KTA819" s="2"/>
      <c r="KTB819" s="2"/>
      <c r="KTC819" s="2"/>
      <c r="KTD819" s="2"/>
      <c r="KTE819" s="2"/>
      <c r="KTF819" s="2"/>
      <c r="KTG819" s="2"/>
      <c r="KTH819" s="2"/>
      <c r="KTI819" s="2"/>
      <c r="KTJ819" s="2"/>
      <c r="KTK819" s="2"/>
      <c r="KTL819" s="2"/>
      <c r="KTM819" s="2"/>
      <c r="KTN819" s="2"/>
      <c r="KTO819" s="2"/>
      <c r="KTP819" s="2"/>
      <c r="KTQ819" s="2"/>
      <c r="KTR819" s="2"/>
      <c r="KTS819" s="2"/>
      <c r="KTT819" s="2"/>
      <c r="KTU819" s="2"/>
      <c r="KTV819" s="2"/>
      <c r="KTW819" s="2"/>
      <c r="KTX819" s="2"/>
      <c r="KTY819" s="2"/>
      <c r="KTZ819" s="2"/>
      <c r="KUA819" s="2"/>
      <c r="KUB819" s="2"/>
      <c r="KUC819" s="2"/>
      <c r="KUD819" s="2"/>
      <c r="KUE819" s="2"/>
      <c r="KUF819" s="2"/>
      <c r="KUG819" s="2"/>
      <c r="KUH819" s="2"/>
      <c r="KUI819" s="2"/>
      <c r="KUJ819" s="2"/>
      <c r="KUK819" s="2"/>
      <c r="KUL819" s="2"/>
      <c r="KUM819" s="2"/>
      <c r="KUN819" s="2"/>
      <c r="KUO819" s="2"/>
      <c r="KUP819" s="2"/>
      <c r="KUQ819" s="2"/>
      <c r="KUR819" s="2"/>
      <c r="KUS819" s="2"/>
      <c r="KUT819" s="2"/>
      <c r="KUU819" s="2"/>
      <c r="KUV819" s="2"/>
      <c r="KUW819" s="2"/>
      <c r="KUX819" s="2"/>
      <c r="KUY819" s="2"/>
      <c r="KUZ819" s="2"/>
      <c r="KVA819" s="2"/>
      <c r="KVB819" s="2"/>
      <c r="KVC819" s="2"/>
      <c r="KVD819" s="2"/>
      <c r="KVE819" s="2"/>
      <c r="KVF819" s="2"/>
      <c r="KVG819" s="2"/>
      <c r="KVH819" s="2"/>
      <c r="KVI819" s="2"/>
      <c r="KVJ819" s="2"/>
      <c r="KVK819" s="2"/>
      <c r="KVL819" s="2"/>
      <c r="KVM819" s="2"/>
      <c r="KVN819" s="2"/>
      <c r="KVO819" s="2"/>
      <c r="KVP819" s="2"/>
      <c r="KVQ819" s="2"/>
      <c r="KVR819" s="2"/>
      <c r="KVS819" s="2"/>
      <c r="KVT819" s="2"/>
      <c r="KVU819" s="2"/>
      <c r="KVV819" s="2"/>
      <c r="KVW819" s="2"/>
      <c r="KVX819" s="2"/>
      <c r="KVY819" s="2"/>
      <c r="KVZ819" s="2"/>
      <c r="KWA819" s="2"/>
      <c r="KWB819" s="2"/>
      <c r="KWC819" s="2"/>
      <c r="KWD819" s="2"/>
      <c r="KWE819" s="2"/>
      <c r="KWF819" s="2"/>
      <c r="KWG819" s="2"/>
      <c r="KWH819" s="2"/>
      <c r="KWI819" s="2"/>
      <c r="KWJ819" s="2"/>
      <c r="KWK819" s="2"/>
      <c r="KWL819" s="2"/>
      <c r="KWM819" s="2"/>
      <c r="KWN819" s="2"/>
      <c r="KWO819" s="2"/>
      <c r="KWP819" s="2"/>
      <c r="KWQ819" s="2"/>
      <c r="KWR819" s="2"/>
      <c r="KWS819" s="2"/>
      <c r="KWT819" s="2"/>
      <c r="KWU819" s="2"/>
      <c r="KWV819" s="2"/>
      <c r="KWW819" s="2"/>
      <c r="KWX819" s="2"/>
      <c r="KWY819" s="2"/>
      <c r="KWZ819" s="2"/>
      <c r="KXA819" s="2"/>
      <c r="KXB819" s="2"/>
      <c r="KXC819" s="2"/>
      <c r="KXD819" s="2"/>
      <c r="KXE819" s="2"/>
      <c r="KXF819" s="2"/>
      <c r="KXG819" s="2"/>
      <c r="KXH819" s="2"/>
      <c r="KXI819" s="2"/>
      <c r="KXJ819" s="2"/>
      <c r="KXK819" s="2"/>
      <c r="KXL819" s="2"/>
      <c r="KXM819" s="2"/>
      <c r="KXN819" s="2"/>
      <c r="KXO819" s="2"/>
      <c r="KXP819" s="2"/>
      <c r="KXQ819" s="2"/>
      <c r="KXR819" s="2"/>
      <c r="KXS819" s="2"/>
      <c r="KXT819" s="2"/>
      <c r="KXU819" s="2"/>
      <c r="KXV819" s="2"/>
      <c r="KXW819" s="2"/>
      <c r="KXX819" s="2"/>
      <c r="KXY819" s="2"/>
      <c r="KXZ819" s="2"/>
      <c r="KYA819" s="2"/>
      <c r="KYB819" s="2"/>
      <c r="KYC819" s="2"/>
      <c r="KYD819" s="2"/>
      <c r="KYE819" s="2"/>
      <c r="KYF819" s="2"/>
      <c r="KYG819" s="2"/>
      <c r="KYH819" s="2"/>
      <c r="KYI819" s="2"/>
      <c r="KYJ819" s="2"/>
      <c r="KYK819" s="2"/>
      <c r="KYL819" s="2"/>
      <c r="KYM819" s="2"/>
      <c r="KYN819" s="2"/>
      <c r="KYO819" s="2"/>
      <c r="KYP819" s="2"/>
      <c r="KYQ819" s="2"/>
      <c r="KYR819" s="2"/>
      <c r="KYS819" s="2"/>
      <c r="KYT819" s="2"/>
      <c r="KYU819" s="2"/>
      <c r="KYV819" s="2"/>
      <c r="KYW819" s="2"/>
      <c r="KYX819" s="2"/>
      <c r="KYY819" s="2"/>
      <c r="KYZ819" s="2"/>
      <c r="KZA819" s="2"/>
      <c r="KZB819" s="2"/>
      <c r="KZC819" s="2"/>
      <c r="KZD819" s="2"/>
      <c r="KZE819" s="2"/>
      <c r="KZF819" s="2"/>
      <c r="KZG819" s="2"/>
      <c r="KZH819" s="2"/>
      <c r="KZI819" s="2"/>
      <c r="KZJ819" s="2"/>
      <c r="KZK819" s="2"/>
      <c r="KZL819" s="2"/>
      <c r="KZM819" s="2"/>
      <c r="KZN819" s="2"/>
      <c r="KZO819" s="2"/>
      <c r="KZP819" s="2"/>
      <c r="KZQ819" s="2"/>
      <c r="KZR819" s="2"/>
      <c r="KZS819" s="2"/>
      <c r="KZT819" s="2"/>
      <c r="KZU819" s="2"/>
      <c r="KZV819" s="2"/>
      <c r="KZW819" s="2"/>
      <c r="KZX819" s="2"/>
      <c r="KZY819" s="2"/>
      <c r="KZZ819" s="2"/>
      <c r="LAA819" s="2"/>
      <c r="LAB819" s="2"/>
      <c r="LAC819" s="2"/>
      <c r="LAD819" s="2"/>
      <c r="LAE819" s="2"/>
      <c r="LAF819" s="2"/>
      <c r="LAG819" s="2"/>
      <c r="LAH819" s="2"/>
      <c r="LAI819" s="2"/>
      <c r="LAJ819" s="2"/>
      <c r="LAK819" s="2"/>
      <c r="LAL819" s="2"/>
      <c r="LAM819" s="2"/>
      <c r="LAN819" s="2"/>
      <c r="LAO819" s="2"/>
      <c r="LAP819" s="2"/>
      <c r="LAQ819" s="2"/>
      <c r="LAR819" s="2"/>
      <c r="LAS819" s="2"/>
      <c r="LAT819" s="2"/>
      <c r="LAU819" s="2"/>
      <c r="LAV819" s="2"/>
      <c r="LAW819" s="2"/>
      <c r="LAX819" s="2"/>
      <c r="LAY819" s="2"/>
      <c r="LAZ819" s="2"/>
      <c r="LBA819" s="2"/>
      <c r="LBB819" s="2"/>
      <c r="LBC819" s="2"/>
      <c r="LBD819" s="2"/>
      <c r="LBE819" s="2"/>
      <c r="LBF819" s="2"/>
      <c r="LBG819" s="2"/>
      <c r="LBH819" s="2"/>
      <c r="LBI819" s="2"/>
      <c r="LBJ819" s="2"/>
      <c r="LBK819" s="2"/>
      <c r="LBL819" s="2"/>
      <c r="LBM819" s="2"/>
      <c r="LBN819" s="2"/>
      <c r="LBO819" s="2"/>
      <c r="LBP819" s="2"/>
      <c r="LBQ819" s="2"/>
      <c r="LBR819" s="2"/>
      <c r="LBS819" s="2"/>
      <c r="LBT819" s="2"/>
      <c r="LBU819" s="2"/>
      <c r="LBV819" s="2"/>
      <c r="LBW819" s="2"/>
      <c r="LBX819" s="2"/>
      <c r="LBY819" s="2"/>
      <c r="LBZ819" s="2"/>
      <c r="LCA819" s="2"/>
      <c r="LCB819" s="2"/>
      <c r="LCC819" s="2"/>
      <c r="LCD819" s="2"/>
      <c r="LCE819" s="2"/>
      <c r="LCF819" s="2"/>
      <c r="LCG819" s="2"/>
      <c r="LCH819" s="2"/>
      <c r="LCI819" s="2"/>
      <c r="LCJ819" s="2"/>
      <c r="LCK819" s="2"/>
      <c r="LCL819" s="2"/>
      <c r="LCM819" s="2"/>
      <c r="LCN819" s="2"/>
      <c r="LCO819" s="2"/>
      <c r="LCP819" s="2"/>
      <c r="LCQ819" s="2"/>
      <c r="LCR819" s="2"/>
      <c r="LCS819" s="2"/>
      <c r="LCT819" s="2"/>
      <c r="LCU819" s="2"/>
      <c r="LCV819" s="2"/>
      <c r="LCW819" s="2"/>
      <c r="LCX819" s="2"/>
      <c r="LCY819" s="2"/>
      <c r="LCZ819" s="2"/>
      <c r="LDA819" s="2"/>
      <c r="LDB819" s="2"/>
      <c r="LDC819" s="2"/>
      <c r="LDD819" s="2"/>
      <c r="LDE819" s="2"/>
      <c r="LDF819" s="2"/>
      <c r="LDG819" s="2"/>
      <c r="LDH819" s="2"/>
      <c r="LDI819" s="2"/>
      <c r="LDJ819" s="2"/>
      <c r="LDK819" s="2"/>
      <c r="LDL819" s="2"/>
      <c r="LDM819" s="2"/>
      <c r="LDN819" s="2"/>
      <c r="LDO819" s="2"/>
      <c r="LDP819" s="2"/>
      <c r="LDQ819" s="2"/>
      <c r="LDR819" s="2"/>
      <c r="LDS819" s="2"/>
      <c r="LDT819" s="2"/>
      <c r="LDU819" s="2"/>
      <c r="LDV819" s="2"/>
      <c r="LDW819" s="2"/>
      <c r="LDX819" s="2"/>
      <c r="LDY819" s="2"/>
      <c r="LDZ819" s="2"/>
      <c r="LEA819" s="2"/>
      <c r="LEB819" s="2"/>
      <c r="LEC819" s="2"/>
      <c r="LED819" s="2"/>
      <c r="LEE819" s="2"/>
      <c r="LEF819" s="2"/>
      <c r="LEG819" s="2"/>
      <c r="LEH819" s="2"/>
      <c r="LEI819" s="2"/>
      <c r="LEJ819" s="2"/>
      <c r="LEK819" s="2"/>
      <c r="LEL819" s="2"/>
      <c r="LEM819" s="2"/>
      <c r="LEN819" s="2"/>
      <c r="LEO819" s="2"/>
      <c r="LEP819" s="2"/>
      <c r="LEQ819" s="2"/>
      <c r="LER819" s="2"/>
      <c r="LES819" s="2"/>
      <c r="LET819" s="2"/>
      <c r="LEU819" s="2"/>
      <c r="LEV819" s="2"/>
      <c r="LEW819" s="2"/>
      <c r="LEX819" s="2"/>
      <c r="LEY819" s="2"/>
      <c r="LEZ819" s="2"/>
      <c r="LFA819" s="2"/>
      <c r="LFB819" s="2"/>
      <c r="LFC819" s="2"/>
      <c r="LFD819" s="2"/>
      <c r="LFE819" s="2"/>
      <c r="LFF819" s="2"/>
      <c r="LFG819" s="2"/>
      <c r="LFH819" s="2"/>
      <c r="LFI819" s="2"/>
      <c r="LFJ819" s="2"/>
      <c r="LFK819" s="2"/>
      <c r="LFL819" s="2"/>
      <c r="LFM819" s="2"/>
      <c r="LFN819" s="2"/>
      <c r="LFO819" s="2"/>
      <c r="LFP819" s="2"/>
      <c r="LFQ819" s="2"/>
      <c r="LFR819" s="2"/>
      <c r="LFS819" s="2"/>
      <c r="LFT819" s="2"/>
      <c r="LFU819" s="2"/>
      <c r="LFV819" s="2"/>
      <c r="LFW819" s="2"/>
      <c r="LFX819" s="2"/>
      <c r="LFY819" s="2"/>
      <c r="LFZ819" s="2"/>
      <c r="LGA819" s="2"/>
      <c r="LGB819" s="2"/>
      <c r="LGC819" s="2"/>
      <c r="LGD819" s="2"/>
      <c r="LGE819" s="2"/>
      <c r="LGF819" s="2"/>
      <c r="LGG819" s="2"/>
      <c r="LGH819" s="2"/>
      <c r="LGI819" s="2"/>
      <c r="LGJ819" s="2"/>
      <c r="LGK819" s="2"/>
      <c r="LGL819" s="2"/>
      <c r="LGM819" s="2"/>
      <c r="LGN819" s="2"/>
      <c r="LGO819" s="2"/>
      <c r="LGP819" s="2"/>
      <c r="LGQ819" s="2"/>
      <c r="LGR819" s="2"/>
      <c r="LGS819" s="2"/>
      <c r="LGT819" s="2"/>
      <c r="LGU819" s="2"/>
      <c r="LGV819" s="2"/>
      <c r="LGW819" s="2"/>
      <c r="LGX819" s="2"/>
      <c r="LGY819" s="2"/>
      <c r="LGZ819" s="2"/>
      <c r="LHA819" s="2"/>
      <c r="LHB819" s="2"/>
      <c r="LHC819" s="2"/>
      <c r="LHD819" s="2"/>
      <c r="LHE819" s="2"/>
      <c r="LHF819" s="2"/>
      <c r="LHG819" s="2"/>
      <c r="LHH819" s="2"/>
      <c r="LHI819" s="2"/>
      <c r="LHJ819" s="2"/>
      <c r="LHK819" s="2"/>
      <c r="LHL819" s="2"/>
      <c r="LHM819" s="2"/>
      <c r="LHN819" s="2"/>
      <c r="LHO819" s="2"/>
      <c r="LHP819" s="2"/>
      <c r="LHQ819" s="2"/>
      <c r="LHR819" s="2"/>
      <c r="LHS819" s="2"/>
      <c r="LHT819" s="2"/>
      <c r="LHU819" s="2"/>
      <c r="LHV819" s="2"/>
      <c r="LHW819" s="2"/>
      <c r="LHX819" s="2"/>
      <c r="LHY819" s="2"/>
      <c r="LHZ819" s="2"/>
      <c r="LIA819" s="2"/>
      <c r="LIB819" s="2"/>
      <c r="LIC819" s="2"/>
      <c r="LID819" s="2"/>
      <c r="LIE819" s="2"/>
      <c r="LIF819" s="2"/>
      <c r="LIG819" s="2"/>
      <c r="LIH819" s="2"/>
      <c r="LII819" s="2"/>
      <c r="LIJ819" s="2"/>
      <c r="LIK819" s="2"/>
      <c r="LIL819" s="2"/>
      <c r="LIM819" s="2"/>
      <c r="LIN819" s="2"/>
      <c r="LIO819" s="2"/>
      <c r="LIP819" s="2"/>
      <c r="LIQ819" s="2"/>
      <c r="LIR819" s="2"/>
      <c r="LIS819" s="2"/>
      <c r="LIT819" s="2"/>
      <c r="LIU819" s="2"/>
      <c r="LIV819" s="2"/>
      <c r="LIW819" s="2"/>
      <c r="LIX819" s="2"/>
      <c r="LIY819" s="2"/>
      <c r="LIZ819" s="2"/>
      <c r="LJA819" s="2"/>
      <c r="LJB819" s="2"/>
      <c r="LJC819" s="2"/>
      <c r="LJD819" s="2"/>
      <c r="LJE819" s="2"/>
      <c r="LJF819" s="2"/>
      <c r="LJG819" s="2"/>
      <c r="LJH819" s="2"/>
      <c r="LJI819" s="2"/>
      <c r="LJJ819" s="2"/>
      <c r="LJK819" s="2"/>
      <c r="LJL819" s="2"/>
      <c r="LJM819" s="2"/>
      <c r="LJN819" s="2"/>
      <c r="LJO819" s="2"/>
      <c r="LJP819" s="2"/>
      <c r="LJQ819" s="2"/>
      <c r="LJR819" s="2"/>
      <c r="LJS819" s="2"/>
      <c r="LJT819" s="2"/>
      <c r="LJU819" s="2"/>
      <c r="LJV819" s="2"/>
      <c r="LJW819" s="2"/>
      <c r="LJX819" s="2"/>
      <c r="LJY819" s="2"/>
      <c r="LJZ819" s="2"/>
      <c r="LKA819" s="2"/>
      <c r="LKB819" s="2"/>
      <c r="LKC819" s="2"/>
      <c r="LKD819" s="2"/>
      <c r="LKE819" s="2"/>
      <c r="LKF819" s="2"/>
      <c r="LKG819" s="2"/>
      <c r="LKH819" s="2"/>
      <c r="LKI819" s="2"/>
      <c r="LKJ819" s="2"/>
      <c r="LKK819" s="2"/>
      <c r="LKL819" s="2"/>
      <c r="LKM819" s="2"/>
      <c r="LKN819" s="2"/>
      <c r="LKO819" s="2"/>
      <c r="LKP819" s="2"/>
      <c r="LKQ819" s="2"/>
      <c r="LKR819" s="2"/>
      <c r="LKS819" s="2"/>
      <c r="LKT819" s="2"/>
      <c r="LKU819" s="2"/>
      <c r="LKV819" s="2"/>
      <c r="LKW819" s="2"/>
      <c r="LKX819" s="2"/>
      <c r="LKY819" s="2"/>
      <c r="LKZ819" s="2"/>
      <c r="LLA819" s="2"/>
      <c r="LLB819" s="2"/>
      <c r="LLC819" s="2"/>
      <c r="LLD819" s="2"/>
      <c r="LLE819" s="2"/>
      <c r="LLF819" s="2"/>
      <c r="LLG819" s="2"/>
      <c r="LLH819" s="2"/>
      <c r="LLI819" s="2"/>
      <c r="LLJ819" s="2"/>
      <c r="LLK819" s="2"/>
      <c r="LLL819" s="2"/>
      <c r="LLM819" s="2"/>
      <c r="LLN819" s="2"/>
      <c r="LLO819" s="2"/>
      <c r="LLP819" s="2"/>
      <c r="LLQ819" s="2"/>
      <c r="LLR819" s="2"/>
      <c r="LLS819" s="2"/>
      <c r="LLT819" s="2"/>
      <c r="LLU819" s="2"/>
      <c r="LLV819" s="2"/>
      <c r="LLW819" s="2"/>
      <c r="LLX819" s="2"/>
      <c r="LLY819" s="2"/>
      <c r="LLZ819" s="2"/>
      <c r="LMA819" s="2"/>
      <c r="LMB819" s="2"/>
      <c r="LMC819" s="2"/>
      <c r="LMD819" s="2"/>
      <c r="LME819" s="2"/>
      <c r="LMF819" s="2"/>
      <c r="LMG819" s="2"/>
      <c r="LMH819" s="2"/>
      <c r="LMI819" s="2"/>
      <c r="LMJ819" s="2"/>
      <c r="LMK819" s="2"/>
      <c r="LML819" s="2"/>
      <c r="LMM819" s="2"/>
      <c r="LMN819" s="2"/>
      <c r="LMO819" s="2"/>
      <c r="LMP819" s="2"/>
      <c r="LMQ819" s="2"/>
      <c r="LMR819" s="2"/>
      <c r="LMS819" s="2"/>
      <c r="LMT819" s="2"/>
      <c r="LMU819" s="2"/>
      <c r="LMV819" s="2"/>
      <c r="LMW819" s="2"/>
      <c r="LMX819" s="2"/>
      <c r="LMY819" s="2"/>
      <c r="LMZ819" s="2"/>
      <c r="LNA819" s="2"/>
      <c r="LNB819" s="2"/>
      <c r="LNC819" s="2"/>
      <c r="LND819" s="2"/>
      <c r="LNE819" s="2"/>
      <c r="LNF819" s="2"/>
      <c r="LNG819" s="2"/>
      <c r="LNH819" s="2"/>
      <c r="LNI819" s="2"/>
      <c r="LNJ819" s="2"/>
      <c r="LNK819" s="2"/>
      <c r="LNL819" s="2"/>
      <c r="LNM819" s="2"/>
      <c r="LNN819" s="2"/>
      <c r="LNO819" s="2"/>
      <c r="LNP819" s="2"/>
      <c r="LNQ819" s="2"/>
      <c r="LNR819" s="2"/>
      <c r="LNS819" s="2"/>
      <c r="LNT819" s="2"/>
      <c r="LNU819" s="2"/>
      <c r="LNV819" s="2"/>
      <c r="LNW819" s="2"/>
      <c r="LNX819" s="2"/>
      <c r="LNY819" s="2"/>
      <c r="LNZ819" s="2"/>
      <c r="LOA819" s="2"/>
      <c r="LOB819" s="2"/>
      <c r="LOC819" s="2"/>
      <c r="LOD819" s="2"/>
      <c r="LOE819" s="2"/>
      <c r="LOF819" s="2"/>
      <c r="LOG819" s="2"/>
      <c r="LOH819" s="2"/>
      <c r="LOI819" s="2"/>
      <c r="LOJ819" s="2"/>
      <c r="LOK819" s="2"/>
      <c r="LOL819" s="2"/>
      <c r="LOM819" s="2"/>
      <c r="LON819" s="2"/>
      <c r="LOO819" s="2"/>
      <c r="LOP819" s="2"/>
      <c r="LOQ819" s="2"/>
      <c r="LOR819" s="2"/>
      <c r="LOS819" s="2"/>
      <c r="LOT819" s="2"/>
      <c r="LOU819" s="2"/>
      <c r="LOV819" s="2"/>
      <c r="LOW819" s="2"/>
      <c r="LOX819" s="2"/>
      <c r="LOY819" s="2"/>
      <c r="LOZ819" s="2"/>
      <c r="LPA819" s="2"/>
      <c r="LPB819" s="2"/>
      <c r="LPC819" s="2"/>
      <c r="LPD819" s="2"/>
      <c r="LPE819" s="2"/>
      <c r="LPF819" s="2"/>
      <c r="LPG819" s="2"/>
      <c r="LPH819" s="2"/>
      <c r="LPI819" s="2"/>
      <c r="LPJ819" s="2"/>
      <c r="LPK819" s="2"/>
      <c r="LPL819" s="2"/>
      <c r="LPM819" s="2"/>
      <c r="LPN819" s="2"/>
      <c r="LPO819" s="2"/>
      <c r="LPP819" s="2"/>
      <c r="LPQ819" s="2"/>
      <c r="LPR819" s="2"/>
      <c r="LPS819" s="2"/>
      <c r="LPT819" s="2"/>
      <c r="LPU819" s="2"/>
      <c r="LPV819" s="2"/>
      <c r="LPW819" s="2"/>
      <c r="LPX819" s="2"/>
      <c r="LPY819" s="2"/>
      <c r="LPZ819" s="2"/>
      <c r="LQA819" s="2"/>
      <c r="LQB819" s="2"/>
      <c r="LQC819" s="2"/>
      <c r="LQD819" s="2"/>
      <c r="LQE819" s="2"/>
      <c r="LQF819" s="2"/>
      <c r="LQG819" s="2"/>
      <c r="LQH819" s="2"/>
      <c r="LQI819" s="2"/>
      <c r="LQJ819" s="2"/>
      <c r="LQK819" s="2"/>
      <c r="LQL819" s="2"/>
      <c r="LQM819" s="2"/>
      <c r="LQN819" s="2"/>
      <c r="LQO819" s="2"/>
      <c r="LQP819" s="2"/>
      <c r="LQQ819" s="2"/>
      <c r="LQR819" s="2"/>
      <c r="LQS819" s="2"/>
      <c r="LQT819" s="2"/>
      <c r="LQU819" s="2"/>
      <c r="LQV819" s="2"/>
      <c r="LQW819" s="2"/>
      <c r="LQX819" s="2"/>
      <c r="LQY819" s="2"/>
      <c r="LQZ819" s="2"/>
      <c r="LRA819" s="2"/>
      <c r="LRB819" s="2"/>
      <c r="LRC819" s="2"/>
      <c r="LRD819" s="2"/>
      <c r="LRE819" s="2"/>
      <c r="LRF819" s="2"/>
      <c r="LRG819" s="2"/>
      <c r="LRH819" s="2"/>
      <c r="LRI819" s="2"/>
      <c r="LRJ819" s="2"/>
      <c r="LRK819" s="2"/>
      <c r="LRL819" s="2"/>
      <c r="LRM819" s="2"/>
      <c r="LRN819" s="2"/>
      <c r="LRO819" s="2"/>
      <c r="LRP819" s="2"/>
      <c r="LRQ819" s="2"/>
      <c r="LRR819" s="2"/>
      <c r="LRS819" s="2"/>
      <c r="LRT819" s="2"/>
      <c r="LRU819" s="2"/>
      <c r="LRV819" s="2"/>
      <c r="LRW819" s="2"/>
      <c r="LRX819" s="2"/>
      <c r="LRY819" s="2"/>
      <c r="LRZ819" s="2"/>
      <c r="LSA819" s="2"/>
      <c r="LSB819" s="2"/>
      <c r="LSC819" s="2"/>
      <c r="LSD819" s="2"/>
      <c r="LSE819" s="2"/>
      <c r="LSF819" s="2"/>
      <c r="LSG819" s="2"/>
      <c r="LSH819" s="2"/>
      <c r="LSI819" s="2"/>
      <c r="LSJ819" s="2"/>
      <c r="LSK819" s="2"/>
      <c r="LSL819" s="2"/>
      <c r="LSM819" s="2"/>
      <c r="LSN819" s="2"/>
      <c r="LSO819" s="2"/>
      <c r="LSP819" s="2"/>
      <c r="LSQ819" s="2"/>
      <c r="LSR819" s="2"/>
      <c r="LSS819" s="2"/>
      <c r="LST819" s="2"/>
      <c r="LSU819" s="2"/>
      <c r="LSV819" s="2"/>
      <c r="LSW819" s="2"/>
      <c r="LSX819" s="2"/>
      <c r="LSY819" s="2"/>
      <c r="LSZ819" s="2"/>
      <c r="LTA819" s="2"/>
      <c r="LTB819" s="2"/>
      <c r="LTC819" s="2"/>
      <c r="LTD819" s="2"/>
      <c r="LTE819" s="2"/>
      <c r="LTF819" s="2"/>
      <c r="LTG819" s="2"/>
      <c r="LTH819" s="2"/>
      <c r="LTI819" s="2"/>
      <c r="LTJ819" s="2"/>
      <c r="LTK819" s="2"/>
      <c r="LTL819" s="2"/>
      <c r="LTM819" s="2"/>
      <c r="LTN819" s="2"/>
      <c r="LTO819" s="2"/>
      <c r="LTP819" s="2"/>
      <c r="LTQ819" s="2"/>
      <c r="LTR819" s="2"/>
      <c r="LTS819" s="2"/>
      <c r="LTT819" s="2"/>
      <c r="LTU819" s="2"/>
      <c r="LTV819" s="2"/>
      <c r="LTW819" s="2"/>
      <c r="LTX819" s="2"/>
      <c r="LTY819" s="2"/>
      <c r="LTZ819" s="2"/>
      <c r="LUA819" s="2"/>
      <c r="LUB819" s="2"/>
      <c r="LUC819" s="2"/>
      <c r="LUD819" s="2"/>
      <c r="LUE819" s="2"/>
      <c r="LUF819" s="2"/>
      <c r="LUG819" s="2"/>
      <c r="LUH819" s="2"/>
      <c r="LUI819" s="2"/>
      <c r="LUJ819" s="2"/>
      <c r="LUK819" s="2"/>
      <c r="LUL819" s="2"/>
      <c r="LUM819" s="2"/>
      <c r="LUN819" s="2"/>
      <c r="LUO819" s="2"/>
      <c r="LUP819" s="2"/>
      <c r="LUQ819" s="2"/>
      <c r="LUR819" s="2"/>
      <c r="LUS819" s="2"/>
      <c r="LUT819" s="2"/>
      <c r="LUU819" s="2"/>
      <c r="LUV819" s="2"/>
      <c r="LUW819" s="2"/>
      <c r="LUX819" s="2"/>
      <c r="LUY819" s="2"/>
      <c r="LUZ819" s="2"/>
      <c r="LVA819" s="2"/>
      <c r="LVB819" s="2"/>
      <c r="LVC819" s="2"/>
      <c r="LVD819" s="2"/>
      <c r="LVE819" s="2"/>
      <c r="LVF819" s="2"/>
      <c r="LVG819" s="2"/>
      <c r="LVH819" s="2"/>
      <c r="LVI819" s="2"/>
      <c r="LVJ819" s="2"/>
      <c r="LVK819" s="2"/>
      <c r="LVL819" s="2"/>
      <c r="LVM819" s="2"/>
      <c r="LVN819" s="2"/>
      <c r="LVO819" s="2"/>
      <c r="LVP819" s="2"/>
      <c r="LVQ819" s="2"/>
      <c r="LVR819" s="2"/>
      <c r="LVS819" s="2"/>
      <c r="LVT819" s="2"/>
      <c r="LVU819" s="2"/>
      <c r="LVV819" s="2"/>
      <c r="LVW819" s="2"/>
      <c r="LVX819" s="2"/>
      <c r="LVY819" s="2"/>
      <c r="LVZ819" s="2"/>
      <c r="LWA819" s="2"/>
      <c r="LWB819" s="2"/>
      <c r="LWC819" s="2"/>
      <c r="LWD819" s="2"/>
      <c r="LWE819" s="2"/>
      <c r="LWF819" s="2"/>
      <c r="LWG819" s="2"/>
      <c r="LWH819" s="2"/>
      <c r="LWI819" s="2"/>
      <c r="LWJ819" s="2"/>
      <c r="LWK819" s="2"/>
      <c r="LWL819" s="2"/>
      <c r="LWM819" s="2"/>
      <c r="LWN819" s="2"/>
      <c r="LWO819" s="2"/>
      <c r="LWP819" s="2"/>
      <c r="LWQ819" s="2"/>
      <c r="LWR819" s="2"/>
      <c r="LWS819" s="2"/>
      <c r="LWT819" s="2"/>
      <c r="LWU819" s="2"/>
      <c r="LWV819" s="2"/>
      <c r="LWW819" s="2"/>
      <c r="LWX819" s="2"/>
      <c r="LWY819" s="2"/>
      <c r="LWZ819" s="2"/>
      <c r="LXA819" s="2"/>
      <c r="LXB819" s="2"/>
      <c r="LXC819" s="2"/>
      <c r="LXD819" s="2"/>
      <c r="LXE819" s="2"/>
      <c r="LXF819" s="2"/>
      <c r="LXG819" s="2"/>
      <c r="LXH819" s="2"/>
      <c r="LXI819" s="2"/>
      <c r="LXJ819" s="2"/>
      <c r="LXK819" s="2"/>
      <c r="LXL819" s="2"/>
      <c r="LXM819" s="2"/>
      <c r="LXN819" s="2"/>
      <c r="LXO819" s="2"/>
      <c r="LXP819" s="2"/>
      <c r="LXQ819" s="2"/>
      <c r="LXR819" s="2"/>
      <c r="LXS819" s="2"/>
      <c r="LXT819" s="2"/>
      <c r="LXU819" s="2"/>
      <c r="LXV819" s="2"/>
      <c r="LXW819" s="2"/>
      <c r="LXX819" s="2"/>
      <c r="LXY819" s="2"/>
      <c r="LXZ819" s="2"/>
      <c r="LYA819" s="2"/>
      <c r="LYB819" s="2"/>
      <c r="LYC819" s="2"/>
      <c r="LYD819" s="2"/>
      <c r="LYE819" s="2"/>
      <c r="LYF819" s="2"/>
      <c r="LYG819" s="2"/>
      <c r="LYH819" s="2"/>
      <c r="LYI819" s="2"/>
      <c r="LYJ819" s="2"/>
      <c r="LYK819" s="2"/>
      <c r="LYL819" s="2"/>
      <c r="LYM819" s="2"/>
      <c r="LYN819" s="2"/>
      <c r="LYO819" s="2"/>
      <c r="LYP819" s="2"/>
      <c r="LYQ819" s="2"/>
      <c r="LYR819" s="2"/>
      <c r="LYS819" s="2"/>
      <c r="LYT819" s="2"/>
      <c r="LYU819" s="2"/>
      <c r="LYV819" s="2"/>
      <c r="LYW819" s="2"/>
      <c r="LYX819" s="2"/>
      <c r="LYY819" s="2"/>
      <c r="LYZ819" s="2"/>
      <c r="LZA819" s="2"/>
      <c r="LZB819" s="2"/>
      <c r="LZC819" s="2"/>
      <c r="LZD819" s="2"/>
      <c r="LZE819" s="2"/>
      <c r="LZF819" s="2"/>
      <c r="LZG819" s="2"/>
      <c r="LZH819" s="2"/>
      <c r="LZI819" s="2"/>
      <c r="LZJ819" s="2"/>
      <c r="LZK819" s="2"/>
      <c r="LZL819" s="2"/>
      <c r="LZM819" s="2"/>
      <c r="LZN819" s="2"/>
      <c r="LZO819" s="2"/>
      <c r="LZP819" s="2"/>
      <c r="LZQ819" s="2"/>
      <c r="LZR819" s="2"/>
      <c r="LZS819" s="2"/>
      <c r="LZT819" s="2"/>
      <c r="LZU819" s="2"/>
      <c r="LZV819" s="2"/>
      <c r="LZW819" s="2"/>
      <c r="LZX819" s="2"/>
      <c r="LZY819" s="2"/>
      <c r="LZZ819" s="2"/>
      <c r="MAA819" s="2"/>
      <c r="MAB819" s="2"/>
      <c r="MAC819" s="2"/>
      <c r="MAD819" s="2"/>
      <c r="MAE819" s="2"/>
      <c r="MAF819" s="2"/>
      <c r="MAG819" s="2"/>
      <c r="MAH819" s="2"/>
      <c r="MAI819" s="2"/>
      <c r="MAJ819" s="2"/>
      <c r="MAK819" s="2"/>
      <c r="MAL819" s="2"/>
      <c r="MAM819" s="2"/>
      <c r="MAN819" s="2"/>
      <c r="MAO819" s="2"/>
      <c r="MAP819" s="2"/>
      <c r="MAQ819" s="2"/>
      <c r="MAR819" s="2"/>
      <c r="MAS819" s="2"/>
      <c r="MAT819" s="2"/>
      <c r="MAU819" s="2"/>
      <c r="MAV819" s="2"/>
      <c r="MAW819" s="2"/>
      <c r="MAX819" s="2"/>
      <c r="MAY819" s="2"/>
      <c r="MAZ819" s="2"/>
      <c r="MBA819" s="2"/>
      <c r="MBB819" s="2"/>
      <c r="MBC819" s="2"/>
      <c r="MBD819" s="2"/>
      <c r="MBE819" s="2"/>
      <c r="MBF819" s="2"/>
      <c r="MBG819" s="2"/>
      <c r="MBH819" s="2"/>
      <c r="MBI819" s="2"/>
      <c r="MBJ819" s="2"/>
      <c r="MBK819" s="2"/>
      <c r="MBL819" s="2"/>
      <c r="MBM819" s="2"/>
      <c r="MBN819" s="2"/>
      <c r="MBO819" s="2"/>
      <c r="MBP819" s="2"/>
      <c r="MBQ819" s="2"/>
      <c r="MBR819" s="2"/>
      <c r="MBS819" s="2"/>
      <c r="MBT819" s="2"/>
      <c r="MBU819" s="2"/>
      <c r="MBV819" s="2"/>
      <c r="MBW819" s="2"/>
      <c r="MBX819" s="2"/>
      <c r="MBY819" s="2"/>
      <c r="MBZ819" s="2"/>
      <c r="MCA819" s="2"/>
      <c r="MCB819" s="2"/>
      <c r="MCC819" s="2"/>
      <c r="MCD819" s="2"/>
      <c r="MCE819" s="2"/>
      <c r="MCF819" s="2"/>
      <c r="MCG819" s="2"/>
      <c r="MCH819" s="2"/>
      <c r="MCI819" s="2"/>
      <c r="MCJ819" s="2"/>
      <c r="MCK819" s="2"/>
      <c r="MCL819" s="2"/>
      <c r="MCM819" s="2"/>
      <c r="MCN819" s="2"/>
      <c r="MCO819" s="2"/>
      <c r="MCP819" s="2"/>
      <c r="MCQ819" s="2"/>
      <c r="MCR819" s="2"/>
      <c r="MCS819" s="2"/>
      <c r="MCT819" s="2"/>
      <c r="MCU819" s="2"/>
      <c r="MCV819" s="2"/>
      <c r="MCW819" s="2"/>
      <c r="MCX819" s="2"/>
      <c r="MCY819" s="2"/>
      <c r="MCZ819" s="2"/>
      <c r="MDA819" s="2"/>
      <c r="MDB819" s="2"/>
      <c r="MDC819" s="2"/>
      <c r="MDD819" s="2"/>
      <c r="MDE819" s="2"/>
      <c r="MDF819" s="2"/>
      <c r="MDG819" s="2"/>
      <c r="MDH819" s="2"/>
      <c r="MDI819" s="2"/>
      <c r="MDJ819" s="2"/>
      <c r="MDK819" s="2"/>
      <c r="MDL819" s="2"/>
      <c r="MDM819" s="2"/>
      <c r="MDN819" s="2"/>
      <c r="MDO819" s="2"/>
      <c r="MDP819" s="2"/>
      <c r="MDQ819" s="2"/>
      <c r="MDR819" s="2"/>
      <c r="MDS819" s="2"/>
      <c r="MDT819" s="2"/>
      <c r="MDU819" s="2"/>
      <c r="MDV819" s="2"/>
      <c r="MDW819" s="2"/>
      <c r="MDX819" s="2"/>
      <c r="MDY819" s="2"/>
      <c r="MDZ819" s="2"/>
      <c r="MEA819" s="2"/>
      <c r="MEB819" s="2"/>
      <c r="MEC819" s="2"/>
      <c r="MED819" s="2"/>
      <c r="MEE819" s="2"/>
      <c r="MEF819" s="2"/>
      <c r="MEG819" s="2"/>
      <c r="MEH819" s="2"/>
      <c r="MEI819" s="2"/>
      <c r="MEJ819" s="2"/>
      <c r="MEK819" s="2"/>
      <c r="MEL819" s="2"/>
      <c r="MEM819" s="2"/>
      <c r="MEN819" s="2"/>
      <c r="MEO819" s="2"/>
      <c r="MEP819" s="2"/>
      <c r="MEQ819" s="2"/>
      <c r="MER819" s="2"/>
      <c r="MES819" s="2"/>
      <c r="MET819" s="2"/>
      <c r="MEU819" s="2"/>
      <c r="MEV819" s="2"/>
      <c r="MEW819" s="2"/>
      <c r="MEX819" s="2"/>
      <c r="MEY819" s="2"/>
      <c r="MEZ819" s="2"/>
      <c r="MFA819" s="2"/>
      <c r="MFB819" s="2"/>
      <c r="MFC819" s="2"/>
      <c r="MFD819" s="2"/>
      <c r="MFE819" s="2"/>
      <c r="MFF819" s="2"/>
      <c r="MFG819" s="2"/>
      <c r="MFH819" s="2"/>
      <c r="MFI819" s="2"/>
      <c r="MFJ819" s="2"/>
      <c r="MFK819" s="2"/>
      <c r="MFL819" s="2"/>
      <c r="MFM819" s="2"/>
      <c r="MFN819" s="2"/>
      <c r="MFO819" s="2"/>
      <c r="MFP819" s="2"/>
      <c r="MFQ819" s="2"/>
      <c r="MFR819" s="2"/>
      <c r="MFS819" s="2"/>
      <c r="MFT819" s="2"/>
      <c r="MFU819" s="2"/>
      <c r="MFV819" s="2"/>
      <c r="MFW819" s="2"/>
      <c r="MFX819" s="2"/>
      <c r="MFY819" s="2"/>
      <c r="MFZ819" s="2"/>
      <c r="MGA819" s="2"/>
      <c r="MGB819" s="2"/>
      <c r="MGC819" s="2"/>
      <c r="MGD819" s="2"/>
      <c r="MGE819" s="2"/>
      <c r="MGF819" s="2"/>
      <c r="MGG819" s="2"/>
      <c r="MGH819" s="2"/>
      <c r="MGI819" s="2"/>
      <c r="MGJ819" s="2"/>
      <c r="MGK819" s="2"/>
      <c r="MGL819" s="2"/>
      <c r="MGM819" s="2"/>
      <c r="MGN819" s="2"/>
      <c r="MGO819" s="2"/>
      <c r="MGP819" s="2"/>
      <c r="MGQ819" s="2"/>
      <c r="MGR819" s="2"/>
      <c r="MGS819" s="2"/>
      <c r="MGT819" s="2"/>
      <c r="MGU819" s="2"/>
      <c r="MGV819" s="2"/>
      <c r="MGW819" s="2"/>
      <c r="MGX819" s="2"/>
      <c r="MGY819" s="2"/>
      <c r="MGZ819" s="2"/>
      <c r="MHA819" s="2"/>
      <c r="MHB819" s="2"/>
      <c r="MHC819" s="2"/>
      <c r="MHD819" s="2"/>
      <c r="MHE819" s="2"/>
      <c r="MHF819" s="2"/>
      <c r="MHG819" s="2"/>
      <c r="MHH819" s="2"/>
      <c r="MHI819" s="2"/>
      <c r="MHJ819" s="2"/>
      <c r="MHK819" s="2"/>
      <c r="MHL819" s="2"/>
      <c r="MHM819" s="2"/>
      <c r="MHN819" s="2"/>
      <c r="MHO819" s="2"/>
      <c r="MHP819" s="2"/>
      <c r="MHQ819" s="2"/>
      <c r="MHR819" s="2"/>
      <c r="MHS819" s="2"/>
      <c r="MHT819" s="2"/>
      <c r="MHU819" s="2"/>
      <c r="MHV819" s="2"/>
      <c r="MHW819" s="2"/>
      <c r="MHX819" s="2"/>
      <c r="MHY819" s="2"/>
      <c r="MHZ819" s="2"/>
      <c r="MIA819" s="2"/>
      <c r="MIB819" s="2"/>
      <c r="MIC819" s="2"/>
      <c r="MID819" s="2"/>
      <c r="MIE819" s="2"/>
      <c r="MIF819" s="2"/>
      <c r="MIG819" s="2"/>
      <c r="MIH819" s="2"/>
      <c r="MII819" s="2"/>
      <c r="MIJ819" s="2"/>
      <c r="MIK819" s="2"/>
      <c r="MIL819" s="2"/>
      <c r="MIM819" s="2"/>
      <c r="MIN819" s="2"/>
      <c r="MIO819" s="2"/>
      <c r="MIP819" s="2"/>
      <c r="MIQ819" s="2"/>
      <c r="MIR819" s="2"/>
      <c r="MIS819" s="2"/>
      <c r="MIT819" s="2"/>
      <c r="MIU819" s="2"/>
      <c r="MIV819" s="2"/>
      <c r="MIW819" s="2"/>
      <c r="MIX819" s="2"/>
      <c r="MIY819" s="2"/>
      <c r="MIZ819" s="2"/>
      <c r="MJA819" s="2"/>
      <c r="MJB819" s="2"/>
      <c r="MJC819" s="2"/>
      <c r="MJD819" s="2"/>
      <c r="MJE819" s="2"/>
      <c r="MJF819" s="2"/>
      <c r="MJG819" s="2"/>
      <c r="MJH819" s="2"/>
      <c r="MJI819" s="2"/>
      <c r="MJJ819" s="2"/>
      <c r="MJK819" s="2"/>
      <c r="MJL819" s="2"/>
      <c r="MJM819" s="2"/>
      <c r="MJN819" s="2"/>
      <c r="MJO819" s="2"/>
      <c r="MJP819" s="2"/>
      <c r="MJQ819" s="2"/>
      <c r="MJR819" s="2"/>
      <c r="MJS819" s="2"/>
      <c r="MJT819" s="2"/>
      <c r="MJU819" s="2"/>
      <c r="MJV819" s="2"/>
      <c r="MJW819" s="2"/>
      <c r="MJX819" s="2"/>
      <c r="MJY819" s="2"/>
      <c r="MJZ819" s="2"/>
      <c r="MKA819" s="2"/>
      <c r="MKB819" s="2"/>
      <c r="MKC819" s="2"/>
      <c r="MKD819" s="2"/>
      <c r="MKE819" s="2"/>
      <c r="MKF819" s="2"/>
      <c r="MKG819" s="2"/>
      <c r="MKH819" s="2"/>
      <c r="MKI819" s="2"/>
      <c r="MKJ819" s="2"/>
      <c r="MKK819" s="2"/>
      <c r="MKL819" s="2"/>
      <c r="MKM819" s="2"/>
      <c r="MKN819" s="2"/>
      <c r="MKO819" s="2"/>
      <c r="MKP819" s="2"/>
      <c r="MKQ819" s="2"/>
      <c r="MKR819" s="2"/>
      <c r="MKS819" s="2"/>
      <c r="MKT819" s="2"/>
      <c r="MKU819" s="2"/>
      <c r="MKV819" s="2"/>
      <c r="MKW819" s="2"/>
      <c r="MKX819" s="2"/>
      <c r="MKY819" s="2"/>
      <c r="MKZ819" s="2"/>
      <c r="MLA819" s="2"/>
      <c r="MLB819" s="2"/>
      <c r="MLC819" s="2"/>
      <c r="MLD819" s="2"/>
      <c r="MLE819" s="2"/>
      <c r="MLF819" s="2"/>
      <c r="MLG819" s="2"/>
      <c r="MLH819" s="2"/>
      <c r="MLI819" s="2"/>
      <c r="MLJ819" s="2"/>
      <c r="MLK819" s="2"/>
      <c r="MLL819" s="2"/>
      <c r="MLM819" s="2"/>
      <c r="MLN819" s="2"/>
      <c r="MLO819" s="2"/>
      <c r="MLP819" s="2"/>
      <c r="MLQ819" s="2"/>
      <c r="MLR819" s="2"/>
      <c r="MLS819" s="2"/>
      <c r="MLT819" s="2"/>
      <c r="MLU819" s="2"/>
      <c r="MLV819" s="2"/>
      <c r="MLW819" s="2"/>
      <c r="MLX819" s="2"/>
      <c r="MLY819" s="2"/>
      <c r="MLZ819" s="2"/>
      <c r="MMA819" s="2"/>
      <c r="MMB819" s="2"/>
      <c r="MMC819" s="2"/>
      <c r="MMD819" s="2"/>
      <c r="MME819" s="2"/>
      <c r="MMF819" s="2"/>
      <c r="MMG819" s="2"/>
      <c r="MMH819" s="2"/>
      <c r="MMI819" s="2"/>
      <c r="MMJ819" s="2"/>
      <c r="MMK819" s="2"/>
      <c r="MML819" s="2"/>
      <c r="MMM819" s="2"/>
      <c r="MMN819" s="2"/>
      <c r="MMO819" s="2"/>
      <c r="MMP819" s="2"/>
      <c r="MMQ819" s="2"/>
      <c r="MMR819" s="2"/>
      <c r="MMS819" s="2"/>
      <c r="MMT819" s="2"/>
      <c r="MMU819" s="2"/>
      <c r="MMV819" s="2"/>
      <c r="MMW819" s="2"/>
      <c r="MMX819" s="2"/>
      <c r="MMY819" s="2"/>
      <c r="MMZ819" s="2"/>
      <c r="MNA819" s="2"/>
      <c r="MNB819" s="2"/>
      <c r="MNC819" s="2"/>
      <c r="MND819" s="2"/>
      <c r="MNE819" s="2"/>
      <c r="MNF819" s="2"/>
      <c r="MNG819" s="2"/>
      <c r="MNH819" s="2"/>
      <c r="MNI819" s="2"/>
      <c r="MNJ819" s="2"/>
      <c r="MNK819" s="2"/>
      <c r="MNL819" s="2"/>
      <c r="MNM819" s="2"/>
      <c r="MNN819" s="2"/>
      <c r="MNO819" s="2"/>
      <c r="MNP819" s="2"/>
      <c r="MNQ819" s="2"/>
      <c r="MNR819" s="2"/>
      <c r="MNS819" s="2"/>
      <c r="MNT819" s="2"/>
      <c r="MNU819" s="2"/>
      <c r="MNV819" s="2"/>
      <c r="MNW819" s="2"/>
      <c r="MNX819" s="2"/>
      <c r="MNY819" s="2"/>
      <c r="MNZ819" s="2"/>
      <c r="MOA819" s="2"/>
      <c r="MOB819" s="2"/>
      <c r="MOC819" s="2"/>
      <c r="MOD819" s="2"/>
      <c r="MOE819" s="2"/>
      <c r="MOF819" s="2"/>
      <c r="MOG819" s="2"/>
      <c r="MOH819" s="2"/>
      <c r="MOI819" s="2"/>
      <c r="MOJ819" s="2"/>
      <c r="MOK819" s="2"/>
      <c r="MOL819" s="2"/>
      <c r="MOM819" s="2"/>
      <c r="MON819" s="2"/>
      <c r="MOO819" s="2"/>
      <c r="MOP819" s="2"/>
      <c r="MOQ819" s="2"/>
      <c r="MOR819" s="2"/>
      <c r="MOS819" s="2"/>
      <c r="MOT819" s="2"/>
      <c r="MOU819" s="2"/>
      <c r="MOV819" s="2"/>
      <c r="MOW819" s="2"/>
      <c r="MOX819" s="2"/>
      <c r="MOY819" s="2"/>
      <c r="MOZ819" s="2"/>
      <c r="MPA819" s="2"/>
      <c r="MPB819" s="2"/>
      <c r="MPC819" s="2"/>
      <c r="MPD819" s="2"/>
      <c r="MPE819" s="2"/>
      <c r="MPF819" s="2"/>
      <c r="MPG819" s="2"/>
      <c r="MPH819" s="2"/>
      <c r="MPI819" s="2"/>
      <c r="MPJ819" s="2"/>
      <c r="MPK819" s="2"/>
      <c r="MPL819" s="2"/>
      <c r="MPM819" s="2"/>
      <c r="MPN819" s="2"/>
      <c r="MPO819" s="2"/>
      <c r="MPP819" s="2"/>
      <c r="MPQ819" s="2"/>
      <c r="MPR819" s="2"/>
      <c r="MPS819" s="2"/>
      <c r="MPT819" s="2"/>
      <c r="MPU819" s="2"/>
      <c r="MPV819" s="2"/>
      <c r="MPW819" s="2"/>
      <c r="MPX819" s="2"/>
      <c r="MPY819" s="2"/>
      <c r="MPZ819" s="2"/>
      <c r="MQA819" s="2"/>
      <c r="MQB819" s="2"/>
      <c r="MQC819" s="2"/>
      <c r="MQD819" s="2"/>
      <c r="MQE819" s="2"/>
      <c r="MQF819" s="2"/>
      <c r="MQG819" s="2"/>
      <c r="MQH819" s="2"/>
      <c r="MQI819" s="2"/>
      <c r="MQJ819" s="2"/>
      <c r="MQK819" s="2"/>
      <c r="MQL819" s="2"/>
      <c r="MQM819" s="2"/>
      <c r="MQN819" s="2"/>
      <c r="MQO819" s="2"/>
      <c r="MQP819" s="2"/>
      <c r="MQQ819" s="2"/>
      <c r="MQR819" s="2"/>
      <c r="MQS819" s="2"/>
      <c r="MQT819" s="2"/>
      <c r="MQU819" s="2"/>
      <c r="MQV819" s="2"/>
      <c r="MQW819" s="2"/>
      <c r="MQX819" s="2"/>
      <c r="MQY819" s="2"/>
      <c r="MQZ819" s="2"/>
      <c r="MRA819" s="2"/>
      <c r="MRB819" s="2"/>
      <c r="MRC819" s="2"/>
      <c r="MRD819" s="2"/>
      <c r="MRE819" s="2"/>
      <c r="MRF819" s="2"/>
      <c r="MRG819" s="2"/>
      <c r="MRH819" s="2"/>
      <c r="MRI819" s="2"/>
      <c r="MRJ819" s="2"/>
      <c r="MRK819" s="2"/>
      <c r="MRL819" s="2"/>
      <c r="MRM819" s="2"/>
      <c r="MRN819" s="2"/>
      <c r="MRO819" s="2"/>
      <c r="MRP819" s="2"/>
      <c r="MRQ819" s="2"/>
      <c r="MRR819" s="2"/>
      <c r="MRS819" s="2"/>
      <c r="MRT819" s="2"/>
      <c r="MRU819" s="2"/>
      <c r="MRV819" s="2"/>
      <c r="MRW819" s="2"/>
      <c r="MRX819" s="2"/>
      <c r="MRY819" s="2"/>
      <c r="MRZ819" s="2"/>
      <c r="MSA819" s="2"/>
      <c r="MSB819" s="2"/>
      <c r="MSC819" s="2"/>
      <c r="MSD819" s="2"/>
      <c r="MSE819" s="2"/>
      <c r="MSF819" s="2"/>
      <c r="MSG819" s="2"/>
      <c r="MSH819" s="2"/>
      <c r="MSI819" s="2"/>
      <c r="MSJ819" s="2"/>
      <c r="MSK819" s="2"/>
      <c r="MSL819" s="2"/>
      <c r="MSM819" s="2"/>
      <c r="MSN819" s="2"/>
      <c r="MSO819" s="2"/>
      <c r="MSP819" s="2"/>
      <c r="MSQ819" s="2"/>
      <c r="MSR819" s="2"/>
      <c r="MSS819" s="2"/>
      <c r="MST819" s="2"/>
      <c r="MSU819" s="2"/>
      <c r="MSV819" s="2"/>
      <c r="MSW819" s="2"/>
      <c r="MSX819" s="2"/>
      <c r="MSY819" s="2"/>
      <c r="MSZ819" s="2"/>
      <c r="MTA819" s="2"/>
      <c r="MTB819" s="2"/>
      <c r="MTC819" s="2"/>
      <c r="MTD819" s="2"/>
      <c r="MTE819" s="2"/>
      <c r="MTF819" s="2"/>
      <c r="MTG819" s="2"/>
      <c r="MTH819" s="2"/>
      <c r="MTI819" s="2"/>
      <c r="MTJ819" s="2"/>
      <c r="MTK819" s="2"/>
      <c r="MTL819" s="2"/>
      <c r="MTM819" s="2"/>
      <c r="MTN819" s="2"/>
      <c r="MTO819" s="2"/>
      <c r="MTP819" s="2"/>
      <c r="MTQ819" s="2"/>
      <c r="MTR819" s="2"/>
      <c r="MTS819" s="2"/>
      <c r="MTT819" s="2"/>
      <c r="MTU819" s="2"/>
      <c r="MTV819" s="2"/>
      <c r="MTW819" s="2"/>
      <c r="MTX819" s="2"/>
      <c r="MTY819" s="2"/>
      <c r="MTZ819" s="2"/>
      <c r="MUA819" s="2"/>
      <c r="MUB819" s="2"/>
      <c r="MUC819" s="2"/>
      <c r="MUD819" s="2"/>
      <c r="MUE819" s="2"/>
      <c r="MUF819" s="2"/>
      <c r="MUG819" s="2"/>
      <c r="MUH819" s="2"/>
      <c r="MUI819" s="2"/>
      <c r="MUJ819" s="2"/>
      <c r="MUK819" s="2"/>
      <c r="MUL819" s="2"/>
      <c r="MUM819" s="2"/>
      <c r="MUN819" s="2"/>
      <c r="MUO819" s="2"/>
      <c r="MUP819" s="2"/>
      <c r="MUQ819" s="2"/>
      <c r="MUR819" s="2"/>
      <c r="MUS819" s="2"/>
      <c r="MUT819" s="2"/>
      <c r="MUU819" s="2"/>
      <c r="MUV819" s="2"/>
      <c r="MUW819" s="2"/>
      <c r="MUX819" s="2"/>
      <c r="MUY819" s="2"/>
      <c r="MUZ819" s="2"/>
      <c r="MVA819" s="2"/>
      <c r="MVB819" s="2"/>
      <c r="MVC819" s="2"/>
      <c r="MVD819" s="2"/>
      <c r="MVE819" s="2"/>
      <c r="MVF819" s="2"/>
      <c r="MVG819" s="2"/>
      <c r="MVH819" s="2"/>
      <c r="MVI819" s="2"/>
      <c r="MVJ819" s="2"/>
      <c r="MVK819" s="2"/>
      <c r="MVL819" s="2"/>
      <c r="MVM819" s="2"/>
      <c r="MVN819" s="2"/>
      <c r="MVO819" s="2"/>
      <c r="MVP819" s="2"/>
      <c r="MVQ819" s="2"/>
      <c r="MVR819" s="2"/>
      <c r="MVS819" s="2"/>
      <c r="MVT819" s="2"/>
      <c r="MVU819" s="2"/>
      <c r="MVV819" s="2"/>
      <c r="MVW819" s="2"/>
      <c r="MVX819" s="2"/>
      <c r="MVY819" s="2"/>
      <c r="MVZ819" s="2"/>
      <c r="MWA819" s="2"/>
      <c r="MWB819" s="2"/>
      <c r="MWC819" s="2"/>
      <c r="MWD819" s="2"/>
      <c r="MWE819" s="2"/>
      <c r="MWF819" s="2"/>
      <c r="MWG819" s="2"/>
      <c r="MWH819" s="2"/>
      <c r="MWI819" s="2"/>
      <c r="MWJ819" s="2"/>
      <c r="MWK819" s="2"/>
      <c r="MWL819" s="2"/>
      <c r="MWM819" s="2"/>
      <c r="MWN819" s="2"/>
      <c r="MWO819" s="2"/>
      <c r="MWP819" s="2"/>
      <c r="MWQ819" s="2"/>
      <c r="MWR819" s="2"/>
      <c r="MWS819" s="2"/>
      <c r="MWT819" s="2"/>
      <c r="MWU819" s="2"/>
      <c r="MWV819" s="2"/>
      <c r="MWW819" s="2"/>
      <c r="MWX819" s="2"/>
      <c r="MWY819" s="2"/>
      <c r="MWZ819" s="2"/>
      <c r="MXA819" s="2"/>
      <c r="MXB819" s="2"/>
      <c r="MXC819" s="2"/>
      <c r="MXD819" s="2"/>
      <c r="MXE819" s="2"/>
      <c r="MXF819" s="2"/>
      <c r="MXG819" s="2"/>
      <c r="MXH819" s="2"/>
      <c r="MXI819" s="2"/>
      <c r="MXJ819" s="2"/>
      <c r="MXK819" s="2"/>
      <c r="MXL819" s="2"/>
      <c r="MXM819" s="2"/>
      <c r="MXN819" s="2"/>
      <c r="MXO819" s="2"/>
      <c r="MXP819" s="2"/>
      <c r="MXQ819" s="2"/>
      <c r="MXR819" s="2"/>
      <c r="MXS819" s="2"/>
      <c r="MXT819" s="2"/>
      <c r="MXU819" s="2"/>
      <c r="MXV819" s="2"/>
      <c r="MXW819" s="2"/>
      <c r="MXX819" s="2"/>
      <c r="MXY819" s="2"/>
      <c r="MXZ819" s="2"/>
      <c r="MYA819" s="2"/>
      <c r="MYB819" s="2"/>
      <c r="MYC819" s="2"/>
      <c r="MYD819" s="2"/>
      <c r="MYE819" s="2"/>
      <c r="MYF819" s="2"/>
      <c r="MYG819" s="2"/>
      <c r="MYH819" s="2"/>
      <c r="MYI819" s="2"/>
      <c r="MYJ819" s="2"/>
      <c r="MYK819" s="2"/>
      <c r="MYL819" s="2"/>
      <c r="MYM819" s="2"/>
      <c r="MYN819" s="2"/>
      <c r="MYO819" s="2"/>
      <c r="MYP819" s="2"/>
      <c r="MYQ819" s="2"/>
      <c r="MYR819" s="2"/>
      <c r="MYS819" s="2"/>
      <c r="MYT819" s="2"/>
      <c r="MYU819" s="2"/>
      <c r="MYV819" s="2"/>
      <c r="MYW819" s="2"/>
      <c r="MYX819" s="2"/>
      <c r="MYY819" s="2"/>
      <c r="MYZ819" s="2"/>
      <c r="MZA819" s="2"/>
      <c r="MZB819" s="2"/>
      <c r="MZC819" s="2"/>
      <c r="MZD819" s="2"/>
      <c r="MZE819" s="2"/>
      <c r="MZF819" s="2"/>
      <c r="MZG819" s="2"/>
      <c r="MZH819" s="2"/>
      <c r="MZI819" s="2"/>
      <c r="MZJ819" s="2"/>
      <c r="MZK819" s="2"/>
      <c r="MZL819" s="2"/>
      <c r="MZM819" s="2"/>
      <c r="MZN819" s="2"/>
      <c r="MZO819" s="2"/>
      <c r="MZP819" s="2"/>
      <c r="MZQ819" s="2"/>
      <c r="MZR819" s="2"/>
      <c r="MZS819" s="2"/>
      <c r="MZT819" s="2"/>
      <c r="MZU819" s="2"/>
      <c r="MZV819" s="2"/>
      <c r="MZW819" s="2"/>
      <c r="MZX819" s="2"/>
      <c r="MZY819" s="2"/>
      <c r="MZZ819" s="2"/>
      <c r="NAA819" s="2"/>
      <c r="NAB819" s="2"/>
      <c r="NAC819" s="2"/>
      <c r="NAD819" s="2"/>
      <c r="NAE819" s="2"/>
      <c r="NAF819" s="2"/>
      <c r="NAG819" s="2"/>
      <c r="NAH819" s="2"/>
      <c r="NAI819" s="2"/>
      <c r="NAJ819" s="2"/>
      <c r="NAK819" s="2"/>
      <c r="NAL819" s="2"/>
      <c r="NAM819" s="2"/>
      <c r="NAN819" s="2"/>
      <c r="NAO819" s="2"/>
      <c r="NAP819" s="2"/>
      <c r="NAQ819" s="2"/>
      <c r="NAR819" s="2"/>
      <c r="NAS819" s="2"/>
      <c r="NAT819" s="2"/>
      <c r="NAU819" s="2"/>
      <c r="NAV819" s="2"/>
      <c r="NAW819" s="2"/>
      <c r="NAX819" s="2"/>
      <c r="NAY819" s="2"/>
      <c r="NAZ819" s="2"/>
      <c r="NBA819" s="2"/>
      <c r="NBB819" s="2"/>
      <c r="NBC819" s="2"/>
      <c r="NBD819" s="2"/>
      <c r="NBE819" s="2"/>
      <c r="NBF819" s="2"/>
      <c r="NBG819" s="2"/>
      <c r="NBH819" s="2"/>
      <c r="NBI819" s="2"/>
      <c r="NBJ819" s="2"/>
      <c r="NBK819" s="2"/>
      <c r="NBL819" s="2"/>
      <c r="NBM819" s="2"/>
      <c r="NBN819" s="2"/>
      <c r="NBO819" s="2"/>
      <c r="NBP819" s="2"/>
      <c r="NBQ819" s="2"/>
      <c r="NBR819" s="2"/>
      <c r="NBS819" s="2"/>
      <c r="NBT819" s="2"/>
      <c r="NBU819" s="2"/>
      <c r="NBV819" s="2"/>
      <c r="NBW819" s="2"/>
      <c r="NBX819" s="2"/>
      <c r="NBY819" s="2"/>
      <c r="NBZ819" s="2"/>
      <c r="NCA819" s="2"/>
      <c r="NCB819" s="2"/>
      <c r="NCC819" s="2"/>
      <c r="NCD819" s="2"/>
      <c r="NCE819" s="2"/>
      <c r="NCF819" s="2"/>
      <c r="NCG819" s="2"/>
      <c r="NCH819" s="2"/>
      <c r="NCI819" s="2"/>
      <c r="NCJ819" s="2"/>
      <c r="NCK819" s="2"/>
      <c r="NCL819" s="2"/>
      <c r="NCM819" s="2"/>
      <c r="NCN819" s="2"/>
      <c r="NCO819" s="2"/>
      <c r="NCP819" s="2"/>
      <c r="NCQ819" s="2"/>
      <c r="NCR819" s="2"/>
      <c r="NCS819" s="2"/>
      <c r="NCT819" s="2"/>
      <c r="NCU819" s="2"/>
      <c r="NCV819" s="2"/>
      <c r="NCW819" s="2"/>
      <c r="NCX819" s="2"/>
      <c r="NCY819" s="2"/>
      <c r="NCZ819" s="2"/>
      <c r="NDA819" s="2"/>
      <c r="NDB819" s="2"/>
      <c r="NDC819" s="2"/>
      <c r="NDD819" s="2"/>
      <c r="NDE819" s="2"/>
      <c r="NDF819" s="2"/>
      <c r="NDG819" s="2"/>
      <c r="NDH819" s="2"/>
      <c r="NDI819" s="2"/>
      <c r="NDJ819" s="2"/>
      <c r="NDK819" s="2"/>
      <c r="NDL819" s="2"/>
      <c r="NDM819" s="2"/>
      <c r="NDN819" s="2"/>
      <c r="NDO819" s="2"/>
      <c r="NDP819" s="2"/>
      <c r="NDQ819" s="2"/>
      <c r="NDR819" s="2"/>
      <c r="NDS819" s="2"/>
      <c r="NDT819" s="2"/>
      <c r="NDU819" s="2"/>
      <c r="NDV819" s="2"/>
      <c r="NDW819" s="2"/>
      <c r="NDX819" s="2"/>
      <c r="NDY819" s="2"/>
      <c r="NDZ819" s="2"/>
      <c r="NEA819" s="2"/>
      <c r="NEB819" s="2"/>
      <c r="NEC819" s="2"/>
      <c r="NED819" s="2"/>
      <c r="NEE819" s="2"/>
      <c r="NEF819" s="2"/>
      <c r="NEG819" s="2"/>
      <c r="NEH819" s="2"/>
      <c r="NEI819" s="2"/>
      <c r="NEJ819" s="2"/>
      <c r="NEK819" s="2"/>
      <c r="NEL819" s="2"/>
      <c r="NEM819" s="2"/>
      <c r="NEN819" s="2"/>
      <c r="NEO819" s="2"/>
      <c r="NEP819" s="2"/>
      <c r="NEQ819" s="2"/>
      <c r="NER819" s="2"/>
      <c r="NES819" s="2"/>
      <c r="NET819" s="2"/>
      <c r="NEU819" s="2"/>
      <c r="NEV819" s="2"/>
      <c r="NEW819" s="2"/>
      <c r="NEX819" s="2"/>
      <c r="NEY819" s="2"/>
      <c r="NEZ819" s="2"/>
      <c r="NFA819" s="2"/>
      <c r="NFB819" s="2"/>
      <c r="NFC819" s="2"/>
      <c r="NFD819" s="2"/>
      <c r="NFE819" s="2"/>
      <c r="NFF819" s="2"/>
      <c r="NFG819" s="2"/>
      <c r="NFH819" s="2"/>
      <c r="NFI819" s="2"/>
      <c r="NFJ819" s="2"/>
      <c r="NFK819" s="2"/>
      <c r="NFL819" s="2"/>
      <c r="NFM819" s="2"/>
      <c r="NFN819" s="2"/>
      <c r="NFO819" s="2"/>
      <c r="NFP819" s="2"/>
      <c r="NFQ819" s="2"/>
      <c r="NFR819" s="2"/>
      <c r="NFS819" s="2"/>
      <c r="NFT819" s="2"/>
      <c r="NFU819" s="2"/>
      <c r="NFV819" s="2"/>
      <c r="NFW819" s="2"/>
      <c r="NFX819" s="2"/>
      <c r="NFY819" s="2"/>
      <c r="NFZ819" s="2"/>
      <c r="NGA819" s="2"/>
      <c r="NGB819" s="2"/>
      <c r="NGC819" s="2"/>
      <c r="NGD819" s="2"/>
      <c r="NGE819" s="2"/>
      <c r="NGF819" s="2"/>
      <c r="NGG819" s="2"/>
      <c r="NGH819" s="2"/>
      <c r="NGI819" s="2"/>
      <c r="NGJ819" s="2"/>
      <c r="NGK819" s="2"/>
      <c r="NGL819" s="2"/>
      <c r="NGM819" s="2"/>
      <c r="NGN819" s="2"/>
      <c r="NGO819" s="2"/>
      <c r="NGP819" s="2"/>
      <c r="NGQ819" s="2"/>
      <c r="NGR819" s="2"/>
      <c r="NGS819" s="2"/>
      <c r="NGT819" s="2"/>
      <c r="NGU819" s="2"/>
      <c r="NGV819" s="2"/>
      <c r="NGW819" s="2"/>
      <c r="NGX819" s="2"/>
      <c r="NGY819" s="2"/>
      <c r="NGZ819" s="2"/>
      <c r="NHA819" s="2"/>
      <c r="NHB819" s="2"/>
      <c r="NHC819" s="2"/>
      <c r="NHD819" s="2"/>
      <c r="NHE819" s="2"/>
      <c r="NHF819" s="2"/>
      <c r="NHG819" s="2"/>
      <c r="NHH819" s="2"/>
      <c r="NHI819" s="2"/>
      <c r="NHJ819" s="2"/>
      <c r="NHK819" s="2"/>
      <c r="NHL819" s="2"/>
      <c r="NHM819" s="2"/>
      <c r="NHN819" s="2"/>
      <c r="NHO819" s="2"/>
      <c r="NHP819" s="2"/>
      <c r="NHQ819" s="2"/>
      <c r="NHR819" s="2"/>
      <c r="NHS819" s="2"/>
      <c r="NHT819" s="2"/>
      <c r="NHU819" s="2"/>
      <c r="NHV819" s="2"/>
      <c r="NHW819" s="2"/>
      <c r="NHX819" s="2"/>
      <c r="NHY819" s="2"/>
      <c r="NHZ819" s="2"/>
      <c r="NIA819" s="2"/>
      <c r="NIB819" s="2"/>
      <c r="NIC819" s="2"/>
      <c r="NID819" s="2"/>
      <c r="NIE819" s="2"/>
      <c r="NIF819" s="2"/>
      <c r="NIG819" s="2"/>
      <c r="NIH819" s="2"/>
      <c r="NII819" s="2"/>
      <c r="NIJ819" s="2"/>
      <c r="NIK819" s="2"/>
      <c r="NIL819" s="2"/>
      <c r="NIM819" s="2"/>
      <c r="NIN819" s="2"/>
      <c r="NIO819" s="2"/>
      <c r="NIP819" s="2"/>
      <c r="NIQ819" s="2"/>
      <c r="NIR819" s="2"/>
      <c r="NIS819" s="2"/>
      <c r="NIT819" s="2"/>
      <c r="NIU819" s="2"/>
      <c r="NIV819" s="2"/>
      <c r="NIW819" s="2"/>
      <c r="NIX819" s="2"/>
      <c r="NIY819" s="2"/>
      <c r="NIZ819" s="2"/>
      <c r="NJA819" s="2"/>
      <c r="NJB819" s="2"/>
      <c r="NJC819" s="2"/>
      <c r="NJD819" s="2"/>
      <c r="NJE819" s="2"/>
      <c r="NJF819" s="2"/>
      <c r="NJG819" s="2"/>
      <c r="NJH819" s="2"/>
      <c r="NJI819" s="2"/>
      <c r="NJJ819" s="2"/>
      <c r="NJK819" s="2"/>
      <c r="NJL819" s="2"/>
      <c r="NJM819" s="2"/>
      <c r="NJN819" s="2"/>
      <c r="NJO819" s="2"/>
      <c r="NJP819" s="2"/>
      <c r="NJQ819" s="2"/>
      <c r="NJR819" s="2"/>
      <c r="NJS819" s="2"/>
      <c r="NJT819" s="2"/>
      <c r="NJU819" s="2"/>
      <c r="NJV819" s="2"/>
      <c r="NJW819" s="2"/>
      <c r="NJX819" s="2"/>
      <c r="NJY819" s="2"/>
      <c r="NJZ819" s="2"/>
      <c r="NKA819" s="2"/>
      <c r="NKB819" s="2"/>
      <c r="NKC819" s="2"/>
      <c r="NKD819" s="2"/>
      <c r="NKE819" s="2"/>
      <c r="NKF819" s="2"/>
      <c r="NKG819" s="2"/>
      <c r="NKH819" s="2"/>
      <c r="NKI819" s="2"/>
      <c r="NKJ819" s="2"/>
      <c r="NKK819" s="2"/>
      <c r="NKL819" s="2"/>
      <c r="NKM819" s="2"/>
      <c r="NKN819" s="2"/>
      <c r="NKO819" s="2"/>
      <c r="NKP819" s="2"/>
      <c r="NKQ819" s="2"/>
      <c r="NKR819" s="2"/>
      <c r="NKS819" s="2"/>
      <c r="NKT819" s="2"/>
      <c r="NKU819" s="2"/>
      <c r="NKV819" s="2"/>
      <c r="NKW819" s="2"/>
      <c r="NKX819" s="2"/>
      <c r="NKY819" s="2"/>
      <c r="NKZ819" s="2"/>
      <c r="NLA819" s="2"/>
      <c r="NLB819" s="2"/>
      <c r="NLC819" s="2"/>
      <c r="NLD819" s="2"/>
      <c r="NLE819" s="2"/>
      <c r="NLF819" s="2"/>
      <c r="NLG819" s="2"/>
      <c r="NLH819" s="2"/>
      <c r="NLI819" s="2"/>
      <c r="NLJ819" s="2"/>
      <c r="NLK819" s="2"/>
      <c r="NLL819" s="2"/>
      <c r="NLM819" s="2"/>
      <c r="NLN819" s="2"/>
      <c r="NLO819" s="2"/>
      <c r="NLP819" s="2"/>
      <c r="NLQ819" s="2"/>
      <c r="NLR819" s="2"/>
      <c r="NLS819" s="2"/>
      <c r="NLT819" s="2"/>
      <c r="NLU819" s="2"/>
      <c r="NLV819" s="2"/>
      <c r="NLW819" s="2"/>
      <c r="NLX819" s="2"/>
      <c r="NLY819" s="2"/>
      <c r="NLZ819" s="2"/>
      <c r="NMA819" s="2"/>
      <c r="NMB819" s="2"/>
      <c r="NMC819" s="2"/>
      <c r="NMD819" s="2"/>
      <c r="NME819" s="2"/>
      <c r="NMF819" s="2"/>
      <c r="NMG819" s="2"/>
      <c r="NMH819" s="2"/>
      <c r="NMI819" s="2"/>
      <c r="NMJ819" s="2"/>
      <c r="NMK819" s="2"/>
      <c r="NML819" s="2"/>
      <c r="NMM819" s="2"/>
      <c r="NMN819" s="2"/>
      <c r="NMO819" s="2"/>
      <c r="NMP819" s="2"/>
      <c r="NMQ819" s="2"/>
      <c r="NMR819" s="2"/>
      <c r="NMS819" s="2"/>
      <c r="NMT819" s="2"/>
      <c r="NMU819" s="2"/>
      <c r="NMV819" s="2"/>
      <c r="NMW819" s="2"/>
      <c r="NMX819" s="2"/>
      <c r="NMY819" s="2"/>
      <c r="NMZ819" s="2"/>
      <c r="NNA819" s="2"/>
      <c r="NNB819" s="2"/>
      <c r="NNC819" s="2"/>
      <c r="NND819" s="2"/>
      <c r="NNE819" s="2"/>
      <c r="NNF819" s="2"/>
      <c r="NNG819" s="2"/>
      <c r="NNH819" s="2"/>
      <c r="NNI819" s="2"/>
      <c r="NNJ819" s="2"/>
      <c r="NNK819" s="2"/>
      <c r="NNL819" s="2"/>
      <c r="NNM819" s="2"/>
      <c r="NNN819" s="2"/>
      <c r="NNO819" s="2"/>
      <c r="NNP819" s="2"/>
      <c r="NNQ819" s="2"/>
      <c r="NNR819" s="2"/>
      <c r="NNS819" s="2"/>
      <c r="NNT819" s="2"/>
      <c r="NNU819" s="2"/>
      <c r="NNV819" s="2"/>
      <c r="NNW819" s="2"/>
      <c r="NNX819" s="2"/>
      <c r="NNY819" s="2"/>
      <c r="NNZ819" s="2"/>
      <c r="NOA819" s="2"/>
      <c r="NOB819" s="2"/>
      <c r="NOC819" s="2"/>
      <c r="NOD819" s="2"/>
      <c r="NOE819" s="2"/>
      <c r="NOF819" s="2"/>
      <c r="NOG819" s="2"/>
      <c r="NOH819" s="2"/>
      <c r="NOI819" s="2"/>
      <c r="NOJ819" s="2"/>
      <c r="NOK819" s="2"/>
      <c r="NOL819" s="2"/>
      <c r="NOM819" s="2"/>
      <c r="NON819" s="2"/>
      <c r="NOO819" s="2"/>
      <c r="NOP819" s="2"/>
      <c r="NOQ819" s="2"/>
      <c r="NOR819" s="2"/>
      <c r="NOS819" s="2"/>
      <c r="NOT819" s="2"/>
      <c r="NOU819" s="2"/>
      <c r="NOV819" s="2"/>
      <c r="NOW819" s="2"/>
      <c r="NOX819" s="2"/>
      <c r="NOY819" s="2"/>
      <c r="NOZ819" s="2"/>
      <c r="NPA819" s="2"/>
      <c r="NPB819" s="2"/>
      <c r="NPC819" s="2"/>
      <c r="NPD819" s="2"/>
      <c r="NPE819" s="2"/>
      <c r="NPF819" s="2"/>
      <c r="NPG819" s="2"/>
      <c r="NPH819" s="2"/>
      <c r="NPI819" s="2"/>
      <c r="NPJ819" s="2"/>
      <c r="NPK819" s="2"/>
      <c r="NPL819" s="2"/>
      <c r="NPM819" s="2"/>
      <c r="NPN819" s="2"/>
      <c r="NPO819" s="2"/>
      <c r="NPP819" s="2"/>
      <c r="NPQ819" s="2"/>
      <c r="NPR819" s="2"/>
      <c r="NPS819" s="2"/>
      <c r="NPT819" s="2"/>
      <c r="NPU819" s="2"/>
      <c r="NPV819" s="2"/>
      <c r="NPW819" s="2"/>
      <c r="NPX819" s="2"/>
      <c r="NPY819" s="2"/>
      <c r="NPZ819" s="2"/>
      <c r="NQA819" s="2"/>
      <c r="NQB819" s="2"/>
      <c r="NQC819" s="2"/>
      <c r="NQD819" s="2"/>
      <c r="NQE819" s="2"/>
      <c r="NQF819" s="2"/>
      <c r="NQG819" s="2"/>
      <c r="NQH819" s="2"/>
      <c r="NQI819" s="2"/>
      <c r="NQJ819" s="2"/>
      <c r="NQK819" s="2"/>
      <c r="NQL819" s="2"/>
      <c r="NQM819" s="2"/>
      <c r="NQN819" s="2"/>
      <c r="NQO819" s="2"/>
      <c r="NQP819" s="2"/>
      <c r="NQQ819" s="2"/>
      <c r="NQR819" s="2"/>
      <c r="NQS819" s="2"/>
      <c r="NQT819" s="2"/>
      <c r="NQU819" s="2"/>
      <c r="NQV819" s="2"/>
      <c r="NQW819" s="2"/>
      <c r="NQX819" s="2"/>
      <c r="NQY819" s="2"/>
      <c r="NQZ819" s="2"/>
      <c r="NRA819" s="2"/>
      <c r="NRB819" s="2"/>
      <c r="NRC819" s="2"/>
      <c r="NRD819" s="2"/>
      <c r="NRE819" s="2"/>
      <c r="NRF819" s="2"/>
      <c r="NRG819" s="2"/>
      <c r="NRH819" s="2"/>
      <c r="NRI819" s="2"/>
      <c r="NRJ819" s="2"/>
      <c r="NRK819" s="2"/>
      <c r="NRL819" s="2"/>
      <c r="NRM819" s="2"/>
      <c r="NRN819" s="2"/>
      <c r="NRO819" s="2"/>
      <c r="NRP819" s="2"/>
      <c r="NRQ819" s="2"/>
      <c r="NRR819" s="2"/>
      <c r="NRS819" s="2"/>
      <c r="NRT819" s="2"/>
      <c r="NRU819" s="2"/>
      <c r="NRV819" s="2"/>
      <c r="NRW819" s="2"/>
      <c r="NRX819" s="2"/>
      <c r="NRY819" s="2"/>
      <c r="NRZ819" s="2"/>
      <c r="NSA819" s="2"/>
      <c r="NSB819" s="2"/>
      <c r="NSC819" s="2"/>
      <c r="NSD819" s="2"/>
      <c r="NSE819" s="2"/>
      <c r="NSF819" s="2"/>
      <c r="NSG819" s="2"/>
      <c r="NSH819" s="2"/>
      <c r="NSI819" s="2"/>
      <c r="NSJ819" s="2"/>
      <c r="NSK819" s="2"/>
      <c r="NSL819" s="2"/>
      <c r="NSM819" s="2"/>
      <c r="NSN819" s="2"/>
      <c r="NSO819" s="2"/>
      <c r="NSP819" s="2"/>
      <c r="NSQ819" s="2"/>
      <c r="NSR819" s="2"/>
      <c r="NSS819" s="2"/>
      <c r="NST819" s="2"/>
      <c r="NSU819" s="2"/>
      <c r="NSV819" s="2"/>
      <c r="NSW819" s="2"/>
      <c r="NSX819" s="2"/>
      <c r="NSY819" s="2"/>
      <c r="NSZ819" s="2"/>
      <c r="NTA819" s="2"/>
      <c r="NTB819" s="2"/>
      <c r="NTC819" s="2"/>
      <c r="NTD819" s="2"/>
      <c r="NTE819" s="2"/>
      <c r="NTF819" s="2"/>
      <c r="NTG819" s="2"/>
      <c r="NTH819" s="2"/>
      <c r="NTI819" s="2"/>
      <c r="NTJ819" s="2"/>
      <c r="NTK819" s="2"/>
      <c r="NTL819" s="2"/>
      <c r="NTM819" s="2"/>
      <c r="NTN819" s="2"/>
      <c r="NTO819" s="2"/>
      <c r="NTP819" s="2"/>
      <c r="NTQ819" s="2"/>
      <c r="NTR819" s="2"/>
      <c r="NTS819" s="2"/>
      <c r="NTT819" s="2"/>
      <c r="NTU819" s="2"/>
      <c r="NTV819" s="2"/>
      <c r="NTW819" s="2"/>
      <c r="NTX819" s="2"/>
      <c r="NTY819" s="2"/>
      <c r="NTZ819" s="2"/>
      <c r="NUA819" s="2"/>
      <c r="NUB819" s="2"/>
      <c r="NUC819" s="2"/>
      <c r="NUD819" s="2"/>
      <c r="NUE819" s="2"/>
      <c r="NUF819" s="2"/>
      <c r="NUG819" s="2"/>
      <c r="NUH819" s="2"/>
      <c r="NUI819" s="2"/>
      <c r="NUJ819" s="2"/>
      <c r="NUK819" s="2"/>
      <c r="NUL819" s="2"/>
      <c r="NUM819" s="2"/>
      <c r="NUN819" s="2"/>
      <c r="NUO819" s="2"/>
      <c r="NUP819" s="2"/>
      <c r="NUQ819" s="2"/>
      <c r="NUR819" s="2"/>
      <c r="NUS819" s="2"/>
      <c r="NUT819" s="2"/>
      <c r="NUU819" s="2"/>
      <c r="NUV819" s="2"/>
      <c r="NUW819" s="2"/>
      <c r="NUX819" s="2"/>
      <c r="NUY819" s="2"/>
      <c r="NUZ819" s="2"/>
      <c r="NVA819" s="2"/>
      <c r="NVB819" s="2"/>
      <c r="NVC819" s="2"/>
      <c r="NVD819" s="2"/>
      <c r="NVE819" s="2"/>
      <c r="NVF819" s="2"/>
      <c r="NVG819" s="2"/>
      <c r="NVH819" s="2"/>
      <c r="NVI819" s="2"/>
      <c r="NVJ819" s="2"/>
      <c r="NVK819" s="2"/>
      <c r="NVL819" s="2"/>
      <c r="NVM819" s="2"/>
      <c r="NVN819" s="2"/>
      <c r="NVO819" s="2"/>
      <c r="NVP819" s="2"/>
      <c r="NVQ819" s="2"/>
      <c r="NVR819" s="2"/>
      <c r="NVS819" s="2"/>
      <c r="NVT819" s="2"/>
      <c r="NVU819" s="2"/>
      <c r="NVV819" s="2"/>
      <c r="NVW819" s="2"/>
      <c r="NVX819" s="2"/>
      <c r="NVY819" s="2"/>
      <c r="NVZ819" s="2"/>
      <c r="NWA819" s="2"/>
      <c r="NWB819" s="2"/>
      <c r="NWC819" s="2"/>
      <c r="NWD819" s="2"/>
      <c r="NWE819" s="2"/>
      <c r="NWF819" s="2"/>
      <c r="NWG819" s="2"/>
      <c r="NWH819" s="2"/>
      <c r="NWI819" s="2"/>
      <c r="NWJ819" s="2"/>
      <c r="NWK819" s="2"/>
      <c r="NWL819" s="2"/>
      <c r="NWM819" s="2"/>
      <c r="NWN819" s="2"/>
      <c r="NWO819" s="2"/>
      <c r="NWP819" s="2"/>
      <c r="NWQ819" s="2"/>
      <c r="NWR819" s="2"/>
      <c r="NWS819" s="2"/>
      <c r="NWT819" s="2"/>
      <c r="NWU819" s="2"/>
      <c r="NWV819" s="2"/>
      <c r="NWW819" s="2"/>
      <c r="NWX819" s="2"/>
      <c r="NWY819" s="2"/>
      <c r="NWZ819" s="2"/>
      <c r="NXA819" s="2"/>
      <c r="NXB819" s="2"/>
      <c r="NXC819" s="2"/>
      <c r="NXD819" s="2"/>
      <c r="NXE819" s="2"/>
      <c r="NXF819" s="2"/>
      <c r="NXG819" s="2"/>
      <c r="NXH819" s="2"/>
      <c r="NXI819" s="2"/>
      <c r="NXJ819" s="2"/>
      <c r="NXK819" s="2"/>
      <c r="NXL819" s="2"/>
      <c r="NXM819" s="2"/>
      <c r="NXN819" s="2"/>
      <c r="NXO819" s="2"/>
      <c r="NXP819" s="2"/>
      <c r="NXQ819" s="2"/>
      <c r="NXR819" s="2"/>
      <c r="NXS819" s="2"/>
      <c r="NXT819" s="2"/>
      <c r="NXU819" s="2"/>
      <c r="NXV819" s="2"/>
      <c r="NXW819" s="2"/>
      <c r="NXX819" s="2"/>
      <c r="NXY819" s="2"/>
      <c r="NXZ819" s="2"/>
      <c r="NYA819" s="2"/>
      <c r="NYB819" s="2"/>
      <c r="NYC819" s="2"/>
      <c r="NYD819" s="2"/>
      <c r="NYE819" s="2"/>
      <c r="NYF819" s="2"/>
      <c r="NYG819" s="2"/>
      <c r="NYH819" s="2"/>
      <c r="NYI819" s="2"/>
      <c r="NYJ819" s="2"/>
      <c r="NYK819" s="2"/>
      <c r="NYL819" s="2"/>
      <c r="NYM819" s="2"/>
      <c r="NYN819" s="2"/>
      <c r="NYO819" s="2"/>
      <c r="NYP819" s="2"/>
      <c r="NYQ819" s="2"/>
      <c r="NYR819" s="2"/>
      <c r="NYS819" s="2"/>
      <c r="NYT819" s="2"/>
      <c r="NYU819" s="2"/>
      <c r="NYV819" s="2"/>
      <c r="NYW819" s="2"/>
      <c r="NYX819" s="2"/>
      <c r="NYY819" s="2"/>
      <c r="NYZ819" s="2"/>
      <c r="NZA819" s="2"/>
      <c r="NZB819" s="2"/>
      <c r="NZC819" s="2"/>
      <c r="NZD819" s="2"/>
      <c r="NZE819" s="2"/>
      <c r="NZF819" s="2"/>
      <c r="NZG819" s="2"/>
      <c r="NZH819" s="2"/>
      <c r="NZI819" s="2"/>
      <c r="NZJ819" s="2"/>
      <c r="NZK819" s="2"/>
      <c r="NZL819" s="2"/>
      <c r="NZM819" s="2"/>
      <c r="NZN819" s="2"/>
      <c r="NZO819" s="2"/>
      <c r="NZP819" s="2"/>
      <c r="NZQ819" s="2"/>
      <c r="NZR819" s="2"/>
      <c r="NZS819" s="2"/>
      <c r="NZT819" s="2"/>
      <c r="NZU819" s="2"/>
      <c r="NZV819" s="2"/>
      <c r="NZW819" s="2"/>
      <c r="NZX819" s="2"/>
      <c r="NZY819" s="2"/>
      <c r="NZZ819" s="2"/>
      <c r="OAA819" s="2"/>
      <c r="OAB819" s="2"/>
      <c r="OAC819" s="2"/>
      <c r="OAD819" s="2"/>
      <c r="OAE819" s="2"/>
      <c r="OAF819" s="2"/>
      <c r="OAG819" s="2"/>
      <c r="OAH819" s="2"/>
      <c r="OAI819" s="2"/>
      <c r="OAJ819" s="2"/>
      <c r="OAK819" s="2"/>
      <c r="OAL819" s="2"/>
      <c r="OAM819" s="2"/>
      <c r="OAN819" s="2"/>
      <c r="OAO819" s="2"/>
      <c r="OAP819" s="2"/>
      <c r="OAQ819" s="2"/>
      <c r="OAR819" s="2"/>
      <c r="OAS819" s="2"/>
      <c r="OAT819" s="2"/>
      <c r="OAU819" s="2"/>
      <c r="OAV819" s="2"/>
      <c r="OAW819" s="2"/>
      <c r="OAX819" s="2"/>
      <c r="OAY819" s="2"/>
      <c r="OAZ819" s="2"/>
      <c r="OBA819" s="2"/>
      <c r="OBB819" s="2"/>
      <c r="OBC819" s="2"/>
      <c r="OBD819" s="2"/>
      <c r="OBE819" s="2"/>
      <c r="OBF819" s="2"/>
      <c r="OBG819" s="2"/>
      <c r="OBH819" s="2"/>
      <c r="OBI819" s="2"/>
      <c r="OBJ819" s="2"/>
      <c r="OBK819" s="2"/>
      <c r="OBL819" s="2"/>
      <c r="OBM819" s="2"/>
      <c r="OBN819" s="2"/>
      <c r="OBO819" s="2"/>
      <c r="OBP819" s="2"/>
      <c r="OBQ819" s="2"/>
      <c r="OBR819" s="2"/>
      <c r="OBS819" s="2"/>
      <c r="OBT819" s="2"/>
      <c r="OBU819" s="2"/>
      <c r="OBV819" s="2"/>
      <c r="OBW819" s="2"/>
      <c r="OBX819" s="2"/>
      <c r="OBY819" s="2"/>
      <c r="OBZ819" s="2"/>
      <c r="OCA819" s="2"/>
      <c r="OCB819" s="2"/>
      <c r="OCC819" s="2"/>
      <c r="OCD819" s="2"/>
      <c r="OCE819" s="2"/>
      <c r="OCF819" s="2"/>
      <c r="OCG819" s="2"/>
      <c r="OCH819" s="2"/>
      <c r="OCI819" s="2"/>
      <c r="OCJ819" s="2"/>
      <c r="OCK819" s="2"/>
      <c r="OCL819" s="2"/>
      <c r="OCM819" s="2"/>
      <c r="OCN819" s="2"/>
      <c r="OCO819" s="2"/>
      <c r="OCP819" s="2"/>
      <c r="OCQ819" s="2"/>
      <c r="OCR819" s="2"/>
      <c r="OCS819" s="2"/>
      <c r="OCT819" s="2"/>
      <c r="OCU819" s="2"/>
      <c r="OCV819" s="2"/>
      <c r="OCW819" s="2"/>
      <c r="OCX819" s="2"/>
      <c r="OCY819" s="2"/>
      <c r="OCZ819" s="2"/>
      <c r="ODA819" s="2"/>
      <c r="ODB819" s="2"/>
      <c r="ODC819" s="2"/>
      <c r="ODD819" s="2"/>
      <c r="ODE819" s="2"/>
      <c r="ODF819" s="2"/>
      <c r="ODG819" s="2"/>
      <c r="ODH819" s="2"/>
      <c r="ODI819" s="2"/>
      <c r="ODJ819" s="2"/>
      <c r="ODK819" s="2"/>
      <c r="ODL819" s="2"/>
      <c r="ODM819" s="2"/>
      <c r="ODN819" s="2"/>
      <c r="ODO819" s="2"/>
      <c r="ODP819" s="2"/>
      <c r="ODQ819" s="2"/>
      <c r="ODR819" s="2"/>
      <c r="ODS819" s="2"/>
      <c r="ODT819" s="2"/>
      <c r="ODU819" s="2"/>
      <c r="ODV819" s="2"/>
      <c r="ODW819" s="2"/>
      <c r="ODX819" s="2"/>
      <c r="ODY819" s="2"/>
      <c r="ODZ819" s="2"/>
      <c r="OEA819" s="2"/>
      <c r="OEB819" s="2"/>
      <c r="OEC819" s="2"/>
      <c r="OED819" s="2"/>
      <c r="OEE819" s="2"/>
      <c r="OEF819" s="2"/>
      <c r="OEG819" s="2"/>
      <c r="OEH819" s="2"/>
      <c r="OEI819" s="2"/>
      <c r="OEJ819" s="2"/>
      <c r="OEK819" s="2"/>
      <c r="OEL819" s="2"/>
      <c r="OEM819" s="2"/>
      <c r="OEN819" s="2"/>
      <c r="OEO819" s="2"/>
      <c r="OEP819" s="2"/>
      <c r="OEQ819" s="2"/>
      <c r="OER819" s="2"/>
      <c r="OES819" s="2"/>
      <c r="OET819" s="2"/>
      <c r="OEU819" s="2"/>
      <c r="OEV819" s="2"/>
      <c r="OEW819" s="2"/>
      <c r="OEX819" s="2"/>
      <c r="OEY819" s="2"/>
      <c r="OEZ819" s="2"/>
      <c r="OFA819" s="2"/>
      <c r="OFB819" s="2"/>
      <c r="OFC819" s="2"/>
      <c r="OFD819" s="2"/>
      <c r="OFE819" s="2"/>
      <c r="OFF819" s="2"/>
      <c r="OFG819" s="2"/>
      <c r="OFH819" s="2"/>
      <c r="OFI819" s="2"/>
      <c r="OFJ819" s="2"/>
      <c r="OFK819" s="2"/>
      <c r="OFL819" s="2"/>
      <c r="OFM819" s="2"/>
      <c r="OFN819" s="2"/>
      <c r="OFO819" s="2"/>
      <c r="OFP819" s="2"/>
      <c r="OFQ819" s="2"/>
      <c r="OFR819" s="2"/>
      <c r="OFS819" s="2"/>
      <c r="OFT819" s="2"/>
      <c r="OFU819" s="2"/>
      <c r="OFV819" s="2"/>
      <c r="OFW819" s="2"/>
      <c r="OFX819" s="2"/>
      <c r="OFY819" s="2"/>
      <c r="OFZ819" s="2"/>
      <c r="OGA819" s="2"/>
      <c r="OGB819" s="2"/>
      <c r="OGC819" s="2"/>
      <c r="OGD819" s="2"/>
      <c r="OGE819" s="2"/>
      <c r="OGF819" s="2"/>
      <c r="OGG819" s="2"/>
      <c r="OGH819" s="2"/>
      <c r="OGI819" s="2"/>
      <c r="OGJ819" s="2"/>
      <c r="OGK819" s="2"/>
      <c r="OGL819" s="2"/>
      <c r="OGM819" s="2"/>
      <c r="OGN819" s="2"/>
      <c r="OGO819" s="2"/>
      <c r="OGP819" s="2"/>
      <c r="OGQ819" s="2"/>
      <c r="OGR819" s="2"/>
      <c r="OGS819" s="2"/>
      <c r="OGT819" s="2"/>
      <c r="OGU819" s="2"/>
      <c r="OGV819" s="2"/>
      <c r="OGW819" s="2"/>
      <c r="OGX819" s="2"/>
      <c r="OGY819" s="2"/>
      <c r="OGZ819" s="2"/>
      <c r="OHA819" s="2"/>
      <c r="OHB819" s="2"/>
      <c r="OHC819" s="2"/>
      <c r="OHD819" s="2"/>
      <c r="OHE819" s="2"/>
      <c r="OHF819" s="2"/>
      <c r="OHG819" s="2"/>
      <c r="OHH819" s="2"/>
      <c r="OHI819" s="2"/>
      <c r="OHJ819" s="2"/>
      <c r="OHK819" s="2"/>
      <c r="OHL819" s="2"/>
      <c r="OHM819" s="2"/>
      <c r="OHN819" s="2"/>
      <c r="OHO819" s="2"/>
      <c r="OHP819" s="2"/>
      <c r="OHQ819" s="2"/>
      <c r="OHR819" s="2"/>
      <c r="OHS819" s="2"/>
      <c r="OHT819" s="2"/>
      <c r="OHU819" s="2"/>
      <c r="OHV819" s="2"/>
      <c r="OHW819" s="2"/>
      <c r="OHX819" s="2"/>
      <c r="OHY819" s="2"/>
      <c r="OHZ819" s="2"/>
      <c r="OIA819" s="2"/>
      <c r="OIB819" s="2"/>
      <c r="OIC819" s="2"/>
      <c r="OID819" s="2"/>
      <c r="OIE819" s="2"/>
      <c r="OIF819" s="2"/>
      <c r="OIG819" s="2"/>
      <c r="OIH819" s="2"/>
      <c r="OII819" s="2"/>
      <c r="OIJ819" s="2"/>
      <c r="OIK819" s="2"/>
      <c r="OIL819" s="2"/>
      <c r="OIM819" s="2"/>
      <c r="OIN819" s="2"/>
      <c r="OIO819" s="2"/>
      <c r="OIP819" s="2"/>
      <c r="OIQ819" s="2"/>
      <c r="OIR819" s="2"/>
      <c r="OIS819" s="2"/>
      <c r="OIT819" s="2"/>
      <c r="OIU819" s="2"/>
      <c r="OIV819" s="2"/>
      <c r="OIW819" s="2"/>
      <c r="OIX819" s="2"/>
      <c r="OIY819" s="2"/>
      <c r="OIZ819" s="2"/>
      <c r="OJA819" s="2"/>
      <c r="OJB819" s="2"/>
      <c r="OJC819" s="2"/>
      <c r="OJD819" s="2"/>
      <c r="OJE819" s="2"/>
      <c r="OJF819" s="2"/>
      <c r="OJG819" s="2"/>
      <c r="OJH819" s="2"/>
      <c r="OJI819" s="2"/>
      <c r="OJJ819" s="2"/>
      <c r="OJK819" s="2"/>
      <c r="OJL819" s="2"/>
      <c r="OJM819" s="2"/>
      <c r="OJN819" s="2"/>
      <c r="OJO819" s="2"/>
      <c r="OJP819" s="2"/>
      <c r="OJQ819" s="2"/>
      <c r="OJR819" s="2"/>
      <c r="OJS819" s="2"/>
      <c r="OJT819" s="2"/>
      <c r="OJU819" s="2"/>
      <c r="OJV819" s="2"/>
      <c r="OJW819" s="2"/>
      <c r="OJX819" s="2"/>
      <c r="OJY819" s="2"/>
      <c r="OJZ819" s="2"/>
      <c r="OKA819" s="2"/>
      <c r="OKB819" s="2"/>
      <c r="OKC819" s="2"/>
      <c r="OKD819" s="2"/>
      <c r="OKE819" s="2"/>
      <c r="OKF819" s="2"/>
      <c r="OKG819" s="2"/>
      <c r="OKH819" s="2"/>
      <c r="OKI819" s="2"/>
      <c r="OKJ819" s="2"/>
      <c r="OKK819" s="2"/>
      <c r="OKL819" s="2"/>
      <c r="OKM819" s="2"/>
      <c r="OKN819" s="2"/>
      <c r="OKO819" s="2"/>
      <c r="OKP819" s="2"/>
      <c r="OKQ819" s="2"/>
      <c r="OKR819" s="2"/>
      <c r="OKS819" s="2"/>
      <c r="OKT819" s="2"/>
      <c r="OKU819" s="2"/>
      <c r="OKV819" s="2"/>
      <c r="OKW819" s="2"/>
      <c r="OKX819" s="2"/>
      <c r="OKY819" s="2"/>
      <c r="OKZ819" s="2"/>
      <c r="OLA819" s="2"/>
      <c r="OLB819" s="2"/>
      <c r="OLC819" s="2"/>
      <c r="OLD819" s="2"/>
      <c r="OLE819" s="2"/>
      <c r="OLF819" s="2"/>
      <c r="OLG819" s="2"/>
      <c r="OLH819" s="2"/>
      <c r="OLI819" s="2"/>
      <c r="OLJ819" s="2"/>
      <c r="OLK819" s="2"/>
      <c r="OLL819" s="2"/>
      <c r="OLM819" s="2"/>
      <c r="OLN819" s="2"/>
      <c r="OLO819" s="2"/>
      <c r="OLP819" s="2"/>
      <c r="OLQ819" s="2"/>
      <c r="OLR819" s="2"/>
      <c r="OLS819" s="2"/>
      <c r="OLT819" s="2"/>
      <c r="OLU819" s="2"/>
      <c r="OLV819" s="2"/>
      <c r="OLW819" s="2"/>
      <c r="OLX819" s="2"/>
      <c r="OLY819" s="2"/>
      <c r="OLZ819" s="2"/>
      <c r="OMA819" s="2"/>
      <c r="OMB819" s="2"/>
      <c r="OMC819" s="2"/>
      <c r="OMD819" s="2"/>
      <c r="OME819" s="2"/>
      <c r="OMF819" s="2"/>
      <c r="OMG819" s="2"/>
      <c r="OMH819" s="2"/>
      <c r="OMI819" s="2"/>
      <c r="OMJ819" s="2"/>
      <c r="OMK819" s="2"/>
      <c r="OML819" s="2"/>
      <c r="OMM819" s="2"/>
      <c r="OMN819" s="2"/>
      <c r="OMO819" s="2"/>
      <c r="OMP819" s="2"/>
      <c r="OMQ819" s="2"/>
      <c r="OMR819" s="2"/>
      <c r="OMS819" s="2"/>
      <c r="OMT819" s="2"/>
      <c r="OMU819" s="2"/>
      <c r="OMV819" s="2"/>
      <c r="OMW819" s="2"/>
      <c r="OMX819" s="2"/>
      <c r="OMY819" s="2"/>
      <c r="OMZ819" s="2"/>
      <c r="ONA819" s="2"/>
      <c r="ONB819" s="2"/>
      <c r="ONC819" s="2"/>
      <c r="OND819" s="2"/>
      <c r="ONE819" s="2"/>
      <c r="ONF819" s="2"/>
      <c r="ONG819" s="2"/>
      <c r="ONH819" s="2"/>
      <c r="ONI819" s="2"/>
      <c r="ONJ819" s="2"/>
      <c r="ONK819" s="2"/>
      <c r="ONL819" s="2"/>
      <c r="ONM819" s="2"/>
      <c r="ONN819" s="2"/>
      <c r="ONO819" s="2"/>
      <c r="ONP819" s="2"/>
      <c r="ONQ819" s="2"/>
      <c r="ONR819" s="2"/>
      <c r="ONS819" s="2"/>
      <c r="ONT819" s="2"/>
      <c r="ONU819" s="2"/>
      <c r="ONV819" s="2"/>
      <c r="ONW819" s="2"/>
      <c r="ONX819" s="2"/>
      <c r="ONY819" s="2"/>
      <c r="ONZ819" s="2"/>
      <c r="OOA819" s="2"/>
      <c r="OOB819" s="2"/>
      <c r="OOC819" s="2"/>
      <c r="OOD819" s="2"/>
      <c r="OOE819" s="2"/>
      <c r="OOF819" s="2"/>
      <c r="OOG819" s="2"/>
      <c r="OOH819" s="2"/>
      <c r="OOI819" s="2"/>
      <c r="OOJ819" s="2"/>
      <c r="OOK819" s="2"/>
      <c r="OOL819" s="2"/>
      <c r="OOM819" s="2"/>
      <c r="OON819" s="2"/>
      <c r="OOO819" s="2"/>
      <c r="OOP819" s="2"/>
      <c r="OOQ819" s="2"/>
      <c r="OOR819" s="2"/>
      <c r="OOS819" s="2"/>
      <c r="OOT819" s="2"/>
      <c r="OOU819" s="2"/>
      <c r="OOV819" s="2"/>
      <c r="OOW819" s="2"/>
      <c r="OOX819" s="2"/>
      <c r="OOY819" s="2"/>
      <c r="OOZ819" s="2"/>
      <c r="OPA819" s="2"/>
      <c r="OPB819" s="2"/>
      <c r="OPC819" s="2"/>
      <c r="OPD819" s="2"/>
      <c r="OPE819" s="2"/>
      <c r="OPF819" s="2"/>
      <c r="OPG819" s="2"/>
      <c r="OPH819" s="2"/>
      <c r="OPI819" s="2"/>
      <c r="OPJ819" s="2"/>
      <c r="OPK819" s="2"/>
      <c r="OPL819" s="2"/>
      <c r="OPM819" s="2"/>
      <c r="OPN819" s="2"/>
      <c r="OPO819" s="2"/>
      <c r="OPP819" s="2"/>
      <c r="OPQ819" s="2"/>
      <c r="OPR819" s="2"/>
      <c r="OPS819" s="2"/>
      <c r="OPT819" s="2"/>
      <c r="OPU819" s="2"/>
      <c r="OPV819" s="2"/>
      <c r="OPW819" s="2"/>
      <c r="OPX819" s="2"/>
      <c r="OPY819" s="2"/>
      <c r="OPZ819" s="2"/>
      <c r="OQA819" s="2"/>
      <c r="OQB819" s="2"/>
      <c r="OQC819" s="2"/>
      <c r="OQD819" s="2"/>
      <c r="OQE819" s="2"/>
      <c r="OQF819" s="2"/>
      <c r="OQG819" s="2"/>
      <c r="OQH819" s="2"/>
      <c r="OQI819" s="2"/>
      <c r="OQJ819" s="2"/>
      <c r="OQK819" s="2"/>
      <c r="OQL819" s="2"/>
      <c r="OQM819" s="2"/>
      <c r="OQN819" s="2"/>
      <c r="OQO819" s="2"/>
      <c r="OQP819" s="2"/>
      <c r="OQQ819" s="2"/>
      <c r="OQR819" s="2"/>
      <c r="OQS819" s="2"/>
      <c r="OQT819" s="2"/>
      <c r="OQU819" s="2"/>
      <c r="OQV819" s="2"/>
      <c r="OQW819" s="2"/>
      <c r="OQX819" s="2"/>
      <c r="OQY819" s="2"/>
      <c r="OQZ819" s="2"/>
      <c r="ORA819" s="2"/>
      <c r="ORB819" s="2"/>
      <c r="ORC819" s="2"/>
      <c r="ORD819" s="2"/>
      <c r="ORE819" s="2"/>
      <c r="ORF819" s="2"/>
      <c r="ORG819" s="2"/>
      <c r="ORH819" s="2"/>
      <c r="ORI819" s="2"/>
      <c r="ORJ819" s="2"/>
      <c r="ORK819" s="2"/>
      <c r="ORL819" s="2"/>
      <c r="ORM819" s="2"/>
      <c r="ORN819" s="2"/>
      <c r="ORO819" s="2"/>
      <c r="ORP819" s="2"/>
      <c r="ORQ819" s="2"/>
      <c r="ORR819" s="2"/>
      <c r="ORS819" s="2"/>
      <c r="ORT819" s="2"/>
      <c r="ORU819" s="2"/>
      <c r="ORV819" s="2"/>
      <c r="ORW819" s="2"/>
      <c r="ORX819" s="2"/>
      <c r="ORY819" s="2"/>
      <c r="ORZ819" s="2"/>
      <c r="OSA819" s="2"/>
      <c r="OSB819" s="2"/>
      <c r="OSC819" s="2"/>
      <c r="OSD819" s="2"/>
      <c r="OSE819" s="2"/>
      <c r="OSF819" s="2"/>
      <c r="OSG819" s="2"/>
      <c r="OSH819" s="2"/>
      <c r="OSI819" s="2"/>
      <c r="OSJ819" s="2"/>
      <c r="OSK819" s="2"/>
      <c r="OSL819" s="2"/>
      <c r="OSM819" s="2"/>
      <c r="OSN819" s="2"/>
      <c r="OSO819" s="2"/>
      <c r="OSP819" s="2"/>
      <c r="OSQ819" s="2"/>
      <c r="OSR819" s="2"/>
      <c r="OSS819" s="2"/>
      <c r="OST819" s="2"/>
      <c r="OSU819" s="2"/>
      <c r="OSV819" s="2"/>
      <c r="OSW819" s="2"/>
      <c r="OSX819" s="2"/>
      <c r="OSY819" s="2"/>
      <c r="OSZ819" s="2"/>
      <c r="OTA819" s="2"/>
      <c r="OTB819" s="2"/>
      <c r="OTC819" s="2"/>
      <c r="OTD819" s="2"/>
      <c r="OTE819" s="2"/>
      <c r="OTF819" s="2"/>
      <c r="OTG819" s="2"/>
      <c r="OTH819" s="2"/>
      <c r="OTI819" s="2"/>
      <c r="OTJ819" s="2"/>
      <c r="OTK819" s="2"/>
      <c r="OTL819" s="2"/>
      <c r="OTM819" s="2"/>
      <c r="OTN819" s="2"/>
      <c r="OTO819" s="2"/>
      <c r="OTP819" s="2"/>
      <c r="OTQ819" s="2"/>
      <c r="OTR819" s="2"/>
      <c r="OTS819" s="2"/>
      <c r="OTT819" s="2"/>
      <c r="OTU819" s="2"/>
      <c r="OTV819" s="2"/>
      <c r="OTW819" s="2"/>
      <c r="OTX819" s="2"/>
      <c r="OTY819" s="2"/>
      <c r="OTZ819" s="2"/>
      <c r="OUA819" s="2"/>
      <c r="OUB819" s="2"/>
      <c r="OUC819" s="2"/>
      <c r="OUD819" s="2"/>
      <c r="OUE819" s="2"/>
      <c r="OUF819" s="2"/>
      <c r="OUG819" s="2"/>
      <c r="OUH819" s="2"/>
      <c r="OUI819" s="2"/>
      <c r="OUJ819" s="2"/>
      <c r="OUK819" s="2"/>
      <c r="OUL819" s="2"/>
      <c r="OUM819" s="2"/>
      <c r="OUN819" s="2"/>
      <c r="OUO819" s="2"/>
      <c r="OUP819" s="2"/>
      <c r="OUQ819" s="2"/>
      <c r="OUR819" s="2"/>
      <c r="OUS819" s="2"/>
      <c r="OUT819" s="2"/>
      <c r="OUU819" s="2"/>
      <c r="OUV819" s="2"/>
      <c r="OUW819" s="2"/>
      <c r="OUX819" s="2"/>
      <c r="OUY819" s="2"/>
      <c r="OUZ819" s="2"/>
      <c r="OVA819" s="2"/>
      <c r="OVB819" s="2"/>
      <c r="OVC819" s="2"/>
      <c r="OVD819" s="2"/>
      <c r="OVE819" s="2"/>
      <c r="OVF819" s="2"/>
      <c r="OVG819" s="2"/>
      <c r="OVH819" s="2"/>
      <c r="OVI819" s="2"/>
      <c r="OVJ819" s="2"/>
      <c r="OVK819" s="2"/>
      <c r="OVL819" s="2"/>
      <c r="OVM819" s="2"/>
      <c r="OVN819" s="2"/>
      <c r="OVO819" s="2"/>
      <c r="OVP819" s="2"/>
      <c r="OVQ819" s="2"/>
      <c r="OVR819" s="2"/>
      <c r="OVS819" s="2"/>
      <c r="OVT819" s="2"/>
      <c r="OVU819" s="2"/>
      <c r="OVV819" s="2"/>
      <c r="OVW819" s="2"/>
      <c r="OVX819" s="2"/>
      <c r="OVY819" s="2"/>
      <c r="OVZ819" s="2"/>
      <c r="OWA819" s="2"/>
      <c r="OWB819" s="2"/>
      <c r="OWC819" s="2"/>
      <c r="OWD819" s="2"/>
      <c r="OWE819" s="2"/>
      <c r="OWF819" s="2"/>
      <c r="OWG819" s="2"/>
      <c r="OWH819" s="2"/>
      <c r="OWI819" s="2"/>
      <c r="OWJ819" s="2"/>
      <c r="OWK819" s="2"/>
      <c r="OWL819" s="2"/>
      <c r="OWM819" s="2"/>
      <c r="OWN819" s="2"/>
      <c r="OWO819" s="2"/>
      <c r="OWP819" s="2"/>
      <c r="OWQ819" s="2"/>
      <c r="OWR819" s="2"/>
      <c r="OWS819" s="2"/>
      <c r="OWT819" s="2"/>
      <c r="OWU819" s="2"/>
      <c r="OWV819" s="2"/>
      <c r="OWW819" s="2"/>
      <c r="OWX819" s="2"/>
      <c r="OWY819" s="2"/>
      <c r="OWZ819" s="2"/>
      <c r="OXA819" s="2"/>
      <c r="OXB819" s="2"/>
      <c r="OXC819" s="2"/>
      <c r="OXD819" s="2"/>
      <c r="OXE819" s="2"/>
      <c r="OXF819" s="2"/>
      <c r="OXG819" s="2"/>
      <c r="OXH819" s="2"/>
      <c r="OXI819" s="2"/>
      <c r="OXJ819" s="2"/>
      <c r="OXK819" s="2"/>
      <c r="OXL819" s="2"/>
      <c r="OXM819" s="2"/>
      <c r="OXN819" s="2"/>
      <c r="OXO819" s="2"/>
      <c r="OXP819" s="2"/>
      <c r="OXQ819" s="2"/>
      <c r="OXR819" s="2"/>
      <c r="OXS819" s="2"/>
      <c r="OXT819" s="2"/>
      <c r="OXU819" s="2"/>
      <c r="OXV819" s="2"/>
      <c r="OXW819" s="2"/>
      <c r="OXX819" s="2"/>
      <c r="OXY819" s="2"/>
      <c r="OXZ819" s="2"/>
      <c r="OYA819" s="2"/>
      <c r="OYB819" s="2"/>
      <c r="OYC819" s="2"/>
      <c r="OYD819" s="2"/>
      <c r="OYE819" s="2"/>
      <c r="OYF819" s="2"/>
      <c r="OYG819" s="2"/>
      <c r="OYH819" s="2"/>
      <c r="OYI819" s="2"/>
      <c r="OYJ819" s="2"/>
      <c r="OYK819" s="2"/>
      <c r="OYL819" s="2"/>
      <c r="OYM819" s="2"/>
      <c r="OYN819" s="2"/>
      <c r="OYO819" s="2"/>
      <c r="OYP819" s="2"/>
      <c r="OYQ819" s="2"/>
      <c r="OYR819" s="2"/>
      <c r="OYS819" s="2"/>
      <c r="OYT819" s="2"/>
      <c r="OYU819" s="2"/>
      <c r="OYV819" s="2"/>
      <c r="OYW819" s="2"/>
      <c r="OYX819" s="2"/>
      <c r="OYY819" s="2"/>
      <c r="OYZ819" s="2"/>
      <c r="OZA819" s="2"/>
      <c r="OZB819" s="2"/>
      <c r="OZC819" s="2"/>
      <c r="OZD819" s="2"/>
      <c r="OZE819" s="2"/>
      <c r="OZF819" s="2"/>
      <c r="OZG819" s="2"/>
      <c r="OZH819" s="2"/>
      <c r="OZI819" s="2"/>
      <c r="OZJ819" s="2"/>
      <c r="OZK819" s="2"/>
      <c r="OZL819" s="2"/>
      <c r="OZM819" s="2"/>
      <c r="OZN819" s="2"/>
      <c r="OZO819" s="2"/>
      <c r="OZP819" s="2"/>
      <c r="OZQ819" s="2"/>
      <c r="OZR819" s="2"/>
      <c r="OZS819" s="2"/>
      <c r="OZT819" s="2"/>
      <c r="OZU819" s="2"/>
      <c r="OZV819" s="2"/>
      <c r="OZW819" s="2"/>
      <c r="OZX819" s="2"/>
      <c r="OZY819" s="2"/>
      <c r="OZZ819" s="2"/>
      <c r="PAA819" s="2"/>
      <c r="PAB819" s="2"/>
      <c r="PAC819" s="2"/>
      <c r="PAD819" s="2"/>
      <c r="PAE819" s="2"/>
      <c r="PAF819" s="2"/>
      <c r="PAG819" s="2"/>
      <c r="PAH819" s="2"/>
      <c r="PAI819" s="2"/>
      <c r="PAJ819" s="2"/>
      <c r="PAK819" s="2"/>
      <c r="PAL819" s="2"/>
      <c r="PAM819" s="2"/>
      <c r="PAN819" s="2"/>
      <c r="PAO819" s="2"/>
      <c r="PAP819" s="2"/>
      <c r="PAQ819" s="2"/>
      <c r="PAR819" s="2"/>
      <c r="PAS819" s="2"/>
      <c r="PAT819" s="2"/>
      <c r="PAU819" s="2"/>
      <c r="PAV819" s="2"/>
      <c r="PAW819" s="2"/>
      <c r="PAX819" s="2"/>
      <c r="PAY819" s="2"/>
      <c r="PAZ819" s="2"/>
      <c r="PBA819" s="2"/>
      <c r="PBB819" s="2"/>
      <c r="PBC819" s="2"/>
      <c r="PBD819" s="2"/>
      <c r="PBE819" s="2"/>
      <c r="PBF819" s="2"/>
      <c r="PBG819" s="2"/>
      <c r="PBH819" s="2"/>
      <c r="PBI819" s="2"/>
      <c r="PBJ819" s="2"/>
      <c r="PBK819" s="2"/>
      <c r="PBL819" s="2"/>
      <c r="PBM819" s="2"/>
      <c r="PBN819" s="2"/>
      <c r="PBO819" s="2"/>
      <c r="PBP819" s="2"/>
      <c r="PBQ819" s="2"/>
      <c r="PBR819" s="2"/>
      <c r="PBS819" s="2"/>
      <c r="PBT819" s="2"/>
      <c r="PBU819" s="2"/>
      <c r="PBV819" s="2"/>
      <c r="PBW819" s="2"/>
      <c r="PBX819" s="2"/>
      <c r="PBY819" s="2"/>
      <c r="PBZ819" s="2"/>
      <c r="PCA819" s="2"/>
      <c r="PCB819" s="2"/>
      <c r="PCC819" s="2"/>
      <c r="PCD819" s="2"/>
      <c r="PCE819" s="2"/>
      <c r="PCF819" s="2"/>
      <c r="PCG819" s="2"/>
      <c r="PCH819" s="2"/>
      <c r="PCI819" s="2"/>
      <c r="PCJ819" s="2"/>
      <c r="PCK819" s="2"/>
      <c r="PCL819" s="2"/>
      <c r="PCM819" s="2"/>
      <c r="PCN819" s="2"/>
      <c r="PCO819" s="2"/>
      <c r="PCP819" s="2"/>
      <c r="PCQ819" s="2"/>
      <c r="PCR819" s="2"/>
      <c r="PCS819" s="2"/>
      <c r="PCT819" s="2"/>
      <c r="PCU819" s="2"/>
      <c r="PCV819" s="2"/>
      <c r="PCW819" s="2"/>
      <c r="PCX819" s="2"/>
      <c r="PCY819" s="2"/>
      <c r="PCZ819" s="2"/>
      <c r="PDA819" s="2"/>
      <c r="PDB819" s="2"/>
      <c r="PDC819" s="2"/>
      <c r="PDD819" s="2"/>
      <c r="PDE819" s="2"/>
      <c r="PDF819" s="2"/>
      <c r="PDG819" s="2"/>
      <c r="PDH819" s="2"/>
      <c r="PDI819" s="2"/>
      <c r="PDJ819" s="2"/>
      <c r="PDK819" s="2"/>
      <c r="PDL819" s="2"/>
      <c r="PDM819" s="2"/>
      <c r="PDN819" s="2"/>
      <c r="PDO819" s="2"/>
      <c r="PDP819" s="2"/>
      <c r="PDQ819" s="2"/>
      <c r="PDR819" s="2"/>
      <c r="PDS819" s="2"/>
      <c r="PDT819" s="2"/>
      <c r="PDU819" s="2"/>
      <c r="PDV819" s="2"/>
      <c r="PDW819" s="2"/>
      <c r="PDX819" s="2"/>
      <c r="PDY819" s="2"/>
      <c r="PDZ819" s="2"/>
      <c r="PEA819" s="2"/>
      <c r="PEB819" s="2"/>
      <c r="PEC819" s="2"/>
      <c r="PED819" s="2"/>
      <c r="PEE819" s="2"/>
      <c r="PEF819" s="2"/>
      <c r="PEG819" s="2"/>
      <c r="PEH819" s="2"/>
      <c r="PEI819" s="2"/>
      <c r="PEJ819" s="2"/>
      <c r="PEK819" s="2"/>
      <c r="PEL819" s="2"/>
      <c r="PEM819" s="2"/>
      <c r="PEN819" s="2"/>
      <c r="PEO819" s="2"/>
      <c r="PEP819" s="2"/>
      <c r="PEQ819" s="2"/>
      <c r="PER819" s="2"/>
      <c r="PES819" s="2"/>
      <c r="PET819" s="2"/>
      <c r="PEU819" s="2"/>
      <c r="PEV819" s="2"/>
      <c r="PEW819" s="2"/>
      <c r="PEX819" s="2"/>
      <c r="PEY819" s="2"/>
      <c r="PEZ819" s="2"/>
      <c r="PFA819" s="2"/>
      <c r="PFB819" s="2"/>
      <c r="PFC819" s="2"/>
      <c r="PFD819" s="2"/>
      <c r="PFE819" s="2"/>
      <c r="PFF819" s="2"/>
      <c r="PFG819" s="2"/>
      <c r="PFH819" s="2"/>
      <c r="PFI819" s="2"/>
      <c r="PFJ819" s="2"/>
      <c r="PFK819" s="2"/>
      <c r="PFL819" s="2"/>
      <c r="PFM819" s="2"/>
      <c r="PFN819" s="2"/>
      <c r="PFO819" s="2"/>
      <c r="PFP819" s="2"/>
      <c r="PFQ819" s="2"/>
      <c r="PFR819" s="2"/>
      <c r="PFS819" s="2"/>
      <c r="PFT819" s="2"/>
      <c r="PFU819" s="2"/>
      <c r="PFV819" s="2"/>
      <c r="PFW819" s="2"/>
      <c r="PFX819" s="2"/>
      <c r="PFY819" s="2"/>
      <c r="PFZ819" s="2"/>
      <c r="PGA819" s="2"/>
      <c r="PGB819" s="2"/>
      <c r="PGC819" s="2"/>
      <c r="PGD819" s="2"/>
      <c r="PGE819" s="2"/>
      <c r="PGF819" s="2"/>
      <c r="PGG819" s="2"/>
      <c r="PGH819" s="2"/>
      <c r="PGI819" s="2"/>
      <c r="PGJ819" s="2"/>
      <c r="PGK819" s="2"/>
      <c r="PGL819" s="2"/>
      <c r="PGM819" s="2"/>
      <c r="PGN819" s="2"/>
      <c r="PGO819" s="2"/>
      <c r="PGP819" s="2"/>
      <c r="PGQ819" s="2"/>
      <c r="PGR819" s="2"/>
      <c r="PGS819" s="2"/>
      <c r="PGT819" s="2"/>
      <c r="PGU819" s="2"/>
      <c r="PGV819" s="2"/>
      <c r="PGW819" s="2"/>
      <c r="PGX819" s="2"/>
      <c r="PGY819" s="2"/>
      <c r="PGZ819" s="2"/>
      <c r="PHA819" s="2"/>
      <c r="PHB819" s="2"/>
      <c r="PHC819" s="2"/>
      <c r="PHD819" s="2"/>
      <c r="PHE819" s="2"/>
      <c r="PHF819" s="2"/>
      <c r="PHG819" s="2"/>
      <c r="PHH819" s="2"/>
      <c r="PHI819" s="2"/>
      <c r="PHJ819" s="2"/>
      <c r="PHK819" s="2"/>
      <c r="PHL819" s="2"/>
      <c r="PHM819" s="2"/>
      <c r="PHN819" s="2"/>
      <c r="PHO819" s="2"/>
      <c r="PHP819" s="2"/>
      <c r="PHQ819" s="2"/>
      <c r="PHR819" s="2"/>
      <c r="PHS819" s="2"/>
      <c r="PHT819" s="2"/>
      <c r="PHU819" s="2"/>
      <c r="PHV819" s="2"/>
      <c r="PHW819" s="2"/>
      <c r="PHX819" s="2"/>
      <c r="PHY819" s="2"/>
      <c r="PHZ819" s="2"/>
      <c r="PIA819" s="2"/>
      <c r="PIB819" s="2"/>
      <c r="PIC819" s="2"/>
      <c r="PID819" s="2"/>
      <c r="PIE819" s="2"/>
      <c r="PIF819" s="2"/>
      <c r="PIG819" s="2"/>
      <c r="PIH819" s="2"/>
      <c r="PII819" s="2"/>
      <c r="PIJ819" s="2"/>
      <c r="PIK819" s="2"/>
      <c r="PIL819" s="2"/>
      <c r="PIM819" s="2"/>
      <c r="PIN819" s="2"/>
      <c r="PIO819" s="2"/>
      <c r="PIP819" s="2"/>
      <c r="PIQ819" s="2"/>
      <c r="PIR819" s="2"/>
      <c r="PIS819" s="2"/>
      <c r="PIT819" s="2"/>
      <c r="PIU819" s="2"/>
      <c r="PIV819" s="2"/>
      <c r="PIW819" s="2"/>
      <c r="PIX819" s="2"/>
      <c r="PIY819" s="2"/>
      <c r="PIZ819" s="2"/>
      <c r="PJA819" s="2"/>
      <c r="PJB819" s="2"/>
      <c r="PJC819" s="2"/>
      <c r="PJD819" s="2"/>
      <c r="PJE819" s="2"/>
      <c r="PJF819" s="2"/>
      <c r="PJG819" s="2"/>
      <c r="PJH819" s="2"/>
      <c r="PJI819" s="2"/>
      <c r="PJJ819" s="2"/>
      <c r="PJK819" s="2"/>
      <c r="PJL819" s="2"/>
      <c r="PJM819" s="2"/>
      <c r="PJN819" s="2"/>
      <c r="PJO819" s="2"/>
      <c r="PJP819" s="2"/>
      <c r="PJQ819" s="2"/>
      <c r="PJR819" s="2"/>
      <c r="PJS819" s="2"/>
      <c r="PJT819" s="2"/>
      <c r="PJU819" s="2"/>
      <c r="PJV819" s="2"/>
      <c r="PJW819" s="2"/>
      <c r="PJX819" s="2"/>
      <c r="PJY819" s="2"/>
      <c r="PJZ819" s="2"/>
      <c r="PKA819" s="2"/>
      <c r="PKB819" s="2"/>
      <c r="PKC819" s="2"/>
      <c r="PKD819" s="2"/>
      <c r="PKE819" s="2"/>
      <c r="PKF819" s="2"/>
      <c r="PKG819" s="2"/>
      <c r="PKH819" s="2"/>
      <c r="PKI819" s="2"/>
      <c r="PKJ819" s="2"/>
      <c r="PKK819" s="2"/>
      <c r="PKL819" s="2"/>
      <c r="PKM819" s="2"/>
      <c r="PKN819" s="2"/>
      <c r="PKO819" s="2"/>
      <c r="PKP819" s="2"/>
      <c r="PKQ819" s="2"/>
      <c r="PKR819" s="2"/>
      <c r="PKS819" s="2"/>
      <c r="PKT819" s="2"/>
      <c r="PKU819" s="2"/>
      <c r="PKV819" s="2"/>
      <c r="PKW819" s="2"/>
      <c r="PKX819" s="2"/>
      <c r="PKY819" s="2"/>
      <c r="PKZ819" s="2"/>
      <c r="PLA819" s="2"/>
      <c r="PLB819" s="2"/>
      <c r="PLC819" s="2"/>
      <c r="PLD819" s="2"/>
      <c r="PLE819" s="2"/>
      <c r="PLF819" s="2"/>
      <c r="PLG819" s="2"/>
      <c r="PLH819" s="2"/>
      <c r="PLI819" s="2"/>
      <c r="PLJ819" s="2"/>
      <c r="PLK819" s="2"/>
      <c r="PLL819" s="2"/>
      <c r="PLM819" s="2"/>
      <c r="PLN819" s="2"/>
      <c r="PLO819" s="2"/>
      <c r="PLP819" s="2"/>
      <c r="PLQ819" s="2"/>
      <c r="PLR819" s="2"/>
      <c r="PLS819" s="2"/>
      <c r="PLT819" s="2"/>
      <c r="PLU819" s="2"/>
      <c r="PLV819" s="2"/>
      <c r="PLW819" s="2"/>
      <c r="PLX819" s="2"/>
      <c r="PLY819" s="2"/>
      <c r="PLZ819" s="2"/>
      <c r="PMA819" s="2"/>
      <c r="PMB819" s="2"/>
      <c r="PMC819" s="2"/>
      <c r="PMD819" s="2"/>
      <c r="PME819" s="2"/>
      <c r="PMF819" s="2"/>
      <c r="PMG819" s="2"/>
      <c r="PMH819" s="2"/>
      <c r="PMI819" s="2"/>
      <c r="PMJ819" s="2"/>
      <c r="PMK819" s="2"/>
      <c r="PML819" s="2"/>
      <c r="PMM819" s="2"/>
      <c r="PMN819" s="2"/>
      <c r="PMO819" s="2"/>
      <c r="PMP819" s="2"/>
      <c r="PMQ819" s="2"/>
      <c r="PMR819" s="2"/>
      <c r="PMS819" s="2"/>
      <c r="PMT819" s="2"/>
      <c r="PMU819" s="2"/>
      <c r="PMV819" s="2"/>
      <c r="PMW819" s="2"/>
      <c r="PMX819" s="2"/>
      <c r="PMY819" s="2"/>
      <c r="PMZ819" s="2"/>
      <c r="PNA819" s="2"/>
      <c r="PNB819" s="2"/>
      <c r="PNC819" s="2"/>
      <c r="PND819" s="2"/>
      <c r="PNE819" s="2"/>
      <c r="PNF819" s="2"/>
      <c r="PNG819" s="2"/>
      <c r="PNH819" s="2"/>
      <c r="PNI819" s="2"/>
      <c r="PNJ819" s="2"/>
      <c r="PNK819" s="2"/>
      <c r="PNL819" s="2"/>
      <c r="PNM819" s="2"/>
      <c r="PNN819" s="2"/>
      <c r="PNO819" s="2"/>
      <c r="PNP819" s="2"/>
      <c r="PNQ819" s="2"/>
      <c r="PNR819" s="2"/>
      <c r="PNS819" s="2"/>
      <c r="PNT819" s="2"/>
      <c r="PNU819" s="2"/>
      <c r="PNV819" s="2"/>
      <c r="PNW819" s="2"/>
      <c r="PNX819" s="2"/>
      <c r="PNY819" s="2"/>
      <c r="PNZ819" s="2"/>
      <c r="POA819" s="2"/>
      <c r="POB819" s="2"/>
      <c r="POC819" s="2"/>
      <c r="POD819" s="2"/>
      <c r="POE819" s="2"/>
      <c r="POF819" s="2"/>
      <c r="POG819" s="2"/>
      <c r="POH819" s="2"/>
      <c r="POI819" s="2"/>
      <c r="POJ819" s="2"/>
      <c r="POK819" s="2"/>
      <c r="POL819" s="2"/>
      <c r="POM819" s="2"/>
      <c r="PON819" s="2"/>
      <c r="POO819" s="2"/>
      <c r="POP819" s="2"/>
      <c r="POQ819" s="2"/>
      <c r="POR819" s="2"/>
      <c r="POS819" s="2"/>
      <c r="POT819" s="2"/>
      <c r="POU819" s="2"/>
      <c r="POV819" s="2"/>
      <c r="POW819" s="2"/>
      <c r="POX819" s="2"/>
      <c r="POY819" s="2"/>
      <c r="POZ819" s="2"/>
      <c r="PPA819" s="2"/>
      <c r="PPB819" s="2"/>
      <c r="PPC819" s="2"/>
      <c r="PPD819" s="2"/>
      <c r="PPE819" s="2"/>
      <c r="PPF819" s="2"/>
      <c r="PPG819" s="2"/>
      <c r="PPH819" s="2"/>
      <c r="PPI819" s="2"/>
      <c r="PPJ819" s="2"/>
      <c r="PPK819" s="2"/>
      <c r="PPL819" s="2"/>
      <c r="PPM819" s="2"/>
      <c r="PPN819" s="2"/>
      <c r="PPO819" s="2"/>
      <c r="PPP819" s="2"/>
      <c r="PPQ819" s="2"/>
      <c r="PPR819" s="2"/>
      <c r="PPS819" s="2"/>
      <c r="PPT819" s="2"/>
      <c r="PPU819" s="2"/>
      <c r="PPV819" s="2"/>
      <c r="PPW819" s="2"/>
      <c r="PPX819" s="2"/>
      <c r="PPY819" s="2"/>
      <c r="PPZ819" s="2"/>
      <c r="PQA819" s="2"/>
      <c r="PQB819" s="2"/>
      <c r="PQC819" s="2"/>
      <c r="PQD819" s="2"/>
      <c r="PQE819" s="2"/>
      <c r="PQF819" s="2"/>
      <c r="PQG819" s="2"/>
      <c r="PQH819" s="2"/>
      <c r="PQI819" s="2"/>
      <c r="PQJ819" s="2"/>
      <c r="PQK819" s="2"/>
      <c r="PQL819" s="2"/>
      <c r="PQM819" s="2"/>
      <c r="PQN819" s="2"/>
      <c r="PQO819" s="2"/>
      <c r="PQP819" s="2"/>
      <c r="PQQ819" s="2"/>
      <c r="PQR819" s="2"/>
      <c r="PQS819" s="2"/>
      <c r="PQT819" s="2"/>
      <c r="PQU819" s="2"/>
      <c r="PQV819" s="2"/>
      <c r="PQW819" s="2"/>
      <c r="PQX819" s="2"/>
      <c r="PQY819" s="2"/>
      <c r="PQZ819" s="2"/>
      <c r="PRA819" s="2"/>
      <c r="PRB819" s="2"/>
      <c r="PRC819" s="2"/>
      <c r="PRD819" s="2"/>
      <c r="PRE819" s="2"/>
      <c r="PRF819" s="2"/>
      <c r="PRG819" s="2"/>
      <c r="PRH819" s="2"/>
      <c r="PRI819" s="2"/>
      <c r="PRJ819" s="2"/>
      <c r="PRK819" s="2"/>
      <c r="PRL819" s="2"/>
      <c r="PRM819" s="2"/>
      <c r="PRN819" s="2"/>
      <c r="PRO819" s="2"/>
      <c r="PRP819" s="2"/>
      <c r="PRQ819" s="2"/>
      <c r="PRR819" s="2"/>
      <c r="PRS819" s="2"/>
      <c r="PRT819" s="2"/>
      <c r="PRU819" s="2"/>
      <c r="PRV819" s="2"/>
      <c r="PRW819" s="2"/>
      <c r="PRX819" s="2"/>
      <c r="PRY819" s="2"/>
      <c r="PRZ819" s="2"/>
      <c r="PSA819" s="2"/>
      <c r="PSB819" s="2"/>
      <c r="PSC819" s="2"/>
      <c r="PSD819" s="2"/>
      <c r="PSE819" s="2"/>
      <c r="PSF819" s="2"/>
      <c r="PSG819" s="2"/>
      <c r="PSH819" s="2"/>
      <c r="PSI819" s="2"/>
      <c r="PSJ819" s="2"/>
      <c r="PSK819" s="2"/>
      <c r="PSL819" s="2"/>
      <c r="PSM819" s="2"/>
      <c r="PSN819" s="2"/>
      <c r="PSO819" s="2"/>
      <c r="PSP819" s="2"/>
      <c r="PSQ819" s="2"/>
      <c r="PSR819" s="2"/>
      <c r="PSS819" s="2"/>
      <c r="PST819" s="2"/>
      <c r="PSU819" s="2"/>
      <c r="PSV819" s="2"/>
      <c r="PSW819" s="2"/>
      <c r="PSX819" s="2"/>
      <c r="PSY819" s="2"/>
      <c r="PSZ819" s="2"/>
      <c r="PTA819" s="2"/>
      <c r="PTB819" s="2"/>
      <c r="PTC819" s="2"/>
      <c r="PTD819" s="2"/>
      <c r="PTE819" s="2"/>
      <c r="PTF819" s="2"/>
      <c r="PTG819" s="2"/>
      <c r="PTH819" s="2"/>
      <c r="PTI819" s="2"/>
      <c r="PTJ819" s="2"/>
      <c r="PTK819" s="2"/>
      <c r="PTL819" s="2"/>
      <c r="PTM819" s="2"/>
      <c r="PTN819" s="2"/>
      <c r="PTO819" s="2"/>
      <c r="PTP819" s="2"/>
      <c r="PTQ819" s="2"/>
      <c r="PTR819" s="2"/>
      <c r="PTS819" s="2"/>
      <c r="PTT819" s="2"/>
      <c r="PTU819" s="2"/>
      <c r="PTV819" s="2"/>
      <c r="PTW819" s="2"/>
      <c r="PTX819" s="2"/>
      <c r="PTY819" s="2"/>
      <c r="PTZ819" s="2"/>
      <c r="PUA819" s="2"/>
      <c r="PUB819" s="2"/>
      <c r="PUC819" s="2"/>
      <c r="PUD819" s="2"/>
      <c r="PUE819" s="2"/>
      <c r="PUF819" s="2"/>
      <c r="PUG819" s="2"/>
      <c r="PUH819" s="2"/>
      <c r="PUI819" s="2"/>
      <c r="PUJ819" s="2"/>
      <c r="PUK819" s="2"/>
      <c r="PUL819" s="2"/>
      <c r="PUM819" s="2"/>
      <c r="PUN819" s="2"/>
      <c r="PUO819" s="2"/>
      <c r="PUP819" s="2"/>
      <c r="PUQ819" s="2"/>
      <c r="PUR819" s="2"/>
      <c r="PUS819" s="2"/>
      <c r="PUT819" s="2"/>
      <c r="PUU819" s="2"/>
      <c r="PUV819" s="2"/>
      <c r="PUW819" s="2"/>
      <c r="PUX819" s="2"/>
      <c r="PUY819" s="2"/>
      <c r="PUZ819" s="2"/>
      <c r="PVA819" s="2"/>
      <c r="PVB819" s="2"/>
      <c r="PVC819" s="2"/>
      <c r="PVD819" s="2"/>
      <c r="PVE819" s="2"/>
      <c r="PVF819" s="2"/>
      <c r="PVG819" s="2"/>
      <c r="PVH819" s="2"/>
      <c r="PVI819" s="2"/>
      <c r="PVJ819" s="2"/>
      <c r="PVK819" s="2"/>
      <c r="PVL819" s="2"/>
      <c r="PVM819" s="2"/>
      <c r="PVN819" s="2"/>
      <c r="PVO819" s="2"/>
      <c r="PVP819" s="2"/>
      <c r="PVQ819" s="2"/>
      <c r="PVR819" s="2"/>
      <c r="PVS819" s="2"/>
      <c r="PVT819" s="2"/>
      <c r="PVU819" s="2"/>
      <c r="PVV819" s="2"/>
      <c r="PVW819" s="2"/>
      <c r="PVX819" s="2"/>
      <c r="PVY819" s="2"/>
      <c r="PVZ819" s="2"/>
      <c r="PWA819" s="2"/>
      <c r="PWB819" s="2"/>
      <c r="PWC819" s="2"/>
      <c r="PWD819" s="2"/>
      <c r="PWE819" s="2"/>
      <c r="PWF819" s="2"/>
      <c r="PWG819" s="2"/>
      <c r="PWH819" s="2"/>
      <c r="PWI819" s="2"/>
      <c r="PWJ819" s="2"/>
      <c r="PWK819" s="2"/>
      <c r="PWL819" s="2"/>
      <c r="PWM819" s="2"/>
      <c r="PWN819" s="2"/>
      <c r="PWO819" s="2"/>
      <c r="PWP819" s="2"/>
      <c r="PWQ819" s="2"/>
      <c r="PWR819" s="2"/>
      <c r="PWS819" s="2"/>
      <c r="PWT819" s="2"/>
      <c r="PWU819" s="2"/>
      <c r="PWV819" s="2"/>
      <c r="PWW819" s="2"/>
      <c r="PWX819" s="2"/>
      <c r="PWY819" s="2"/>
      <c r="PWZ819" s="2"/>
      <c r="PXA819" s="2"/>
      <c r="PXB819" s="2"/>
      <c r="PXC819" s="2"/>
      <c r="PXD819" s="2"/>
      <c r="PXE819" s="2"/>
      <c r="PXF819" s="2"/>
      <c r="PXG819" s="2"/>
      <c r="PXH819" s="2"/>
      <c r="PXI819" s="2"/>
      <c r="PXJ819" s="2"/>
      <c r="PXK819" s="2"/>
      <c r="PXL819" s="2"/>
      <c r="PXM819" s="2"/>
      <c r="PXN819" s="2"/>
      <c r="PXO819" s="2"/>
      <c r="PXP819" s="2"/>
      <c r="PXQ819" s="2"/>
      <c r="PXR819" s="2"/>
      <c r="PXS819" s="2"/>
      <c r="PXT819" s="2"/>
      <c r="PXU819" s="2"/>
      <c r="PXV819" s="2"/>
      <c r="PXW819" s="2"/>
      <c r="PXX819" s="2"/>
      <c r="PXY819" s="2"/>
      <c r="PXZ819" s="2"/>
      <c r="PYA819" s="2"/>
      <c r="PYB819" s="2"/>
      <c r="PYC819" s="2"/>
      <c r="PYD819" s="2"/>
      <c r="PYE819" s="2"/>
      <c r="PYF819" s="2"/>
      <c r="PYG819" s="2"/>
      <c r="PYH819" s="2"/>
      <c r="PYI819" s="2"/>
      <c r="PYJ819" s="2"/>
      <c r="PYK819" s="2"/>
      <c r="PYL819" s="2"/>
      <c r="PYM819" s="2"/>
      <c r="PYN819" s="2"/>
      <c r="PYO819" s="2"/>
      <c r="PYP819" s="2"/>
      <c r="PYQ819" s="2"/>
      <c r="PYR819" s="2"/>
      <c r="PYS819" s="2"/>
      <c r="PYT819" s="2"/>
      <c r="PYU819" s="2"/>
      <c r="PYV819" s="2"/>
      <c r="PYW819" s="2"/>
      <c r="PYX819" s="2"/>
      <c r="PYY819" s="2"/>
      <c r="PYZ819" s="2"/>
      <c r="PZA819" s="2"/>
      <c r="PZB819" s="2"/>
      <c r="PZC819" s="2"/>
      <c r="PZD819" s="2"/>
      <c r="PZE819" s="2"/>
      <c r="PZF819" s="2"/>
      <c r="PZG819" s="2"/>
      <c r="PZH819" s="2"/>
      <c r="PZI819" s="2"/>
      <c r="PZJ819" s="2"/>
      <c r="PZK819" s="2"/>
      <c r="PZL819" s="2"/>
      <c r="PZM819" s="2"/>
      <c r="PZN819" s="2"/>
      <c r="PZO819" s="2"/>
      <c r="PZP819" s="2"/>
      <c r="PZQ819" s="2"/>
      <c r="PZR819" s="2"/>
      <c r="PZS819" s="2"/>
      <c r="PZT819" s="2"/>
      <c r="PZU819" s="2"/>
      <c r="PZV819" s="2"/>
      <c r="PZW819" s="2"/>
      <c r="PZX819" s="2"/>
      <c r="PZY819" s="2"/>
      <c r="PZZ819" s="2"/>
      <c r="QAA819" s="2"/>
      <c r="QAB819" s="2"/>
      <c r="QAC819" s="2"/>
      <c r="QAD819" s="2"/>
      <c r="QAE819" s="2"/>
      <c r="QAF819" s="2"/>
      <c r="QAG819" s="2"/>
      <c r="QAH819" s="2"/>
      <c r="QAI819" s="2"/>
      <c r="QAJ819" s="2"/>
      <c r="QAK819" s="2"/>
      <c r="QAL819" s="2"/>
      <c r="QAM819" s="2"/>
      <c r="QAN819" s="2"/>
      <c r="QAO819" s="2"/>
      <c r="QAP819" s="2"/>
      <c r="QAQ819" s="2"/>
      <c r="QAR819" s="2"/>
      <c r="QAS819" s="2"/>
      <c r="QAT819" s="2"/>
      <c r="QAU819" s="2"/>
      <c r="QAV819" s="2"/>
      <c r="QAW819" s="2"/>
      <c r="QAX819" s="2"/>
      <c r="QAY819" s="2"/>
      <c r="QAZ819" s="2"/>
      <c r="QBA819" s="2"/>
      <c r="QBB819" s="2"/>
      <c r="QBC819" s="2"/>
      <c r="QBD819" s="2"/>
      <c r="QBE819" s="2"/>
      <c r="QBF819" s="2"/>
      <c r="QBG819" s="2"/>
      <c r="QBH819" s="2"/>
      <c r="QBI819" s="2"/>
      <c r="QBJ819" s="2"/>
      <c r="QBK819" s="2"/>
      <c r="QBL819" s="2"/>
      <c r="QBM819" s="2"/>
      <c r="QBN819" s="2"/>
      <c r="QBO819" s="2"/>
      <c r="QBP819" s="2"/>
      <c r="QBQ819" s="2"/>
      <c r="QBR819" s="2"/>
      <c r="QBS819" s="2"/>
      <c r="QBT819" s="2"/>
      <c r="QBU819" s="2"/>
      <c r="QBV819" s="2"/>
      <c r="QBW819" s="2"/>
      <c r="QBX819" s="2"/>
      <c r="QBY819" s="2"/>
      <c r="QBZ819" s="2"/>
      <c r="QCA819" s="2"/>
      <c r="QCB819" s="2"/>
      <c r="QCC819" s="2"/>
      <c r="QCD819" s="2"/>
      <c r="QCE819" s="2"/>
      <c r="QCF819" s="2"/>
      <c r="QCG819" s="2"/>
      <c r="QCH819" s="2"/>
      <c r="QCI819" s="2"/>
      <c r="QCJ819" s="2"/>
      <c r="QCK819" s="2"/>
      <c r="QCL819" s="2"/>
      <c r="QCM819" s="2"/>
      <c r="QCN819" s="2"/>
      <c r="QCO819" s="2"/>
      <c r="QCP819" s="2"/>
      <c r="QCQ819" s="2"/>
      <c r="QCR819" s="2"/>
      <c r="QCS819" s="2"/>
      <c r="QCT819" s="2"/>
      <c r="QCU819" s="2"/>
      <c r="QCV819" s="2"/>
      <c r="QCW819" s="2"/>
      <c r="QCX819" s="2"/>
      <c r="QCY819" s="2"/>
      <c r="QCZ819" s="2"/>
      <c r="QDA819" s="2"/>
      <c r="QDB819" s="2"/>
      <c r="QDC819" s="2"/>
      <c r="QDD819" s="2"/>
      <c r="QDE819" s="2"/>
      <c r="QDF819" s="2"/>
      <c r="QDG819" s="2"/>
      <c r="QDH819" s="2"/>
      <c r="QDI819" s="2"/>
      <c r="QDJ819" s="2"/>
      <c r="QDK819" s="2"/>
      <c r="QDL819" s="2"/>
      <c r="QDM819" s="2"/>
      <c r="QDN819" s="2"/>
      <c r="QDO819" s="2"/>
      <c r="QDP819" s="2"/>
      <c r="QDQ819" s="2"/>
      <c r="QDR819" s="2"/>
      <c r="QDS819" s="2"/>
      <c r="QDT819" s="2"/>
      <c r="QDU819" s="2"/>
      <c r="QDV819" s="2"/>
      <c r="QDW819" s="2"/>
      <c r="QDX819" s="2"/>
      <c r="QDY819" s="2"/>
      <c r="QDZ819" s="2"/>
      <c r="QEA819" s="2"/>
      <c r="QEB819" s="2"/>
      <c r="QEC819" s="2"/>
      <c r="QED819" s="2"/>
      <c r="QEE819" s="2"/>
      <c r="QEF819" s="2"/>
      <c r="QEG819" s="2"/>
      <c r="QEH819" s="2"/>
      <c r="QEI819" s="2"/>
      <c r="QEJ819" s="2"/>
      <c r="QEK819" s="2"/>
      <c r="QEL819" s="2"/>
      <c r="QEM819" s="2"/>
      <c r="QEN819" s="2"/>
      <c r="QEO819" s="2"/>
      <c r="QEP819" s="2"/>
      <c r="QEQ819" s="2"/>
      <c r="QER819" s="2"/>
      <c r="QES819" s="2"/>
      <c r="QET819" s="2"/>
      <c r="QEU819" s="2"/>
      <c r="QEV819" s="2"/>
      <c r="QEW819" s="2"/>
      <c r="QEX819" s="2"/>
      <c r="QEY819" s="2"/>
      <c r="QEZ819" s="2"/>
      <c r="QFA819" s="2"/>
      <c r="QFB819" s="2"/>
      <c r="QFC819" s="2"/>
      <c r="QFD819" s="2"/>
      <c r="QFE819" s="2"/>
      <c r="QFF819" s="2"/>
      <c r="QFG819" s="2"/>
      <c r="QFH819" s="2"/>
      <c r="QFI819" s="2"/>
      <c r="QFJ819" s="2"/>
      <c r="QFK819" s="2"/>
      <c r="QFL819" s="2"/>
      <c r="QFM819" s="2"/>
      <c r="QFN819" s="2"/>
      <c r="QFO819" s="2"/>
      <c r="QFP819" s="2"/>
      <c r="QFQ819" s="2"/>
      <c r="QFR819" s="2"/>
      <c r="QFS819" s="2"/>
      <c r="QFT819" s="2"/>
      <c r="QFU819" s="2"/>
      <c r="QFV819" s="2"/>
      <c r="QFW819" s="2"/>
      <c r="QFX819" s="2"/>
      <c r="QFY819" s="2"/>
      <c r="QFZ819" s="2"/>
      <c r="QGA819" s="2"/>
      <c r="QGB819" s="2"/>
      <c r="QGC819" s="2"/>
      <c r="QGD819" s="2"/>
      <c r="QGE819" s="2"/>
      <c r="QGF819" s="2"/>
      <c r="QGG819" s="2"/>
      <c r="QGH819" s="2"/>
      <c r="QGI819" s="2"/>
      <c r="QGJ819" s="2"/>
      <c r="QGK819" s="2"/>
      <c r="QGL819" s="2"/>
      <c r="QGM819" s="2"/>
      <c r="QGN819" s="2"/>
      <c r="QGO819" s="2"/>
      <c r="QGP819" s="2"/>
      <c r="QGQ819" s="2"/>
      <c r="QGR819" s="2"/>
      <c r="QGS819" s="2"/>
      <c r="QGT819" s="2"/>
      <c r="QGU819" s="2"/>
      <c r="QGV819" s="2"/>
      <c r="QGW819" s="2"/>
      <c r="QGX819" s="2"/>
      <c r="QGY819" s="2"/>
      <c r="QGZ819" s="2"/>
      <c r="QHA819" s="2"/>
      <c r="QHB819" s="2"/>
      <c r="QHC819" s="2"/>
      <c r="QHD819" s="2"/>
      <c r="QHE819" s="2"/>
      <c r="QHF819" s="2"/>
      <c r="QHG819" s="2"/>
      <c r="QHH819" s="2"/>
      <c r="QHI819" s="2"/>
      <c r="QHJ819" s="2"/>
      <c r="QHK819" s="2"/>
      <c r="QHL819" s="2"/>
      <c r="QHM819" s="2"/>
      <c r="QHN819" s="2"/>
      <c r="QHO819" s="2"/>
      <c r="QHP819" s="2"/>
      <c r="QHQ819" s="2"/>
      <c r="QHR819" s="2"/>
      <c r="QHS819" s="2"/>
      <c r="QHT819" s="2"/>
      <c r="QHU819" s="2"/>
      <c r="QHV819" s="2"/>
      <c r="QHW819" s="2"/>
      <c r="QHX819" s="2"/>
      <c r="QHY819" s="2"/>
      <c r="QHZ819" s="2"/>
      <c r="QIA819" s="2"/>
      <c r="QIB819" s="2"/>
      <c r="QIC819" s="2"/>
      <c r="QID819" s="2"/>
      <c r="QIE819" s="2"/>
      <c r="QIF819" s="2"/>
      <c r="QIG819" s="2"/>
      <c r="QIH819" s="2"/>
      <c r="QII819" s="2"/>
      <c r="QIJ819" s="2"/>
      <c r="QIK819" s="2"/>
      <c r="QIL819" s="2"/>
      <c r="QIM819" s="2"/>
      <c r="QIN819" s="2"/>
      <c r="QIO819" s="2"/>
      <c r="QIP819" s="2"/>
      <c r="QIQ819" s="2"/>
      <c r="QIR819" s="2"/>
      <c r="QIS819" s="2"/>
      <c r="QIT819" s="2"/>
      <c r="QIU819" s="2"/>
      <c r="QIV819" s="2"/>
      <c r="QIW819" s="2"/>
      <c r="QIX819" s="2"/>
      <c r="QIY819" s="2"/>
      <c r="QIZ819" s="2"/>
      <c r="QJA819" s="2"/>
      <c r="QJB819" s="2"/>
      <c r="QJC819" s="2"/>
      <c r="QJD819" s="2"/>
      <c r="QJE819" s="2"/>
      <c r="QJF819" s="2"/>
      <c r="QJG819" s="2"/>
      <c r="QJH819" s="2"/>
      <c r="QJI819" s="2"/>
      <c r="QJJ819" s="2"/>
      <c r="QJK819" s="2"/>
      <c r="QJL819" s="2"/>
      <c r="QJM819" s="2"/>
      <c r="QJN819" s="2"/>
      <c r="QJO819" s="2"/>
      <c r="QJP819" s="2"/>
      <c r="QJQ819" s="2"/>
      <c r="QJR819" s="2"/>
      <c r="QJS819" s="2"/>
      <c r="QJT819" s="2"/>
      <c r="QJU819" s="2"/>
      <c r="QJV819" s="2"/>
      <c r="QJW819" s="2"/>
      <c r="QJX819" s="2"/>
      <c r="QJY819" s="2"/>
      <c r="QJZ819" s="2"/>
      <c r="QKA819" s="2"/>
      <c r="QKB819" s="2"/>
      <c r="QKC819" s="2"/>
      <c r="QKD819" s="2"/>
      <c r="QKE819" s="2"/>
      <c r="QKF819" s="2"/>
      <c r="QKG819" s="2"/>
      <c r="QKH819" s="2"/>
      <c r="QKI819" s="2"/>
      <c r="QKJ819" s="2"/>
      <c r="QKK819" s="2"/>
      <c r="QKL819" s="2"/>
      <c r="QKM819" s="2"/>
      <c r="QKN819" s="2"/>
      <c r="QKO819" s="2"/>
      <c r="QKP819" s="2"/>
      <c r="QKQ819" s="2"/>
      <c r="QKR819" s="2"/>
      <c r="QKS819" s="2"/>
      <c r="QKT819" s="2"/>
      <c r="QKU819" s="2"/>
      <c r="QKV819" s="2"/>
      <c r="QKW819" s="2"/>
      <c r="QKX819" s="2"/>
      <c r="QKY819" s="2"/>
      <c r="QKZ819" s="2"/>
      <c r="QLA819" s="2"/>
      <c r="QLB819" s="2"/>
      <c r="QLC819" s="2"/>
      <c r="QLD819" s="2"/>
      <c r="QLE819" s="2"/>
      <c r="QLF819" s="2"/>
      <c r="QLG819" s="2"/>
      <c r="QLH819" s="2"/>
      <c r="QLI819" s="2"/>
      <c r="QLJ819" s="2"/>
      <c r="QLK819" s="2"/>
      <c r="QLL819" s="2"/>
      <c r="QLM819" s="2"/>
      <c r="QLN819" s="2"/>
      <c r="QLO819" s="2"/>
      <c r="QLP819" s="2"/>
      <c r="QLQ819" s="2"/>
      <c r="QLR819" s="2"/>
      <c r="QLS819" s="2"/>
      <c r="QLT819" s="2"/>
      <c r="QLU819" s="2"/>
      <c r="QLV819" s="2"/>
      <c r="QLW819" s="2"/>
      <c r="QLX819" s="2"/>
      <c r="QLY819" s="2"/>
      <c r="QLZ819" s="2"/>
      <c r="QMA819" s="2"/>
      <c r="QMB819" s="2"/>
      <c r="QMC819" s="2"/>
      <c r="QMD819" s="2"/>
      <c r="QME819" s="2"/>
      <c r="QMF819" s="2"/>
      <c r="QMG819" s="2"/>
      <c r="QMH819" s="2"/>
      <c r="QMI819" s="2"/>
      <c r="QMJ819" s="2"/>
      <c r="QMK819" s="2"/>
      <c r="QML819" s="2"/>
      <c r="QMM819" s="2"/>
      <c r="QMN819" s="2"/>
      <c r="QMO819" s="2"/>
      <c r="QMP819" s="2"/>
      <c r="QMQ819" s="2"/>
      <c r="QMR819" s="2"/>
      <c r="QMS819" s="2"/>
      <c r="QMT819" s="2"/>
      <c r="QMU819" s="2"/>
      <c r="QMV819" s="2"/>
      <c r="QMW819" s="2"/>
      <c r="QMX819" s="2"/>
      <c r="QMY819" s="2"/>
      <c r="QMZ819" s="2"/>
      <c r="QNA819" s="2"/>
      <c r="QNB819" s="2"/>
      <c r="QNC819" s="2"/>
      <c r="QND819" s="2"/>
      <c r="QNE819" s="2"/>
      <c r="QNF819" s="2"/>
      <c r="QNG819" s="2"/>
      <c r="QNH819" s="2"/>
      <c r="QNI819" s="2"/>
      <c r="QNJ819" s="2"/>
      <c r="QNK819" s="2"/>
      <c r="QNL819" s="2"/>
      <c r="QNM819" s="2"/>
      <c r="QNN819" s="2"/>
      <c r="QNO819" s="2"/>
      <c r="QNP819" s="2"/>
      <c r="QNQ819" s="2"/>
      <c r="QNR819" s="2"/>
      <c r="QNS819" s="2"/>
      <c r="QNT819" s="2"/>
      <c r="QNU819" s="2"/>
      <c r="QNV819" s="2"/>
      <c r="QNW819" s="2"/>
      <c r="QNX819" s="2"/>
      <c r="QNY819" s="2"/>
      <c r="QNZ819" s="2"/>
      <c r="QOA819" s="2"/>
      <c r="QOB819" s="2"/>
      <c r="QOC819" s="2"/>
      <c r="QOD819" s="2"/>
      <c r="QOE819" s="2"/>
      <c r="QOF819" s="2"/>
      <c r="QOG819" s="2"/>
      <c r="QOH819" s="2"/>
      <c r="QOI819" s="2"/>
      <c r="QOJ819" s="2"/>
      <c r="QOK819" s="2"/>
      <c r="QOL819" s="2"/>
      <c r="QOM819" s="2"/>
      <c r="QON819" s="2"/>
      <c r="QOO819" s="2"/>
      <c r="QOP819" s="2"/>
      <c r="QOQ819" s="2"/>
      <c r="QOR819" s="2"/>
      <c r="QOS819" s="2"/>
      <c r="QOT819" s="2"/>
      <c r="QOU819" s="2"/>
      <c r="QOV819" s="2"/>
      <c r="QOW819" s="2"/>
      <c r="QOX819" s="2"/>
      <c r="QOY819" s="2"/>
      <c r="QOZ819" s="2"/>
      <c r="QPA819" s="2"/>
      <c r="QPB819" s="2"/>
      <c r="QPC819" s="2"/>
      <c r="QPD819" s="2"/>
      <c r="QPE819" s="2"/>
      <c r="QPF819" s="2"/>
      <c r="QPG819" s="2"/>
      <c r="QPH819" s="2"/>
      <c r="QPI819" s="2"/>
      <c r="QPJ819" s="2"/>
      <c r="QPK819" s="2"/>
      <c r="QPL819" s="2"/>
      <c r="QPM819" s="2"/>
      <c r="QPN819" s="2"/>
      <c r="QPO819" s="2"/>
      <c r="QPP819" s="2"/>
      <c r="QPQ819" s="2"/>
      <c r="QPR819" s="2"/>
      <c r="QPS819" s="2"/>
      <c r="QPT819" s="2"/>
      <c r="QPU819" s="2"/>
      <c r="QPV819" s="2"/>
      <c r="QPW819" s="2"/>
      <c r="QPX819" s="2"/>
      <c r="QPY819" s="2"/>
      <c r="QPZ819" s="2"/>
      <c r="QQA819" s="2"/>
      <c r="QQB819" s="2"/>
      <c r="QQC819" s="2"/>
      <c r="QQD819" s="2"/>
      <c r="QQE819" s="2"/>
      <c r="QQF819" s="2"/>
      <c r="QQG819" s="2"/>
      <c r="QQH819" s="2"/>
      <c r="QQI819" s="2"/>
      <c r="QQJ819" s="2"/>
      <c r="QQK819" s="2"/>
      <c r="QQL819" s="2"/>
      <c r="QQM819" s="2"/>
      <c r="QQN819" s="2"/>
      <c r="QQO819" s="2"/>
      <c r="QQP819" s="2"/>
      <c r="QQQ819" s="2"/>
      <c r="QQR819" s="2"/>
      <c r="QQS819" s="2"/>
      <c r="QQT819" s="2"/>
      <c r="QQU819" s="2"/>
      <c r="QQV819" s="2"/>
      <c r="QQW819" s="2"/>
      <c r="QQX819" s="2"/>
      <c r="QQY819" s="2"/>
      <c r="QQZ819" s="2"/>
      <c r="QRA819" s="2"/>
      <c r="QRB819" s="2"/>
      <c r="QRC819" s="2"/>
      <c r="QRD819" s="2"/>
      <c r="QRE819" s="2"/>
      <c r="QRF819" s="2"/>
      <c r="QRG819" s="2"/>
      <c r="QRH819" s="2"/>
      <c r="QRI819" s="2"/>
      <c r="QRJ819" s="2"/>
      <c r="QRK819" s="2"/>
      <c r="QRL819" s="2"/>
      <c r="QRM819" s="2"/>
      <c r="QRN819" s="2"/>
      <c r="QRO819" s="2"/>
      <c r="QRP819" s="2"/>
      <c r="QRQ819" s="2"/>
      <c r="QRR819" s="2"/>
      <c r="QRS819" s="2"/>
      <c r="QRT819" s="2"/>
      <c r="QRU819" s="2"/>
      <c r="QRV819" s="2"/>
      <c r="QRW819" s="2"/>
      <c r="QRX819" s="2"/>
      <c r="QRY819" s="2"/>
      <c r="QRZ819" s="2"/>
      <c r="QSA819" s="2"/>
      <c r="QSB819" s="2"/>
      <c r="QSC819" s="2"/>
      <c r="QSD819" s="2"/>
      <c r="QSE819" s="2"/>
      <c r="QSF819" s="2"/>
      <c r="QSG819" s="2"/>
      <c r="QSH819" s="2"/>
      <c r="QSI819" s="2"/>
      <c r="QSJ819" s="2"/>
      <c r="QSK819" s="2"/>
      <c r="QSL819" s="2"/>
      <c r="QSM819" s="2"/>
      <c r="QSN819" s="2"/>
      <c r="QSO819" s="2"/>
      <c r="QSP819" s="2"/>
      <c r="QSQ819" s="2"/>
      <c r="QSR819" s="2"/>
      <c r="QSS819" s="2"/>
      <c r="QST819" s="2"/>
      <c r="QSU819" s="2"/>
      <c r="QSV819" s="2"/>
      <c r="QSW819" s="2"/>
      <c r="QSX819" s="2"/>
      <c r="QSY819" s="2"/>
      <c r="QSZ819" s="2"/>
      <c r="QTA819" s="2"/>
      <c r="QTB819" s="2"/>
      <c r="QTC819" s="2"/>
      <c r="QTD819" s="2"/>
      <c r="QTE819" s="2"/>
      <c r="QTF819" s="2"/>
      <c r="QTG819" s="2"/>
      <c r="QTH819" s="2"/>
      <c r="QTI819" s="2"/>
      <c r="QTJ819" s="2"/>
      <c r="QTK819" s="2"/>
      <c r="QTL819" s="2"/>
      <c r="QTM819" s="2"/>
      <c r="QTN819" s="2"/>
      <c r="QTO819" s="2"/>
      <c r="QTP819" s="2"/>
      <c r="QTQ819" s="2"/>
      <c r="QTR819" s="2"/>
      <c r="QTS819" s="2"/>
      <c r="QTT819" s="2"/>
      <c r="QTU819" s="2"/>
      <c r="QTV819" s="2"/>
      <c r="QTW819" s="2"/>
      <c r="QTX819" s="2"/>
      <c r="QTY819" s="2"/>
      <c r="QTZ819" s="2"/>
      <c r="QUA819" s="2"/>
      <c r="QUB819" s="2"/>
      <c r="QUC819" s="2"/>
      <c r="QUD819" s="2"/>
      <c r="QUE819" s="2"/>
      <c r="QUF819" s="2"/>
      <c r="QUG819" s="2"/>
      <c r="QUH819" s="2"/>
      <c r="QUI819" s="2"/>
      <c r="QUJ819" s="2"/>
      <c r="QUK819" s="2"/>
      <c r="QUL819" s="2"/>
      <c r="QUM819" s="2"/>
      <c r="QUN819" s="2"/>
      <c r="QUO819" s="2"/>
      <c r="QUP819" s="2"/>
      <c r="QUQ819" s="2"/>
      <c r="QUR819" s="2"/>
      <c r="QUS819" s="2"/>
      <c r="QUT819" s="2"/>
      <c r="QUU819" s="2"/>
      <c r="QUV819" s="2"/>
      <c r="QUW819" s="2"/>
      <c r="QUX819" s="2"/>
      <c r="QUY819" s="2"/>
      <c r="QUZ819" s="2"/>
      <c r="QVA819" s="2"/>
      <c r="QVB819" s="2"/>
      <c r="QVC819" s="2"/>
      <c r="QVD819" s="2"/>
      <c r="QVE819" s="2"/>
      <c r="QVF819" s="2"/>
      <c r="QVG819" s="2"/>
      <c r="QVH819" s="2"/>
      <c r="QVI819" s="2"/>
      <c r="QVJ819" s="2"/>
      <c r="QVK819" s="2"/>
      <c r="QVL819" s="2"/>
      <c r="QVM819" s="2"/>
      <c r="QVN819" s="2"/>
      <c r="QVO819" s="2"/>
      <c r="QVP819" s="2"/>
      <c r="QVQ819" s="2"/>
      <c r="QVR819" s="2"/>
      <c r="QVS819" s="2"/>
      <c r="QVT819" s="2"/>
      <c r="QVU819" s="2"/>
      <c r="QVV819" s="2"/>
      <c r="QVW819" s="2"/>
      <c r="QVX819" s="2"/>
      <c r="QVY819" s="2"/>
      <c r="QVZ819" s="2"/>
      <c r="QWA819" s="2"/>
      <c r="QWB819" s="2"/>
      <c r="QWC819" s="2"/>
      <c r="QWD819" s="2"/>
      <c r="QWE819" s="2"/>
      <c r="QWF819" s="2"/>
      <c r="QWG819" s="2"/>
      <c r="QWH819" s="2"/>
      <c r="QWI819" s="2"/>
      <c r="QWJ819" s="2"/>
      <c r="QWK819" s="2"/>
      <c r="QWL819" s="2"/>
      <c r="QWM819" s="2"/>
      <c r="QWN819" s="2"/>
      <c r="QWO819" s="2"/>
      <c r="QWP819" s="2"/>
      <c r="QWQ819" s="2"/>
      <c r="QWR819" s="2"/>
      <c r="QWS819" s="2"/>
      <c r="QWT819" s="2"/>
      <c r="QWU819" s="2"/>
      <c r="QWV819" s="2"/>
      <c r="QWW819" s="2"/>
      <c r="QWX819" s="2"/>
      <c r="QWY819" s="2"/>
      <c r="QWZ819" s="2"/>
      <c r="QXA819" s="2"/>
      <c r="QXB819" s="2"/>
      <c r="QXC819" s="2"/>
      <c r="QXD819" s="2"/>
      <c r="QXE819" s="2"/>
      <c r="QXF819" s="2"/>
      <c r="QXG819" s="2"/>
      <c r="QXH819" s="2"/>
      <c r="QXI819" s="2"/>
      <c r="QXJ819" s="2"/>
      <c r="QXK819" s="2"/>
      <c r="QXL819" s="2"/>
      <c r="QXM819" s="2"/>
      <c r="QXN819" s="2"/>
      <c r="QXO819" s="2"/>
      <c r="QXP819" s="2"/>
      <c r="QXQ819" s="2"/>
      <c r="QXR819" s="2"/>
      <c r="QXS819" s="2"/>
      <c r="QXT819" s="2"/>
      <c r="QXU819" s="2"/>
      <c r="QXV819" s="2"/>
      <c r="QXW819" s="2"/>
      <c r="QXX819" s="2"/>
      <c r="QXY819" s="2"/>
      <c r="QXZ819" s="2"/>
      <c r="QYA819" s="2"/>
      <c r="QYB819" s="2"/>
      <c r="QYC819" s="2"/>
      <c r="QYD819" s="2"/>
      <c r="QYE819" s="2"/>
      <c r="QYF819" s="2"/>
      <c r="QYG819" s="2"/>
      <c r="QYH819" s="2"/>
      <c r="QYI819" s="2"/>
      <c r="QYJ819" s="2"/>
      <c r="QYK819" s="2"/>
      <c r="QYL819" s="2"/>
      <c r="QYM819" s="2"/>
      <c r="QYN819" s="2"/>
      <c r="QYO819" s="2"/>
      <c r="QYP819" s="2"/>
      <c r="QYQ819" s="2"/>
      <c r="QYR819" s="2"/>
      <c r="QYS819" s="2"/>
      <c r="QYT819" s="2"/>
      <c r="QYU819" s="2"/>
      <c r="QYV819" s="2"/>
      <c r="QYW819" s="2"/>
      <c r="QYX819" s="2"/>
      <c r="QYY819" s="2"/>
      <c r="QYZ819" s="2"/>
      <c r="QZA819" s="2"/>
      <c r="QZB819" s="2"/>
      <c r="QZC819" s="2"/>
      <c r="QZD819" s="2"/>
      <c r="QZE819" s="2"/>
      <c r="QZF819" s="2"/>
      <c r="QZG819" s="2"/>
      <c r="QZH819" s="2"/>
      <c r="QZI819" s="2"/>
      <c r="QZJ819" s="2"/>
      <c r="QZK819" s="2"/>
      <c r="QZL819" s="2"/>
      <c r="QZM819" s="2"/>
      <c r="QZN819" s="2"/>
      <c r="QZO819" s="2"/>
      <c r="QZP819" s="2"/>
      <c r="QZQ819" s="2"/>
      <c r="QZR819" s="2"/>
      <c r="QZS819" s="2"/>
      <c r="QZT819" s="2"/>
      <c r="QZU819" s="2"/>
      <c r="QZV819" s="2"/>
      <c r="QZW819" s="2"/>
      <c r="QZX819" s="2"/>
      <c r="QZY819" s="2"/>
      <c r="QZZ819" s="2"/>
      <c r="RAA819" s="2"/>
      <c r="RAB819" s="2"/>
      <c r="RAC819" s="2"/>
      <c r="RAD819" s="2"/>
      <c r="RAE819" s="2"/>
      <c r="RAF819" s="2"/>
      <c r="RAG819" s="2"/>
      <c r="RAH819" s="2"/>
      <c r="RAI819" s="2"/>
      <c r="RAJ819" s="2"/>
      <c r="RAK819" s="2"/>
      <c r="RAL819" s="2"/>
      <c r="RAM819" s="2"/>
      <c r="RAN819" s="2"/>
      <c r="RAO819" s="2"/>
      <c r="RAP819" s="2"/>
      <c r="RAQ819" s="2"/>
      <c r="RAR819" s="2"/>
      <c r="RAS819" s="2"/>
      <c r="RAT819" s="2"/>
      <c r="RAU819" s="2"/>
      <c r="RAV819" s="2"/>
      <c r="RAW819" s="2"/>
      <c r="RAX819" s="2"/>
      <c r="RAY819" s="2"/>
      <c r="RAZ819" s="2"/>
      <c r="RBA819" s="2"/>
      <c r="RBB819" s="2"/>
      <c r="RBC819" s="2"/>
      <c r="RBD819" s="2"/>
      <c r="RBE819" s="2"/>
      <c r="RBF819" s="2"/>
      <c r="RBG819" s="2"/>
      <c r="RBH819" s="2"/>
      <c r="RBI819" s="2"/>
      <c r="RBJ819" s="2"/>
      <c r="RBK819" s="2"/>
      <c r="RBL819" s="2"/>
      <c r="RBM819" s="2"/>
      <c r="RBN819" s="2"/>
      <c r="RBO819" s="2"/>
      <c r="RBP819" s="2"/>
      <c r="RBQ819" s="2"/>
      <c r="RBR819" s="2"/>
      <c r="RBS819" s="2"/>
      <c r="RBT819" s="2"/>
      <c r="RBU819" s="2"/>
      <c r="RBV819" s="2"/>
      <c r="RBW819" s="2"/>
      <c r="RBX819" s="2"/>
      <c r="RBY819" s="2"/>
      <c r="RBZ819" s="2"/>
      <c r="RCA819" s="2"/>
      <c r="RCB819" s="2"/>
      <c r="RCC819" s="2"/>
      <c r="RCD819" s="2"/>
      <c r="RCE819" s="2"/>
      <c r="RCF819" s="2"/>
      <c r="RCG819" s="2"/>
      <c r="RCH819" s="2"/>
      <c r="RCI819" s="2"/>
      <c r="RCJ819" s="2"/>
      <c r="RCK819" s="2"/>
      <c r="RCL819" s="2"/>
      <c r="RCM819" s="2"/>
      <c r="RCN819" s="2"/>
      <c r="RCO819" s="2"/>
      <c r="RCP819" s="2"/>
      <c r="RCQ819" s="2"/>
      <c r="RCR819" s="2"/>
      <c r="RCS819" s="2"/>
      <c r="RCT819" s="2"/>
      <c r="RCU819" s="2"/>
      <c r="RCV819" s="2"/>
      <c r="RCW819" s="2"/>
      <c r="RCX819" s="2"/>
      <c r="RCY819" s="2"/>
      <c r="RCZ819" s="2"/>
      <c r="RDA819" s="2"/>
      <c r="RDB819" s="2"/>
      <c r="RDC819" s="2"/>
      <c r="RDD819" s="2"/>
      <c r="RDE819" s="2"/>
      <c r="RDF819" s="2"/>
      <c r="RDG819" s="2"/>
      <c r="RDH819" s="2"/>
      <c r="RDI819" s="2"/>
      <c r="RDJ819" s="2"/>
      <c r="RDK819" s="2"/>
      <c r="RDL819" s="2"/>
      <c r="RDM819" s="2"/>
      <c r="RDN819" s="2"/>
      <c r="RDO819" s="2"/>
      <c r="RDP819" s="2"/>
      <c r="RDQ819" s="2"/>
      <c r="RDR819" s="2"/>
      <c r="RDS819" s="2"/>
      <c r="RDT819" s="2"/>
      <c r="RDU819" s="2"/>
      <c r="RDV819" s="2"/>
      <c r="RDW819" s="2"/>
      <c r="RDX819" s="2"/>
      <c r="RDY819" s="2"/>
      <c r="RDZ819" s="2"/>
      <c r="REA819" s="2"/>
      <c r="REB819" s="2"/>
      <c r="REC819" s="2"/>
      <c r="RED819" s="2"/>
      <c r="REE819" s="2"/>
      <c r="REF819" s="2"/>
      <c r="REG819" s="2"/>
      <c r="REH819" s="2"/>
      <c r="REI819" s="2"/>
      <c r="REJ819" s="2"/>
      <c r="REK819" s="2"/>
      <c r="REL819" s="2"/>
      <c r="REM819" s="2"/>
      <c r="REN819" s="2"/>
      <c r="REO819" s="2"/>
      <c r="REP819" s="2"/>
      <c r="REQ819" s="2"/>
      <c r="RER819" s="2"/>
      <c r="RES819" s="2"/>
      <c r="RET819" s="2"/>
      <c r="REU819" s="2"/>
      <c r="REV819" s="2"/>
      <c r="REW819" s="2"/>
      <c r="REX819" s="2"/>
      <c r="REY819" s="2"/>
      <c r="REZ819" s="2"/>
      <c r="RFA819" s="2"/>
      <c r="RFB819" s="2"/>
      <c r="RFC819" s="2"/>
      <c r="RFD819" s="2"/>
      <c r="RFE819" s="2"/>
      <c r="RFF819" s="2"/>
      <c r="RFG819" s="2"/>
      <c r="RFH819" s="2"/>
      <c r="RFI819" s="2"/>
      <c r="RFJ819" s="2"/>
      <c r="RFK819" s="2"/>
      <c r="RFL819" s="2"/>
      <c r="RFM819" s="2"/>
      <c r="RFN819" s="2"/>
      <c r="RFO819" s="2"/>
      <c r="RFP819" s="2"/>
      <c r="RFQ819" s="2"/>
      <c r="RFR819" s="2"/>
      <c r="RFS819" s="2"/>
      <c r="RFT819" s="2"/>
      <c r="RFU819" s="2"/>
      <c r="RFV819" s="2"/>
      <c r="RFW819" s="2"/>
      <c r="RFX819" s="2"/>
      <c r="RFY819" s="2"/>
      <c r="RFZ819" s="2"/>
      <c r="RGA819" s="2"/>
      <c r="RGB819" s="2"/>
      <c r="RGC819" s="2"/>
      <c r="RGD819" s="2"/>
      <c r="RGE819" s="2"/>
      <c r="RGF819" s="2"/>
      <c r="RGG819" s="2"/>
      <c r="RGH819" s="2"/>
      <c r="RGI819" s="2"/>
      <c r="RGJ819" s="2"/>
      <c r="RGK819" s="2"/>
      <c r="RGL819" s="2"/>
      <c r="RGM819" s="2"/>
      <c r="RGN819" s="2"/>
      <c r="RGO819" s="2"/>
      <c r="RGP819" s="2"/>
      <c r="RGQ819" s="2"/>
      <c r="RGR819" s="2"/>
      <c r="RGS819" s="2"/>
      <c r="RGT819" s="2"/>
      <c r="RGU819" s="2"/>
      <c r="RGV819" s="2"/>
      <c r="RGW819" s="2"/>
      <c r="RGX819" s="2"/>
      <c r="RGY819" s="2"/>
      <c r="RGZ819" s="2"/>
      <c r="RHA819" s="2"/>
      <c r="RHB819" s="2"/>
      <c r="RHC819" s="2"/>
      <c r="RHD819" s="2"/>
      <c r="RHE819" s="2"/>
      <c r="RHF819" s="2"/>
      <c r="RHG819" s="2"/>
      <c r="RHH819" s="2"/>
      <c r="RHI819" s="2"/>
      <c r="RHJ819" s="2"/>
      <c r="RHK819" s="2"/>
      <c r="RHL819" s="2"/>
      <c r="RHM819" s="2"/>
      <c r="RHN819" s="2"/>
      <c r="RHO819" s="2"/>
      <c r="RHP819" s="2"/>
      <c r="RHQ819" s="2"/>
      <c r="RHR819" s="2"/>
      <c r="RHS819" s="2"/>
      <c r="RHT819" s="2"/>
      <c r="RHU819" s="2"/>
      <c r="RHV819" s="2"/>
      <c r="RHW819" s="2"/>
      <c r="RHX819" s="2"/>
      <c r="RHY819" s="2"/>
      <c r="RHZ819" s="2"/>
      <c r="RIA819" s="2"/>
      <c r="RIB819" s="2"/>
      <c r="RIC819" s="2"/>
      <c r="RID819" s="2"/>
      <c r="RIE819" s="2"/>
      <c r="RIF819" s="2"/>
      <c r="RIG819" s="2"/>
      <c r="RIH819" s="2"/>
      <c r="RII819" s="2"/>
      <c r="RIJ819" s="2"/>
      <c r="RIK819" s="2"/>
      <c r="RIL819" s="2"/>
      <c r="RIM819" s="2"/>
      <c r="RIN819" s="2"/>
      <c r="RIO819" s="2"/>
      <c r="RIP819" s="2"/>
      <c r="RIQ819" s="2"/>
      <c r="RIR819" s="2"/>
      <c r="RIS819" s="2"/>
      <c r="RIT819" s="2"/>
      <c r="RIU819" s="2"/>
      <c r="RIV819" s="2"/>
      <c r="RIW819" s="2"/>
      <c r="RIX819" s="2"/>
      <c r="RIY819" s="2"/>
      <c r="RIZ819" s="2"/>
      <c r="RJA819" s="2"/>
      <c r="RJB819" s="2"/>
      <c r="RJC819" s="2"/>
      <c r="RJD819" s="2"/>
      <c r="RJE819" s="2"/>
      <c r="RJF819" s="2"/>
      <c r="RJG819" s="2"/>
      <c r="RJH819" s="2"/>
      <c r="RJI819" s="2"/>
      <c r="RJJ819" s="2"/>
      <c r="RJK819" s="2"/>
      <c r="RJL819" s="2"/>
      <c r="RJM819" s="2"/>
      <c r="RJN819" s="2"/>
      <c r="RJO819" s="2"/>
      <c r="RJP819" s="2"/>
      <c r="RJQ819" s="2"/>
      <c r="RJR819" s="2"/>
      <c r="RJS819" s="2"/>
      <c r="RJT819" s="2"/>
      <c r="RJU819" s="2"/>
      <c r="RJV819" s="2"/>
      <c r="RJW819" s="2"/>
      <c r="RJX819" s="2"/>
      <c r="RJY819" s="2"/>
      <c r="RJZ819" s="2"/>
      <c r="RKA819" s="2"/>
      <c r="RKB819" s="2"/>
      <c r="RKC819" s="2"/>
      <c r="RKD819" s="2"/>
      <c r="RKE819" s="2"/>
      <c r="RKF819" s="2"/>
      <c r="RKG819" s="2"/>
      <c r="RKH819" s="2"/>
      <c r="RKI819" s="2"/>
      <c r="RKJ819" s="2"/>
      <c r="RKK819" s="2"/>
      <c r="RKL819" s="2"/>
      <c r="RKM819" s="2"/>
      <c r="RKN819" s="2"/>
      <c r="RKO819" s="2"/>
      <c r="RKP819" s="2"/>
      <c r="RKQ819" s="2"/>
      <c r="RKR819" s="2"/>
      <c r="RKS819" s="2"/>
      <c r="RKT819" s="2"/>
      <c r="RKU819" s="2"/>
      <c r="RKV819" s="2"/>
      <c r="RKW819" s="2"/>
      <c r="RKX819" s="2"/>
      <c r="RKY819" s="2"/>
      <c r="RKZ819" s="2"/>
      <c r="RLA819" s="2"/>
      <c r="RLB819" s="2"/>
      <c r="RLC819" s="2"/>
      <c r="RLD819" s="2"/>
      <c r="RLE819" s="2"/>
      <c r="RLF819" s="2"/>
      <c r="RLG819" s="2"/>
      <c r="RLH819" s="2"/>
      <c r="RLI819" s="2"/>
      <c r="RLJ819" s="2"/>
      <c r="RLK819" s="2"/>
      <c r="RLL819" s="2"/>
      <c r="RLM819" s="2"/>
      <c r="RLN819" s="2"/>
      <c r="RLO819" s="2"/>
      <c r="RLP819" s="2"/>
      <c r="RLQ819" s="2"/>
      <c r="RLR819" s="2"/>
      <c r="RLS819" s="2"/>
      <c r="RLT819" s="2"/>
      <c r="RLU819" s="2"/>
      <c r="RLV819" s="2"/>
      <c r="RLW819" s="2"/>
      <c r="RLX819" s="2"/>
      <c r="RLY819" s="2"/>
      <c r="RLZ819" s="2"/>
      <c r="RMA819" s="2"/>
      <c r="RMB819" s="2"/>
      <c r="RMC819" s="2"/>
      <c r="RMD819" s="2"/>
      <c r="RME819" s="2"/>
      <c r="RMF819" s="2"/>
      <c r="RMG819" s="2"/>
      <c r="RMH819" s="2"/>
      <c r="RMI819" s="2"/>
      <c r="RMJ819" s="2"/>
      <c r="RMK819" s="2"/>
      <c r="RML819" s="2"/>
      <c r="RMM819" s="2"/>
      <c r="RMN819" s="2"/>
      <c r="RMO819" s="2"/>
      <c r="RMP819" s="2"/>
      <c r="RMQ819" s="2"/>
      <c r="RMR819" s="2"/>
      <c r="RMS819" s="2"/>
      <c r="RMT819" s="2"/>
      <c r="RMU819" s="2"/>
      <c r="RMV819" s="2"/>
      <c r="RMW819" s="2"/>
      <c r="RMX819" s="2"/>
      <c r="RMY819" s="2"/>
      <c r="RMZ819" s="2"/>
      <c r="RNA819" s="2"/>
      <c r="RNB819" s="2"/>
      <c r="RNC819" s="2"/>
      <c r="RND819" s="2"/>
      <c r="RNE819" s="2"/>
      <c r="RNF819" s="2"/>
      <c r="RNG819" s="2"/>
      <c r="RNH819" s="2"/>
      <c r="RNI819" s="2"/>
      <c r="RNJ819" s="2"/>
      <c r="RNK819" s="2"/>
      <c r="RNL819" s="2"/>
      <c r="RNM819" s="2"/>
      <c r="RNN819" s="2"/>
      <c r="RNO819" s="2"/>
      <c r="RNP819" s="2"/>
      <c r="RNQ819" s="2"/>
      <c r="RNR819" s="2"/>
      <c r="RNS819" s="2"/>
      <c r="RNT819" s="2"/>
      <c r="RNU819" s="2"/>
      <c r="RNV819" s="2"/>
      <c r="RNW819" s="2"/>
      <c r="RNX819" s="2"/>
      <c r="RNY819" s="2"/>
      <c r="RNZ819" s="2"/>
      <c r="ROA819" s="2"/>
      <c r="ROB819" s="2"/>
      <c r="ROC819" s="2"/>
      <c r="ROD819" s="2"/>
      <c r="ROE819" s="2"/>
      <c r="ROF819" s="2"/>
      <c r="ROG819" s="2"/>
      <c r="ROH819" s="2"/>
      <c r="ROI819" s="2"/>
      <c r="ROJ819" s="2"/>
      <c r="ROK819" s="2"/>
      <c r="ROL819" s="2"/>
      <c r="ROM819" s="2"/>
      <c r="RON819" s="2"/>
      <c r="ROO819" s="2"/>
      <c r="ROP819" s="2"/>
      <c r="ROQ819" s="2"/>
      <c r="ROR819" s="2"/>
      <c r="ROS819" s="2"/>
      <c r="ROT819" s="2"/>
      <c r="ROU819" s="2"/>
      <c r="ROV819" s="2"/>
      <c r="ROW819" s="2"/>
      <c r="ROX819" s="2"/>
      <c r="ROY819" s="2"/>
      <c r="ROZ819" s="2"/>
      <c r="RPA819" s="2"/>
      <c r="RPB819" s="2"/>
      <c r="RPC819" s="2"/>
      <c r="RPD819" s="2"/>
      <c r="RPE819" s="2"/>
      <c r="RPF819" s="2"/>
      <c r="RPG819" s="2"/>
      <c r="RPH819" s="2"/>
      <c r="RPI819" s="2"/>
      <c r="RPJ819" s="2"/>
      <c r="RPK819" s="2"/>
      <c r="RPL819" s="2"/>
      <c r="RPM819" s="2"/>
      <c r="RPN819" s="2"/>
      <c r="RPO819" s="2"/>
      <c r="RPP819" s="2"/>
      <c r="RPQ819" s="2"/>
      <c r="RPR819" s="2"/>
      <c r="RPS819" s="2"/>
      <c r="RPT819" s="2"/>
      <c r="RPU819" s="2"/>
      <c r="RPV819" s="2"/>
      <c r="RPW819" s="2"/>
      <c r="RPX819" s="2"/>
      <c r="RPY819" s="2"/>
      <c r="RPZ819" s="2"/>
      <c r="RQA819" s="2"/>
      <c r="RQB819" s="2"/>
      <c r="RQC819" s="2"/>
      <c r="RQD819" s="2"/>
      <c r="RQE819" s="2"/>
      <c r="RQF819" s="2"/>
      <c r="RQG819" s="2"/>
      <c r="RQH819" s="2"/>
      <c r="RQI819" s="2"/>
      <c r="RQJ819" s="2"/>
      <c r="RQK819" s="2"/>
      <c r="RQL819" s="2"/>
      <c r="RQM819" s="2"/>
      <c r="RQN819" s="2"/>
      <c r="RQO819" s="2"/>
      <c r="RQP819" s="2"/>
      <c r="RQQ819" s="2"/>
      <c r="RQR819" s="2"/>
      <c r="RQS819" s="2"/>
      <c r="RQT819" s="2"/>
      <c r="RQU819" s="2"/>
      <c r="RQV819" s="2"/>
      <c r="RQW819" s="2"/>
      <c r="RQX819" s="2"/>
      <c r="RQY819" s="2"/>
      <c r="RQZ819" s="2"/>
      <c r="RRA819" s="2"/>
      <c r="RRB819" s="2"/>
      <c r="RRC819" s="2"/>
      <c r="RRD819" s="2"/>
      <c r="RRE819" s="2"/>
      <c r="RRF819" s="2"/>
      <c r="RRG819" s="2"/>
      <c r="RRH819" s="2"/>
      <c r="RRI819" s="2"/>
      <c r="RRJ819" s="2"/>
      <c r="RRK819" s="2"/>
      <c r="RRL819" s="2"/>
      <c r="RRM819" s="2"/>
      <c r="RRN819" s="2"/>
      <c r="RRO819" s="2"/>
      <c r="RRP819" s="2"/>
      <c r="RRQ819" s="2"/>
      <c r="RRR819" s="2"/>
      <c r="RRS819" s="2"/>
      <c r="RRT819" s="2"/>
      <c r="RRU819" s="2"/>
      <c r="RRV819" s="2"/>
      <c r="RRW819" s="2"/>
      <c r="RRX819" s="2"/>
      <c r="RRY819" s="2"/>
      <c r="RRZ819" s="2"/>
      <c r="RSA819" s="2"/>
      <c r="RSB819" s="2"/>
      <c r="RSC819" s="2"/>
      <c r="RSD819" s="2"/>
      <c r="RSE819" s="2"/>
      <c r="RSF819" s="2"/>
      <c r="RSG819" s="2"/>
      <c r="RSH819" s="2"/>
      <c r="RSI819" s="2"/>
      <c r="RSJ819" s="2"/>
      <c r="RSK819" s="2"/>
      <c r="RSL819" s="2"/>
      <c r="RSM819" s="2"/>
      <c r="RSN819" s="2"/>
      <c r="RSO819" s="2"/>
      <c r="RSP819" s="2"/>
      <c r="RSQ819" s="2"/>
      <c r="RSR819" s="2"/>
      <c r="RSS819" s="2"/>
      <c r="RST819" s="2"/>
      <c r="RSU819" s="2"/>
      <c r="RSV819" s="2"/>
      <c r="RSW819" s="2"/>
      <c r="RSX819" s="2"/>
      <c r="RSY819" s="2"/>
      <c r="RSZ819" s="2"/>
      <c r="RTA819" s="2"/>
      <c r="RTB819" s="2"/>
      <c r="RTC819" s="2"/>
      <c r="RTD819" s="2"/>
      <c r="RTE819" s="2"/>
      <c r="RTF819" s="2"/>
      <c r="RTG819" s="2"/>
      <c r="RTH819" s="2"/>
      <c r="RTI819" s="2"/>
      <c r="RTJ819" s="2"/>
      <c r="RTK819" s="2"/>
      <c r="RTL819" s="2"/>
      <c r="RTM819" s="2"/>
      <c r="RTN819" s="2"/>
      <c r="RTO819" s="2"/>
      <c r="RTP819" s="2"/>
      <c r="RTQ819" s="2"/>
      <c r="RTR819" s="2"/>
      <c r="RTS819" s="2"/>
      <c r="RTT819" s="2"/>
      <c r="RTU819" s="2"/>
      <c r="RTV819" s="2"/>
      <c r="RTW819" s="2"/>
      <c r="RTX819" s="2"/>
      <c r="RTY819" s="2"/>
      <c r="RTZ819" s="2"/>
      <c r="RUA819" s="2"/>
      <c r="RUB819" s="2"/>
      <c r="RUC819" s="2"/>
      <c r="RUD819" s="2"/>
      <c r="RUE819" s="2"/>
      <c r="RUF819" s="2"/>
      <c r="RUG819" s="2"/>
      <c r="RUH819" s="2"/>
      <c r="RUI819" s="2"/>
      <c r="RUJ819" s="2"/>
      <c r="RUK819" s="2"/>
      <c r="RUL819" s="2"/>
      <c r="RUM819" s="2"/>
      <c r="RUN819" s="2"/>
      <c r="RUO819" s="2"/>
      <c r="RUP819" s="2"/>
      <c r="RUQ819" s="2"/>
      <c r="RUR819" s="2"/>
      <c r="RUS819" s="2"/>
      <c r="RUT819" s="2"/>
      <c r="RUU819" s="2"/>
      <c r="RUV819" s="2"/>
      <c r="RUW819" s="2"/>
      <c r="RUX819" s="2"/>
      <c r="RUY819" s="2"/>
      <c r="RUZ819" s="2"/>
      <c r="RVA819" s="2"/>
      <c r="RVB819" s="2"/>
      <c r="RVC819" s="2"/>
      <c r="RVD819" s="2"/>
      <c r="RVE819" s="2"/>
      <c r="RVF819" s="2"/>
      <c r="RVG819" s="2"/>
      <c r="RVH819" s="2"/>
      <c r="RVI819" s="2"/>
      <c r="RVJ819" s="2"/>
      <c r="RVK819" s="2"/>
      <c r="RVL819" s="2"/>
      <c r="RVM819" s="2"/>
      <c r="RVN819" s="2"/>
      <c r="RVO819" s="2"/>
      <c r="RVP819" s="2"/>
      <c r="RVQ819" s="2"/>
      <c r="RVR819" s="2"/>
      <c r="RVS819" s="2"/>
      <c r="RVT819" s="2"/>
      <c r="RVU819" s="2"/>
      <c r="RVV819" s="2"/>
      <c r="RVW819" s="2"/>
      <c r="RVX819" s="2"/>
      <c r="RVY819" s="2"/>
      <c r="RVZ819" s="2"/>
      <c r="RWA819" s="2"/>
      <c r="RWB819" s="2"/>
      <c r="RWC819" s="2"/>
      <c r="RWD819" s="2"/>
      <c r="RWE819" s="2"/>
      <c r="RWF819" s="2"/>
      <c r="RWG819" s="2"/>
      <c r="RWH819" s="2"/>
      <c r="RWI819" s="2"/>
      <c r="RWJ819" s="2"/>
      <c r="RWK819" s="2"/>
      <c r="RWL819" s="2"/>
      <c r="RWM819" s="2"/>
      <c r="RWN819" s="2"/>
      <c r="RWO819" s="2"/>
      <c r="RWP819" s="2"/>
      <c r="RWQ819" s="2"/>
      <c r="RWR819" s="2"/>
      <c r="RWS819" s="2"/>
      <c r="RWT819" s="2"/>
      <c r="RWU819" s="2"/>
      <c r="RWV819" s="2"/>
      <c r="RWW819" s="2"/>
      <c r="RWX819" s="2"/>
      <c r="RWY819" s="2"/>
      <c r="RWZ819" s="2"/>
      <c r="RXA819" s="2"/>
      <c r="RXB819" s="2"/>
      <c r="RXC819" s="2"/>
      <c r="RXD819" s="2"/>
      <c r="RXE819" s="2"/>
      <c r="RXF819" s="2"/>
      <c r="RXG819" s="2"/>
      <c r="RXH819" s="2"/>
      <c r="RXI819" s="2"/>
      <c r="RXJ819" s="2"/>
      <c r="RXK819" s="2"/>
      <c r="RXL819" s="2"/>
      <c r="RXM819" s="2"/>
      <c r="RXN819" s="2"/>
      <c r="RXO819" s="2"/>
      <c r="RXP819" s="2"/>
      <c r="RXQ819" s="2"/>
      <c r="RXR819" s="2"/>
      <c r="RXS819" s="2"/>
      <c r="RXT819" s="2"/>
      <c r="RXU819" s="2"/>
      <c r="RXV819" s="2"/>
      <c r="RXW819" s="2"/>
      <c r="RXX819" s="2"/>
      <c r="RXY819" s="2"/>
      <c r="RXZ819" s="2"/>
      <c r="RYA819" s="2"/>
      <c r="RYB819" s="2"/>
      <c r="RYC819" s="2"/>
      <c r="RYD819" s="2"/>
      <c r="RYE819" s="2"/>
      <c r="RYF819" s="2"/>
      <c r="RYG819" s="2"/>
      <c r="RYH819" s="2"/>
      <c r="RYI819" s="2"/>
      <c r="RYJ819" s="2"/>
      <c r="RYK819" s="2"/>
      <c r="RYL819" s="2"/>
      <c r="RYM819" s="2"/>
      <c r="RYN819" s="2"/>
      <c r="RYO819" s="2"/>
      <c r="RYP819" s="2"/>
      <c r="RYQ819" s="2"/>
      <c r="RYR819" s="2"/>
      <c r="RYS819" s="2"/>
      <c r="RYT819" s="2"/>
      <c r="RYU819" s="2"/>
      <c r="RYV819" s="2"/>
      <c r="RYW819" s="2"/>
      <c r="RYX819" s="2"/>
      <c r="RYY819" s="2"/>
      <c r="RYZ819" s="2"/>
      <c r="RZA819" s="2"/>
      <c r="RZB819" s="2"/>
      <c r="RZC819" s="2"/>
      <c r="RZD819" s="2"/>
      <c r="RZE819" s="2"/>
      <c r="RZF819" s="2"/>
      <c r="RZG819" s="2"/>
      <c r="RZH819" s="2"/>
      <c r="RZI819" s="2"/>
      <c r="RZJ819" s="2"/>
      <c r="RZK819" s="2"/>
      <c r="RZL819" s="2"/>
      <c r="RZM819" s="2"/>
      <c r="RZN819" s="2"/>
      <c r="RZO819" s="2"/>
      <c r="RZP819" s="2"/>
      <c r="RZQ819" s="2"/>
      <c r="RZR819" s="2"/>
      <c r="RZS819" s="2"/>
      <c r="RZT819" s="2"/>
      <c r="RZU819" s="2"/>
      <c r="RZV819" s="2"/>
      <c r="RZW819" s="2"/>
      <c r="RZX819" s="2"/>
      <c r="RZY819" s="2"/>
      <c r="RZZ819" s="2"/>
      <c r="SAA819" s="2"/>
      <c r="SAB819" s="2"/>
      <c r="SAC819" s="2"/>
      <c r="SAD819" s="2"/>
      <c r="SAE819" s="2"/>
      <c r="SAF819" s="2"/>
      <c r="SAG819" s="2"/>
      <c r="SAH819" s="2"/>
      <c r="SAI819" s="2"/>
      <c r="SAJ819" s="2"/>
      <c r="SAK819" s="2"/>
      <c r="SAL819" s="2"/>
      <c r="SAM819" s="2"/>
      <c r="SAN819" s="2"/>
      <c r="SAO819" s="2"/>
      <c r="SAP819" s="2"/>
      <c r="SAQ819" s="2"/>
      <c r="SAR819" s="2"/>
      <c r="SAS819" s="2"/>
      <c r="SAT819" s="2"/>
      <c r="SAU819" s="2"/>
      <c r="SAV819" s="2"/>
      <c r="SAW819" s="2"/>
      <c r="SAX819" s="2"/>
      <c r="SAY819" s="2"/>
      <c r="SAZ819" s="2"/>
      <c r="SBA819" s="2"/>
      <c r="SBB819" s="2"/>
      <c r="SBC819" s="2"/>
      <c r="SBD819" s="2"/>
      <c r="SBE819" s="2"/>
      <c r="SBF819" s="2"/>
      <c r="SBG819" s="2"/>
      <c r="SBH819" s="2"/>
      <c r="SBI819" s="2"/>
      <c r="SBJ819" s="2"/>
      <c r="SBK819" s="2"/>
      <c r="SBL819" s="2"/>
      <c r="SBM819" s="2"/>
      <c r="SBN819" s="2"/>
      <c r="SBO819" s="2"/>
      <c r="SBP819" s="2"/>
      <c r="SBQ819" s="2"/>
      <c r="SBR819" s="2"/>
      <c r="SBS819" s="2"/>
      <c r="SBT819" s="2"/>
      <c r="SBU819" s="2"/>
      <c r="SBV819" s="2"/>
      <c r="SBW819" s="2"/>
      <c r="SBX819" s="2"/>
      <c r="SBY819" s="2"/>
      <c r="SBZ819" s="2"/>
      <c r="SCA819" s="2"/>
      <c r="SCB819" s="2"/>
      <c r="SCC819" s="2"/>
      <c r="SCD819" s="2"/>
      <c r="SCE819" s="2"/>
      <c r="SCF819" s="2"/>
      <c r="SCG819" s="2"/>
      <c r="SCH819" s="2"/>
      <c r="SCI819" s="2"/>
      <c r="SCJ819" s="2"/>
      <c r="SCK819" s="2"/>
      <c r="SCL819" s="2"/>
      <c r="SCM819" s="2"/>
      <c r="SCN819" s="2"/>
      <c r="SCO819" s="2"/>
      <c r="SCP819" s="2"/>
      <c r="SCQ819" s="2"/>
      <c r="SCR819" s="2"/>
      <c r="SCS819" s="2"/>
      <c r="SCT819" s="2"/>
      <c r="SCU819" s="2"/>
      <c r="SCV819" s="2"/>
      <c r="SCW819" s="2"/>
      <c r="SCX819" s="2"/>
      <c r="SCY819" s="2"/>
      <c r="SCZ819" s="2"/>
      <c r="SDA819" s="2"/>
      <c r="SDB819" s="2"/>
      <c r="SDC819" s="2"/>
      <c r="SDD819" s="2"/>
      <c r="SDE819" s="2"/>
      <c r="SDF819" s="2"/>
      <c r="SDG819" s="2"/>
      <c r="SDH819" s="2"/>
      <c r="SDI819" s="2"/>
      <c r="SDJ819" s="2"/>
      <c r="SDK819" s="2"/>
      <c r="SDL819" s="2"/>
      <c r="SDM819" s="2"/>
      <c r="SDN819" s="2"/>
      <c r="SDO819" s="2"/>
      <c r="SDP819" s="2"/>
      <c r="SDQ819" s="2"/>
      <c r="SDR819" s="2"/>
      <c r="SDS819" s="2"/>
      <c r="SDT819" s="2"/>
      <c r="SDU819" s="2"/>
      <c r="SDV819" s="2"/>
      <c r="SDW819" s="2"/>
      <c r="SDX819" s="2"/>
      <c r="SDY819" s="2"/>
      <c r="SDZ819" s="2"/>
      <c r="SEA819" s="2"/>
      <c r="SEB819" s="2"/>
      <c r="SEC819" s="2"/>
      <c r="SED819" s="2"/>
      <c r="SEE819" s="2"/>
      <c r="SEF819" s="2"/>
      <c r="SEG819" s="2"/>
      <c r="SEH819" s="2"/>
      <c r="SEI819" s="2"/>
      <c r="SEJ819" s="2"/>
      <c r="SEK819" s="2"/>
      <c r="SEL819" s="2"/>
      <c r="SEM819" s="2"/>
      <c r="SEN819" s="2"/>
      <c r="SEO819" s="2"/>
      <c r="SEP819" s="2"/>
      <c r="SEQ819" s="2"/>
      <c r="SER819" s="2"/>
      <c r="SES819" s="2"/>
      <c r="SET819" s="2"/>
      <c r="SEU819" s="2"/>
      <c r="SEV819" s="2"/>
      <c r="SEW819" s="2"/>
      <c r="SEX819" s="2"/>
      <c r="SEY819" s="2"/>
      <c r="SEZ819" s="2"/>
      <c r="SFA819" s="2"/>
      <c r="SFB819" s="2"/>
      <c r="SFC819" s="2"/>
      <c r="SFD819" s="2"/>
      <c r="SFE819" s="2"/>
      <c r="SFF819" s="2"/>
      <c r="SFG819" s="2"/>
      <c r="SFH819" s="2"/>
      <c r="SFI819" s="2"/>
      <c r="SFJ819" s="2"/>
      <c r="SFK819" s="2"/>
      <c r="SFL819" s="2"/>
      <c r="SFM819" s="2"/>
      <c r="SFN819" s="2"/>
      <c r="SFO819" s="2"/>
      <c r="SFP819" s="2"/>
      <c r="SFQ819" s="2"/>
      <c r="SFR819" s="2"/>
      <c r="SFS819" s="2"/>
      <c r="SFT819" s="2"/>
      <c r="SFU819" s="2"/>
      <c r="SFV819" s="2"/>
      <c r="SFW819" s="2"/>
      <c r="SFX819" s="2"/>
      <c r="SFY819" s="2"/>
      <c r="SFZ819" s="2"/>
      <c r="SGA819" s="2"/>
      <c r="SGB819" s="2"/>
      <c r="SGC819" s="2"/>
      <c r="SGD819" s="2"/>
      <c r="SGE819" s="2"/>
      <c r="SGF819" s="2"/>
      <c r="SGG819" s="2"/>
      <c r="SGH819" s="2"/>
      <c r="SGI819" s="2"/>
      <c r="SGJ819" s="2"/>
      <c r="SGK819" s="2"/>
      <c r="SGL819" s="2"/>
      <c r="SGM819" s="2"/>
      <c r="SGN819" s="2"/>
      <c r="SGO819" s="2"/>
      <c r="SGP819" s="2"/>
      <c r="SGQ819" s="2"/>
      <c r="SGR819" s="2"/>
      <c r="SGS819" s="2"/>
      <c r="SGT819" s="2"/>
      <c r="SGU819" s="2"/>
      <c r="SGV819" s="2"/>
      <c r="SGW819" s="2"/>
      <c r="SGX819" s="2"/>
      <c r="SGY819" s="2"/>
      <c r="SGZ819" s="2"/>
      <c r="SHA819" s="2"/>
      <c r="SHB819" s="2"/>
      <c r="SHC819" s="2"/>
      <c r="SHD819" s="2"/>
      <c r="SHE819" s="2"/>
      <c r="SHF819" s="2"/>
      <c r="SHG819" s="2"/>
      <c r="SHH819" s="2"/>
      <c r="SHI819" s="2"/>
      <c r="SHJ819" s="2"/>
      <c r="SHK819" s="2"/>
      <c r="SHL819" s="2"/>
      <c r="SHM819" s="2"/>
      <c r="SHN819" s="2"/>
      <c r="SHO819" s="2"/>
      <c r="SHP819" s="2"/>
      <c r="SHQ819" s="2"/>
      <c r="SHR819" s="2"/>
      <c r="SHS819" s="2"/>
      <c r="SHT819" s="2"/>
      <c r="SHU819" s="2"/>
      <c r="SHV819" s="2"/>
      <c r="SHW819" s="2"/>
      <c r="SHX819" s="2"/>
      <c r="SHY819" s="2"/>
      <c r="SHZ819" s="2"/>
      <c r="SIA819" s="2"/>
      <c r="SIB819" s="2"/>
      <c r="SIC819" s="2"/>
      <c r="SID819" s="2"/>
      <c r="SIE819" s="2"/>
      <c r="SIF819" s="2"/>
      <c r="SIG819" s="2"/>
      <c r="SIH819" s="2"/>
      <c r="SII819" s="2"/>
      <c r="SIJ819" s="2"/>
      <c r="SIK819" s="2"/>
      <c r="SIL819" s="2"/>
      <c r="SIM819" s="2"/>
      <c r="SIN819" s="2"/>
      <c r="SIO819" s="2"/>
      <c r="SIP819" s="2"/>
      <c r="SIQ819" s="2"/>
      <c r="SIR819" s="2"/>
      <c r="SIS819" s="2"/>
      <c r="SIT819" s="2"/>
      <c r="SIU819" s="2"/>
      <c r="SIV819" s="2"/>
      <c r="SIW819" s="2"/>
      <c r="SIX819" s="2"/>
      <c r="SIY819" s="2"/>
      <c r="SIZ819" s="2"/>
      <c r="SJA819" s="2"/>
      <c r="SJB819" s="2"/>
      <c r="SJC819" s="2"/>
      <c r="SJD819" s="2"/>
      <c r="SJE819" s="2"/>
      <c r="SJF819" s="2"/>
      <c r="SJG819" s="2"/>
      <c r="SJH819" s="2"/>
      <c r="SJI819" s="2"/>
      <c r="SJJ819" s="2"/>
      <c r="SJK819" s="2"/>
      <c r="SJL819" s="2"/>
      <c r="SJM819" s="2"/>
      <c r="SJN819" s="2"/>
      <c r="SJO819" s="2"/>
      <c r="SJP819" s="2"/>
      <c r="SJQ819" s="2"/>
      <c r="SJR819" s="2"/>
      <c r="SJS819" s="2"/>
      <c r="SJT819" s="2"/>
      <c r="SJU819" s="2"/>
      <c r="SJV819" s="2"/>
      <c r="SJW819" s="2"/>
      <c r="SJX819" s="2"/>
      <c r="SJY819" s="2"/>
      <c r="SJZ819" s="2"/>
      <c r="SKA819" s="2"/>
      <c r="SKB819" s="2"/>
      <c r="SKC819" s="2"/>
      <c r="SKD819" s="2"/>
      <c r="SKE819" s="2"/>
      <c r="SKF819" s="2"/>
      <c r="SKG819" s="2"/>
      <c r="SKH819" s="2"/>
      <c r="SKI819" s="2"/>
      <c r="SKJ819" s="2"/>
      <c r="SKK819" s="2"/>
      <c r="SKL819" s="2"/>
      <c r="SKM819" s="2"/>
      <c r="SKN819" s="2"/>
      <c r="SKO819" s="2"/>
      <c r="SKP819" s="2"/>
      <c r="SKQ819" s="2"/>
      <c r="SKR819" s="2"/>
      <c r="SKS819" s="2"/>
      <c r="SKT819" s="2"/>
      <c r="SKU819" s="2"/>
      <c r="SKV819" s="2"/>
      <c r="SKW819" s="2"/>
      <c r="SKX819" s="2"/>
      <c r="SKY819" s="2"/>
      <c r="SKZ819" s="2"/>
      <c r="SLA819" s="2"/>
      <c r="SLB819" s="2"/>
      <c r="SLC819" s="2"/>
      <c r="SLD819" s="2"/>
      <c r="SLE819" s="2"/>
      <c r="SLF819" s="2"/>
      <c r="SLG819" s="2"/>
      <c r="SLH819" s="2"/>
      <c r="SLI819" s="2"/>
      <c r="SLJ819" s="2"/>
      <c r="SLK819" s="2"/>
      <c r="SLL819" s="2"/>
      <c r="SLM819" s="2"/>
      <c r="SLN819" s="2"/>
      <c r="SLO819" s="2"/>
      <c r="SLP819" s="2"/>
      <c r="SLQ819" s="2"/>
      <c r="SLR819" s="2"/>
      <c r="SLS819" s="2"/>
      <c r="SLT819" s="2"/>
      <c r="SLU819" s="2"/>
      <c r="SLV819" s="2"/>
      <c r="SLW819" s="2"/>
      <c r="SLX819" s="2"/>
      <c r="SLY819" s="2"/>
      <c r="SLZ819" s="2"/>
      <c r="SMA819" s="2"/>
      <c r="SMB819" s="2"/>
      <c r="SMC819" s="2"/>
      <c r="SMD819" s="2"/>
      <c r="SME819" s="2"/>
      <c r="SMF819" s="2"/>
      <c r="SMG819" s="2"/>
      <c r="SMH819" s="2"/>
      <c r="SMI819" s="2"/>
      <c r="SMJ819" s="2"/>
      <c r="SMK819" s="2"/>
      <c r="SML819" s="2"/>
      <c r="SMM819" s="2"/>
      <c r="SMN819" s="2"/>
      <c r="SMO819" s="2"/>
      <c r="SMP819" s="2"/>
      <c r="SMQ819" s="2"/>
      <c r="SMR819" s="2"/>
      <c r="SMS819" s="2"/>
      <c r="SMT819" s="2"/>
      <c r="SMU819" s="2"/>
      <c r="SMV819" s="2"/>
      <c r="SMW819" s="2"/>
      <c r="SMX819" s="2"/>
      <c r="SMY819" s="2"/>
      <c r="SMZ819" s="2"/>
      <c r="SNA819" s="2"/>
      <c r="SNB819" s="2"/>
      <c r="SNC819" s="2"/>
      <c r="SND819" s="2"/>
      <c r="SNE819" s="2"/>
      <c r="SNF819" s="2"/>
      <c r="SNG819" s="2"/>
      <c r="SNH819" s="2"/>
      <c r="SNI819" s="2"/>
      <c r="SNJ819" s="2"/>
      <c r="SNK819" s="2"/>
      <c r="SNL819" s="2"/>
      <c r="SNM819" s="2"/>
      <c r="SNN819" s="2"/>
      <c r="SNO819" s="2"/>
      <c r="SNP819" s="2"/>
      <c r="SNQ819" s="2"/>
      <c r="SNR819" s="2"/>
      <c r="SNS819" s="2"/>
      <c r="SNT819" s="2"/>
      <c r="SNU819" s="2"/>
      <c r="SNV819" s="2"/>
      <c r="SNW819" s="2"/>
      <c r="SNX819" s="2"/>
      <c r="SNY819" s="2"/>
      <c r="SNZ819" s="2"/>
      <c r="SOA819" s="2"/>
      <c r="SOB819" s="2"/>
      <c r="SOC819" s="2"/>
      <c r="SOD819" s="2"/>
      <c r="SOE819" s="2"/>
      <c r="SOF819" s="2"/>
      <c r="SOG819" s="2"/>
      <c r="SOH819" s="2"/>
      <c r="SOI819" s="2"/>
      <c r="SOJ819" s="2"/>
      <c r="SOK819" s="2"/>
      <c r="SOL819" s="2"/>
      <c r="SOM819" s="2"/>
      <c r="SON819" s="2"/>
      <c r="SOO819" s="2"/>
      <c r="SOP819" s="2"/>
      <c r="SOQ819" s="2"/>
      <c r="SOR819" s="2"/>
      <c r="SOS819" s="2"/>
      <c r="SOT819" s="2"/>
      <c r="SOU819" s="2"/>
      <c r="SOV819" s="2"/>
      <c r="SOW819" s="2"/>
      <c r="SOX819" s="2"/>
      <c r="SOY819" s="2"/>
      <c r="SOZ819" s="2"/>
      <c r="SPA819" s="2"/>
      <c r="SPB819" s="2"/>
      <c r="SPC819" s="2"/>
      <c r="SPD819" s="2"/>
      <c r="SPE819" s="2"/>
      <c r="SPF819" s="2"/>
      <c r="SPG819" s="2"/>
      <c r="SPH819" s="2"/>
      <c r="SPI819" s="2"/>
      <c r="SPJ819" s="2"/>
      <c r="SPK819" s="2"/>
      <c r="SPL819" s="2"/>
      <c r="SPM819" s="2"/>
      <c r="SPN819" s="2"/>
      <c r="SPO819" s="2"/>
      <c r="SPP819" s="2"/>
      <c r="SPQ819" s="2"/>
      <c r="SPR819" s="2"/>
      <c r="SPS819" s="2"/>
      <c r="SPT819" s="2"/>
      <c r="SPU819" s="2"/>
      <c r="SPV819" s="2"/>
      <c r="SPW819" s="2"/>
      <c r="SPX819" s="2"/>
      <c r="SPY819" s="2"/>
      <c r="SPZ819" s="2"/>
      <c r="SQA819" s="2"/>
      <c r="SQB819" s="2"/>
      <c r="SQC819" s="2"/>
      <c r="SQD819" s="2"/>
      <c r="SQE819" s="2"/>
      <c r="SQF819" s="2"/>
      <c r="SQG819" s="2"/>
      <c r="SQH819" s="2"/>
      <c r="SQI819" s="2"/>
      <c r="SQJ819" s="2"/>
      <c r="SQK819" s="2"/>
      <c r="SQL819" s="2"/>
      <c r="SQM819" s="2"/>
      <c r="SQN819" s="2"/>
      <c r="SQO819" s="2"/>
      <c r="SQP819" s="2"/>
      <c r="SQQ819" s="2"/>
      <c r="SQR819" s="2"/>
      <c r="SQS819" s="2"/>
      <c r="SQT819" s="2"/>
      <c r="SQU819" s="2"/>
      <c r="SQV819" s="2"/>
      <c r="SQW819" s="2"/>
      <c r="SQX819" s="2"/>
      <c r="SQY819" s="2"/>
      <c r="SQZ819" s="2"/>
      <c r="SRA819" s="2"/>
      <c r="SRB819" s="2"/>
      <c r="SRC819" s="2"/>
      <c r="SRD819" s="2"/>
      <c r="SRE819" s="2"/>
      <c r="SRF819" s="2"/>
      <c r="SRG819" s="2"/>
      <c r="SRH819" s="2"/>
      <c r="SRI819" s="2"/>
      <c r="SRJ819" s="2"/>
      <c r="SRK819" s="2"/>
      <c r="SRL819" s="2"/>
      <c r="SRM819" s="2"/>
      <c r="SRN819" s="2"/>
      <c r="SRO819" s="2"/>
      <c r="SRP819" s="2"/>
      <c r="SRQ819" s="2"/>
      <c r="SRR819" s="2"/>
      <c r="SRS819" s="2"/>
      <c r="SRT819" s="2"/>
      <c r="SRU819" s="2"/>
      <c r="SRV819" s="2"/>
      <c r="SRW819" s="2"/>
      <c r="SRX819" s="2"/>
      <c r="SRY819" s="2"/>
      <c r="SRZ819" s="2"/>
      <c r="SSA819" s="2"/>
      <c r="SSB819" s="2"/>
      <c r="SSC819" s="2"/>
      <c r="SSD819" s="2"/>
      <c r="SSE819" s="2"/>
      <c r="SSF819" s="2"/>
      <c r="SSG819" s="2"/>
      <c r="SSH819" s="2"/>
      <c r="SSI819" s="2"/>
      <c r="SSJ819" s="2"/>
      <c r="SSK819" s="2"/>
      <c r="SSL819" s="2"/>
      <c r="SSM819" s="2"/>
      <c r="SSN819" s="2"/>
      <c r="SSO819" s="2"/>
      <c r="SSP819" s="2"/>
      <c r="SSQ819" s="2"/>
      <c r="SSR819" s="2"/>
      <c r="SSS819" s="2"/>
      <c r="SST819" s="2"/>
      <c r="SSU819" s="2"/>
      <c r="SSV819" s="2"/>
      <c r="SSW819" s="2"/>
      <c r="SSX819" s="2"/>
      <c r="SSY819" s="2"/>
      <c r="SSZ819" s="2"/>
      <c r="STA819" s="2"/>
      <c r="STB819" s="2"/>
      <c r="STC819" s="2"/>
      <c r="STD819" s="2"/>
      <c r="STE819" s="2"/>
      <c r="STF819" s="2"/>
      <c r="STG819" s="2"/>
      <c r="STH819" s="2"/>
      <c r="STI819" s="2"/>
      <c r="STJ819" s="2"/>
      <c r="STK819" s="2"/>
      <c r="STL819" s="2"/>
      <c r="STM819" s="2"/>
      <c r="STN819" s="2"/>
      <c r="STO819" s="2"/>
      <c r="STP819" s="2"/>
      <c r="STQ819" s="2"/>
      <c r="STR819" s="2"/>
      <c r="STS819" s="2"/>
      <c r="STT819" s="2"/>
      <c r="STU819" s="2"/>
      <c r="STV819" s="2"/>
      <c r="STW819" s="2"/>
      <c r="STX819" s="2"/>
      <c r="STY819" s="2"/>
      <c r="STZ819" s="2"/>
      <c r="SUA819" s="2"/>
      <c r="SUB819" s="2"/>
      <c r="SUC819" s="2"/>
      <c r="SUD819" s="2"/>
      <c r="SUE819" s="2"/>
      <c r="SUF819" s="2"/>
      <c r="SUG819" s="2"/>
      <c r="SUH819" s="2"/>
      <c r="SUI819" s="2"/>
      <c r="SUJ819" s="2"/>
      <c r="SUK819" s="2"/>
      <c r="SUL819" s="2"/>
      <c r="SUM819" s="2"/>
      <c r="SUN819" s="2"/>
      <c r="SUO819" s="2"/>
      <c r="SUP819" s="2"/>
      <c r="SUQ819" s="2"/>
      <c r="SUR819" s="2"/>
      <c r="SUS819" s="2"/>
      <c r="SUT819" s="2"/>
      <c r="SUU819" s="2"/>
      <c r="SUV819" s="2"/>
      <c r="SUW819" s="2"/>
      <c r="SUX819" s="2"/>
      <c r="SUY819" s="2"/>
      <c r="SUZ819" s="2"/>
      <c r="SVA819" s="2"/>
      <c r="SVB819" s="2"/>
      <c r="SVC819" s="2"/>
      <c r="SVD819" s="2"/>
      <c r="SVE819" s="2"/>
      <c r="SVF819" s="2"/>
      <c r="SVG819" s="2"/>
      <c r="SVH819" s="2"/>
      <c r="SVI819" s="2"/>
      <c r="SVJ819" s="2"/>
      <c r="SVK819" s="2"/>
      <c r="SVL819" s="2"/>
      <c r="SVM819" s="2"/>
      <c r="SVN819" s="2"/>
      <c r="SVO819" s="2"/>
      <c r="SVP819" s="2"/>
      <c r="SVQ819" s="2"/>
      <c r="SVR819" s="2"/>
      <c r="SVS819" s="2"/>
      <c r="SVT819" s="2"/>
      <c r="SVU819" s="2"/>
      <c r="SVV819" s="2"/>
      <c r="SVW819" s="2"/>
      <c r="SVX819" s="2"/>
      <c r="SVY819" s="2"/>
      <c r="SVZ819" s="2"/>
      <c r="SWA819" s="2"/>
      <c r="SWB819" s="2"/>
      <c r="SWC819" s="2"/>
      <c r="SWD819" s="2"/>
      <c r="SWE819" s="2"/>
      <c r="SWF819" s="2"/>
      <c r="SWG819" s="2"/>
      <c r="SWH819" s="2"/>
      <c r="SWI819" s="2"/>
      <c r="SWJ819" s="2"/>
      <c r="SWK819" s="2"/>
      <c r="SWL819" s="2"/>
      <c r="SWM819" s="2"/>
      <c r="SWN819" s="2"/>
      <c r="SWO819" s="2"/>
      <c r="SWP819" s="2"/>
      <c r="SWQ819" s="2"/>
      <c r="SWR819" s="2"/>
      <c r="SWS819" s="2"/>
      <c r="SWT819" s="2"/>
      <c r="SWU819" s="2"/>
      <c r="SWV819" s="2"/>
      <c r="SWW819" s="2"/>
      <c r="SWX819" s="2"/>
      <c r="SWY819" s="2"/>
      <c r="SWZ819" s="2"/>
      <c r="SXA819" s="2"/>
      <c r="SXB819" s="2"/>
      <c r="SXC819" s="2"/>
      <c r="SXD819" s="2"/>
      <c r="SXE819" s="2"/>
      <c r="SXF819" s="2"/>
      <c r="SXG819" s="2"/>
      <c r="SXH819" s="2"/>
      <c r="SXI819" s="2"/>
      <c r="SXJ819" s="2"/>
      <c r="SXK819" s="2"/>
      <c r="SXL819" s="2"/>
      <c r="SXM819" s="2"/>
      <c r="SXN819" s="2"/>
      <c r="SXO819" s="2"/>
      <c r="SXP819" s="2"/>
      <c r="SXQ819" s="2"/>
      <c r="SXR819" s="2"/>
      <c r="SXS819" s="2"/>
      <c r="SXT819" s="2"/>
      <c r="SXU819" s="2"/>
      <c r="SXV819" s="2"/>
      <c r="SXW819" s="2"/>
      <c r="SXX819" s="2"/>
      <c r="SXY819" s="2"/>
      <c r="SXZ819" s="2"/>
      <c r="SYA819" s="2"/>
      <c r="SYB819" s="2"/>
      <c r="SYC819" s="2"/>
      <c r="SYD819" s="2"/>
      <c r="SYE819" s="2"/>
      <c r="SYF819" s="2"/>
      <c r="SYG819" s="2"/>
      <c r="SYH819" s="2"/>
      <c r="SYI819" s="2"/>
      <c r="SYJ819" s="2"/>
      <c r="SYK819" s="2"/>
      <c r="SYL819" s="2"/>
      <c r="SYM819" s="2"/>
      <c r="SYN819" s="2"/>
      <c r="SYO819" s="2"/>
      <c r="SYP819" s="2"/>
      <c r="SYQ819" s="2"/>
      <c r="SYR819" s="2"/>
      <c r="SYS819" s="2"/>
      <c r="SYT819" s="2"/>
      <c r="SYU819" s="2"/>
      <c r="SYV819" s="2"/>
      <c r="SYW819" s="2"/>
      <c r="SYX819" s="2"/>
      <c r="SYY819" s="2"/>
      <c r="SYZ819" s="2"/>
      <c r="SZA819" s="2"/>
      <c r="SZB819" s="2"/>
      <c r="SZC819" s="2"/>
      <c r="SZD819" s="2"/>
      <c r="SZE819" s="2"/>
      <c r="SZF819" s="2"/>
      <c r="SZG819" s="2"/>
      <c r="SZH819" s="2"/>
      <c r="SZI819" s="2"/>
      <c r="SZJ819" s="2"/>
      <c r="SZK819" s="2"/>
      <c r="SZL819" s="2"/>
      <c r="SZM819" s="2"/>
      <c r="SZN819" s="2"/>
      <c r="SZO819" s="2"/>
      <c r="SZP819" s="2"/>
      <c r="SZQ819" s="2"/>
      <c r="SZR819" s="2"/>
      <c r="SZS819" s="2"/>
      <c r="SZT819" s="2"/>
      <c r="SZU819" s="2"/>
      <c r="SZV819" s="2"/>
      <c r="SZW819" s="2"/>
      <c r="SZX819" s="2"/>
      <c r="SZY819" s="2"/>
      <c r="SZZ819" s="2"/>
      <c r="TAA819" s="2"/>
      <c r="TAB819" s="2"/>
      <c r="TAC819" s="2"/>
      <c r="TAD819" s="2"/>
      <c r="TAE819" s="2"/>
      <c r="TAF819" s="2"/>
      <c r="TAG819" s="2"/>
      <c r="TAH819" s="2"/>
      <c r="TAI819" s="2"/>
      <c r="TAJ819" s="2"/>
      <c r="TAK819" s="2"/>
      <c r="TAL819" s="2"/>
      <c r="TAM819" s="2"/>
      <c r="TAN819" s="2"/>
      <c r="TAO819" s="2"/>
      <c r="TAP819" s="2"/>
      <c r="TAQ819" s="2"/>
      <c r="TAR819" s="2"/>
      <c r="TAS819" s="2"/>
      <c r="TAT819" s="2"/>
      <c r="TAU819" s="2"/>
      <c r="TAV819" s="2"/>
      <c r="TAW819" s="2"/>
      <c r="TAX819" s="2"/>
      <c r="TAY819" s="2"/>
      <c r="TAZ819" s="2"/>
      <c r="TBA819" s="2"/>
      <c r="TBB819" s="2"/>
      <c r="TBC819" s="2"/>
      <c r="TBD819" s="2"/>
      <c r="TBE819" s="2"/>
      <c r="TBF819" s="2"/>
      <c r="TBG819" s="2"/>
      <c r="TBH819" s="2"/>
      <c r="TBI819" s="2"/>
      <c r="TBJ819" s="2"/>
      <c r="TBK819" s="2"/>
      <c r="TBL819" s="2"/>
      <c r="TBM819" s="2"/>
      <c r="TBN819" s="2"/>
      <c r="TBO819" s="2"/>
      <c r="TBP819" s="2"/>
      <c r="TBQ819" s="2"/>
      <c r="TBR819" s="2"/>
      <c r="TBS819" s="2"/>
      <c r="TBT819" s="2"/>
      <c r="TBU819" s="2"/>
      <c r="TBV819" s="2"/>
      <c r="TBW819" s="2"/>
      <c r="TBX819" s="2"/>
      <c r="TBY819" s="2"/>
      <c r="TBZ819" s="2"/>
      <c r="TCA819" s="2"/>
      <c r="TCB819" s="2"/>
      <c r="TCC819" s="2"/>
      <c r="TCD819" s="2"/>
      <c r="TCE819" s="2"/>
      <c r="TCF819" s="2"/>
      <c r="TCG819" s="2"/>
      <c r="TCH819" s="2"/>
      <c r="TCI819" s="2"/>
      <c r="TCJ819" s="2"/>
      <c r="TCK819" s="2"/>
      <c r="TCL819" s="2"/>
      <c r="TCM819" s="2"/>
      <c r="TCN819" s="2"/>
      <c r="TCO819" s="2"/>
      <c r="TCP819" s="2"/>
      <c r="TCQ819" s="2"/>
      <c r="TCR819" s="2"/>
      <c r="TCS819" s="2"/>
      <c r="TCT819" s="2"/>
      <c r="TCU819" s="2"/>
      <c r="TCV819" s="2"/>
      <c r="TCW819" s="2"/>
      <c r="TCX819" s="2"/>
      <c r="TCY819" s="2"/>
      <c r="TCZ819" s="2"/>
      <c r="TDA819" s="2"/>
      <c r="TDB819" s="2"/>
      <c r="TDC819" s="2"/>
      <c r="TDD819" s="2"/>
      <c r="TDE819" s="2"/>
      <c r="TDF819" s="2"/>
      <c r="TDG819" s="2"/>
      <c r="TDH819" s="2"/>
      <c r="TDI819" s="2"/>
      <c r="TDJ819" s="2"/>
      <c r="TDK819" s="2"/>
      <c r="TDL819" s="2"/>
      <c r="TDM819" s="2"/>
      <c r="TDN819" s="2"/>
      <c r="TDO819" s="2"/>
      <c r="TDP819" s="2"/>
      <c r="TDQ819" s="2"/>
      <c r="TDR819" s="2"/>
      <c r="TDS819" s="2"/>
      <c r="TDT819" s="2"/>
      <c r="TDU819" s="2"/>
      <c r="TDV819" s="2"/>
      <c r="TDW819" s="2"/>
      <c r="TDX819" s="2"/>
      <c r="TDY819" s="2"/>
      <c r="TDZ819" s="2"/>
      <c r="TEA819" s="2"/>
      <c r="TEB819" s="2"/>
      <c r="TEC819" s="2"/>
      <c r="TED819" s="2"/>
      <c r="TEE819" s="2"/>
      <c r="TEF819" s="2"/>
      <c r="TEG819" s="2"/>
      <c r="TEH819" s="2"/>
      <c r="TEI819" s="2"/>
      <c r="TEJ819" s="2"/>
      <c r="TEK819" s="2"/>
      <c r="TEL819" s="2"/>
      <c r="TEM819" s="2"/>
      <c r="TEN819" s="2"/>
      <c r="TEO819" s="2"/>
      <c r="TEP819" s="2"/>
      <c r="TEQ819" s="2"/>
      <c r="TER819" s="2"/>
      <c r="TES819" s="2"/>
      <c r="TET819" s="2"/>
      <c r="TEU819" s="2"/>
      <c r="TEV819" s="2"/>
      <c r="TEW819" s="2"/>
      <c r="TEX819" s="2"/>
      <c r="TEY819" s="2"/>
      <c r="TEZ819" s="2"/>
      <c r="TFA819" s="2"/>
      <c r="TFB819" s="2"/>
      <c r="TFC819" s="2"/>
      <c r="TFD819" s="2"/>
      <c r="TFE819" s="2"/>
      <c r="TFF819" s="2"/>
      <c r="TFG819" s="2"/>
      <c r="TFH819" s="2"/>
      <c r="TFI819" s="2"/>
      <c r="TFJ819" s="2"/>
      <c r="TFK819" s="2"/>
      <c r="TFL819" s="2"/>
      <c r="TFM819" s="2"/>
      <c r="TFN819" s="2"/>
      <c r="TFO819" s="2"/>
      <c r="TFP819" s="2"/>
      <c r="TFQ819" s="2"/>
      <c r="TFR819" s="2"/>
      <c r="TFS819" s="2"/>
      <c r="TFT819" s="2"/>
      <c r="TFU819" s="2"/>
      <c r="TFV819" s="2"/>
      <c r="TFW819" s="2"/>
      <c r="TFX819" s="2"/>
      <c r="TFY819" s="2"/>
      <c r="TFZ819" s="2"/>
      <c r="TGA819" s="2"/>
      <c r="TGB819" s="2"/>
      <c r="TGC819" s="2"/>
      <c r="TGD819" s="2"/>
      <c r="TGE819" s="2"/>
      <c r="TGF819" s="2"/>
      <c r="TGG819" s="2"/>
      <c r="TGH819" s="2"/>
      <c r="TGI819" s="2"/>
      <c r="TGJ819" s="2"/>
      <c r="TGK819" s="2"/>
      <c r="TGL819" s="2"/>
      <c r="TGM819" s="2"/>
      <c r="TGN819" s="2"/>
      <c r="TGO819" s="2"/>
      <c r="TGP819" s="2"/>
      <c r="TGQ819" s="2"/>
      <c r="TGR819" s="2"/>
      <c r="TGS819" s="2"/>
      <c r="TGT819" s="2"/>
      <c r="TGU819" s="2"/>
      <c r="TGV819" s="2"/>
      <c r="TGW819" s="2"/>
      <c r="TGX819" s="2"/>
      <c r="TGY819" s="2"/>
      <c r="TGZ819" s="2"/>
      <c r="THA819" s="2"/>
      <c r="THB819" s="2"/>
      <c r="THC819" s="2"/>
      <c r="THD819" s="2"/>
      <c r="THE819" s="2"/>
      <c r="THF819" s="2"/>
      <c r="THG819" s="2"/>
      <c r="THH819" s="2"/>
      <c r="THI819" s="2"/>
      <c r="THJ819" s="2"/>
      <c r="THK819" s="2"/>
      <c r="THL819" s="2"/>
      <c r="THM819" s="2"/>
      <c r="THN819" s="2"/>
      <c r="THO819" s="2"/>
      <c r="THP819" s="2"/>
      <c r="THQ819" s="2"/>
      <c r="THR819" s="2"/>
      <c r="THS819" s="2"/>
      <c r="THT819" s="2"/>
      <c r="THU819" s="2"/>
      <c r="THV819" s="2"/>
      <c r="THW819" s="2"/>
      <c r="THX819" s="2"/>
      <c r="THY819" s="2"/>
      <c r="THZ819" s="2"/>
      <c r="TIA819" s="2"/>
      <c r="TIB819" s="2"/>
      <c r="TIC819" s="2"/>
      <c r="TID819" s="2"/>
      <c r="TIE819" s="2"/>
      <c r="TIF819" s="2"/>
      <c r="TIG819" s="2"/>
      <c r="TIH819" s="2"/>
      <c r="TII819" s="2"/>
      <c r="TIJ819" s="2"/>
      <c r="TIK819" s="2"/>
      <c r="TIL819" s="2"/>
      <c r="TIM819" s="2"/>
      <c r="TIN819" s="2"/>
      <c r="TIO819" s="2"/>
      <c r="TIP819" s="2"/>
      <c r="TIQ819" s="2"/>
      <c r="TIR819" s="2"/>
      <c r="TIS819" s="2"/>
      <c r="TIT819" s="2"/>
      <c r="TIU819" s="2"/>
      <c r="TIV819" s="2"/>
      <c r="TIW819" s="2"/>
      <c r="TIX819" s="2"/>
      <c r="TIY819" s="2"/>
      <c r="TIZ819" s="2"/>
      <c r="TJA819" s="2"/>
      <c r="TJB819" s="2"/>
      <c r="TJC819" s="2"/>
      <c r="TJD819" s="2"/>
      <c r="TJE819" s="2"/>
      <c r="TJF819" s="2"/>
      <c r="TJG819" s="2"/>
      <c r="TJH819" s="2"/>
      <c r="TJI819" s="2"/>
      <c r="TJJ819" s="2"/>
      <c r="TJK819" s="2"/>
      <c r="TJL819" s="2"/>
      <c r="TJM819" s="2"/>
      <c r="TJN819" s="2"/>
      <c r="TJO819" s="2"/>
      <c r="TJP819" s="2"/>
      <c r="TJQ819" s="2"/>
      <c r="TJR819" s="2"/>
      <c r="TJS819" s="2"/>
      <c r="TJT819" s="2"/>
      <c r="TJU819" s="2"/>
      <c r="TJV819" s="2"/>
      <c r="TJW819" s="2"/>
      <c r="TJX819" s="2"/>
      <c r="TJY819" s="2"/>
      <c r="TJZ819" s="2"/>
      <c r="TKA819" s="2"/>
      <c r="TKB819" s="2"/>
      <c r="TKC819" s="2"/>
      <c r="TKD819" s="2"/>
      <c r="TKE819" s="2"/>
      <c r="TKF819" s="2"/>
      <c r="TKG819" s="2"/>
      <c r="TKH819" s="2"/>
      <c r="TKI819" s="2"/>
      <c r="TKJ819" s="2"/>
      <c r="TKK819" s="2"/>
      <c r="TKL819" s="2"/>
      <c r="TKM819" s="2"/>
      <c r="TKN819" s="2"/>
      <c r="TKO819" s="2"/>
      <c r="TKP819" s="2"/>
      <c r="TKQ819" s="2"/>
      <c r="TKR819" s="2"/>
      <c r="TKS819" s="2"/>
      <c r="TKT819" s="2"/>
      <c r="TKU819" s="2"/>
      <c r="TKV819" s="2"/>
      <c r="TKW819" s="2"/>
      <c r="TKX819" s="2"/>
      <c r="TKY819" s="2"/>
      <c r="TKZ819" s="2"/>
      <c r="TLA819" s="2"/>
      <c r="TLB819" s="2"/>
      <c r="TLC819" s="2"/>
      <c r="TLD819" s="2"/>
      <c r="TLE819" s="2"/>
      <c r="TLF819" s="2"/>
      <c r="TLG819" s="2"/>
      <c r="TLH819" s="2"/>
      <c r="TLI819" s="2"/>
      <c r="TLJ819" s="2"/>
      <c r="TLK819" s="2"/>
      <c r="TLL819" s="2"/>
      <c r="TLM819" s="2"/>
      <c r="TLN819" s="2"/>
      <c r="TLO819" s="2"/>
      <c r="TLP819" s="2"/>
      <c r="TLQ819" s="2"/>
      <c r="TLR819" s="2"/>
      <c r="TLS819" s="2"/>
      <c r="TLT819" s="2"/>
      <c r="TLU819" s="2"/>
      <c r="TLV819" s="2"/>
      <c r="TLW819" s="2"/>
      <c r="TLX819" s="2"/>
      <c r="TLY819" s="2"/>
      <c r="TLZ819" s="2"/>
      <c r="TMA819" s="2"/>
      <c r="TMB819" s="2"/>
      <c r="TMC819" s="2"/>
      <c r="TMD819" s="2"/>
      <c r="TME819" s="2"/>
      <c r="TMF819" s="2"/>
      <c r="TMG819" s="2"/>
      <c r="TMH819" s="2"/>
      <c r="TMI819" s="2"/>
      <c r="TMJ819" s="2"/>
      <c r="TMK819" s="2"/>
      <c r="TML819" s="2"/>
      <c r="TMM819" s="2"/>
      <c r="TMN819" s="2"/>
      <c r="TMO819" s="2"/>
      <c r="TMP819" s="2"/>
      <c r="TMQ819" s="2"/>
      <c r="TMR819" s="2"/>
      <c r="TMS819" s="2"/>
      <c r="TMT819" s="2"/>
      <c r="TMU819" s="2"/>
      <c r="TMV819" s="2"/>
      <c r="TMW819" s="2"/>
      <c r="TMX819" s="2"/>
      <c r="TMY819" s="2"/>
      <c r="TMZ819" s="2"/>
      <c r="TNA819" s="2"/>
      <c r="TNB819" s="2"/>
      <c r="TNC819" s="2"/>
      <c r="TND819" s="2"/>
      <c r="TNE819" s="2"/>
      <c r="TNF819" s="2"/>
      <c r="TNG819" s="2"/>
      <c r="TNH819" s="2"/>
      <c r="TNI819" s="2"/>
      <c r="TNJ819" s="2"/>
      <c r="TNK819" s="2"/>
      <c r="TNL819" s="2"/>
      <c r="TNM819" s="2"/>
      <c r="TNN819" s="2"/>
      <c r="TNO819" s="2"/>
      <c r="TNP819" s="2"/>
      <c r="TNQ819" s="2"/>
      <c r="TNR819" s="2"/>
      <c r="TNS819" s="2"/>
      <c r="TNT819" s="2"/>
      <c r="TNU819" s="2"/>
      <c r="TNV819" s="2"/>
      <c r="TNW819" s="2"/>
      <c r="TNX819" s="2"/>
      <c r="TNY819" s="2"/>
      <c r="TNZ819" s="2"/>
      <c r="TOA819" s="2"/>
      <c r="TOB819" s="2"/>
      <c r="TOC819" s="2"/>
      <c r="TOD819" s="2"/>
      <c r="TOE819" s="2"/>
      <c r="TOF819" s="2"/>
      <c r="TOG819" s="2"/>
      <c r="TOH819" s="2"/>
      <c r="TOI819" s="2"/>
      <c r="TOJ819" s="2"/>
      <c r="TOK819" s="2"/>
      <c r="TOL819" s="2"/>
      <c r="TOM819" s="2"/>
      <c r="TON819" s="2"/>
      <c r="TOO819" s="2"/>
      <c r="TOP819" s="2"/>
      <c r="TOQ819" s="2"/>
      <c r="TOR819" s="2"/>
      <c r="TOS819" s="2"/>
      <c r="TOT819" s="2"/>
      <c r="TOU819" s="2"/>
      <c r="TOV819" s="2"/>
      <c r="TOW819" s="2"/>
      <c r="TOX819" s="2"/>
      <c r="TOY819" s="2"/>
      <c r="TOZ819" s="2"/>
      <c r="TPA819" s="2"/>
      <c r="TPB819" s="2"/>
      <c r="TPC819" s="2"/>
      <c r="TPD819" s="2"/>
      <c r="TPE819" s="2"/>
      <c r="TPF819" s="2"/>
      <c r="TPG819" s="2"/>
      <c r="TPH819" s="2"/>
      <c r="TPI819" s="2"/>
      <c r="TPJ819" s="2"/>
      <c r="TPK819" s="2"/>
      <c r="TPL819" s="2"/>
      <c r="TPM819" s="2"/>
      <c r="TPN819" s="2"/>
      <c r="TPO819" s="2"/>
      <c r="TPP819" s="2"/>
      <c r="TPQ819" s="2"/>
      <c r="TPR819" s="2"/>
      <c r="TPS819" s="2"/>
      <c r="TPT819" s="2"/>
      <c r="TPU819" s="2"/>
      <c r="TPV819" s="2"/>
      <c r="TPW819" s="2"/>
      <c r="TPX819" s="2"/>
      <c r="TPY819" s="2"/>
      <c r="TPZ819" s="2"/>
      <c r="TQA819" s="2"/>
      <c r="TQB819" s="2"/>
      <c r="TQC819" s="2"/>
      <c r="TQD819" s="2"/>
      <c r="TQE819" s="2"/>
      <c r="TQF819" s="2"/>
      <c r="TQG819" s="2"/>
      <c r="TQH819" s="2"/>
      <c r="TQI819" s="2"/>
      <c r="TQJ819" s="2"/>
      <c r="TQK819" s="2"/>
      <c r="TQL819" s="2"/>
      <c r="TQM819" s="2"/>
      <c r="TQN819" s="2"/>
      <c r="TQO819" s="2"/>
      <c r="TQP819" s="2"/>
      <c r="TQQ819" s="2"/>
      <c r="TQR819" s="2"/>
      <c r="TQS819" s="2"/>
      <c r="TQT819" s="2"/>
      <c r="TQU819" s="2"/>
      <c r="TQV819" s="2"/>
      <c r="TQW819" s="2"/>
      <c r="TQX819" s="2"/>
      <c r="TQY819" s="2"/>
      <c r="TQZ819" s="2"/>
      <c r="TRA819" s="2"/>
      <c r="TRB819" s="2"/>
      <c r="TRC819" s="2"/>
      <c r="TRD819" s="2"/>
      <c r="TRE819" s="2"/>
      <c r="TRF819" s="2"/>
      <c r="TRG819" s="2"/>
      <c r="TRH819" s="2"/>
      <c r="TRI819" s="2"/>
      <c r="TRJ819" s="2"/>
      <c r="TRK819" s="2"/>
      <c r="TRL819" s="2"/>
      <c r="TRM819" s="2"/>
      <c r="TRN819" s="2"/>
      <c r="TRO819" s="2"/>
      <c r="TRP819" s="2"/>
      <c r="TRQ819" s="2"/>
      <c r="TRR819" s="2"/>
      <c r="TRS819" s="2"/>
      <c r="TRT819" s="2"/>
      <c r="TRU819" s="2"/>
      <c r="TRV819" s="2"/>
      <c r="TRW819" s="2"/>
      <c r="TRX819" s="2"/>
      <c r="TRY819" s="2"/>
      <c r="TRZ819" s="2"/>
      <c r="TSA819" s="2"/>
      <c r="TSB819" s="2"/>
      <c r="TSC819" s="2"/>
      <c r="TSD819" s="2"/>
      <c r="TSE819" s="2"/>
      <c r="TSF819" s="2"/>
      <c r="TSG819" s="2"/>
      <c r="TSH819" s="2"/>
      <c r="TSI819" s="2"/>
      <c r="TSJ819" s="2"/>
      <c r="TSK819" s="2"/>
      <c r="TSL819" s="2"/>
      <c r="TSM819" s="2"/>
      <c r="TSN819" s="2"/>
      <c r="TSO819" s="2"/>
      <c r="TSP819" s="2"/>
      <c r="TSQ819" s="2"/>
      <c r="TSR819" s="2"/>
      <c r="TSS819" s="2"/>
      <c r="TST819" s="2"/>
      <c r="TSU819" s="2"/>
      <c r="TSV819" s="2"/>
      <c r="TSW819" s="2"/>
      <c r="TSX819" s="2"/>
      <c r="TSY819" s="2"/>
      <c r="TSZ819" s="2"/>
      <c r="TTA819" s="2"/>
      <c r="TTB819" s="2"/>
      <c r="TTC819" s="2"/>
      <c r="TTD819" s="2"/>
      <c r="TTE819" s="2"/>
      <c r="TTF819" s="2"/>
      <c r="TTG819" s="2"/>
      <c r="TTH819" s="2"/>
      <c r="TTI819" s="2"/>
      <c r="TTJ819" s="2"/>
      <c r="TTK819" s="2"/>
      <c r="TTL819" s="2"/>
      <c r="TTM819" s="2"/>
      <c r="TTN819" s="2"/>
      <c r="TTO819" s="2"/>
      <c r="TTP819" s="2"/>
      <c r="TTQ819" s="2"/>
      <c r="TTR819" s="2"/>
      <c r="TTS819" s="2"/>
      <c r="TTT819" s="2"/>
      <c r="TTU819" s="2"/>
      <c r="TTV819" s="2"/>
      <c r="TTW819" s="2"/>
      <c r="TTX819" s="2"/>
      <c r="TTY819" s="2"/>
      <c r="TTZ819" s="2"/>
      <c r="TUA819" s="2"/>
      <c r="TUB819" s="2"/>
      <c r="TUC819" s="2"/>
      <c r="TUD819" s="2"/>
      <c r="TUE819" s="2"/>
      <c r="TUF819" s="2"/>
      <c r="TUG819" s="2"/>
      <c r="TUH819" s="2"/>
      <c r="TUI819" s="2"/>
      <c r="TUJ819" s="2"/>
      <c r="TUK819" s="2"/>
      <c r="TUL819" s="2"/>
      <c r="TUM819" s="2"/>
      <c r="TUN819" s="2"/>
      <c r="TUO819" s="2"/>
      <c r="TUP819" s="2"/>
      <c r="TUQ819" s="2"/>
      <c r="TUR819" s="2"/>
      <c r="TUS819" s="2"/>
      <c r="TUT819" s="2"/>
      <c r="TUU819" s="2"/>
      <c r="TUV819" s="2"/>
      <c r="TUW819" s="2"/>
      <c r="TUX819" s="2"/>
      <c r="TUY819" s="2"/>
      <c r="TUZ819" s="2"/>
      <c r="TVA819" s="2"/>
      <c r="TVB819" s="2"/>
      <c r="TVC819" s="2"/>
      <c r="TVD819" s="2"/>
      <c r="TVE819" s="2"/>
      <c r="TVF819" s="2"/>
      <c r="TVG819" s="2"/>
      <c r="TVH819" s="2"/>
      <c r="TVI819" s="2"/>
      <c r="TVJ819" s="2"/>
      <c r="TVK819" s="2"/>
      <c r="TVL819" s="2"/>
      <c r="TVM819" s="2"/>
      <c r="TVN819" s="2"/>
      <c r="TVO819" s="2"/>
      <c r="TVP819" s="2"/>
      <c r="TVQ819" s="2"/>
      <c r="TVR819" s="2"/>
      <c r="TVS819" s="2"/>
      <c r="TVT819" s="2"/>
      <c r="TVU819" s="2"/>
      <c r="TVV819" s="2"/>
      <c r="TVW819" s="2"/>
      <c r="TVX819" s="2"/>
      <c r="TVY819" s="2"/>
      <c r="TVZ819" s="2"/>
      <c r="TWA819" s="2"/>
      <c r="TWB819" s="2"/>
      <c r="TWC819" s="2"/>
      <c r="TWD819" s="2"/>
      <c r="TWE819" s="2"/>
      <c r="TWF819" s="2"/>
      <c r="TWG819" s="2"/>
      <c r="TWH819" s="2"/>
      <c r="TWI819" s="2"/>
      <c r="TWJ819" s="2"/>
      <c r="TWK819" s="2"/>
      <c r="TWL819" s="2"/>
      <c r="TWM819" s="2"/>
      <c r="TWN819" s="2"/>
      <c r="TWO819" s="2"/>
      <c r="TWP819" s="2"/>
      <c r="TWQ819" s="2"/>
      <c r="TWR819" s="2"/>
      <c r="TWS819" s="2"/>
      <c r="TWT819" s="2"/>
      <c r="TWU819" s="2"/>
      <c r="TWV819" s="2"/>
      <c r="TWW819" s="2"/>
      <c r="TWX819" s="2"/>
      <c r="TWY819" s="2"/>
      <c r="TWZ819" s="2"/>
      <c r="TXA819" s="2"/>
      <c r="TXB819" s="2"/>
      <c r="TXC819" s="2"/>
      <c r="TXD819" s="2"/>
      <c r="TXE819" s="2"/>
      <c r="TXF819" s="2"/>
      <c r="TXG819" s="2"/>
      <c r="TXH819" s="2"/>
      <c r="TXI819" s="2"/>
      <c r="TXJ819" s="2"/>
      <c r="TXK819" s="2"/>
      <c r="TXL819" s="2"/>
      <c r="TXM819" s="2"/>
      <c r="TXN819" s="2"/>
      <c r="TXO819" s="2"/>
      <c r="TXP819" s="2"/>
      <c r="TXQ819" s="2"/>
      <c r="TXR819" s="2"/>
      <c r="TXS819" s="2"/>
      <c r="TXT819" s="2"/>
      <c r="TXU819" s="2"/>
      <c r="TXV819" s="2"/>
      <c r="TXW819" s="2"/>
      <c r="TXX819" s="2"/>
      <c r="TXY819" s="2"/>
      <c r="TXZ819" s="2"/>
      <c r="TYA819" s="2"/>
      <c r="TYB819" s="2"/>
      <c r="TYC819" s="2"/>
      <c r="TYD819" s="2"/>
      <c r="TYE819" s="2"/>
      <c r="TYF819" s="2"/>
      <c r="TYG819" s="2"/>
      <c r="TYH819" s="2"/>
      <c r="TYI819" s="2"/>
      <c r="TYJ819" s="2"/>
      <c r="TYK819" s="2"/>
      <c r="TYL819" s="2"/>
      <c r="TYM819" s="2"/>
      <c r="TYN819" s="2"/>
      <c r="TYO819" s="2"/>
      <c r="TYP819" s="2"/>
      <c r="TYQ819" s="2"/>
      <c r="TYR819" s="2"/>
      <c r="TYS819" s="2"/>
      <c r="TYT819" s="2"/>
      <c r="TYU819" s="2"/>
      <c r="TYV819" s="2"/>
      <c r="TYW819" s="2"/>
      <c r="TYX819" s="2"/>
      <c r="TYY819" s="2"/>
      <c r="TYZ819" s="2"/>
      <c r="TZA819" s="2"/>
      <c r="TZB819" s="2"/>
      <c r="TZC819" s="2"/>
      <c r="TZD819" s="2"/>
      <c r="TZE819" s="2"/>
      <c r="TZF819" s="2"/>
      <c r="TZG819" s="2"/>
      <c r="TZH819" s="2"/>
      <c r="TZI819" s="2"/>
      <c r="TZJ819" s="2"/>
      <c r="TZK819" s="2"/>
      <c r="TZL819" s="2"/>
      <c r="TZM819" s="2"/>
      <c r="TZN819" s="2"/>
      <c r="TZO819" s="2"/>
      <c r="TZP819" s="2"/>
      <c r="TZQ819" s="2"/>
      <c r="TZR819" s="2"/>
      <c r="TZS819" s="2"/>
      <c r="TZT819" s="2"/>
      <c r="TZU819" s="2"/>
      <c r="TZV819" s="2"/>
      <c r="TZW819" s="2"/>
      <c r="TZX819" s="2"/>
      <c r="TZY819" s="2"/>
      <c r="TZZ819" s="2"/>
      <c r="UAA819" s="2"/>
      <c r="UAB819" s="2"/>
      <c r="UAC819" s="2"/>
      <c r="UAD819" s="2"/>
      <c r="UAE819" s="2"/>
      <c r="UAF819" s="2"/>
      <c r="UAG819" s="2"/>
      <c r="UAH819" s="2"/>
      <c r="UAI819" s="2"/>
      <c r="UAJ819" s="2"/>
      <c r="UAK819" s="2"/>
      <c r="UAL819" s="2"/>
      <c r="UAM819" s="2"/>
      <c r="UAN819" s="2"/>
      <c r="UAO819" s="2"/>
      <c r="UAP819" s="2"/>
      <c r="UAQ819" s="2"/>
      <c r="UAR819" s="2"/>
      <c r="UAS819" s="2"/>
      <c r="UAT819" s="2"/>
      <c r="UAU819" s="2"/>
      <c r="UAV819" s="2"/>
      <c r="UAW819" s="2"/>
      <c r="UAX819" s="2"/>
      <c r="UAY819" s="2"/>
      <c r="UAZ819" s="2"/>
      <c r="UBA819" s="2"/>
      <c r="UBB819" s="2"/>
      <c r="UBC819" s="2"/>
      <c r="UBD819" s="2"/>
      <c r="UBE819" s="2"/>
      <c r="UBF819" s="2"/>
      <c r="UBG819" s="2"/>
      <c r="UBH819" s="2"/>
      <c r="UBI819" s="2"/>
      <c r="UBJ819" s="2"/>
      <c r="UBK819" s="2"/>
      <c r="UBL819" s="2"/>
      <c r="UBM819" s="2"/>
      <c r="UBN819" s="2"/>
      <c r="UBO819" s="2"/>
      <c r="UBP819" s="2"/>
      <c r="UBQ819" s="2"/>
      <c r="UBR819" s="2"/>
      <c r="UBS819" s="2"/>
      <c r="UBT819" s="2"/>
      <c r="UBU819" s="2"/>
      <c r="UBV819" s="2"/>
      <c r="UBW819" s="2"/>
      <c r="UBX819" s="2"/>
      <c r="UBY819" s="2"/>
      <c r="UBZ819" s="2"/>
      <c r="UCA819" s="2"/>
      <c r="UCB819" s="2"/>
      <c r="UCC819" s="2"/>
      <c r="UCD819" s="2"/>
      <c r="UCE819" s="2"/>
      <c r="UCF819" s="2"/>
      <c r="UCG819" s="2"/>
      <c r="UCH819" s="2"/>
      <c r="UCI819" s="2"/>
      <c r="UCJ819" s="2"/>
      <c r="UCK819" s="2"/>
      <c r="UCL819" s="2"/>
      <c r="UCM819" s="2"/>
      <c r="UCN819" s="2"/>
      <c r="UCO819" s="2"/>
      <c r="UCP819" s="2"/>
      <c r="UCQ819" s="2"/>
      <c r="UCR819" s="2"/>
      <c r="UCS819" s="2"/>
      <c r="UCT819" s="2"/>
      <c r="UCU819" s="2"/>
      <c r="UCV819" s="2"/>
      <c r="UCW819" s="2"/>
      <c r="UCX819" s="2"/>
      <c r="UCY819" s="2"/>
      <c r="UCZ819" s="2"/>
      <c r="UDA819" s="2"/>
      <c r="UDB819" s="2"/>
      <c r="UDC819" s="2"/>
      <c r="UDD819" s="2"/>
      <c r="UDE819" s="2"/>
      <c r="UDF819" s="2"/>
      <c r="UDG819" s="2"/>
      <c r="UDH819" s="2"/>
      <c r="UDI819" s="2"/>
      <c r="UDJ819" s="2"/>
      <c r="UDK819" s="2"/>
      <c r="UDL819" s="2"/>
      <c r="UDM819" s="2"/>
      <c r="UDN819" s="2"/>
      <c r="UDO819" s="2"/>
      <c r="UDP819" s="2"/>
      <c r="UDQ819" s="2"/>
      <c r="UDR819" s="2"/>
      <c r="UDS819" s="2"/>
      <c r="UDT819" s="2"/>
      <c r="UDU819" s="2"/>
      <c r="UDV819" s="2"/>
      <c r="UDW819" s="2"/>
      <c r="UDX819" s="2"/>
      <c r="UDY819" s="2"/>
      <c r="UDZ819" s="2"/>
      <c r="UEA819" s="2"/>
      <c r="UEB819" s="2"/>
      <c r="UEC819" s="2"/>
      <c r="UED819" s="2"/>
      <c r="UEE819" s="2"/>
      <c r="UEF819" s="2"/>
      <c r="UEG819" s="2"/>
      <c r="UEH819" s="2"/>
      <c r="UEI819" s="2"/>
      <c r="UEJ819" s="2"/>
      <c r="UEK819" s="2"/>
      <c r="UEL819" s="2"/>
      <c r="UEM819" s="2"/>
      <c r="UEN819" s="2"/>
      <c r="UEO819" s="2"/>
      <c r="UEP819" s="2"/>
      <c r="UEQ819" s="2"/>
      <c r="UER819" s="2"/>
      <c r="UES819" s="2"/>
      <c r="UET819" s="2"/>
      <c r="UEU819" s="2"/>
      <c r="UEV819" s="2"/>
      <c r="UEW819" s="2"/>
      <c r="UEX819" s="2"/>
      <c r="UEY819" s="2"/>
      <c r="UEZ819" s="2"/>
      <c r="UFA819" s="2"/>
      <c r="UFB819" s="2"/>
      <c r="UFC819" s="2"/>
      <c r="UFD819" s="2"/>
      <c r="UFE819" s="2"/>
      <c r="UFF819" s="2"/>
      <c r="UFG819" s="2"/>
      <c r="UFH819" s="2"/>
      <c r="UFI819" s="2"/>
      <c r="UFJ819" s="2"/>
      <c r="UFK819" s="2"/>
      <c r="UFL819" s="2"/>
      <c r="UFM819" s="2"/>
      <c r="UFN819" s="2"/>
      <c r="UFO819" s="2"/>
      <c r="UFP819" s="2"/>
      <c r="UFQ819" s="2"/>
      <c r="UFR819" s="2"/>
      <c r="UFS819" s="2"/>
      <c r="UFT819" s="2"/>
      <c r="UFU819" s="2"/>
      <c r="UFV819" s="2"/>
      <c r="UFW819" s="2"/>
      <c r="UFX819" s="2"/>
      <c r="UFY819" s="2"/>
      <c r="UFZ819" s="2"/>
      <c r="UGA819" s="2"/>
      <c r="UGB819" s="2"/>
      <c r="UGC819" s="2"/>
      <c r="UGD819" s="2"/>
      <c r="UGE819" s="2"/>
      <c r="UGF819" s="2"/>
      <c r="UGG819" s="2"/>
      <c r="UGH819" s="2"/>
      <c r="UGI819" s="2"/>
      <c r="UGJ819" s="2"/>
      <c r="UGK819" s="2"/>
      <c r="UGL819" s="2"/>
      <c r="UGM819" s="2"/>
      <c r="UGN819" s="2"/>
      <c r="UGO819" s="2"/>
      <c r="UGP819" s="2"/>
      <c r="UGQ819" s="2"/>
      <c r="UGR819" s="2"/>
      <c r="UGS819" s="2"/>
      <c r="UGT819" s="2"/>
      <c r="UGU819" s="2"/>
      <c r="UGV819" s="2"/>
      <c r="UGW819" s="2"/>
      <c r="UGX819" s="2"/>
      <c r="UGY819" s="2"/>
      <c r="UGZ819" s="2"/>
      <c r="UHA819" s="2"/>
      <c r="UHB819" s="2"/>
      <c r="UHC819" s="2"/>
      <c r="UHD819" s="2"/>
      <c r="UHE819" s="2"/>
      <c r="UHF819" s="2"/>
      <c r="UHG819" s="2"/>
      <c r="UHH819" s="2"/>
      <c r="UHI819" s="2"/>
      <c r="UHJ819" s="2"/>
      <c r="UHK819" s="2"/>
      <c r="UHL819" s="2"/>
      <c r="UHM819" s="2"/>
      <c r="UHN819" s="2"/>
      <c r="UHO819" s="2"/>
      <c r="UHP819" s="2"/>
      <c r="UHQ819" s="2"/>
      <c r="UHR819" s="2"/>
      <c r="UHS819" s="2"/>
      <c r="UHT819" s="2"/>
      <c r="UHU819" s="2"/>
      <c r="UHV819" s="2"/>
      <c r="UHW819" s="2"/>
      <c r="UHX819" s="2"/>
      <c r="UHY819" s="2"/>
      <c r="UHZ819" s="2"/>
      <c r="UIA819" s="2"/>
      <c r="UIB819" s="2"/>
      <c r="UIC819" s="2"/>
      <c r="UID819" s="2"/>
      <c r="UIE819" s="2"/>
      <c r="UIF819" s="2"/>
      <c r="UIG819" s="2"/>
      <c r="UIH819" s="2"/>
      <c r="UII819" s="2"/>
      <c r="UIJ819" s="2"/>
      <c r="UIK819" s="2"/>
      <c r="UIL819" s="2"/>
      <c r="UIM819" s="2"/>
      <c r="UIN819" s="2"/>
      <c r="UIO819" s="2"/>
      <c r="UIP819" s="2"/>
      <c r="UIQ819" s="2"/>
      <c r="UIR819" s="2"/>
      <c r="UIS819" s="2"/>
      <c r="UIT819" s="2"/>
      <c r="UIU819" s="2"/>
      <c r="UIV819" s="2"/>
      <c r="UIW819" s="2"/>
      <c r="UIX819" s="2"/>
      <c r="UIY819" s="2"/>
      <c r="UIZ819" s="2"/>
      <c r="UJA819" s="2"/>
      <c r="UJB819" s="2"/>
      <c r="UJC819" s="2"/>
      <c r="UJD819" s="2"/>
      <c r="UJE819" s="2"/>
      <c r="UJF819" s="2"/>
      <c r="UJG819" s="2"/>
      <c r="UJH819" s="2"/>
      <c r="UJI819" s="2"/>
      <c r="UJJ819" s="2"/>
      <c r="UJK819" s="2"/>
      <c r="UJL819" s="2"/>
      <c r="UJM819" s="2"/>
      <c r="UJN819" s="2"/>
      <c r="UJO819" s="2"/>
      <c r="UJP819" s="2"/>
      <c r="UJQ819" s="2"/>
      <c r="UJR819" s="2"/>
      <c r="UJS819" s="2"/>
      <c r="UJT819" s="2"/>
      <c r="UJU819" s="2"/>
      <c r="UJV819" s="2"/>
      <c r="UJW819" s="2"/>
      <c r="UJX819" s="2"/>
      <c r="UJY819" s="2"/>
      <c r="UJZ819" s="2"/>
      <c r="UKA819" s="2"/>
      <c r="UKB819" s="2"/>
      <c r="UKC819" s="2"/>
      <c r="UKD819" s="2"/>
      <c r="UKE819" s="2"/>
      <c r="UKF819" s="2"/>
      <c r="UKG819" s="2"/>
      <c r="UKH819" s="2"/>
      <c r="UKI819" s="2"/>
      <c r="UKJ819" s="2"/>
      <c r="UKK819" s="2"/>
      <c r="UKL819" s="2"/>
      <c r="UKM819" s="2"/>
      <c r="UKN819" s="2"/>
      <c r="UKO819" s="2"/>
      <c r="UKP819" s="2"/>
      <c r="UKQ819" s="2"/>
      <c r="UKR819" s="2"/>
      <c r="UKS819" s="2"/>
      <c r="UKT819" s="2"/>
      <c r="UKU819" s="2"/>
      <c r="UKV819" s="2"/>
      <c r="UKW819" s="2"/>
      <c r="UKX819" s="2"/>
      <c r="UKY819" s="2"/>
      <c r="UKZ819" s="2"/>
      <c r="ULA819" s="2"/>
      <c r="ULB819" s="2"/>
      <c r="ULC819" s="2"/>
      <c r="ULD819" s="2"/>
      <c r="ULE819" s="2"/>
      <c r="ULF819" s="2"/>
      <c r="ULG819" s="2"/>
      <c r="ULH819" s="2"/>
      <c r="ULI819" s="2"/>
      <c r="ULJ819" s="2"/>
      <c r="ULK819" s="2"/>
      <c r="ULL819" s="2"/>
      <c r="ULM819" s="2"/>
      <c r="ULN819" s="2"/>
      <c r="ULO819" s="2"/>
      <c r="ULP819" s="2"/>
      <c r="ULQ819" s="2"/>
      <c r="ULR819" s="2"/>
      <c r="ULS819" s="2"/>
      <c r="ULT819" s="2"/>
      <c r="ULU819" s="2"/>
      <c r="ULV819" s="2"/>
      <c r="ULW819" s="2"/>
      <c r="ULX819" s="2"/>
      <c r="ULY819" s="2"/>
      <c r="ULZ819" s="2"/>
      <c r="UMA819" s="2"/>
      <c r="UMB819" s="2"/>
      <c r="UMC819" s="2"/>
      <c r="UMD819" s="2"/>
      <c r="UME819" s="2"/>
      <c r="UMF819" s="2"/>
      <c r="UMG819" s="2"/>
      <c r="UMH819" s="2"/>
      <c r="UMI819" s="2"/>
      <c r="UMJ819" s="2"/>
      <c r="UMK819" s="2"/>
      <c r="UML819" s="2"/>
      <c r="UMM819" s="2"/>
      <c r="UMN819" s="2"/>
      <c r="UMO819" s="2"/>
      <c r="UMP819" s="2"/>
      <c r="UMQ819" s="2"/>
      <c r="UMR819" s="2"/>
      <c r="UMS819" s="2"/>
      <c r="UMT819" s="2"/>
      <c r="UMU819" s="2"/>
      <c r="UMV819" s="2"/>
      <c r="UMW819" s="2"/>
      <c r="UMX819" s="2"/>
      <c r="UMY819" s="2"/>
      <c r="UMZ819" s="2"/>
      <c r="UNA819" s="2"/>
      <c r="UNB819" s="2"/>
      <c r="UNC819" s="2"/>
      <c r="UND819" s="2"/>
      <c r="UNE819" s="2"/>
      <c r="UNF819" s="2"/>
      <c r="UNG819" s="2"/>
      <c r="UNH819" s="2"/>
      <c r="UNI819" s="2"/>
      <c r="UNJ819" s="2"/>
      <c r="UNK819" s="2"/>
      <c r="UNL819" s="2"/>
      <c r="UNM819" s="2"/>
      <c r="UNN819" s="2"/>
      <c r="UNO819" s="2"/>
      <c r="UNP819" s="2"/>
      <c r="UNQ819" s="2"/>
      <c r="UNR819" s="2"/>
      <c r="UNS819" s="2"/>
      <c r="UNT819" s="2"/>
      <c r="UNU819" s="2"/>
      <c r="UNV819" s="2"/>
      <c r="UNW819" s="2"/>
      <c r="UNX819" s="2"/>
      <c r="UNY819" s="2"/>
      <c r="UNZ819" s="2"/>
      <c r="UOA819" s="2"/>
      <c r="UOB819" s="2"/>
      <c r="UOC819" s="2"/>
      <c r="UOD819" s="2"/>
      <c r="UOE819" s="2"/>
      <c r="UOF819" s="2"/>
      <c r="UOG819" s="2"/>
      <c r="UOH819" s="2"/>
      <c r="UOI819" s="2"/>
      <c r="UOJ819" s="2"/>
      <c r="UOK819" s="2"/>
      <c r="UOL819" s="2"/>
      <c r="UOM819" s="2"/>
      <c r="UON819" s="2"/>
      <c r="UOO819" s="2"/>
      <c r="UOP819" s="2"/>
      <c r="UOQ819" s="2"/>
      <c r="UOR819" s="2"/>
      <c r="UOS819" s="2"/>
      <c r="UOT819" s="2"/>
      <c r="UOU819" s="2"/>
      <c r="UOV819" s="2"/>
      <c r="UOW819" s="2"/>
      <c r="UOX819" s="2"/>
      <c r="UOY819" s="2"/>
      <c r="UOZ819" s="2"/>
      <c r="UPA819" s="2"/>
      <c r="UPB819" s="2"/>
      <c r="UPC819" s="2"/>
      <c r="UPD819" s="2"/>
      <c r="UPE819" s="2"/>
      <c r="UPF819" s="2"/>
      <c r="UPG819" s="2"/>
      <c r="UPH819" s="2"/>
      <c r="UPI819" s="2"/>
      <c r="UPJ819" s="2"/>
      <c r="UPK819" s="2"/>
      <c r="UPL819" s="2"/>
      <c r="UPM819" s="2"/>
      <c r="UPN819" s="2"/>
      <c r="UPO819" s="2"/>
      <c r="UPP819" s="2"/>
      <c r="UPQ819" s="2"/>
      <c r="UPR819" s="2"/>
      <c r="UPS819" s="2"/>
      <c r="UPT819" s="2"/>
      <c r="UPU819" s="2"/>
      <c r="UPV819" s="2"/>
      <c r="UPW819" s="2"/>
      <c r="UPX819" s="2"/>
      <c r="UPY819" s="2"/>
      <c r="UPZ819" s="2"/>
      <c r="UQA819" s="2"/>
      <c r="UQB819" s="2"/>
      <c r="UQC819" s="2"/>
      <c r="UQD819" s="2"/>
      <c r="UQE819" s="2"/>
      <c r="UQF819" s="2"/>
      <c r="UQG819" s="2"/>
      <c r="UQH819" s="2"/>
      <c r="UQI819" s="2"/>
      <c r="UQJ819" s="2"/>
      <c r="UQK819" s="2"/>
      <c r="UQL819" s="2"/>
      <c r="UQM819" s="2"/>
      <c r="UQN819" s="2"/>
      <c r="UQO819" s="2"/>
      <c r="UQP819" s="2"/>
      <c r="UQQ819" s="2"/>
      <c r="UQR819" s="2"/>
      <c r="UQS819" s="2"/>
      <c r="UQT819" s="2"/>
      <c r="UQU819" s="2"/>
      <c r="UQV819" s="2"/>
      <c r="UQW819" s="2"/>
      <c r="UQX819" s="2"/>
      <c r="UQY819" s="2"/>
      <c r="UQZ819" s="2"/>
      <c r="URA819" s="2"/>
      <c r="URB819" s="2"/>
      <c r="URC819" s="2"/>
      <c r="URD819" s="2"/>
      <c r="URE819" s="2"/>
      <c r="URF819" s="2"/>
      <c r="URG819" s="2"/>
      <c r="URH819" s="2"/>
      <c r="URI819" s="2"/>
      <c r="URJ819" s="2"/>
      <c r="URK819" s="2"/>
      <c r="URL819" s="2"/>
      <c r="URM819" s="2"/>
      <c r="URN819" s="2"/>
      <c r="URO819" s="2"/>
      <c r="URP819" s="2"/>
      <c r="URQ819" s="2"/>
      <c r="URR819" s="2"/>
      <c r="URS819" s="2"/>
      <c r="URT819" s="2"/>
      <c r="URU819" s="2"/>
      <c r="URV819" s="2"/>
      <c r="URW819" s="2"/>
      <c r="URX819" s="2"/>
      <c r="URY819" s="2"/>
      <c r="URZ819" s="2"/>
      <c r="USA819" s="2"/>
      <c r="USB819" s="2"/>
      <c r="USC819" s="2"/>
      <c r="USD819" s="2"/>
      <c r="USE819" s="2"/>
      <c r="USF819" s="2"/>
      <c r="USG819" s="2"/>
      <c r="USH819" s="2"/>
      <c r="USI819" s="2"/>
      <c r="USJ819" s="2"/>
      <c r="USK819" s="2"/>
      <c r="USL819" s="2"/>
      <c r="USM819" s="2"/>
      <c r="USN819" s="2"/>
      <c r="USO819" s="2"/>
      <c r="USP819" s="2"/>
      <c r="USQ819" s="2"/>
      <c r="USR819" s="2"/>
      <c r="USS819" s="2"/>
      <c r="UST819" s="2"/>
      <c r="USU819" s="2"/>
      <c r="USV819" s="2"/>
      <c r="USW819" s="2"/>
      <c r="USX819" s="2"/>
      <c r="USY819" s="2"/>
      <c r="USZ819" s="2"/>
      <c r="UTA819" s="2"/>
      <c r="UTB819" s="2"/>
      <c r="UTC819" s="2"/>
      <c r="UTD819" s="2"/>
      <c r="UTE819" s="2"/>
      <c r="UTF819" s="2"/>
      <c r="UTG819" s="2"/>
      <c r="UTH819" s="2"/>
      <c r="UTI819" s="2"/>
      <c r="UTJ819" s="2"/>
      <c r="UTK819" s="2"/>
      <c r="UTL819" s="2"/>
      <c r="UTM819" s="2"/>
      <c r="UTN819" s="2"/>
      <c r="UTO819" s="2"/>
      <c r="UTP819" s="2"/>
      <c r="UTQ819" s="2"/>
      <c r="UTR819" s="2"/>
      <c r="UTS819" s="2"/>
      <c r="UTT819" s="2"/>
      <c r="UTU819" s="2"/>
      <c r="UTV819" s="2"/>
      <c r="UTW819" s="2"/>
      <c r="UTX819" s="2"/>
      <c r="UTY819" s="2"/>
      <c r="UTZ819" s="2"/>
      <c r="UUA819" s="2"/>
      <c r="UUB819" s="2"/>
      <c r="UUC819" s="2"/>
      <c r="UUD819" s="2"/>
      <c r="UUE819" s="2"/>
      <c r="UUF819" s="2"/>
      <c r="UUG819" s="2"/>
      <c r="UUH819" s="2"/>
      <c r="UUI819" s="2"/>
      <c r="UUJ819" s="2"/>
      <c r="UUK819" s="2"/>
      <c r="UUL819" s="2"/>
      <c r="UUM819" s="2"/>
      <c r="UUN819" s="2"/>
      <c r="UUO819" s="2"/>
      <c r="UUP819" s="2"/>
      <c r="UUQ819" s="2"/>
      <c r="UUR819" s="2"/>
      <c r="UUS819" s="2"/>
      <c r="UUT819" s="2"/>
      <c r="UUU819" s="2"/>
      <c r="UUV819" s="2"/>
      <c r="UUW819" s="2"/>
      <c r="UUX819" s="2"/>
      <c r="UUY819" s="2"/>
      <c r="UUZ819" s="2"/>
      <c r="UVA819" s="2"/>
      <c r="UVB819" s="2"/>
      <c r="UVC819" s="2"/>
      <c r="UVD819" s="2"/>
      <c r="UVE819" s="2"/>
      <c r="UVF819" s="2"/>
      <c r="UVG819" s="2"/>
      <c r="UVH819" s="2"/>
      <c r="UVI819" s="2"/>
      <c r="UVJ819" s="2"/>
      <c r="UVK819" s="2"/>
      <c r="UVL819" s="2"/>
      <c r="UVM819" s="2"/>
      <c r="UVN819" s="2"/>
      <c r="UVO819" s="2"/>
      <c r="UVP819" s="2"/>
      <c r="UVQ819" s="2"/>
      <c r="UVR819" s="2"/>
      <c r="UVS819" s="2"/>
      <c r="UVT819" s="2"/>
      <c r="UVU819" s="2"/>
      <c r="UVV819" s="2"/>
      <c r="UVW819" s="2"/>
      <c r="UVX819" s="2"/>
      <c r="UVY819" s="2"/>
      <c r="UVZ819" s="2"/>
      <c r="UWA819" s="2"/>
      <c r="UWB819" s="2"/>
      <c r="UWC819" s="2"/>
      <c r="UWD819" s="2"/>
      <c r="UWE819" s="2"/>
      <c r="UWF819" s="2"/>
      <c r="UWG819" s="2"/>
      <c r="UWH819" s="2"/>
      <c r="UWI819" s="2"/>
      <c r="UWJ819" s="2"/>
      <c r="UWK819" s="2"/>
      <c r="UWL819" s="2"/>
      <c r="UWM819" s="2"/>
      <c r="UWN819" s="2"/>
      <c r="UWO819" s="2"/>
      <c r="UWP819" s="2"/>
      <c r="UWQ819" s="2"/>
      <c r="UWR819" s="2"/>
      <c r="UWS819" s="2"/>
      <c r="UWT819" s="2"/>
      <c r="UWU819" s="2"/>
      <c r="UWV819" s="2"/>
      <c r="UWW819" s="2"/>
      <c r="UWX819" s="2"/>
      <c r="UWY819" s="2"/>
      <c r="UWZ819" s="2"/>
      <c r="UXA819" s="2"/>
      <c r="UXB819" s="2"/>
      <c r="UXC819" s="2"/>
      <c r="UXD819" s="2"/>
      <c r="UXE819" s="2"/>
      <c r="UXF819" s="2"/>
      <c r="UXG819" s="2"/>
      <c r="UXH819" s="2"/>
      <c r="UXI819" s="2"/>
      <c r="UXJ819" s="2"/>
      <c r="UXK819" s="2"/>
      <c r="UXL819" s="2"/>
      <c r="UXM819" s="2"/>
      <c r="UXN819" s="2"/>
      <c r="UXO819" s="2"/>
      <c r="UXP819" s="2"/>
      <c r="UXQ819" s="2"/>
      <c r="UXR819" s="2"/>
      <c r="UXS819" s="2"/>
      <c r="UXT819" s="2"/>
      <c r="UXU819" s="2"/>
      <c r="UXV819" s="2"/>
      <c r="UXW819" s="2"/>
      <c r="UXX819" s="2"/>
      <c r="UXY819" s="2"/>
      <c r="UXZ819" s="2"/>
      <c r="UYA819" s="2"/>
      <c r="UYB819" s="2"/>
      <c r="UYC819" s="2"/>
      <c r="UYD819" s="2"/>
      <c r="UYE819" s="2"/>
      <c r="UYF819" s="2"/>
      <c r="UYG819" s="2"/>
      <c r="UYH819" s="2"/>
      <c r="UYI819" s="2"/>
      <c r="UYJ819" s="2"/>
      <c r="UYK819" s="2"/>
      <c r="UYL819" s="2"/>
      <c r="UYM819" s="2"/>
      <c r="UYN819" s="2"/>
      <c r="UYO819" s="2"/>
      <c r="UYP819" s="2"/>
      <c r="UYQ819" s="2"/>
      <c r="UYR819" s="2"/>
      <c r="UYS819" s="2"/>
      <c r="UYT819" s="2"/>
      <c r="UYU819" s="2"/>
      <c r="UYV819" s="2"/>
      <c r="UYW819" s="2"/>
      <c r="UYX819" s="2"/>
      <c r="UYY819" s="2"/>
      <c r="UYZ819" s="2"/>
      <c r="UZA819" s="2"/>
      <c r="UZB819" s="2"/>
      <c r="UZC819" s="2"/>
      <c r="UZD819" s="2"/>
      <c r="UZE819" s="2"/>
      <c r="UZF819" s="2"/>
      <c r="UZG819" s="2"/>
      <c r="UZH819" s="2"/>
      <c r="UZI819" s="2"/>
      <c r="UZJ819" s="2"/>
      <c r="UZK819" s="2"/>
      <c r="UZL819" s="2"/>
      <c r="UZM819" s="2"/>
      <c r="UZN819" s="2"/>
      <c r="UZO819" s="2"/>
      <c r="UZP819" s="2"/>
      <c r="UZQ819" s="2"/>
      <c r="UZR819" s="2"/>
      <c r="UZS819" s="2"/>
      <c r="UZT819" s="2"/>
      <c r="UZU819" s="2"/>
      <c r="UZV819" s="2"/>
      <c r="UZW819" s="2"/>
      <c r="UZX819" s="2"/>
      <c r="UZY819" s="2"/>
      <c r="UZZ819" s="2"/>
      <c r="VAA819" s="2"/>
      <c r="VAB819" s="2"/>
      <c r="VAC819" s="2"/>
      <c r="VAD819" s="2"/>
      <c r="VAE819" s="2"/>
      <c r="VAF819" s="2"/>
      <c r="VAG819" s="2"/>
      <c r="VAH819" s="2"/>
      <c r="VAI819" s="2"/>
      <c r="VAJ819" s="2"/>
      <c r="VAK819" s="2"/>
      <c r="VAL819" s="2"/>
      <c r="VAM819" s="2"/>
      <c r="VAN819" s="2"/>
      <c r="VAO819" s="2"/>
      <c r="VAP819" s="2"/>
      <c r="VAQ819" s="2"/>
      <c r="VAR819" s="2"/>
      <c r="VAS819" s="2"/>
      <c r="VAT819" s="2"/>
      <c r="VAU819" s="2"/>
      <c r="VAV819" s="2"/>
      <c r="VAW819" s="2"/>
      <c r="VAX819" s="2"/>
      <c r="VAY819" s="2"/>
      <c r="VAZ819" s="2"/>
      <c r="VBA819" s="2"/>
      <c r="VBB819" s="2"/>
      <c r="VBC819" s="2"/>
      <c r="VBD819" s="2"/>
      <c r="VBE819" s="2"/>
      <c r="VBF819" s="2"/>
      <c r="VBG819" s="2"/>
      <c r="VBH819" s="2"/>
      <c r="VBI819" s="2"/>
      <c r="VBJ819" s="2"/>
      <c r="VBK819" s="2"/>
      <c r="VBL819" s="2"/>
      <c r="VBM819" s="2"/>
      <c r="VBN819" s="2"/>
      <c r="VBO819" s="2"/>
      <c r="VBP819" s="2"/>
      <c r="VBQ819" s="2"/>
      <c r="VBR819" s="2"/>
      <c r="VBS819" s="2"/>
      <c r="VBT819" s="2"/>
      <c r="VBU819" s="2"/>
      <c r="VBV819" s="2"/>
      <c r="VBW819" s="2"/>
      <c r="VBX819" s="2"/>
      <c r="VBY819" s="2"/>
      <c r="VBZ819" s="2"/>
      <c r="VCA819" s="2"/>
      <c r="VCB819" s="2"/>
      <c r="VCC819" s="2"/>
      <c r="VCD819" s="2"/>
      <c r="VCE819" s="2"/>
      <c r="VCF819" s="2"/>
      <c r="VCG819" s="2"/>
      <c r="VCH819" s="2"/>
      <c r="VCI819" s="2"/>
      <c r="VCJ819" s="2"/>
      <c r="VCK819" s="2"/>
      <c r="VCL819" s="2"/>
      <c r="VCM819" s="2"/>
      <c r="VCN819" s="2"/>
      <c r="VCO819" s="2"/>
      <c r="VCP819" s="2"/>
      <c r="VCQ819" s="2"/>
      <c r="VCR819" s="2"/>
      <c r="VCS819" s="2"/>
      <c r="VCT819" s="2"/>
      <c r="VCU819" s="2"/>
      <c r="VCV819" s="2"/>
      <c r="VCW819" s="2"/>
      <c r="VCX819" s="2"/>
      <c r="VCY819" s="2"/>
      <c r="VCZ819" s="2"/>
      <c r="VDA819" s="2"/>
      <c r="VDB819" s="2"/>
      <c r="VDC819" s="2"/>
      <c r="VDD819" s="2"/>
      <c r="VDE819" s="2"/>
      <c r="VDF819" s="2"/>
      <c r="VDG819" s="2"/>
      <c r="VDH819" s="2"/>
      <c r="VDI819" s="2"/>
      <c r="VDJ819" s="2"/>
      <c r="VDK819" s="2"/>
      <c r="VDL819" s="2"/>
      <c r="VDM819" s="2"/>
      <c r="VDN819" s="2"/>
      <c r="VDO819" s="2"/>
      <c r="VDP819" s="2"/>
      <c r="VDQ819" s="2"/>
      <c r="VDR819" s="2"/>
      <c r="VDS819" s="2"/>
      <c r="VDT819" s="2"/>
      <c r="VDU819" s="2"/>
      <c r="VDV819" s="2"/>
      <c r="VDW819" s="2"/>
      <c r="VDX819" s="2"/>
      <c r="VDY819" s="2"/>
      <c r="VDZ819" s="2"/>
      <c r="VEA819" s="2"/>
      <c r="VEB819" s="2"/>
      <c r="VEC819" s="2"/>
      <c r="VED819" s="2"/>
      <c r="VEE819" s="2"/>
      <c r="VEF819" s="2"/>
      <c r="VEG819" s="2"/>
      <c r="VEH819" s="2"/>
      <c r="VEI819" s="2"/>
      <c r="VEJ819" s="2"/>
      <c r="VEK819" s="2"/>
      <c r="VEL819" s="2"/>
      <c r="VEM819" s="2"/>
      <c r="VEN819" s="2"/>
      <c r="VEO819" s="2"/>
      <c r="VEP819" s="2"/>
      <c r="VEQ819" s="2"/>
      <c r="VER819" s="2"/>
      <c r="VES819" s="2"/>
      <c r="VET819" s="2"/>
      <c r="VEU819" s="2"/>
      <c r="VEV819" s="2"/>
      <c r="VEW819" s="2"/>
      <c r="VEX819" s="2"/>
      <c r="VEY819" s="2"/>
      <c r="VEZ819" s="2"/>
      <c r="VFA819" s="2"/>
      <c r="VFB819" s="2"/>
      <c r="VFC819" s="2"/>
      <c r="VFD819" s="2"/>
      <c r="VFE819" s="2"/>
      <c r="VFF819" s="2"/>
      <c r="VFG819" s="2"/>
      <c r="VFH819" s="2"/>
      <c r="VFI819" s="2"/>
      <c r="VFJ819" s="2"/>
      <c r="VFK819" s="2"/>
      <c r="VFL819" s="2"/>
      <c r="VFM819" s="2"/>
      <c r="VFN819" s="2"/>
      <c r="VFO819" s="2"/>
      <c r="VFP819" s="2"/>
      <c r="VFQ819" s="2"/>
      <c r="VFR819" s="2"/>
      <c r="VFS819" s="2"/>
      <c r="VFT819" s="2"/>
      <c r="VFU819" s="2"/>
      <c r="VFV819" s="2"/>
      <c r="VFW819" s="2"/>
      <c r="VFX819" s="2"/>
      <c r="VFY819" s="2"/>
      <c r="VFZ819" s="2"/>
      <c r="VGA819" s="2"/>
      <c r="VGB819" s="2"/>
      <c r="VGC819" s="2"/>
      <c r="VGD819" s="2"/>
      <c r="VGE819" s="2"/>
      <c r="VGF819" s="2"/>
      <c r="VGG819" s="2"/>
      <c r="VGH819" s="2"/>
      <c r="VGI819" s="2"/>
      <c r="VGJ819" s="2"/>
      <c r="VGK819" s="2"/>
      <c r="VGL819" s="2"/>
      <c r="VGM819" s="2"/>
      <c r="VGN819" s="2"/>
      <c r="VGO819" s="2"/>
      <c r="VGP819" s="2"/>
      <c r="VGQ819" s="2"/>
      <c r="VGR819" s="2"/>
      <c r="VGS819" s="2"/>
      <c r="VGT819" s="2"/>
      <c r="VGU819" s="2"/>
      <c r="VGV819" s="2"/>
      <c r="VGW819" s="2"/>
      <c r="VGX819" s="2"/>
      <c r="VGY819" s="2"/>
      <c r="VGZ819" s="2"/>
      <c r="VHA819" s="2"/>
      <c r="VHB819" s="2"/>
      <c r="VHC819" s="2"/>
      <c r="VHD819" s="2"/>
      <c r="VHE819" s="2"/>
      <c r="VHF819" s="2"/>
      <c r="VHG819" s="2"/>
      <c r="VHH819" s="2"/>
      <c r="VHI819" s="2"/>
      <c r="VHJ819" s="2"/>
      <c r="VHK819" s="2"/>
      <c r="VHL819" s="2"/>
      <c r="VHM819" s="2"/>
      <c r="VHN819" s="2"/>
      <c r="VHO819" s="2"/>
      <c r="VHP819" s="2"/>
      <c r="VHQ819" s="2"/>
      <c r="VHR819" s="2"/>
      <c r="VHS819" s="2"/>
      <c r="VHT819" s="2"/>
      <c r="VHU819" s="2"/>
      <c r="VHV819" s="2"/>
      <c r="VHW819" s="2"/>
      <c r="VHX819" s="2"/>
      <c r="VHY819" s="2"/>
      <c r="VHZ819" s="2"/>
      <c r="VIA819" s="2"/>
      <c r="VIB819" s="2"/>
      <c r="VIC819" s="2"/>
      <c r="VID819" s="2"/>
      <c r="VIE819" s="2"/>
      <c r="VIF819" s="2"/>
      <c r="VIG819" s="2"/>
      <c r="VIH819" s="2"/>
      <c r="VII819" s="2"/>
      <c r="VIJ819" s="2"/>
      <c r="VIK819" s="2"/>
      <c r="VIL819" s="2"/>
      <c r="VIM819" s="2"/>
      <c r="VIN819" s="2"/>
      <c r="VIO819" s="2"/>
      <c r="VIP819" s="2"/>
      <c r="VIQ819" s="2"/>
      <c r="VIR819" s="2"/>
      <c r="VIS819" s="2"/>
      <c r="VIT819" s="2"/>
      <c r="VIU819" s="2"/>
      <c r="VIV819" s="2"/>
      <c r="VIW819" s="2"/>
      <c r="VIX819" s="2"/>
      <c r="VIY819" s="2"/>
      <c r="VIZ819" s="2"/>
      <c r="VJA819" s="2"/>
      <c r="VJB819" s="2"/>
      <c r="VJC819" s="2"/>
      <c r="VJD819" s="2"/>
      <c r="VJE819" s="2"/>
      <c r="VJF819" s="2"/>
      <c r="VJG819" s="2"/>
      <c r="VJH819" s="2"/>
      <c r="VJI819" s="2"/>
      <c r="VJJ819" s="2"/>
      <c r="VJK819" s="2"/>
      <c r="VJL819" s="2"/>
      <c r="VJM819" s="2"/>
      <c r="VJN819" s="2"/>
      <c r="VJO819" s="2"/>
      <c r="VJP819" s="2"/>
      <c r="VJQ819" s="2"/>
      <c r="VJR819" s="2"/>
      <c r="VJS819" s="2"/>
      <c r="VJT819" s="2"/>
      <c r="VJU819" s="2"/>
      <c r="VJV819" s="2"/>
      <c r="VJW819" s="2"/>
      <c r="VJX819" s="2"/>
      <c r="VJY819" s="2"/>
      <c r="VJZ819" s="2"/>
      <c r="VKA819" s="2"/>
      <c r="VKB819" s="2"/>
      <c r="VKC819" s="2"/>
      <c r="VKD819" s="2"/>
      <c r="VKE819" s="2"/>
      <c r="VKF819" s="2"/>
      <c r="VKG819" s="2"/>
      <c r="VKH819" s="2"/>
      <c r="VKI819" s="2"/>
      <c r="VKJ819" s="2"/>
      <c r="VKK819" s="2"/>
      <c r="VKL819" s="2"/>
      <c r="VKM819" s="2"/>
      <c r="VKN819" s="2"/>
      <c r="VKO819" s="2"/>
      <c r="VKP819" s="2"/>
      <c r="VKQ819" s="2"/>
      <c r="VKR819" s="2"/>
      <c r="VKS819" s="2"/>
      <c r="VKT819" s="2"/>
      <c r="VKU819" s="2"/>
      <c r="VKV819" s="2"/>
      <c r="VKW819" s="2"/>
      <c r="VKX819" s="2"/>
      <c r="VKY819" s="2"/>
      <c r="VKZ819" s="2"/>
      <c r="VLA819" s="2"/>
      <c r="VLB819" s="2"/>
      <c r="VLC819" s="2"/>
      <c r="VLD819" s="2"/>
      <c r="VLE819" s="2"/>
      <c r="VLF819" s="2"/>
      <c r="VLG819" s="2"/>
      <c r="VLH819" s="2"/>
      <c r="VLI819" s="2"/>
      <c r="VLJ819" s="2"/>
      <c r="VLK819" s="2"/>
      <c r="VLL819" s="2"/>
      <c r="VLM819" s="2"/>
      <c r="VLN819" s="2"/>
      <c r="VLO819" s="2"/>
      <c r="VLP819" s="2"/>
      <c r="VLQ819" s="2"/>
      <c r="VLR819" s="2"/>
      <c r="VLS819" s="2"/>
      <c r="VLT819" s="2"/>
      <c r="VLU819" s="2"/>
      <c r="VLV819" s="2"/>
      <c r="VLW819" s="2"/>
      <c r="VLX819" s="2"/>
      <c r="VLY819" s="2"/>
      <c r="VLZ819" s="2"/>
      <c r="VMA819" s="2"/>
      <c r="VMB819" s="2"/>
      <c r="VMC819" s="2"/>
      <c r="VMD819" s="2"/>
      <c r="VME819" s="2"/>
      <c r="VMF819" s="2"/>
      <c r="VMG819" s="2"/>
      <c r="VMH819" s="2"/>
      <c r="VMI819" s="2"/>
      <c r="VMJ819" s="2"/>
      <c r="VMK819" s="2"/>
      <c r="VML819" s="2"/>
      <c r="VMM819" s="2"/>
      <c r="VMN819" s="2"/>
      <c r="VMO819" s="2"/>
      <c r="VMP819" s="2"/>
      <c r="VMQ819" s="2"/>
      <c r="VMR819" s="2"/>
      <c r="VMS819" s="2"/>
      <c r="VMT819" s="2"/>
      <c r="VMU819" s="2"/>
      <c r="VMV819" s="2"/>
      <c r="VMW819" s="2"/>
      <c r="VMX819" s="2"/>
      <c r="VMY819" s="2"/>
      <c r="VMZ819" s="2"/>
      <c r="VNA819" s="2"/>
      <c r="VNB819" s="2"/>
      <c r="VNC819" s="2"/>
      <c r="VND819" s="2"/>
      <c r="VNE819" s="2"/>
      <c r="VNF819" s="2"/>
      <c r="VNG819" s="2"/>
      <c r="VNH819" s="2"/>
      <c r="VNI819" s="2"/>
      <c r="VNJ819" s="2"/>
      <c r="VNK819" s="2"/>
      <c r="VNL819" s="2"/>
      <c r="VNM819" s="2"/>
      <c r="VNN819" s="2"/>
      <c r="VNO819" s="2"/>
      <c r="VNP819" s="2"/>
      <c r="VNQ819" s="2"/>
      <c r="VNR819" s="2"/>
      <c r="VNS819" s="2"/>
      <c r="VNT819" s="2"/>
      <c r="VNU819" s="2"/>
      <c r="VNV819" s="2"/>
      <c r="VNW819" s="2"/>
      <c r="VNX819" s="2"/>
      <c r="VNY819" s="2"/>
      <c r="VNZ819" s="2"/>
      <c r="VOA819" s="2"/>
      <c r="VOB819" s="2"/>
      <c r="VOC819" s="2"/>
      <c r="VOD819" s="2"/>
      <c r="VOE819" s="2"/>
      <c r="VOF819" s="2"/>
      <c r="VOG819" s="2"/>
      <c r="VOH819" s="2"/>
      <c r="VOI819" s="2"/>
      <c r="VOJ819" s="2"/>
      <c r="VOK819" s="2"/>
      <c r="VOL819" s="2"/>
      <c r="VOM819" s="2"/>
      <c r="VON819" s="2"/>
      <c r="VOO819" s="2"/>
      <c r="VOP819" s="2"/>
      <c r="VOQ819" s="2"/>
      <c r="VOR819" s="2"/>
      <c r="VOS819" s="2"/>
      <c r="VOT819" s="2"/>
      <c r="VOU819" s="2"/>
      <c r="VOV819" s="2"/>
      <c r="VOW819" s="2"/>
      <c r="VOX819" s="2"/>
      <c r="VOY819" s="2"/>
      <c r="VOZ819" s="2"/>
      <c r="VPA819" s="2"/>
      <c r="VPB819" s="2"/>
      <c r="VPC819" s="2"/>
      <c r="VPD819" s="2"/>
      <c r="VPE819" s="2"/>
      <c r="VPF819" s="2"/>
      <c r="VPG819" s="2"/>
      <c r="VPH819" s="2"/>
      <c r="VPI819" s="2"/>
      <c r="VPJ819" s="2"/>
      <c r="VPK819" s="2"/>
      <c r="VPL819" s="2"/>
      <c r="VPM819" s="2"/>
      <c r="VPN819" s="2"/>
      <c r="VPO819" s="2"/>
      <c r="VPP819" s="2"/>
      <c r="VPQ819" s="2"/>
      <c r="VPR819" s="2"/>
      <c r="VPS819" s="2"/>
      <c r="VPT819" s="2"/>
      <c r="VPU819" s="2"/>
      <c r="VPV819" s="2"/>
      <c r="VPW819" s="2"/>
      <c r="VPX819" s="2"/>
      <c r="VPY819" s="2"/>
      <c r="VPZ819" s="2"/>
      <c r="VQA819" s="2"/>
      <c r="VQB819" s="2"/>
      <c r="VQC819" s="2"/>
      <c r="VQD819" s="2"/>
      <c r="VQE819" s="2"/>
      <c r="VQF819" s="2"/>
      <c r="VQG819" s="2"/>
      <c r="VQH819" s="2"/>
      <c r="VQI819" s="2"/>
      <c r="VQJ819" s="2"/>
      <c r="VQK819" s="2"/>
      <c r="VQL819" s="2"/>
      <c r="VQM819" s="2"/>
      <c r="VQN819" s="2"/>
      <c r="VQO819" s="2"/>
      <c r="VQP819" s="2"/>
      <c r="VQQ819" s="2"/>
      <c r="VQR819" s="2"/>
      <c r="VQS819" s="2"/>
      <c r="VQT819" s="2"/>
      <c r="VQU819" s="2"/>
      <c r="VQV819" s="2"/>
      <c r="VQW819" s="2"/>
      <c r="VQX819" s="2"/>
      <c r="VQY819" s="2"/>
      <c r="VQZ819" s="2"/>
      <c r="VRA819" s="2"/>
      <c r="VRB819" s="2"/>
      <c r="VRC819" s="2"/>
      <c r="VRD819" s="2"/>
      <c r="VRE819" s="2"/>
      <c r="VRF819" s="2"/>
      <c r="VRG819" s="2"/>
      <c r="VRH819" s="2"/>
      <c r="VRI819" s="2"/>
      <c r="VRJ819" s="2"/>
      <c r="VRK819" s="2"/>
      <c r="VRL819" s="2"/>
      <c r="VRM819" s="2"/>
      <c r="VRN819" s="2"/>
      <c r="VRO819" s="2"/>
      <c r="VRP819" s="2"/>
      <c r="VRQ819" s="2"/>
      <c r="VRR819" s="2"/>
      <c r="VRS819" s="2"/>
      <c r="VRT819" s="2"/>
      <c r="VRU819" s="2"/>
      <c r="VRV819" s="2"/>
      <c r="VRW819" s="2"/>
      <c r="VRX819" s="2"/>
      <c r="VRY819" s="2"/>
      <c r="VRZ819" s="2"/>
      <c r="VSA819" s="2"/>
      <c r="VSB819" s="2"/>
      <c r="VSC819" s="2"/>
      <c r="VSD819" s="2"/>
      <c r="VSE819" s="2"/>
      <c r="VSF819" s="2"/>
      <c r="VSG819" s="2"/>
      <c r="VSH819" s="2"/>
      <c r="VSI819" s="2"/>
      <c r="VSJ819" s="2"/>
      <c r="VSK819" s="2"/>
      <c r="VSL819" s="2"/>
      <c r="VSM819" s="2"/>
      <c r="VSN819" s="2"/>
      <c r="VSO819" s="2"/>
      <c r="VSP819" s="2"/>
      <c r="VSQ819" s="2"/>
      <c r="VSR819" s="2"/>
      <c r="VSS819" s="2"/>
      <c r="VST819" s="2"/>
      <c r="VSU819" s="2"/>
      <c r="VSV819" s="2"/>
      <c r="VSW819" s="2"/>
      <c r="VSX819" s="2"/>
      <c r="VSY819" s="2"/>
      <c r="VSZ819" s="2"/>
      <c r="VTA819" s="2"/>
      <c r="VTB819" s="2"/>
      <c r="VTC819" s="2"/>
      <c r="VTD819" s="2"/>
      <c r="VTE819" s="2"/>
      <c r="VTF819" s="2"/>
      <c r="VTG819" s="2"/>
      <c r="VTH819" s="2"/>
      <c r="VTI819" s="2"/>
      <c r="VTJ819" s="2"/>
      <c r="VTK819" s="2"/>
      <c r="VTL819" s="2"/>
      <c r="VTM819" s="2"/>
      <c r="VTN819" s="2"/>
      <c r="VTO819" s="2"/>
      <c r="VTP819" s="2"/>
      <c r="VTQ819" s="2"/>
      <c r="VTR819" s="2"/>
      <c r="VTS819" s="2"/>
      <c r="VTT819" s="2"/>
      <c r="VTU819" s="2"/>
      <c r="VTV819" s="2"/>
      <c r="VTW819" s="2"/>
      <c r="VTX819" s="2"/>
      <c r="VTY819" s="2"/>
      <c r="VTZ819" s="2"/>
      <c r="VUA819" s="2"/>
      <c r="VUB819" s="2"/>
      <c r="VUC819" s="2"/>
      <c r="VUD819" s="2"/>
      <c r="VUE819" s="2"/>
      <c r="VUF819" s="2"/>
      <c r="VUG819" s="2"/>
      <c r="VUH819" s="2"/>
      <c r="VUI819" s="2"/>
      <c r="VUJ819" s="2"/>
      <c r="VUK819" s="2"/>
      <c r="VUL819" s="2"/>
      <c r="VUM819" s="2"/>
      <c r="VUN819" s="2"/>
      <c r="VUO819" s="2"/>
      <c r="VUP819" s="2"/>
      <c r="VUQ819" s="2"/>
      <c r="VUR819" s="2"/>
      <c r="VUS819" s="2"/>
      <c r="VUT819" s="2"/>
      <c r="VUU819" s="2"/>
      <c r="VUV819" s="2"/>
      <c r="VUW819" s="2"/>
      <c r="VUX819" s="2"/>
      <c r="VUY819" s="2"/>
      <c r="VUZ819" s="2"/>
      <c r="VVA819" s="2"/>
      <c r="VVB819" s="2"/>
      <c r="VVC819" s="2"/>
      <c r="VVD819" s="2"/>
      <c r="VVE819" s="2"/>
      <c r="VVF819" s="2"/>
      <c r="VVG819" s="2"/>
      <c r="VVH819" s="2"/>
      <c r="VVI819" s="2"/>
      <c r="VVJ819" s="2"/>
      <c r="VVK819" s="2"/>
      <c r="VVL819" s="2"/>
      <c r="VVM819" s="2"/>
      <c r="VVN819" s="2"/>
      <c r="VVO819" s="2"/>
      <c r="VVP819" s="2"/>
      <c r="VVQ819" s="2"/>
      <c r="VVR819" s="2"/>
      <c r="VVS819" s="2"/>
      <c r="VVT819" s="2"/>
      <c r="VVU819" s="2"/>
      <c r="VVV819" s="2"/>
      <c r="VVW819" s="2"/>
      <c r="VVX819" s="2"/>
      <c r="VVY819" s="2"/>
      <c r="VVZ819" s="2"/>
      <c r="VWA819" s="2"/>
      <c r="VWB819" s="2"/>
      <c r="VWC819" s="2"/>
      <c r="VWD819" s="2"/>
      <c r="VWE819" s="2"/>
      <c r="VWF819" s="2"/>
      <c r="VWG819" s="2"/>
      <c r="VWH819" s="2"/>
      <c r="VWI819" s="2"/>
      <c r="VWJ819" s="2"/>
      <c r="VWK819" s="2"/>
      <c r="VWL819" s="2"/>
      <c r="VWM819" s="2"/>
      <c r="VWN819" s="2"/>
      <c r="VWO819" s="2"/>
      <c r="VWP819" s="2"/>
      <c r="VWQ819" s="2"/>
      <c r="VWR819" s="2"/>
      <c r="VWS819" s="2"/>
      <c r="VWT819" s="2"/>
      <c r="VWU819" s="2"/>
      <c r="VWV819" s="2"/>
      <c r="VWW819" s="2"/>
      <c r="VWX819" s="2"/>
      <c r="VWY819" s="2"/>
      <c r="VWZ819" s="2"/>
      <c r="VXA819" s="2"/>
      <c r="VXB819" s="2"/>
      <c r="VXC819" s="2"/>
      <c r="VXD819" s="2"/>
      <c r="VXE819" s="2"/>
      <c r="VXF819" s="2"/>
      <c r="VXG819" s="2"/>
      <c r="VXH819" s="2"/>
      <c r="VXI819" s="2"/>
      <c r="VXJ819" s="2"/>
      <c r="VXK819" s="2"/>
      <c r="VXL819" s="2"/>
      <c r="VXM819" s="2"/>
      <c r="VXN819" s="2"/>
      <c r="VXO819" s="2"/>
      <c r="VXP819" s="2"/>
      <c r="VXQ819" s="2"/>
      <c r="VXR819" s="2"/>
      <c r="VXS819" s="2"/>
      <c r="VXT819" s="2"/>
      <c r="VXU819" s="2"/>
      <c r="VXV819" s="2"/>
      <c r="VXW819" s="2"/>
      <c r="VXX819" s="2"/>
      <c r="VXY819" s="2"/>
      <c r="VXZ819" s="2"/>
      <c r="VYA819" s="2"/>
      <c r="VYB819" s="2"/>
      <c r="VYC819" s="2"/>
      <c r="VYD819" s="2"/>
      <c r="VYE819" s="2"/>
      <c r="VYF819" s="2"/>
      <c r="VYG819" s="2"/>
      <c r="VYH819" s="2"/>
      <c r="VYI819" s="2"/>
      <c r="VYJ819" s="2"/>
      <c r="VYK819" s="2"/>
      <c r="VYL819" s="2"/>
      <c r="VYM819" s="2"/>
      <c r="VYN819" s="2"/>
      <c r="VYO819" s="2"/>
      <c r="VYP819" s="2"/>
      <c r="VYQ819" s="2"/>
      <c r="VYR819" s="2"/>
      <c r="VYS819" s="2"/>
      <c r="VYT819" s="2"/>
      <c r="VYU819" s="2"/>
      <c r="VYV819" s="2"/>
      <c r="VYW819" s="2"/>
      <c r="VYX819" s="2"/>
      <c r="VYY819" s="2"/>
      <c r="VYZ819" s="2"/>
      <c r="VZA819" s="2"/>
      <c r="VZB819" s="2"/>
      <c r="VZC819" s="2"/>
      <c r="VZD819" s="2"/>
      <c r="VZE819" s="2"/>
      <c r="VZF819" s="2"/>
      <c r="VZG819" s="2"/>
      <c r="VZH819" s="2"/>
      <c r="VZI819" s="2"/>
      <c r="VZJ819" s="2"/>
      <c r="VZK819" s="2"/>
      <c r="VZL819" s="2"/>
      <c r="VZM819" s="2"/>
      <c r="VZN819" s="2"/>
      <c r="VZO819" s="2"/>
      <c r="VZP819" s="2"/>
      <c r="VZQ819" s="2"/>
      <c r="VZR819" s="2"/>
      <c r="VZS819" s="2"/>
      <c r="VZT819" s="2"/>
      <c r="VZU819" s="2"/>
      <c r="VZV819" s="2"/>
      <c r="VZW819" s="2"/>
      <c r="VZX819" s="2"/>
      <c r="VZY819" s="2"/>
      <c r="VZZ819" s="2"/>
      <c r="WAA819" s="2"/>
      <c r="WAB819" s="2"/>
      <c r="WAC819" s="2"/>
      <c r="WAD819" s="2"/>
      <c r="WAE819" s="2"/>
      <c r="WAF819" s="2"/>
      <c r="WAG819" s="2"/>
      <c r="WAH819" s="2"/>
      <c r="WAI819" s="2"/>
      <c r="WAJ819" s="2"/>
      <c r="WAK819" s="2"/>
      <c r="WAL819" s="2"/>
      <c r="WAM819" s="2"/>
      <c r="WAN819" s="2"/>
      <c r="WAO819" s="2"/>
      <c r="WAP819" s="2"/>
      <c r="WAQ819" s="2"/>
      <c r="WAR819" s="2"/>
      <c r="WAS819" s="2"/>
      <c r="WAT819" s="2"/>
      <c r="WAU819" s="2"/>
      <c r="WAV819" s="2"/>
      <c r="WAW819" s="2"/>
      <c r="WAX819" s="2"/>
      <c r="WAY819" s="2"/>
      <c r="WAZ819" s="2"/>
      <c r="WBA819" s="2"/>
      <c r="WBB819" s="2"/>
      <c r="WBC819" s="2"/>
      <c r="WBD819" s="2"/>
      <c r="WBE819" s="2"/>
      <c r="WBF819" s="2"/>
      <c r="WBG819" s="2"/>
      <c r="WBH819" s="2"/>
      <c r="WBI819" s="2"/>
      <c r="WBJ819" s="2"/>
      <c r="WBK819" s="2"/>
      <c r="WBL819" s="2"/>
      <c r="WBM819" s="2"/>
      <c r="WBN819" s="2"/>
      <c r="WBO819" s="2"/>
      <c r="WBP819" s="2"/>
      <c r="WBQ819" s="2"/>
      <c r="WBR819" s="2"/>
      <c r="WBS819" s="2"/>
      <c r="WBT819" s="2"/>
      <c r="WBU819" s="2"/>
      <c r="WBV819" s="2"/>
      <c r="WBW819" s="2"/>
      <c r="WBX819" s="2"/>
      <c r="WBY819" s="2"/>
      <c r="WBZ819" s="2"/>
      <c r="WCA819" s="2"/>
      <c r="WCB819" s="2"/>
      <c r="WCC819" s="2"/>
      <c r="WCD819" s="2"/>
      <c r="WCE819" s="2"/>
      <c r="WCF819" s="2"/>
      <c r="WCG819" s="2"/>
      <c r="WCH819" s="2"/>
      <c r="WCI819" s="2"/>
      <c r="WCJ819" s="2"/>
      <c r="WCK819" s="2"/>
      <c r="WCL819" s="2"/>
      <c r="WCM819" s="2"/>
      <c r="WCN819" s="2"/>
      <c r="WCO819" s="2"/>
      <c r="WCP819" s="2"/>
      <c r="WCQ819" s="2"/>
      <c r="WCR819" s="2"/>
      <c r="WCS819" s="2"/>
      <c r="WCT819" s="2"/>
      <c r="WCU819" s="2"/>
      <c r="WCV819" s="2"/>
      <c r="WCW819" s="2"/>
      <c r="WCX819" s="2"/>
      <c r="WCY819" s="2"/>
      <c r="WCZ819" s="2"/>
      <c r="WDA819" s="2"/>
      <c r="WDB819" s="2"/>
      <c r="WDC819" s="2"/>
      <c r="WDD819" s="2"/>
      <c r="WDE819" s="2"/>
      <c r="WDF819" s="2"/>
      <c r="WDG819" s="2"/>
      <c r="WDH819" s="2"/>
      <c r="WDI819" s="2"/>
      <c r="WDJ819" s="2"/>
      <c r="WDK819" s="2"/>
      <c r="WDL819" s="2"/>
      <c r="WDM819" s="2"/>
      <c r="WDN819" s="2"/>
      <c r="WDO819" s="2"/>
      <c r="WDP819" s="2"/>
      <c r="WDQ819" s="2"/>
      <c r="WDR819" s="2"/>
      <c r="WDS819" s="2"/>
      <c r="WDT819" s="2"/>
      <c r="WDU819" s="2"/>
      <c r="WDV819" s="2"/>
      <c r="WDW819" s="2"/>
      <c r="WDX819" s="2"/>
      <c r="WDY819" s="2"/>
      <c r="WDZ819" s="2"/>
      <c r="WEA819" s="2"/>
      <c r="WEB819" s="2"/>
      <c r="WEC819" s="2"/>
      <c r="WED819" s="2"/>
      <c r="WEE819" s="2"/>
      <c r="WEF819" s="2"/>
      <c r="WEG819" s="2"/>
      <c r="WEH819" s="2"/>
      <c r="WEI819" s="2"/>
      <c r="WEJ819" s="2"/>
      <c r="WEK819" s="2"/>
      <c r="WEL819" s="2"/>
      <c r="WEM819" s="2"/>
      <c r="WEN819" s="2"/>
      <c r="WEO819" s="2"/>
      <c r="WEP819" s="2"/>
      <c r="WEQ819" s="2"/>
      <c r="WER819" s="2"/>
      <c r="WES819" s="2"/>
      <c r="WET819" s="2"/>
      <c r="WEU819" s="2"/>
      <c r="WEV819" s="2"/>
      <c r="WEW819" s="2"/>
      <c r="WEX819" s="2"/>
      <c r="WEY819" s="2"/>
      <c r="WEZ819" s="2"/>
      <c r="WFA819" s="2"/>
      <c r="WFB819" s="2"/>
      <c r="WFC819" s="2"/>
      <c r="WFD819" s="2"/>
      <c r="WFE819" s="2"/>
      <c r="WFF819" s="2"/>
      <c r="WFG819" s="2"/>
      <c r="WFH819" s="2"/>
      <c r="WFI819" s="2"/>
      <c r="WFJ819" s="2"/>
      <c r="WFK819" s="2"/>
      <c r="WFL819" s="2"/>
      <c r="WFM819" s="2"/>
      <c r="WFN819" s="2"/>
      <c r="WFO819" s="2"/>
      <c r="WFP819" s="2"/>
      <c r="WFQ819" s="2"/>
      <c r="WFR819" s="2"/>
      <c r="WFS819" s="2"/>
      <c r="WFT819" s="2"/>
      <c r="WFU819" s="2"/>
      <c r="WFV819" s="2"/>
      <c r="WFW819" s="2"/>
      <c r="WFX819" s="2"/>
      <c r="WFY819" s="2"/>
      <c r="WFZ819" s="2"/>
      <c r="WGA819" s="2"/>
      <c r="WGB819" s="2"/>
      <c r="WGC819" s="2"/>
      <c r="WGD819" s="2"/>
      <c r="WGE819" s="2"/>
      <c r="WGF819" s="2"/>
      <c r="WGG819" s="2"/>
      <c r="WGH819" s="2"/>
      <c r="WGI819" s="2"/>
      <c r="WGJ819" s="2"/>
      <c r="WGK819" s="2"/>
      <c r="WGL819" s="2"/>
      <c r="WGM819" s="2"/>
      <c r="WGN819" s="2"/>
      <c r="WGO819" s="2"/>
      <c r="WGP819" s="2"/>
      <c r="WGQ819" s="2"/>
      <c r="WGR819" s="2"/>
      <c r="WGS819" s="2"/>
      <c r="WGT819" s="2"/>
      <c r="WGU819" s="2"/>
      <c r="WGV819" s="2"/>
      <c r="WGW819" s="2"/>
      <c r="WGX819" s="2"/>
      <c r="WGY819" s="2"/>
      <c r="WGZ819" s="2"/>
      <c r="WHA819" s="2"/>
      <c r="WHB819" s="2"/>
      <c r="WHC819" s="2"/>
      <c r="WHD819" s="2"/>
      <c r="WHE819" s="2"/>
      <c r="WHF819" s="2"/>
      <c r="WHG819" s="2"/>
      <c r="WHH819" s="2"/>
      <c r="WHI819" s="2"/>
      <c r="WHJ819" s="2"/>
      <c r="WHK819" s="2"/>
      <c r="WHL819" s="2"/>
      <c r="WHM819" s="2"/>
      <c r="WHN819" s="2"/>
      <c r="WHO819" s="2"/>
      <c r="WHP819" s="2"/>
      <c r="WHQ819" s="2"/>
      <c r="WHR819" s="2"/>
      <c r="WHS819" s="2"/>
      <c r="WHT819" s="2"/>
      <c r="WHU819" s="2"/>
      <c r="WHV819" s="2"/>
      <c r="WHW819" s="2"/>
      <c r="WHX819" s="2"/>
      <c r="WHY819" s="2"/>
      <c r="WHZ819" s="2"/>
      <c r="WIA819" s="2"/>
      <c r="WIB819" s="2"/>
      <c r="WIC819" s="2"/>
      <c r="WID819" s="2"/>
      <c r="WIE819" s="2"/>
      <c r="WIF819" s="2"/>
      <c r="WIG819" s="2"/>
      <c r="WIH819" s="2"/>
      <c r="WII819" s="2"/>
      <c r="WIJ819" s="2"/>
      <c r="WIK819" s="2"/>
      <c r="WIL819" s="2"/>
      <c r="WIM819" s="2"/>
      <c r="WIN819" s="2"/>
      <c r="WIO819" s="2"/>
      <c r="WIP819" s="2"/>
      <c r="WIQ819" s="2"/>
      <c r="WIR819" s="2"/>
      <c r="WIS819" s="2"/>
      <c r="WIT819" s="2"/>
      <c r="WIU819" s="2"/>
      <c r="WIV819" s="2"/>
      <c r="WIW819" s="2"/>
      <c r="WIX819" s="2"/>
      <c r="WIY819" s="2"/>
      <c r="WIZ819" s="2"/>
      <c r="WJA819" s="2"/>
      <c r="WJB819" s="2"/>
      <c r="WJC819" s="2"/>
      <c r="WJD819" s="2"/>
      <c r="WJE819" s="2"/>
      <c r="WJF819" s="2"/>
      <c r="WJG819" s="2"/>
      <c r="WJH819" s="2"/>
      <c r="WJI819" s="2"/>
      <c r="WJJ819" s="2"/>
      <c r="WJK819" s="2"/>
      <c r="WJL819" s="2"/>
      <c r="WJM819" s="2"/>
      <c r="WJN819" s="2"/>
      <c r="WJO819" s="2"/>
      <c r="WJP819" s="2"/>
      <c r="WJQ819" s="2"/>
      <c r="WJR819" s="2"/>
      <c r="WJS819" s="2"/>
      <c r="WJT819" s="2"/>
      <c r="WJU819" s="2"/>
      <c r="WJV819" s="2"/>
      <c r="WJW819" s="2"/>
      <c r="WJX819" s="2"/>
      <c r="WJY819" s="2"/>
      <c r="WJZ819" s="2"/>
      <c r="WKA819" s="2"/>
      <c r="WKB819" s="2"/>
      <c r="WKC819" s="2"/>
      <c r="WKD819" s="2"/>
      <c r="WKE819" s="2"/>
      <c r="WKF819" s="2"/>
      <c r="WKG819" s="2"/>
      <c r="WKH819" s="2"/>
      <c r="WKI819" s="2"/>
      <c r="WKJ819" s="2"/>
      <c r="WKK819" s="2"/>
      <c r="WKL819" s="2"/>
      <c r="WKM819" s="2"/>
      <c r="WKN819" s="2"/>
      <c r="WKO819" s="2"/>
      <c r="WKP819" s="2"/>
      <c r="WKQ819" s="2"/>
      <c r="WKR819" s="2"/>
      <c r="WKS819" s="2"/>
      <c r="WKT819" s="2"/>
      <c r="WKU819" s="2"/>
      <c r="WKV819" s="2"/>
      <c r="WKW819" s="2"/>
      <c r="WKX819" s="2"/>
      <c r="WKY819" s="2"/>
      <c r="WKZ819" s="2"/>
      <c r="WLA819" s="2"/>
      <c r="WLB819" s="2"/>
      <c r="WLC819" s="2"/>
      <c r="WLD819" s="2"/>
      <c r="WLE819" s="2"/>
      <c r="WLF819" s="2"/>
      <c r="WLG819" s="2"/>
      <c r="WLH819" s="2"/>
      <c r="WLI819" s="2"/>
      <c r="WLJ819" s="2"/>
      <c r="WLK819" s="2"/>
      <c r="WLL819" s="2"/>
      <c r="WLM819" s="2"/>
      <c r="WLN819" s="2"/>
      <c r="WLO819" s="2"/>
      <c r="WLP819" s="2"/>
      <c r="WLQ819" s="2"/>
      <c r="WLR819" s="2"/>
      <c r="WLS819" s="2"/>
      <c r="WLT819" s="2"/>
      <c r="WLU819" s="2"/>
      <c r="WLV819" s="2"/>
      <c r="WLW819" s="2"/>
      <c r="WLX819" s="2"/>
      <c r="WLY819" s="2"/>
      <c r="WLZ819" s="2"/>
      <c r="WMA819" s="2"/>
      <c r="WMB819" s="2"/>
      <c r="WMC819" s="2"/>
      <c r="WMD819" s="2"/>
      <c r="WME819" s="2"/>
      <c r="WMF819" s="2"/>
      <c r="WMG819" s="2"/>
      <c r="WMH819" s="2"/>
      <c r="WMI819" s="2"/>
      <c r="WMJ819" s="2"/>
      <c r="WMK819" s="2"/>
      <c r="WML819" s="2"/>
      <c r="WMM819" s="2"/>
      <c r="WMN819" s="2"/>
      <c r="WMO819" s="2"/>
      <c r="WMP819" s="2"/>
      <c r="WMQ819" s="2"/>
      <c r="WMR819" s="2"/>
      <c r="WMS819" s="2"/>
      <c r="WMT819" s="2"/>
      <c r="WMU819" s="2"/>
      <c r="WMV819" s="2"/>
      <c r="WMW819" s="2"/>
      <c r="WMX819" s="2"/>
      <c r="WMY819" s="2"/>
      <c r="WMZ819" s="2"/>
      <c r="WNA819" s="2"/>
      <c r="WNB819" s="2"/>
      <c r="WNC819" s="2"/>
      <c r="WND819" s="2"/>
      <c r="WNE819" s="2"/>
      <c r="WNF819" s="2"/>
      <c r="WNG819" s="2"/>
      <c r="WNH819" s="2"/>
      <c r="WNI819" s="2"/>
      <c r="WNJ819" s="2"/>
      <c r="WNK819" s="2"/>
      <c r="WNL819" s="2"/>
      <c r="WNM819" s="2"/>
      <c r="WNN819" s="2"/>
      <c r="WNO819" s="2"/>
      <c r="WNP819" s="2"/>
      <c r="WNQ819" s="2"/>
      <c r="WNR819" s="2"/>
      <c r="WNS819" s="2"/>
      <c r="WNT819" s="2"/>
      <c r="WNU819" s="2"/>
      <c r="WNV819" s="2"/>
      <c r="WNW819" s="2"/>
      <c r="WNX819" s="2"/>
      <c r="WNY819" s="2"/>
      <c r="WNZ819" s="2"/>
      <c r="WOA819" s="2"/>
      <c r="WOB819" s="2"/>
      <c r="WOC819" s="2"/>
      <c r="WOD819" s="2"/>
      <c r="WOE819" s="2"/>
      <c r="WOF819" s="2"/>
      <c r="WOG819" s="2"/>
      <c r="WOH819" s="2"/>
      <c r="WOI819" s="2"/>
      <c r="WOJ819" s="2"/>
      <c r="WOK819" s="2"/>
      <c r="WOL819" s="2"/>
      <c r="WOM819" s="2"/>
      <c r="WON819" s="2"/>
      <c r="WOO819" s="2"/>
      <c r="WOP819" s="2"/>
      <c r="WOQ819" s="2"/>
      <c r="WOR819" s="2"/>
      <c r="WOS819" s="2"/>
      <c r="WOT819" s="2"/>
      <c r="WOU819" s="2"/>
      <c r="WOV819" s="2"/>
      <c r="WOW819" s="2"/>
      <c r="WOX819" s="2"/>
      <c r="WOY819" s="2"/>
      <c r="WOZ819" s="2"/>
      <c r="WPA819" s="2"/>
      <c r="WPB819" s="2"/>
      <c r="WPC819" s="2"/>
      <c r="WPD819" s="2"/>
      <c r="WPE819" s="2"/>
      <c r="WPF819" s="2"/>
      <c r="WPG819" s="2"/>
      <c r="WPH819" s="2"/>
      <c r="WPI819" s="2"/>
      <c r="WPJ819" s="2"/>
      <c r="WPK819" s="2"/>
      <c r="WPL819" s="2"/>
      <c r="WPM819" s="2"/>
      <c r="WPN819" s="2"/>
      <c r="WPO819" s="2"/>
      <c r="WPP819" s="2"/>
      <c r="WPQ819" s="2"/>
      <c r="WPR819" s="2"/>
      <c r="WPS819" s="2"/>
      <c r="WPT819" s="2"/>
      <c r="WPU819" s="2"/>
      <c r="WPV819" s="2"/>
      <c r="WPW819" s="2"/>
      <c r="WPX819" s="2"/>
      <c r="WPY819" s="2"/>
      <c r="WPZ819" s="2"/>
      <c r="WQA819" s="2"/>
      <c r="WQB819" s="2"/>
      <c r="WQC819" s="2"/>
      <c r="WQD819" s="2"/>
      <c r="WQE819" s="2"/>
      <c r="WQF819" s="2"/>
      <c r="WQG819" s="2"/>
      <c r="WQH819" s="2"/>
      <c r="WQI819" s="2"/>
      <c r="WQJ819" s="2"/>
      <c r="WQK819" s="2"/>
      <c r="WQL819" s="2"/>
      <c r="WQM819" s="2"/>
      <c r="WQN819" s="2"/>
      <c r="WQO819" s="2"/>
      <c r="WQP819" s="2"/>
      <c r="WQQ819" s="2"/>
      <c r="WQR819" s="2"/>
      <c r="WQS819" s="2"/>
      <c r="WQT819" s="2"/>
      <c r="WQU819" s="2"/>
      <c r="WQV819" s="2"/>
      <c r="WQW819" s="2"/>
      <c r="WQX819" s="2"/>
      <c r="WQY819" s="2"/>
      <c r="WQZ819" s="2"/>
      <c r="WRA819" s="2"/>
      <c r="WRB819" s="2"/>
      <c r="WRC819" s="2"/>
      <c r="WRD819" s="2"/>
      <c r="WRE819" s="2"/>
      <c r="WRF819" s="2"/>
      <c r="WRG819" s="2"/>
      <c r="WRH819" s="2"/>
      <c r="WRI819" s="2"/>
      <c r="WRJ819" s="2"/>
      <c r="WRK819" s="2"/>
      <c r="WRL819" s="2"/>
      <c r="WRM819" s="2"/>
      <c r="WRN819" s="2"/>
      <c r="WRO819" s="2"/>
      <c r="WRP819" s="2"/>
      <c r="WRQ819" s="2"/>
      <c r="WRR819" s="2"/>
      <c r="WRS819" s="2"/>
      <c r="WRT819" s="2"/>
      <c r="WRU819" s="2"/>
      <c r="WRV819" s="2"/>
      <c r="WRW819" s="2"/>
      <c r="WRX819" s="2"/>
      <c r="WRY819" s="2"/>
      <c r="WRZ819" s="2"/>
      <c r="WSA819" s="2"/>
      <c r="WSB819" s="2"/>
      <c r="WSC819" s="2"/>
      <c r="WSD819" s="2"/>
      <c r="WSE819" s="2"/>
      <c r="WSF819" s="2"/>
      <c r="WSG819" s="2"/>
      <c r="WSH819" s="2"/>
      <c r="WSI819" s="2"/>
      <c r="WSJ819" s="2"/>
      <c r="WSK819" s="2"/>
      <c r="WSL819" s="2"/>
      <c r="WSM819" s="2"/>
      <c r="WSN819" s="2"/>
      <c r="WSO819" s="2"/>
      <c r="WSP819" s="2"/>
      <c r="WSQ819" s="2"/>
      <c r="WSR819" s="2"/>
      <c r="WSS819" s="2"/>
      <c r="WST819" s="2"/>
      <c r="WSU819" s="2"/>
      <c r="WSV819" s="2"/>
      <c r="WSW819" s="2"/>
      <c r="WSX819" s="2"/>
      <c r="WSY819" s="2"/>
      <c r="WSZ819" s="2"/>
      <c r="WTA819" s="2"/>
      <c r="WTB819" s="2"/>
      <c r="WTC819" s="2"/>
      <c r="WTD819" s="2"/>
      <c r="WTE819" s="2"/>
      <c r="WTF819" s="2"/>
      <c r="WTG819" s="2"/>
      <c r="WTH819" s="2"/>
      <c r="WTI819" s="2"/>
      <c r="WTJ819" s="2"/>
      <c r="WTK819" s="2"/>
      <c r="WTL819" s="2"/>
      <c r="WTM819" s="2"/>
      <c r="WTN819" s="2"/>
      <c r="WTO819" s="2"/>
      <c r="WTP819" s="2"/>
      <c r="WTQ819" s="2"/>
      <c r="WTR819" s="2"/>
      <c r="WTS819" s="2"/>
      <c r="WTT819" s="2"/>
      <c r="WTU819" s="2"/>
      <c r="WTV819" s="2"/>
      <c r="WTW819" s="2"/>
      <c r="WTX819" s="2"/>
      <c r="WTY819" s="2"/>
      <c r="WTZ819" s="2"/>
      <c r="WUA819" s="2"/>
      <c r="WUB819" s="2"/>
      <c r="WUC819" s="2"/>
      <c r="WUD819" s="2"/>
      <c r="WUE819" s="2"/>
      <c r="WUF819" s="2"/>
      <c r="WUG819" s="2"/>
      <c r="WUH819" s="2"/>
      <c r="WUI819" s="2"/>
      <c r="WUJ819" s="2"/>
      <c r="WUK819" s="2"/>
      <c r="WUL819" s="2"/>
      <c r="WUM819" s="2"/>
      <c r="WUN819" s="2"/>
      <c r="WUO819" s="2"/>
      <c r="WUP819" s="2"/>
      <c r="WUQ819" s="2"/>
      <c r="WUR819" s="2"/>
      <c r="WUS819" s="2"/>
      <c r="WUT819" s="2"/>
      <c r="WUU819" s="2"/>
      <c r="WUV819" s="2"/>
      <c r="WUW819" s="2"/>
      <c r="WUX819" s="2"/>
      <c r="WUY819" s="2"/>
      <c r="WUZ819" s="2"/>
      <c r="WVA819" s="2"/>
      <c r="WVB819" s="2"/>
      <c r="WVC819" s="2"/>
      <c r="WVD819" s="2"/>
      <c r="WVE819" s="2"/>
      <c r="WVF819" s="2"/>
      <c r="WVG819" s="2"/>
      <c r="WVH819" s="2"/>
      <c r="WVI819" s="2"/>
      <c r="WVJ819" s="2"/>
      <c r="WVK819" s="2"/>
      <c r="WVL819" s="2"/>
      <c r="WVM819" s="2"/>
      <c r="WVN819" s="2"/>
      <c r="WVO819" s="2"/>
      <c r="WVP819" s="2"/>
      <c r="WVQ819" s="2"/>
      <c r="WVR819" s="2"/>
      <c r="WVS819" s="2"/>
      <c r="WVT819" s="2"/>
      <c r="WVU819" s="2"/>
      <c r="WVV819" s="2"/>
      <c r="WVW819" s="2"/>
      <c r="WVX819" s="2"/>
      <c r="WVY819" s="2"/>
      <c r="WVZ819" s="2"/>
      <c r="WWA819" s="2"/>
      <c r="WWB819" s="2"/>
      <c r="WWC819" s="2"/>
      <c r="WWD819" s="2"/>
      <c r="WWE819" s="2"/>
      <c r="WWF819" s="2"/>
      <c r="WWG819" s="2"/>
      <c r="WWH819" s="2"/>
      <c r="WWI819" s="2"/>
      <c r="WWJ819" s="2"/>
      <c r="WWK819" s="2"/>
      <c r="WWL819" s="2"/>
      <c r="WWM819" s="2"/>
      <c r="WWN819" s="2"/>
      <c r="WWO819" s="2"/>
      <c r="WWP819" s="2"/>
      <c r="WWQ819" s="2"/>
      <c r="WWR819" s="2"/>
      <c r="WWS819" s="2"/>
      <c r="WWT819" s="2"/>
      <c r="WWU819" s="2"/>
      <c r="WWV819" s="2"/>
      <c r="WWW819" s="2"/>
      <c r="WWX819" s="2"/>
      <c r="WWY819" s="2"/>
      <c r="WWZ819" s="2"/>
      <c r="WXA819" s="2"/>
      <c r="WXB819" s="2"/>
      <c r="WXC819" s="2"/>
      <c r="WXD819" s="2"/>
      <c r="WXE819" s="2"/>
      <c r="WXF819" s="2"/>
      <c r="WXG819" s="2"/>
      <c r="WXH819" s="2"/>
      <c r="WXI819" s="2"/>
      <c r="WXJ819" s="2"/>
      <c r="WXK819" s="2"/>
      <c r="WXL819" s="2"/>
      <c r="WXM819" s="2"/>
      <c r="WXN819" s="2"/>
      <c r="WXO819" s="2"/>
      <c r="WXP819" s="2"/>
      <c r="WXQ819" s="2"/>
      <c r="WXR819" s="2"/>
      <c r="WXS819" s="2"/>
      <c r="WXT819" s="2"/>
      <c r="WXU819" s="2"/>
      <c r="WXV819" s="2"/>
      <c r="WXW819" s="2"/>
      <c r="WXX819" s="2"/>
      <c r="WXY819" s="2"/>
      <c r="WXZ819" s="2"/>
      <c r="WYA819" s="2"/>
      <c r="WYB819" s="2"/>
      <c r="WYC819" s="2"/>
      <c r="WYD819" s="2"/>
      <c r="WYE819" s="2"/>
      <c r="WYF819" s="2"/>
      <c r="WYG819" s="2"/>
      <c r="WYH819" s="2"/>
      <c r="WYI819" s="2"/>
      <c r="WYJ819" s="2"/>
      <c r="WYK819" s="2"/>
      <c r="WYL819" s="2"/>
      <c r="WYM819" s="2"/>
      <c r="WYN819" s="2"/>
      <c r="WYO819" s="2"/>
      <c r="WYP819" s="2"/>
      <c r="WYQ819" s="2"/>
      <c r="WYR819" s="2"/>
      <c r="WYS819" s="2"/>
      <c r="WYT819" s="2"/>
      <c r="WYU819" s="2"/>
      <c r="WYV819" s="2"/>
      <c r="WYW819" s="2"/>
      <c r="WYX819" s="2"/>
      <c r="WYY819" s="2"/>
      <c r="WYZ819" s="2"/>
      <c r="WZA819" s="2"/>
      <c r="WZB819" s="2"/>
      <c r="WZC819" s="2"/>
      <c r="WZD819" s="2"/>
      <c r="WZE819" s="2"/>
      <c r="WZF819" s="2"/>
      <c r="WZG819" s="2"/>
      <c r="WZH819" s="2"/>
      <c r="WZI819" s="2"/>
      <c r="WZJ819" s="2"/>
      <c r="WZK819" s="2"/>
      <c r="WZL819" s="2"/>
      <c r="WZM819" s="2"/>
      <c r="WZN819" s="2"/>
      <c r="WZO819" s="2"/>
      <c r="WZP819" s="2"/>
      <c r="WZQ819" s="2"/>
      <c r="WZR819" s="2"/>
      <c r="WZS819" s="2"/>
      <c r="WZT819" s="2"/>
      <c r="WZU819" s="2"/>
      <c r="WZV819" s="2"/>
      <c r="WZW819" s="2"/>
      <c r="WZX819" s="2"/>
      <c r="WZY819" s="2"/>
      <c r="WZZ819" s="2"/>
      <c r="XAA819" s="2"/>
      <c r="XAB819" s="2"/>
      <c r="XAC819" s="2"/>
      <c r="XAD819" s="2"/>
      <c r="XAE819" s="2"/>
      <c r="XAF819" s="2"/>
      <c r="XAG819" s="2"/>
      <c r="XAH819" s="2"/>
      <c r="XAI819" s="2"/>
      <c r="XAJ819" s="2"/>
      <c r="XAK819" s="2"/>
      <c r="XAL819" s="2"/>
      <c r="XAM819" s="2"/>
      <c r="XAN819" s="2"/>
      <c r="XAO819" s="2"/>
      <c r="XAP819" s="2"/>
      <c r="XAQ819" s="2"/>
      <c r="XAR819" s="2"/>
      <c r="XAS819" s="2"/>
      <c r="XAT819" s="2"/>
      <c r="XAU819" s="2"/>
      <c r="XAV819" s="2"/>
      <c r="XAW819" s="2"/>
      <c r="XAX819" s="2"/>
      <c r="XAY819" s="2"/>
      <c r="XAZ819" s="2"/>
      <c r="XBA819" s="2"/>
      <c r="XBB819" s="2"/>
      <c r="XBC819" s="2"/>
      <c r="XBD819" s="2"/>
      <c r="XBE819" s="2"/>
      <c r="XBF819" s="2"/>
      <c r="XBG819" s="2"/>
      <c r="XBH819" s="2"/>
      <c r="XBI819" s="2"/>
      <c r="XBJ819" s="2"/>
      <c r="XBK819" s="2"/>
      <c r="XBL819" s="2"/>
      <c r="XBM819" s="2"/>
      <c r="XBN819" s="2"/>
      <c r="XBO819" s="2"/>
      <c r="XBP819" s="2"/>
      <c r="XBQ819" s="2"/>
      <c r="XBR819" s="2"/>
      <c r="XBS819" s="2"/>
      <c r="XBT819" s="2"/>
      <c r="XBU819" s="2"/>
      <c r="XBV819" s="2"/>
      <c r="XBW819" s="2"/>
      <c r="XBX819" s="2"/>
      <c r="XBY819" s="2"/>
      <c r="XBZ819" s="2"/>
      <c r="XCA819" s="2"/>
      <c r="XCB819" s="2"/>
      <c r="XCC819" s="2"/>
      <c r="XCD819" s="2"/>
      <c r="XCE819" s="2"/>
      <c r="XCF819" s="2"/>
      <c r="XCG819" s="2"/>
      <c r="XCH819" s="2"/>
      <c r="XCI819" s="2"/>
      <c r="XCJ819" s="2"/>
      <c r="XCK819" s="2"/>
      <c r="XCL819" s="2"/>
      <c r="XCM819" s="2"/>
      <c r="XCN819" s="2"/>
      <c r="XCO819" s="2"/>
      <c r="XCP819" s="2"/>
      <c r="XCQ819" s="2"/>
      <c r="XCR819" s="2"/>
      <c r="XCS819" s="2"/>
      <c r="XCT819" s="2"/>
      <c r="XCU819" s="2"/>
      <c r="XCV819" s="2"/>
      <c r="XCW819" s="2"/>
      <c r="XCX819" s="2"/>
      <c r="XCY819" s="2"/>
      <c r="XCZ819" s="2"/>
      <c r="XDA819" s="2"/>
      <c r="XDB819" s="2"/>
      <c r="XDC819" s="2"/>
      <c r="XDD819" s="2"/>
      <c r="XDE819" s="2"/>
      <c r="XDF819" s="2"/>
      <c r="XDG819" s="2"/>
      <c r="XDH819" s="2"/>
      <c r="XDI819" s="2"/>
      <c r="XDJ819" s="2"/>
      <c r="XDK819" s="2"/>
      <c r="XDL819" s="2"/>
      <c r="XDM819" s="2"/>
      <c r="XDN819" s="2"/>
      <c r="XDO819" s="2"/>
      <c r="XDP819" s="2"/>
      <c r="XDQ819" s="2"/>
      <c r="XDR819" s="2"/>
      <c r="XDS819" s="2"/>
      <c r="XDT819" s="2"/>
      <c r="XDU819" s="2"/>
      <c r="XDV819" s="2"/>
      <c r="XDW819" s="2"/>
      <c r="XDX819" s="2"/>
      <c r="XDY819" s="2"/>
      <c r="XDZ819" s="2"/>
      <c r="XEA819" s="2"/>
      <c r="XEB819" s="2"/>
      <c r="XEC819" s="2"/>
      <c r="XED819" s="2"/>
      <c r="XEE819" s="2"/>
      <c r="XEF819" s="2"/>
      <c r="XEG819" s="2"/>
      <c r="XEH819" s="2"/>
      <c r="XEI819" s="2"/>
      <c r="XEJ819" s="2"/>
      <c r="XEK819" s="2"/>
    </row>
    <row r="820" spans="1:16365" s="1" customFormat="1" ht="30" customHeight="1">
      <c r="A820" s="9">
        <v>4821201</v>
      </c>
      <c r="B820" s="8" t="s">
        <v>9</v>
      </c>
      <c r="C820" s="9" t="s">
        <v>1823</v>
      </c>
      <c r="D820" s="10">
        <v>1</v>
      </c>
      <c r="E820" s="11" t="s">
        <v>1824</v>
      </c>
      <c r="F820" s="12" t="s">
        <v>20</v>
      </c>
    </row>
    <row r="821" spans="1:16365" s="1" customFormat="1" ht="30" customHeight="1">
      <c r="A821" s="9">
        <v>4821501</v>
      </c>
      <c r="B821" s="8" t="s">
        <v>9</v>
      </c>
      <c r="C821" s="9" t="s">
        <v>1825</v>
      </c>
      <c r="D821" s="10">
        <v>3</v>
      </c>
      <c r="E821" s="11" t="s">
        <v>1826</v>
      </c>
      <c r="F821" s="12" t="s">
        <v>1054</v>
      </c>
    </row>
    <row r="822" spans="1:16365" s="1" customFormat="1" ht="30" customHeight="1">
      <c r="A822" s="7">
        <v>4821801</v>
      </c>
      <c r="B822" s="8" t="s">
        <v>9</v>
      </c>
      <c r="C822" s="9" t="s">
        <v>1827</v>
      </c>
      <c r="D822" s="10">
        <v>3</v>
      </c>
      <c r="E822" s="11" t="s">
        <v>1828</v>
      </c>
      <c r="F822" s="12" t="s">
        <v>159</v>
      </c>
    </row>
    <row r="823" spans="1:16365" s="1" customFormat="1" ht="30" customHeight="1">
      <c r="A823" s="7">
        <v>4822001</v>
      </c>
      <c r="B823" s="8" t="s">
        <v>9</v>
      </c>
      <c r="C823" s="9" t="s">
        <v>1829</v>
      </c>
      <c r="D823" s="10">
        <v>4</v>
      </c>
      <c r="E823" s="11" t="s">
        <v>1468</v>
      </c>
      <c r="F823" s="12" t="s">
        <v>260</v>
      </c>
      <c r="HX823" s="2"/>
      <c r="HY823" s="2"/>
      <c r="HZ823" s="2"/>
      <c r="IA823" s="2"/>
      <c r="IB823" s="2"/>
      <c r="IC823" s="2"/>
      <c r="ID823" s="2"/>
      <c r="IE823" s="2"/>
      <c r="IF823" s="2"/>
      <c r="IG823" s="2"/>
      <c r="IH823" s="2"/>
      <c r="II823" s="2"/>
      <c r="IJ823" s="2"/>
      <c r="IK823" s="2"/>
      <c r="IL823" s="2"/>
      <c r="IM823" s="2"/>
      <c r="IN823" s="2"/>
      <c r="IO823" s="2"/>
      <c r="IP823" s="2"/>
      <c r="IQ823" s="2"/>
      <c r="IR823" s="2"/>
      <c r="IS823" s="2"/>
      <c r="IT823" s="2"/>
      <c r="IU823" s="2"/>
      <c r="IV823" s="2"/>
      <c r="IW823" s="2"/>
      <c r="IX823" s="2"/>
      <c r="IY823" s="2"/>
      <c r="IZ823" s="2"/>
      <c r="JA823" s="2"/>
      <c r="JB823" s="2"/>
      <c r="JC823" s="2"/>
      <c r="JD823" s="2"/>
      <c r="JE823" s="2"/>
      <c r="JF823" s="2"/>
      <c r="JG823" s="2"/>
      <c r="JH823" s="2"/>
      <c r="JI823" s="2"/>
      <c r="JJ823" s="2"/>
      <c r="JK823" s="2"/>
      <c r="JL823" s="2"/>
      <c r="JM823" s="2"/>
      <c r="JN823" s="2"/>
      <c r="JO823" s="2"/>
      <c r="JP823" s="2"/>
      <c r="JQ823" s="2"/>
      <c r="JR823" s="2"/>
      <c r="JS823" s="2"/>
      <c r="JT823" s="2"/>
      <c r="JU823" s="2"/>
      <c r="JV823" s="2"/>
      <c r="JW823" s="2"/>
      <c r="JX823" s="2"/>
      <c r="JY823" s="2"/>
      <c r="JZ823" s="2"/>
      <c r="KA823" s="2"/>
      <c r="KB823" s="2"/>
      <c r="KC823" s="2"/>
      <c r="KD823" s="2"/>
      <c r="KE823" s="2"/>
      <c r="KF823" s="2"/>
      <c r="KG823" s="2"/>
      <c r="KH823" s="2"/>
      <c r="KI823" s="2"/>
      <c r="KJ823" s="2"/>
      <c r="KK823" s="2"/>
      <c r="KL823" s="2"/>
      <c r="KM823" s="2"/>
      <c r="KN823" s="2"/>
      <c r="KO823" s="2"/>
      <c r="KP823" s="2"/>
      <c r="KQ823" s="2"/>
      <c r="KR823" s="2"/>
      <c r="KS823" s="2"/>
      <c r="KT823" s="2"/>
      <c r="KU823" s="2"/>
      <c r="KV823" s="2"/>
      <c r="KW823" s="2"/>
      <c r="KX823" s="2"/>
      <c r="KY823" s="2"/>
      <c r="KZ823" s="2"/>
      <c r="LA823" s="2"/>
      <c r="LB823" s="2"/>
      <c r="LC823" s="2"/>
      <c r="LD823" s="2"/>
      <c r="LE823" s="2"/>
      <c r="LF823" s="2"/>
      <c r="LG823" s="2"/>
      <c r="LH823" s="2"/>
      <c r="LI823" s="2"/>
      <c r="LJ823" s="2"/>
      <c r="LK823" s="2"/>
      <c r="LL823" s="2"/>
      <c r="LM823" s="2"/>
      <c r="LN823" s="2"/>
      <c r="LO823" s="2"/>
      <c r="LP823" s="2"/>
      <c r="LQ823" s="2"/>
      <c r="LR823" s="2"/>
      <c r="LS823" s="2"/>
      <c r="LT823" s="2"/>
      <c r="LU823" s="2"/>
      <c r="LV823" s="2"/>
      <c r="LW823" s="2"/>
      <c r="LX823" s="2"/>
      <c r="LY823" s="2"/>
      <c r="LZ823" s="2"/>
      <c r="MA823" s="2"/>
      <c r="MB823" s="2"/>
      <c r="MC823" s="2"/>
      <c r="MD823" s="2"/>
      <c r="ME823" s="2"/>
      <c r="MF823" s="2"/>
      <c r="MG823" s="2"/>
      <c r="MH823" s="2"/>
      <c r="MI823" s="2"/>
      <c r="MJ823" s="2"/>
      <c r="MK823" s="2"/>
      <c r="ML823" s="2"/>
      <c r="MM823" s="2"/>
      <c r="MN823" s="2"/>
      <c r="MO823" s="2"/>
      <c r="MP823" s="2"/>
      <c r="MQ823" s="2"/>
      <c r="MR823" s="2"/>
      <c r="MS823" s="2"/>
      <c r="MT823" s="2"/>
      <c r="MU823" s="2"/>
      <c r="MV823" s="2"/>
      <c r="MW823" s="2"/>
      <c r="MX823" s="2"/>
      <c r="MY823" s="2"/>
      <c r="MZ823" s="2"/>
      <c r="NA823" s="2"/>
      <c r="NB823" s="2"/>
      <c r="NC823" s="2"/>
      <c r="ND823" s="2"/>
      <c r="NE823" s="2"/>
      <c r="NF823" s="2"/>
      <c r="NG823" s="2"/>
      <c r="NH823" s="2"/>
      <c r="NI823" s="2"/>
      <c r="NJ823" s="2"/>
      <c r="NK823" s="2"/>
      <c r="NL823" s="2"/>
      <c r="NM823" s="2"/>
      <c r="NN823" s="2"/>
      <c r="NO823" s="2"/>
      <c r="NP823" s="2"/>
      <c r="NQ823" s="2"/>
      <c r="NR823" s="2"/>
      <c r="NS823" s="2"/>
      <c r="NT823" s="2"/>
      <c r="NU823" s="2"/>
      <c r="NV823" s="2"/>
      <c r="NW823" s="2"/>
      <c r="NX823" s="2"/>
      <c r="NY823" s="2"/>
      <c r="NZ823" s="2"/>
      <c r="OA823" s="2"/>
      <c r="OB823" s="2"/>
      <c r="OC823" s="2"/>
      <c r="OD823" s="2"/>
      <c r="OE823" s="2"/>
      <c r="OF823" s="2"/>
      <c r="OG823" s="2"/>
      <c r="OH823" s="2"/>
      <c r="OI823" s="2"/>
      <c r="OJ823" s="2"/>
      <c r="OK823" s="2"/>
      <c r="OL823" s="2"/>
      <c r="OM823" s="2"/>
      <c r="ON823" s="2"/>
      <c r="OO823" s="2"/>
      <c r="OP823" s="2"/>
      <c r="OQ823" s="2"/>
      <c r="OR823" s="2"/>
      <c r="OS823" s="2"/>
      <c r="OT823" s="2"/>
      <c r="OU823" s="2"/>
      <c r="OV823" s="2"/>
      <c r="OW823" s="2"/>
      <c r="OX823" s="2"/>
      <c r="OY823" s="2"/>
      <c r="OZ823" s="2"/>
      <c r="PA823" s="2"/>
      <c r="PB823" s="2"/>
      <c r="PC823" s="2"/>
      <c r="PD823" s="2"/>
      <c r="PE823" s="2"/>
      <c r="PF823" s="2"/>
      <c r="PG823" s="2"/>
      <c r="PH823" s="2"/>
      <c r="PI823" s="2"/>
      <c r="PJ823" s="2"/>
      <c r="PK823" s="2"/>
      <c r="PL823" s="2"/>
      <c r="PM823" s="2"/>
      <c r="PN823" s="2"/>
      <c r="PO823" s="2"/>
      <c r="PP823" s="2"/>
      <c r="PQ823" s="2"/>
      <c r="PR823" s="2"/>
      <c r="PS823" s="2"/>
      <c r="PT823" s="2"/>
      <c r="PU823" s="2"/>
      <c r="PV823" s="2"/>
      <c r="PW823" s="2"/>
      <c r="PX823" s="2"/>
      <c r="PY823" s="2"/>
      <c r="PZ823" s="2"/>
      <c r="QA823" s="2"/>
      <c r="QB823" s="2"/>
      <c r="QC823" s="2"/>
      <c r="QD823" s="2"/>
      <c r="QE823" s="2"/>
      <c r="QF823" s="2"/>
      <c r="QG823" s="2"/>
      <c r="QH823" s="2"/>
      <c r="QI823" s="2"/>
      <c r="QJ823" s="2"/>
      <c r="QK823" s="2"/>
      <c r="QL823" s="2"/>
      <c r="QM823" s="2"/>
      <c r="QN823" s="2"/>
      <c r="QO823" s="2"/>
      <c r="QP823" s="2"/>
      <c r="QQ823" s="2"/>
      <c r="QR823" s="2"/>
      <c r="QS823" s="2"/>
      <c r="QT823" s="2"/>
      <c r="QU823" s="2"/>
      <c r="QV823" s="2"/>
      <c r="QW823" s="2"/>
      <c r="QX823" s="2"/>
      <c r="QY823" s="2"/>
      <c r="QZ823" s="2"/>
      <c r="RA823" s="2"/>
      <c r="RB823" s="2"/>
      <c r="RC823" s="2"/>
      <c r="RD823" s="2"/>
      <c r="RE823" s="2"/>
      <c r="RF823" s="2"/>
      <c r="RG823" s="2"/>
      <c r="RH823" s="2"/>
      <c r="RI823" s="2"/>
      <c r="RJ823" s="2"/>
      <c r="RK823" s="2"/>
      <c r="RL823" s="2"/>
      <c r="RM823" s="2"/>
      <c r="RN823" s="2"/>
      <c r="RO823" s="2"/>
      <c r="RP823" s="2"/>
      <c r="RQ823" s="2"/>
      <c r="RR823" s="2"/>
      <c r="RS823" s="2"/>
      <c r="RT823" s="2"/>
      <c r="RU823" s="2"/>
      <c r="RV823" s="2"/>
      <c r="RW823" s="2"/>
      <c r="RX823" s="2"/>
      <c r="RY823" s="2"/>
      <c r="RZ823" s="2"/>
      <c r="SA823" s="2"/>
      <c r="SB823" s="2"/>
      <c r="SC823" s="2"/>
      <c r="SD823" s="2"/>
      <c r="SE823" s="2"/>
      <c r="SF823" s="2"/>
      <c r="SG823" s="2"/>
      <c r="SH823" s="2"/>
      <c r="SI823" s="2"/>
      <c r="SJ823" s="2"/>
      <c r="SK823" s="2"/>
      <c r="SL823" s="2"/>
      <c r="SM823" s="2"/>
      <c r="SN823" s="2"/>
      <c r="SO823" s="2"/>
      <c r="SP823" s="2"/>
      <c r="SQ823" s="2"/>
      <c r="SR823" s="2"/>
      <c r="SS823" s="2"/>
      <c r="ST823" s="2"/>
      <c r="SU823" s="2"/>
      <c r="SV823" s="2"/>
      <c r="SW823" s="2"/>
      <c r="SX823" s="2"/>
      <c r="SY823" s="2"/>
      <c r="SZ823" s="2"/>
      <c r="TA823" s="2"/>
      <c r="TB823" s="2"/>
      <c r="TC823" s="2"/>
      <c r="TD823" s="2"/>
      <c r="TE823" s="2"/>
      <c r="TF823" s="2"/>
      <c r="TG823" s="2"/>
      <c r="TH823" s="2"/>
      <c r="TI823" s="2"/>
      <c r="TJ823" s="2"/>
      <c r="TK823" s="2"/>
      <c r="TL823" s="2"/>
      <c r="TM823" s="2"/>
      <c r="TN823" s="2"/>
      <c r="TO823" s="2"/>
      <c r="TP823" s="2"/>
      <c r="TQ823" s="2"/>
      <c r="TR823" s="2"/>
      <c r="TS823" s="2"/>
      <c r="TT823" s="2"/>
      <c r="TU823" s="2"/>
      <c r="TV823" s="2"/>
      <c r="TW823" s="2"/>
      <c r="TX823" s="2"/>
      <c r="TY823" s="2"/>
      <c r="TZ823" s="2"/>
      <c r="UA823" s="2"/>
      <c r="UB823" s="2"/>
      <c r="UC823" s="2"/>
      <c r="UD823" s="2"/>
      <c r="UE823" s="2"/>
      <c r="UF823" s="2"/>
      <c r="UG823" s="2"/>
      <c r="UH823" s="2"/>
      <c r="UI823" s="2"/>
      <c r="UJ823" s="2"/>
      <c r="UK823" s="2"/>
      <c r="UL823" s="2"/>
      <c r="UM823" s="2"/>
      <c r="UN823" s="2"/>
      <c r="UO823" s="2"/>
      <c r="UP823" s="2"/>
      <c r="UQ823" s="2"/>
      <c r="UR823" s="2"/>
      <c r="US823" s="2"/>
      <c r="UT823" s="2"/>
      <c r="UU823" s="2"/>
      <c r="UV823" s="2"/>
      <c r="UW823" s="2"/>
      <c r="UX823" s="2"/>
      <c r="UY823" s="2"/>
      <c r="UZ823" s="2"/>
      <c r="VA823" s="2"/>
      <c r="VB823" s="2"/>
      <c r="VC823" s="2"/>
      <c r="VD823" s="2"/>
      <c r="VE823" s="2"/>
      <c r="VF823" s="2"/>
      <c r="VG823" s="2"/>
      <c r="VH823" s="2"/>
      <c r="VI823" s="2"/>
      <c r="VJ823" s="2"/>
      <c r="VK823" s="2"/>
      <c r="VL823" s="2"/>
      <c r="VM823" s="2"/>
      <c r="VN823" s="2"/>
      <c r="VO823" s="2"/>
      <c r="VP823" s="2"/>
      <c r="VQ823" s="2"/>
      <c r="VR823" s="2"/>
      <c r="VS823" s="2"/>
      <c r="VT823" s="2"/>
      <c r="VU823" s="2"/>
      <c r="VV823" s="2"/>
      <c r="VW823" s="2"/>
      <c r="VX823" s="2"/>
      <c r="VY823" s="2"/>
      <c r="VZ823" s="2"/>
      <c r="WA823" s="2"/>
      <c r="WB823" s="2"/>
      <c r="WC823" s="2"/>
      <c r="WD823" s="2"/>
      <c r="WE823" s="2"/>
      <c r="WF823" s="2"/>
      <c r="WG823" s="2"/>
      <c r="WH823" s="2"/>
      <c r="WI823" s="2"/>
      <c r="WJ823" s="2"/>
      <c r="WK823" s="2"/>
      <c r="WL823" s="2"/>
      <c r="WM823" s="2"/>
      <c r="WN823" s="2"/>
      <c r="WO823" s="2"/>
      <c r="WP823" s="2"/>
      <c r="WQ823" s="2"/>
      <c r="WR823" s="2"/>
      <c r="WS823" s="2"/>
      <c r="WT823" s="2"/>
      <c r="WU823" s="2"/>
      <c r="WV823" s="2"/>
      <c r="WW823" s="2"/>
      <c r="WX823" s="2"/>
      <c r="WY823" s="2"/>
      <c r="WZ823" s="2"/>
      <c r="XA823" s="2"/>
      <c r="XB823" s="2"/>
      <c r="XC823" s="2"/>
      <c r="XD823" s="2"/>
      <c r="XE823" s="2"/>
      <c r="XF823" s="2"/>
      <c r="XG823" s="2"/>
      <c r="XH823" s="2"/>
      <c r="XI823" s="2"/>
      <c r="XJ823" s="2"/>
      <c r="XK823" s="2"/>
      <c r="XL823" s="2"/>
      <c r="XM823" s="2"/>
      <c r="XN823" s="2"/>
      <c r="XO823" s="2"/>
      <c r="XP823" s="2"/>
      <c r="XQ823" s="2"/>
      <c r="XR823" s="2"/>
      <c r="XS823" s="2"/>
      <c r="XT823" s="2"/>
      <c r="XU823" s="2"/>
      <c r="XV823" s="2"/>
      <c r="XW823" s="2"/>
      <c r="XX823" s="2"/>
      <c r="XY823" s="2"/>
      <c r="XZ823" s="2"/>
      <c r="YA823" s="2"/>
      <c r="YB823" s="2"/>
      <c r="YC823" s="2"/>
      <c r="YD823" s="2"/>
      <c r="YE823" s="2"/>
      <c r="YF823" s="2"/>
      <c r="YG823" s="2"/>
      <c r="YH823" s="2"/>
      <c r="YI823" s="2"/>
      <c r="YJ823" s="2"/>
      <c r="YK823" s="2"/>
      <c r="YL823" s="2"/>
      <c r="YM823" s="2"/>
      <c r="YN823" s="2"/>
      <c r="YO823" s="2"/>
      <c r="YP823" s="2"/>
      <c r="YQ823" s="2"/>
      <c r="YR823" s="2"/>
      <c r="YS823" s="2"/>
      <c r="YT823" s="2"/>
      <c r="YU823" s="2"/>
      <c r="YV823" s="2"/>
      <c r="YW823" s="2"/>
      <c r="YX823" s="2"/>
      <c r="YY823" s="2"/>
      <c r="YZ823" s="2"/>
      <c r="ZA823" s="2"/>
      <c r="ZB823" s="2"/>
      <c r="ZC823" s="2"/>
      <c r="ZD823" s="2"/>
      <c r="ZE823" s="2"/>
      <c r="ZF823" s="2"/>
      <c r="ZG823" s="2"/>
      <c r="ZH823" s="2"/>
      <c r="ZI823" s="2"/>
      <c r="ZJ823" s="2"/>
      <c r="ZK823" s="2"/>
      <c r="ZL823" s="2"/>
      <c r="ZM823" s="2"/>
      <c r="ZN823" s="2"/>
      <c r="ZO823" s="2"/>
      <c r="ZP823" s="2"/>
      <c r="ZQ823" s="2"/>
      <c r="ZR823" s="2"/>
      <c r="ZS823" s="2"/>
      <c r="ZT823" s="2"/>
      <c r="ZU823" s="2"/>
      <c r="ZV823" s="2"/>
      <c r="ZW823" s="2"/>
      <c r="ZX823" s="2"/>
      <c r="ZY823" s="2"/>
      <c r="ZZ823" s="2"/>
      <c r="AAA823" s="2"/>
      <c r="AAB823" s="2"/>
      <c r="AAC823" s="2"/>
      <c r="AAD823" s="2"/>
      <c r="AAE823" s="2"/>
      <c r="AAF823" s="2"/>
      <c r="AAG823" s="2"/>
      <c r="AAH823" s="2"/>
      <c r="AAI823" s="2"/>
      <c r="AAJ823" s="2"/>
      <c r="AAK823" s="2"/>
      <c r="AAL823" s="2"/>
      <c r="AAM823" s="2"/>
      <c r="AAN823" s="2"/>
      <c r="AAO823" s="2"/>
      <c r="AAP823" s="2"/>
      <c r="AAQ823" s="2"/>
      <c r="AAR823" s="2"/>
      <c r="AAS823" s="2"/>
      <c r="AAT823" s="2"/>
      <c r="AAU823" s="2"/>
      <c r="AAV823" s="2"/>
      <c r="AAW823" s="2"/>
      <c r="AAX823" s="2"/>
      <c r="AAY823" s="2"/>
      <c r="AAZ823" s="2"/>
      <c r="ABA823" s="2"/>
      <c r="ABB823" s="2"/>
      <c r="ABC823" s="2"/>
      <c r="ABD823" s="2"/>
      <c r="ABE823" s="2"/>
      <c r="ABF823" s="2"/>
      <c r="ABG823" s="2"/>
      <c r="ABH823" s="2"/>
      <c r="ABI823" s="2"/>
      <c r="ABJ823" s="2"/>
      <c r="ABK823" s="2"/>
      <c r="ABL823" s="2"/>
      <c r="ABM823" s="2"/>
      <c r="ABN823" s="2"/>
      <c r="ABO823" s="2"/>
      <c r="ABP823" s="2"/>
      <c r="ABQ823" s="2"/>
      <c r="ABR823" s="2"/>
      <c r="ABS823" s="2"/>
      <c r="ABT823" s="2"/>
      <c r="ABU823" s="2"/>
      <c r="ABV823" s="2"/>
      <c r="ABW823" s="2"/>
      <c r="ABX823" s="2"/>
      <c r="ABY823" s="2"/>
      <c r="ABZ823" s="2"/>
      <c r="ACA823" s="2"/>
      <c r="ACB823" s="2"/>
      <c r="ACC823" s="2"/>
      <c r="ACD823" s="2"/>
      <c r="ACE823" s="2"/>
      <c r="ACF823" s="2"/>
      <c r="ACG823" s="2"/>
      <c r="ACH823" s="2"/>
      <c r="ACI823" s="2"/>
      <c r="ACJ823" s="2"/>
      <c r="ACK823" s="2"/>
      <c r="ACL823" s="2"/>
      <c r="ACM823" s="2"/>
      <c r="ACN823" s="2"/>
      <c r="ACO823" s="2"/>
      <c r="ACP823" s="2"/>
      <c r="ACQ823" s="2"/>
      <c r="ACR823" s="2"/>
      <c r="ACS823" s="2"/>
      <c r="ACT823" s="2"/>
      <c r="ACU823" s="2"/>
      <c r="ACV823" s="2"/>
      <c r="ACW823" s="2"/>
      <c r="ACX823" s="2"/>
      <c r="ACY823" s="2"/>
      <c r="ACZ823" s="2"/>
      <c r="ADA823" s="2"/>
      <c r="ADB823" s="2"/>
      <c r="ADC823" s="2"/>
      <c r="ADD823" s="2"/>
      <c r="ADE823" s="2"/>
      <c r="ADF823" s="2"/>
      <c r="ADG823" s="2"/>
      <c r="ADH823" s="2"/>
      <c r="ADI823" s="2"/>
      <c r="ADJ823" s="2"/>
      <c r="ADK823" s="2"/>
      <c r="ADL823" s="2"/>
      <c r="ADM823" s="2"/>
      <c r="ADN823" s="2"/>
      <c r="ADO823" s="2"/>
      <c r="ADP823" s="2"/>
      <c r="ADQ823" s="2"/>
      <c r="ADR823" s="2"/>
      <c r="ADS823" s="2"/>
      <c r="ADT823" s="2"/>
      <c r="ADU823" s="2"/>
      <c r="ADV823" s="2"/>
      <c r="ADW823" s="2"/>
      <c r="ADX823" s="2"/>
      <c r="ADY823" s="2"/>
      <c r="ADZ823" s="2"/>
      <c r="AEA823" s="2"/>
      <c r="AEB823" s="2"/>
      <c r="AEC823" s="2"/>
      <c r="AED823" s="2"/>
      <c r="AEE823" s="2"/>
      <c r="AEF823" s="2"/>
      <c r="AEG823" s="2"/>
      <c r="AEH823" s="2"/>
      <c r="AEI823" s="2"/>
      <c r="AEJ823" s="2"/>
      <c r="AEK823" s="2"/>
      <c r="AEL823" s="2"/>
      <c r="AEM823" s="2"/>
      <c r="AEN823" s="2"/>
      <c r="AEO823" s="2"/>
      <c r="AEP823" s="2"/>
      <c r="AEQ823" s="2"/>
      <c r="AER823" s="2"/>
      <c r="AES823" s="2"/>
      <c r="AET823" s="2"/>
      <c r="AEU823" s="2"/>
      <c r="AEV823" s="2"/>
      <c r="AEW823" s="2"/>
      <c r="AEX823" s="2"/>
      <c r="AEY823" s="2"/>
      <c r="AEZ823" s="2"/>
      <c r="AFA823" s="2"/>
      <c r="AFB823" s="2"/>
      <c r="AFC823" s="2"/>
      <c r="AFD823" s="2"/>
      <c r="AFE823" s="2"/>
      <c r="AFF823" s="2"/>
      <c r="AFG823" s="2"/>
      <c r="AFH823" s="2"/>
      <c r="AFI823" s="2"/>
      <c r="AFJ823" s="2"/>
      <c r="AFK823" s="2"/>
      <c r="AFL823" s="2"/>
      <c r="AFM823" s="2"/>
      <c r="AFN823" s="2"/>
      <c r="AFO823" s="2"/>
      <c r="AFP823" s="2"/>
      <c r="AFQ823" s="2"/>
      <c r="AFR823" s="2"/>
      <c r="AFS823" s="2"/>
      <c r="AFT823" s="2"/>
      <c r="AFU823" s="2"/>
      <c r="AFV823" s="2"/>
      <c r="AFW823" s="2"/>
      <c r="AFX823" s="2"/>
      <c r="AFY823" s="2"/>
      <c r="AFZ823" s="2"/>
      <c r="AGA823" s="2"/>
      <c r="AGB823" s="2"/>
      <c r="AGC823" s="2"/>
      <c r="AGD823" s="2"/>
      <c r="AGE823" s="2"/>
      <c r="AGF823" s="2"/>
      <c r="AGG823" s="2"/>
      <c r="AGH823" s="2"/>
      <c r="AGI823" s="2"/>
      <c r="AGJ823" s="2"/>
      <c r="AGK823" s="2"/>
      <c r="AGL823" s="2"/>
      <c r="AGM823" s="2"/>
      <c r="AGN823" s="2"/>
      <c r="AGO823" s="2"/>
      <c r="AGP823" s="2"/>
      <c r="AGQ823" s="2"/>
      <c r="AGR823" s="2"/>
      <c r="AGS823" s="2"/>
      <c r="AGT823" s="2"/>
      <c r="AGU823" s="2"/>
      <c r="AGV823" s="2"/>
      <c r="AGW823" s="2"/>
      <c r="AGX823" s="2"/>
      <c r="AGY823" s="2"/>
      <c r="AGZ823" s="2"/>
      <c r="AHA823" s="2"/>
      <c r="AHB823" s="2"/>
      <c r="AHC823" s="2"/>
      <c r="AHD823" s="2"/>
      <c r="AHE823" s="2"/>
      <c r="AHF823" s="2"/>
      <c r="AHG823" s="2"/>
      <c r="AHH823" s="2"/>
      <c r="AHI823" s="2"/>
      <c r="AHJ823" s="2"/>
      <c r="AHK823" s="2"/>
      <c r="AHL823" s="2"/>
      <c r="AHM823" s="2"/>
      <c r="AHN823" s="2"/>
      <c r="AHO823" s="2"/>
      <c r="AHP823" s="2"/>
      <c r="AHQ823" s="2"/>
      <c r="AHR823" s="2"/>
      <c r="AHS823" s="2"/>
      <c r="AHT823" s="2"/>
      <c r="AHU823" s="2"/>
      <c r="AHV823" s="2"/>
      <c r="AHW823" s="2"/>
      <c r="AHX823" s="2"/>
      <c r="AHY823" s="2"/>
      <c r="AHZ823" s="2"/>
      <c r="AIA823" s="2"/>
      <c r="AIB823" s="2"/>
      <c r="AIC823" s="2"/>
      <c r="AID823" s="2"/>
      <c r="AIE823" s="2"/>
      <c r="AIF823" s="2"/>
      <c r="AIG823" s="2"/>
      <c r="AIH823" s="2"/>
      <c r="AII823" s="2"/>
      <c r="AIJ823" s="2"/>
      <c r="AIK823" s="2"/>
      <c r="AIL823" s="2"/>
      <c r="AIM823" s="2"/>
      <c r="AIN823" s="2"/>
      <c r="AIO823" s="2"/>
      <c r="AIP823" s="2"/>
      <c r="AIQ823" s="2"/>
      <c r="AIR823" s="2"/>
      <c r="AIS823" s="2"/>
      <c r="AIT823" s="2"/>
      <c r="AIU823" s="2"/>
      <c r="AIV823" s="2"/>
      <c r="AIW823" s="2"/>
      <c r="AIX823" s="2"/>
      <c r="AIY823" s="2"/>
      <c r="AIZ823" s="2"/>
      <c r="AJA823" s="2"/>
      <c r="AJB823" s="2"/>
      <c r="AJC823" s="2"/>
      <c r="AJD823" s="2"/>
      <c r="AJE823" s="2"/>
      <c r="AJF823" s="2"/>
      <c r="AJG823" s="2"/>
      <c r="AJH823" s="2"/>
      <c r="AJI823" s="2"/>
      <c r="AJJ823" s="2"/>
      <c r="AJK823" s="2"/>
      <c r="AJL823" s="2"/>
      <c r="AJM823" s="2"/>
      <c r="AJN823" s="2"/>
      <c r="AJO823" s="2"/>
      <c r="AJP823" s="2"/>
      <c r="AJQ823" s="2"/>
      <c r="AJR823" s="2"/>
      <c r="AJS823" s="2"/>
      <c r="AJT823" s="2"/>
      <c r="AJU823" s="2"/>
      <c r="AJV823" s="2"/>
      <c r="AJW823" s="2"/>
      <c r="AJX823" s="2"/>
      <c r="AJY823" s="2"/>
      <c r="AJZ823" s="2"/>
      <c r="AKA823" s="2"/>
      <c r="AKB823" s="2"/>
      <c r="AKC823" s="2"/>
      <c r="AKD823" s="2"/>
      <c r="AKE823" s="2"/>
      <c r="AKF823" s="2"/>
      <c r="AKG823" s="2"/>
      <c r="AKH823" s="2"/>
      <c r="AKI823" s="2"/>
      <c r="AKJ823" s="2"/>
      <c r="AKK823" s="2"/>
      <c r="AKL823" s="2"/>
      <c r="AKM823" s="2"/>
      <c r="AKN823" s="2"/>
      <c r="AKO823" s="2"/>
      <c r="AKP823" s="2"/>
      <c r="AKQ823" s="2"/>
      <c r="AKR823" s="2"/>
      <c r="AKS823" s="2"/>
      <c r="AKT823" s="2"/>
      <c r="AKU823" s="2"/>
      <c r="AKV823" s="2"/>
      <c r="AKW823" s="2"/>
      <c r="AKX823" s="2"/>
      <c r="AKY823" s="2"/>
      <c r="AKZ823" s="2"/>
      <c r="ALA823" s="2"/>
      <c r="ALB823" s="2"/>
      <c r="ALC823" s="2"/>
      <c r="ALD823" s="2"/>
      <c r="ALE823" s="2"/>
      <c r="ALF823" s="2"/>
      <c r="ALG823" s="2"/>
      <c r="ALH823" s="2"/>
      <c r="ALI823" s="2"/>
      <c r="ALJ823" s="2"/>
      <c r="ALK823" s="2"/>
      <c r="ALL823" s="2"/>
      <c r="ALM823" s="2"/>
      <c r="ALN823" s="2"/>
      <c r="ALO823" s="2"/>
      <c r="ALP823" s="2"/>
      <c r="ALQ823" s="2"/>
      <c r="ALR823" s="2"/>
      <c r="ALS823" s="2"/>
      <c r="ALT823" s="2"/>
      <c r="ALU823" s="2"/>
      <c r="ALV823" s="2"/>
      <c r="ALW823" s="2"/>
      <c r="ALX823" s="2"/>
      <c r="ALY823" s="2"/>
      <c r="ALZ823" s="2"/>
      <c r="AMA823" s="2"/>
      <c r="AMB823" s="2"/>
      <c r="AMC823" s="2"/>
      <c r="AMD823" s="2"/>
      <c r="AME823" s="2"/>
      <c r="AMF823" s="2"/>
      <c r="AMG823" s="2"/>
      <c r="AMH823" s="2"/>
      <c r="AMI823" s="2"/>
      <c r="AMJ823" s="2"/>
      <c r="AMK823" s="2"/>
      <c r="AML823" s="2"/>
      <c r="AMM823" s="2"/>
      <c r="AMN823" s="2"/>
      <c r="AMO823" s="2"/>
      <c r="AMP823" s="2"/>
      <c r="AMQ823" s="2"/>
      <c r="AMR823" s="2"/>
      <c r="AMS823" s="2"/>
      <c r="AMT823" s="2"/>
      <c r="AMU823" s="2"/>
      <c r="AMV823" s="2"/>
      <c r="AMW823" s="2"/>
      <c r="AMX823" s="2"/>
      <c r="AMY823" s="2"/>
      <c r="AMZ823" s="2"/>
      <c r="ANA823" s="2"/>
      <c r="ANB823" s="2"/>
      <c r="ANC823" s="2"/>
      <c r="AND823" s="2"/>
      <c r="ANE823" s="2"/>
      <c r="ANF823" s="2"/>
      <c r="ANG823" s="2"/>
      <c r="ANH823" s="2"/>
      <c r="ANI823" s="2"/>
      <c r="ANJ823" s="2"/>
      <c r="ANK823" s="2"/>
      <c r="ANL823" s="2"/>
      <c r="ANM823" s="2"/>
      <c r="ANN823" s="2"/>
      <c r="ANO823" s="2"/>
      <c r="ANP823" s="2"/>
      <c r="ANQ823" s="2"/>
      <c r="ANR823" s="2"/>
      <c r="ANS823" s="2"/>
      <c r="ANT823" s="2"/>
      <c r="ANU823" s="2"/>
      <c r="ANV823" s="2"/>
      <c r="ANW823" s="2"/>
      <c r="ANX823" s="2"/>
      <c r="ANY823" s="2"/>
      <c r="ANZ823" s="2"/>
      <c r="AOA823" s="2"/>
      <c r="AOB823" s="2"/>
      <c r="AOC823" s="2"/>
      <c r="AOD823" s="2"/>
      <c r="AOE823" s="2"/>
      <c r="AOF823" s="2"/>
      <c r="AOG823" s="2"/>
      <c r="AOH823" s="2"/>
      <c r="AOI823" s="2"/>
      <c r="AOJ823" s="2"/>
      <c r="AOK823" s="2"/>
      <c r="AOL823" s="2"/>
      <c r="AOM823" s="2"/>
      <c r="AON823" s="2"/>
      <c r="AOO823" s="2"/>
      <c r="AOP823" s="2"/>
      <c r="AOQ823" s="2"/>
      <c r="AOR823" s="2"/>
      <c r="AOS823" s="2"/>
      <c r="AOT823" s="2"/>
      <c r="AOU823" s="2"/>
      <c r="AOV823" s="2"/>
      <c r="AOW823" s="2"/>
      <c r="AOX823" s="2"/>
      <c r="AOY823" s="2"/>
      <c r="AOZ823" s="2"/>
      <c r="APA823" s="2"/>
      <c r="APB823" s="2"/>
      <c r="APC823" s="2"/>
      <c r="APD823" s="2"/>
      <c r="APE823" s="2"/>
      <c r="APF823" s="2"/>
      <c r="APG823" s="2"/>
      <c r="APH823" s="2"/>
      <c r="API823" s="2"/>
      <c r="APJ823" s="2"/>
      <c r="APK823" s="2"/>
      <c r="APL823" s="2"/>
      <c r="APM823" s="2"/>
      <c r="APN823" s="2"/>
      <c r="APO823" s="2"/>
      <c r="APP823" s="2"/>
      <c r="APQ823" s="2"/>
      <c r="APR823" s="2"/>
      <c r="APS823" s="2"/>
      <c r="APT823" s="2"/>
      <c r="APU823" s="2"/>
      <c r="APV823" s="2"/>
      <c r="APW823" s="2"/>
      <c r="APX823" s="2"/>
      <c r="APY823" s="2"/>
      <c r="APZ823" s="2"/>
      <c r="AQA823" s="2"/>
      <c r="AQB823" s="2"/>
      <c r="AQC823" s="2"/>
      <c r="AQD823" s="2"/>
      <c r="AQE823" s="2"/>
      <c r="AQF823" s="2"/>
      <c r="AQG823" s="2"/>
      <c r="AQH823" s="2"/>
      <c r="AQI823" s="2"/>
      <c r="AQJ823" s="2"/>
      <c r="AQK823" s="2"/>
      <c r="AQL823" s="2"/>
      <c r="AQM823" s="2"/>
      <c r="AQN823" s="2"/>
      <c r="AQO823" s="2"/>
      <c r="AQP823" s="2"/>
      <c r="AQQ823" s="2"/>
      <c r="AQR823" s="2"/>
      <c r="AQS823" s="2"/>
      <c r="AQT823" s="2"/>
      <c r="AQU823" s="2"/>
      <c r="AQV823" s="2"/>
      <c r="AQW823" s="2"/>
      <c r="AQX823" s="2"/>
      <c r="AQY823" s="2"/>
      <c r="AQZ823" s="2"/>
      <c r="ARA823" s="2"/>
      <c r="ARB823" s="2"/>
      <c r="ARC823" s="2"/>
      <c r="ARD823" s="2"/>
      <c r="ARE823" s="2"/>
      <c r="ARF823" s="2"/>
      <c r="ARG823" s="2"/>
      <c r="ARH823" s="2"/>
      <c r="ARI823" s="2"/>
      <c r="ARJ823" s="2"/>
      <c r="ARK823" s="2"/>
      <c r="ARL823" s="2"/>
      <c r="ARM823" s="2"/>
      <c r="ARN823" s="2"/>
      <c r="ARO823" s="2"/>
      <c r="ARP823" s="2"/>
      <c r="ARQ823" s="2"/>
      <c r="ARR823" s="2"/>
      <c r="ARS823" s="2"/>
      <c r="ART823" s="2"/>
      <c r="ARU823" s="2"/>
      <c r="ARV823" s="2"/>
      <c r="ARW823" s="2"/>
      <c r="ARX823" s="2"/>
      <c r="ARY823" s="2"/>
      <c r="ARZ823" s="2"/>
      <c r="ASA823" s="2"/>
      <c r="ASB823" s="2"/>
      <c r="ASC823" s="2"/>
      <c r="ASD823" s="2"/>
      <c r="ASE823" s="2"/>
      <c r="ASF823" s="2"/>
      <c r="ASG823" s="2"/>
      <c r="ASH823" s="2"/>
      <c r="ASI823" s="2"/>
      <c r="ASJ823" s="2"/>
      <c r="ASK823" s="2"/>
      <c r="ASL823" s="2"/>
      <c r="ASM823" s="2"/>
      <c r="ASN823" s="2"/>
      <c r="ASO823" s="2"/>
      <c r="ASP823" s="2"/>
      <c r="ASQ823" s="2"/>
      <c r="ASR823" s="2"/>
      <c r="ASS823" s="2"/>
      <c r="AST823" s="2"/>
      <c r="ASU823" s="2"/>
      <c r="ASV823" s="2"/>
      <c r="ASW823" s="2"/>
      <c r="ASX823" s="2"/>
      <c r="ASY823" s="2"/>
      <c r="ASZ823" s="2"/>
      <c r="ATA823" s="2"/>
      <c r="ATB823" s="2"/>
      <c r="ATC823" s="2"/>
      <c r="ATD823" s="2"/>
      <c r="ATE823" s="2"/>
      <c r="ATF823" s="2"/>
      <c r="ATG823" s="2"/>
      <c r="ATH823" s="2"/>
      <c r="ATI823" s="2"/>
      <c r="ATJ823" s="2"/>
      <c r="ATK823" s="2"/>
      <c r="ATL823" s="2"/>
      <c r="ATM823" s="2"/>
      <c r="ATN823" s="2"/>
      <c r="ATO823" s="2"/>
      <c r="ATP823" s="2"/>
      <c r="ATQ823" s="2"/>
      <c r="ATR823" s="2"/>
      <c r="ATS823" s="2"/>
      <c r="ATT823" s="2"/>
      <c r="ATU823" s="2"/>
      <c r="ATV823" s="2"/>
      <c r="ATW823" s="2"/>
      <c r="ATX823" s="2"/>
      <c r="ATY823" s="2"/>
      <c r="ATZ823" s="2"/>
      <c r="AUA823" s="2"/>
      <c r="AUB823" s="2"/>
      <c r="AUC823" s="2"/>
      <c r="AUD823" s="2"/>
      <c r="AUE823" s="2"/>
      <c r="AUF823" s="2"/>
      <c r="AUG823" s="2"/>
      <c r="AUH823" s="2"/>
      <c r="AUI823" s="2"/>
      <c r="AUJ823" s="2"/>
      <c r="AUK823" s="2"/>
      <c r="AUL823" s="2"/>
      <c r="AUM823" s="2"/>
      <c r="AUN823" s="2"/>
      <c r="AUO823" s="2"/>
      <c r="AUP823" s="2"/>
      <c r="AUQ823" s="2"/>
      <c r="AUR823" s="2"/>
      <c r="AUS823" s="2"/>
      <c r="AUT823" s="2"/>
      <c r="AUU823" s="2"/>
      <c r="AUV823" s="2"/>
      <c r="AUW823" s="2"/>
      <c r="AUX823" s="2"/>
      <c r="AUY823" s="2"/>
      <c r="AUZ823" s="2"/>
      <c r="AVA823" s="2"/>
      <c r="AVB823" s="2"/>
      <c r="AVC823" s="2"/>
      <c r="AVD823" s="2"/>
      <c r="AVE823" s="2"/>
      <c r="AVF823" s="2"/>
      <c r="AVG823" s="2"/>
      <c r="AVH823" s="2"/>
      <c r="AVI823" s="2"/>
      <c r="AVJ823" s="2"/>
      <c r="AVK823" s="2"/>
      <c r="AVL823" s="2"/>
      <c r="AVM823" s="2"/>
      <c r="AVN823" s="2"/>
      <c r="AVO823" s="2"/>
      <c r="AVP823" s="2"/>
      <c r="AVQ823" s="2"/>
      <c r="AVR823" s="2"/>
      <c r="AVS823" s="2"/>
      <c r="AVT823" s="2"/>
      <c r="AVU823" s="2"/>
      <c r="AVV823" s="2"/>
      <c r="AVW823" s="2"/>
      <c r="AVX823" s="2"/>
      <c r="AVY823" s="2"/>
      <c r="AVZ823" s="2"/>
      <c r="AWA823" s="2"/>
      <c r="AWB823" s="2"/>
      <c r="AWC823" s="2"/>
      <c r="AWD823" s="2"/>
      <c r="AWE823" s="2"/>
      <c r="AWF823" s="2"/>
      <c r="AWG823" s="2"/>
      <c r="AWH823" s="2"/>
      <c r="AWI823" s="2"/>
      <c r="AWJ823" s="2"/>
      <c r="AWK823" s="2"/>
      <c r="AWL823" s="2"/>
      <c r="AWM823" s="2"/>
      <c r="AWN823" s="2"/>
      <c r="AWO823" s="2"/>
      <c r="AWP823" s="2"/>
      <c r="AWQ823" s="2"/>
      <c r="AWR823" s="2"/>
      <c r="AWS823" s="2"/>
      <c r="AWT823" s="2"/>
      <c r="AWU823" s="2"/>
      <c r="AWV823" s="2"/>
      <c r="AWW823" s="2"/>
      <c r="AWX823" s="2"/>
      <c r="AWY823" s="2"/>
      <c r="AWZ823" s="2"/>
      <c r="AXA823" s="2"/>
      <c r="AXB823" s="2"/>
      <c r="AXC823" s="2"/>
      <c r="AXD823" s="2"/>
      <c r="AXE823" s="2"/>
      <c r="AXF823" s="2"/>
      <c r="AXG823" s="2"/>
      <c r="AXH823" s="2"/>
      <c r="AXI823" s="2"/>
      <c r="AXJ823" s="2"/>
      <c r="AXK823" s="2"/>
      <c r="AXL823" s="2"/>
      <c r="AXM823" s="2"/>
      <c r="AXN823" s="2"/>
      <c r="AXO823" s="2"/>
      <c r="AXP823" s="2"/>
      <c r="AXQ823" s="2"/>
      <c r="AXR823" s="2"/>
      <c r="AXS823" s="2"/>
      <c r="AXT823" s="2"/>
      <c r="AXU823" s="2"/>
      <c r="AXV823" s="2"/>
      <c r="AXW823" s="2"/>
      <c r="AXX823" s="2"/>
      <c r="AXY823" s="2"/>
      <c r="AXZ823" s="2"/>
      <c r="AYA823" s="2"/>
      <c r="AYB823" s="2"/>
      <c r="AYC823" s="2"/>
      <c r="AYD823" s="2"/>
      <c r="AYE823" s="2"/>
      <c r="AYF823" s="2"/>
      <c r="AYG823" s="2"/>
      <c r="AYH823" s="2"/>
      <c r="AYI823" s="2"/>
      <c r="AYJ823" s="2"/>
      <c r="AYK823" s="2"/>
      <c r="AYL823" s="2"/>
      <c r="AYM823" s="2"/>
      <c r="AYN823" s="2"/>
      <c r="AYO823" s="2"/>
      <c r="AYP823" s="2"/>
      <c r="AYQ823" s="2"/>
      <c r="AYR823" s="2"/>
      <c r="AYS823" s="2"/>
      <c r="AYT823" s="2"/>
      <c r="AYU823" s="2"/>
      <c r="AYV823" s="2"/>
      <c r="AYW823" s="2"/>
      <c r="AYX823" s="2"/>
      <c r="AYY823" s="2"/>
      <c r="AYZ823" s="2"/>
      <c r="AZA823" s="2"/>
      <c r="AZB823" s="2"/>
      <c r="AZC823" s="2"/>
      <c r="AZD823" s="2"/>
      <c r="AZE823" s="2"/>
      <c r="AZF823" s="2"/>
      <c r="AZG823" s="2"/>
      <c r="AZH823" s="2"/>
      <c r="AZI823" s="2"/>
      <c r="AZJ823" s="2"/>
      <c r="AZK823" s="2"/>
      <c r="AZL823" s="2"/>
      <c r="AZM823" s="2"/>
      <c r="AZN823" s="2"/>
      <c r="AZO823" s="2"/>
      <c r="AZP823" s="2"/>
      <c r="AZQ823" s="2"/>
      <c r="AZR823" s="2"/>
      <c r="AZS823" s="2"/>
      <c r="AZT823" s="2"/>
      <c r="AZU823" s="2"/>
      <c r="AZV823" s="2"/>
      <c r="AZW823" s="2"/>
      <c r="AZX823" s="2"/>
      <c r="AZY823" s="2"/>
      <c r="AZZ823" s="2"/>
      <c r="BAA823" s="2"/>
      <c r="BAB823" s="2"/>
      <c r="BAC823" s="2"/>
      <c r="BAD823" s="2"/>
      <c r="BAE823" s="2"/>
      <c r="BAF823" s="2"/>
      <c r="BAG823" s="2"/>
      <c r="BAH823" s="2"/>
      <c r="BAI823" s="2"/>
      <c r="BAJ823" s="2"/>
      <c r="BAK823" s="2"/>
      <c r="BAL823" s="2"/>
      <c r="BAM823" s="2"/>
      <c r="BAN823" s="2"/>
      <c r="BAO823" s="2"/>
      <c r="BAP823" s="2"/>
      <c r="BAQ823" s="2"/>
      <c r="BAR823" s="2"/>
      <c r="BAS823" s="2"/>
      <c r="BAT823" s="2"/>
      <c r="BAU823" s="2"/>
      <c r="BAV823" s="2"/>
      <c r="BAW823" s="2"/>
      <c r="BAX823" s="2"/>
      <c r="BAY823" s="2"/>
      <c r="BAZ823" s="2"/>
      <c r="BBA823" s="2"/>
      <c r="BBB823" s="2"/>
      <c r="BBC823" s="2"/>
      <c r="BBD823" s="2"/>
      <c r="BBE823" s="2"/>
      <c r="BBF823" s="2"/>
      <c r="BBG823" s="2"/>
      <c r="BBH823" s="2"/>
      <c r="BBI823" s="2"/>
      <c r="BBJ823" s="2"/>
      <c r="BBK823" s="2"/>
      <c r="BBL823" s="2"/>
      <c r="BBM823" s="2"/>
      <c r="BBN823" s="2"/>
      <c r="BBO823" s="2"/>
      <c r="BBP823" s="2"/>
      <c r="BBQ823" s="2"/>
      <c r="BBR823" s="2"/>
      <c r="BBS823" s="2"/>
      <c r="BBT823" s="2"/>
      <c r="BBU823" s="2"/>
      <c r="BBV823" s="2"/>
      <c r="BBW823" s="2"/>
      <c r="BBX823" s="2"/>
      <c r="BBY823" s="2"/>
      <c r="BBZ823" s="2"/>
      <c r="BCA823" s="2"/>
      <c r="BCB823" s="2"/>
      <c r="BCC823" s="2"/>
      <c r="BCD823" s="2"/>
      <c r="BCE823" s="2"/>
      <c r="BCF823" s="2"/>
      <c r="BCG823" s="2"/>
      <c r="BCH823" s="2"/>
      <c r="BCI823" s="2"/>
      <c r="BCJ823" s="2"/>
      <c r="BCK823" s="2"/>
      <c r="BCL823" s="2"/>
      <c r="BCM823" s="2"/>
      <c r="BCN823" s="2"/>
      <c r="BCO823" s="2"/>
      <c r="BCP823" s="2"/>
      <c r="BCQ823" s="2"/>
      <c r="BCR823" s="2"/>
      <c r="BCS823" s="2"/>
      <c r="BCT823" s="2"/>
      <c r="BCU823" s="2"/>
      <c r="BCV823" s="2"/>
      <c r="BCW823" s="2"/>
      <c r="BCX823" s="2"/>
      <c r="BCY823" s="2"/>
      <c r="BCZ823" s="2"/>
      <c r="BDA823" s="2"/>
      <c r="BDB823" s="2"/>
      <c r="BDC823" s="2"/>
      <c r="BDD823" s="2"/>
      <c r="BDE823" s="2"/>
      <c r="BDF823" s="2"/>
      <c r="BDG823" s="2"/>
      <c r="BDH823" s="2"/>
      <c r="BDI823" s="2"/>
      <c r="BDJ823" s="2"/>
      <c r="BDK823" s="2"/>
      <c r="BDL823" s="2"/>
      <c r="BDM823" s="2"/>
      <c r="BDN823" s="2"/>
      <c r="BDO823" s="2"/>
      <c r="BDP823" s="2"/>
      <c r="BDQ823" s="2"/>
      <c r="BDR823" s="2"/>
      <c r="BDS823" s="2"/>
      <c r="BDT823" s="2"/>
      <c r="BDU823" s="2"/>
      <c r="BDV823" s="2"/>
      <c r="BDW823" s="2"/>
      <c r="BDX823" s="2"/>
      <c r="BDY823" s="2"/>
      <c r="BDZ823" s="2"/>
      <c r="BEA823" s="2"/>
      <c r="BEB823" s="2"/>
      <c r="BEC823" s="2"/>
      <c r="BED823" s="2"/>
      <c r="BEE823" s="2"/>
      <c r="BEF823" s="2"/>
      <c r="BEG823" s="2"/>
      <c r="BEH823" s="2"/>
      <c r="BEI823" s="2"/>
      <c r="BEJ823" s="2"/>
      <c r="BEK823" s="2"/>
      <c r="BEL823" s="2"/>
      <c r="BEM823" s="2"/>
      <c r="BEN823" s="2"/>
      <c r="BEO823" s="2"/>
      <c r="BEP823" s="2"/>
      <c r="BEQ823" s="2"/>
      <c r="BER823" s="2"/>
      <c r="BES823" s="2"/>
      <c r="BET823" s="2"/>
      <c r="BEU823" s="2"/>
      <c r="BEV823" s="2"/>
      <c r="BEW823" s="2"/>
      <c r="BEX823" s="2"/>
      <c r="BEY823" s="2"/>
      <c r="BEZ823" s="2"/>
      <c r="BFA823" s="2"/>
      <c r="BFB823" s="2"/>
      <c r="BFC823" s="2"/>
      <c r="BFD823" s="2"/>
      <c r="BFE823" s="2"/>
      <c r="BFF823" s="2"/>
      <c r="BFG823" s="2"/>
      <c r="BFH823" s="2"/>
      <c r="BFI823" s="2"/>
      <c r="BFJ823" s="2"/>
      <c r="BFK823" s="2"/>
      <c r="BFL823" s="2"/>
      <c r="BFM823" s="2"/>
      <c r="BFN823" s="2"/>
      <c r="BFO823" s="2"/>
      <c r="BFP823" s="2"/>
      <c r="BFQ823" s="2"/>
      <c r="BFR823" s="2"/>
      <c r="BFS823" s="2"/>
      <c r="BFT823" s="2"/>
      <c r="BFU823" s="2"/>
      <c r="BFV823" s="2"/>
      <c r="BFW823" s="2"/>
      <c r="BFX823" s="2"/>
      <c r="BFY823" s="2"/>
      <c r="BFZ823" s="2"/>
      <c r="BGA823" s="2"/>
      <c r="BGB823" s="2"/>
      <c r="BGC823" s="2"/>
      <c r="BGD823" s="2"/>
      <c r="BGE823" s="2"/>
      <c r="BGF823" s="2"/>
      <c r="BGG823" s="2"/>
      <c r="BGH823" s="2"/>
      <c r="BGI823" s="2"/>
      <c r="BGJ823" s="2"/>
      <c r="BGK823" s="2"/>
      <c r="BGL823" s="2"/>
      <c r="BGM823" s="2"/>
      <c r="BGN823" s="2"/>
      <c r="BGO823" s="2"/>
      <c r="BGP823" s="2"/>
      <c r="BGQ823" s="2"/>
      <c r="BGR823" s="2"/>
      <c r="BGS823" s="2"/>
      <c r="BGT823" s="2"/>
      <c r="BGU823" s="2"/>
      <c r="BGV823" s="2"/>
      <c r="BGW823" s="2"/>
      <c r="BGX823" s="2"/>
      <c r="BGY823" s="2"/>
      <c r="BGZ823" s="2"/>
      <c r="BHA823" s="2"/>
      <c r="BHB823" s="2"/>
      <c r="BHC823" s="2"/>
      <c r="BHD823" s="2"/>
      <c r="BHE823" s="2"/>
      <c r="BHF823" s="2"/>
      <c r="BHG823" s="2"/>
      <c r="BHH823" s="2"/>
      <c r="BHI823" s="2"/>
      <c r="BHJ823" s="2"/>
      <c r="BHK823" s="2"/>
      <c r="BHL823" s="2"/>
      <c r="BHM823" s="2"/>
      <c r="BHN823" s="2"/>
      <c r="BHO823" s="2"/>
      <c r="BHP823" s="2"/>
      <c r="BHQ823" s="2"/>
      <c r="BHR823" s="2"/>
      <c r="BHS823" s="2"/>
      <c r="BHT823" s="2"/>
      <c r="BHU823" s="2"/>
      <c r="BHV823" s="2"/>
      <c r="BHW823" s="2"/>
      <c r="BHX823" s="2"/>
      <c r="BHY823" s="2"/>
      <c r="BHZ823" s="2"/>
      <c r="BIA823" s="2"/>
      <c r="BIB823" s="2"/>
      <c r="BIC823" s="2"/>
      <c r="BID823" s="2"/>
      <c r="BIE823" s="2"/>
      <c r="BIF823" s="2"/>
      <c r="BIG823" s="2"/>
      <c r="BIH823" s="2"/>
      <c r="BII823" s="2"/>
      <c r="BIJ823" s="2"/>
      <c r="BIK823" s="2"/>
      <c r="BIL823" s="2"/>
      <c r="BIM823" s="2"/>
      <c r="BIN823" s="2"/>
      <c r="BIO823" s="2"/>
      <c r="BIP823" s="2"/>
      <c r="BIQ823" s="2"/>
      <c r="BIR823" s="2"/>
      <c r="BIS823" s="2"/>
      <c r="BIT823" s="2"/>
      <c r="BIU823" s="2"/>
      <c r="BIV823" s="2"/>
      <c r="BIW823" s="2"/>
      <c r="BIX823" s="2"/>
      <c r="BIY823" s="2"/>
      <c r="BIZ823" s="2"/>
      <c r="BJA823" s="2"/>
      <c r="BJB823" s="2"/>
      <c r="BJC823" s="2"/>
      <c r="BJD823" s="2"/>
      <c r="BJE823" s="2"/>
      <c r="BJF823" s="2"/>
      <c r="BJG823" s="2"/>
      <c r="BJH823" s="2"/>
      <c r="BJI823" s="2"/>
      <c r="BJJ823" s="2"/>
      <c r="BJK823" s="2"/>
      <c r="BJL823" s="2"/>
      <c r="BJM823" s="2"/>
      <c r="BJN823" s="2"/>
      <c r="BJO823" s="2"/>
      <c r="BJP823" s="2"/>
      <c r="BJQ823" s="2"/>
      <c r="BJR823" s="2"/>
      <c r="BJS823" s="2"/>
      <c r="BJT823" s="2"/>
      <c r="BJU823" s="2"/>
      <c r="BJV823" s="2"/>
      <c r="BJW823" s="2"/>
      <c r="BJX823" s="2"/>
      <c r="BJY823" s="2"/>
      <c r="BJZ823" s="2"/>
      <c r="BKA823" s="2"/>
      <c r="BKB823" s="2"/>
      <c r="BKC823" s="2"/>
      <c r="BKD823" s="2"/>
      <c r="BKE823" s="2"/>
      <c r="BKF823" s="2"/>
      <c r="BKG823" s="2"/>
      <c r="BKH823" s="2"/>
      <c r="BKI823" s="2"/>
      <c r="BKJ823" s="2"/>
      <c r="BKK823" s="2"/>
      <c r="BKL823" s="2"/>
      <c r="BKM823" s="2"/>
      <c r="BKN823" s="2"/>
      <c r="BKO823" s="2"/>
      <c r="BKP823" s="2"/>
      <c r="BKQ823" s="2"/>
      <c r="BKR823" s="2"/>
      <c r="BKS823" s="2"/>
      <c r="BKT823" s="2"/>
      <c r="BKU823" s="2"/>
      <c r="BKV823" s="2"/>
      <c r="BKW823" s="2"/>
      <c r="BKX823" s="2"/>
      <c r="BKY823" s="2"/>
      <c r="BKZ823" s="2"/>
      <c r="BLA823" s="2"/>
      <c r="BLB823" s="2"/>
      <c r="BLC823" s="2"/>
      <c r="BLD823" s="2"/>
      <c r="BLE823" s="2"/>
      <c r="BLF823" s="2"/>
      <c r="BLG823" s="2"/>
      <c r="BLH823" s="2"/>
      <c r="BLI823" s="2"/>
      <c r="BLJ823" s="2"/>
      <c r="BLK823" s="2"/>
      <c r="BLL823" s="2"/>
      <c r="BLM823" s="2"/>
      <c r="BLN823" s="2"/>
      <c r="BLO823" s="2"/>
      <c r="BLP823" s="2"/>
      <c r="BLQ823" s="2"/>
      <c r="BLR823" s="2"/>
      <c r="BLS823" s="2"/>
      <c r="BLT823" s="2"/>
      <c r="BLU823" s="2"/>
      <c r="BLV823" s="2"/>
      <c r="BLW823" s="2"/>
      <c r="BLX823" s="2"/>
      <c r="BLY823" s="2"/>
      <c r="BLZ823" s="2"/>
      <c r="BMA823" s="2"/>
      <c r="BMB823" s="2"/>
      <c r="BMC823" s="2"/>
      <c r="BMD823" s="2"/>
      <c r="BME823" s="2"/>
      <c r="BMF823" s="2"/>
      <c r="BMG823" s="2"/>
      <c r="BMH823" s="2"/>
      <c r="BMI823" s="2"/>
      <c r="BMJ823" s="2"/>
      <c r="BMK823" s="2"/>
      <c r="BML823" s="2"/>
      <c r="BMM823" s="2"/>
      <c r="BMN823" s="2"/>
      <c r="BMO823" s="2"/>
      <c r="BMP823" s="2"/>
      <c r="BMQ823" s="2"/>
      <c r="BMR823" s="2"/>
      <c r="BMS823" s="2"/>
      <c r="BMT823" s="2"/>
      <c r="BMU823" s="2"/>
      <c r="BMV823" s="2"/>
      <c r="BMW823" s="2"/>
      <c r="BMX823" s="2"/>
      <c r="BMY823" s="2"/>
      <c r="BMZ823" s="2"/>
      <c r="BNA823" s="2"/>
      <c r="BNB823" s="2"/>
      <c r="BNC823" s="2"/>
      <c r="BND823" s="2"/>
      <c r="BNE823" s="2"/>
      <c r="BNF823" s="2"/>
      <c r="BNG823" s="2"/>
      <c r="BNH823" s="2"/>
      <c r="BNI823" s="2"/>
      <c r="BNJ823" s="2"/>
      <c r="BNK823" s="2"/>
      <c r="BNL823" s="2"/>
      <c r="BNM823" s="2"/>
      <c r="BNN823" s="2"/>
      <c r="BNO823" s="2"/>
      <c r="BNP823" s="2"/>
      <c r="BNQ823" s="2"/>
      <c r="BNR823" s="2"/>
      <c r="BNS823" s="2"/>
      <c r="BNT823" s="2"/>
      <c r="BNU823" s="2"/>
      <c r="BNV823" s="2"/>
      <c r="BNW823" s="2"/>
      <c r="BNX823" s="2"/>
      <c r="BNY823" s="2"/>
      <c r="BNZ823" s="2"/>
      <c r="BOA823" s="2"/>
      <c r="BOB823" s="2"/>
      <c r="BOC823" s="2"/>
      <c r="BOD823" s="2"/>
      <c r="BOE823" s="2"/>
      <c r="BOF823" s="2"/>
      <c r="BOG823" s="2"/>
      <c r="BOH823" s="2"/>
      <c r="BOI823" s="2"/>
      <c r="BOJ823" s="2"/>
      <c r="BOK823" s="2"/>
      <c r="BOL823" s="2"/>
      <c r="BOM823" s="2"/>
      <c r="BON823" s="2"/>
      <c r="BOO823" s="2"/>
      <c r="BOP823" s="2"/>
      <c r="BOQ823" s="2"/>
      <c r="BOR823" s="2"/>
      <c r="BOS823" s="2"/>
      <c r="BOT823" s="2"/>
      <c r="BOU823" s="2"/>
      <c r="BOV823" s="2"/>
      <c r="BOW823" s="2"/>
      <c r="BOX823" s="2"/>
      <c r="BOY823" s="2"/>
      <c r="BOZ823" s="2"/>
      <c r="BPA823" s="2"/>
      <c r="BPB823" s="2"/>
      <c r="BPC823" s="2"/>
      <c r="BPD823" s="2"/>
      <c r="BPE823" s="2"/>
      <c r="BPF823" s="2"/>
      <c r="BPG823" s="2"/>
      <c r="BPH823" s="2"/>
      <c r="BPI823" s="2"/>
      <c r="BPJ823" s="2"/>
      <c r="BPK823" s="2"/>
      <c r="BPL823" s="2"/>
      <c r="BPM823" s="2"/>
      <c r="BPN823" s="2"/>
      <c r="BPO823" s="2"/>
      <c r="BPP823" s="2"/>
      <c r="BPQ823" s="2"/>
      <c r="BPR823" s="2"/>
      <c r="BPS823" s="2"/>
      <c r="BPT823" s="2"/>
      <c r="BPU823" s="2"/>
      <c r="BPV823" s="2"/>
      <c r="BPW823" s="2"/>
      <c r="BPX823" s="2"/>
      <c r="BPY823" s="2"/>
      <c r="BPZ823" s="2"/>
      <c r="BQA823" s="2"/>
      <c r="BQB823" s="2"/>
      <c r="BQC823" s="2"/>
      <c r="BQD823" s="2"/>
      <c r="BQE823" s="2"/>
      <c r="BQF823" s="2"/>
      <c r="BQG823" s="2"/>
      <c r="BQH823" s="2"/>
      <c r="BQI823" s="2"/>
      <c r="BQJ823" s="2"/>
      <c r="BQK823" s="2"/>
      <c r="BQL823" s="2"/>
      <c r="BQM823" s="2"/>
      <c r="BQN823" s="2"/>
      <c r="BQO823" s="2"/>
      <c r="BQP823" s="2"/>
      <c r="BQQ823" s="2"/>
      <c r="BQR823" s="2"/>
      <c r="BQS823" s="2"/>
      <c r="BQT823" s="2"/>
      <c r="BQU823" s="2"/>
      <c r="BQV823" s="2"/>
      <c r="BQW823" s="2"/>
      <c r="BQX823" s="2"/>
      <c r="BQY823" s="2"/>
      <c r="BQZ823" s="2"/>
      <c r="BRA823" s="2"/>
      <c r="BRB823" s="2"/>
      <c r="BRC823" s="2"/>
      <c r="BRD823" s="2"/>
      <c r="BRE823" s="2"/>
      <c r="BRF823" s="2"/>
      <c r="BRG823" s="2"/>
      <c r="BRH823" s="2"/>
      <c r="BRI823" s="2"/>
      <c r="BRJ823" s="2"/>
      <c r="BRK823" s="2"/>
      <c r="BRL823" s="2"/>
      <c r="BRM823" s="2"/>
      <c r="BRN823" s="2"/>
      <c r="BRO823" s="2"/>
      <c r="BRP823" s="2"/>
      <c r="BRQ823" s="2"/>
      <c r="BRR823" s="2"/>
      <c r="BRS823" s="2"/>
      <c r="BRT823" s="2"/>
      <c r="BRU823" s="2"/>
      <c r="BRV823" s="2"/>
      <c r="BRW823" s="2"/>
      <c r="BRX823" s="2"/>
      <c r="BRY823" s="2"/>
      <c r="BRZ823" s="2"/>
      <c r="BSA823" s="2"/>
      <c r="BSB823" s="2"/>
      <c r="BSC823" s="2"/>
      <c r="BSD823" s="2"/>
      <c r="BSE823" s="2"/>
      <c r="BSF823" s="2"/>
      <c r="BSG823" s="2"/>
      <c r="BSH823" s="2"/>
      <c r="BSI823" s="2"/>
      <c r="BSJ823" s="2"/>
      <c r="BSK823" s="2"/>
      <c r="BSL823" s="2"/>
      <c r="BSM823" s="2"/>
      <c r="BSN823" s="2"/>
      <c r="BSO823" s="2"/>
      <c r="BSP823" s="2"/>
      <c r="BSQ823" s="2"/>
      <c r="BSR823" s="2"/>
      <c r="BSS823" s="2"/>
      <c r="BST823" s="2"/>
      <c r="BSU823" s="2"/>
      <c r="BSV823" s="2"/>
      <c r="BSW823" s="2"/>
      <c r="BSX823" s="2"/>
      <c r="BSY823" s="2"/>
      <c r="BSZ823" s="2"/>
      <c r="BTA823" s="2"/>
      <c r="BTB823" s="2"/>
      <c r="BTC823" s="2"/>
      <c r="BTD823" s="2"/>
      <c r="BTE823" s="2"/>
      <c r="BTF823" s="2"/>
      <c r="BTG823" s="2"/>
      <c r="BTH823" s="2"/>
      <c r="BTI823" s="2"/>
      <c r="BTJ823" s="2"/>
      <c r="BTK823" s="2"/>
      <c r="BTL823" s="2"/>
      <c r="BTM823" s="2"/>
      <c r="BTN823" s="2"/>
      <c r="BTO823" s="2"/>
      <c r="BTP823" s="2"/>
      <c r="BTQ823" s="2"/>
      <c r="BTR823" s="2"/>
      <c r="BTS823" s="2"/>
      <c r="BTT823" s="2"/>
      <c r="BTU823" s="2"/>
      <c r="BTV823" s="2"/>
      <c r="BTW823" s="2"/>
      <c r="BTX823" s="2"/>
      <c r="BTY823" s="2"/>
      <c r="BTZ823" s="2"/>
      <c r="BUA823" s="2"/>
      <c r="BUB823" s="2"/>
      <c r="BUC823" s="2"/>
      <c r="BUD823" s="2"/>
      <c r="BUE823" s="2"/>
      <c r="BUF823" s="2"/>
      <c r="BUG823" s="2"/>
      <c r="BUH823" s="2"/>
      <c r="BUI823" s="2"/>
      <c r="BUJ823" s="2"/>
      <c r="BUK823" s="2"/>
      <c r="BUL823" s="2"/>
      <c r="BUM823" s="2"/>
      <c r="BUN823" s="2"/>
      <c r="BUO823" s="2"/>
      <c r="BUP823" s="2"/>
      <c r="BUQ823" s="2"/>
      <c r="BUR823" s="2"/>
      <c r="BUS823" s="2"/>
      <c r="BUT823" s="2"/>
      <c r="BUU823" s="2"/>
      <c r="BUV823" s="2"/>
      <c r="BUW823" s="2"/>
      <c r="BUX823" s="2"/>
      <c r="BUY823" s="2"/>
      <c r="BUZ823" s="2"/>
      <c r="BVA823" s="2"/>
      <c r="BVB823" s="2"/>
      <c r="BVC823" s="2"/>
      <c r="BVD823" s="2"/>
      <c r="BVE823" s="2"/>
      <c r="BVF823" s="2"/>
      <c r="BVG823" s="2"/>
      <c r="BVH823" s="2"/>
      <c r="BVI823" s="2"/>
      <c r="BVJ823" s="2"/>
      <c r="BVK823" s="2"/>
      <c r="BVL823" s="2"/>
      <c r="BVM823" s="2"/>
      <c r="BVN823" s="2"/>
      <c r="BVO823" s="2"/>
      <c r="BVP823" s="2"/>
      <c r="BVQ823" s="2"/>
      <c r="BVR823" s="2"/>
      <c r="BVS823" s="2"/>
      <c r="BVT823" s="2"/>
      <c r="BVU823" s="2"/>
      <c r="BVV823" s="2"/>
      <c r="BVW823" s="2"/>
      <c r="BVX823" s="2"/>
      <c r="BVY823" s="2"/>
      <c r="BVZ823" s="2"/>
      <c r="BWA823" s="2"/>
      <c r="BWB823" s="2"/>
      <c r="BWC823" s="2"/>
      <c r="BWD823" s="2"/>
      <c r="BWE823" s="2"/>
      <c r="BWF823" s="2"/>
      <c r="BWG823" s="2"/>
      <c r="BWH823" s="2"/>
      <c r="BWI823" s="2"/>
      <c r="BWJ823" s="2"/>
      <c r="BWK823" s="2"/>
      <c r="BWL823" s="2"/>
      <c r="BWM823" s="2"/>
      <c r="BWN823" s="2"/>
      <c r="BWO823" s="2"/>
      <c r="BWP823" s="2"/>
      <c r="BWQ823" s="2"/>
      <c r="BWR823" s="2"/>
      <c r="BWS823" s="2"/>
      <c r="BWT823" s="2"/>
      <c r="BWU823" s="2"/>
      <c r="BWV823" s="2"/>
      <c r="BWW823" s="2"/>
      <c r="BWX823" s="2"/>
      <c r="BWY823" s="2"/>
      <c r="BWZ823" s="2"/>
      <c r="BXA823" s="2"/>
      <c r="BXB823" s="2"/>
      <c r="BXC823" s="2"/>
      <c r="BXD823" s="2"/>
      <c r="BXE823" s="2"/>
      <c r="BXF823" s="2"/>
      <c r="BXG823" s="2"/>
      <c r="BXH823" s="2"/>
      <c r="BXI823" s="2"/>
      <c r="BXJ823" s="2"/>
      <c r="BXK823" s="2"/>
      <c r="BXL823" s="2"/>
      <c r="BXM823" s="2"/>
      <c r="BXN823" s="2"/>
      <c r="BXO823" s="2"/>
      <c r="BXP823" s="2"/>
      <c r="BXQ823" s="2"/>
      <c r="BXR823" s="2"/>
      <c r="BXS823" s="2"/>
      <c r="BXT823" s="2"/>
      <c r="BXU823" s="2"/>
      <c r="BXV823" s="2"/>
      <c r="BXW823" s="2"/>
      <c r="BXX823" s="2"/>
      <c r="BXY823" s="2"/>
      <c r="BXZ823" s="2"/>
      <c r="BYA823" s="2"/>
      <c r="BYB823" s="2"/>
      <c r="BYC823" s="2"/>
      <c r="BYD823" s="2"/>
      <c r="BYE823" s="2"/>
      <c r="BYF823" s="2"/>
      <c r="BYG823" s="2"/>
      <c r="BYH823" s="2"/>
      <c r="BYI823" s="2"/>
      <c r="BYJ823" s="2"/>
      <c r="BYK823" s="2"/>
      <c r="BYL823" s="2"/>
      <c r="BYM823" s="2"/>
      <c r="BYN823" s="2"/>
      <c r="BYO823" s="2"/>
      <c r="BYP823" s="2"/>
      <c r="BYQ823" s="2"/>
      <c r="BYR823" s="2"/>
      <c r="BYS823" s="2"/>
      <c r="BYT823" s="2"/>
      <c r="BYU823" s="2"/>
      <c r="BYV823" s="2"/>
      <c r="BYW823" s="2"/>
      <c r="BYX823" s="2"/>
      <c r="BYY823" s="2"/>
      <c r="BYZ823" s="2"/>
      <c r="BZA823" s="2"/>
      <c r="BZB823" s="2"/>
      <c r="BZC823" s="2"/>
      <c r="BZD823" s="2"/>
      <c r="BZE823" s="2"/>
      <c r="BZF823" s="2"/>
      <c r="BZG823" s="2"/>
      <c r="BZH823" s="2"/>
      <c r="BZI823" s="2"/>
      <c r="BZJ823" s="2"/>
      <c r="BZK823" s="2"/>
      <c r="BZL823" s="2"/>
      <c r="BZM823" s="2"/>
      <c r="BZN823" s="2"/>
      <c r="BZO823" s="2"/>
      <c r="BZP823" s="2"/>
      <c r="BZQ823" s="2"/>
      <c r="BZR823" s="2"/>
      <c r="BZS823" s="2"/>
      <c r="BZT823" s="2"/>
      <c r="BZU823" s="2"/>
      <c r="BZV823" s="2"/>
      <c r="BZW823" s="2"/>
      <c r="BZX823" s="2"/>
      <c r="BZY823" s="2"/>
      <c r="BZZ823" s="2"/>
      <c r="CAA823" s="2"/>
      <c r="CAB823" s="2"/>
      <c r="CAC823" s="2"/>
      <c r="CAD823" s="2"/>
      <c r="CAE823" s="2"/>
      <c r="CAF823" s="2"/>
      <c r="CAG823" s="2"/>
      <c r="CAH823" s="2"/>
      <c r="CAI823" s="2"/>
      <c r="CAJ823" s="2"/>
      <c r="CAK823" s="2"/>
      <c r="CAL823" s="2"/>
      <c r="CAM823" s="2"/>
      <c r="CAN823" s="2"/>
      <c r="CAO823" s="2"/>
      <c r="CAP823" s="2"/>
      <c r="CAQ823" s="2"/>
      <c r="CAR823" s="2"/>
      <c r="CAS823" s="2"/>
      <c r="CAT823" s="2"/>
      <c r="CAU823" s="2"/>
      <c r="CAV823" s="2"/>
      <c r="CAW823" s="2"/>
      <c r="CAX823" s="2"/>
      <c r="CAY823" s="2"/>
      <c r="CAZ823" s="2"/>
      <c r="CBA823" s="2"/>
      <c r="CBB823" s="2"/>
      <c r="CBC823" s="2"/>
      <c r="CBD823" s="2"/>
      <c r="CBE823" s="2"/>
      <c r="CBF823" s="2"/>
      <c r="CBG823" s="2"/>
      <c r="CBH823" s="2"/>
      <c r="CBI823" s="2"/>
      <c r="CBJ823" s="2"/>
      <c r="CBK823" s="2"/>
      <c r="CBL823" s="2"/>
      <c r="CBM823" s="2"/>
      <c r="CBN823" s="2"/>
      <c r="CBO823" s="2"/>
      <c r="CBP823" s="2"/>
      <c r="CBQ823" s="2"/>
      <c r="CBR823" s="2"/>
      <c r="CBS823" s="2"/>
      <c r="CBT823" s="2"/>
      <c r="CBU823" s="2"/>
      <c r="CBV823" s="2"/>
      <c r="CBW823" s="2"/>
      <c r="CBX823" s="2"/>
      <c r="CBY823" s="2"/>
      <c r="CBZ823" s="2"/>
      <c r="CCA823" s="2"/>
      <c r="CCB823" s="2"/>
      <c r="CCC823" s="2"/>
      <c r="CCD823" s="2"/>
      <c r="CCE823" s="2"/>
      <c r="CCF823" s="2"/>
      <c r="CCG823" s="2"/>
      <c r="CCH823" s="2"/>
      <c r="CCI823" s="2"/>
      <c r="CCJ823" s="2"/>
      <c r="CCK823" s="2"/>
      <c r="CCL823" s="2"/>
      <c r="CCM823" s="2"/>
      <c r="CCN823" s="2"/>
      <c r="CCO823" s="2"/>
      <c r="CCP823" s="2"/>
      <c r="CCQ823" s="2"/>
      <c r="CCR823" s="2"/>
      <c r="CCS823" s="2"/>
      <c r="CCT823" s="2"/>
      <c r="CCU823" s="2"/>
      <c r="CCV823" s="2"/>
      <c r="CCW823" s="2"/>
      <c r="CCX823" s="2"/>
      <c r="CCY823" s="2"/>
      <c r="CCZ823" s="2"/>
      <c r="CDA823" s="2"/>
      <c r="CDB823" s="2"/>
      <c r="CDC823" s="2"/>
      <c r="CDD823" s="2"/>
      <c r="CDE823" s="2"/>
      <c r="CDF823" s="2"/>
      <c r="CDG823" s="2"/>
      <c r="CDH823" s="2"/>
      <c r="CDI823" s="2"/>
      <c r="CDJ823" s="2"/>
      <c r="CDK823" s="2"/>
      <c r="CDL823" s="2"/>
      <c r="CDM823" s="2"/>
      <c r="CDN823" s="2"/>
      <c r="CDO823" s="2"/>
      <c r="CDP823" s="2"/>
      <c r="CDQ823" s="2"/>
      <c r="CDR823" s="2"/>
      <c r="CDS823" s="2"/>
      <c r="CDT823" s="2"/>
      <c r="CDU823" s="2"/>
      <c r="CDV823" s="2"/>
      <c r="CDW823" s="2"/>
      <c r="CDX823" s="2"/>
      <c r="CDY823" s="2"/>
      <c r="CDZ823" s="2"/>
      <c r="CEA823" s="2"/>
      <c r="CEB823" s="2"/>
      <c r="CEC823" s="2"/>
      <c r="CED823" s="2"/>
      <c r="CEE823" s="2"/>
      <c r="CEF823" s="2"/>
      <c r="CEG823" s="2"/>
      <c r="CEH823" s="2"/>
      <c r="CEI823" s="2"/>
      <c r="CEJ823" s="2"/>
      <c r="CEK823" s="2"/>
      <c r="CEL823" s="2"/>
      <c r="CEM823" s="2"/>
      <c r="CEN823" s="2"/>
      <c r="CEO823" s="2"/>
      <c r="CEP823" s="2"/>
      <c r="CEQ823" s="2"/>
      <c r="CER823" s="2"/>
      <c r="CES823" s="2"/>
      <c r="CET823" s="2"/>
      <c r="CEU823" s="2"/>
      <c r="CEV823" s="2"/>
      <c r="CEW823" s="2"/>
      <c r="CEX823" s="2"/>
      <c r="CEY823" s="2"/>
      <c r="CEZ823" s="2"/>
      <c r="CFA823" s="2"/>
      <c r="CFB823" s="2"/>
      <c r="CFC823" s="2"/>
      <c r="CFD823" s="2"/>
      <c r="CFE823" s="2"/>
      <c r="CFF823" s="2"/>
      <c r="CFG823" s="2"/>
      <c r="CFH823" s="2"/>
      <c r="CFI823" s="2"/>
      <c r="CFJ823" s="2"/>
      <c r="CFK823" s="2"/>
      <c r="CFL823" s="2"/>
      <c r="CFM823" s="2"/>
      <c r="CFN823" s="2"/>
      <c r="CFO823" s="2"/>
      <c r="CFP823" s="2"/>
      <c r="CFQ823" s="2"/>
      <c r="CFR823" s="2"/>
      <c r="CFS823" s="2"/>
      <c r="CFT823" s="2"/>
      <c r="CFU823" s="2"/>
      <c r="CFV823" s="2"/>
      <c r="CFW823" s="2"/>
      <c r="CFX823" s="2"/>
      <c r="CFY823" s="2"/>
      <c r="CFZ823" s="2"/>
      <c r="CGA823" s="2"/>
      <c r="CGB823" s="2"/>
      <c r="CGC823" s="2"/>
      <c r="CGD823" s="2"/>
      <c r="CGE823" s="2"/>
      <c r="CGF823" s="2"/>
      <c r="CGG823" s="2"/>
      <c r="CGH823" s="2"/>
      <c r="CGI823" s="2"/>
      <c r="CGJ823" s="2"/>
      <c r="CGK823" s="2"/>
      <c r="CGL823" s="2"/>
      <c r="CGM823" s="2"/>
      <c r="CGN823" s="2"/>
      <c r="CGO823" s="2"/>
      <c r="CGP823" s="2"/>
      <c r="CGQ823" s="2"/>
      <c r="CGR823" s="2"/>
      <c r="CGS823" s="2"/>
      <c r="CGT823" s="2"/>
      <c r="CGU823" s="2"/>
      <c r="CGV823" s="2"/>
      <c r="CGW823" s="2"/>
      <c r="CGX823" s="2"/>
      <c r="CGY823" s="2"/>
      <c r="CGZ823" s="2"/>
      <c r="CHA823" s="2"/>
      <c r="CHB823" s="2"/>
      <c r="CHC823" s="2"/>
      <c r="CHD823" s="2"/>
      <c r="CHE823" s="2"/>
      <c r="CHF823" s="2"/>
      <c r="CHG823" s="2"/>
      <c r="CHH823" s="2"/>
      <c r="CHI823" s="2"/>
      <c r="CHJ823" s="2"/>
      <c r="CHK823" s="2"/>
      <c r="CHL823" s="2"/>
      <c r="CHM823" s="2"/>
      <c r="CHN823" s="2"/>
      <c r="CHO823" s="2"/>
      <c r="CHP823" s="2"/>
      <c r="CHQ823" s="2"/>
      <c r="CHR823" s="2"/>
      <c r="CHS823" s="2"/>
      <c r="CHT823" s="2"/>
      <c r="CHU823" s="2"/>
      <c r="CHV823" s="2"/>
      <c r="CHW823" s="2"/>
      <c r="CHX823" s="2"/>
      <c r="CHY823" s="2"/>
      <c r="CHZ823" s="2"/>
      <c r="CIA823" s="2"/>
      <c r="CIB823" s="2"/>
      <c r="CIC823" s="2"/>
      <c r="CID823" s="2"/>
      <c r="CIE823" s="2"/>
      <c r="CIF823" s="2"/>
      <c r="CIG823" s="2"/>
      <c r="CIH823" s="2"/>
      <c r="CII823" s="2"/>
      <c r="CIJ823" s="2"/>
      <c r="CIK823" s="2"/>
      <c r="CIL823" s="2"/>
      <c r="CIM823" s="2"/>
      <c r="CIN823" s="2"/>
      <c r="CIO823" s="2"/>
      <c r="CIP823" s="2"/>
      <c r="CIQ823" s="2"/>
      <c r="CIR823" s="2"/>
      <c r="CIS823" s="2"/>
      <c r="CIT823" s="2"/>
      <c r="CIU823" s="2"/>
      <c r="CIV823" s="2"/>
      <c r="CIW823" s="2"/>
      <c r="CIX823" s="2"/>
      <c r="CIY823" s="2"/>
      <c r="CIZ823" s="2"/>
      <c r="CJA823" s="2"/>
      <c r="CJB823" s="2"/>
      <c r="CJC823" s="2"/>
      <c r="CJD823" s="2"/>
      <c r="CJE823" s="2"/>
      <c r="CJF823" s="2"/>
      <c r="CJG823" s="2"/>
      <c r="CJH823" s="2"/>
      <c r="CJI823" s="2"/>
      <c r="CJJ823" s="2"/>
      <c r="CJK823" s="2"/>
      <c r="CJL823" s="2"/>
      <c r="CJM823" s="2"/>
      <c r="CJN823" s="2"/>
      <c r="CJO823" s="2"/>
      <c r="CJP823" s="2"/>
      <c r="CJQ823" s="2"/>
      <c r="CJR823" s="2"/>
      <c r="CJS823" s="2"/>
      <c r="CJT823" s="2"/>
      <c r="CJU823" s="2"/>
      <c r="CJV823" s="2"/>
      <c r="CJW823" s="2"/>
      <c r="CJX823" s="2"/>
      <c r="CJY823" s="2"/>
      <c r="CJZ823" s="2"/>
      <c r="CKA823" s="2"/>
      <c r="CKB823" s="2"/>
      <c r="CKC823" s="2"/>
      <c r="CKD823" s="2"/>
      <c r="CKE823" s="2"/>
      <c r="CKF823" s="2"/>
      <c r="CKG823" s="2"/>
      <c r="CKH823" s="2"/>
      <c r="CKI823" s="2"/>
      <c r="CKJ823" s="2"/>
      <c r="CKK823" s="2"/>
      <c r="CKL823" s="2"/>
      <c r="CKM823" s="2"/>
      <c r="CKN823" s="2"/>
      <c r="CKO823" s="2"/>
      <c r="CKP823" s="2"/>
      <c r="CKQ823" s="2"/>
      <c r="CKR823" s="2"/>
      <c r="CKS823" s="2"/>
      <c r="CKT823" s="2"/>
      <c r="CKU823" s="2"/>
      <c r="CKV823" s="2"/>
      <c r="CKW823" s="2"/>
      <c r="CKX823" s="2"/>
      <c r="CKY823" s="2"/>
      <c r="CKZ823" s="2"/>
      <c r="CLA823" s="2"/>
      <c r="CLB823" s="2"/>
      <c r="CLC823" s="2"/>
      <c r="CLD823" s="2"/>
      <c r="CLE823" s="2"/>
      <c r="CLF823" s="2"/>
      <c r="CLG823" s="2"/>
      <c r="CLH823" s="2"/>
      <c r="CLI823" s="2"/>
      <c r="CLJ823" s="2"/>
      <c r="CLK823" s="2"/>
      <c r="CLL823" s="2"/>
      <c r="CLM823" s="2"/>
      <c r="CLN823" s="2"/>
      <c r="CLO823" s="2"/>
      <c r="CLP823" s="2"/>
      <c r="CLQ823" s="2"/>
      <c r="CLR823" s="2"/>
      <c r="CLS823" s="2"/>
      <c r="CLT823" s="2"/>
      <c r="CLU823" s="2"/>
      <c r="CLV823" s="2"/>
      <c r="CLW823" s="2"/>
      <c r="CLX823" s="2"/>
      <c r="CLY823" s="2"/>
      <c r="CLZ823" s="2"/>
      <c r="CMA823" s="2"/>
      <c r="CMB823" s="2"/>
      <c r="CMC823" s="2"/>
      <c r="CMD823" s="2"/>
      <c r="CME823" s="2"/>
      <c r="CMF823" s="2"/>
      <c r="CMG823" s="2"/>
      <c r="CMH823" s="2"/>
      <c r="CMI823" s="2"/>
      <c r="CMJ823" s="2"/>
      <c r="CMK823" s="2"/>
      <c r="CML823" s="2"/>
      <c r="CMM823" s="2"/>
      <c r="CMN823" s="2"/>
      <c r="CMO823" s="2"/>
      <c r="CMP823" s="2"/>
      <c r="CMQ823" s="2"/>
      <c r="CMR823" s="2"/>
      <c r="CMS823" s="2"/>
      <c r="CMT823" s="2"/>
      <c r="CMU823" s="2"/>
      <c r="CMV823" s="2"/>
      <c r="CMW823" s="2"/>
      <c r="CMX823" s="2"/>
      <c r="CMY823" s="2"/>
      <c r="CMZ823" s="2"/>
      <c r="CNA823" s="2"/>
      <c r="CNB823" s="2"/>
      <c r="CNC823" s="2"/>
      <c r="CND823" s="2"/>
      <c r="CNE823" s="2"/>
      <c r="CNF823" s="2"/>
      <c r="CNG823" s="2"/>
      <c r="CNH823" s="2"/>
      <c r="CNI823" s="2"/>
      <c r="CNJ823" s="2"/>
      <c r="CNK823" s="2"/>
      <c r="CNL823" s="2"/>
      <c r="CNM823" s="2"/>
      <c r="CNN823" s="2"/>
      <c r="CNO823" s="2"/>
      <c r="CNP823" s="2"/>
      <c r="CNQ823" s="2"/>
      <c r="CNR823" s="2"/>
      <c r="CNS823" s="2"/>
      <c r="CNT823" s="2"/>
      <c r="CNU823" s="2"/>
      <c r="CNV823" s="2"/>
      <c r="CNW823" s="2"/>
      <c r="CNX823" s="2"/>
      <c r="CNY823" s="2"/>
      <c r="CNZ823" s="2"/>
      <c r="COA823" s="2"/>
      <c r="COB823" s="2"/>
      <c r="COC823" s="2"/>
      <c r="COD823" s="2"/>
      <c r="COE823" s="2"/>
      <c r="COF823" s="2"/>
      <c r="COG823" s="2"/>
      <c r="COH823" s="2"/>
      <c r="COI823" s="2"/>
      <c r="COJ823" s="2"/>
      <c r="COK823" s="2"/>
      <c r="COL823" s="2"/>
      <c r="COM823" s="2"/>
      <c r="CON823" s="2"/>
      <c r="COO823" s="2"/>
      <c r="COP823" s="2"/>
      <c r="COQ823" s="2"/>
      <c r="COR823" s="2"/>
      <c r="COS823" s="2"/>
      <c r="COT823" s="2"/>
      <c r="COU823" s="2"/>
      <c r="COV823" s="2"/>
      <c r="COW823" s="2"/>
      <c r="COX823" s="2"/>
      <c r="COY823" s="2"/>
      <c r="COZ823" s="2"/>
      <c r="CPA823" s="2"/>
      <c r="CPB823" s="2"/>
      <c r="CPC823" s="2"/>
      <c r="CPD823" s="2"/>
      <c r="CPE823" s="2"/>
      <c r="CPF823" s="2"/>
      <c r="CPG823" s="2"/>
      <c r="CPH823" s="2"/>
      <c r="CPI823" s="2"/>
      <c r="CPJ823" s="2"/>
      <c r="CPK823" s="2"/>
      <c r="CPL823" s="2"/>
      <c r="CPM823" s="2"/>
      <c r="CPN823" s="2"/>
      <c r="CPO823" s="2"/>
      <c r="CPP823" s="2"/>
      <c r="CPQ823" s="2"/>
      <c r="CPR823" s="2"/>
      <c r="CPS823" s="2"/>
      <c r="CPT823" s="2"/>
      <c r="CPU823" s="2"/>
      <c r="CPV823" s="2"/>
      <c r="CPW823" s="2"/>
      <c r="CPX823" s="2"/>
      <c r="CPY823" s="2"/>
      <c r="CPZ823" s="2"/>
      <c r="CQA823" s="2"/>
      <c r="CQB823" s="2"/>
      <c r="CQC823" s="2"/>
      <c r="CQD823" s="2"/>
      <c r="CQE823" s="2"/>
      <c r="CQF823" s="2"/>
      <c r="CQG823" s="2"/>
      <c r="CQH823" s="2"/>
      <c r="CQI823" s="2"/>
      <c r="CQJ823" s="2"/>
      <c r="CQK823" s="2"/>
      <c r="CQL823" s="2"/>
      <c r="CQM823" s="2"/>
      <c r="CQN823" s="2"/>
      <c r="CQO823" s="2"/>
      <c r="CQP823" s="2"/>
      <c r="CQQ823" s="2"/>
      <c r="CQR823" s="2"/>
      <c r="CQS823" s="2"/>
      <c r="CQT823" s="2"/>
      <c r="CQU823" s="2"/>
      <c r="CQV823" s="2"/>
      <c r="CQW823" s="2"/>
      <c r="CQX823" s="2"/>
      <c r="CQY823" s="2"/>
      <c r="CQZ823" s="2"/>
      <c r="CRA823" s="2"/>
      <c r="CRB823" s="2"/>
      <c r="CRC823" s="2"/>
      <c r="CRD823" s="2"/>
      <c r="CRE823" s="2"/>
      <c r="CRF823" s="2"/>
      <c r="CRG823" s="2"/>
      <c r="CRH823" s="2"/>
      <c r="CRI823" s="2"/>
      <c r="CRJ823" s="2"/>
      <c r="CRK823" s="2"/>
      <c r="CRL823" s="2"/>
      <c r="CRM823" s="2"/>
      <c r="CRN823" s="2"/>
      <c r="CRO823" s="2"/>
      <c r="CRP823" s="2"/>
      <c r="CRQ823" s="2"/>
      <c r="CRR823" s="2"/>
      <c r="CRS823" s="2"/>
      <c r="CRT823" s="2"/>
      <c r="CRU823" s="2"/>
      <c r="CRV823" s="2"/>
      <c r="CRW823" s="2"/>
      <c r="CRX823" s="2"/>
      <c r="CRY823" s="2"/>
      <c r="CRZ823" s="2"/>
      <c r="CSA823" s="2"/>
      <c r="CSB823" s="2"/>
      <c r="CSC823" s="2"/>
      <c r="CSD823" s="2"/>
      <c r="CSE823" s="2"/>
      <c r="CSF823" s="2"/>
      <c r="CSG823" s="2"/>
      <c r="CSH823" s="2"/>
      <c r="CSI823" s="2"/>
      <c r="CSJ823" s="2"/>
      <c r="CSK823" s="2"/>
      <c r="CSL823" s="2"/>
      <c r="CSM823" s="2"/>
      <c r="CSN823" s="2"/>
      <c r="CSO823" s="2"/>
      <c r="CSP823" s="2"/>
      <c r="CSQ823" s="2"/>
      <c r="CSR823" s="2"/>
      <c r="CSS823" s="2"/>
      <c r="CST823" s="2"/>
      <c r="CSU823" s="2"/>
      <c r="CSV823" s="2"/>
      <c r="CSW823" s="2"/>
      <c r="CSX823" s="2"/>
      <c r="CSY823" s="2"/>
      <c r="CSZ823" s="2"/>
      <c r="CTA823" s="2"/>
      <c r="CTB823" s="2"/>
      <c r="CTC823" s="2"/>
      <c r="CTD823" s="2"/>
      <c r="CTE823" s="2"/>
      <c r="CTF823" s="2"/>
      <c r="CTG823" s="2"/>
      <c r="CTH823" s="2"/>
      <c r="CTI823" s="2"/>
      <c r="CTJ823" s="2"/>
      <c r="CTK823" s="2"/>
      <c r="CTL823" s="2"/>
      <c r="CTM823" s="2"/>
      <c r="CTN823" s="2"/>
      <c r="CTO823" s="2"/>
      <c r="CTP823" s="2"/>
      <c r="CTQ823" s="2"/>
      <c r="CTR823" s="2"/>
      <c r="CTS823" s="2"/>
      <c r="CTT823" s="2"/>
      <c r="CTU823" s="2"/>
      <c r="CTV823" s="2"/>
      <c r="CTW823" s="2"/>
      <c r="CTX823" s="2"/>
      <c r="CTY823" s="2"/>
      <c r="CTZ823" s="2"/>
      <c r="CUA823" s="2"/>
      <c r="CUB823" s="2"/>
      <c r="CUC823" s="2"/>
      <c r="CUD823" s="2"/>
      <c r="CUE823" s="2"/>
      <c r="CUF823" s="2"/>
      <c r="CUG823" s="2"/>
      <c r="CUH823" s="2"/>
      <c r="CUI823" s="2"/>
      <c r="CUJ823" s="2"/>
      <c r="CUK823" s="2"/>
      <c r="CUL823" s="2"/>
      <c r="CUM823" s="2"/>
      <c r="CUN823" s="2"/>
      <c r="CUO823" s="2"/>
      <c r="CUP823" s="2"/>
      <c r="CUQ823" s="2"/>
      <c r="CUR823" s="2"/>
      <c r="CUS823" s="2"/>
      <c r="CUT823" s="2"/>
      <c r="CUU823" s="2"/>
      <c r="CUV823" s="2"/>
      <c r="CUW823" s="2"/>
      <c r="CUX823" s="2"/>
      <c r="CUY823" s="2"/>
      <c r="CUZ823" s="2"/>
      <c r="CVA823" s="2"/>
      <c r="CVB823" s="2"/>
      <c r="CVC823" s="2"/>
      <c r="CVD823" s="2"/>
      <c r="CVE823" s="2"/>
      <c r="CVF823" s="2"/>
      <c r="CVG823" s="2"/>
      <c r="CVH823" s="2"/>
      <c r="CVI823" s="2"/>
      <c r="CVJ823" s="2"/>
      <c r="CVK823" s="2"/>
      <c r="CVL823" s="2"/>
      <c r="CVM823" s="2"/>
      <c r="CVN823" s="2"/>
      <c r="CVO823" s="2"/>
      <c r="CVP823" s="2"/>
      <c r="CVQ823" s="2"/>
      <c r="CVR823" s="2"/>
      <c r="CVS823" s="2"/>
      <c r="CVT823" s="2"/>
      <c r="CVU823" s="2"/>
      <c r="CVV823" s="2"/>
      <c r="CVW823" s="2"/>
      <c r="CVX823" s="2"/>
      <c r="CVY823" s="2"/>
      <c r="CVZ823" s="2"/>
      <c r="CWA823" s="2"/>
      <c r="CWB823" s="2"/>
      <c r="CWC823" s="2"/>
      <c r="CWD823" s="2"/>
      <c r="CWE823" s="2"/>
      <c r="CWF823" s="2"/>
      <c r="CWG823" s="2"/>
      <c r="CWH823" s="2"/>
      <c r="CWI823" s="2"/>
      <c r="CWJ823" s="2"/>
      <c r="CWK823" s="2"/>
      <c r="CWL823" s="2"/>
      <c r="CWM823" s="2"/>
      <c r="CWN823" s="2"/>
      <c r="CWO823" s="2"/>
      <c r="CWP823" s="2"/>
      <c r="CWQ823" s="2"/>
      <c r="CWR823" s="2"/>
      <c r="CWS823" s="2"/>
      <c r="CWT823" s="2"/>
      <c r="CWU823" s="2"/>
      <c r="CWV823" s="2"/>
      <c r="CWW823" s="2"/>
      <c r="CWX823" s="2"/>
      <c r="CWY823" s="2"/>
      <c r="CWZ823" s="2"/>
      <c r="CXA823" s="2"/>
      <c r="CXB823" s="2"/>
      <c r="CXC823" s="2"/>
      <c r="CXD823" s="2"/>
      <c r="CXE823" s="2"/>
      <c r="CXF823" s="2"/>
      <c r="CXG823" s="2"/>
      <c r="CXH823" s="2"/>
      <c r="CXI823" s="2"/>
      <c r="CXJ823" s="2"/>
      <c r="CXK823" s="2"/>
      <c r="CXL823" s="2"/>
      <c r="CXM823" s="2"/>
      <c r="CXN823" s="2"/>
      <c r="CXO823" s="2"/>
      <c r="CXP823" s="2"/>
      <c r="CXQ823" s="2"/>
      <c r="CXR823" s="2"/>
      <c r="CXS823" s="2"/>
      <c r="CXT823" s="2"/>
      <c r="CXU823" s="2"/>
      <c r="CXV823" s="2"/>
      <c r="CXW823" s="2"/>
      <c r="CXX823" s="2"/>
      <c r="CXY823" s="2"/>
      <c r="CXZ823" s="2"/>
      <c r="CYA823" s="2"/>
      <c r="CYB823" s="2"/>
      <c r="CYC823" s="2"/>
      <c r="CYD823" s="2"/>
      <c r="CYE823" s="2"/>
      <c r="CYF823" s="2"/>
      <c r="CYG823" s="2"/>
      <c r="CYH823" s="2"/>
      <c r="CYI823" s="2"/>
      <c r="CYJ823" s="2"/>
      <c r="CYK823" s="2"/>
      <c r="CYL823" s="2"/>
      <c r="CYM823" s="2"/>
      <c r="CYN823" s="2"/>
      <c r="CYO823" s="2"/>
      <c r="CYP823" s="2"/>
      <c r="CYQ823" s="2"/>
      <c r="CYR823" s="2"/>
      <c r="CYS823" s="2"/>
      <c r="CYT823" s="2"/>
      <c r="CYU823" s="2"/>
      <c r="CYV823" s="2"/>
      <c r="CYW823" s="2"/>
      <c r="CYX823" s="2"/>
      <c r="CYY823" s="2"/>
      <c r="CYZ823" s="2"/>
      <c r="CZA823" s="2"/>
      <c r="CZB823" s="2"/>
      <c r="CZC823" s="2"/>
      <c r="CZD823" s="2"/>
      <c r="CZE823" s="2"/>
      <c r="CZF823" s="2"/>
      <c r="CZG823" s="2"/>
      <c r="CZH823" s="2"/>
      <c r="CZI823" s="2"/>
      <c r="CZJ823" s="2"/>
      <c r="CZK823" s="2"/>
      <c r="CZL823" s="2"/>
      <c r="CZM823" s="2"/>
      <c r="CZN823" s="2"/>
      <c r="CZO823" s="2"/>
      <c r="CZP823" s="2"/>
      <c r="CZQ823" s="2"/>
      <c r="CZR823" s="2"/>
      <c r="CZS823" s="2"/>
      <c r="CZT823" s="2"/>
      <c r="CZU823" s="2"/>
      <c r="CZV823" s="2"/>
      <c r="CZW823" s="2"/>
      <c r="CZX823" s="2"/>
      <c r="CZY823" s="2"/>
      <c r="CZZ823" s="2"/>
      <c r="DAA823" s="2"/>
      <c r="DAB823" s="2"/>
      <c r="DAC823" s="2"/>
      <c r="DAD823" s="2"/>
      <c r="DAE823" s="2"/>
      <c r="DAF823" s="2"/>
      <c r="DAG823" s="2"/>
      <c r="DAH823" s="2"/>
      <c r="DAI823" s="2"/>
      <c r="DAJ823" s="2"/>
      <c r="DAK823" s="2"/>
      <c r="DAL823" s="2"/>
      <c r="DAM823" s="2"/>
      <c r="DAN823" s="2"/>
      <c r="DAO823" s="2"/>
      <c r="DAP823" s="2"/>
      <c r="DAQ823" s="2"/>
      <c r="DAR823" s="2"/>
      <c r="DAS823" s="2"/>
      <c r="DAT823" s="2"/>
      <c r="DAU823" s="2"/>
      <c r="DAV823" s="2"/>
      <c r="DAW823" s="2"/>
      <c r="DAX823" s="2"/>
      <c r="DAY823" s="2"/>
      <c r="DAZ823" s="2"/>
      <c r="DBA823" s="2"/>
      <c r="DBB823" s="2"/>
      <c r="DBC823" s="2"/>
      <c r="DBD823" s="2"/>
      <c r="DBE823" s="2"/>
      <c r="DBF823" s="2"/>
      <c r="DBG823" s="2"/>
      <c r="DBH823" s="2"/>
      <c r="DBI823" s="2"/>
      <c r="DBJ823" s="2"/>
      <c r="DBK823" s="2"/>
      <c r="DBL823" s="2"/>
      <c r="DBM823" s="2"/>
      <c r="DBN823" s="2"/>
      <c r="DBO823" s="2"/>
      <c r="DBP823" s="2"/>
      <c r="DBQ823" s="2"/>
      <c r="DBR823" s="2"/>
      <c r="DBS823" s="2"/>
      <c r="DBT823" s="2"/>
      <c r="DBU823" s="2"/>
      <c r="DBV823" s="2"/>
      <c r="DBW823" s="2"/>
      <c r="DBX823" s="2"/>
      <c r="DBY823" s="2"/>
      <c r="DBZ823" s="2"/>
      <c r="DCA823" s="2"/>
      <c r="DCB823" s="2"/>
      <c r="DCC823" s="2"/>
      <c r="DCD823" s="2"/>
      <c r="DCE823" s="2"/>
      <c r="DCF823" s="2"/>
      <c r="DCG823" s="2"/>
      <c r="DCH823" s="2"/>
      <c r="DCI823" s="2"/>
      <c r="DCJ823" s="2"/>
      <c r="DCK823" s="2"/>
      <c r="DCL823" s="2"/>
      <c r="DCM823" s="2"/>
      <c r="DCN823" s="2"/>
      <c r="DCO823" s="2"/>
      <c r="DCP823" s="2"/>
      <c r="DCQ823" s="2"/>
      <c r="DCR823" s="2"/>
      <c r="DCS823" s="2"/>
      <c r="DCT823" s="2"/>
      <c r="DCU823" s="2"/>
      <c r="DCV823" s="2"/>
      <c r="DCW823" s="2"/>
      <c r="DCX823" s="2"/>
      <c r="DCY823" s="2"/>
      <c r="DCZ823" s="2"/>
      <c r="DDA823" s="2"/>
      <c r="DDB823" s="2"/>
      <c r="DDC823" s="2"/>
      <c r="DDD823" s="2"/>
      <c r="DDE823" s="2"/>
      <c r="DDF823" s="2"/>
      <c r="DDG823" s="2"/>
      <c r="DDH823" s="2"/>
      <c r="DDI823" s="2"/>
      <c r="DDJ823" s="2"/>
      <c r="DDK823" s="2"/>
      <c r="DDL823" s="2"/>
      <c r="DDM823" s="2"/>
      <c r="DDN823" s="2"/>
      <c r="DDO823" s="2"/>
      <c r="DDP823" s="2"/>
      <c r="DDQ823" s="2"/>
      <c r="DDR823" s="2"/>
      <c r="DDS823" s="2"/>
      <c r="DDT823" s="2"/>
      <c r="DDU823" s="2"/>
      <c r="DDV823" s="2"/>
      <c r="DDW823" s="2"/>
      <c r="DDX823" s="2"/>
      <c r="DDY823" s="2"/>
      <c r="DDZ823" s="2"/>
      <c r="DEA823" s="2"/>
      <c r="DEB823" s="2"/>
      <c r="DEC823" s="2"/>
      <c r="DED823" s="2"/>
      <c r="DEE823" s="2"/>
      <c r="DEF823" s="2"/>
      <c r="DEG823" s="2"/>
      <c r="DEH823" s="2"/>
      <c r="DEI823" s="2"/>
      <c r="DEJ823" s="2"/>
      <c r="DEK823" s="2"/>
      <c r="DEL823" s="2"/>
      <c r="DEM823" s="2"/>
      <c r="DEN823" s="2"/>
      <c r="DEO823" s="2"/>
      <c r="DEP823" s="2"/>
      <c r="DEQ823" s="2"/>
      <c r="DER823" s="2"/>
      <c r="DES823" s="2"/>
      <c r="DET823" s="2"/>
      <c r="DEU823" s="2"/>
      <c r="DEV823" s="2"/>
      <c r="DEW823" s="2"/>
      <c r="DEX823" s="2"/>
      <c r="DEY823" s="2"/>
      <c r="DEZ823" s="2"/>
      <c r="DFA823" s="2"/>
      <c r="DFB823" s="2"/>
      <c r="DFC823" s="2"/>
      <c r="DFD823" s="2"/>
      <c r="DFE823" s="2"/>
      <c r="DFF823" s="2"/>
      <c r="DFG823" s="2"/>
      <c r="DFH823" s="2"/>
      <c r="DFI823" s="2"/>
      <c r="DFJ823" s="2"/>
      <c r="DFK823" s="2"/>
      <c r="DFL823" s="2"/>
      <c r="DFM823" s="2"/>
      <c r="DFN823" s="2"/>
      <c r="DFO823" s="2"/>
      <c r="DFP823" s="2"/>
      <c r="DFQ823" s="2"/>
      <c r="DFR823" s="2"/>
      <c r="DFS823" s="2"/>
      <c r="DFT823" s="2"/>
      <c r="DFU823" s="2"/>
      <c r="DFV823" s="2"/>
      <c r="DFW823" s="2"/>
      <c r="DFX823" s="2"/>
      <c r="DFY823" s="2"/>
      <c r="DFZ823" s="2"/>
      <c r="DGA823" s="2"/>
      <c r="DGB823" s="2"/>
      <c r="DGC823" s="2"/>
      <c r="DGD823" s="2"/>
      <c r="DGE823" s="2"/>
      <c r="DGF823" s="2"/>
      <c r="DGG823" s="2"/>
      <c r="DGH823" s="2"/>
      <c r="DGI823" s="2"/>
      <c r="DGJ823" s="2"/>
      <c r="DGK823" s="2"/>
      <c r="DGL823" s="2"/>
      <c r="DGM823" s="2"/>
      <c r="DGN823" s="2"/>
      <c r="DGO823" s="2"/>
      <c r="DGP823" s="2"/>
      <c r="DGQ823" s="2"/>
      <c r="DGR823" s="2"/>
      <c r="DGS823" s="2"/>
      <c r="DGT823" s="2"/>
      <c r="DGU823" s="2"/>
      <c r="DGV823" s="2"/>
      <c r="DGW823" s="2"/>
      <c r="DGX823" s="2"/>
      <c r="DGY823" s="2"/>
      <c r="DGZ823" s="2"/>
      <c r="DHA823" s="2"/>
      <c r="DHB823" s="2"/>
      <c r="DHC823" s="2"/>
      <c r="DHD823" s="2"/>
      <c r="DHE823" s="2"/>
      <c r="DHF823" s="2"/>
      <c r="DHG823" s="2"/>
      <c r="DHH823" s="2"/>
      <c r="DHI823" s="2"/>
      <c r="DHJ823" s="2"/>
      <c r="DHK823" s="2"/>
      <c r="DHL823" s="2"/>
      <c r="DHM823" s="2"/>
      <c r="DHN823" s="2"/>
      <c r="DHO823" s="2"/>
      <c r="DHP823" s="2"/>
      <c r="DHQ823" s="2"/>
      <c r="DHR823" s="2"/>
      <c r="DHS823" s="2"/>
      <c r="DHT823" s="2"/>
      <c r="DHU823" s="2"/>
      <c r="DHV823" s="2"/>
      <c r="DHW823" s="2"/>
      <c r="DHX823" s="2"/>
      <c r="DHY823" s="2"/>
      <c r="DHZ823" s="2"/>
      <c r="DIA823" s="2"/>
      <c r="DIB823" s="2"/>
      <c r="DIC823" s="2"/>
      <c r="DID823" s="2"/>
      <c r="DIE823" s="2"/>
      <c r="DIF823" s="2"/>
      <c r="DIG823" s="2"/>
      <c r="DIH823" s="2"/>
      <c r="DII823" s="2"/>
      <c r="DIJ823" s="2"/>
      <c r="DIK823" s="2"/>
      <c r="DIL823" s="2"/>
      <c r="DIM823" s="2"/>
      <c r="DIN823" s="2"/>
      <c r="DIO823" s="2"/>
      <c r="DIP823" s="2"/>
      <c r="DIQ823" s="2"/>
      <c r="DIR823" s="2"/>
      <c r="DIS823" s="2"/>
      <c r="DIT823" s="2"/>
      <c r="DIU823" s="2"/>
      <c r="DIV823" s="2"/>
      <c r="DIW823" s="2"/>
      <c r="DIX823" s="2"/>
      <c r="DIY823" s="2"/>
      <c r="DIZ823" s="2"/>
      <c r="DJA823" s="2"/>
      <c r="DJB823" s="2"/>
      <c r="DJC823" s="2"/>
      <c r="DJD823" s="2"/>
      <c r="DJE823" s="2"/>
      <c r="DJF823" s="2"/>
      <c r="DJG823" s="2"/>
      <c r="DJH823" s="2"/>
      <c r="DJI823" s="2"/>
      <c r="DJJ823" s="2"/>
      <c r="DJK823" s="2"/>
      <c r="DJL823" s="2"/>
      <c r="DJM823" s="2"/>
      <c r="DJN823" s="2"/>
      <c r="DJO823" s="2"/>
      <c r="DJP823" s="2"/>
      <c r="DJQ823" s="2"/>
      <c r="DJR823" s="2"/>
      <c r="DJS823" s="2"/>
      <c r="DJT823" s="2"/>
      <c r="DJU823" s="2"/>
      <c r="DJV823" s="2"/>
      <c r="DJW823" s="2"/>
      <c r="DJX823" s="2"/>
      <c r="DJY823" s="2"/>
      <c r="DJZ823" s="2"/>
      <c r="DKA823" s="2"/>
      <c r="DKB823" s="2"/>
      <c r="DKC823" s="2"/>
      <c r="DKD823" s="2"/>
      <c r="DKE823" s="2"/>
      <c r="DKF823" s="2"/>
      <c r="DKG823" s="2"/>
      <c r="DKH823" s="2"/>
      <c r="DKI823" s="2"/>
      <c r="DKJ823" s="2"/>
      <c r="DKK823" s="2"/>
      <c r="DKL823" s="2"/>
      <c r="DKM823" s="2"/>
      <c r="DKN823" s="2"/>
      <c r="DKO823" s="2"/>
      <c r="DKP823" s="2"/>
      <c r="DKQ823" s="2"/>
      <c r="DKR823" s="2"/>
      <c r="DKS823" s="2"/>
      <c r="DKT823" s="2"/>
      <c r="DKU823" s="2"/>
      <c r="DKV823" s="2"/>
      <c r="DKW823" s="2"/>
      <c r="DKX823" s="2"/>
      <c r="DKY823" s="2"/>
      <c r="DKZ823" s="2"/>
      <c r="DLA823" s="2"/>
      <c r="DLB823" s="2"/>
      <c r="DLC823" s="2"/>
      <c r="DLD823" s="2"/>
      <c r="DLE823" s="2"/>
      <c r="DLF823" s="2"/>
      <c r="DLG823" s="2"/>
      <c r="DLH823" s="2"/>
      <c r="DLI823" s="2"/>
      <c r="DLJ823" s="2"/>
      <c r="DLK823" s="2"/>
      <c r="DLL823" s="2"/>
      <c r="DLM823" s="2"/>
      <c r="DLN823" s="2"/>
      <c r="DLO823" s="2"/>
      <c r="DLP823" s="2"/>
      <c r="DLQ823" s="2"/>
      <c r="DLR823" s="2"/>
      <c r="DLS823" s="2"/>
      <c r="DLT823" s="2"/>
      <c r="DLU823" s="2"/>
      <c r="DLV823" s="2"/>
      <c r="DLW823" s="2"/>
      <c r="DLX823" s="2"/>
      <c r="DLY823" s="2"/>
      <c r="DLZ823" s="2"/>
      <c r="DMA823" s="2"/>
      <c r="DMB823" s="2"/>
      <c r="DMC823" s="2"/>
      <c r="DMD823" s="2"/>
      <c r="DME823" s="2"/>
      <c r="DMF823" s="2"/>
      <c r="DMG823" s="2"/>
      <c r="DMH823" s="2"/>
      <c r="DMI823" s="2"/>
      <c r="DMJ823" s="2"/>
      <c r="DMK823" s="2"/>
      <c r="DML823" s="2"/>
      <c r="DMM823" s="2"/>
      <c r="DMN823" s="2"/>
      <c r="DMO823" s="2"/>
      <c r="DMP823" s="2"/>
      <c r="DMQ823" s="2"/>
      <c r="DMR823" s="2"/>
      <c r="DMS823" s="2"/>
      <c r="DMT823" s="2"/>
      <c r="DMU823" s="2"/>
      <c r="DMV823" s="2"/>
      <c r="DMW823" s="2"/>
      <c r="DMX823" s="2"/>
      <c r="DMY823" s="2"/>
      <c r="DMZ823" s="2"/>
      <c r="DNA823" s="2"/>
      <c r="DNB823" s="2"/>
      <c r="DNC823" s="2"/>
      <c r="DND823" s="2"/>
      <c r="DNE823" s="2"/>
      <c r="DNF823" s="2"/>
      <c r="DNG823" s="2"/>
      <c r="DNH823" s="2"/>
      <c r="DNI823" s="2"/>
      <c r="DNJ823" s="2"/>
      <c r="DNK823" s="2"/>
      <c r="DNL823" s="2"/>
      <c r="DNM823" s="2"/>
      <c r="DNN823" s="2"/>
      <c r="DNO823" s="2"/>
      <c r="DNP823" s="2"/>
      <c r="DNQ823" s="2"/>
      <c r="DNR823" s="2"/>
      <c r="DNS823" s="2"/>
      <c r="DNT823" s="2"/>
      <c r="DNU823" s="2"/>
      <c r="DNV823" s="2"/>
      <c r="DNW823" s="2"/>
      <c r="DNX823" s="2"/>
      <c r="DNY823" s="2"/>
      <c r="DNZ823" s="2"/>
      <c r="DOA823" s="2"/>
      <c r="DOB823" s="2"/>
      <c r="DOC823" s="2"/>
      <c r="DOD823" s="2"/>
      <c r="DOE823" s="2"/>
      <c r="DOF823" s="2"/>
      <c r="DOG823" s="2"/>
      <c r="DOH823" s="2"/>
      <c r="DOI823" s="2"/>
      <c r="DOJ823" s="2"/>
      <c r="DOK823" s="2"/>
      <c r="DOL823" s="2"/>
      <c r="DOM823" s="2"/>
      <c r="DON823" s="2"/>
      <c r="DOO823" s="2"/>
      <c r="DOP823" s="2"/>
      <c r="DOQ823" s="2"/>
      <c r="DOR823" s="2"/>
      <c r="DOS823" s="2"/>
      <c r="DOT823" s="2"/>
      <c r="DOU823" s="2"/>
      <c r="DOV823" s="2"/>
      <c r="DOW823" s="2"/>
      <c r="DOX823" s="2"/>
      <c r="DOY823" s="2"/>
      <c r="DOZ823" s="2"/>
      <c r="DPA823" s="2"/>
      <c r="DPB823" s="2"/>
      <c r="DPC823" s="2"/>
      <c r="DPD823" s="2"/>
      <c r="DPE823" s="2"/>
      <c r="DPF823" s="2"/>
      <c r="DPG823" s="2"/>
      <c r="DPH823" s="2"/>
      <c r="DPI823" s="2"/>
      <c r="DPJ823" s="2"/>
      <c r="DPK823" s="2"/>
      <c r="DPL823" s="2"/>
      <c r="DPM823" s="2"/>
      <c r="DPN823" s="2"/>
      <c r="DPO823" s="2"/>
      <c r="DPP823" s="2"/>
      <c r="DPQ823" s="2"/>
      <c r="DPR823" s="2"/>
      <c r="DPS823" s="2"/>
      <c r="DPT823" s="2"/>
      <c r="DPU823" s="2"/>
      <c r="DPV823" s="2"/>
      <c r="DPW823" s="2"/>
      <c r="DPX823" s="2"/>
      <c r="DPY823" s="2"/>
      <c r="DPZ823" s="2"/>
      <c r="DQA823" s="2"/>
      <c r="DQB823" s="2"/>
      <c r="DQC823" s="2"/>
      <c r="DQD823" s="2"/>
      <c r="DQE823" s="2"/>
      <c r="DQF823" s="2"/>
      <c r="DQG823" s="2"/>
      <c r="DQH823" s="2"/>
      <c r="DQI823" s="2"/>
      <c r="DQJ823" s="2"/>
      <c r="DQK823" s="2"/>
      <c r="DQL823" s="2"/>
      <c r="DQM823" s="2"/>
      <c r="DQN823" s="2"/>
      <c r="DQO823" s="2"/>
      <c r="DQP823" s="2"/>
      <c r="DQQ823" s="2"/>
      <c r="DQR823" s="2"/>
      <c r="DQS823" s="2"/>
      <c r="DQT823" s="2"/>
      <c r="DQU823" s="2"/>
      <c r="DQV823" s="2"/>
      <c r="DQW823" s="2"/>
      <c r="DQX823" s="2"/>
      <c r="DQY823" s="2"/>
      <c r="DQZ823" s="2"/>
      <c r="DRA823" s="2"/>
      <c r="DRB823" s="2"/>
      <c r="DRC823" s="2"/>
      <c r="DRD823" s="2"/>
      <c r="DRE823" s="2"/>
      <c r="DRF823" s="2"/>
      <c r="DRG823" s="2"/>
      <c r="DRH823" s="2"/>
      <c r="DRI823" s="2"/>
      <c r="DRJ823" s="2"/>
      <c r="DRK823" s="2"/>
      <c r="DRL823" s="2"/>
      <c r="DRM823" s="2"/>
      <c r="DRN823" s="2"/>
      <c r="DRO823" s="2"/>
      <c r="DRP823" s="2"/>
      <c r="DRQ823" s="2"/>
      <c r="DRR823" s="2"/>
      <c r="DRS823" s="2"/>
      <c r="DRT823" s="2"/>
      <c r="DRU823" s="2"/>
      <c r="DRV823" s="2"/>
      <c r="DRW823" s="2"/>
      <c r="DRX823" s="2"/>
      <c r="DRY823" s="2"/>
      <c r="DRZ823" s="2"/>
      <c r="DSA823" s="2"/>
      <c r="DSB823" s="2"/>
      <c r="DSC823" s="2"/>
      <c r="DSD823" s="2"/>
      <c r="DSE823" s="2"/>
      <c r="DSF823" s="2"/>
      <c r="DSG823" s="2"/>
      <c r="DSH823" s="2"/>
      <c r="DSI823" s="2"/>
      <c r="DSJ823" s="2"/>
      <c r="DSK823" s="2"/>
      <c r="DSL823" s="2"/>
      <c r="DSM823" s="2"/>
      <c r="DSN823" s="2"/>
      <c r="DSO823" s="2"/>
      <c r="DSP823" s="2"/>
      <c r="DSQ823" s="2"/>
      <c r="DSR823" s="2"/>
      <c r="DSS823" s="2"/>
      <c r="DST823" s="2"/>
      <c r="DSU823" s="2"/>
      <c r="DSV823" s="2"/>
      <c r="DSW823" s="2"/>
      <c r="DSX823" s="2"/>
      <c r="DSY823" s="2"/>
      <c r="DSZ823" s="2"/>
      <c r="DTA823" s="2"/>
      <c r="DTB823" s="2"/>
      <c r="DTC823" s="2"/>
      <c r="DTD823" s="2"/>
      <c r="DTE823" s="2"/>
      <c r="DTF823" s="2"/>
      <c r="DTG823" s="2"/>
      <c r="DTH823" s="2"/>
      <c r="DTI823" s="2"/>
      <c r="DTJ823" s="2"/>
      <c r="DTK823" s="2"/>
      <c r="DTL823" s="2"/>
      <c r="DTM823" s="2"/>
      <c r="DTN823" s="2"/>
      <c r="DTO823" s="2"/>
      <c r="DTP823" s="2"/>
      <c r="DTQ823" s="2"/>
      <c r="DTR823" s="2"/>
      <c r="DTS823" s="2"/>
      <c r="DTT823" s="2"/>
      <c r="DTU823" s="2"/>
      <c r="DTV823" s="2"/>
      <c r="DTW823" s="2"/>
      <c r="DTX823" s="2"/>
      <c r="DTY823" s="2"/>
      <c r="DTZ823" s="2"/>
      <c r="DUA823" s="2"/>
      <c r="DUB823" s="2"/>
      <c r="DUC823" s="2"/>
      <c r="DUD823" s="2"/>
      <c r="DUE823" s="2"/>
      <c r="DUF823" s="2"/>
      <c r="DUG823" s="2"/>
      <c r="DUH823" s="2"/>
      <c r="DUI823" s="2"/>
      <c r="DUJ823" s="2"/>
      <c r="DUK823" s="2"/>
      <c r="DUL823" s="2"/>
      <c r="DUM823" s="2"/>
      <c r="DUN823" s="2"/>
      <c r="DUO823" s="2"/>
      <c r="DUP823" s="2"/>
      <c r="DUQ823" s="2"/>
      <c r="DUR823" s="2"/>
      <c r="DUS823" s="2"/>
      <c r="DUT823" s="2"/>
      <c r="DUU823" s="2"/>
      <c r="DUV823" s="2"/>
      <c r="DUW823" s="2"/>
      <c r="DUX823" s="2"/>
      <c r="DUY823" s="2"/>
      <c r="DUZ823" s="2"/>
      <c r="DVA823" s="2"/>
      <c r="DVB823" s="2"/>
      <c r="DVC823" s="2"/>
      <c r="DVD823" s="2"/>
      <c r="DVE823" s="2"/>
      <c r="DVF823" s="2"/>
      <c r="DVG823" s="2"/>
      <c r="DVH823" s="2"/>
      <c r="DVI823" s="2"/>
      <c r="DVJ823" s="2"/>
      <c r="DVK823" s="2"/>
      <c r="DVL823" s="2"/>
      <c r="DVM823" s="2"/>
      <c r="DVN823" s="2"/>
      <c r="DVO823" s="2"/>
      <c r="DVP823" s="2"/>
      <c r="DVQ823" s="2"/>
      <c r="DVR823" s="2"/>
      <c r="DVS823" s="2"/>
      <c r="DVT823" s="2"/>
      <c r="DVU823" s="2"/>
      <c r="DVV823" s="2"/>
      <c r="DVW823" s="2"/>
      <c r="DVX823" s="2"/>
      <c r="DVY823" s="2"/>
      <c r="DVZ823" s="2"/>
      <c r="DWA823" s="2"/>
      <c r="DWB823" s="2"/>
      <c r="DWC823" s="2"/>
      <c r="DWD823" s="2"/>
      <c r="DWE823" s="2"/>
      <c r="DWF823" s="2"/>
      <c r="DWG823" s="2"/>
      <c r="DWH823" s="2"/>
      <c r="DWI823" s="2"/>
      <c r="DWJ823" s="2"/>
      <c r="DWK823" s="2"/>
      <c r="DWL823" s="2"/>
      <c r="DWM823" s="2"/>
      <c r="DWN823" s="2"/>
      <c r="DWO823" s="2"/>
      <c r="DWP823" s="2"/>
      <c r="DWQ823" s="2"/>
      <c r="DWR823" s="2"/>
      <c r="DWS823" s="2"/>
      <c r="DWT823" s="2"/>
      <c r="DWU823" s="2"/>
      <c r="DWV823" s="2"/>
      <c r="DWW823" s="2"/>
      <c r="DWX823" s="2"/>
      <c r="DWY823" s="2"/>
      <c r="DWZ823" s="2"/>
      <c r="DXA823" s="2"/>
      <c r="DXB823" s="2"/>
      <c r="DXC823" s="2"/>
      <c r="DXD823" s="2"/>
      <c r="DXE823" s="2"/>
      <c r="DXF823" s="2"/>
      <c r="DXG823" s="2"/>
      <c r="DXH823" s="2"/>
      <c r="DXI823" s="2"/>
      <c r="DXJ823" s="2"/>
      <c r="DXK823" s="2"/>
      <c r="DXL823" s="2"/>
      <c r="DXM823" s="2"/>
      <c r="DXN823" s="2"/>
      <c r="DXO823" s="2"/>
      <c r="DXP823" s="2"/>
      <c r="DXQ823" s="2"/>
      <c r="DXR823" s="2"/>
      <c r="DXS823" s="2"/>
      <c r="DXT823" s="2"/>
      <c r="DXU823" s="2"/>
      <c r="DXV823" s="2"/>
      <c r="DXW823" s="2"/>
      <c r="DXX823" s="2"/>
      <c r="DXY823" s="2"/>
      <c r="DXZ823" s="2"/>
      <c r="DYA823" s="2"/>
      <c r="DYB823" s="2"/>
      <c r="DYC823" s="2"/>
      <c r="DYD823" s="2"/>
      <c r="DYE823" s="2"/>
      <c r="DYF823" s="2"/>
      <c r="DYG823" s="2"/>
      <c r="DYH823" s="2"/>
      <c r="DYI823" s="2"/>
      <c r="DYJ823" s="2"/>
      <c r="DYK823" s="2"/>
      <c r="DYL823" s="2"/>
      <c r="DYM823" s="2"/>
      <c r="DYN823" s="2"/>
      <c r="DYO823" s="2"/>
      <c r="DYP823" s="2"/>
      <c r="DYQ823" s="2"/>
      <c r="DYR823" s="2"/>
      <c r="DYS823" s="2"/>
      <c r="DYT823" s="2"/>
      <c r="DYU823" s="2"/>
      <c r="DYV823" s="2"/>
      <c r="DYW823" s="2"/>
      <c r="DYX823" s="2"/>
      <c r="DYY823" s="2"/>
      <c r="DYZ823" s="2"/>
      <c r="DZA823" s="2"/>
      <c r="DZB823" s="2"/>
      <c r="DZC823" s="2"/>
      <c r="DZD823" s="2"/>
      <c r="DZE823" s="2"/>
      <c r="DZF823" s="2"/>
      <c r="DZG823" s="2"/>
      <c r="DZH823" s="2"/>
      <c r="DZI823" s="2"/>
      <c r="DZJ823" s="2"/>
      <c r="DZK823" s="2"/>
      <c r="DZL823" s="2"/>
      <c r="DZM823" s="2"/>
      <c r="DZN823" s="2"/>
      <c r="DZO823" s="2"/>
      <c r="DZP823" s="2"/>
      <c r="DZQ823" s="2"/>
      <c r="DZR823" s="2"/>
      <c r="DZS823" s="2"/>
      <c r="DZT823" s="2"/>
      <c r="DZU823" s="2"/>
      <c r="DZV823" s="2"/>
      <c r="DZW823" s="2"/>
      <c r="DZX823" s="2"/>
      <c r="DZY823" s="2"/>
      <c r="DZZ823" s="2"/>
      <c r="EAA823" s="2"/>
      <c r="EAB823" s="2"/>
      <c r="EAC823" s="2"/>
      <c r="EAD823" s="2"/>
      <c r="EAE823" s="2"/>
      <c r="EAF823" s="2"/>
      <c r="EAG823" s="2"/>
      <c r="EAH823" s="2"/>
      <c r="EAI823" s="2"/>
      <c r="EAJ823" s="2"/>
      <c r="EAK823" s="2"/>
      <c r="EAL823" s="2"/>
      <c r="EAM823" s="2"/>
      <c r="EAN823" s="2"/>
      <c r="EAO823" s="2"/>
      <c r="EAP823" s="2"/>
      <c r="EAQ823" s="2"/>
      <c r="EAR823" s="2"/>
      <c r="EAS823" s="2"/>
      <c r="EAT823" s="2"/>
      <c r="EAU823" s="2"/>
      <c r="EAV823" s="2"/>
      <c r="EAW823" s="2"/>
      <c r="EAX823" s="2"/>
      <c r="EAY823" s="2"/>
      <c r="EAZ823" s="2"/>
      <c r="EBA823" s="2"/>
      <c r="EBB823" s="2"/>
      <c r="EBC823" s="2"/>
      <c r="EBD823" s="2"/>
      <c r="EBE823" s="2"/>
      <c r="EBF823" s="2"/>
      <c r="EBG823" s="2"/>
      <c r="EBH823" s="2"/>
      <c r="EBI823" s="2"/>
      <c r="EBJ823" s="2"/>
      <c r="EBK823" s="2"/>
      <c r="EBL823" s="2"/>
      <c r="EBM823" s="2"/>
      <c r="EBN823" s="2"/>
      <c r="EBO823" s="2"/>
      <c r="EBP823" s="2"/>
      <c r="EBQ823" s="2"/>
      <c r="EBR823" s="2"/>
      <c r="EBS823" s="2"/>
      <c r="EBT823" s="2"/>
      <c r="EBU823" s="2"/>
      <c r="EBV823" s="2"/>
      <c r="EBW823" s="2"/>
      <c r="EBX823" s="2"/>
      <c r="EBY823" s="2"/>
      <c r="EBZ823" s="2"/>
      <c r="ECA823" s="2"/>
      <c r="ECB823" s="2"/>
      <c r="ECC823" s="2"/>
      <c r="ECD823" s="2"/>
      <c r="ECE823" s="2"/>
      <c r="ECF823" s="2"/>
      <c r="ECG823" s="2"/>
      <c r="ECH823" s="2"/>
      <c r="ECI823" s="2"/>
      <c r="ECJ823" s="2"/>
      <c r="ECK823" s="2"/>
      <c r="ECL823" s="2"/>
      <c r="ECM823" s="2"/>
      <c r="ECN823" s="2"/>
      <c r="ECO823" s="2"/>
      <c r="ECP823" s="2"/>
      <c r="ECQ823" s="2"/>
      <c r="ECR823" s="2"/>
      <c r="ECS823" s="2"/>
      <c r="ECT823" s="2"/>
      <c r="ECU823" s="2"/>
      <c r="ECV823" s="2"/>
      <c r="ECW823" s="2"/>
      <c r="ECX823" s="2"/>
      <c r="ECY823" s="2"/>
      <c r="ECZ823" s="2"/>
      <c r="EDA823" s="2"/>
      <c r="EDB823" s="2"/>
      <c r="EDC823" s="2"/>
      <c r="EDD823" s="2"/>
      <c r="EDE823" s="2"/>
      <c r="EDF823" s="2"/>
      <c r="EDG823" s="2"/>
      <c r="EDH823" s="2"/>
      <c r="EDI823" s="2"/>
      <c r="EDJ823" s="2"/>
      <c r="EDK823" s="2"/>
      <c r="EDL823" s="2"/>
      <c r="EDM823" s="2"/>
      <c r="EDN823" s="2"/>
      <c r="EDO823" s="2"/>
      <c r="EDP823" s="2"/>
      <c r="EDQ823" s="2"/>
      <c r="EDR823" s="2"/>
      <c r="EDS823" s="2"/>
      <c r="EDT823" s="2"/>
      <c r="EDU823" s="2"/>
      <c r="EDV823" s="2"/>
      <c r="EDW823" s="2"/>
      <c r="EDX823" s="2"/>
      <c r="EDY823" s="2"/>
      <c r="EDZ823" s="2"/>
      <c r="EEA823" s="2"/>
      <c r="EEB823" s="2"/>
      <c r="EEC823" s="2"/>
      <c r="EED823" s="2"/>
      <c r="EEE823" s="2"/>
      <c r="EEF823" s="2"/>
      <c r="EEG823" s="2"/>
      <c r="EEH823" s="2"/>
      <c r="EEI823" s="2"/>
      <c r="EEJ823" s="2"/>
      <c r="EEK823" s="2"/>
      <c r="EEL823" s="2"/>
      <c r="EEM823" s="2"/>
      <c r="EEN823" s="2"/>
      <c r="EEO823" s="2"/>
      <c r="EEP823" s="2"/>
      <c r="EEQ823" s="2"/>
      <c r="EER823" s="2"/>
      <c r="EES823" s="2"/>
      <c r="EET823" s="2"/>
      <c r="EEU823" s="2"/>
      <c r="EEV823" s="2"/>
      <c r="EEW823" s="2"/>
      <c r="EEX823" s="2"/>
      <c r="EEY823" s="2"/>
      <c r="EEZ823" s="2"/>
      <c r="EFA823" s="2"/>
      <c r="EFB823" s="2"/>
      <c r="EFC823" s="2"/>
      <c r="EFD823" s="2"/>
      <c r="EFE823" s="2"/>
      <c r="EFF823" s="2"/>
      <c r="EFG823" s="2"/>
      <c r="EFH823" s="2"/>
      <c r="EFI823" s="2"/>
      <c r="EFJ823" s="2"/>
      <c r="EFK823" s="2"/>
      <c r="EFL823" s="2"/>
      <c r="EFM823" s="2"/>
      <c r="EFN823" s="2"/>
      <c r="EFO823" s="2"/>
      <c r="EFP823" s="2"/>
      <c r="EFQ823" s="2"/>
      <c r="EFR823" s="2"/>
      <c r="EFS823" s="2"/>
      <c r="EFT823" s="2"/>
      <c r="EFU823" s="2"/>
      <c r="EFV823" s="2"/>
      <c r="EFW823" s="2"/>
      <c r="EFX823" s="2"/>
      <c r="EFY823" s="2"/>
      <c r="EFZ823" s="2"/>
      <c r="EGA823" s="2"/>
      <c r="EGB823" s="2"/>
      <c r="EGC823" s="2"/>
      <c r="EGD823" s="2"/>
      <c r="EGE823" s="2"/>
      <c r="EGF823" s="2"/>
      <c r="EGG823" s="2"/>
      <c r="EGH823" s="2"/>
      <c r="EGI823" s="2"/>
      <c r="EGJ823" s="2"/>
      <c r="EGK823" s="2"/>
      <c r="EGL823" s="2"/>
      <c r="EGM823" s="2"/>
      <c r="EGN823" s="2"/>
      <c r="EGO823" s="2"/>
      <c r="EGP823" s="2"/>
      <c r="EGQ823" s="2"/>
      <c r="EGR823" s="2"/>
      <c r="EGS823" s="2"/>
      <c r="EGT823" s="2"/>
      <c r="EGU823" s="2"/>
      <c r="EGV823" s="2"/>
      <c r="EGW823" s="2"/>
      <c r="EGX823" s="2"/>
      <c r="EGY823" s="2"/>
      <c r="EGZ823" s="2"/>
      <c r="EHA823" s="2"/>
      <c r="EHB823" s="2"/>
      <c r="EHC823" s="2"/>
      <c r="EHD823" s="2"/>
      <c r="EHE823" s="2"/>
      <c r="EHF823" s="2"/>
      <c r="EHG823" s="2"/>
      <c r="EHH823" s="2"/>
      <c r="EHI823" s="2"/>
      <c r="EHJ823" s="2"/>
      <c r="EHK823" s="2"/>
      <c r="EHL823" s="2"/>
      <c r="EHM823" s="2"/>
      <c r="EHN823" s="2"/>
      <c r="EHO823" s="2"/>
      <c r="EHP823" s="2"/>
      <c r="EHQ823" s="2"/>
      <c r="EHR823" s="2"/>
      <c r="EHS823" s="2"/>
      <c r="EHT823" s="2"/>
      <c r="EHU823" s="2"/>
      <c r="EHV823" s="2"/>
      <c r="EHW823" s="2"/>
      <c r="EHX823" s="2"/>
      <c r="EHY823" s="2"/>
      <c r="EHZ823" s="2"/>
      <c r="EIA823" s="2"/>
      <c r="EIB823" s="2"/>
      <c r="EIC823" s="2"/>
      <c r="EID823" s="2"/>
      <c r="EIE823" s="2"/>
      <c r="EIF823" s="2"/>
      <c r="EIG823" s="2"/>
      <c r="EIH823" s="2"/>
      <c r="EII823" s="2"/>
      <c r="EIJ823" s="2"/>
      <c r="EIK823" s="2"/>
      <c r="EIL823" s="2"/>
      <c r="EIM823" s="2"/>
      <c r="EIN823" s="2"/>
      <c r="EIO823" s="2"/>
      <c r="EIP823" s="2"/>
      <c r="EIQ823" s="2"/>
      <c r="EIR823" s="2"/>
      <c r="EIS823" s="2"/>
      <c r="EIT823" s="2"/>
      <c r="EIU823" s="2"/>
      <c r="EIV823" s="2"/>
      <c r="EIW823" s="2"/>
      <c r="EIX823" s="2"/>
      <c r="EIY823" s="2"/>
      <c r="EIZ823" s="2"/>
      <c r="EJA823" s="2"/>
      <c r="EJB823" s="2"/>
      <c r="EJC823" s="2"/>
      <c r="EJD823" s="2"/>
      <c r="EJE823" s="2"/>
      <c r="EJF823" s="2"/>
      <c r="EJG823" s="2"/>
      <c r="EJH823" s="2"/>
      <c r="EJI823" s="2"/>
      <c r="EJJ823" s="2"/>
      <c r="EJK823" s="2"/>
      <c r="EJL823" s="2"/>
      <c r="EJM823" s="2"/>
      <c r="EJN823" s="2"/>
      <c r="EJO823" s="2"/>
      <c r="EJP823" s="2"/>
      <c r="EJQ823" s="2"/>
      <c r="EJR823" s="2"/>
      <c r="EJS823" s="2"/>
      <c r="EJT823" s="2"/>
      <c r="EJU823" s="2"/>
      <c r="EJV823" s="2"/>
      <c r="EJW823" s="2"/>
      <c r="EJX823" s="2"/>
      <c r="EJY823" s="2"/>
      <c r="EJZ823" s="2"/>
      <c r="EKA823" s="2"/>
      <c r="EKB823" s="2"/>
      <c r="EKC823" s="2"/>
      <c r="EKD823" s="2"/>
      <c r="EKE823" s="2"/>
      <c r="EKF823" s="2"/>
      <c r="EKG823" s="2"/>
      <c r="EKH823" s="2"/>
      <c r="EKI823" s="2"/>
      <c r="EKJ823" s="2"/>
      <c r="EKK823" s="2"/>
      <c r="EKL823" s="2"/>
      <c r="EKM823" s="2"/>
      <c r="EKN823" s="2"/>
      <c r="EKO823" s="2"/>
      <c r="EKP823" s="2"/>
      <c r="EKQ823" s="2"/>
      <c r="EKR823" s="2"/>
      <c r="EKS823" s="2"/>
      <c r="EKT823" s="2"/>
      <c r="EKU823" s="2"/>
      <c r="EKV823" s="2"/>
      <c r="EKW823" s="2"/>
      <c r="EKX823" s="2"/>
      <c r="EKY823" s="2"/>
      <c r="EKZ823" s="2"/>
      <c r="ELA823" s="2"/>
      <c r="ELB823" s="2"/>
      <c r="ELC823" s="2"/>
      <c r="ELD823" s="2"/>
      <c r="ELE823" s="2"/>
      <c r="ELF823" s="2"/>
      <c r="ELG823" s="2"/>
      <c r="ELH823" s="2"/>
      <c r="ELI823" s="2"/>
      <c r="ELJ823" s="2"/>
      <c r="ELK823" s="2"/>
      <c r="ELL823" s="2"/>
      <c r="ELM823" s="2"/>
      <c r="ELN823" s="2"/>
      <c r="ELO823" s="2"/>
      <c r="ELP823" s="2"/>
      <c r="ELQ823" s="2"/>
      <c r="ELR823" s="2"/>
      <c r="ELS823" s="2"/>
      <c r="ELT823" s="2"/>
      <c r="ELU823" s="2"/>
      <c r="ELV823" s="2"/>
      <c r="ELW823" s="2"/>
      <c r="ELX823" s="2"/>
      <c r="ELY823" s="2"/>
      <c r="ELZ823" s="2"/>
      <c r="EMA823" s="2"/>
      <c r="EMB823" s="2"/>
      <c r="EMC823" s="2"/>
      <c r="EMD823" s="2"/>
      <c r="EME823" s="2"/>
      <c r="EMF823" s="2"/>
      <c r="EMG823" s="2"/>
      <c r="EMH823" s="2"/>
      <c r="EMI823" s="2"/>
      <c r="EMJ823" s="2"/>
      <c r="EMK823" s="2"/>
      <c r="EML823" s="2"/>
      <c r="EMM823" s="2"/>
      <c r="EMN823" s="2"/>
      <c r="EMO823" s="2"/>
      <c r="EMP823" s="2"/>
      <c r="EMQ823" s="2"/>
      <c r="EMR823" s="2"/>
      <c r="EMS823" s="2"/>
      <c r="EMT823" s="2"/>
      <c r="EMU823" s="2"/>
      <c r="EMV823" s="2"/>
      <c r="EMW823" s="2"/>
      <c r="EMX823" s="2"/>
      <c r="EMY823" s="2"/>
      <c r="EMZ823" s="2"/>
      <c r="ENA823" s="2"/>
      <c r="ENB823" s="2"/>
      <c r="ENC823" s="2"/>
      <c r="END823" s="2"/>
      <c r="ENE823" s="2"/>
      <c r="ENF823" s="2"/>
      <c r="ENG823" s="2"/>
      <c r="ENH823" s="2"/>
      <c r="ENI823" s="2"/>
      <c r="ENJ823" s="2"/>
      <c r="ENK823" s="2"/>
      <c r="ENL823" s="2"/>
      <c r="ENM823" s="2"/>
      <c r="ENN823" s="2"/>
      <c r="ENO823" s="2"/>
      <c r="ENP823" s="2"/>
      <c r="ENQ823" s="2"/>
      <c r="ENR823" s="2"/>
      <c r="ENS823" s="2"/>
      <c r="ENT823" s="2"/>
      <c r="ENU823" s="2"/>
      <c r="ENV823" s="2"/>
      <c r="ENW823" s="2"/>
      <c r="ENX823" s="2"/>
      <c r="ENY823" s="2"/>
      <c r="ENZ823" s="2"/>
      <c r="EOA823" s="2"/>
      <c r="EOB823" s="2"/>
      <c r="EOC823" s="2"/>
      <c r="EOD823" s="2"/>
      <c r="EOE823" s="2"/>
      <c r="EOF823" s="2"/>
      <c r="EOG823" s="2"/>
      <c r="EOH823" s="2"/>
      <c r="EOI823" s="2"/>
      <c r="EOJ823" s="2"/>
      <c r="EOK823" s="2"/>
      <c r="EOL823" s="2"/>
      <c r="EOM823" s="2"/>
      <c r="EON823" s="2"/>
      <c r="EOO823" s="2"/>
      <c r="EOP823" s="2"/>
      <c r="EOQ823" s="2"/>
      <c r="EOR823" s="2"/>
      <c r="EOS823" s="2"/>
      <c r="EOT823" s="2"/>
      <c r="EOU823" s="2"/>
      <c r="EOV823" s="2"/>
      <c r="EOW823" s="2"/>
      <c r="EOX823" s="2"/>
      <c r="EOY823" s="2"/>
      <c r="EOZ823" s="2"/>
      <c r="EPA823" s="2"/>
      <c r="EPB823" s="2"/>
      <c r="EPC823" s="2"/>
      <c r="EPD823" s="2"/>
      <c r="EPE823" s="2"/>
      <c r="EPF823" s="2"/>
      <c r="EPG823" s="2"/>
      <c r="EPH823" s="2"/>
      <c r="EPI823" s="2"/>
      <c r="EPJ823" s="2"/>
      <c r="EPK823" s="2"/>
      <c r="EPL823" s="2"/>
      <c r="EPM823" s="2"/>
      <c r="EPN823" s="2"/>
      <c r="EPO823" s="2"/>
      <c r="EPP823" s="2"/>
      <c r="EPQ823" s="2"/>
      <c r="EPR823" s="2"/>
      <c r="EPS823" s="2"/>
      <c r="EPT823" s="2"/>
      <c r="EPU823" s="2"/>
      <c r="EPV823" s="2"/>
      <c r="EPW823" s="2"/>
      <c r="EPX823" s="2"/>
      <c r="EPY823" s="2"/>
      <c r="EPZ823" s="2"/>
      <c r="EQA823" s="2"/>
      <c r="EQB823" s="2"/>
      <c r="EQC823" s="2"/>
      <c r="EQD823" s="2"/>
      <c r="EQE823" s="2"/>
      <c r="EQF823" s="2"/>
      <c r="EQG823" s="2"/>
      <c r="EQH823" s="2"/>
      <c r="EQI823" s="2"/>
      <c r="EQJ823" s="2"/>
      <c r="EQK823" s="2"/>
      <c r="EQL823" s="2"/>
      <c r="EQM823" s="2"/>
      <c r="EQN823" s="2"/>
      <c r="EQO823" s="2"/>
      <c r="EQP823" s="2"/>
      <c r="EQQ823" s="2"/>
      <c r="EQR823" s="2"/>
      <c r="EQS823" s="2"/>
      <c r="EQT823" s="2"/>
      <c r="EQU823" s="2"/>
      <c r="EQV823" s="2"/>
      <c r="EQW823" s="2"/>
      <c r="EQX823" s="2"/>
      <c r="EQY823" s="2"/>
      <c r="EQZ823" s="2"/>
      <c r="ERA823" s="2"/>
      <c r="ERB823" s="2"/>
      <c r="ERC823" s="2"/>
      <c r="ERD823" s="2"/>
      <c r="ERE823" s="2"/>
      <c r="ERF823" s="2"/>
      <c r="ERG823" s="2"/>
      <c r="ERH823" s="2"/>
      <c r="ERI823" s="2"/>
      <c r="ERJ823" s="2"/>
      <c r="ERK823" s="2"/>
      <c r="ERL823" s="2"/>
      <c r="ERM823" s="2"/>
      <c r="ERN823" s="2"/>
      <c r="ERO823" s="2"/>
      <c r="ERP823" s="2"/>
      <c r="ERQ823" s="2"/>
      <c r="ERR823" s="2"/>
      <c r="ERS823" s="2"/>
      <c r="ERT823" s="2"/>
      <c r="ERU823" s="2"/>
      <c r="ERV823" s="2"/>
      <c r="ERW823" s="2"/>
      <c r="ERX823" s="2"/>
      <c r="ERY823" s="2"/>
      <c r="ERZ823" s="2"/>
      <c r="ESA823" s="2"/>
      <c r="ESB823" s="2"/>
      <c r="ESC823" s="2"/>
      <c r="ESD823" s="2"/>
      <c r="ESE823" s="2"/>
      <c r="ESF823" s="2"/>
      <c r="ESG823" s="2"/>
      <c r="ESH823" s="2"/>
      <c r="ESI823" s="2"/>
      <c r="ESJ823" s="2"/>
      <c r="ESK823" s="2"/>
      <c r="ESL823" s="2"/>
      <c r="ESM823" s="2"/>
      <c r="ESN823" s="2"/>
      <c r="ESO823" s="2"/>
      <c r="ESP823" s="2"/>
      <c r="ESQ823" s="2"/>
      <c r="ESR823" s="2"/>
      <c r="ESS823" s="2"/>
      <c r="EST823" s="2"/>
      <c r="ESU823" s="2"/>
      <c r="ESV823" s="2"/>
      <c r="ESW823" s="2"/>
      <c r="ESX823" s="2"/>
      <c r="ESY823" s="2"/>
      <c r="ESZ823" s="2"/>
      <c r="ETA823" s="2"/>
      <c r="ETB823" s="2"/>
      <c r="ETC823" s="2"/>
      <c r="ETD823" s="2"/>
      <c r="ETE823" s="2"/>
      <c r="ETF823" s="2"/>
      <c r="ETG823" s="2"/>
      <c r="ETH823" s="2"/>
      <c r="ETI823" s="2"/>
      <c r="ETJ823" s="2"/>
      <c r="ETK823" s="2"/>
      <c r="ETL823" s="2"/>
      <c r="ETM823" s="2"/>
      <c r="ETN823" s="2"/>
      <c r="ETO823" s="2"/>
      <c r="ETP823" s="2"/>
      <c r="ETQ823" s="2"/>
      <c r="ETR823" s="2"/>
      <c r="ETS823" s="2"/>
      <c r="ETT823" s="2"/>
      <c r="ETU823" s="2"/>
      <c r="ETV823" s="2"/>
      <c r="ETW823" s="2"/>
      <c r="ETX823" s="2"/>
      <c r="ETY823" s="2"/>
      <c r="ETZ823" s="2"/>
      <c r="EUA823" s="2"/>
      <c r="EUB823" s="2"/>
      <c r="EUC823" s="2"/>
      <c r="EUD823" s="2"/>
      <c r="EUE823" s="2"/>
      <c r="EUF823" s="2"/>
      <c r="EUG823" s="2"/>
      <c r="EUH823" s="2"/>
      <c r="EUI823" s="2"/>
      <c r="EUJ823" s="2"/>
      <c r="EUK823" s="2"/>
      <c r="EUL823" s="2"/>
      <c r="EUM823" s="2"/>
      <c r="EUN823" s="2"/>
      <c r="EUO823" s="2"/>
      <c r="EUP823" s="2"/>
      <c r="EUQ823" s="2"/>
      <c r="EUR823" s="2"/>
      <c r="EUS823" s="2"/>
      <c r="EUT823" s="2"/>
      <c r="EUU823" s="2"/>
      <c r="EUV823" s="2"/>
      <c r="EUW823" s="2"/>
      <c r="EUX823" s="2"/>
      <c r="EUY823" s="2"/>
      <c r="EUZ823" s="2"/>
      <c r="EVA823" s="2"/>
      <c r="EVB823" s="2"/>
      <c r="EVC823" s="2"/>
      <c r="EVD823" s="2"/>
      <c r="EVE823" s="2"/>
      <c r="EVF823" s="2"/>
      <c r="EVG823" s="2"/>
      <c r="EVH823" s="2"/>
      <c r="EVI823" s="2"/>
      <c r="EVJ823" s="2"/>
      <c r="EVK823" s="2"/>
      <c r="EVL823" s="2"/>
      <c r="EVM823" s="2"/>
      <c r="EVN823" s="2"/>
      <c r="EVO823" s="2"/>
      <c r="EVP823" s="2"/>
      <c r="EVQ823" s="2"/>
      <c r="EVR823" s="2"/>
      <c r="EVS823" s="2"/>
      <c r="EVT823" s="2"/>
      <c r="EVU823" s="2"/>
      <c r="EVV823" s="2"/>
      <c r="EVW823" s="2"/>
      <c r="EVX823" s="2"/>
      <c r="EVY823" s="2"/>
      <c r="EVZ823" s="2"/>
      <c r="EWA823" s="2"/>
      <c r="EWB823" s="2"/>
      <c r="EWC823" s="2"/>
      <c r="EWD823" s="2"/>
      <c r="EWE823" s="2"/>
      <c r="EWF823" s="2"/>
      <c r="EWG823" s="2"/>
      <c r="EWH823" s="2"/>
      <c r="EWI823" s="2"/>
      <c r="EWJ823" s="2"/>
      <c r="EWK823" s="2"/>
      <c r="EWL823" s="2"/>
      <c r="EWM823" s="2"/>
      <c r="EWN823" s="2"/>
      <c r="EWO823" s="2"/>
      <c r="EWP823" s="2"/>
      <c r="EWQ823" s="2"/>
      <c r="EWR823" s="2"/>
      <c r="EWS823" s="2"/>
      <c r="EWT823" s="2"/>
      <c r="EWU823" s="2"/>
      <c r="EWV823" s="2"/>
      <c r="EWW823" s="2"/>
      <c r="EWX823" s="2"/>
      <c r="EWY823" s="2"/>
      <c r="EWZ823" s="2"/>
      <c r="EXA823" s="2"/>
      <c r="EXB823" s="2"/>
      <c r="EXC823" s="2"/>
      <c r="EXD823" s="2"/>
      <c r="EXE823" s="2"/>
      <c r="EXF823" s="2"/>
      <c r="EXG823" s="2"/>
      <c r="EXH823" s="2"/>
      <c r="EXI823" s="2"/>
      <c r="EXJ823" s="2"/>
      <c r="EXK823" s="2"/>
      <c r="EXL823" s="2"/>
      <c r="EXM823" s="2"/>
      <c r="EXN823" s="2"/>
      <c r="EXO823" s="2"/>
      <c r="EXP823" s="2"/>
      <c r="EXQ823" s="2"/>
      <c r="EXR823" s="2"/>
      <c r="EXS823" s="2"/>
      <c r="EXT823" s="2"/>
      <c r="EXU823" s="2"/>
      <c r="EXV823" s="2"/>
      <c r="EXW823" s="2"/>
      <c r="EXX823" s="2"/>
      <c r="EXY823" s="2"/>
      <c r="EXZ823" s="2"/>
      <c r="EYA823" s="2"/>
      <c r="EYB823" s="2"/>
      <c r="EYC823" s="2"/>
      <c r="EYD823" s="2"/>
      <c r="EYE823" s="2"/>
      <c r="EYF823" s="2"/>
      <c r="EYG823" s="2"/>
      <c r="EYH823" s="2"/>
      <c r="EYI823" s="2"/>
      <c r="EYJ823" s="2"/>
      <c r="EYK823" s="2"/>
      <c r="EYL823" s="2"/>
      <c r="EYM823" s="2"/>
      <c r="EYN823" s="2"/>
      <c r="EYO823" s="2"/>
      <c r="EYP823" s="2"/>
      <c r="EYQ823" s="2"/>
      <c r="EYR823" s="2"/>
      <c r="EYS823" s="2"/>
      <c r="EYT823" s="2"/>
      <c r="EYU823" s="2"/>
      <c r="EYV823" s="2"/>
      <c r="EYW823" s="2"/>
      <c r="EYX823" s="2"/>
      <c r="EYY823" s="2"/>
      <c r="EYZ823" s="2"/>
      <c r="EZA823" s="2"/>
      <c r="EZB823" s="2"/>
      <c r="EZC823" s="2"/>
      <c r="EZD823" s="2"/>
      <c r="EZE823" s="2"/>
      <c r="EZF823" s="2"/>
      <c r="EZG823" s="2"/>
      <c r="EZH823" s="2"/>
      <c r="EZI823" s="2"/>
      <c r="EZJ823" s="2"/>
      <c r="EZK823" s="2"/>
      <c r="EZL823" s="2"/>
      <c r="EZM823" s="2"/>
      <c r="EZN823" s="2"/>
      <c r="EZO823" s="2"/>
      <c r="EZP823" s="2"/>
      <c r="EZQ823" s="2"/>
      <c r="EZR823" s="2"/>
      <c r="EZS823" s="2"/>
      <c r="EZT823" s="2"/>
      <c r="EZU823" s="2"/>
      <c r="EZV823" s="2"/>
      <c r="EZW823" s="2"/>
      <c r="EZX823" s="2"/>
      <c r="EZY823" s="2"/>
      <c r="EZZ823" s="2"/>
      <c r="FAA823" s="2"/>
      <c r="FAB823" s="2"/>
      <c r="FAC823" s="2"/>
      <c r="FAD823" s="2"/>
      <c r="FAE823" s="2"/>
      <c r="FAF823" s="2"/>
      <c r="FAG823" s="2"/>
      <c r="FAH823" s="2"/>
      <c r="FAI823" s="2"/>
      <c r="FAJ823" s="2"/>
      <c r="FAK823" s="2"/>
      <c r="FAL823" s="2"/>
      <c r="FAM823" s="2"/>
      <c r="FAN823" s="2"/>
      <c r="FAO823" s="2"/>
      <c r="FAP823" s="2"/>
      <c r="FAQ823" s="2"/>
      <c r="FAR823" s="2"/>
      <c r="FAS823" s="2"/>
      <c r="FAT823" s="2"/>
      <c r="FAU823" s="2"/>
      <c r="FAV823" s="2"/>
      <c r="FAW823" s="2"/>
      <c r="FAX823" s="2"/>
      <c r="FAY823" s="2"/>
      <c r="FAZ823" s="2"/>
      <c r="FBA823" s="2"/>
      <c r="FBB823" s="2"/>
      <c r="FBC823" s="2"/>
      <c r="FBD823" s="2"/>
      <c r="FBE823" s="2"/>
      <c r="FBF823" s="2"/>
      <c r="FBG823" s="2"/>
      <c r="FBH823" s="2"/>
      <c r="FBI823" s="2"/>
      <c r="FBJ823" s="2"/>
      <c r="FBK823" s="2"/>
      <c r="FBL823" s="2"/>
      <c r="FBM823" s="2"/>
      <c r="FBN823" s="2"/>
      <c r="FBO823" s="2"/>
      <c r="FBP823" s="2"/>
      <c r="FBQ823" s="2"/>
      <c r="FBR823" s="2"/>
      <c r="FBS823" s="2"/>
      <c r="FBT823" s="2"/>
      <c r="FBU823" s="2"/>
      <c r="FBV823" s="2"/>
      <c r="FBW823" s="2"/>
      <c r="FBX823" s="2"/>
      <c r="FBY823" s="2"/>
      <c r="FBZ823" s="2"/>
      <c r="FCA823" s="2"/>
      <c r="FCB823" s="2"/>
      <c r="FCC823" s="2"/>
      <c r="FCD823" s="2"/>
      <c r="FCE823" s="2"/>
      <c r="FCF823" s="2"/>
      <c r="FCG823" s="2"/>
      <c r="FCH823" s="2"/>
      <c r="FCI823" s="2"/>
      <c r="FCJ823" s="2"/>
      <c r="FCK823" s="2"/>
      <c r="FCL823" s="2"/>
      <c r="FCM823" s="2"/>
      <c r="FCN823" s="2"/>
      <c r="FCO823" s="2"/>
      <c r="FCP823" s="2"/>
      <c r="FCQ823" s="2"/>
      <c r="FCR823" s="2"/>
      <c r="FCS823" s="2"/>
      <c r="FCT823" s="2"/>
      <c r="FCU823" s="2"/>
      <c r="FCV823" s="2"/>
      <c r="FCW823" s="2"/>
      <c r="FCX823" s="2"/>
      <c r="FCY823" s="2"/>
      <c r="FCZ823" s="2"/>
      <c r="FDA823" s="2"/>
      <c r="FDB823" s="2"/>
      <c r="FDC823" s="2"/>
      <c r="FDD823" s="2"/>
      <c r="FDE823" s="2"/>
      <c r="FDF823" s="2"/>
      <c r="FDG823" s="2"/>
      <c r="FDH823" s="2"/>
      <c r="FDI823" s="2"/>
      <c r="FDJ823" s="2"/>
      <c r="FDK823" s="2"/>
      <c r="FDL823" s="2"/>
      <c r="FDM823" s="2"/>
      <c r="FDN823" s="2"/>
      <c r="FDO823" s="2"/>
      <c r="FDP823" s="2"/>
      <c r="FDQ823" s="2"/>
      <c r="FDR823" s="2"/>
      <c r="FDS823" s="2"/>
      <c r="FDT823" s="2"/>
      <c r="FDU823" s="2"/>
      <c r="FDV823" s="2"/>
      <c r="FDW823" s="2"/>
      <c r="FDX823" s="2"/>
      <c r="FDY823" s="2"/>
      <c r="FDZ823" s="2"/>
      <c r="FEA823" s="2"/>
      <c r="FEB823" s="2"/>
      <c r="FEC823" s="2"/>
      <c r="FED823" s="2"/>
      <c r="FEE823" s="2"/>
      <c r="FEF823" s="2"/>
      <c r="FEG823" s="2"/>
      <c r="FEH823" s="2"/>
      <c r="FEI823" s="2"/>
      <c r="FEJ823" s="2"/>
      <c r="FEK823" s="2"/>
      <c r="FEL823" s="2"/>
      <c r="FEM823" s="2"/>
      <c r="FEN823" s="2"/>
      <c r="FEO823" s="2"/>
      <c r="FEP823" s="2"/>
      <c r="FEQ823" s="2"/>
      <c r="FER823" s="2"/>
      <c r="FES823" s="2"/>
      <c r="FET823" s="2"/>
      <c r="FEU823" s="2"/>
      <c r="FEV823" s="2"/>
      <c r="FEW823" s="2"/>
      <c r="FEX823" s="2"/>
      <c r="FEY823" s="2"/>
      <c r="FEZ823" s="2"/>
      <c r="FFA823" s="2"/>
      <c r="FFB823" s="2"/>
      <c r="FFC823" s="2"/>
      <c r="FFD823" s="2"/>
      <c r="FFE823" s="2"/>
      <c r="FFF823" s="2"/>
      <c r="FFG823" s="2"/>
      <c r="FFH823" s="2"/>
      <c r="FFI823" s="2"/>
      <c r="FFJ823" s="2"/>
      <c r="FFK823" s="2"/>
      <c r="FFL823" s="2"/>
      <c r="FFM823" s="2"/>
      <c r="FFN823" s="2"/>
      <c r="FFO823" s="2"/>
      <c r="FFP823" s="2"/>
      <c r="FFQ823" s="2"/>
      <c r="FFR823" s="2"/>
      <c r="FFS823" s="2"/>
      <c r="FFT823" s="2"/>
      <c r="FFU823" s="2"/>
      <c r="FFV823" s="2"/>
      <c r="FFW823" s="2"/>
      <c r="FFX823" s="2"/>
      <c r="FFY823" s="2"/>
      <c r="FFZ823" s="2"/>
      <c r="FGA823" s="2"/>
      <c r="FGB823" s="2"/>
      <c r="FGC823" s="2"/>
      <c r="FGD823" s="2"/>
      <c r="FGE823" s="2"/>
      <c r="FGF823" s="2"/>
      <c r="FGG823" s="2"/>
      <c r="FGH823" s="2"/>
      <c r="FGI823" s="2"/>
      <c r="FGJ823" s="2"/>
      <c r="FGK823" s="2"/>
      <c r="FGL823" s="2"/>
      <c r="FGM823" s="2"/>
      <c r="FGN823" s="2"/>
      <c r="FGO823" s="2"/>
      <c r="FGP823" s="2"/>
      <c r="FGQ823" s="2"/>
      <c r="FGR823" s="2"/>
      <c r="FGS823" s="2"/>
      <c r="FGT823" s="2"/>
      <c r="FGU823" s="2"/>
      <c r="FGV823" s="2"/>
      <c r="FGW823" s="2"/>
      <c r="FGX823" s="2"/>
      <c r="FGY823" s="2"/>
      <c r="FGZ823" s="2"/>
      <c r="FHA823" s="2"/>
      <c r="FHB823" s="2"/>
      <c r="FHC823" s="2"/>
      <c r="FHD823" s="2"/>
      <c r="FHE823" s="2"/>
      <c r="FHF823" s="2"/>
      <c r="FHG823" s="2"/>
      <c r="FHH823" s="2"/>
      <c r="FHI823" s="2"/>
      <c r="FHJ823" s="2"/>
      <c r="FHK823" s="2"/>
      <c r="FHL823" s="2"/>
      <c r="FHM823" s="2"/>
      <c r="FHN823" s="2"/>
      <c r="FHO823" s="2"/>
      <c r="FHP823" s="2"/>
      <c r="FHQ823" s="2"/>
      <c r="FHR823" s="2"/>
      <c r="FHS823" s="2"/>
      <c r="FHT823" s="2"/>
      <c r="FHU823" s="2"/>
      <c r="FHV823" s="2"/>
      <c r="FHW823" s="2"/>
      <c r="FHX823" s="2"/>
      <c r="FHY823" s="2"/>
      <c r="FHZ823" s="2"/>
      <c r="FIA823" s="2"/>
      <c r="FIB823" s="2"/>
      <c r="FIC823" s="2"/>
      <c r="FID823" s="2"/>
      <c r="FIE823" s="2"/>
      <c r="FIF823" s="2"/>
      <c r="FIG823" s="2"/>
      <c r="FIH823" s="2"/>
      <c r="FII823" s="2"/>
      <c r="FIJ823" s="2"/>
      <c r="FIK823" s="2"/>
      <c r="FIL823" s="2"/>
      <c r="FIM823" s="2"/>
      <c r="FIN823" s="2"/>
      <c r="FIO823" s="2"/>
      <c r="FIP823" s="2"/>
      <c r="FIQ823" s="2"/>
      <c r="FIR823" s="2"/>
      <c r="FIS823" s="2"/>
      <c r="FIT823" s="2"/>
      <c r="FIU823" s="2"/>
      <c r="FIV823" s="2"/>
      <c r="FIW823" s="2"/>
      <c r="FIX823" s="2"/>
      <c r="FIY823" s="2"/>
      <c r="FIZ823" s="2"/>
      <c r="FJA823" s="2"/>
      <c r="FJB823" s="2"/>
      <c r="FJC823" s="2"/>
      <c r="FJD823" s="2"/>
      <c r="FJE823" s="2"/>
      <c r="FJF823" s="2"/>
      <c r="FJG823" s="2"/>
      <c r="FJH823" s="2"/>
      <c r="FJI823" s="2"/>
      <c r="FJJ823" s="2"/>
      <c r="FJK823" s="2"/>
      <c r="FJL823" s="2"/>
      <c r="FJM823" s="2"/>
      <c r="FJN823" s="2"/>
      <c r="FJO823" s="2"/>
      <c r="FJP823" s="2"/>
      <c r="FJQ823" s="2"/>
      <c r="FJR823" s="2"/>
      <c r="FJS823" s="2"/>
      <c r="FJT823" s="2"/>
      <c r="FJU823" s="2"/>
      <c r="FJV823" s="2"/>
      <c r="FJW823" s="2"/>
      <c r="FJX823" s="2"/>
      <c r="FJY823" s="2"/>
      <c r="FJZ823" s="2"/>
      <c r="FKA823" s="2"/>
      <c r="FKB823" s="2"/>
      <c r="FKC823" s="2"/>
      <c r="FKD823" s="2"/>
      <c r="FKE823" s="2"/>
      <c r="FKF823" s="2"/>
      <c r="FKG823" s="2"/>
      <c r="FKH823" s="2"/>
      <c r="FKI823" s="2"/>
      <c r="FKJ823" s="2"/>
      <c r="FKK823" s="2"/>
      <c r="FKL823" s="2"/>
      <c r="FKM823" s="2"/>
      <c r="FKN823" s="2"/>
      <c r="FKO823" s="2"/>
      <c r="FKP823" s="2"/>
      <c r="FKQ823" s="2"/>
      <c r="FKR823" s="2"/>
      <c r="FKS823" s="2"/>
      <c r="FKT823" s="2"/>
      <c r="FKU823" s="2"/>
      <c r="FKV823" s="2"/>
      <c r="FKW823" s="2"/>
      <c r="FKX823" s="2"/>
      <c r="FKY823" s="2"/>
      <c r="FKZ823" s="2"/>
      <c r="FLA823" s="2"/>
      <c r="FLB823" s="2"/>
      <c r="FLC823" s="2"/>
      <c r="FLD823" s="2"/>
      <c r="FLE823" s="2"/>
      <c r="FLF823" s="2"/>
      <c r="FLG823" s="2"/>
      <c r="FLH823" s="2"/>
      <c r="FLI823" s="2"/>
      <c r="FLJ823" s="2"/>
      <c r="FLK823" s="2"/>
      <c r="FLL823" s="2"/>
      <c r="FLM823" s="2"/>
      <c r="FLN823" s="2"/>
      <c r="FLO823" s="2"/>
      <c r="FLP823" s="2"/>
      <c r="FLQ823" s="2"/>
      <c r="FLR823" s="2"/>
      <c r="FLS823" s="2"/>
      <c r="FLT823" s="2"/>
      <c r="FLU823" s="2"/>
      <c r="FLV823" s="2"/>
      <c r="FLW823" s="2"/>
      <c r="FLX823" s="2"/>
      <c r="FLY823" s="2"/>
      <c r="FLZ823" s="2"/>
      <c r="FMA823" s="2"/>
      <c r="FMB823" s="2"/>
      <c r="FMC823" s="2"/>
      <c r="FMD823" s="2"/>
      <c r="FME823" s="2"/>
      <c r="FMF823" s="2"/>
      <c r="FMG823" s="2"/>
      <c r="FMH823" s="2"/>
      <c r="FMI823" s="2"/>
      <c r="FMJ823" s="2"/>
      <c r="FMK823" s="2"/>
      <c r="FML823" s="2"/>
      <c r="FMM823" s="2"/>
      <c r="FMN823" s="2"/>
      <c r="FMO823" s="2"/>
      <c r="FMP823" s="2"/>
      <c r="FMQ823" s="2"/>
      <c r="FMR823" s="2"/>
      <c r="FMS823" s="2"/>
      <c r="FMT823" s="2"/>
      <c r="FMU823" s="2"/>
      <c r="FMV823" s="2"/>
      <c r="FMW823" s="2"/>
      <c r="FMX823" s="2"/>
      <c r="FMY823" s="2"/>
      <c r="FMZ823" s="2"/>
      <c r="FNA823" s="2"/>
      <c r="FNB823" s="2"/>
      <c r="FNC823" s="2"/>
      <c r="FND823" s="2"/>
      <c r="FNE823" s="2"/>
      <c r="FNF823" s="2"/>
      <c r="FNG823" s="2"/>
      <c r="FNH823" s="2"/>
      <c r="FNI823" s="2"/>
      <c r="FNJ823" s="2"/>
      <c r="FNK823" s="2"/>
      <c r="FNL823" s="2"/>
      <c r="FNM823" s="2"/>
      <c r="FNN823" s="2"/>
      <c r="FNO823" s="2"/>
      <c r="FNP823" s="2"/>
      <c r="FNQ823" s="2"/>
      <c r="FNR823" s="2"/>
      <c r="FNS823" s="2"/>
      <c r="FNT823" s="2"/>
      <c r="FNU823" s="2"/>
      <c r="FNV823" s="2"/>
      <c r="FNW823" s="2"/>
      <c r="FNX823" s="2"/>
      <c r="FNY823" s="2"/>
      <c r="FNZ823" s="2"/>
      <c r="FOA823" s="2"/>
      <c r="FOB823" s="2"/>
      <c r="FOC823" s="2"/>
      <c r="FOD823" s="2"/>
      <c r="FOE823" s="2"/>
      <c r="FOF823" s="2"/>
      <c r="FOG823" s="2"/>
      <c r="FOH823" s="2"/>
      <c r="FOI823" s="2"/>
      <c r="FOJ823" s="2"/>
      <c r="FOK823" s="2"/>
      <c r="FOL823" s="2"/>
      <c r="FOM823" s="2"/>
      <c r="FON823" s="2"/>
      <c r="FOO823" s="2"/>
      <c r="FOP823" s="2"/>
      <c r="FOQ823" s="2"/>
      <c r="FOR823" s="2"/>
      <c r="FOS823" s="2"/>
      <c r="FOT823" s="2"/>
      <c r="FOU823" s="2"/>
      <c r="FOV823" s="2"/>
      <c r="FOW823" s="2"/>
      <c r="FOX823" s="2"/>
      <c r="FOY823" s="2"/>
      <c r="FOZ823" s="2"/>
      <c r="FPA823" s="2"/>
      <c r="FPB823" s="2"/>
      <c r="FPC823" s="2"/>
      <c r="FPD823" s="2"/>
      <c r="FPE823" s="2"/>
      <c r="FPF823" s="2"/>
      <c r="FPG823" s="2"/>
      <c r="FPH823" s="2"/>
      <c r="FPI823" s="2"/>
      <c r="FPJ823" s="2"/>
      <c r="FPK823" s="2"/>
      <c r="FPL823" s="2"/>
      <c r="FPM823" s="2"/>
      <c r="FPN823" s="2"/>
      <c r="FPO823" s="2"/>
      <c r="FPP823" s="2"/>
      <c r="FPQ823" s="2"/>
      <c r="FPR823" s="2"/>
      <c r="FPS823" s="2"/>
      <c r="FPT823" s="2"/>
      <c r="FPU823" s="2"/>
      <c r="FPV823" s="2"/>
      <c r="FPW823" s="2"/>
      <c r="FPX823" s="2"/>
      <c r="FPY823" s="2"/>
      <c r="FPZ823" s="2"/>
      <c r="FQA823" s="2"/>
      <c r="FQB823" s="2"/>
      <c r="FQC823" s="2"/>
      <c r="FQD823" s="2"/>
      <c r="FQE823" s="2"/>
      <c r="FQF823" s="2"/>
      <c r="FQG823" s="2"/>
      <c r="FQH823" s="2"/>
      <c r="FQI823" s="2"/>
      <c r="FQJ823" s="2"/>
      <c r="FQK823" s="2"/>
      <c r="FQL823" s="2"/>
      <c r="FQM823" s="2"/>
      <c r="FQN823" s="2"/>
      <c r="FQO823" s="2"/>
      <c r="FQP823" s="2"/>
      <c r="FQQ823" s="2"/>
      <c r="FQR823" s="2"/>
      <c r="FQS823" s="2"/>
      <c r="FQT823" s="2"/>
      <c r="FQU823" s="2"/>
      <c r="FQV823" s="2"/>
      <c r="FQW823" s="2"/>
      <c r="FQX823" s="2"/>
      <c r="FQY823" s="2"/>
      <c r="FQZ823" s="2"/>
      <c r="FRA823" s="2"/>
      <c r="FRB823" s="2"/>
      <c r="FRC823" s="2"/>
      <c r="FRD823" s="2"/>
      <c r="FRE823" s="2"/>
      <c r="FRF823" s="2"/>
      <c r="FRG823" s="2"/>
      <c r="FRH823" s="2"/>
      <c r="FRI823" s="2"/>
      <c r="FRJ823" s="2"/>
      <c r="FRK823" s="2"/>
      <c r="FRL823" s="2"/>
      <c r="FRM823" s="2"/>
      <c r="FRN823" s="2"/>
      <c r="FRO823" s="2"/>
      <c r="FRP823" s="2"/>
      <c r="FRQ823" s="2"/>
      <c r="FRR823" s="2"/>
      <c r="FRS823" s="2"/>
      <c r="FRT823" s="2"/>
      <c r="FRU823" s="2"/>
      <c r="FRV823" s="2"/>
      <c r="FRW823" s="2"/>
      <c r="FRX823" s="2"/>
      <c r="FRY823" s="2"/>
      <c r="FRZ823" s="2"/>
      <c r="FSA823" s="2"/>
      <c r="FSB823" s="2"/>
      <c r="FSC823" s="2"/>
      <c r="FSD823" s="2"/>
      <c r="FSE823" s="2"/>
      <c r="FSF823" s="2"/>
      <c r="FSG823" s="2"/>
      <c r="FSH823" s="2"/>
      <c r="FSI823" s="2"/>
      <c r="FSJ823" s="2"/>
      <c r="FSK823" s="2"/>
      <c r="FSL823" s="2"/>
      <c r="FSM823" s="2"/>
      <c r="FSN823" s="2"/>
      <c r="FSO823" s="2"/>
      <c r="FSP823" s="2"/>
      <c r="FSQ823" s="2"/>
      <c r="FSR823" s="2"/>
      <c r="FSS823" s="2"/>
      <c r="FST823" s="2"/>
      <c r="FSU823" s="2"/>
      <c r="FSV823" s="2"/>
      <c r="FSW823" s="2"/>
      <c r="FSX823" s="2"/>
      <c r="FSY823" s="2"/>
      <c r="FSZ823" s="2"/>
      <c r="FTA823" s="2"/>
      <c r="FTB823" s="2"/>
      <c r="FTC823" s="2"/>
      <c r="FTD823" s="2"/>
      <c r="FTE823" s="2"/>
      <c r="FTF823" s="2"/>
      <c r="FTG823" s="2"/>
      <c r="FTH823" s="2"/>
      <c r="FTI823" s="2"/>
      <c r="FTJ823" s="2"/>
      <c r="FTK823" s="2"/>
      <c r="FTL823" s="2"/>
      <c r="FTM823" s="2"/>
      <c r="FTN823" s="2"/>
      <c r="FTO823" s="2"/>
      <c r="FTP823" s="2"/>
      <c r="FTQ823" s="2"/>
      <c r="FTR823" s="2"/>
      <c r="FTS823" s="2"/>
      <c r="FTT823" s="2"/>
      <c r="FTU823" s="2"/>
      <c r="FTV823" s="2"/>
      <c r="FTW823" s="2"/>
      <c r="FTX823" s="2"/>
      <c r="FTY823" s="2"/>
      <c r="FTZ823" s="2"/>
      <c r="FUA823" s="2"/>
      <c r="FUB823" s="2"/>
      <c r="FUC823" s="2"/>
      <c r="FUD823" s="2"/>
      <c r="FUE823" s="2"/>
      <c r="FUF823" s="2"/>
      <c r="FUG823" s="2"/>
      <c r="FUH823" s="2"/>
      <c r="FUI823" s="2"/>
      <c r="FUJ823" s="2"/>
      <c r="FUK823" s="2"/>
      <c r="FUL823" s="2"/>
      <c r="FUM823" s="2"/>
      <c r="FUN823" s="2"/>
      <c r="FUO823" s="2"/>
      <c r="FUP823" s="2"/>
      <c r="FUQ823" s="2"/>
      <c r="FUR823" s="2"/>
      <c r="FUS823" s="2"/>
      <c r="FUT823" s="2"/>
      <c r="FUU823" s="2"/>
      <c r="FUV823" s="2"/>
      <c r="FUW823" s="2"/>
      <c r="FUX823" s="2"/>
      <c r="FUY823" s="2"/>
      <c r="FUZ823" s="2"/>
      <c r="FVA823" s="2"/>
      <c r="FVB823" s="2"/>
      <c r="FVC823" s="2"/>
      <c r="FVD823" s="2"/>
      <c r="FVE823" s="2"/>
      <c r="FVF823" s="2"/>
      <c r="FVG823" s="2"/>
      <c r="FVH823" s="2"/>
      <c r="FVI823" s="2"/>
      <c r="FVJ823" s="2"/>
      <c r="FVK823" s="2"/>
      <c r="FVL823" s="2"/>
      <c r="FVM823" s="2"/>
      <c r="FVN823" s="2"/>
      <c r="FVO823" s="2"/>
      <c r="FVP823" s="2"/>
      <c r="FVQ823" s="2"/>
      <c r="FVR823" s="2"/>
      <c r="FVS823" s="2"/>
      <c r="FVT823" s="2"/>
      <c r="FVU823" s="2"/>
      <c r="FVV823" s="2"/>
      <c r="FVW823" s="2"/>
      <c r="FVX823" s="2"/>
      <c r="FVY823" s="2"/>
      <c r="FVZ823" s="2"/>
      <c r="FWA823" s="2"/>
      <c r="FWB823" s="2"/>
      <c r="FWC823" s="2"/>
      <c r="FWD823" s="2"/>
      <c r="FWE823" s="2"/>
      <c r="FWF823" s="2"/>
      <c r="FWG823" s="2"/>
      <c r="FWH823" s="2"/>
      <c r="FWI823" s="2"/>
      <c r="FWJ823" s="2"/>
      <c r="FWK823" s="2"/>
      <c r="FWL823" s="2"/>
      <c r="FWM823" s="2"/>
      <c r="FWN823" s="2"/>
      <c r="FWO823" s="2"/>
      <c r="FWP823" s="2"/>
      <c r="FWQ823" s="2"/>
      <c r="FWR823" s="2"/>
      <c r="FWS823" s="2"/>
      <c r="FWT823" s="2"/>
      <c r="FWU823" s="2"/>
      <c r="FWV823" s="2"/>
      <c r="FWW823" s="2"/>
      <c r="FWX823" s="2"/>
      <c r="FWY823" s="2"/>
      <c r="FWZ823" s="2"/>
      <c r="FXA823" s="2"/>
      <c r="FXB823" s="2"/>
      <c r="FXC823" s="2"/>
      <c r="FXD823" s="2"/>
      <c r="FXE823" s="2"/>
      <c r="FXF823" s="2"/>
      <c r="FXG823" s="2"/>
      <c r="FXH823" s="2"/>
      <c r="FXI823" s="2"/>
      <c r="FXJ823" s="2"/>
      <c r="FXK823" s="2"/>
      <c r="FXL823" s="2"/>
      <c r="FXM823" s="2"/>
      <c r="FXN823" s="2"/>
      <c r="FXO823" s="2"/>
      <c r="FXP823" s="2"/>
      <c r="FXQ823" s="2"/>
      <c r="FXR823" s="2"/>
      <c r="FXS823" s="2"/>
      <c r="FXT823" s="2"/>
      <c r="FXU823" s="2"/>
      <c r="FXV823" s="2"/>
      <c r="FXW823" s="2"/>
      <c r="FXX823" s="2"/>
      <c r="FXY823" s="2"/>
      <c r="FXZ823" s="2"/>
      <c r="FYA823" s="2"/>
      <c r="FYB823" s="2"/>
      <c r="FYC823" s="2"/>
      <c r="FYD823" s="2"/>
      <c r="FYE823" s="2"/>
      <c r="FYF823" s="2"/>
      <c r="FYG823" s="2"/>
      <c r="FYH823" s="2"/>
      <c r="FYI823" s="2"/>
      <c r="FYJ823" s="2"/>
      <c r="FYK823" s="2"/>
      <c r="FYL823" s="2"/>
      <c r="FYM823" s="2"/>
      <c r="FYN823" s="2"/>
      <c r="FYO823" s="2"/>
      <c r="FYP823" s="2"/>
      <c r="FYQ823" s="2"/>
      <c r="FYR823" s="2"/>
      <c r="FYS823" s="2"/>
      <c r="FYT823" s="2"/>
      <c r="FYU823" s="2"/>
      <c r="FYV823" s="2"/>
      <c r="FYW823" s="2"/>
      <c r="FYX823" s="2"/>
      <c r="FYY823" s="2"/>
      <c r="FYZ823" s="2"/>
      <c r="FZA823" s="2"/>
      <c r="FZB823" s="2"/>
      <c r="FZC823" s="2"/>
      <c r="FZD823" s="2"/>
      <c r="FZE823" s="2"/>
      <c r="FZF823" s="2"/>
      <c r="FZG823" s="2"/>
      <c r="FZH823" s="2"/>
      <c r="FZI823" s="2"/>
      <c r="FZJ823" s="2"/>
      <c r="FZK823" s="2"/>
      <c r="FZL823" s="2"/>
      <c r="FZM823" s="2"/>
      <c r="FZN823" s="2"/>
      <c r="FZO823" s="2"/>
      <c r="FZP823" s="2"/>
      <c r="FZQ823" s="2"/>
      <c r="FZR823" s="2"/>
      <c r="FZS823" s="2"/>
      <c r="FZT823" s="2"/>
      <c r="FZU823" s="2"/>
      <c r="FZV823" s="2"/>
      <c r="FZW823" s="2"/>
      <c r="FZX823" s="2"/>
      <c r="FZY823" s="2"/>
      <c r="FZZ823" s="2"/>
      <c r="GAA823" s="2"/>
      <c r="GAB823" s="2"/>
      <c r="GAC823" s="2"/>
      <c r="GAD823" s="2"/>
      <c r="GAE823" s="2"/>
      <c r="GAF823" s="2"/>
      <c r="GAG823" s="2"/>
      <c r="GAH823" s="2"/>
      <c r="GAI823" s="2"/>
      <c r="GAJ823" s="2"/>
      <c r="GAK823" s="2"/>
      <c r="GAL823" s="2"/>
      <c r="GAM823" s="2"/>
      <c r="GAN823" s="2"/>
      <c r="GAO823" s="2"/>
      <c r="GAP823" s="2"/>
      <c r="GAQ823" s="2"/>
      <c r="GAR823" s="2"/>
      <c r="GAS823" s="2"/>
      <c r="GAT823" s="2"/>
      <c r="GAU823" s="2"/>
      <c r="GAV823" s="2"/>
      <c r="GAW823" s="2"/>
      <c r="GAX823" s="2"/>
      <c r="GAY823" s="2"/>
      <c r="GAZ823" s="2"/>
      <c r="GBA823" s="2"/>
      <c r="GBB823" s="2"/>
      <c r="GBC823" s="2"/>
      <c r="GBD823" s="2"/>
      <c r="GBE823" s="2"/>
      <c r="GBF823" s="2"/>
      <c r="GBG823" s="2"/>
      <c r="GBH823" s="2"/>
      <c r="GBI823" s="2"/>
      <c r="GBJ823" s="2"/>
      <c r="GBK823" s="2"/>
      <c r="GBL823" s="2"/>
      <c r="GBM823" s="2"/>
      <c r="GBN823" s="2"/>
      <c r="GBO823" s="2"/>
      <c r="GBP823" s="2"/>
      <c r="GBQ823" s="2"/>
      <c r="GBR823" s="2"/>
      <c r="GBS823" s="2"/>
      <c r="GBT823" s="2"/>
      <c r="GBU823" s="2"/>
      <c r="GBV823" s="2"/>
      <c r="GBW823" s="2"/>
      <c r="GBX823" s="2"/>
      <c r="GBY823" s="2"/>
      <c r="GBZ823" s="2"/>
      <c r="GCA823" s="2"/>
      <c r="GCB823" s="2"/>
      <c r="GCC823" s="2"/>
      <c r="GCD823" s="2"/>
      <c r="GCE823" s="2"/>
      <c r="GCF823" s="2"/>
      <c r="GCG823" s="2"/>
      <c r="GCH823" s="2"/>
      <c r="GCI823" s="2"/>
      <c r="GCJ823" s="2"/>
      <c r="GCK823" s="2"/>
      <c r="GCL823" s="2"/>
      <c r="GCM823" s="2"/>
      <c r="GCN823" s="2"/>
      <c r="GCO823" s="2"/>
      <c r="GCP823" s="2"/>
      <c r="GCQ823" s="2"/>
      <c r="GCR823" s="2"/>
      <c r="GCS823" s="2"/>
      <c r="GCT823" s="2"/>
      <c r="GCU823" s="2"/>
      <c r="GCV823" s="2"/>
      <c r="GCW823" s="2"/>
      <c r="GCX823" s="2"/>
      <c r="GCY823" s="2"/>
      <c r="GCZ823" s="2"/>
      <c r="GDA823" s="2"/>
      <c r="GDB823" s="2"/>
      <c r="GDC823" s="2"/>
      <c r="GDD823" s="2"/>
      <c r="GDE823" s="2"/>
      <c r="GDF823" s="2"/>
      <c r="GDG823" s="2"/>
      <c r="GDH823" s="2"/>
      <c r="GDI823" s="2"/>
      <c r="GDJ823" s="2"/>
      <c r="GDK823" s="2"/>
      <c r="GDL823" s="2"/>
      <c r="GDM823" s="2"/>
      <c r="GDN823" s="2"/>
      <c r="GDO823" s="2"/>
      <c r="GDP823" s="2"/>
      <c r="GDQ823" s="2"/>
      <c r="GDR823" s="2"/>
      <c r="GDS823" s="2"/>
      <c r="GDT823" s="2"/>
      <c r="GDU823" s="2"/>
      <c r="GDV823" s="2"/>
      <c r="GDW823" s="2"/>
      <c r="GDX823" s="2"/>
      <c r="GDY823" s="2"/>
      <c r="GDZ823" s="2"/>
      <c r="GEA823" s="2"/>
      <c r="GEB823" s="2"/>
      <c r="GEC823" s="2"/>
      <c r="GED823" s="2"/>
      <c r="GEE823" s="2"/>
      <c r="GEF823" s="2"/>
      <c r="GEG823" s="2"/>
      <c r="GEH823" s="2"/>
      <c r="GEI823" s="2"/>
      <c r="GEJ823" s="2"/>
      <c r="GEK823" s="2"/>
      <c r="GEL823" s="2"/>
      <c r="GEM823" s="2"/>
      <c r="GEN823" s="2"/>
      <c r="GEO823" s="2"/>
      <c r="GEP823" s="2"/>
      <c r="GEQ823" s="2"/>
      <c r="GER823" s="2"/>
      <c r="GES823" s="2"/>
      <c r="GET823" s="2"/>
      <c r="GEU823" s="2"/>
      <c r="GEV823" s="2"/>
      <c r="GEW823" s="2"/>
      <c r="GEX823" s="2"/>
      <c r="GEY823" s="2"/>
      <c r="GEZ823" s="2"/>
      <c r="GFA823" s="2"/>
      <c r="GFB823" s="2"/>
      <c r="GFC823" s="2"/>
      <c r="GFD823" s="2"/>
      <c r="GFE823" s="2"/>
      <c r="GFF823" s="2"/>
      <c r="GFG823" s="2"/>
      <c r="GFH823" s="2"/>
      <c r="GFI823" s="2"/>
      <c r="GFJ823" s="2"/>
      <c r="GFK823" s="2"/>
      <c r="GFL823" s="2"/>
      <c r="GFM823" s="2"/>
      <c r="GFN823" s="2"/>
      <c r="GFO823" s="2"/>
      <c r="GFP823" s="2"/>
      <c r="GFQ823" s="2"/>
      <c r="GFR823" s="2"/>
      <c r="GFS823" s="2"/>
      <c r="GFT823" s="2"/>
      <c r="GFU823" s="2"/>
      <c r="GFV823" s="2"/>
      <c r="GFW823" s="2"/>
      <c r="GFX823" s="2"/>
      <c r="GFY823" s="2"/>
      <c r="GFZ823" s="2"/>
      <c r="GGA823" s="2"/>
      <c r="GGB823" s="2"/>
      <c r="GGC823" s="2"/>
      <c r="GGD823" s="2"/>
      <c r="GGE823" s="2"/>
      <c r="GGF823" s="2"/>
      <c r="GGG823" s="2"/>
      <c r="GGH823" s="2"/>
      <c r="GGI823" s="2"/>
      <c r="GGJ823" s="2"/>
      <c r="GGK823" s="2"/>
      <c r="GGL823" s="2"/>
      <c r="GGM823" s="2"/>
      <c r="GGN823" s="2"/>
      <c r="GGO823" s="2"/>
      <c r="GGP823" s="2"/>
      <c r="GGQ823" s="2"/>
      <c r="GGR823" s="2"/>
      <c r="GGS823" s="2"/>
      <c r="GGT823" s="2"/>
      <c r="GGU823" s="2"/>
      <c r="GGV823" s="2"/>
      <c r="GGW823" s="2"/>
      <c r="GGX823" s="2"/>
      <c r="GGY823" s="2"/>
      <c r="GGZ823" s="2"/>
      <c r="GHA823" s="2"/>
      <c r="GHB823" s="2"/>
      <c r="GHC823" s="2"/>
      <c r="GHD823" s="2"/>
      <c r="GHE823" s="2"/>
      <c r="GHF823" s="2"/>
      <c r="GHG823" s="2"/>
      <c r="GHH823" s="2"/>
      <c r="GHI823" s="2"/>
      <c r="GHJ823" s="2"/>
      <c r="GHK823" s="2"/>
      <c r="GHL823" s="2"/>
      <c r="GHM823" s="2"/>
      <c r="GHN823" s="2"/>
      <c r="GHO823" s="2"/>
      <c r="GHP823" s="2"/>
      <c r="GHQ823" s="2"/>
      <c r="GHR823" s="2"/>
      <c r="GHS823" s="2"/>
      <c r="GHT823" s="2"/>
      <c r="GHU823" s="2"/>
      <c r="GHV823" s="2"/>
      <c r="GHW823" s="2"/>
      <c r="GHX823" s="2"/>
      <c r="GHY823" s="2"/>
      <c r="GHZ823" s="2"/>
      <c r="GIA823" s="2"/>
      <c r="GIB823" s="2"/>
      <c r="GIC823" s="2"/>
      <c r="GID823" s="2"/>
      <c r="GIE823" s="2"/>
      <c r="GIF823" s="2"/>
      <c r="GIG823" s="2"/>
      <c r="GIH823" s="2"/>
      <c r="GII823" s="2"/>
      <c r="GIJ823" s="2"/>
      <c r="GIK823" s="2"/>
      <c r="GIL823" s="2"/>
      <c r="GIM823" s="2"/>
      <c r="GIN823" s="2"/>
      <c r="GIO823" s="2"/>
      <c r="GIP823" s="2"/>
      <c r="GIQ823" s="2"/>
      <c r="GIR823" s="2"/>
      <c r="GIS823" s="2"/>
      <c r="GIT823" s="2"/>
      <c r="GIU823" s="2"/>
      <c r="GIV823" s="2"/>
      <c r="GIW823" s="2"/>
      <c r="GIX823" s="2"/>
      <c r="GIY823" s="2"/>
      <c r="GIZ823" s="2"/>
      <c r="GJA823" s="2"/>
      <c r="GJB823" s="2"/>
      <c r="GJC823" s="2"/>
      <c r="GJD823" s="2"/>
      <c r="GJE823" s="2"/>
      <c r="GJF823" s="2"/>
      <c r="GJG823" s="2"/>
      <c r="GJH823" s="2"/>
      <c r="GJI823" s="2"/>
      <c r="GJJ823" s="2"/>
      <c r="GJK823" s="2"/>
      <c r="GJL823" s="2"/>
      <c r="GJM823" s="2"/>
      <c r="GJN823" s="2"/>
      <c r="GJO823" s="2"/>
      <c r="GJP823" s="2"/>
      <c r="GJQ823" s="2"/>
      <c r="GJR823" s="2"/>
      <c r="GJS823" s="2"/>
      <c r="GJT823" s="2"/>
      <c r="GJU823" s="2"/>
      <c r="GJV823" s="2"/>
      <c r="GJW823" s="2"/>
      <c r="GJX823" s="2"/>
      <c r="GJY823" s="2"/>
      <c r="GJZ823" s="2"/>
      <c r="GKA823" s="2"/>
      <c r="GKB823" s="2"/>
      <c r="GKC823" s="2"/>
      <c r="GKD823" s="2"/>
      <c r="GKE823" s="2"/>
      <c r="GKF823" s="2"/>
      <c r="GKG823" s="2"/>
      <c r="GKH823" s="2"/>
      <c r="GKI823" s="2"/>
      <c r="GKJ823" s="2"/>
      <c r="GKK823" s="2"/>
      <c r="GKL823" s="2"/>
      <c r="GKM823" s="2"/>
      <c r="GKN823" s="2"/>
      <c r="GKO823" s="2"/>
      <c r="GKP823" s="2"/>
      <c r="GKQ823" s="2"/>
      <c r="GKR823" s="2"/>
      <c r="GKS823" s="2"/>
      <c r="GKT823" s="2"/>
      <c r="GKU823" s="2"/>
      <c r="GKV823" s="2"/>
      <c r="GKW823" s="2"/>
      <c r="GKX823" s="2"/>
      <c r="GKY823" s="2"/>
      <c r="GKZ823" s="2"/>
      <c r="GLA823" s="2"/>
      <c r="GLB823" s="2"/>
      <c r="GLC823" s="2"/>
      <c r="GLD823" s="2"/>
      <c r="GLE823" s="2"/>
      <c r="GLF823" s="2"/>
      <c r="GLG823" s="2"/>
      <c r="GLH823" s="2"/>
      <c r="GLI823" s="2"/>
      <c r="GLJ823" s="2"/>
      <c r="GLK823" s="2"/>
      <c r="GLL823" s="2"/>
      <c r="GLM823" s="2"/>
      <c r="GLN823" s="2"/>
      <c r="GLO823" s="2"/>
      <c r="GLP823" s="2"/>
      <c r="GLQ823" s="2"/>
      <c r="GLR823" s="2"/>
      <c r="GLS823" s="2"/>
      <c r="GLT823" s="2"/>
      <c r="GLU823" s="2"/>
      <c r="GLV823" s="2"/>
      <c r="GLW823" s="2"/>
      <c r="GLX823" s="2"/>
      <c r="GLY823" s="2"/>
      <c r="GLZ823" s="2"/>
      <c r="GMA823" s="2"/>
      <c r="GMB823" s="2"/>
      <c r="GMC823" s="2"/>
      <c r="GMD823" s="2"/>
      <c r="GME823" s="2"/>
      <c r="GMF823" s="2"/>
      <c r="GMG823" s="2"/>
      <c r="GMH823" s="2"/>
      <c r="GMI823" s="2"/>
      <c r="GMJ823" s="2"/>
      <c r="GMK823" s="2"/>
      <c r="GML823" s="2"/>
      <c r="GMM823" s="2"/>
      <c r="GMN823" s="2"/>
      <c r="GMO823" s="2"/>
      <c r="GMP823" s="2"/>
      <c r="GMQ823" s="2"/>
      <c r="GMR823" s="2"/>
      <c r="GMS823" s="2"/>
      <c r="GMT823" s="2"/>
      <c r="GMU823" s="2"/>
      <c r="GMV823" s="2"/>
      <c r="GMW823" s="2"/>
      <c r="GMX823" s="2"/>
      <c r="GMY823" s="2"/>
      <c r="GMZ823" s="2"/>
      <c r="GNA823" s="2"/>
      <c r="GNB823" s="2"/>
      <c r="GNC823" s="2"/>
      <c r="GND823" s="2"/>
      <c r="GNE823" s="2"/>
      <c r="GNF823" s="2"/>
      <c r="GNG823" s="2"/>
      <c r="GNH823" s="2"/>
      <c r="GNI823" s="2"/>
      <c r="GNJ823" s="2"/>
      <c r="GNK823" s="2"/>
      <c r="GNL823" s="2"/>
      <c r="GNM823" s="2"/>
      <c r="GNN823" s="2"/>
      <c r="GNO823" s="2"/>
      <c r="GNP823" s="2"/>
      <c r="GNQ823" s="2"/>
      <c r="GNR823" s="2"/>
      <c r="GNS823" s="2"/>
      <c r="GNT823" s="2"/>
      <c r="GNU823" s="2"/>
      <c r="GNV823" s="2"/>
      <c r="GNW823" s="2"/>
      <c r="GNX823" s="2"/>
      <c r="GNY823" s="2"/>
      <c r="GNZ823" s="2"/>
      <c r="GOA823" s="2"/>
      <c r="GOB823" s="2"/>
      <c r="GOC823" s="2"/>
      <c r="GOD823" s="2"/>
      <c r="GOE823" s="2"/>
      <c r="GOF823" s="2"/>
      <c r="GOG823" s="2"/>
      <c r="GOH823" s="2"/>
      <c r="GOI823" s="2"/>
      <c r="GOJ823" s="2"/>
      <c r="GOK823" s="2"/>
      <c r="GOL823" s="2"/>
      <c r="GOM823" s="2"/>
      <c r="GON823" s="2"/>
      <c r="GOO823" s="2"/>
      <c r="GOP823" s="2"/>
      <c r="GOQ823" s="2"/>
      <c r="GOR823" s="2"/>
      <c r="GOS823" s="2"/>
      <c r="GOT823" s="2"/>
      <c r="GOU823" s="2"/>
      <c r="GOV823" s="2"/>
      <c r="GOW823" s="2"/>
      <c r="GOX823" s="2"/>
      <c r="GOY823" s="2"/>
      <c r="GOZ823" s="2"/>
      <c r="GPA823" s="2"/>
      <c r="GPB823" s="2"/>
      <c r="GPC823" s="2"/>
      <c r="GPD823" s="2"/>
      <c r="GPE823" s="2"/>
      <c r="GPF823" s="2"/>
      <c r="GPG823" s="2"/>
      <c r="GPH823" s="2"/>
      <c r="GPI823" s="2"/>
      <c r="GPJ823" s="2"/>
      <c r="GPK823" s="2"/>
      <c r="GPL823" s="2"/>
      <c r="GPM823" s="2"/>
      <c r="GPN823" s="2"/>
      <c r="GPO823" s="2"/>
      <c r="GPP823" s="2"/>
      <c r="GPQ823" s="2"/>
      <c r="GPR823" s="2"/>
      <c r="GPS823" s="2"/>
      <c r="GPT823" s="2"/>
      <c r="GPU823" s="2"/>
      <c r="GPV823" s="2"/>
      <c r="GPW823" s="2"/>
      <c r="GPX823" s="2"/>
      <c r="GPY823" s="2"/>
      <c r="GPZ823" s="2"/>
      <c r="GQA823" s="2"/>
      <c r="GQB823" s="2"/>
      <c r="GQC823" s="2"/>
      <c r="GQD823" s="2"/>
      <c r="GQE823" s="2"/>
      <c r="GQF823" s="2"/>
      <c r="GQG823" s="2"/>
      <c r="GQH823" s="2"/>
      <c r="GQI823" s="2"/>
      <c r="GQJ823" s="2"/>
      <c r="GQK823" s="2"/>
      <c r="GQL823" s="2"/>
      <c r="GQM823" s="2"/>
      <c r="GQN823" s="2"/>
      <c r="GQO823" s="2"/>
      <c r="GQP823" s="2"/>
      <c r="GQQ823" s="2"/>
      <c r="GQR823" s="2"/>
      <c r="GQS823" s="2"/>
      <c r="GQT823" s="2"/>
      <c r="GQU823" s="2"/>
      <c r="GQV823" s="2"/>
      <c r="GQW823" s="2"/>
      <c r="GQX823" s="2"/>
      <c r="GQY823" s="2"/>
      <c r="GQZ823" s="2"/>
      <c r="GRA823" s="2"/>
      <c r="GRB823" s="2"/>
      <c r="GRC823" s="2"/>
      <c r="GRD823" s="2"/>
      <c r="GRE823" s="2"/>
      <c r="GRF823" s="2"/>
      <c r="GRG823" s="2"/>
      <c r="GRH823" s="2"/>
      <c r="GRI823" s="2"/>
      <c r="GRJ823" s="2"/>
      <c r="GRK823" s="2"/>
      <c r="GRL823" s="2"/>
      <c r="GRM823" s="2"/>
      <c r="GRN823" s="2"/>
      <c r="GRO823" s="2"/>
      <c r="GRP823" s="2"/>
      <c r="GRQ823" s="2"/>
      <c r="GRR823" s="2"/>
      <c r="GRS823" s="2"/>
      <c r="GRT823" s="2"/>
      <c r="GRU823" s="2"/>
      <c r="GRV823" s="2"/>
      <c r="GRW823" s="2"/>
      <c r="GRX823" s="2"/>
      <c r="GRY823" s="2"/>
      <c r="GRZ823" s="2"/>
      <c r="GSA823" s="2"/>
      <c r="GSB823" s="2"/>
      <c r="GSC823" s="2"/>
      <c r="GSD823" s="2"/>
      <c r="GSE823" s="2"/>
      <c r="GSF823" s="2"/>
      <c r="GSG823" s="2"/>
      <c r="GSH823" s="2"/>
      <c r="GSI823" s="2"/>
      <c r="GSJ823" s="2"/>
      <c r="GSK823" s="2"/>
      <c r="GSL823" s="2"/>
      <c r="GSM823" s="2"/>
      <c r="GSN823" s="2"/>
      <c r="GSO823" s="2"/>
      <c r="GSP823" s="2"/>
      <c r="GSQ823" s="2"/>
      <c r="GSR823" s="2"/>
      <c r="GSS823" s="2"/>
      <c r="GST823" s="2"/>
      <c r="GSU823" s="2"/>
      <c r="GSV823" s="2"/>
      <c r="GSW823" s="2"/>
      <c r="GSX823" s="2"/>
      <c r="GSY823" s="2"/>
      <c r="GSZ823" s="2"/>
      <c r="GTA823" s="2"/>
      <c r="GTB823" s="2"/>
      <c r="GTC823" s="2"/>
      <c r="GTD823" s="2"/>
      <c r="GTE823" s="2"/>
      <c r="GTF823" s="2"/>
      <c r="GTG823" s="2"/>
      <c r="GTH823" s="2"/>
      <c r="GTI823" s="2"/>
      <c r="GTJ823" s="2"/>
      <c r="GTK823" s="2"/>
      <c r="GTL823" s="2"/>
      <c r="GTM823" s="2"/>
      <c r="GTN823" s="2"/>
      <c r="GTO823" s="2"/>
      <c r="GTP823" s="2"/>
      <c r="GTQ823" s="2"/>
      <c r="GTR823" s="2"/>
      <c r="GTS823" s="2"/>
      <c r="GTT823" s="2"/>
      <c r="GTU823" s="2"/>
      <c r="GTV823" s="2"/>
      <c r="GTW823" s="2"/>
      <c r="GTX823" s="2"/>
      <c r="GTY823" s="2"/>
      <c r="GTZ823" s="2"/>
      <c r="GUA823" s="2"/>
      <c r="GUB823" s="2"/>
      <c r="GUC823" s="2"/>
      <c r="GUD823" s="2"/>
      <c r="GUE823" s="2"/>
      <c r="GUF823" s="2"/>
      <c r="GUG823" s="2"/>
      <c r="GUH823" s="2"/>
      <c r="GUI823" s="2"/>
      <c r="GUJ823" s="2"/>
      <c r="GUK823" s="2"/>
      <c r="GUL823" s="2"/>
      <c r="GUM823" s="2"/>
      <c r="GUN823" s="2"/>
      <c r="GUO823" s="2"/>
      <c r="GUP823" s="2"/>
      <c r="GUQ823" s="2"/>
      <c r="GUR823" s="2"/>
      <c r="GUS823" s="2"/>
      <c r="GUT823" s="2"/>
      <c r="GUU823" s="2"/>
      <c r="GUV823" s="2"/>
      <c r="GUW823" s="2"/>
      <c r="GUX823" s="2"/>
      <c r="GUY823" s="2"/>
      <c r="GUZ823" s="2"/>
      <c r="GVA823" s="2"/>
      <c r="GVB823" s="2"/>
      <c r="GVC823" s="2"/>
      <c r="GVD823" s="2"/>
      <c r="GVE823" s="2"/>
      <c r="GVF823" s="2"/>
      <c r="GVG823" s="2"/>
      <c r="GVH823" s="2"/>
      <c r="GVI823" s="2"/>
      <c r="GVJ823" s="2"/>
      <c r="GVK823" s="2"/>
      <c r="GVL823" s="2"/>
      <c r="GVM823" s="2"/>
      <c r="GVN823" s="2"/>
      <c r="GVO823" s="2"/>
      <c r="GVP823" s="2"/>
      <c r="GVQ823" s="2"/>
      <c r="GVR823" s="2"/>
      <c r="GVS823" s="2"/>
      <c r="GVT823" s="2"/>
      <c r="GVU823" s="2"/>
      <c r="GVV823" s="2"/>
      <c r="GVW823" s="2"/>
      <c r="GVX823" s="2"/>
      <c r="GVY823" s="2"/>
      <c r="GVZ823" s="2"/>
      <c r="GWA823" s="2"/>
      <c r="GWB823" s="2"/>
      <c r="GWC823" s="2"/>
      <c r="GWD823" s="2"/>
      <c r="GWE823" s="2"/>
      <c r="GWF823" s="2"/>
      <c r="GWG823" s="2"/>
      <c r="GWH823" s="2"/>
      <c r="GWI823" s="2"/>
      <c r="GWJ823" s="2"/>
      <c r="GWK823" s="2"/>
      <c r="GWL823" s="2"/>
      <c r="GWM823" s="2"/>
      <c r="GWN823" s="2"/>
      <c r="GWO823" s="2"/>
      <c r="GWP823" s="2"/>
      <c r="GWQ823" s="2"/>
      <c r="GWR823" s="2"/>
      <c r="GWS823" s="2"/>
      <c r="GWT823" s="2"/>
      <c r="GWU823" s="2"/>
      <c r="GWV823" s="2"/>
      <c r="GWW823" s="2"/>
      <c r="GWX823" s="2"/>
      <c r="GWY823" s="2"/>
      <c r="GWZ823" s="2"/>
      <c r="GXA823" s="2"/>
      <c r="GXB823" s="2"/>
      <c r="GXC823" s="2"/>
      <c r="GXD823" s="2"/>
      <c r="GXE823" s="2"/>
      <c r="GXF823" s="2"/>
      <c r="GXG823" s="2"/>
      <c r="GXH823" s="2"/>
      <c r="GXI823" s="2"/>
      <c r="GXJ823" s="2"/>
      <c r="GXK823" s="2"/>
      <c r="GXL823" s="2"/>
      <c r="GXM823" s="2"/>
      <c r="GXN823" s="2"/>
      <c r="GXO823" s="2"/>
      <c r="GXP823" s="2"/>
      <c r="GXQ823" s="2"/>
      <c r="GXR823" s="2"/>
      <c r="GXS823" s="2"/>
      <c r="GXT823" s="2"/>
      <c r="GXU823" s="2"/>
      <c r="GXV823" s="2"/>
      <c r="GXW823" s="2"/>
      <c r="GXX823" s="2"/>
      <c r="GXY823" s="2"/>
      <c r="GXZ823" s="2"/>
      <c r="GYA823" s="2"/>
      <c r="GYB823" s="2"/>
      <c r="GYC823" s="2"/>
      <c r="GYD823" s="2"/>
      <c r="GYE823" s="2"/>
      <c r="GYF823" s="2"/>
      <c r="GYG823" s="2"/>
      <c r="GYH823" s="2"/>
      <c r="GYI823" s="2"/>
      <c r="GYJ823" s="2"/>
      <c r="GYK823" s="2"/>
      <c r="GYL823" s="2"/>
      <c r="GYM823" s="2"/>
      <c r="GYN823" s="2"/>
      <c r="GYO823" s="2"/>
      <c r="GYP823" s="2"/>
      <c r="GYQ823" s="2"/>
      <c r="GYR823" s="2"/>
      <c r="GYS823" s="2"/>
      <c r="GYT823" s="2"/>
      <c r="GYU823" s="2"/>
      <c r="GYV823" s="2"/>
      <c r="GYW823" s="2"/>
      <c r="GYX823" s="2"/>
      <c r="GYY823" s="2"/>
      <c r="GYZ823" s="2"/>
      <c r="GZA823" s="2"/>
      <c r="GZB823" s="2"/>
      <c r="GZC823" s="2"/>
      <c r="GZD823" s="2"/>
      <c r="GZE823" s="2"/>
      <c r="GZF823" s="2"/>
      <c r="GZG823" s="2"/>
      <c r="GZH823" s="2"/>
      <c r="GZI823" s="2"/>
      <c r="GZJ823" s="2"/>
      <c r="GZK823" s="2"/>
      <c r="GZL823" s="2"/>
      <c r="GZM823" s="2"/>
      <c r="GZN823" s="2"/>
      <c r="GZO823" s="2"/>
      <c r="GZP823" s="2"/>
      <c r="GZQ823" s="2"/>
      <c r="GZR823" s="2"/>
      <c r="GZS823" s="2"/>
      <c r="GZT823" s="2"/>
      <c r="GZU823" s="2"/>
      <c r="GZV823" s="2"/>
      <c r="GZW823" s="2"/>
      <c r="GZX823" s="2"/>
      <c r="GZY823" s="2"/>
      <c r="GZZ823" s="2"/>
      <c r="HAA823" s="2"/>
      <c r="HAB823" s="2"/>
      <c r="HAC823" s="2"/>
      <c r="HAD823" s="2"/>
      <c r="HAE823" s="2"/>
      <c r="HAF823" s="2"/>
      <c r="HAG823" s="2"/>
      <c r="HAH823" s="2"/>
      <c r="HAI823" s="2"/>
      <c r="HAJ823" s="2"/>
      <c r="HAK823" s="2"/>
      <c r="HAL823" s="2"/>
      <c r="HAM823" s="2"/>
      <c r="HAN823" s="2"/>
      <c r="HAO823" s="2"/>
      <c r="HAP823" s="2"/>
      <c r="HAQ823" s="2"/>
      <c r="HAR823" s="2"/>
      <c r="HAS823" s="2"/>
      <c r="HAT823" s="2"/>
      <c r="HAU823" s="2"/>
      <c r="HAV823" s="2"/>
      <c r="HAW823" s="2"/>
      <c r="HAX823" s="2"/>
      <c r="HAY823" s="2"/>
      <c r="HAZ823" s="2"/>
      <c r="HBA823" s="2"/>
      <c r="HBB823" s="2"/>
      <c r="HBC823" s="2"/>
      <c r="HBD823" s="2"/>
      <c r="HBE823" s="2"/>
      <c r="HBF823" s="2"/>
      <c r="HBG823" s="2"/>
      <c r="HBH823" s="2"/>
      <c r="HBI823" s="2"/>
      <c r="HBJ823" s="2"/>
      <c r="HBK823" s="2"/>
      <c r="HBL823" s="2"/>
      <c r="HBM823" s="2"/>
      <c r="HBN823" s="2"/>
      <c r="HBO823" s="2"/>
      <c r="HBP823" s="2"/>
      <c r="HBQ823" s="2"/>
      <c r="HBR823" s="2"/>
      <c r="HBS823" s="2"/>
      <c r="HBT823" s="2"/>
      <c r="HBU823" s="2"/>
      <c r="HBV823" s="2"/>
      <c r="HBW823" s="2"/>
      <c r="HBX823" s="2"/>
      <c r="HBY823" s="2"/>
      <c r="HBZ823" s="2"/>
      <c r="HCA823" s="2"/>
      <c r="HCB823" s="2"/>
      <c r="HCC823" s="2"/>
      <c r="HCD823" s="2"/>
      <c r="HCE823" s="2"/>
      <c r="HCF823" s="2"/>
      <c r="HCG823" s="2"/>
      <c r="HCH823" s="2"/>
      <c r="HCI823" s="2"/>
      <c r="HCJ823" s="2"/>
      <c r="HCK823" s="2"/>
      <c r="HCL823" s="2"/>
      <c r="HCM823" s="2"/>
      <c r="HCN823" s="2"/>
      <c r="HCO823" s="2"/>
      <c r="HCP823" s="2"/>
      <c r="HCQ823" s="2"/>
      <c r="HCR823" s="2"/>
      <c r="HCS823" s="2"/>
      <c r="HCT823" s="2"/>
      <c r="HCU823" s="2"/>
      <c r="HCV823" s="2"/>
      <c r="HCW823" s="2"/>
      <c r="HCX823" s="2"/>
      <c r="HCY823" s="2"/>
      <c r="HCZ823" s="2"/>
      <c r="HDA823" s="2"/>
      <c r="HDB823" s="2"/>
      <c r="HDC823" s="2"/>
      <c r="HDD823" s="2"/>
      <c r="HDE823" s="2"/>
      <c r="HDF823" s="2"/>
      <c r="HDG823" s="2"/>
      <c r="HDH823" s="2"/>
      <c r="HDI823" s="2"/>
      <c r="HDJ823" s="2"/>
      <c r="HDK823" s="2"/>
      <c r="HDL823" s="2"/>
      <c r="HDM823" s="2"/>
      <c r="HDN823" s="2"/>
      <c r="HDO823" s="2"/>
      <c r="HDP823" s="2"/>
      <c r="HDQ823" s="2"/>
      <c r="HDR823" s="2"/>
      <c r="HDS823" s="2"/>
      <c r="HDT823" s="2"/>
      <c r="HDU823" s="2"/>
      <c r="HDV823" s="2"/>
      <c r="HDW823" s="2"/>
      <c r="HDX823" s="2"/>
      <c r="HDY823" s="2"/>
      <c r="HDZ823" s="2"/>
      <c r="HEA823" s="2"/>
      <c r="HEB823" s="2"/>
      <c r="HEC823" s="2"/>
      <c r="HED823" s="2"/>
      <c r="HEE823" s="2"/>
      <c r="HEF823" s="2"/>
      <c r="HEG823" s="2"/>
      <c r="HEH823" s="2"/>
      <c r="HEI823" s="2"/>
      <c r="HEJ823" s="2"/>
      <c r="HEK823" s="2"/>
      <c r="HEL823" s="2"/>
      <c r="HEM823" s="2"/>
      <c r="HEN823" s="2"/>
      <c r="HEO823" s="2"/>
      <c r="HEP823" s="2"/>
      <c r="HEQ823" s="2"/>
      <c r="HER823" s="2"/>
      <c r="HES823" s="2"/>
      <c r="HET823" s="2"/>
      <c r="HEU823" s="2"/>
      <c r="HEV823" s="2"/>
      <c r="HEW823" s="2"/>
      <c r="HEX823" s="2"/>
      <c r="HEY823" s="2"/>
      <c r="HEZ823" s="2"/>
      <c r="HFA823" s="2"/>
      <c r="HFB823" s="2"/>
      <c r="HFC823" s="2"/>
      <c r="HFD823" s="2"/>
      <c r="HFE823" s="2"/>
      <c r="HFF823" s="2"/>
      <c r="HFG823" s="2"/>
      <c r="HFH823" s="2"/>
      <c r="HFI823" s="2"/>
      <c r="HFJ823" s="2"/>
      <c r="HFK823" s="2"/>
      <c r="HFL823" s="2"/>
      <c r="HFM823" s="2"/>
      <c r="HFN823" s="2"/>
      <c r="HFO823" s="2"/>
      <c r="HFP823" s="2"/>
      <c r="HFQ823" s="2"/>
      <c r="HFR823" s="2"/>
      <c r="HFS823" s="2"/>
      <c r="HFT823" s="2"/>
      <c r="HFU823" s="2"/>
      <c r="HFV823" s="2"/>
      <c r="HFW823" s="2"/>
      <c r="HFX823" s="2"/>
      <c r="HFY823" s="2"/>
      <c r="HFZ823" s="2"/>
      <c r="HGA823" s="2"/>
      <c r="HGB823" s="2"/>
      <c r="HGC823" s="2"/>
      <c r="HGD823" s="2"/>
      <c r="HGE823" s="2"/>
      <c r="HGF823" s="2"/>
      <c r="HGG823" s="2"/>
      <c r="HGH823" s="2"/>
      <c r="HGI823" s="2"/>
      <c r="HGJ823" s="2"/>
      <c r="HGK823" s="2"/>
      <c r="HGL823" s="2"/>
      <c r="HGM823" s="2"/>
      <c r="HGN823" s="2"/>
      <c r="HGO823" s="2"/>
      <c r="HGP823" s="2"/>
      <c r="HGQ823" s="2"/>
      <c r="HGR823" s="2"/>
      <c r="HGS823" s="2"/>
      <c r="HGT823" s="2"/>
      <c r="HGU823" s="2"/>
      <c r="HGV823" s="2"/>
      <c r="HGW823" s="2"/>
      <c r="HGX823" s="2"/>
      <c r="HGY823" s="2"/>
      <c r="HGZ823" s="2"/>
      <c r="HHA823" s="2"/>
      <c r="HHB823" s="2"/>
      <c r="HHC823" s="2"/>
      <c r="HHD823" s="2"/>
      <c r="HHE823" s="2"/>
      <c r="HHF823" s="2"/>
      <c r="HHG823" s="2"/>
      <c r="HHH823" s="2"/>
      <c r="HHI823" s="2"/>
      <c r="HHJ823" s="2"/>
      <c r="HHK823" s="2"/>
      <c r="HHL823" s="2"/>
      <c r="HHM823" s="2"/>
      <c r="HHN823" s="2"/>
      <c r="HHO823" s="2"/>
      <c r="HHP823" s="2"/>
      <c r="HHQ823" s="2"/>
      <c r="HHR823" s="2"/>
      <c r="HHS823" s="2"/>
      <c r="HHT823" s="2"/>
      <c r="HHU823" s="2"/>
      <c r="HHV823" s="2"/>
      <c r="HHW823" s="2"/>
      <c r="HHX823" s="2"/>
      <c r="HHY823" s="2"/>
      <c r="HHZ823" s="2"/>
      <c r="HIA823" s="2"/>
      <c r="HIB823" s="2"/>
      <c r="HIC823" s="2"/>
      <c r="HID823" s="2"/>
      <c r="HIE823" s="2"/>
      <c r="HIF823" s="2"/>
      <c r="HIG823" s="2"/>
      <c r="HIH823" s="2"/>
      <c r="HII823" s="2"/>
      <c r="HIJ823" s="2"/>
      <c r="HIK823" s="2"/>
      <c r="HIL823" s="2"/>
      <c r="HIM823" s="2"/>
      <c r="HIN823" s="2"/>
      <c r="HIO823" s="2"/>
      <c r="HIP823" s="2"/>
      <c r="HIQ823" s="2"/>
      <c r="HIR823" s="2"/>
      <c r="HIS823" s="2"/>
      <c r="HIT823" s="2"/>
      <c r="HIU823" s="2"/>
      <c r="HIV823" s="2"/>
      <c r="HIW823" s="2"/>
      <c r="HIX823" s="2"/>
      <c r="HIY823" s="2"/>
      <c r="HIZ823" s="2"/>
      <c r="HJA823" s="2"/>
      <c r="HJB823" s="2"/>
      <c r="HJC823" s="2"/>
      <c r="HJD823" s="2"/>
      <c r="HJE823" s="2"/>
      <c r="HJF823" s="2"/>
      <c r="HJG823" s="2"/>
      <c r="HJH823" s="2"/>
      <c r="HJI823" s="2"/>
      <c r="HJJ823" s="2"/>
      <c r="HJK823" s="2"/>
      <c r="HJL823" s="2"/>
      <c r="HJM823" s="2"/>
      <c r="HJN823" s="2"/>
      <c r="HJO823" s="2"/>
      <c r="HJP823" s="2"/>
      <c r="HJQ823" s="2"/>
      <c r="HJR823" s="2"/>
      <c r="HJS823" s="2"/>
      <c r="HJT823" s="2"/>
      <c r="HJU823" s="2"/>
      <c r="HJV823" s="2"/>
      <c r="HJW823" s="2"/>
      <c r="HJX823" s="2"/>
      <c r="HJY823" s="2"/>
      <c r="HJZ823" s="2"/>
      <c r="HKA823" s="2"/>
      <c r="HKB823" s="2"/>
      <c r="HKC823" s="2"/>
      <c r="HKD823" s="2"/>
      <c r="HKE823" s="2"/>
      <c r="HKF823" s="2"/>
      <c r="HKG823" s="2"/>
      <c r="HKH823" s="2"/>
      <c r="HKI823" s="2"/>
      <c r="HKJ823" s="2"/>
      <c r="HKK823" s="2"/>
      <c r="HKL823" s="2"/>
      <c r="HKM823" s="2"/>
      <c r="HKN823" s="2"/>
      <c r="HKO823" s="2"/>
      <c r="HKP823" s="2"/>
      <c r="HKQ823" s="2"/>
      <c r="HKR823" s="2"/>
      <c r="HKS823" s="2"/>
      <c r="HKT823" s="2"/>
      <c r="HKU823" s="2"/>
      <c r="HKV823" s="2"/>
      <c r="HKW823" s="2"/>
      <c r="HKX823" s="2"/>
      <c r="HKY823" s="2"/>
      <c r="HKZ823" s="2"/>
      <c r="HLA823" s="2"/>
      <c r="HLB823" s="2"/>
      <c r="HLC823" s="2"/>
      <c r="HLD823" s="2"/>
      <c r="HLE823" s="2"/>
      <c r="HLF823" s="2"/>
      <c r="HLG823" s="2"/>
      <c r="HLH823" s="2"/>
      <c r="HLI823" s="2"/>
      <c r="HLJ823" s="2"/>
      <c r="HLK823" s="2"/>
      <c r="HLL823" s="2"/>
      <c r="HLM823" s="2"/>
      <c r="HLN823" s="2"/>
      <c r="HLO823" s="2"/>
      <c r="HLP823" s="2"/>
      <c r="HLQ823" s="2"/>
      <c r="HLR823" s="2"/>
      <c r="HLS823" s="2"/>
      <c r="HLT823" s="2"/>
      <c r="HLU823" s="2"/>
      <c r="HLV823" s="2"/>
      <c r="HLW823" s="2"/>
      <c r="HLX823" s="2"/>
      <c r="HLY823" s="2"/>
      <c r="HLZ823" s="2"/>
      <c r="HMA823" s="2"/>
      <c r="HMB823" s="2"/>
      <c r="HMC823" s="2"/>
      <c r="HMD823" s="2"/>
      <c r="HME823" s="2"/>
      <c r="HMF823" s="2"/>
      <c r="HMG823" s="2"/>
      <c r="HMH823" s="2"/>
      <c r="HMI823" s="2"/>
      <c r="HMJ823" s="2"/>
      <c r="HMK823" s="2"/>
      <c r="HML823" s="2"/>
      <c r="HMM823" s="2"/>
      <c r="HMN823" s="2"/>
      <c r="HMO823" s="2"/>
      <c r="HMP823" s="2"/>
      <c r="HMQ823" s="2"/>
      <c r="HMR823" s="2"/>
      <c r="HMS823" s="2"/>
      <c r="HMT823" s="2"/>
      <c r="HMU823" s="2"/>
      <c r="HMV823" s="2"/>
      <c r="HMW823" s="2"/>
      <c r="HMX823" s="2"/>
      <c r="HMY823" s="2"/>
      <c r="HMZ823" s="2"/>
      <c r="HNA823" s="2"/>
      <c r="HNB823" s="2"/>
      <c r="HNC823" s="2"/>
      <c r="HND823" s="2"/>
      <c r="HNE823" s="2"/>
      <c r="HNF823" s="2"/>
      <c r="HNG823" s="2"/>
      <c r="HNH823" s="2"/>
      <c r="HNI823" s="2"/>
      <c r="HNJ823" s="2"/>
      <c r="HNK823" s="2"/>
      <c r="HNL823" s="2"/>
      <c r="HNM823" s="2"/>
      <c r="HNN823" s="2"/>
      <c r="HNO823" s="2"/>
      <c r="HNP823" s="2"/>
      <c r="HNQ823" s="2"/>
      <c r="HNR823" s="2"/>
      <c r="HNS823" s="2"/>
      <c r="HNT823" s="2"/>
      <c r="HNU823" s="2"/>
      <c r="HNV823" s="2"/>
      <c r="HNW823" s="2"/>
      <c r="HNX823" s="2"/>
      <c r="HNY823" s="2"/>
      <c r="HNZ823" s="2"/>
      <c r="HOA823" s="2"/>
      <c r="HOB823" s="2"/>
      <c r="HOC823" s="2"/>
      <c r="HOD823" s="2"/>
      <c r="HOE823" s="2"/>
      <c r="HOF823" s="2"/>
      <c r="HOG823" s="2"/>
      <c r="HOH823" s="2"/>
      <c r="HOI823" s="2"/>
      <c r="HOJ823" s="2"/>
      <c r="HOK823" s="2"/>
      <c r="HOL823" s="2"/>
      <c r="HOM823" s="2"/>
      <c r="HON823" s="2"/>
      <c r="HOO823" s="2"/>
      <c r="HOP823" s="2"/>
      <c r="HOQ823" s="2"/>
      <c r="HOR823" s="2"/>
      <c r="HOS823" s="2"/>
      <c r="HOT823" s="2"/>
      <c r="HOU823" s="2"/>
      <c r="HOV823" s="2"/>
      <c r="HOW823" s="2"/>
      <c r="HOX823" s="2"/>
      <c r="HOY823" s="2"/>
      <c r="HOZ823" s="2"/>
      <c r="HPA823" s="2"/>
      <c r="HPB823" s="2"/>
      <c r="HPC823" s="2"/>
      <c r="HPD823" s="2"/>
      <c r="HPE823" s="2"/>
      <c r="HPF823" s="2"/>
      <c r="HPG823" s="2"/>
      <c r="HPH823" s="2"/>
      <c r="HPI823" s="2"/>
      <c r="HPJ823" s="2"/>
      <c r="HPK823" s="2"/>
      <c r="HPL823" s="2"/>
      <c r="HPM823" s="2"/>
      <c r="HPN823" s="2"/>
      <c r="HPO823" s="2"/>
      <c r="HPP823" s="2"/>
      <c r="HPQ823" s="2"/>
      <c r="HPR823" s="2"/>
      <c r="HPS823" s="2"/>
      <c r="HPT823" s="2"/>
      <c r="HPU823" s="2"/>
      <c r="HPV823" s="2"/>
      <c r="HPW823" s="2"/>
      <c r="HPX823" s="2"/>
      <c r="HPY823" s="2"/>
      <c r="HPZ823" s="2"/>
      <c r="HQA823" s="2"/>
      <c r="HQB823" s="2"/>
      <c r="HQC823" s="2"/>
      <c r="HQD823" s="2"/>
      <c r="HQE823" s="2"/>
      <c r="HQF823" s="2"/>
      <c r="HQG823" s="2"/>
      <c r="HQH823" s="2"/>
      <c r="HQI823" s="2"/>
      <c r="HQJ823" s="2"/>
      <c r="HQK823" s="2"/>
      <c r="HQL823" s="2"/>
      <c r="HQM823" s="2"/>
      <c r="HQN823" s="2"/>
      <c r="HQO823" s="2"/>
      <c r="HQP823" s="2"/>
      <c r="HQQ823" s="2"/>
      <c r="HQR823" s="2"/>
      <c r="HQS823" s="2"/>
      <c r="HQT823" s="2"/>
      <c r="HQU823" s="2"/>
      <c r="HQV823" s="2"/>
      <c r="HQW823" s="2"/>
      <c r="HQX823" s="2"/>
      <c r="HQY823" s="2"/>
      <c r="HQZ823" s="2"/>
      <c r="HRA823" s="2"/>
      <c r="HRB823" s="2"/>
      <c r="HRC823" s="2"/>
      <c r="HRD823" s="2"/>
      <c r="HRE823" s="2"/>
      <c r="HRF823" s="2"/>
      <c r="HRG823" s="2"/>
      <c r="HRH823" s="2"/>
      <c r="HRI823" s="2"/>
      <c r="HRJ823" s="2"/>
      <c r="HRK823" s="2"/>
      <c r="HRL823" s="2"/>
      <c r="HRM823" s="2"/>
      <c r="HRN823" s="2"/>
      <c r="HRO823" s="2"/>
      <c r="HRP823" s="2"/>
      <c r="HRQ823" s="2"/>
      <c r="HRR823" s="2"/>
      <c r="HRS823" s="2"/>
      <c r="HRT823" s="2"/>
      <c r="HRU823" s="2"/>
      <c r="HRV823" s="2"/>
      <c r="HRW823" s="2"/>
      <c r="HRX823" s="2"/>
      <c r="HRY823" s="2"/>
      <c r="HRZ823" s="2"/>
      <c r="HSA823" s="2"/>
      <c r="HSB823" s="2"/>
      <c r="HSC823" s="2"/>
      <c r="HSD823" s="2"/>
      <c r="HSE823" s="2"/>
      <c r="HSF823" s="2"/>
      <c r="HSG823" s="2"/>
      <c r="HSH823" s="2"/>
      <c r="HSI823" s="2"/>
      <c r="HSJ823" s="2"/>
      <c r="HSK823" s="2"/>
      <c r="HSL823" s="2"/>
      <c r="HSM823" s="2"/>
      <c r="HSN823" s="2"/>
      <c r="HSO823" s="2"/>
      <c r="HSP823" s="2"/>
      <c r="HSQ823" s="2"/>
      <c r="HSR823" s="2"/>
      <c r="HSS823" s="2"/>
      <c r="HST823" s="2"/>
      <c r="HSU823" s="2"/>
      <c r="HSV823" s="2"/>
      <c r="HSW823" s="2"/>
      <c r="HSX823" s="2"/>
      <c r="HSY823" s="2"/>
      <c r="HSZ823" s="2"/>
      <c r="HTA823" s="2"/>
      <c r="HTB823" s="2"/>
      <c r="HTC823" s="2"/>
      <c r="HTD823" s="2"/>
      <c r="HTE823" s="2"/>
      <c r="HTF823" s="2"/>
      <c r="HTG823" s="2"/>
      <c r="HTH823" s="2"/>
      <c r="HTI823" s="2"/>
      <c r="HTJ823" s="2"/>
      <c r="HTK823" s="2"/>
      <c r="HTL823" s="2"/>
      <c r="HTM823" s="2"/>
      <c r="HTN823" s="2"/>
      <c r="HTO823" s="2"/>
      <c r="HTP823" s="2"/>
      <c r="HTQ823" s="2"/>
      <c r="HTR823" s="2"/>
      <c r="HTS823" s="2"/>
      <c r="HTT823" s="2"/>
      <c r="HTU823" s="2"/>
      <c r="HTV823" s="2"/>
      <c r="HTW823" s="2"/>
      <c r="HTX823" s="2"/>
      <c r="HTY823" s="2"/>
      <c r="HTZ823" s="2"/>
      <c r="HUA823" s="2"/>
      <c r="HUB823" s="2"/>
      <c r="HUC823" s="2"/>
      <c r="HUD823" s="2"/>
      <c r="HUE823" s="2"/>
      <c r="HUF823" s="2"/>
      <c r="HUG823" s="2"/>
      <c r="HUH823" s="2"/>
      <c r="HUI823" s="2"/>
      <c r="HUJ823" s="2"/>
      <c r="HUK823" s="2"/>
      <c r="HUL823" s="2"/>
      <c r="HUM823" s="2"/>
      <c r="HUN823" s="2"/>
      <c r="HUO823" s="2"/>
      <c r="HUP823" s="2"/>
      <c r="HUQ823" s="2"/>
      <c r="HUR823" s="2"/>
      <c r="HUS823" s="2"/>
      <c r="HUT823" s="2"/>
      <c r="HUU823" s="2"/>
      <c r="HUV823" s="2"/>
      <c r="HUW823" s="2"/>
      <c r="HUX823" s="2"/>
      <c r="HUY823" s="2"/>
      <c r="HUZ823" s="2"/>
      <c r="HVA823" s="2"/>
      <c r="HVB823" s="2"/>
      <c r="HVC823" s="2"/>
      <c r="HVD823" s="2"/>
      <c r="HVE823" s="2"/>
      <c r="HVF823" s="2"/>
      <c r="HVG823" s="2"/>
      <c r="HVH823" s="2"/>
      <c r="HVI823" s="2"/>
      <c r="HVJ823" s="2"/>
      <c r="HVK823" s="2"/>
      <c r="HVL823" s="2"/>
      <c r="HVM823" s="2"/>
      <c r="HVN823" s="2"/>
      <c r="HVO823" s="2"/>
      <c r="HVP823" s="2"/>
      <c r="HVQ823" s="2"/>
      <c r="HVR823" s="2"/>
      <c r="HVS823" s="2"/>
      <c r="HVT823" s="2"/>
      <c r="HVU823" s="2"/>
      <c r="HVV823" s="2"/>
      <c r="HVW823" s="2"/>
      <c r="HVX823" s="2"/>
      <c r="HVY823" s="2"/>
      <c r="HVZ823" s="2"/>
      <c r="HWA823" s="2"/>
      <c r="HWB823" s="2"/>
      <c r="HWC823" s="2"/>
      <c r="HWD823" s="2"/>
      <c r="HWE823" s="2"/>
      <c r="HWF823" s="2"/>
      <c r="HWG823" s="2"/>
      <c r="HWH823" s="2"/>
      <c r="HWI823" s="2"/>
      <c r="HWJ823" s="2"/>
      <c r="HWK823" s="2"/>
      <c r="HWL823" s="2"/>
      <c r="HWM823" s="2"/>
      <c r="HWN823" s="2"/>
      <c r="HWO823" s="2"/>
      <c r="HWP823" s="2"/>
      <c r="HWQ823" s="2"/>
      <c r="HWR823" s="2"/>
      <c r="HWS823" s="2"/>
      <c r="HWT823" s="2"/>
      <c r="HWU823" s="2"/>
      <c r="HWV823" s="2"/>
      <c r="HWW823" s="2"/>
      <c r="HWX823" s="2"/>
      <c r="HWY823" s="2"/>
      <c r="HWZ823" s="2"/>
      <c r="HXA823" s="2"/>
      <c r="HXB823" s="2"/>
      <c r="HXC823" s="2"/>
      <c r="HXD823" s="2"/>
      <c r="HXE823" s="2"/>
      <c r="HXF823" s="2"/>
      <c r="HXG823" s="2"/>
      <c r="HXH823" s="2"/>
      <c r="HXI823" s="2"/>
      <c r="HXJ823" s="2"/>
      <c r="HXK823" s="2"/>
      <c r="HXL823" s="2"/>
      <c r="HXM823" s="2"/>
      <c r="HXN823" s="2"/>
      <c r="HXO823" s="2"/>
      <c r="HXP823" s="2"/>
      <c r="HXQ823" s="2"/>
      <c r="HXR823" s="2"/>
      <c r="HXS823" s="2"/>
      <c r="HXT823" s="2"/>
      <c r="HXU823" s="2"/>
      <c r="HXV823" s="2"/>
      <c r="HXW823" s="2"/>
      <c r="HXX823" s="2"/>
      <c r="HXY823" s="2"/>
      <c r="HXZ823" s="2"/>
      <c r="HYA823" s="2"/>
      <c r="HYB823" s="2"/>
      <c r="HYC823" s="2"/>
      <c r="HYD823" s="2"/>
      <c r="HYE823" s="2"/>
      <c r="HYF823" s="2"/>
      <c r="HYG823" s="2"/>
      <c r="HYH823" s="2"/>
      <c r="HYI823" s="2"/>
      <c r="HYJ823" s="2"/>
      <c r="HYK823" s="2"/>
      <c r="HYL823" s="2"/>
      <c r="HYM823" s="2"/>
      <c r="HYN823" s="2"/>
      <c r="HYO823" s="2"/>
      <c r="HYP823" s="2"/>
      <c r="HYQ823" s="2"/>
      <c r="HYR823" s="2"/>
      <c r="HYS823" s="2"/>
      <c r="HYT823" s="2"/>
      <c r="HYU823" s="2"/>
      <c r="HYV823" s="2"/>
      <c r="HYW823" s="2"/>
      <c r="HYX823" s="2"/>
      <c r="HYY823" s="2"/>
      <c r="HYZ823" s="2"/>
      <c r="HZA823" s="2"/>
      <c r="HZB823" s="2"/>
      <c r="HZC823" s="2"/>
      <c r="HZD823" s="2"/>
      <c r="HZE823" s="2"/>
      <c r="HZF823" s="2"/>
      <c r="HZG823" s="2"/>
      <c r="HZH823" s="2"/>
      <c r="HZI823" s="2"/>
      <c r="HZJ823" s="2"/>
      <c r="HZK823" s="2"/>
      <c r="HZL823" s="2"/>
      <c r="HZM823" s="2"/>
      <c r="HZN823" s="2"/>
      <c r="HZO823" s="2"/>
      <c r="HZP823" s="2"/>
      <c r="HZQ823" s="2"/>
      <c r="HZR823" s="2"/>
      <c r="HZS823" s="2"/>
      <c r="HZT823" s="2"/>
      <c r="HZU823" s="2"/>
      <c r="HZV823" s="2"/>
      <c r="HZW823" s="2"/>
      <c r="HZX823" s="2"/>
      <c r="HZY823" s="2"/>
      <c r="HZZ823" s="2"/>
      <c r="IAA823" s="2"/>
      <c r="IAB823" s="2"/>
      <c r="IAC823" s="2"/>
      <c r="IAD823" s="2"/>
      <c r="IAE823" s="2"/>
      <c r="IAF823" s="2"/>
      <c r="IAG823" s="2"/>
      <c r="IAH823" s="2"/>
      <c r="IAI823" s="2"/>
      <c r="IAJ823" s="2"/>
      <c r="IAK823" s="2"/>
      <c r="IAL823" s="2"/>
      <c r="IAM823" s="2"/>
      <c r="IAN823" s="2"/>
      <c r="IAO823" s="2"/>
      <c r="IAP823" s="2"/>
      <c r="IAQ823" s="2"/>
      <c r="IAR823" s="2"/>
      <c r="IAS823" s="2"/>
      <c r="IAT823" s="2"/>
      <c r="IAU823" s="2"/>
      <c r="IAV823" s="2"/>
      <c r="IAW823" s="2"/>
      <c r="IAX823" s="2"/>
      <c r="IAY823" s="2"/>
      <c r="IAZ823" s="2"/>
      <c r="IBA823" s="2"/>
      <c r="IBB823" s="2"/>
      <c r="IBC823" s="2"/>
      <c r="IBD823" s="2"/>
      <c r="IBE823" s="2"/>
      <c r="IBF823" s="2"/>
      <c r="IBG823" s="2"/>
      <c r="IBH823" s="2"/>
      <c r="IBI823" s="2"/>
      <c r="IBJ823" s="2"/>
      <c r="IBK823" s="2"/>
      <c r="IBL823" s="2"/>
      <c r="IBM823" s="2"/>
      <c r="IBN823" s="2"/>
      <c r="IBO823" s="2"/>
      <c r="IBP823" s="2"/>
      <c r="IBQ823" s="2"/>
      <c r="IBR823" s="2"/>
      <c r="IBS823" s="2"/>
      <c r="IBT823" s="2"/>
      <c r="IBU823" s="2"/>
      <c r="IBV823" s="2"/>
      <c r="IBW823" s="2"/>
      <c r="IBX823" s="2"/>
      <c r="IBY823" s="2"/>
      <c r="IBZ823" s="2"/>
      <c r="ICA823" s="2"/>
      <c r="ICB823" s="2"/>
      <c r="ICC823" s="2"/>
      <c r="ICD823" s="2"/>
      <c r="ICE823" s="2"/>
      <c r="ICF823" s="2"/>
      <c r="ICG823" s="2"/>
      <c r="ICH823" s="2"/>
      <c r="ICI823" s="2"/>
      <c r="ICJ823" s="2"/>
      <c r="ICK823" s="2"/>
      <c r="ICL823" s="2"/>
      <c r="ICM823" s="2"/>
      <c r="ICN823" s="2"/>
      <c r="ICO823" s="2"/>
      <c r="ICP823" s="2"/>
      <c r="ICQ823" s="2"/>
      <c r="ICR823" s="2"/>
      <c r="ICS823" s="2"/>
      <c r="ICT823" s="2"/>
      <c r="ICU823" s="2"/>
      <c r="ICV823" s="2"/>
      <c r="ICW823" s="2"/>
      <c r="ICX823" s="2"/>
      <c r="ICY823" s="2"/>
      <c r="ICZ823" s="2"/>
      <c r="IDA823" s="2"/>
      <c r="IDB823" s="2"/>
      <c r="IDC823" s="2"/>
      <c r="IDD823" s="2"/>
      <c r="IDE823" s="2"/>
      <c r="IDF823" s="2"/>
      <c r="IDG823" s="2"/>
      <c r="IDH823" s="2"/>
      <c r="IDI823" s="2"/>
      <c r="IDJ823" s="2"/>
      <c r="IDK823" s="2"/>
      <c r="IDL823" s="2"/>
      <c r="IDM823" s="2"/>
      <c r="IDN823" s="2"/>
      <c r="IDO823" s="2"/>
      <c r="IDP823" s="2"/>
      <c r="IDQ823" s="2"/>
      <c r="IDR823" s="2"/>
      <c r="IDS823" s="2"/>
      <c r="IDT823" s="2"/>
      <c r="IDU823" s="2"/>
      <c r="IDV823" s="2"/>
      <c r="IDW823" s="2"/>
      <c r="IDX823" s="2"/>
      <c r="IDY823" s="2"/>
      <c r="IDZ823" s="2"/>
      <c r="IEA823" s="2"/>
      <c r="IEB823" s="2"/>
      <c r="IEC823" s="2"/>
      <c r="IED823" s="2"/>
      <c r="IEE823" s="2"/>
      <c r="IEF823" s="2"/>
      <c r="IEG823" s="2"/>
      <c r="IEH823" s="2"/>
      <c r="IEI823" s="2"/>
      <c r="IEJ823" s="2"/>
      <c r="IEK823" s="2"/>
      <c r="IEL823" s="2"/>
      <c r="IEM823" s="2"/>
      <c r="IEN823" s="2"/>
      <c r="IEO823" s="2"/>
      <c r="IEP823" s="2"/>
      <c r="IEQ823" s="2"/>
      <c r="IER823" s="2"/>
      <c r="IES823" s="2"/>
      <c r="IET823" s="2"/>
      <c r="IEU823" s="2"/>
      <c r="IEV823" s="2"/>
      <c r="IEW823" s="2"/>
      <c r="IEX823" s="2"/>
      <c r="IEY823" s="2"/>
      <c r="IEZ823" s="2"/>
      <c r="IFA823" s="2"/>
      <c r="IFB823" s="2"/>
      <c r="IFC823" s="2"/>
      <c r="IFD823" s="2"/>
      <c r="IFE823" s="2"/>
      <c r="IFF823" s="2"/>
      <c r="IFG823" s="2"/>
      <c r="IFH823" s="2"/>
      <c r="IFI823" s="2"/>
      <c r="IFJ823" s="2"/>
      <c r="IFK823" s="2"/>
      <c r="IFL823" s="2"/>
      <c r="IFM823" s="2"/>
      <c r="IFN823" s="2"/>
      <c r="IFO823" s="2"/>
      <c r="IFP823" s="2"/>
      <c r="IFQ823" s="2"/>
      <c r="IFR823" s="2"/>
      <c r="IFS823" s="2"/>
      <c r="IFT823" s="2"/>
      <c r="IFU823" s="2"/>
      <c r="IFV823" s="2"/>
      <c r="IFW823" s="2"/>
      <c r="IFX823" s="2"/>
      <c r="IFY823" s="2"/>
      <c r="IFZ823" s="2"/>
      <c r="IGA823" s="2"/>
      <c r="IGB823" s="2"/>
      <c r="IGC823" s="2"/>
      <c r="IGD823" s="2"/>
      <c r="IGE823" s="2"/>
      <c r="IGF823" s="2"/>
      <c r="IGG823" s="2"/>
      <c r="IGH823" s="2"/>
      <c r="IGI823" s="2"/>
      <c r="IGJ823" s="2"/>
      <c r="IGK823" s="2"/>
      <c r="IGL823" s="2"/>
      <c r="IGM823" s="2"/>
      <c r="IGN823" s="2"/>
      <c r="IGO823" s="2"/>
      <c r="IGP823" s="2"/>
      <c r="IGQ823" s="2"/>
      <c r="IGR823" s="2"/>
      <c r="IGS823" s="2"/>
      <c r="IGT823" s="2"/>
      <c r="IGU823" s="2"/>
      <c r="IGV823" s="2"/>
      <c r="IGW823" s="2"/>
      <c r="IGX823" s="2"/>
      <c r="IGY823" s="2"/>
      <c r="IGZ823" s="2"/>
      <c r="IHA823" s="2"/>
      <c r="IHB823" s="2"/>
      <c r="IHC823" s="2"/>
      <c r="IHD823" s="2"/>
      <c r="IHE823" s="2"/>
      <c r="IHF823" s="2"/>
      <c r="IHG823" s="2"/>
      <c r="IHH823" s="2"/>
      <c r="IHI823" s="2"/>
      <c r="IHJ823" s="2"/>
      <c r="IHK823" s="2"/>
      <c r="IHL823" s="2"/>
      <c r="IHM823" s="2"/>
      <c r="IHN823" s="2"/>
      <c r="IHO823" s="2"/>
      <c r="IHP823" s="2"/>
      <c r="IHQ823" s="2"/>
      <c r="IHR823" s="2"/>
      <c r="IHS823" s="2"/>
      <c r="IHT823" s="2"/>
      <c r="IHU823" s="2"/>
      <c r="IHV823" s="2"/>
      <c r="IHW823" s="2"/>
      <c r="IHX823" s="2"/>
      <c r="IHY823" s="2"/>
      <c r="IHZ823" s="2"/>
      <c r="IIA823" s="2"/>
      <c r="IIB823" s="2"/>
      <c r="IIC823" s="2"/>
      <c r="IID823" s="2"/>
      <c r="IIE823" s="2"/>
      <c r="IIF823" s="2"/>
      <c r="IIG823" s="2"/>
      <c r="IIH823" s="2"/>
      <c r="III823" s="2"/>
      <c r="IIJ823" s="2"/>
      <c r="IIK823" s="2"/>
      <c r="IIL823" s="2"/>
      <c r="IIM823" s="2"/>
      <c r="IIN823" s="2"/>
      <c r="IIO823" s="2"/>
      <c r="IIP823" s="2"/>
      <c r="IIQ823" s="2"/>
      <c r="IIR823" s="2"/>
      <c r="IIS823" s="2"/>
      <c r="IIT823" s="2"/>
      <c r="IIU823" s="2"/>
      <c r="IIV823" s="2"/>
      <c r="IIW823" s="2"/>
      <c r="IIX823" s="2"/>
      <c r="IIY823" s="2"/>
      <c r="IIZ823" s="2"/>
      <c r="IJA823" s="2"/>
      <c r="IJB823" s="2"/>
      <c r="IJC823" s="2"/>
      <c r="IJD823" s="2"/>
      <c r="IJE823" s="2"/>
      <c r="IJF823" s="2"/>
      <c r="IJG823" s="2"/>
      <c r="IJH823" s="2"/>
      <c r="IJI823" s="2"/>
      <c r="IJJ823" s="2"/>
      <c r="IJK823" s="2"/>
      <c r="IJL823" s="2"/>
      <c r="IJM823" s="2"/>
      <c r="IJN823" s="2"/>
      <c r="IJO823" s="2"/>
      <c r="IJP823" s="2"/>
      <c r="IJQ823" s="2"/>
      <c r="IJR823" s="2"/>
      <c r="IJS823" s="2"/>
      <c r="IJT823" s="2"/>
      <c r="IJU823" s="2"/>
      <c r="IJV823" s="2"/>
      <c r="IJW823" s="2"/>
      <c r="IJX823" s="2"/>
      <c r="IJY823" s="2"/>
      <c r="IJZ823" s="2"/>
      <c r="IKA823" s="2"/>
      <c r="IKB823" s="2"/>
      <c r="IKC823" s="2"/>
      <c r="IKD823" s="2"/>
      <c r="IKE823" s="2"/>
      <c r="IKF823" s="2"/>
      <c r="IKG823" s="2"/>
      <c r="IKH823" s="2"/>
      <c r="IKI823" s="2"/>
      <c r="IKJ823" s="2"/>
      <c r="IKK823" s="2"/>
      <c r="IKL823" s="2"/>
      <c r="IKM823" s="2"/>
      <c r="IKN823" s="2"/>
      <c r="IKO823" s="2"/>
      <c r="IKP823" s="2"/>
      <c r="IKQ823" s="2"/>
      <c r="IKR823" s="2"/>
      <c r="IKS823" s="2"/>
      <c r="IKT823" s="2"/>
      <c r="IKU823" s="2"/>
      <c r="IKV823" s="2"/>
      <c r="IKW823" s="2"/>
      <c r="IKX823" s="2"/>
      <c r="IKY823" s="2"/>
      <c r="IKZ823" s="2"/>
      <c r="ILA823" s="2"/>
      <c r="ILB823" s="2"/>
      <c r="ILC823" s="2"/>
      <c r="ILD823" s="2"/>
      <c r="ILE823" s="2"/>
      <c r="ILF823" s="2"/>
      <c r="ILG823" s="2"/>
      <c r="ILH823" s="2"/>
      <c r="ILI823" s="2"/>
      <c r="ILJ823" s="2"/>
      <c r="ILK823" s="2"/>
      <c r="ILL823" s="2"/>
      <c r="ILM823" s="2"/>
      <c r="ILN823" s="2"/>
      <c r="ILO823" s="2"/>
      <c r="ILP823" s="2"/>
      <c r="ILQ823" s="2"/>
      <c r="ILR823" s="2"/>
      <c r="ILS823" s="2"/>
      <c r="ILT823" s="2"/>
      <c r="ILU823" s="2"/>
      <c r="ILV823" s="2"/>
      <c r="ILW823" s="2"/>
      <c r="ILX823" s="2"/>
      <c r="ILY823" s="2"/>
      <c r="ILZ823" s="2"/>
      <c r="IMA823" s="2"/>
      <c r="IMB823" s="2"/>
      <c r="IMC823" s="2"/>
      <c r="IMD823" s="2"/>
      <c r="IME823" s="2"/>
      <c r="IMF823" s="2"/>
      <c r="IMG823" s="2"/>
      <c r="IMH823" s="2"/>
      <c r="IMI823" s="2"/>
      <c r="IMJ823" s="2"/>
      <c r="IMK823" s="2"/>
      <c r="IML823" s="2"/>
      <c r="IMM823" s="2"/>
      <c r="IMN823" s="2"/>
      <c r="IMO823" s="2"/>
      <c r="IMP823" s="2"/>
      <c r="IMQ823" s="2"/>
      <c r="IMR823" s="2"/>
      <c r="IMS823" s="2"/>
      <c r="IMT823" s="2"/>
      <c r="IMU823" s="2"/>
      <c r="IMV823" s="2"/>
      <c r="IMW823" s="2"/>
      <c r="IMX823" s="2"/>
      <c r="IMY823" s="2"/>
      <c r="IMZ823" s="2"/>
      <c r="INA823" s="2"/>
      <c r="INB823" s="2"/>
      <c r="INC823" s="2"/>
      <c r="IND823" s="2"/>
      <c r="INE823" s="2"/>
      <c r="INF823" s="2"/>
      <c r="ING823" s="2"/>
      <c r="INH823" s="2"/>
      <c r="INI823" s="2"/>
      <c r="INJ823" s="2"/>
      <c r="INK823" s="2"/>
      <c r="INL823" s="2"/>
      <c r="INM823" s="2"/>
      <c r="INN823" s="2"/>
      <c r="INO823" s="2"/>
      <c r="INP823" s="2"/>
      <c r="INQ823" s="2"/>
      <c r="INR823" s="2"/>
      <c r="INS823" s="2"/>
      <c r="INT823" s="2"/>
      <c r="INU823" s="2"/>
      <c r="INV823" s="2"/>
      <c r="INW823" s="2"/>
      <c r="INX823" s="2"/>
      <c r="INY823" s="2"/>
      <c r="INZ823" s="2"/>
      <c r="IOA823" s="2"/>
      <c r="IOB823" s="2"/>
      <c r="IOC823" s="2"/>
      <c r="IOD823" s="2"/>
      <c r="IOE823" s="2"/>
      <c r="IOF823" s="2"/>
      <c r="IOG823" s="2"/>
      <c r="IOH823" s="2"/>
      <c r="IOI823" s="2"/>
      <c r="IOJ823" s="2"/>
      <c r="IOK823" s="2"/>
      <c r="IOL823" s="2"/>
      <c r="IOM823" s="2"/>
      <c r="ION823" s="2"/>
      <c r="IOO823" s="2"/>
      <c r="IOP823" s="2"/>
      <c r="IOQ823" s="2"/>
      <c r="IOR823" s="2"/>
      <c r="IOS823" s="2"/>
      <c r="IOT823" s="2"/>
      <c r="IOU823" s="2"/>
      <c r="IOV823" s="2"/>
      <c r="IOW823" s="2"/>
      <c r="IOX823" s="2"/>
      <c r="IOY823" s="2"/>
      <c r="IOZ823" s="2"/>
      <c r="IPA823" s="2"/>
      <c r="IPB823" s="2"/>
      <c r="IPC823" s="2"/>
      <c r="IPD823" s="2"/>
      <c r="IPE823" s="2"/>
      <c r="IPF823" s="2"/>
      <c r="IPG823" s="2"/>
      <c r="IPH823" s="2"/>
      <c r="IPI823" s="2"/>
      <c r="IPJ823" s="2"/>
      <c r="IPK823" s="2"/>
      <c r="IPL823" s="2"/>
      <c r="IPM823" s="2"/>
      <c r="IPN823" s="2"/>
      <c r="IPO823" s="2"/>
      <c r="IPP823" s="2"/>
      <c r="IPQ823" s="2"/>
      <c r="IPR823" s="2"/>
      <c r="IPS823" s="2"/>
      <c r="IPT823" s="2"/>
      <c r="IPU823" s="2"/>
      <c r="IPV823" s="2"/>
      <c r="IPW823" s="2"/>
      <c r="IPX823" s="2"/>
      <c r="IPY823" s="2"/>
      <c r="IPZ823" s="2"/>
      <c r="IQA823" s="2"/>
      <c r="IQB823" s="2"/>
      <c r="IQC823" s="2"/>
      <c r="IQD823" s="2"/>
      <c r="IQE823" s="2"/>
      <c r="IQF823" s="2"/>
      <c r="IQG823" s="2"/>
      <c r="IQH823" s="2"/>
      <c r="IQI823" s="2"/>
      <c r="IQJ823" s="2"/>
      <c r="IQK823" s="2"/>
      <c r="IQL823" s="2"/>
      <c r="IQM823" s="2"/>
      <c r="IQN823" s="2"/>
      <c r="IQO823" s="2"/>
      <c r="IQP823" s="2"/>
      <c r="IQQ823" s="2"/>
      <c r="IQR823" s="2"/>
      <c r="IQS823" s="2"/>
      <c r="IQT823" s="2"/>
      <c r="IQU823" s="2"/>
      <c r="IQV823" s="2"/>
      <c r="IQW823" s="2"/>
      <c r="IQX823" s="2"/>
      <c r="IQY823" s="2"/>
      <c r="IQZ823" s="2"/>
      <c r="IRA823" s="2"/>
      <c r="IRB823" s="2"/>
      <c r="IRC823" s="2"/>
      <c r="IRD823" s="2"/>
      <c r="IRE823" s="2"/>
      <c r="IRF823" s="2"/>
      <c r="IRG823" s="2"/>
      <c r="IRH823" s="2"/>
      <c r="IRI823" s="2"/>
      <c r="IRJ823" s="2"/>
      <c r="IRK823" s="2"/>
      <c r="IRL823" s="2"/>
      <c r="IRM823" s="2"/>
      <c r="IRN823" s="2"/>
      <c r="IRO823" s="2"/>
      <c r="IRP823" s="2"/>
      <c r="IRQ823" s="2"/>
      <c r="IRR823" s="2"/>
      <c r="IRS823" s="2"/>
      <c r="IRT823" s="2"/>
      <c r="IRU823" s="2"/>
      <c r="IRV823" s="2"/>
      <c r="IRW823" s="2"/>
      <c r="IRX823" s="2"/>
      <c r="IRY823" s="2"/>
      <c r="IRZ823" s="2"/>
      <c r="ISA823" s="2"/>
      <c r="ISB823" s="2"/>
      <c r="ISC823" s="2"/>
      <c r="ISD823" s="2"/>
      <c r="ISE823" s="2"/>
      <c r="ISF823" s="2"/>
      <c r="ISG823" s="2"/>
      <c r="ISH823" s="2"/>
      <c r="ISI823" s="2"/>
      <c r="ISJ823" s="2"/>
      <c r="ISK823" s="2"/>
      <c r="ISL823" s="2"/>
      <c r="ISM823" s="2"/>
      <c r="ISN823" s="2"/>
      <c r="ISO823" s="2"/>
      <c r="ISP823" s="2"/>
      <c r="ISQ823" s="2"/>
      <c r="ISR823" s="2"/>
      <c r="ISS823" s="2"/>
      <c r="IST823" s="2"/>
      <c r="ISU823" s="2"/>
      <c r="ISV823" s="2"/>
      <c r="ISW823" s="2"/>
      <c r="ISX823" s="2"/>
      <c r="ISY823" s="2"/>
      <c r="ISZ823" s="2"/>
      <c r="ITA823" s="2"/>
      <c r="ITB823" s="2"/>
      <c r="ITC823" s="2"/>
      <c r="ITD823" s="2"/>
      <c r="ITE823" s="2"/>
      <c r="ITF823" s="2"/>
      <c r="ITG823" s="2"/>
      <c r="ITH823" s="2"/>
      <c r="ITI823" s="2"/>
      <c r="ITJ823" s="2"/>
      <c r="ITK823" s="2"/>
      <c r="ITL823" s="2"/>
      <c r="ITM823" s="2"/>
      <c r="ITN823" s="2"/>
      <c r="ITO823" s="2"/>
      <c r="ITP823" s="2"/>
      <c r="ITQ823" s="2"/>
      <c r="ITR823" s="2"/>
      <c r="ITS823" s="2"/>
      <c r="ITT823" s="2"/>
      <c r="ITU823" s="2"/>
      <c r="ITV823" s="2"/>
      <c r="ITW823" s="2"/>
      <c r="ITX823" s="2"/>
      <c r="ITY823" s="2"/>
      <c r="ITZ823" s="2"/>
      <c r="IUA823" s="2"/>
      <c r="IUB823" s="2"/>
      <c r="IUC823" s="2"/>
      <c r="IUD823" s="2"/>
      <c r="IUE823" s="2"/>
      <c r="IUF823" s="2"/>
      <c r="IUG823" s="2"/>
      <c r="IUH823" s="2"/>
      <c r="IUI823" s="2"/>
      <c r="IUJ823" s="2"/>
      <c r="IUK823" s="2"/>
      <c r="IUL823" s="2"/>
      <c r="IUM823" s="2"/>
      <c r="IUN823" s="2"/>
      <c r="IUO823" s="2"/>
      <c r="IUP823" s="2"/>
      <c r="IUQ823" s="2"/>
      <c r="IUR823" s="2"/>
      <c r="IUS823" s="2"/>
      <c r="IUT823" s="2"/>
      <c r="IUU823" s="2"/>
      <c r="IUV823" s="2"/>
      <c r="IUW823" s="2"/>
      <c r="IUX823" s="2"/>
      <c r="IUY823" s="2"/>
      <c r="IUZ823" s="2"/>
      <c r="IVA823" s="2"/>
      <c r="IVB823" s="2"/>
      <c r="IVC823" s="2"/>
      <c r="IVD823" s="2"/>
      <c r="IVE823" s="2"/>
      <c r="IVF823" s="2"/>
      <c r="IVG823" s="2"/>
      <c r="IVH823" s="2"/>
      <c r="IVI823" s="2"/>
      <c r="IVJ823" s="2"/>
      <c r="IVK823" s="2"/>
      <c r="IVL823" s="2"/>
      <c r="IVM823" s="2"/>
      <c r="IVN823" s="2"/>
      <c r="IVO823" s="2"/>
      <c r="IVP823" s="2"/>
      <c r="IVQ823" s="2"/>
      <c r="IVR823" s="2"/>
      <c r="IVS823" s="2"/>
      <c r="IVT823" s="2"/>
      <c r="IVU823" s="2"/>
      <c r="IVV823" s="2"/>
      <c r="IVW823" s="2"/>
      <c r="IVX823" s="2"/>
      <c r="IVY823" s="2"/>
      <c r="IVZ823" s="2"/>
      <c r="IWA823" s="2"/>
      <c r="IWB823" s="2"/>
      <c r="IWC823" s="2"/>
      <c r="IWD823" s="2"/>
      <c r="IWE823" s="2"/>
      <c r="IWF823" s="2"/>
      <c r="IWG823" s="2"/>
      <c r="IWH823" s="2"/>
      <c r="IWI823" s="2"/>
      <c r="IWJ823" s="2"/>
      <c r="IWK823" s="2"/>
      <c r="IWL823" s="2"/>
      <c r="IWM823" s="2"/>
      <c r="IWN823" s="2"/>
      <c r="IWO823" s="2"/>
      <c r="IWP823" s="2"/>
      <c r="IWQ823" s="2"/>
      <c r="IWR823" s="2"/>
      <c r="IWS823" s="2"/>
      <c r="IWT823" s="2"/>
      <c r="IWU823" s="2"/>
      <c r="IWV823" s="2"/>
      <c r="IWW823" s="2"/>
      <c r="IWX823" s="2"/>
      <c r="IWY823" s="2"/>
      <c r="IWZ823" s="2"/>
      <c r="IXA823" s="2"/>
      <c r="IXB823" s="2"/>
      <c r="IXC823" s="2"/>
      <c r="IXD823" s="2"/>
      <c r="IXE823" s="2"/>
      <c r="IXF823" s="2"/>
      <c r="IXG823" s="2"/>
      <c r="IXH823" s="2"/>
      <c r="IXI823" s="2"/>
      <c r="IXJ823" s="2"/>
      <c r="IXK823" s="2"/>
      <c r="IXL823" s="2"/>
      <c r="IXM823" s="2"/>
      <c r="IXN823" s="2"/>
      <c r="IXO823" s="2"/>
      <c r="IXP823" s="2"/>
      <c r="IXQ823" s="2"/>
      <c r="IXR823" s="2"/>
      <c r="IXS823" s="2"/>
      <c r="IXT823" s="2"/>
      <c r="IXU823" s="2"/>
      <c r="IXV823" s="2"/>
      <c r="IXW823" s="2"/>
      <c r="IXX823" s="2"/>
      <c r="IXY823" s="2"/>
      <c r="IXZ823" s="2"/>
      <c r="IYA823" s="2"/>
      <c r="IYB823" s="2"/>
      <c r="IYC823" s="2"/>
      <c r="IYD823" s="2"/>
      <c r="IYE823" s="2"/>
      <c r="IYF823" s="2"/>
      <c r="IYG823" s="2"/>
      <c r="IYH823" s="2"/>
      <c r="IYI823" s="2"/>
      <c r="IYJ823" s="2"/>
      <c r="IYK823" s="2"/>
      <c r="IYL823" s="2"/>
      <c r="IYM823" s="2"/>
      <c r="IYN823" s="2"/>
      <c r="IYO823" s="2"/>
      <c r="IYP823" s="2"/>
      <c r="IYQ823" s="2"/>
      <c r="IYR823" s="2"/>
      <c r="IYS823" s="2"/>
      <c r="IYT823" s="2"/>
      <c r="IYU823" s="2"/>
      <c r="IYV823" s="2"/>
      <c r="IYW823" s="2"/>
      <c r="IYX823" s="2"/>
      <c r="IYY823" s="2"/>
      <c r="IYZ823" s="2"/>
      <c r="IZA823" s="2"/>
      <c r="IZB823" s="2"/>
      <c r="IZC823" s="2"/>
      <c r="IZD823" s="2"/>
      <c r="IZE823" s="2"/>
      <c r="IZF823" s="2"/>
      <c r="IZG823" s="2"/>
      <c r="IZH823" s="2"/>
      <c r="IZI823" s="2"/>
      <c r="IZJ823" s="2"/>
      <c r="IZK823" s="2"/>
      <c r="IZL823" s="2"/>
      <c r="IZM823" s="2"/>
      <c r="IZN823" s="2"/>
      <c r="IZO823" s="2"/>
      <c r="IZP823" s="2"/>
      <c r="IZQ823" s="2"/>
      <c r="IZR823" s="2"/>
      <c r="IZS823" s="2"/>
      <c r="IZT823" s="2"/>
      <c r="IZU823" s="2"/>
      <c r="IZV823" s="2"/>
      <c r="IZW823" s="2"/>
      <c r="IZX823" s="2"/>
      <c r="IZY823" s="2"/>
      <c r="IZZ823" s="2"/>
      <c r="JAA823" s="2"/>
      <c r="JAB823" s="2"/>
      <c r="JAC823" s="2"/>
      <c r="JAD823" s="2"/>
      <c r="JAE823" s="2"/>
      <c r="JAF823" s="2"/>
      <c r="JAG823" s="2"/>
      <c r="JAH823" s="2"/>
      <c r="JAI823" s="2"/>
      <c r="JAJ823" s="2"/>
      <c r="JAK823" s="2"/>
      <c r="JAL823" s="2"/>
      <c r="JAM823" s="2"/>
      <c r="JAN823" s="2"/>
      <c r="JAO823" s="2"/>
      <c r="JAP823" s="2"/>
      <c r="JAQ823" s="2"/>
      <c r="JAR823" s="2"/>
      <c r="JAS823" s="2"/>
      <c r="JAT823" s="2"/>
      <c r="JAU823" s="2"/>
      <c r="JAV823" s="2"/>
      <c r="JAW823" s="2"/>
      <c r="JAX823" s="2"/>
      <c r="JAY823" s="2"/>
      <c r="JAZ823" s="2"/>
      <c r="JBA823" s="2"/>
      <c r="JBB823" s="2"/>
      <c r="JBC823" s="2"/>
      <c r="JBD823" s="2"/>
      <c r="JBE823" s="2"/>
      <c r="JBF823" s="2"/>
      <c r="JBG823" s="2"/>
      <c r="JBH823" s="2"/>
      <c r="JBI823" s="2"/>
      <c r="JBJ823" s="2"/>
      <c r="JBK823" s="2"/>
      <c r="JBL823" s="2"/>
      <c r="JBM823" s="2"/>
      <c r="JBN823" s="2"/>
      <c r="JBO823" s="2"/>
      <c r="JBP823" s="2"/>
      <c r="JBQ823" s="2"/>
      <c r="JBR823" s="2"/>
      <c r="JBS823" s="2"/>
      <c r="JBT823" s="2"/>
      <c r="JBU823" s="2"/>
      <c r="JBV823" s="2"/>
      <c r="JBW823" s="2"/>
      <c r="JBX823" s="2"/>
      <c r="JBY823" s="2"/>
      <c r="JBZ823" s="2"/>
      <c r="JCA823" s="2"/>
      <c r="JCB823" s="2"/>
      <c r="JCC823" s="2"/>
      <c r="JCD823" s="2"/>
      <c r="JCE823" s="2"/>
      <c r="JCF823" s="2"/>
      <c r="JCG823" s="2"/>
      <c r="JCH823" s="2"/>
      <c r="JCI823" s="2"/>
      <c r="JCJ823" s="2"/>
      <c r="JCK823" s="2"/>
      <c r="JCL823" s="2"/>
      <c r="JCM823" s="2"/>
      <c r="JCN823" s="2"/>
      <c r="JCO823" s="2"/>
      <c r="JCP823" s="2"/>
      <c r="JCQ823" s="2"/>
      <c r="JCR823" s="2"/>
      <c r="JCS823" s="2"/>
      <c r="JCT823" s="2"/>
      <c r="JCU823" s="2"/>
      <c r="JCV823" s="2"/>
      <c r="JCW823" s="2"/>
      <c r="JCX823" s="2"/>
      <c r="JCY823" s="2"/>
      <c r="JCZ823" s="2"/>
      <c r="JDA823" s="2"/>
      <c r="JDB823" s="2"/>
      <c r="JDC823" s="2"/>
      <c r="JDD823" s="2"/>
      <c r="JDE823" s="2"/>
      <c r="JDF823" s="2"/>
      <c r="JDG823" s="2"/>
      <c r="JDH823" s="2"/>
      <c r="JDI823" s="2"/>
      <c r="JDJ823" s="2"/>
      <c r="JDK823" s="2"/>
      <c r="JDL823" s="2"/>
      <c r="JDM823" s="2"/>
      <c r="JDN823" s="2"/>
      <c r="JDO823" s="2"/>
      <c r="JDP823" s="2"/>
      <c r="JDQ823" s="2"/>
      <c r="JDR823" s="2"/>
      <c r="JDS823" s="2"/>
      <c r="JDT823" s="2"/>
      <c r="JDU823" s="2"/>
      <c r="JDV823" s="2"/>
      <c r="JDW823" s="2"/>
      <c r="JDX823" s="2"/>
      <c r="JDY823" s="2"/>
      <c r="JDZ823" s="2"/>
      <c r="JEA823" s="2"/>
      <c r="JEB823" s="2"/>
      <c r="JEC823" s="2"/>
      <c r="JED823" s="2"/>
      <c r="JEE823" s="2"/>
      <c r="JEF823" s="2"/>
      <c r="JEG823" s="2"/>
      <c r="JEH823" s="2"/>
      <c r="JEI823" s="2"/>
      <c r="JEJ823" s="2"/>
      <c r="JEK823" s="2"/>
      <c r="JEL823" s="2"/>
      <c r="JEM823" s="2"/>
      <c r="JEN823" s="2"/>
      <c r="JEO823" s="2"/>
      <c r="JEP823" s="2"/>
      <c r="JEQ823" s="2"/>
      <c r="JER823" s="2"/>
      <c r="JES823" s="2"/>
      <c r="JET823" s="2"/>
      <c r="JEU823" s="2"/>
      <c r="JEV823" s="2"/>
      <c r="JEW823" s="2"/>
      <c r="JEX823" s="2"/>
      <c r="JEY823" s="2"/>
      <c r="JEZ823" s="2"/>
      <c r="JFA823" s="2"/>
      <c r="JFB823" s="2"/>
      <c r="JFC823" s="2"/>
      <c r="JFD823" s="2"/>
      <c r="JFE823" s="2"/>
      <c r="JFF823" s="2"/>
      <c r="JFG823" s="2"/>
      <c r="JFH823" s="2"/>
      <c r="JFI823" s="2"/>
      <c r="JFJ823" s="2"/>
      <c r="JFK823" s="2"/>
      <c r="JFL823" s="2"/>
      <c r="JFM823" s="2"/>
      <c r="JFN823" s="2"/>
      <c r="JFO823" s="2"/>
      <c r="JFP823" s="2"/>
      <c r="JFQ823" s="2"/>
      <c r="JFR823" s="2"/>
      <c r="JFS823" s="2"/>
      <c r="JFT823" s="2"/>
      <c r="JFU823" s="2"/>
      <c r="JFV823" s="2"/>
      <c r="JFW823" s="2"/>
      <c r="JFX823" s="2"/>
      <c r="JFY823" s="2"/>
      <c r="JFZ823" s="2"/>
      <c r="JGA823" s="2"/>
      <c r="JGB823" s="2"/>
      <c r="JGC823" s="2"/>
      <c r="JGD823" s="2"/>
      <c r="JGE823" s="2"/>
      <c r="JGF823" s="2"/>
      <c r="JGG823" s="2"/>
      <c r="JGH823" s="2"/>
      <c r="JGI823" s="2"/>
      <c r="JGJ823" s="2"/>
      <c r="JGK823" s="2"/>
      <c r="JGL823" s="2"/>
      <c r="JGM823" s="2"/>
      <c r="JGN823" s="2"/>
      <c r="JGO823" s="2"/>
      <c r="JGP823" s="2"/>
      <c r="JGQ823" s="2"/>
      <c r="JGR823" s="2"/>
      <c r="JGS823" s="2"/>
      <c r="JGT823" s="2"/>
      <c r="JGU823" s="2"/>
      <c r="JGV823" s="2"/>
      <c r="JGW823" s="2"/>
      <c r="JGX823" s="2"/>
      <c r="JGY823" s="2"/>
      <c r="JGZ823" s="2"/>
      <c r="JHA823" s="2"/>
      <c r="JHB823" s="2"/>
      <c r="JHC823" s="2"/>
      <c r="JHD823" s="2"/>
      <c r="JHE823" s="2"/>
      <c r="JHF823" s="2"/>
      <c r="JHG823" s="2"/>
      <c r="JHH823" s="2"/>
      <c r="JHI823" s="2"/>
      <c r="JHJ823" s="2"/>
      <c r="JHK823" s="2"/>
      <c r="JHL823" s="2"/>
      <c r="JHM823" s="2"/>
      <c r="JHN823" s="2"/>
      <c r="JHO823" s="2"/>
      <c r="JHP823" s="2"/>
      <c r="JHQ823" s="2"/>
      <c r="JHR823" s="2"/>
      <c r="JHS823" s="2"/>
      <c r="JHT823" s="2"/>
      <c r="JHU823" s="2"/>
      <c r="JHV823" s="2"/>
      <c r="JHW823" s="2"/>
      <c r="JHX823" s="2"/>
      <c r="JHY823" s="2"/>
      <c r="JHZ823" s="2"/>
      <c r="JIA823" s="2"/>
      <c r="JIB823" s="2"/>
      <c r="JIC823" s="2"/>
      <c r="JID823" s="2"/>
      <c r="JIE823" s="2"/>
      <c r="JIF823" s="2"/>
      <c r="JIG823" s="2"/>
      <c r="JIH823" s="2"/>
      <c r="JII823" s="2"/>
      <c r="JIJ823" s="2"/>
      <c r="JIK823" s="2"/>
      <c r="JIL823" s="2"/>
      <c r="JIM823" s="2"/>
      <c r="JIN823" s="2"/>
      <c r="JIO823" s="2"/>
      <c r="JIP823" s="2"/>
      <c r="JIQ823" s="2"/>
      <c r="JIR823" s="2"/>
      <c r="JIS823" s="2"/>
      <c r="JIT823" s="2"/>
      <c r="JIU823" s="2"/>
      <c r="JIV823" s="2"/>
      <c r="JIW823" s="2"/>
      <c r="JIX823" s="2"/>
      <c r="JIY823" s="2"/>
      <c r="JIZ823" s="2"/>
      <c r="JJA823" s="2"/>
      <c r="JJB823" s="2"/>
      <c r="JJC823" s="2"/>
      <c r="JJD823" s="2"/>
      <c r="JJE823" s="2"/>
      <c r="JJF823" s="2"/>
      <c r="JJG823" s="2"/>
      <c r="JJH823" s="2"/>
      <c r="JJI823" s="2"/>
      <c r="JJJ823" s="2"/>
      <c r="JJK823" s="2"/>
      <c r="JJL823" s="2"/>
      <c r="JJM823" s="2"/>
      <c r="JJN823" s="2"/>
      <c r="JJO823" s="2"/>
      <c r="JJP823" s="2"/>
      <c r="JJQ823" s="2"/>
      <c r="JJR823" s="2"/>
      <c r="JJS823" s="2"/>
      <c r="JJT823" s="2"/>
      <c r="JJU823" s="2"/>
      <c r="JJV823" s="2"/>
      <c r="JJW823" s="2"/>
      <c r="JJX823" s="2"/>
      <c r="JJY823" s="2"/>
      <c r="JJZ823" s="2"/>
      <c r="JKA823" s="2"/>
      <c r="JKB823" s="2"/>
      <c r="JKC823" s="2"/>
      <c r="JKD823" s="2"/>
      <c r="JKE823" s="2"/>
      <c r="JKF823" s="2"/>
      <c r="JKG823" s="2"/>
      <c r="JKH823" s="2"/>
      <c r="JKI823" s="2"/>
      <c r="JKJ823" s="2"/>
      <c r="JKK823" s="2"/>
      <c r="JKL823" s="2"/>
      <c r="JKM823" s="2"/>
      <c r="JKN823" s="2"/>
      <c r="JKO823" s="2"/>
      <c r="JKP823" s="2"/>
      <c r="JKQ823" s="2"/>
      <c r="JKR823" s="2"/>
      <c r="JKS823" s="2"/>
      <c r="JKT823" s="2"/>
      <c r="JKU823" s="2"/>
      <c r="JKV823" s="2"/>
      <c r="JKW823" s="2"/>
      <c r="JKX823" s="2"/>
      <c r="JKY823" s="2"/>
      <c r="JKZ823" s="2"/>
      <c r="JLA823" s="2"/>
      <c r="JLB823" s="2"/>
      <c r="JLC823" s="2"/>
      <c r="JLD823" s="2"/>
      <c r="JLE823" s="2"/>
      <c r="JLF823" s="2"/>
      <c r="JLG823" s="2"/>
      <c r="JLH823" s="2"/>
      <c r="JLI823" s="2"/>
      <c r="JLJ823" s="2"/>
      <c r="JLK823" s="2"/>
      <c r="JLL823" s="2"/>
      <c r="JLM823" s="2"/>
      <c r="JLN823" s="2"/>
      <c r="JLO823" s="2"/>
      <c r="JLP823" s="2"/>
      <c r="JLQ823" s="2"/>
      <c r="JLR823" s="2"/>
      <c r="JLS823" s="2"/>
      <c r="JLT823" s="2"/>
      <c r="JLU823" s="2"/>
      <c r="JLV823" s="2"/>
      <c r="JLW823" s="2"/>
      <c r="JLX823" s="2"/>
      <c r="JLY823" s="2"/>
      <c r="JLZ823" s="2"/>
      <c r="JMA823" s="2"/>
      <c r="JMB823" s="2"/>
      <c r="JMC823" s="2"/>
      <c r="JMD823" s="2"/>
      <c r="JME823" s="2"/>
      <c r="JMF823" s="2"/>
      <c r="JMG823" s="2"/>
      <c r="JMH823" s="2"/>
      <c r="JMI823" s="2"/>
      <c r="JMJ823" s="2"/>
      <c r="JMK823" s="2"/>
      <c r="JML823" s="2"/>
      <c r="JMM823" s="2"/>
      <c r="JMN823" s="2"/>
      <c r="JMO823" s="2"/>
      <c r="JMP823" s="2"/>
      <c r="JMQ823" s="2"/>
      <c r="JMR823" s="2"/>
      <c r="JMS823" s="2"/>
      <c r="JMT823" s="2"/>
      <c r="JMU823" s="2"/>
      <c r="JMV823" s="2"/>
      <c r="JMW823" s="2"/>
      <c r="JMX823" s="2"/>
      <c r="JMY823" s="2"/>
      <c r="JMZ823" s="2"/>
      <c r="JNA823" s="2"/>
      <c r="JNB823" s="2"/>
      <c r="JNC823" s="2"/>
      <c r="JND823" s="2"/>
      <c r="JNE823" s="2"/>
      <c r="JNF823" s="2"/>
      <c r="JNG823" s="2"/>
      <c r="JNH823" s="2"/>
      <c r="JNI823" s="2"/>
      <c r="JNJ823" s="2"/>
      <c r="JNK823" s="2"/>
      <c r="JNL823" s="2"/>
      <c r="JNM823" s="2"/>
      <c r="JNN823" s="2"/>
      <c r="JNO823" s="2"/>
      <c r="JNP823" s="2"/>
      <c r="JNQ823" s="2"/>
      <c r="JNR823" s="2"/>
      <c r="JNS823" s="2"/>
      <c r="JNT823" s="2"/>
      <c r="JNU823" s="2"/>
      <c r="JNV823" s="2"/>
      <c r="JNW823" s="2"/>
      <c r="JNX823" s="2"/>
      <c r="JNY823" s="2"/>
      <c r="JNZ823" s="2"/>
      <c r="JOA823" s="2"/>
      <c r="JOB823" s="2"/>
      <c r="JOC823" s="2"/>
      <c r="JOD823" s="2"/>
      <c r="JOE823" s="2"/>
      <c r="JOF823" s="2"/>
      <c r="JOG823" s="2"/>
      <c r="JOH823" s="2"/>
      <c r="JOI823" s="2"/>
      <c r="JOJ823" s="2"/>
      <c r="JOK823" s="2"/>
      <c r="JOL823" s="2"/>
      <c r="JOM823" s="2"/>
      <c r="JON823" s="2"/>
      <c r="JOO823" s="2"/>
      <c r="JOP823" s="2"/>
      <c r="JOQ823" s="2"/>
      <c r="JOR823" s="2"/>
      <c r="JOS823" s="2"/>
      <c r="JOT823" s="2"/>
      <c r="JOU823" s="2"/>
      <c r="JOV823" s="2"/>
      <c r="JOW823" s="2"/>
      <c r="JOX823" s="2"/>
      <c r="JOY823" s="2"/>
      <c r="JOZ823" s="2"/>
      <c r="JPA823" s="2"/>
      <c r="JPB823" s="2"/>
      <c r="JPC823" s="2"/>
      <c r="JPD823" s="2"/>
      <c r="JPE823" s="2"/>
      <c r="JPF823" s="2"/>
      <c r="JPG823" s="2"/>
      <c r="JPH823" s="2"/>
      <c r="JPI823" s="2"/>
      <c r="JPJ823" s="2"/>
      <c r="JPK823" s="2"/>
      <c r="JPL823" s="2"/>
      <c r="JPM823" s="2"/>
      <c r="JPN823" s="2"/>
      <c r="JPO823" s="2"/>
      <c r="JPP823" s="2"/>
      <c r="JPQ823" s="2"/>
      <c r="JPR823" s="2"/>
      <c r="JPS823" s="2"/>
      <c r="JPT823" s="2"/>
      <c r="JPU823" s="2"/>
      <c r="JPV823" s="2"/>
      <c r="JPW823" s="2"/>
      <c r="JPX823" s="2"/>
      <c r="JPY823" s="2"/>
      <c r="JPZ823" s="2"/>
      <c r="JQA823" s="2"/>
      <c r="JQB823" s="2"/>
      <c r="JQC823" s="2"/>
      <c r="JQD823" s="2"/>
      <c r="JQE823" s="2"/>
      <c r="JQF823" s="2"/>
      <c r="JQG823" s="2"/>
      <c r="JQH823" s="2"/>
      <c r="JQI823" s="2"/>
      <c r="JQJ823" s="2"/>
      <c r="JQK823" s="2"/>
      <c r="JQL823" s="2"/>
      <c r="JQM823" s="2"/>
      <c r="JQN823" s="2"/>
      <c r="JQO823" s="2"/>
      <c r="JQP823" s="2"/>
      <c r="JQQ823" s="2"/>
      <c r="JQR823" s="2"/>
      <c r="JQS823" s="2"/>
      <c r="JQT823" s="2"/>
      <c r="JQU823" s="2"/>
      <c r="JQV823" s="2"/>
      <c r="JQW823" s="2"/>
      <c r="JQX823" s="2"/>
      <c r="JQY823" s="2"/>
      <c r="JQZ823" s="2"/>
      <c r="JRA823" s="2"/>
      <c r="JRB823" s="2"/>
      <c r="JRC823" s="2"/>
      <c r="JRD823" s="2"/>
      <c r="JRE823" s="2"/>
      <c r="JRF823" s="2"/>
      <c r="JRG823" s="2"/>
      <c r="JRH823" s="2"/>
      <c r="JRI823" s="2"/>
      <c r="JRJ823" s="2"/>
      <c r="JRK823" s="2"/>
      <c r="JRL823" s="2"/>
      <c r="JRM823" s="2"/>
      <c r="JRN823" s="2"/>
      <c r="JRO823" s="2"/>
      <c r="JRP823" s="2"/>
      <c r="JRQ823" s="2"/>
      <c r="JRR823" s="2"/>
      <c r="JRS823" s="2"/>
      <c r="JRT823" s="2"/>
      <c r="JRU823" s="2"/>
      <c r="JRV823" s="2"/>
      <c r="JRW823" s="2"/>
      <c r="JRX823" s="2"/>
      <c r="JRY823" s="2"/>
      <c r="JRZ823" s="2"/>
      <c r="JSA823" s="2"/>
      <c r="JSB823" s="2"/>
      <c r="JSC823" s="2"/>
      <c r="JSD823" s="2"/>
      <c r="JSE823" s="2"/>
      <c r="JSF823" s="2"/>
      <c r="JSG823" s="2"/>
      <c r="JSH823" s="2"/>
      <c r="JSI823" s="2"/>
      <c r="JSJ823" s="2"/>
      <c r="JSK823" s="2"/>
      <c r="JSL823" s="2"/>
      <c r="JSM823" s="2"/>
      <c r="JSN823" s="2"/>
      <c r="JSO823" s="2"/>
      <c r="JSP823" s="2"/>
      <c r="JSQ823" s="2"/>
      <c r="JSR823" s="2"/>
      <c r="JSS823" s="2"/>
      <c r="JST823" s="2"/>
      <c r="JSU823" s="2"/>
      <c r="JSV823" s="2"/>
      <c r="JSW823" s="2"/>
      <c r="JSX823" s="2"/>
      <c r="JSY823" s="2"/>
      <c r="JSZ823" s="2"/>
      <c r="JTA823" s="2"/>
      <c r="JTB823" s="2"/>
      <c r="JTC823" s="2"/>
      <c r="JTD823" s="2"/>
      <c r="JTE823" s="2"/>
      <c r="JTF823" s="2"/>
      <c r="JTG823" s="2"/>
      <c r="JTH823" s="2"/>
      <c r="JTI823" s="2"/>
      <c r="JTJ823" s="2"/>
      <c r="JTK823" s="2"/>
      <c r="JTL823" s="2"/>
      <c r="JTM823" s="2"/>
      <c r="JTN823" s="2"/>
      <c r="JTO823" s="2"/>
      <c r="JTP823" s="2"/>
      <c r="JTQ823" s="2"/>
      <c r="JTR823" s="2"/>
      <c r="JTS823" s="2"/>
      <c r="JTT823" s="2"/>
      <c r="JTU823" s="2"/>
      <c r="JTV823" s="2"/>
      <c r="JTW823" s="2"/>
      <c r="JTX823" s="2"/>
      <c r="JTY823" s="2"/>
      <c r="JTZ823" s="2"/>
      <c r="JUA823" s="2"/>
      <c r="JUB823" s="2"/>
      <c r="JUC823" s="2"/>
      <c r="JUD823" s="2"/>
      <c r="JUE823" s="2"/>
      <c r="JUF823" s="2"/>
      <c r="JUG823" s="2"/>
      <c r="JUH823" s="2"/>
      <c r="JUI823" s="2"/>
      <c r="JUJ823" s="2"/>
      <c r="JUK823" s="2"/>
      <c r="JUL823" s="2"/>
      <c r="JUM823" s="2"/>
      <c r="JUN823" s="2"/>
      <c r="JUO823" s="2"/>
      <c r="JUP823" s="2"/>
      <c r="JUQ823" s="2"/>
      <c r="JUR823" s="2"/>
      <c r="JUS823" s="2"/>
      <c r="JUT823" s="2"/>
      <c r="JUU823" s="2"/>
      <c r="JUV823" s="2"/>
      <c r="JUW823" s="2"/>
      <c r="JUX823" s="2"/>
      <c r="JUY823" s="2"/>
      <c r="JUZ823" s="2"/>
      <c r="JVA823" s="2"/>
      <c r="JVB823" s="2"/>
      <c r="JVC823" s="2"/>
      <c r="JVD823" s="2"/>
      <c r="JVE823" s="2"/>
      <c r="JVF823" s="2"/>
      <c r="JVG823" s="2"/>
      <c r="JVH823" s="2"/>
      <c r="JVI823" s="2"/>
      <c r="JVJ823" s="2"/>
      <c r="JVK823" s="2"/>
      <c r="JVL823" s="2"/>
      <c r="JVM823" s="2"/>
      <c r="JVN823" s="2"/>
      <c r="JVO823" s="2"/>
      <c r="JVP823" s="2"/>
      <c r="JVQ823" s="2"/>
      <c r="JVR823" s="2"/>
      <c r="JVS823" s="2"/>
      <c r="JVT823" s="2"/>
      <c r="JVU823" s="2"/>
      <c r="JVV823" s="2"/>
      <c r="JVW823" s="2"/>
      <c r="JVX823" s="2"/>
      <c r="JVY823" s="2"/>
      <c r="JVZ823" s="2"/>
      <c r="JWA823" s="2"/>
      <c r="JWB823" s="2"/>
      <c r="JWC823" s="2"/>
      <c r="JWD823" s="2"/>
      <c r="JWE823" s="2"/>
      <c r="JWF823" s="2"/>
      <c r="JWG823" s="2"/>
      <c r="JWH823" s="2"/>
      <c r="JWI823" s="2"/>
      <c r="JWJ823" s="2"/>
      <c r="JWK823" s="2"/>
      <c r="JWL823" s="2"/>
      <c r="JWM823" s="2"/>
      <c r="JWN823" s="2"/>
      <c r="JWO823" s="2"/>
      <c r="JWP823" s="2"/>
      <c r="JWQ823" s="2"/>
      <c r="JWR823" s="2"/>
      <c r="JWS823" s="2"/>
      <c r="JWT823" s="2"/>
      <c r="JWU823" s="2"/>
      <c r="JWV823" s="2"/>
      <c r="JWW823" s="2"/>
      <c r="JWX823" s="2"/>
      <c r="JWY823" s="2"/>
      <c r="JWZ823" s="2"/>
      <c r="JXA823" s="2"/>
      <c r="JXB823" s="2"/>
      <c r="JXC823" s="2"/>
      <c r="JXD823" s="2"/>
      <c r="JXE823" s="2"/>
      <c r="JXF823" s="2"/>
      <c r="JXG823" s="2"/>
      <c r="JXH823" s="2"/>
      <c r="JXI823" s="2"/>
      <c r="JXJ823" s="2"/>
      <c r="JXK823" s="2"/>
      <c r="JXL823" s="2"/>
      <c r="JXM823" s="2"/>
      <c r="JXN823" s="2"/>
      <c r="JXO823" s="2"/>
      <c r="JXP823" s="2"/>
      <c r="JXQ823" s="2"/>
      <c r="JXR823" s="2"/>
      <c r="JXS823" s="2"/>
      <c r="JXT823" s="2"/>
      <c r="JXU823" s="2"/>
      <c r="JXV823" s="2"/>
      <c r="JXW823" s="2"/>
      <c r="JXX823" s="2"/>
      <c r="JXY823" s="2"/>
      <c r="JXZ823" s="2"/>
      <c r="JYA823" s="2"/>
      <c r="JYB823" s="2"/>
      <c r="JYC823" s="2"/>
      <c r="JYD823" s="2"/>
      <c r="JYE823" s="2"/>
      <c r="JYF823" s="2"/>
      <c r="JYG823" s="2"/>
      <c r="JYH823" s="2"/>
      <c r="JYI823" s="2"/>
      <c r="JYJ823" s="2"/>
      <c r="JYK823" s="2"/>
      <c r="JYL823" s="2"/>
      <c r="JYM823" s="2"/>
      <c r="JYN823" s="2"/>
      <c r="JYO823" s="2"/>
      <c r="JYP823" s="2"/>
      <c r="JYQ823" s="2"/>
      <c r="JYR823" s="2"/>
      <c r="JYS823" s="2"/>
      <c r="JYT823" s="2"/>
      <c r="JYU823" s="2"/>
      <c r="JYV823" s="2"/>
      <c r="JYW823" s="2"/>
      <c r="JYX823" s="2"/>
      <c r="JYY823" s="2"/>
      <c r="JYZ823" s="2"/>
      <c r="JZA823" s="2"/>
      <c r="JZB823" s="2"/>
      <c r="JZC823" s="2"/>
      <c r="JZD823" s="2"/>
      <c r="JZE823" s="2"/>
      <c r="JZF823" s="2"/>
      <c r="JZG823" s="2"/>
      <c r="JZH823" s="2"/>
      <c r="JZI823" s="2"/>
      <c r="JZJ823" s="2"/>
      <c r="JZK823" s="2"/>
      <c r="JZL823" s="2"/>
      <c r="JZM823" s="2"/>
      <c r="JZN823" s="2"/>
      <c r="JZO823" s="2"/>
      <c r="JZP823" s="2"/>
      <c r="JZQ823" s="2"/>
      <c r="JZR823" s="2"/>
      <c r="JZS823" s="2"/>
      <c r="JZT823" s="2"/>
      <c r="JZU823" s="2"/>
      <c r="JZV823" s="2"/>
      <c r="JZW823" s="2"/>
      <c r="JZX823" s="2"/>
      <c r="JZY823" s="2"/>
      <c r="JZZ823" s="2"/>
      <c r="KAA823" s="2"/>
      <c r="KAB823" s="2"/>
      <c r="KAC823" s="2"/>
      <c r="KAD823" s="2"/>
      <c r="KAE823" s="2"/>
      <c r="KAF823" s="2"/>
      <c r="KAG823" s="2"/>
      <c r="KAH823" s="2"/>
      <c r="KAI823" s="2"/>
      <c r="KAJ823" s="2"/>
      <c r="KAK823" s="2"/>
      <c r="KAL823" s="2"/>
      <c r="KAM823" s="2"/>
      <c r="KAN823" s="2"/>
      <c r="KAO823" s="2"/>
      <c r="KAP823" s="2"/>
      <c r="KAQ823" s="2"/>
      <c r="KAR823" s="2"/>
      <c r="KAS823" s="2"/>
      <c r="KAT823" s="2"/>
      <c r="KAU823" s="2"/>
      <c r="KAV823" s="2"/>
      <c r="KAW823" s="2"/>
      <c r="KAX823" s="2"/>
      <c r="KAY823" s="2"/>
      <c r="KAZ823" s="2"/>
      <c r="KBA823" s="2"/>
      <c r="KBB823" s="2"/>
      <c r="KBC823" s="2"/>
      <c r="KBD823" s="2"/>
      <c r="KBE823" s="2"/>
      <c r="KBF823" s="2"/>
      <c r="KBG823" s="2"/>
      <c r="KBH823" s="2"/>
      <c r="KBI823" s="2"/>
      <c r="KBJ823" s="2"/>
      <c r="KBK823" s="2"/>
      <c r="KBL823" s="2"/>
      <c r="KBM823" s="2"/>
      <c r="KBN823" s="2"/>
      <c r="KBO823" s="2"/>
      <c r="KBP823" s="2"/>
      <c r="KBQ823" s="2"/>
      <c r="KBR823" s="2"/>
      <c r="KBS823" s="2"/>
      <c r="KBT823" s="2"/>
      <c r="KBU823" s="2"/>
      <c r="KBV823" s="2"/>
      <c r="KBW823" s="2"/>
      <c r="KBX823" s="2"/>
      <c r="KBY823" s="2"/>
      <c r="KBZ823" s="2"/>
      <c r="KCA823" s="2"/>
      <c r="KCB823" s="2"/>
      <c r="KCC823" s="2"/>
      <c r="KCD823" s="2"/>
      <c r="KCE823" s="2"/>
      <c r="KCF823" s="2"/>
      <c r="KCG823" s="2"/>
      <c r="KCH823" s="2"/>
      <c r="KCI823" s="2"/>
      <c r="KCJ823" s="2"/>
      <c r="KCK823" s="2"/>
      <c r="KCL823" s="2"/>
      <c r="KCM823" s="2"/>
      <c r="KCN823" s="2"/>
      <c r="KCO823" s="2"/>
      <c r="KCP823" s="2"/>
      <c r="KCQ823" s="2"/>
      <c r="KCR823" s="2"/>
      <c r="KCS823" s="2"/>
      <c r="KCT823" s="2"/>
      <c r="KCU823" s="2"/>
      <c r="KCV823" s="2"/>
      <c r="KCW823" s="2"/>
      <c r="KCX823" s="2"/>
      <c r="KCY823" s="2"/>
      <c r="KCZ823" s="2"/>
      <c r="KDA823" s="2"/>
      <c r="KDB823" s="2"/>
      <c r="KDC823" s="2"/>
      <c r="KDD823" s="2"/>
      <c r="KDE823" s="2"/>
      <c r="KDF823" s="2"/>
      <c r="KDG823" s="2"/>
      <c r="KDH823" s="2"/>
      <c r="KDI823" s="2"/>
      <c r="KDJ823" s="2"/>
      <c r="KDK823" s="2"/>
      <c r="KDL823" s="2"/>
      <c r="KDM823" s="2"/>
      <c r="KDN823" s="2"/>
      <c r="KDO823" s="2"/>
      <c r="KDP823" s="2"/>
      <c r="KDQ823" s="2"/>
      <c r="KDR823" s="2"/>
      <c r="KDS823" s="2"/>
      <c r="KDT823" s="2"/>
      <c r="KDU823" s="2"/>
      <c r="KDV823" s="2"/>
      <c r="KDW823" s="2"/>
      <c r="KDX823" s="2"/>
      <c r="KDY823" s="2"/>
      <c r="KDZ823" s="2"/>
      <c r="KEA823" s="2"/>
      <c r="KEB823" s="2"/>
      <c r="KEC823" s="2"/>
      <c r="KED823" s="2"/>
      <c r="KEE823" s="2"/>
      <c r="KEF823" s="2"/>
      <c r="KEG823" s="2"/>
      <c r="KEH823" s="2"/>
      <c r="KEI823" s="2"/>
      <c r="KEJ823" s="2"/>
      <c r="KEK823" s="2"/>
      <c r="KEL823" s="2"/>
      <c r="KEM823" s="2"/>
      <c r="KEN823" s="2"/>
      <c r="KEO823" s="2"/>
      <c r="KEP823" s="2"/>
      <c r="KEQ823" s="2"/>
      <c r="KER823" s="2"/>
      <c r="KES823" s="2"/>
      <c r="KET823" s="2"/>
      <c r="KEU823" s="2"/>
      <c r="KEV823" s="2"/>
      <c r="KEW823" s="2"/>
      <c r="KEX823" s="2"/>
      <c r="KEY823" s="2"/>
      <c r="KEZ823" s="2"/>
      <c r="KFA823" s="2"/>
      <c r="KFB823" s="2"/>
      <c r="KFC823" s="2"/>
      <c r="KFD823" s="2"/>
      <c r="KFE823" s="2"/>
      <c r="KFF823" s="2"/>
      <c r="KFG823" s="2"/>
      <c r="KFH823" s="2"/>
      <c r="KFI823" s="2"/>
      <c r="KFJ823" s="2"/>
      <c r="KFK823" s="2"/>
      <c r="KFL823" s="2"/>
      <c r="KFM823" s="2"/>
      <c r="KFN823" s="2"/>
      <c r="KFO823" s="2"/>
      <c r="KFP823" s="2"/>
      <c r="KFQ823" s="2"/>
      <c r="KFR823" s="2"/>
      <c r="KFS823" s="2"/>
      <c r="KFT823" s="2"/>
      <c r="KFU823" s="2"/>
      <c r="KFV823" s="2"/>
      <c r="KFW823" s="2"/>
      <c r="KFX823" s="2"/>
      <c r="KFY823" s="2"/>
      <c r="KFZ823" s="2"/>
      <c r="KGA823" s="2"/>
      <c r="KGB823" s="2"/>
      <c r="KGC823" s="2"/>
      <c r="KGD823" s="2"/>
      <c r="KGE823" s="2"/>
      <c r="KGF823" s="2"/>
      <c r="KGG823" s="2"/>
      <c r="KGH823" s="2"/>
      <c r="KGI823" s="2"/>
      <c r="KGJ823" s="2"/>
      <c r="KGK823" s="2"/>
      <c r="KGL823" s="2"/>
      <c r="KGM823" s="2"/>
      <c r="KGN823" s="2"/>
      <c r="KGO823" s="2"/>
      <c r="KGP823" s="2"/>
      <c r="KGQ823" s="2"/>
      <c r="KGR823" s="2"/>
      <c r="KGS823" s="2"/>
      <c r="KGT823" s="2"/>
      <c r="KGU823" s="2"/>
      <c r="KGV823" s="2"/>
      <c r="KGW823" s="2"/>
      <c r="KGX823" s="2"/>
      <c r="KGY823" s="2"/>
      <c r="KGZ823" s="2"/>
      <c r="KHA823" s="2"/>
      <c r="KHB823" s="2"/>
      <c r="KHC823" s="2"/>
      <c r="KHD823" s="2"/>
      <c r="KHE823" s="2"/>
      <c r="KHF823" s="2"/>
      <c r="KHG823" s="2"/>
      <c r="KHH823" s="2"/>
      <c r="KHI823" s="2"/>
      <c r="KHJ823" s="2"/>
      <c r="KHK823" s="2"/>
      <c r="KHL823" s="2"/>
      <c r="KHM823" s="2"/>
      <c r="KHN823" s="2"/>
      <c r="KHO823" s="2"/>
      <c r="KHP823" s="2"/>
      <c r="KHQ823" s="2"/>
      <c r="KHR823" s="2"/>
      <c r="KHS823" s="2"/>
      <c r="KHT823" s="2"/>
      <c r="KHU823" s="2"/>
      <c r="KHV823" s="2"/>
      <c r="KHW823" s="2"/>
      <c r="KHX823" s="2"/>
      <c r="KHY823" s="2"/>
      <c r="KHZ823" s="2"/>
      <c r="KIA823" s="2"/>
      <c r="KIB823" s="2"/>
      <c r="KIC823" s="2"/>
      <c r="KID823" s="2"/>
      <c r="KIE823" s="2"/>
      <c r="KIF823" s="2"/>
      <c r="KIG823" s="2"/>
      <c r="KIH823" s="2"/>
      <c r="KII823" s="2"/>
      <c r="KIJ823" s="2"/>
      <c r="KIK823" s="2"/>
      <c r="KIL823" s="2"/>
      <c r="KIM823" s="2"/>
      <c r="KIN823" s="2"/>
      <c r="KIO823" s="2"/>
      <c r="KIP823" s="2"/>
      <c r="KIQ823" s="2"/>
      <c r="KIR823" s="2"/>
      <c r="KIS823" s="2"/>
      <c r="KIT823" s="2"/>
      <c r="KIU823" s="2"/>
      <c r="KIV823" s="2"/>
      <c r="KIW823" s="2"/>
      <c r="KIX823" s="2"/>
      <c r="KIY823" s="2"/>
      <c r="KIZ823" s="2"/>
      <c r="KJA823" s="2"/>
      <c r="KJB823" s="2"/>
      <c r="KJC823" s="2"/>
      <c r="KJD823" s="2"/>
      <c r="KJE823" s="2"/>
      <c r="KJF823" s="2"/>
      <c r="KJG823" s="2"/>
      <c r="KJH823" s="2"/>
      <c r="KJI823" s="2"/>
      <c r="KJJ823" s="2"/>
      <c r="KJK823" s="2"/>
      <c r="KJL823" s="2"/>
      <c r="KJM823" s="2"/>
      <c r="KJN823" s="2"/>
      <c r="KJO823" s="2"/>
      <c r="KJP823" s="2"/>
      <c r="KJQ823" s="2"/>
      <c r="KJR823" s="2"/>
      <c r="KJS823" s="2"/>
      <c r="KJT823" s="2"/>
      <c r="KJU823" s="2"/>
      <c r="KJV823" s="2"/>
      <c r="KJW823" s="2"/>
      <c r="KJX823" s="2"/>
      <c r="KJY823" s="2"/>
      <c r="KJZ823" s="2"/>
      <c r="KKA823" s="2"/>
      <c r="KKB823" s="2"/>
      <c r="KKC823" s="2"/>
      <c r="KKD823" s="2"/>
      <c r="KKE823" s="2"/>
      <c r="KKF823" s="2"/>
      <c r="KKG823" s="2"/>
      <c r="KKH823" s="2"/>
      <c r="KKI823" s="2"/>
      <c r="KKJ823" s="2"/>
      <c r="KKK823" s="2"/>
      <c r="KKL823" s="2"/>
      <c r="KKM823" s="2"/>
      <c r="KKN823" s="2"/>
      <c r="KKO823" s="2"/>
      <c r="KKP823" s="2"/>
      <c r="KKQ823" s="2"/>
      <c r="KKR823" s="2"/>
      <c r="KKS823" s="2"/>
      <c r="KKT823" s="2"/>
      <c r="KKU823" s="2"/>
      <c r="KKV823" s="2"/>
      <c r="KKW823" s="2"/>
      <c r="KKX823" s="2"/>
      <c r="KKY823" s="2"/>
      <c r="KKZ823" s="2"/>
      <c r="KLA823" s="2"/>
      <c r="KLB823" s="2"/>
      <c r="KLC823" s="2"/>
      <c r="KLD823" s="2"/>
      <c r="KLE823" s="2"/>
      <c r="KLF823" s="2"/>
      <c r="KLG823" s="2"/>
      <c r="KLH823" s="2"/>
      <c r="KLI823" s="2"/>
      <c r="KLJ823" s="2"/>
      <c r="KLK823" s="2"/>
      <c r="KLL823" s="2"/>
      <c r="KLM823" s="2"/>
      <c r="KLN823" s="2"/>
      <c r="KLO823" s="2"/>
      <c r="KLP823" s="2"/>
      <c r="KLQ823" s="2"/>
      <c r="KLR823" s="2"/>
      <c r="KLS823" s="2"/>
      <c r="KLT823" s="2"/>
      <c r="KLU823" s="2"/>
      <c r="KLV823" s="2"/>
      <c r="KLW823" s="2"/>
      <c r="KLX823" s="2"/>
      <c r="KLY823" s="2"/>
      <c r="KLZ823" s="2"/>
      <c r="KMA823" s="2"/>
      <c r="KMB823" s="2"/>
      <c r="KMC823" s="2"/>
      <c r="KMD823" s="2"/>
      <c r="KME823" s="2"/>
      <c r="KMF823" s="2"/>
      <c r="KMG823" s="2"/>
      <c r="KMH823" s="2"/>
      <c r="KMI823" s="2"/>
      <c r="KMJ823" s="2"/>
      <c r="KMK823" s="2"/>
      <c r="KML823" s="2"/>
      <c r="KMM823" s="2"/>
      <c r="KMN823" s="2"/>
      <c r="KMO823" s="2"/>
      <c r="KMP823" s="2"/>
      <c r="KMQ823" s="2"/>
      <c r="KMR823" s="2"/>
      <c r="KMS823" s="2"/>
      <c r="KMT823" s="2"/>
      <c r="KMU823" s="2"/>
      <c r="KMV823" s="2"/>
      <c r="KMW823" s="2"/>
      <c r="KMX823" s="2"/>
      <c r="KMY823" s="2"/>
      <c r="KMZ823" s="2"/>
      <c r="KNA823" s="2"/>
      <c r="KNB823" s="2"/>
      <c r="KNC823" s="2"/>
      <c r="KND823" s="2"/>
      <c r="KNE823" s="2"/>
      <c r="KNF823" s="2"/>
      <c r="KNG823" s="2"/>
      <c r="KNH823" s="2"/>
      <c r="KNI823" s="2"/>
      <c r="KNJ823" s="2"/>
      <c r="KNK823" s="2"/>
      <c r="KNL823" s="2"/>
      <c r="KNM823" s="2"/>
      <c r="KNN823" s="2"/>
      <c r="KNO823" s="2"/>
      <c r="KNP823" s="2"/>
      <c r="KNQ823" s="2"/>
      <c r="KNR823" s="2"/>
      <c r="KNS823" s="2"/>
      <c r="KNT823" s="2"/>
      <c r="KNU823" s="2"/>
      <c r="KNV823" s="2"/>
      <c r="KNW823" s="2"/>
      <c r="KNX823" s="2"/>
      <c r="KNY823" s="2"/>
      <c r="KNZ823" s="2"/>
      <c r="KOA823" s="2"/>
      <c r="KOB823" s="2"/>
      <c r="KOC823" s="2"/>
      <c r="KOD823" s="2"/>
      <c r="KOE823" s="2"/>
      <c r="KOF823" s="2"/>
      <c r="KOG823" s="2"/>
      <c r="KOH823" s="2"/>
      <c r="KOI823" s="2"/>
      <c r="KOJ823" s="2"/>
      <c r="KOK823" s="2"/>
      <c r="KOL823" s="2"/>
      <c r="KOM823" s="2"/>
      <c r="KON823" s="2"/>
      <c r="KOO823" s="2"/>
      <c r="KOP823" s="2"/>
      <c r="KOQ823" s="2"/>
      <c r="KOR823" s="2"/>
      <c r="KOS823" s="2"/>
      <c r="KOT823" s="2"/>
      <c r="KOU823" s="2"/>
      <c r="KOV823" s="2"/>
      <c r="KOW823" s="2"/>
      <c r="KOX823" s="2"/>
      <c r="KOY823" s="2"/>
      <c r="KOZ823" s="2"/>
      <c r="KPA823" s="2"/>
      <c r="KPB823" s="2"/>
      <c r="KPC823" s="2"/>
      <c r="KPD823" s="2"/>
      <c r="KPE823" s="2"/>
      <c r="KPF823" s="2"/>
      <c r="KPG823" s="2"/>
      <c r="KPH823" s="2"/>
      <c r="KPI823" s="2"/>
      <c r="KPJ823" s="2"/>
      <c r="KPK823" s="2"/>
      <c r="KPL823" s="2"/>
      <c r="KPM823" s="2"/>
      <c r="KPN823" s="2"/>
      <c r="KPO823" s="2"/>
      <c r="KPP823" s="2"/>
      <c r="KPQ823" s="2"/>
      <c r="KPR823" s="2"/>
      <c r="KPS823" s="2"/>
      <c r="KPT823" s="2"/>
      <c r="KPU823" s="2"/>
      <c r="KPV823" s="2"/>
      <c r="KPW823" s="2"/>
      <c r="KPX823" s="2"/>
      <c r="KPY823" s="2"/>
      <c r="KPZ823" s="2"/>
      <c r="KQA823" s="2"/>
      <c r="KQB823" s="2"/>
      <c r="KQC823" s="2"/>
      <c r="KQD823" s="2"/>
      <c r="KQE823" s="2"/>
      <c r="KQF823" s="2"/>
      <c r="KQG823" s="2"/>
      <c r="KQH823" s="2"/>
      <c r="KQI823" s="2"/>
      <c r="KQJ823" s="2"/>
      <c r="KQK823" s="2"/>
      <c r="KQL823" s="2"/>
      <c r="KQM823" s="2"/>
      <c r="KQN823" s="2"/>
      <c r="KQO823" s="2"/>
      <c r="KQP823" s="2"/>
      <c r="KQQ823" s="2"/>
      <c r="KQR823" s="2"/>
      <c r="KQS823" s="2"/>
      <c r="KQT823" s="2"/>
      <c r="KQU823" s="2"/>
      <c r="KQV823" s="2"/>
      <c r="KQW823" s="2"/>
      <c r="KQX823" s="2"/>
      <c r="KQY823" s="2"/>
      <c r="KQZ823" s="2"/>
      <c r="KRA823" s="2"/>
      <c r="KRB823" s="2"/>
      <c r="KRC823" s="2"/>
      <c r="KRD823" s="2"/>
      <c r="KRE823" s="2"/>
      <c r="KRF823" s="2"/>
      <c r="KRG823" s="2"/>
      <c r="KRH823" s="2"/>
      <c r="KRI823" s="2"/>
      <c r="KRJ823" s="2"/>
      <c r="KRK823" s="2"/>
      <c r="KRL823" s="2"/>
      <c r="KRM823" s="2"/>
      <c r="KRN823" s="2"/>
      <c r="KRO823" s="2"/>
      <c r="KRP823" s="2"/>
      <c r="KRQ823" s="2"/>
      <c r="KRR823" s="2"/>
      <c r="KRS823" s="2"/>
      <c r="KRT823" s="2"/>
      <c r="KRU823" s="2"/>
      <c r="KRV823" s="2"/>
      <c r="KRW823" s="2"/>
      <c r="KRX823" s="2"/>
      <c r="KRY823" s="2"/>
      <c r="KRZ823" s="2"/>
      <c r="KSA823" s="2"/>
      <c r="KSB823" s="2"/>
      <c r="KSC823" s="2"/>
      <c r="KSD823" s="2"/>
      <c r="KSE823" s="2"/>
      <c r="KSF823" s="2"/>
      <c r="KSG823" s="2"/>
      <c r="KSH823" s="2"/>
      <c r="KSI823" s="2"/>
      <c r="KSJ823" s="2"/>
      <c r="KSK823" s="2"/>
      <c r="KSL823" s="2"/>
      <c r="KSM823" s="2"/>
      <c r="KSN823" s="2"/>
      <c r="KSO823" s="2"/>
      <c r="KSP823" s="2"/>
      <c r="KSQ823" s="2"/>
      <c r="KSR823" s="2"/>
      <c r="KSS823" s="2"/>
      <c r="KST823" s="2"/>
      <c r="KSU823" s="2"/>
      <c r="KSV823" s="2"/>
      <c r="KSW823" s="2"/>
      <c r="KSX823" s="2"/>
      <c r="KSY823" s="2"/>
      <c r="KSZ823" s="2"/>
      <c r="KTA823" s="2"/>
      <c r="KTB823" s="2"/>
      <c r="KTC823" s="2"/>
      <c r="KTD823" s="2"/>
      <c r="KTE823" s="2"/>
      <c r="KTF823" s="2"/>
      <c r="KTG823" s="2"/>
      <c r="KTH823" s="2"/>
      <c r="KTI823" s="2"/>
      <c r="KTJ823" s="2"/>
      <c r="KTK823" s="2"/>
      <c r="KTL823" s="2"/>
      <c r="KTM823" s="2"/>
      <c r="KTN823" s="2"/>
      <c r="KTO823" s="2"/>
      <c r="KTP823" s="2"/>
      <c r="KTQ823" s="2"/>
      <c r="KTR823" s="2"/>
      <c r="KTS823" s="2"/>
      <c r="KTT823" s="2"/>
      <c r="KTU823" s="2"/>
      <c r="KTV823" s="2"/>
      <c r="KTW823" s="2"/>
      <c r="KTX823" s="2"/>
      <c r="KTY823" s="2"/>
      <c r="KTZ823" s="2"/>
      <c r="KUA823" s="2"/>
      <c r="KUB823" s="2"/>
      <c r="KUC823" s="2"/>
      <c r="KUD823" s="2"/>
      <c r="KUE823" s="2"/>
      <c r="KUF823" s="2"/>
      <c r="KUG823" s="2"/>
      <c r="KUH823" s="2"/>
      <c r="KUI823" s="2"/>
      <c r="KUJ823" s="2"/>
      <c r="KUK823" s="2"/>
      <c r="KUL823" s="2"/>
      <c r="KUM823" s="2"/>
      <c r="KUN823" s="2"/>
      <c r="KUO823" s="2"/>
      <c r="KUP823" s="2"/>
      <c r="KUQ823" s="2"/>
      <c r="KUR823" s="2"/>
      <c r="KUS823" s="2"/>
      <c r="KUT823" s="2"/>
      <c r="KUU823" s="2"/>
      <c r="KUV823" s="2"/>
      <c r="KUW823" s="2"/>
      <c r="KUX823" s="2"/>
      <c r="KUY823" s="2"/>
      <c r="KUZ823" s="2"/>
      <c r="KVA823" s="2"/>
      <c r="KVB823" s="2"/>
      <c r="KVC823" s="2"/>
      <c r="KVD823" s="2"/>
      <c r="KVE823" s="2"/>
      <c r="KVF823" s="2"/>
      <c r="KVG823" s="2"/>
      <c r="KVH823" s="2"/>
      <c r="KVI823" s="2"/>
      <c r="KVJ823" s="2"/>
      <c r="KVK823" s="2"/>
      <c r="KVL823" s="2"/>
      <c r="KVM823" s="2"/>
      <c r="KVN823" s="2"/>
      <c r="KVO823" s="2"/>
      <c r="KVP823" s="2"/>
      <c r="KVQ823" s="2"/>
      <c r="KVR823" s="2"/>
      <c r="KVS823" s="2"/>
      <c r="KVT823" s="2"/>
      <c r="KVU823" s="2"/>
      <c r="KVV823" s="2"/>
      <c r="KVW823" s="2"/>
      <c r="KVX823" s="2"/>
      <c r="KVY823" s="2"/>
      <c r="KVZ823" s="2"/>
      <c r="KWA823" s="2"/>
      <c r="KWB823" s="2"/>
      <c r="KWC823" s="2"/>
      <c r="KWD823" s="2"/>
      <c r="KWE823" s="2"/>
      <c r="KWF823" s="2"/>
      <c r="KWG823" s="2"/>
      <c r="KWH823" s="2"/>
      <c r="KWI823" s="2"/>
      <c r="KWJ823" s="2"/>
      <c r="KWK823" s="2"/>
      <c r="KWL823" s="2"/>
      <c r="KWM823" s="2"/>
      <c r="KWN823" s="2"/>
      <c r="KWO823" s="2"/>
      <c r="KWP823" s="2"/>
      <c r="KWQ823" s="2"/>
      <c r="KWR823" s="2"/>
      <c r="KWS823" s="2"/>
      <c r="KWT823" s="2"/>
      <c r="KWU823" s="2"/>
      <c r="KWV823" s="2"/>
      <c r="KWW823" s="2"/>
      <c r="KWX823" s="2"/>
      <c r="KWY823" s="2"/>
      <c r="KWZ823" s="2"/>
      <c r="KXA823" s="2"/>
      <c r="KXB823" s="2"/>
      <c r="KXC823" s="2"/>
      <c r="KXD823" s="2"/>
      <c r="KXE823" s="2"/>
      <c r="KXF823" s="2"/>
      <c r="KXG823" s="2"/>
      <c r="KXH823" s="2"/>
      <c r="KXI823" s="2"/>
      <c r="KXJ823" s="2"/>
      <c r="KXK823" s="2"/>
      <c r="KXL823" s="2"/>
      <c r="KXM823" s="2"/>
      <c r="KXN823" s="2"/>
      <c r="KXO823" s="2"/>
      <c r="KXP823" s="2"/>
      <c r="KXQ823" s="2"/>
      <c r="KXR823" s="2"/>
      <c r="KXS823" s="2"/>
      <c r="KXT823" s="2"/>
      <c r="KXU823" s="2"/>
      <c r="KXV823" s="2"/>
      <c r="KXW823" s="2"/>
      <c r="KXX823" s="2"/>
      <c r="KXY823" s="2"/>
      <c r="KXZ823" s="2"/>
      <c r="KYA823" s="2"/>
      <c r="KYB823" s="2"/>
      <c r="KYC823" s="2"/>
      <c r="KYD823" s="2"/>
      <c r="KYE823" s="2"/>
      <c r="KYF823" s="2"/>
      <c r="KYG823" s="2"/>
      <c r="KYH823" s="2"/>
      <c r="KYI823" s="2"/>
      <c r="KYJ823" s="2"/>
      <c r="KYK823" s="2"/>
      <c r="KYL823" s="2"/>
      <c r="KYM823" s="2"/>
      <c r="KYN823" s="2"/>
      <c r="KYO823" s="2"/>
      <c r="KYP823" s="2"/>
      <c r="KYQ823" s="2"/>
      <c r="KYR823" s="2"/>
      <c r="KYS823" s="2"/>
      <c r="KYT823" s="2"/>
      <c r="KYU823" s="2"/>
      <c r="KYV823" s="2"/>
      <c r="KYW823" s="2"/>
      <c r="KYX823" s="2"/>
      <c r="KYY823" s="2"/>
      <c r="KYZ823" s="2"/>
      <c r="KZA823" s="2"/>
      <c r="KZB823" s="2"/>
      <c r="KZC823" s="2"/>
      <c r="KZD823" s="2"/>
      <c r="KZE823" s="2"/>
      <c r="KZF823" s="2"/>
      <c r="KZG823" s="2"/>
      <c r="KZH823" s="2"/>
      <c r="KZI823" s="2"/>
      <c r="KZJ823" s="2"/>
      <c r="KZK823" s="2"/>
      <c r="KZL823" s="2"/>
      <c r="KZM823" s="2"/>
      <c r="KZN823" s="2"/>
      <c r="KZO823" s="2"/>
      <c r="KZP823" s="2"/>
      <c r="KZQ823" s="2"/>
      <c r="KZR823" s="2"/>
      <c r="KZS823" s="2"/>
      <c r="KZT823" s="2"/>
      <c r="KZU823" s="2"/>
      <c r="KZV823" s="2"/>
      <c r="KZW823" s="2"/>
      <c r="KZX823" s="2"/>
      <c r="KZY823" s="2"/>
      <c r="KZZ823" s="2"/>
      <c r="LAA823" s="2"/>
      <c r="LAB823" s="2"/>
      <c r="LAC823" s="2"/>
      <c r="LAD823" s="2"/>
      <c r="LAE823" s="2"/>
      <c r="LAF823" s="2"/>
      <c r="LAG823" s="2"/>
      <c r="LAH823" s="2"/>
      <c r="LAI823" s="2"/>
      <c r="LAJ823" s="2"/>
      <c r="LAK823" s="2"/>
      <c r="LAL823" s="2"/>
      <c r="LAM823" s="2"/>
      <c r="LAN823" s="2"/>
      <c r="LAO823" s="2"/>
      <c r="LAP823" s="2"/>
      <c r="LAQ823" s="2"/>
      <c r="LAR823" s="2"/>
      <c r="LAS823" s="2"/>
      <c r="LAT823" s="2"/>
      <c r="LAU823" s="2"/>
      <c r="LAV823" s="2"/>
      <c r="LAW823" s="2"/>
      <c r="LAX823" s="2"/>
      <c r="LAY823" s="2"/>
      <c r="LAZ823" s="2"/>
      <c r="LBA823" s="2"/>
      <c r="LBB823" s="2"/>
      <c r="LBC823" s="2"/>
      <c r="LBD823" s="2"/>
      <c r="LBE823" s="2"/>
      <c r="LBF823" s="2"/>
      <c r="LBG823" s="2"/>
      <c r="LBH823" s="2"/>
      <c r="LBI823" s="2"/>
      <c r="LBJ823" s="2"/>
      <c r="LBK823" s="2"/>
      <c r="LBL823" s="2"/>
      <c r="LBM823" s="2"/>
      <c r="LBN823" s="2"/>
      <c r="LBO823" s="2"/>
      <c r="LBP823" s="2"/>
      <c r="LBQ823" s="2"/>
      <c r="LBR823" s="2"/>
      <c r="LBS823" s="2"/>
      <c r="LBT823" s="2"/>
      <c r="LBU823" s="2"/>
      <c r="LBV823" s="2"/>
      <c r="LBW823" s="2"/>
      <c r="LBX823" s="2"/>
      <c r="LBY823" s="2"/>
      <c r="LBZ823" s="2"/>
      <c r="LCA823" s="2"/>
      <c r="LCB823" s="2"/>
      <c r="LCC823" s="2"/>
      <c r="LCD823" s="2"/>
      <c r="LCE823" s="2"/>
      <c r="LCF823" s="2"/>
      <c r="LCG823" s="2"/>
      <c r="LCH823" s="2"/>
      <c r="LCI823" s="2"/>
      <c r="LCJ823" s="2"/>
      <c r="LCK823" s="2"/>
      <c r="LCL823" s="2"/>
      <c r="LCM823" s="2"/>
      <c r="LCN823" s="2"/>
      <c r="LCO823" s="2"/>
      <c r="LCP823" s="2"/>
      <c r="LCQ823" s="2"/>
      <c r="LCR823" s="2"/>
      <c r="LCS823" s="2"/>
      <c r="LCT823" s="2"/>
      <c r="LCU823" s="2"/>
      <c r="LCV823" s="2"/>
      <c r="LCW823" s="2"/>
      <c r="LCX823" s="2"/>
      <c r="LCY823" s="2"/>
      <c r="LCZ823" s="2"/>
      <c r="LDA823" s="2"/>
      <c r="LDB823" s="2"/>
      <c r="LDC823" s="2"/>
      <c r="LDD823" s="2"/>
      <c r="LDE823" s="2"/>
      <c r="LDF823" s="2"/>
      <c r="LDG823" s="2"/>
      <c r="LDH823" s="2"/>
      <c r="LDI823" s="2"/>
      <c r="LDJ823" s="2"/>
      <c r="LDK823" s="2"/>
      <c r="LDL823" s="2"/>
      <c r="LDM823" s="2"/>
      <c r="LDN823" s="2"/>
      <c r="LDO823" s="2"/>
      <c r="LDP823" s="2"/>
      <c r="LDQ823" s="2"/>
      <c r="LDR823" s="2"/>
      <c r="LDS823" s="2"/>
      <c r="LDT823" s="2"/>
      <c r="LDU823" s="2"/>
      <c r="LDV823" s="2"/>
      <c r="LDW823" s="2"/>
      <c r="LDX823" s="2"/>
      <c r="LDY823" s="2"/>
      <c r="LDZ823" s="2"/>
      <c r="LEA823" s="2"/>
      <c r="LEB823" s="2"/>
      <c r="LEC823" s="2"/>
      <c r="LED823" s="2"/>
      <c r="LEE823" s="2"/>
      <c r="LEF823" s="2"/>
      <c r="LEG823" s="2"/>
      <c r="LEH823" s="2"/>
      <c r="LEI823" s="2"/>
      <c r="LEJ823" s="2"/>
      <c r="LEK823" s="2"/>
      <c r="LEL823" s="2"/>
      <c r="LEM823" s="2"/>
      <c r="LEN823" s="2"/>
      <c r="LEO823" s="2"/>
      <c r="LEP823" s="2"/>
      <c r="LEQ823" s="2"/>
      <c r="LER823" s="2"/>
      <c r="LES823" s="2"/>
      <c r="LET823" s="2"/>
      <c r="LEU823" s="2"/>
      <c r="LEV823" s="2"/>
      <c r="LEW823" s="2"/>
      <c r="LEX823" s="2"/>
      <c r="LEY823" s="2"/>
      <c r="LEZ823" s="2"/>
      <c r="LFA823" s="2"/>
      <c r="LFB823" s="2"/>
      <c r="LFC823" s="2"/>
      <c r="LFD823" s="2"/>
      <c r="LFE823" s="2"/>
      <c r="LFF823" s="2"/>
      <c r="LFG823" s="2"/>
      <c r="LFH823" s="2"/>
      <c r="LFI823" s="2"/>
      <c r="LFJ823" s="2"/>
      <c r="LFK823" s="2"/>
      <c r="LFL823" s="2"/>
      <c r="LFM823" s="2"/>
      <c r="LFN823" s="2"/>
      <c r="LFO823" s="2"/>
      <c r="LFP823" s="2"/>
      <c r="LFQ823" s="2"/>
      <c r="LFR823" s="2"/>
      <c r="LFS823" s="2"/>
      <c r="LFT823" s="2"/>
      <c r="LFU823" s="2"/>
      <c r="LFV823" s="2"/>
      <c r="LFW823" s="2"/>
      <c r="LFX823" s="2"/>
      <c r="LFY823" s="2"/>
      <c r="LFZ823" s="2"/>
      <c r="LGA823" s="2"/>
      <c r="LGB823" s="2"/>
      <c r="LGC823" s="2"/>
      <c r="LGD823" s="2"/>
      <c r="LGE823" s="2"/>
      <c r="LGF823" s="2"/>
      <c r="LGG823" s="2"/>
      <c r="LGH823" s="2"/>
      <c r="LGI823" s="2"/>
      <c r="LGJ823" s="2"/>
      <c r="LGK823" s="2"/>
      <c r="LGL823" s="2"/>
      <c r="LGM823" s="2"/>
      <c r="LGN823" s="2"/>
      <c r="LGO823" s="2"/>
      <c r="LGP823" s="2"/>
      <c r="LGQ823" s="2"/>
      <c r="LGR823" s="2"/>
      <c r="LGS823" s="2"/>
      <c r="LGT823" s="2"/>
      <c r="LGU823" s="2"/>
      <c r="LGV823" s="2"/>
      <c r="LGW823" s="2"/>
      <c r="LGX823" s="2"/>
      <c r="LGY823" s="2"/>
      <c r="LGZ823" s="2"/>
      <c r="LHA823" s="2"/>
      <c r="LHB823" s="2"/>
      <c r="LHC823" s="2"/>
      <c r="LHD823" s="2"/>
      <c r="LHE823" s="2"/>
      <c r="LHF823" s="2"/>
      <c r="LHG823" s="2"/>
      <c r="LHH823" s="2"/>
      <c r="LHI823" s="2"/>
      <c r="LHJ823" s="2"/>
      <c r="LHK823" s="2"/>
      <c r="LHL823" s="2"/>
      <c r="LHM823" s="2"/>
      <c r="LHN823" s="2"/>
      <c r="LHO823" s="2"/>
      <c r="LHP823" s="2"/>
      <c r="LHQ823" s="2"/>
      <c r="LHR823" s="2"/>
      <c r="LHS823" s="2"/>
      <c r="LHT823" s="2"/>
      <c r="LHU823" s="2"/>
      <c r="LHV823" s="2"/>
      <c r="LHW823" s="2"/>
      <c r="LHX823" s="2"/>
      <c r="LHY823" s="2"/>
      <c r="LHZ823" s="2"/>
      <c r="LIA823" s="2"/>
      <c r="LIB823" s="2"/>
      <c r="LIC823" s="2"/>
      <c r="LID823" s="2"/>
      <c r="LIE823" s="2"/>
      <c r="LIF823" s="2"/>
      <c r="LIG823" s="2"/>
      <c r="LIH823" s="2"/>
      <c r="LII823" s="2"/>
      <c r="LIJ823" s="2"/>
      <c r="LIK823" s="2"/>
      <c r="LIL823" s="2"/>
      <c r="LIM823" s="2"/>
      <c r="LIN823" s="2"/>
      <c r="LIO823" s="2"/>
      <c r="LIP823" s="2"/>
      <c r="LIQ823" s="2"/>
      <c r="LIR823" s="2"/>
      <c r="LIS823" s="2"/>
      <c r="LIT823" s="2"/>
      <c r="LIU823" s="2"/>
      <c r="LIV823" s="2"/>
      <c r="LIW823" s="2"/>
      <c r="LIX823" s="2"/>
      <c r="LIY823" s="2"/>
      <c r="LIZ823" s="2"/>
      <c r="LJA823" s="2"/>
      <c r="LJB823" s="2"/>
      <c r="LJC823" s="2"/>
      <c r="LJD823" s="2"/>
      <c r="LJE823" s="2"/>
      <c r="LJF823" s="2"/>
      <c r="LJG823" s="2"/>
      <c r="LJH823" s="2"/>
      <c r="LJI823" s="2"/>
      <c r="LJJ823" s="2"/>
      <c r="LJK823" s="2"/>
      <c r="LJL823" s="2"/>
      <c r="LJM823" s="2"/>
      <c r="LJN823" s="2"/>
      <c r="LJO823" s="2"/>
      <c r="LJP823" s="2"/>
      <c r="LJQ823" s="2"/>
      <c r="LJR823" s="2"/>
      <c r="LJS823" s="2"/>
      <c r="LJT823" s="2"/>
      <c r="LJU823" s="2"/>
      <c r="LJV823" s="2"/>
      <c r="LJW823" s="2"/>
      <c r="LJX823" s="2"/>
      <c r="LJY823" s="2"/>
      <c r="LJZ823" s="2"/>
      <c r="LKA823" s="2"/>
      <c r="LKB823" s="2"/>
      <c r="LKC823" s="2"/>
      <c r="LKD823" s="2"/>
      <c r="LKE823" s="2"/>
      <c r="LKF823" s="2"/>
      <c r="LKG823" s="2"/>
      <c r="LKH823" s="2"/>
      <c r="LKI823" s="2"/>
      <c r="LKJ823" s="2"/>
      <c r="LKK823" s="2"/>
      <c r="LKL823" s="2"/>
      <c r="LKM823" s="2"/>
      <c r="LKN823" s="2"/>
      <c r="LKO823" s="2"/>
      <c r="LKP823" s="2"/>
      <c r="LKQ823" s="2"/>
      <c r="LKR823" s="2"/>
      <c r="LKS823" s="2"/>
      <c r="LKT823" s="2"/>
      <c r="LKU823" s="2"/>
      <c r="LKV823" s="2"/>
      <c r="LKW823" s="2"/>
      <c r="LKX823" s="2"/>
      <c r="LKY823" s="2"/>
      <c r="LKZ823" s="2"/>
      <c r="LLA823" s="2"/>
      <c r="LLB823" s="2"/>
      <c r="LLC823" s="2"/>
      <c r="LLD823" s="2"/>
      <c r="LLE823" s="2"/>
      <c r="LLF823" s="2"/>
      <c r="LLG823" s="2"/>
      <c r="LLH823" s="2"/>
      <c r="LLI823" s="2"/>
      <c r="LLJ823" s="2"/>
      <c r="LLK823" s="2"/>
      <c r="LLL823" s="2"/>
      <c r="LLM823" s="2"/>
      <c r="LLN823" s="2"/>
      <c r="LLO823" s="2"/>
      <c r="LLP823" s="2"/>
      <c r="LLQ823" s="2"/>
      <c r="LLR823" s="2"/>
      <c r="LLS823" s="2"/>
      <c r="LLT823" s="2"/>
      <c r="LLU823" s="2"/>
      <c r="LLV823" s="2"/>
      <c r="LLW823" s="2"/>
      <c r="LLX823" s="2"/>
      <c r="LLY823" s="2"/>
      <c r="LLZ823" s="2"/>
      <c r="LMA823" s="2"/>
      <c r="LMB823" s="2"/>
      <c r="LMC823" s="2"/>
      <c r="LMD823" s="2"/>
      <c r="LME823" s="2"/>
      <c r="LMF823" s="2"/>
      <c r="LMG823" s="2"/>
      <c r="LMH823" s="2"/>
      <c r="LMI823" s="2"/>
      <c r="LMJ823" s="2"/>
      <c r="LMK823" s="2"/>
      <c r="LML823" s="2"/>
      <c r="LMM823" s="2"/>
      <c r="LMN823" s="2"/>
      <c r="LMO823" s="2"/>
      <c r="LMP823" s="2"/>
      <c r="LMQ823" s="2"/>
      <c r="LMR823" s="2"/>
      <c r="LMS823" s="2"/>
      <c r="LMT823" s="2"/>
      <c r="LMU823" s="2"/>
      <c r="LMV823" s="2"/>
      <c r="LMW823" s="2"/>
      <c r="LMX823" s="2"/>
      <c r="LMY823" s="2"/>
      <c r="LMZ823" s="2"/>
      <c r="LNA823" s="2"/>
      <c r="LNB823" s="2"/>
      <c r="LNC823" s="2"/>
      <c r="LND823" s="2"/>
      <c r="LNE823" s="2"/>
      <c r="LNF823" s="2"/>
      <c r="LNG823" s="2"/>
      <c r="LNH823" s="2"/>
      <c r="LNI823" s="2"/>
      <c r="LNJ823" s="2"/>
      <c r="LNK823" s="2"/>
      <c r="LNL823" s="2"/>
      <c r="LNM823" s="2"/>
      <c r="LNN823" s="2"/>
      <c r="LNO823" s="2"/>
      <c r="LNP823" s="2"/>
      <c r="LNQ823" s="2"/>
      <c r="LNR823" s="2"/>
      <c r="LNS823" s="2"/>
      <c r="LNT823" s="2"/>
      <c r="LNU823" s="2"/>
      <c r="LNV823" s="2"/>
      <c r="LNW823" s="2"/>
      <c r="LNX823" s="2"/>
      <c r="LNY823" s="2"/>
      <c r="LNZ823" s="2"/>
      <c r="LOA823" s="2"/>
      <c r="LOB823" s="2"/>
      <c r="LOC823" s="2"/>
      <c r="LOD823" s="2"/>
      <c r="LOE823" s="2"/>
      <c r="LOF823" s="2"/>
      <c r="LOG823" s="2"/>
      <c r="LOH823" s="2"/>
      <c r="LOI823" s="2"/>
      <c r="LOJ823" s="2"/>
      <c r="LOK823" s="2"/>
      <c r="LOL823" s="2"/>
      <c r="LOM823" s="2"/>
      <c r="LON823" s="2"/>
      <c r="LOO823" s="2"/>
      <c r="LOP823" s="2"/>
      <c r="LOQ823" s="2"/>
      <c r="LOR823" s="2"/>
      <c r="LOS823" s="2"/>
      <c r="LOT823" s="2"/>
      <c r="LOU823" s="2"/>
      <c r="LOV823" s="2"/>
      <c r="LOW823" s="2"/>
      <c r="LOX823" s="2"/>
      <c r="LOY823" s="2"/>
      <c r="LOZ823" s="2"/>
      <c r="LPA823" s="2"/>
      <c r="LPB823" s="2"/>
      <c r="LPC823" s="2"/>
      <c r="LPD823" s="2"/>
      <c r="LPE823" s="2"/>
      <c r="LPF823" s="2"/>
      <c r="LPG823" s="2"/>
      <c r="LPH823" s="2"/>
      <c r="LPI823" s="2"/>
      <c r="LPJ823" s="2"/>
      <c r="LPK823" s="2"/>
      <c r="LPL823" s="2"/>
      <c r="LPM823" s="2"/>
      <c r="LPN823" s="2"/>
      <c r="LPO823" s="2"/>
      <c r="LPP823" s="2"/>
      <c r="LPQ823" s="2"/>
      <c r="LPR823" s="2"/>
      <c r="LPS823" s="2"/>
      <c r="LPT823" s="2"/>
      <c r="LPU823" s="2"/>
      <c r="LPV823" s="2"/>
      <c r="LPW823" s="2"/>
      <c r="LPX823" s="2"/>
      <c r="LPY823" s="2"/>
      <c r="LPZ823" s="2"/>
      <c r="LQA823" s="2"/>
      <c r="LQB823" s="2"/>
      <c r="LQC823" s="2"/>
      <c r="LQD823" s="2"/>
      <c r="LQE823" s="2"/>
      <c r="LQF823" s="2"/>
      <c r="LQG823" s="2"/>
      <c r="LQH823" s="2"/>
      <c r="LQI823" s="2"/>
      <c r="LQJ823" s="2"/>
      <c r="LQK823" s="2"/>
      <c r="LQL823" s="2"/>
      <c r="LQM823" s="2"/>
      <c r="LQN823" s="2"/>
      <c r="LQO823" s="2"/>
      <c r="LQP823" s="2"/>
      <c r="LQQ823" s="2"/>
      <c r="LQR823" s="2"/>
      <c r="LQS823" s="2"/>
      <c r="LQT823" s="2"/>
      <c r="LQU823" s="2"/>
      <c r="LQV823" s="2"/>
      <c r="LQW823" s="2"/>
      <c r="LQX823" s="2"/>
      <c r="LQY823" s="2"/>
      <c r="LQZ823" s="2"/>
      <c r="LRA823" s="2"/>
      <c r="LRB823" s="2"/>
      <c r="LRC823" s="2"/>
      <c r="LRD823" s="2"/>
      <c r="LRE823" s="2"/>
      <c r="LRF823" s="2"/>
      <c r="LRG823" s="2"/>
      <c r="LRH823" s="2"/>
      <c r="LRI823" s="2"/>
      <c r="LRJ823" s="2"/>
      <c r="LRK823" s="2"/>
      <c r="LRL823" s="2"/>
      <c r="LRM823" s="2"/>
      <c r="LRN823" s="2"/>
      <c r="LRO823" s="2"/>
      <c r="LRP823" s="2"/>
      <c r="LRQ823" s="2"/>
      <c r="LRR823" s="2"/>
      <c r="LRS823" s="2"/>
      <c r="LRT823" s="2"/>
      <c r="LRU823" s="2"/>
      <c r="LRV823" s="2"/>
      <c r="LRW823" s="2"/>
      <c r="LRX823" s="2"/>
      <c r="LRY823" s="2"/>
      <c r="LRZ823" s="2"/>
      <c r="LSA823" s="2"/>
      <c r="LSB823" s="2"/>
      <c r="LSC823" s="2"/>
      <c r="LSD823" s="2"/>
      <c r="LSE823" s="2"/>
      <c r="LSF823" s="2"/>
      <c r="LSG823" s="2"/>
      <c r="LSH823" s="2"/>
      <c r="LSI823" s="2"/>
      <c r="LSJ823" s="2"/>
      <c r="LSK823" s="2"/>
      <c r="LSL823" s="2"/>
      <c r="LSM823" s="2"/>
      <c r="LSN823" s="2"/>
      <c r="LSO823" s="2"/>
      <c r="LSP823" s="2"/>
      <c r="LSQ823" s="2"/>
      <c r="LSR823" s="2"/>
      <c r="LSS823" s="2"/>
      <c r="LST823" s="2"/>
      <c r="LSU823" s="2"/>
      <c r="LSV823" s="2"/>
      <c r="LSW823" s="2"/>
      <c r="LSX823" s="2"/>
      <c r="LSY823" s="2"/>
      <c r="LSZ823" s="2"/>
      <c r="LTA823" s="2"/>
      <c r="LTB823" s="2"/>
      <c r="LTC823" s="2"/>
      <c r="LTD823" s="2"/>
      <c r="LTE823" s="2"/>
      <c r="LTF823" s="2"/>
      <c r="LTG823" s="2"/>
      <c r="LTH823" s="2"/>
      <c r="LTI823" s="2"/>
      <c r="LTJ823" s="2"/>
      <c r="LTK823" s="2"/>
      <c r="LTL823" s="2"/>
      <c r="LTM823" s="2"/>
      <c r="LTN823" s="2"/>
      <c r="LTO823" s="2"/>
      <c r="LTP823" s="2"/>
      <c r="LTQ823" s="2"/>
      <c r="LTR823" s="2"/>
      <c r="LTS823" s="2"/>
      <c r="LTT823" s="2"/>
      <c r="LTU823" s="2"/>
      <c r="LTV823" s="2"/>
      <c r="LTW823" s="2"/>
      <c r="LTX823" s="2"/>
      <c r="LTY823" s="2"/>
      <c r="LTZ823" s="2"/>
      <c r="LUA823" s="2"/>
      <c r="LUB823" s="2"/>
      <c r="LUC823" s="2"/>
      <c r="LUD823" s="2"/>
      <c r="LUE823" s="2"/>
      <c r="LUF823" s="2"/>
      <c r="LUG823" s="2"/>
      <c r="LUH823" s="2"/>
      <c r="LUI823" s="2"/>
      <c r="LUJ823" s="2"/>
      <c r="LUK823" s="2"/>
      <c r="LUL823" s="2"/>
      <c r="LUM823" s="2"/>
      <c r="LUN823" s="2"/>
      <c r="LUO823" s="2"/>
      <c r="LUP823" s="2"/>
      <c r="LUQ823" s="2"/>
      <c r="LUR823" s="2"/>
      <c r="LUS823" s="2"/>
      <c r="LUT823" s="2"/>
      <c r="LUU823" s="2"/>
      <c r="LUV823" s="2"/>
      <c r="LUW823" s="2"/>
      <c r="LUX823" s="2"/>
      <c r="LUY823" s="2"/>
      <c r="LUZ823" s="2"/>
      <c r="LVA823" s="2"/>
      <c r="LVB823" s="2"/>
      <c r="LVC823" s="2"/>
      <c r="LVD823" s="2"/>
      <c r="LVE823" s="2"/>
      <c r="LVF823" s="2"/>
      <c r="LVG823" s="2"/>
      <c r="LVH823" s="2"/>
      <c r="LVI823" s="2"/>
      <c r="LVJ823" s="2"/>
      <c r="LVK823" s="2"/>
      <c r="LVL823" s="2"/>
      <c r="LVM823" s="2"/>
      <c r="LVN823" s="2"/>
      <c r="LVO823" s="2"/>
      <c r="LVP823" s="2"/>
      <c r="LVQ823" s="2"/>
      <c r="LVR823" s="2"/>
      <c r="LVS823" s="2"/>
      <c r="LVT823" s="2"/>
      <c r="LVU823" s="2"/>
      <c r="LVV823" s="2"/>
      <c r="LVW823" s="2"/>
      <c r="LVX823" s="2"/>
      <c r="LVY823" s="2"/>
      <c r="LVZ823" s="2"/>
      <c r="LWA823" s="2"/>
      <c r="LWB823" s="2"/>
      <c r="LWC823" s="2"/>
      <c r="LWD823" s="2"/>
      <c r="LWE823" s="2"/>
      <c r="LWF823" s="2"/>
      <c r="LWG823" s="2"/>
      <c r="LWH823" s="2"/>
      <c r="LWI823" s="2"/>
      <c r="LWJ823" s="2"/>
      <c r="LWK823" s="2"/>
      <c r="LWL823" s="2"/>
      <c r="LWM823" s="2"/>
      <c r="LWN823" s="2"/>
      <c r="LWO823" s="2"/>
      <c r="LWP823" s="2"/>
      <c r="LWQ823" s="2"/>
      <c r="LWR823" s="2"/>
      <c r="LWS823" s="2"/>
      <c r="LWT823" s="2"/>
      <c r="LWU823" s="2"/>
      <c r="LWV823" s="2"/>
      <c r="LWW823" s="2"/>
      <c r="LWX823" s="2"/>
      <c r="LWY823" s="2"/>
      <c r="LWZ823" s="2"/>
      <c r="LXA823" s="2"/>
      <c r="LXB823" s="2"/>
      <c r="LXC823" s="2"/>
      <c r="LXD823" s="2"/>
      <c r="LXE823" s="2"/>
      <c r="LXF823" s="2"/>
      <c r="LXG823" s="2"/>
      <c r="LXH823" s="2"/>
      <c r="LXI823" s="2"/>
      <c r="LXJ823" s="2"/>
      <c r="LXK823" s="2"/>
      <c r="LXL823" s="2"/>
      <c r="LXM823" s="2"/>
      <c r="LXN823" s="2"/>
      <c r="LXO823" s="2"/>
      <c r="LXP823" s="2"/>
      <c r="LXQ823" s="2"/>
      <c r="LXR823" s="2"/>
      <c r="LXS823" s="2"/>
      <c r="LXT823" s="2"/>
      <c r="LXU823" s="2"/>
      <c r="LXV823" s="2"/>
      <c r="LXW823" s="2"/>
      <c r="LXX823" s="2"/>
      <c r="LXY823" s="2"/>
      <c r="LXZ823" s="2"/>
      <c r="LYA823" s="2"/>
      <c r="LYB823" s="2"/>
      <c r="LYC823" s="2"/>
      <c r="LYD823" s="2"/>
      <c r="LYE823" s="2"/>
      <c r="LYF823" s="2"/>
      <c r="LYG823" s="2"/>
      <c r="LYH823" s="2"/>
      <c r="LYI823" s="2"/>
      <c r="LYJ823" s="2"/>
      <c r="LYK823" s="2"/>
      <c r="LYL823" s="2"/>
      <c r="LYM823" s="2"/>
      <c r="LYN823" s="2"/>
      <c r="LYO823" s="2"/>
      <c r="LYP823" s="2"/>
      <c r="LYQ823" s="2"/>
      <c r="LYR823" s="2"/>
      <c r="LYS823" s="2"/>
      <c r="LYT823" s="2"/>
      <c r="LYU823" s="2"/>
      <c r="LYV823" s="2"/>
      <c r="LYW823" s="2"/>
      <c r="LYX823" s="2"/>
      <c r="LYY823" s="2"/>
      <c r="LYZ823" s="2"/>
      <c r="LZA823" s="2"/>
      <c r="LZB823" s="2"/>
      <c r="LZC823" s="2"/>
      <c r="LZD823" s="2"/>
      <c r="LZE823" s="2"/>
      <c r="LZF823" s="2"/>
      <c r="LZG823" s="2"/>
      <c r="LZH823" s="2"/>
      <c r="LZI823" s="2"/>
      <c r="LZJ823" s="2"/>
      <c r="LZK823" s="2"/>
      <c r="LZL823" s="2"/>
      <c r="LZM823" s="2"/>
      <c r="LZN823" s="2"/>
      <c r="LZO823" s="2"/>
      <c r="LZP823" s="2"/>
      <c r="LZQ823" s="2"/>
      <c r="LZR823" s="2"/>
      <c r="LZS823" s="2"/>
      <c r="LZT823" s="2"/>
      <c r="LZU823" s="2"/>
      <c r="LZV823" s="2"/>
      <c r="LZW823" s="2"/>
      <c r="LZX823" s="2"/>
      <c r="LZY823" s="2"/>
      <c r="LZZ823" s="2"/>
      <c r="MAA823" s="2"/>
      <c r="MAB823" s="2"/>
      <c r="MAC823" s="2"/>
      <c r="MAD823" s="2"/>
      <c r="MAE823" s="2"/>
      <c r="MAF823" s="2"/>
      <c r="MAG823" s="2"/>
      <c r="MAH823" s="2"/>
      <c r="MAI823" s="2"/>
      <c r="MAJ823" s="2"/>
      <c r="MAK823" s="2"/>
      <c r="MAL823" s="2"/>
      <c r="MAM823" s="2"/>
      <c r="MAN823" s="2"/>
      <c r="MAO823" s="2"/>
      <c r="MAP823" s="2"/>
      <c r="MAQ823" s="2"/>
      <c r="MAR823" s="2"/>
      <c r="MAS823" s="2"/>
      <c r="MAT823" s="2"/>
      <c r="MAU823" s="2"/>
      <c r="MAV823" s="2"/>
      <c r="MAW823" s="2"/>
      <c r="MAX823" s="2"/>
      <c r="MAY823" s="2"/>
      <c r="MAZ823" s="2"/>
      <c r="MBA823" s="2"/>
      <c r="MBB823" s="2"/>
      <c r="MBC823" s="2"/>
      <c r="MBD823" s="2"/>
      <c r="MBE823" s="2"/>
      <c r="MBF823" s="2"/>
      <c r="MBG823" s="2"/>
      <c r="MBH823" s="2"/>
      <c r="MBI823" s="2"/>
      <c r="MBJ823" s="2"/>
      <c r="MBK823" s="2"/>
      <c r="MBL823" s="2"/>
      <c r="MBM823" s="2"/>
      <c r="MBN823" s="2"/>
      <c r="MBO823" s="2"/>
      <c r="MBP823" s="2"/>
      <c r="MBQ823" s="2"/>
      <c r="MBR823" s="2"/>
      <c r="MBS823" s="2"/>
      <c r="MBT823" s="2"/>
      <c r="MBU823" s="2"/>
      <c r="MBV823" s="2"/>
      <c r="MBW823" s="2"/>
      <c r="MBX823" s="2"/>
      <c r="MBY823" s="2"/>
      <c r="MBZ823" s="2"/>
      <c r="MCA823" s="2"/>
      <c r="MCB823" s="2"/>
      <c r="MCC823" s="2"/>
      <c r="MCD823" s="2"/>
      <c r="MCE823" s="2"/>
      <c r="MCF823" s="2"/>
      <c r="MCG823" s="2"/>
      <c r="MCH823" s="2"/>
      <c r="MCI823" s="2"/>
      <c r="MCJ823" s="2"/>
      <c r="MCK823" s="2"/>
      <c r="MCL823" s="2"/>
      <c r="MCM823" s="2"/>
      <c r="MCN823" s="2"/>
      <c r="MCO823" s="2"/>
      <c r="MCP823" s="2"/>
      <c r="MCQ823" s="2"/>
      <c r="MCR823" s="2"/>
      <c r="MCS823" s="2"/>
      <c r="MCT823" s="2"/>
      <c r="MCU823" s="2"/>
      <c r="MCV823" s="2"/>
      <c r="MCW823" s="2"/>
      <c r="MCX823" s="2"/>
      <c r="MCY823" s="2"/>
      <c r="MCZ823" s="2"/>
      <c r="MDA823" s="2"/>
      <c r="MDB823" s="2"/>
      <c r="MDC823" s="2"/>
      <c r="MDD823" s="2"/>
      <c r="MDE823" s="2"/>
      <c r="MDF823" s="2"/>
      <c r="MDG823" s="2"/>
      <c r="MDH823" s="2"/>
      <c r="MDI823" s="2"/>
      <c r="MDJ823" s="2"/>
      <c r="MDK823" s="2"/>
      <c r="MDL823" s="2"/>
      <c r="MDM823" s="2"/>
      <c r="MDN823" s="2"/>
      <c r="MDO823" s="2"/>
      <c r="MDP823" s="2"/>
      <c r="MDQ823" s="2"/>
      <c r="MDR823" s="2"/>
      <c r="MDS823" s="2"/>
      <c r="MDT823" s="2"/>
      <c r="MDU823" s="2"/>
      <c r="MDV823" s="2"/>
      <c r="MDW823" s="2"/>
      <c r="MDX823" s="2"/>
      <c r="MDY823" s="2"/>
      <c r="MDZ823" s="2"/>
      <c r="MEA823" s="2"/>
      <c r="MEB823" s="2"/>
      <c r="MEC823" s="2"/>
      <c r="MED823" s="2"/>
      <c r="MEE823" s="2"/>
      <c r="MEF823" s="2"/>
      <c r="MEG823" s="2"/>
      <c r="MEH823" s="2"/>
      <c r="MEI823" s="2"/>
      <c r="MEJ823" s="2"/>
      <c r="MEK823" s="2"/>
      <c r="MEL823" s="2"/>
      <c r="MEM823" s="2"/>
      <c r="MEN823" s="2"/>
      <c r="MEO823" s="2"/>
      <c r="MEP823" s="2"/>
      <c r="MEQ823" s="2"/>
      <c r="MER823" s="2"/>
      <c r="MES823" s="2"/>
      <c r="MET823" s="2"/>
      <c r="MEU823" s="2"/>
      <c r="MEV823" s="2"/>
      <c r="MEW823" s="2"/>
      <c r="MEX823" s="2"/>
      <c r="MEY823" s="2"/>
      <c r="MEZ823" s="2"/>
      <c r="MFA823" s="2"/>
      <c r="MFB823" s="2"/>
      <c r="MFC823" s="2"/>
      <c r="MFD823" s="2"/>
      <c r="MFE823" s="2"/>
      <c r="MFF823" s="2"/>
      <c r="MFG823" s="2"/>
      <c r="MFH823" s="2"/>
      <c r="MFI823" s="2"/>
      <c r="MFJ823" s="2"/>
      <c r="MFK823" s="2"/>
      <c r="MFL823" s="2"/>
      <c r="MFM823" s="2"/>
      <c r="MFN823" s="2"/>
      <c r="MFO823" s="2"/>
      <c r="MFP823" s="2"/>
      <c r="MFQ823" s="2"/>
      <c r="MFR823" s="2"/>
      <c r="MFS823" s="2"/>
      <c r="MFT823" s="2"/>
      <c r="MFU823" s="2"/>
      <c r="MFV823" s="2"/>
      <c r="MFW823" s="2"/>
      <c r="MFX823" s="2"/>
      <c r="MFY823" s="2"/>
      <c r="MFZ823" s="2"/>
      <c r="MGA823" s="2"/>
      <c r="MGB823" s="2"/>
      <c r="MGC823" s="2"/>
      <c r="MGD823" s="2"/>
      <c r="MGE823" s="2"/>
      <c r="MGF823" s="2"/>
      <c r="MGG823" s="2"/>
      <c r="MGH823" s="2"/>
      <c r="MGI823" s="2"/>
      <c r="MGJ823" s="2"/>
      <c r="MGK823" s="2"/>
      <c r="MGL823" s="2"/>
      <c r="MGM823" s="2"/>
      <c r="MGN823" s="2"/>
      <c r="MGO823" s="2"/>
      <c r="MGP823" s="2"/>
      <c r="MGQ823" s="2"/>
      <c r="MGR823" s="2"/>
      <c r="MGS823" s="2"/>
      <c r="MGT823" s="2"/>
      <c r="MGU823" s="2"/>
      <c r="MGV823" s="2"/>
      <c r="MGW823" s="2"/>
      <c r="MGX823" s="2"/>
      <c r="MGY823" s="2"/>
      <c r="MGZ823" s="2"/>
      <c r="MHA823" s="2"/>
      <c r="MHB823" s="2"/>
      <c r="MHC823" s="2"/>
      <c r="MHD823" s="2"/>
      <c r="MHE823" s="2"/>
      <c r="MHF823" s="2"/>
      <c r="MHG823" s="2"/>
      <c r="MHH823" s="2"/>
      <c r="MHI823" s="2"/>
      <c r="MHJ823" s="2"/>
      <c r="MHK823" s="2"/>
      <c r="MHL823" s="2"/>
      <c r="MHM823" s="2"/>
      <c r="MHN823" s="2"/>
      <c r="MHO823" s="2"/>
      <c r="MHP823" s="2"/>
      <c r="MHQ823" s="2"/>
      <c r="MHR823" s="2"/>
      <c r="MHS823" s="2"/>
      <c r="MHT823" s="2"/>
      <c r="MHU823" s="2"/>
      <c r="MHV823" s="2"/>
      <c r="MHW823" s="2"/>
      <c r="MHX823" s="2"/>
      <c r="MHY823" s="2"/>
      <c r="MHZ823" s="2"/>
      <c r="MIA823" s="2"/>
      <c r="MIB823" s="2"/>
      <c r="MIC823" s="2"/>
      <c r="MID823" s="2"/>
      <c r="MIE823" s="2"/>
      <c r="MIF823" s="2"/>
      <c r="MIG823" s="2"/>
      <c r="MIH823" s="2"/>
      <c r="MII823" s="2"/>
      <c r="MIJ823" s="2"/>
      <c r="MIK823" s="2"/>
      <c r="MIL823" s="2"/>
      <c r="MIM823" s="2"/>
      <c r="MIN823" s="2"/>
      <c r="MIO823" s="2"/>
      <c r="MIP823" s="2"/>
      <c r="MIQ823" s="2"/>
      <c r="MIR823" s="2"/>
      <c r="MIS823" s="2"/>
      <c r="MIT823" s="2"/>
      <c r="MIU823" s="2"/>
      <c r="MIV823" s="2"/>
      <c r="MIW823" s="2"/>
      <c r="MIX823" s="2"/>
      <c r="MIY823" s="2"/>
      <c r="MIZ823" s="2"/>
      <c r="MJA823" s="2"/>
      <c r="MJB823" s="2"/>
      <c r="MJC823" s="2"/>
      <c r="MJD823" s="2"/>
      <c r="MJE823" s="2"/>
      <c r="MJF823" s="2"/>
      <c r="MJG823" s="2"/>
      <c r="MJH823" s="2"/>
      <c r="MJI823" s="2"/>
      <c r="MJJ823" s="2"/>
      <c r="MJK823" s="2"/>
      <c r="MJL823" s="2"/>
      <c r="MJM823" s="2"/>
      <c r="MJN823" s="2"/>
      <c r="MJO823" s="2"/>
      <c r="MJP823" s="2"/>
      <c r="MJQ823" s="2"/>
      <c r="MJR823" s="2"/>
      <c r="MJS823" s="2"/>
      <c r="MJT823" s="2"/>
      <c r="MJU823" s="2"/>
      <c r="MJV823" s="2"/>
      <c r="MJW823" s="2"/>
      <c r="MJX823" s="2"/>
      <c r="MJY823" s="2"/>
      <c r="MJZ823" s="2"/>
      <c r="MKA823" s="2"/>
      <c r="MKB823" s="2"/>
      <c r="MKC823" s="2"/>
      <c r="MKD823" s="2"/>
      <c r="MKE823" s="2"/>
      <c r="MKF823" s="2"/>
      <c r="MKG823" s="2"/>
      <c r="MKH823" s="2"/>
      <c r="MKI823" s="2"/>
      <c r="MKJ823" s="2"/>
      <c r="MKK823" s="2"/>
      <c r="MKL823" s="2"/>
      <c r="MKM823" s="2"/>
      <c r="MKN823" s="2"/>
      <c r="MKO823" s="2"/>
      <c r="MKP823" s="2"/>
      <c r="MKQ823" s="2"/>
      <c r="MKR823" s="2"/>
      <c r="MKS823" s="2"/>
      <c r="MKT823" s="2"/>
      <c r="MKU823" s="2"/>
      <c r="MKV823" s="2"/>
      <c r="MKW823" s="2"/>
      <c r="MKX823" s="2"/>
      <c r="MKY823" s="2"/>
      <c r="MKZ823" s="2"/>
      <c r="MLA823" s="2"/>
      <c r="MLB823" s="2"/>
      <c r="MLC823" s="2"/>
      <c r="MLD823" s="2"/>
      <c r="MLE823" s="2"/>
      <c r="MLF823" s="2"/>
      <c r="MLG823" s="2"/>
      <c r="MLH823" s="2"/>
      <c r="MLI823" s="2"/>
      <c r="MLJ823" s="2"/>
      <c r="MLK823" s="2"/>
      <c r="MLL823" s="2"/>
      <c r="MLM823" s="2"/>
      <c r="MLN823" s="2"/>
      <c r="MLO823" s="2"/>
      <c r="MLP823" s="2"/>
      <c r="MLQ823" s="2"/>
      <c r="MLR823" s="2"/>
      <c r="MLS823" s="2"/>
      <c r="MLT823" s="2"/>
      <c r="MLU823" s="2"/>
      <c r="MLV823" s="2"/>
      <c r="MLW823" s="2"/>
      <c r="MLX823" s="2"/>
      <c r="MLY823" s="2"/>
      <c r="MLZ823" s="2"/>
      <c r="MMA823" s="2"/>
      <c r="MMB823" s="2"/>
      <c r="MMC823" s="2"/>
      <c r="MMD823" s="2"/>
      <c r="MME823" s="2"/>
      <c r="MMF823" s="2"/>
      <c r="MMG823" s="2"/>
      <c r="MMH823" s="2"/>
      <c r="MMI823" s="2"/>
      <c r="MMJ823" s="2"/>
      <c r="MMK823" s="2"/>
      <c r="MML823" s="2"/>
      <c r="MMM823" s="2"/>
      <c r="MMN823" s="2"/>
      <c r="MMO823" s="2"/>
      <c r="MMP823" s="2"/>
      <c r="MMQ823" s="2"/>
      <c r="MMR823" s="2"/>
      <c r="MMS823" s="2"/>
      <c r="MMT823" s="2"/>
      <c r="MMU823" s="2"/>
      <c r="MMV823" s="2"/>
      <c r="MMW823" s="2"/>
      <c r="MMX823" s="2"/>
      <c r="MMY823" s="2"/>
      <c r="MMZ823" s="2"/>
      <c r="MNA823" s="2"/>
      <c r="MNB823" s="2"/>
      <c r="MNC823" s="2"/>
      <c r="MND823" s="2"/>
      <c r="MNE823" s="2"/>
      <c r="MNF823" s="2"/>
      <c r="MNG823" s="2"/>
      <c r="MNH823" s="2"/>
      <c r="MNI823" s="2"/>
      <c r="MNJ823" s="2"/>
      <c r="MNK823" s="2"/>
      <c r="MNL823" s="2"/>
      <c r="MNM823" s="2"/>
      <c r="MNN823" s="2"/>
      <c r="MNO823" s="2"/>
      <c r="MNP823" s="2"/>
      <c r="MNQ823" s="2"/>
      <c r="MNR823" s="2"/>
      <c r="MNS823" s="2"/>
      <c r="MNT823" s="2"/>
      <c r="MNU823" s="2"/>
      <c r="MNV823" s="2"/>
      <c r="MNW823" s="2"/>
      <c r="MNX823" s="2"/>
      <c r="MNY823" s="2"/>
      <c r="MNZ823" s="2"/>
      <c r="MOA823" s="2"/>
      <c r="MOB823" s="2"/>
      <c r="MOC823" s="2"/>
      <c r="MOD823" s="2"/>
      <c r="MOE823" s="2"/>
      <c r="MOF823" s="2"/>
      <c r="MOG823" s="2"/>
      <c r="MOH823" s="2"/>
      <c r="MOI823" s="2"/>
      <c r="MOJ823" s="2"/>
      <c r="MOK823" s="2"/>
      <c r="MOL823" s="2"/>
      <c r="MOM823" s="2"/>
      <c r="MON823" s="2"/>
      <c r="MOO823" s="2"/>
      <c r="MOP823" s="2"/>
      <c r="MOQ823" s="2"/>
      <c r="MOR823" s="2"/>
      <c r="MOS823" s="2"/>
      <c r="MOT823" s="2"/>
      <c r="MOU823" s="2"/>
      <c r="MOV823" s="2"/>
      <c r="MOW823" s="2"/>
      <c r="MOX823" s="2"/>
      <c r="MOY823" s="2"/>
      <c r="MOZ823" s="2"/>
      <c r="MPA823" s="2"/>
      <c r="MPB823" s="2"/>
      <c r="MPC823" s="2"/>
      <c r="MPD823" s="2"/>
      <c r="MPE823" s="2"/>
      <c r="MPF823" s="2"/>
      <c r="MPG823" s="2"/>
      <c r="MPH823" s="2"/>
      <c r="MPI823" s="2"/>
      <c r="MPJ823" s="2"/>
      <c r="MPK823" s="2"/>
      <c r="MPL823" s="2"/>
      <c r="MPM823" s="2"/>
      <c r="MPN823" s="2"/>
      <c r="MPO823" s="2"/>
      <c r="MPP823" s="2"/>
      <c r="MPQ823" s="2"/>
      <c r="MPR823" s="2"/>
      <c r="MPS823" s="2"/>
      <c r="MPT823" s="2"/>
      <c r="MPU823" s="2"/>
      <c r="MPV823" s="2"/>
      <c r="MPW823" s="2"/>
      <c r="MPX823" s="2"/>
      <c r="MPY823" s="2"/>
      <c r="MPZ823" s="2"/>
      <c r="MQA823" s="2"/>
      <c r="MQB823" s="2"/>
      <c r="MQC823" s="2"/>
      <c r="MQD823" s="2"/>
      <c r="MQE823" s="2"/>
      <c r="MQF823" s="2"/>
      <c r="MQG823" s="2"/>
      <c r="MQH823" s="2"/>
      <c r="MQI823" s="2"/>
      <c r="MQJ823" s="2"/>
      <c r="MQK823" s="2"/>
      <c r="MQL823" s="2"/>
      <c r="MQM823" s="2"/>
      <c r="MQN823" s="2"/>
      <c r="MQO823" s="2"/>
      <c r="MQP823" s="2"/>
      <c r="MQQ823" s="2"/>
      <c r="MQR823" s="2"/>
      <c r="MQS823" s="2"/>
      <c r="MQT823" s="2"/>
      <c r="MQU823" s="2"/>
      <c r="MQV823" s="2"/>
      <c r="MQW823" s="2"/>
      <c r="MQX823" s="2"/>
      <c r="MQY823" s="2"/>
      <c r="MQZ823" s="2"/>
      <c r="MRA823" s="2"/>
      <c r="MRB823" s="2"/>
      <c r="MRC823" s="2"/>
      <c r="MRD823" s="2"/>
      <c r="MRE823" s="2"/>
      <c r="MRF823" s="2"/>
      <c r="MRG823" s="2"/>
      <c r="MRH823" s="2"/>
      <c r="MRI823" s="2"/>
      <c r="MRJ823" s="2"/>
      <c r="MRK823" s="2"/>
      <c r="MRL823" s="2"/>
      <c r="MRM823" s="2"/>
      <c r="MRN823" s="2"/>
      <c r="MRO823" s="2"/>
      <c r="MRP823" s="2"/>
      <c r="MRQ823" s="2"/>
      <c r="MRR823" s="2"/>
      <c r="MRS823" s="2"/>
      <c r="MRT823" s="2"/>
      <c r="MRU823" s="2"/>
      <c r="MRV823" s="2"/>
      <c r="MRW823" s="2"/>
      <c r="MRX823" s="2"/>
      <c r="MRY823" s="2"/>
      <c r="MRZ823" s="2"/>
      <c r="MSA823" s="2"/>
      <c r="MSB823" s="2"/>
      <c r="MSC823" s="2"/>
      <c r="MSD823" s="2"/>
      <c r="MSE823" s="2"/>
      <c r="MSF823" s="2"/>
      <c r="MSG823" s="2"/>
      <c r="MSH823" s="2"/>
      <c r="MSI823" s="2"/>
      <c r="MSJ823" s="2"/>
      <c r="MSK823" s="2"/>
      <c r="MSL823" s="2"/>
      <c r="MSM823" s="2"/>
      <c r="MSN823" s="2"/>
      <c r="MSO823" s="2"/>
      <c r="MSP823" s="2"/>
      <c r="MSQ823" s="2"/>
      <c r="MSR823" s="2"/>
      <c r="MSS823" s="2"/>
      <c r="MST823" s="2"/>
      <c r="MSU823" s="2"/>
      <c r="MSV823" s="2"/>
      <c r="MSW823" s="2"/>
      <c r="MSX823" s="2"/>
      <c r="MSY823" s="2"/>
      <c r="MSZ823" s="2"/>
      <c r="MTA823" s="2"/>
      <c r="MTB823" s="2"/>
      <c r="MTC823" s="2"/>
      <c r="MTD823" s="2"/>
      <c r="MTE823" s="2"/>
      <c r="MTF823" s="2"/>
      <c r="MTG823" s="2"/>
      <c r="MTH823" s="2"/>
      <c r="MTI823" s="2"/>
      <c r="MTJ823" s="2"/>
      <c r="MTK823" s="2"/>
      <c r="MTL823" s="2"/>
      <c r="MTM823" s="2"/>
      <c r="MTN823" s="2"/>
      <c r="MTO823" s="2"/>
      <c r="MTP823" s="2"/>
      <c r="MTQ823" s="2"/>
      <c r="MTR823" s="2"/>
      <c r="MTS823" s="2"/>
      <c r="MTT823" s="2"/>
      <c r="MTU823" s="2"/>
      <c r="MTV823" s="2"/>
      <c r="MTW823" s="2"/>
      <c r="MTX823" s="2"/>
      <c r="MTY823" s="2"/>
      <c r="MTZ823" s="2"/>
      <c r="MUA823" s="2"/>
      <c r="MUB823" s="2"/>
      <c r="MUC823" s="2"/>
      <c r="MUD823" s="2"/>
      <c r="MUE823" s="2"/>
      <c r="MUF823" s="2"/>
      <c r="MUG823" s="2"/>
      <c r="MUH823" s="2"/>
      <c r="MUI823" s="2"/>
      <c r="MUJ823" s="2"/>
      <c r="MUK823" s="2"/>
      <c r="MUL823" s="2"/>
      <c r="MUM823" s="2"/>
      <c r="MUN823" s="2"/>
      <c r="MUO823" s="2"/>
      <c r="MUP823" s="2"/>
      <c r="MUQ823" s="2"/>
      <c r="MUR823" s="2"/>
      <c r="MUS823" s="2"/>
      <c r="MUT823" s="2"/>
      <c r="MUU823" s="2"/>
      <c r="MUV823" s="2"/>
      <c r="MUW823" s="2"/>
      <c r="MUX823" s="2"/>
      <c r="MUY823" s="2"/>
      <c r="MUZ823" s="2"/>
      <c r="MVA823" s="2"/>
      <c r="MVB823" s="2"/>
      <c r="MVC823" s="2"/>
      <c r="MVD823" s="2"/>
      <c r="MVE823" s="2"/>
      <c r="MVF823" s="2"/>
      <c r="MVG823" s="2"/>
      <c r="MVH823" s="2"/>
      <c r="MVI823" s="2"/>
      <c r="MVJ823" s="2"/>
      <c r="MVK823" s="2"/>
      <c r="MVL823" s="2"/>
      <c r="MVM823" s="2"/>
      <c r="MVN823" s="2"/>
      <c r="MVO823" s="2"/>
      <c r="MVP823" s="2"/>
      <c r="MVQ823" s="2"/>
      <c r="MVR823" s="2"/>
      <c r="MVS823" s="2"/>
      <c r="MVT823" s="2"/>
      <c r="MVU823" s="2"/>
      <c r="MVV823" s="2"/>
      <c r="MVW823" s="2"/>
      <c r="MVX823" s="2"/>
      <c r="MVY823" s="2"/>
      <c r="MVZ823" s="2"/>
      <c r="MWA823" s="2"/>
      <c r="MWB823" s="2"/>
      <c r="MWC823" s="2"/>
      <c r="MWD823" s="2"/>
      <c r="MWE823" s="2"/>
      <c r="MWF823" s="2"/>
      <c r="MWG823" s="2"/>
      <c r="MWH823" s="2"/>
      <c r="MWI823" s="2"/>
      <c r="MWJ823" s="2"/>
      <c r="MWK823" s="2"/>
      <c r="MWL823" s="2"/>
      <c r="MWM823" s="2"/>
      <c r="MWN823" s="2"/>
      <c r="MWO823" s="2"/>
      <c r="MWP823" s="2"/>
      <c r="MWQ823" s="2"/>
      <c r="MWR823" s="2"/>
      <c r="MWS823" s="2"/>
      <c r="MWT823" s="2"/>
      <c r="MWU823" s="2"/>
      <c r="MWV823" s="2"/>
      <c r="MWW823" s="2"/>
      <c r="MWX823" s="2"/>
      <c r="MWY823" s="2"/>
      <c r="MWZ823" s="2"/>
      <c r="MXA823" s="2"/>
      <c r="MXB823" s="2"/>
      <c r="MXC823" s="2"/>
      <c r="MXD823" s="2"/>
      <c r="MXE823" s="2"/>
      <c r="MXF823" s="2"/>
      <c r="MXG823" s="2"/>
      <c r="MXH823" s="2"/>
      <c r="MXI823" s="2"/>
      <c r="MXJ823" s="2"/>
      <c r="MXK823" s="2"/>
      <c r="MXL823" s="2"/>
      <c r="MXM823" s="2"/>
      <c r="MXN823" s="2"/>
      <c r="MXO823" s="2"/>
      <c r="MXP823" s="2"/>
      <c r="MXQ823" s="2"/>
      <c r="MXR823" s="2"/>
      <c r="MXS823" s="2"/>
      <c r="MXT823" s="2"/>
      <c r="MXU823" s="2"/>
      <c r="MXV823" s="2"/>
      <c r="MXW823" s="2"/>
      <c r="MXX823" s="2"/>
      <c r="MXY823" s="2"/>
      <c r="MXZ823" s="2"/>
      <c r="MYA823" s="2"/>
      <c r="MYB823" s="2"/>
      <c r="MYC823" s="2"/>
      <c r="MYD823" s="2"/>
      <c r="MYE823" s="2"/>
      <c r="MYF823" s="2"/>
      <c r="MYG823" s="2"/>
      <c r="MYH823" s="2"/>
      <c r="MYI823" s="2"/>
      <c r="MYJ823" s="2"/>
      <c r="MYK823" s="2"/>
      <c r="MYL823" s="2"/>
      <c r="MYM823" s="2"/>
      <c r="MYN823" s="2"/>
      <c r="MYO823" s="2"/>
      <c r="MYP823" s="2"/>
      <c r="MYQ823" s="2"/>
      <c r="MYR823" s="2"/>
      <c r="MYS823" s="2"/>
      <c r="MYT823" s="2"/>
      <c r="MYU823" s="2"/>
      <c r="MYV823" s="2"/>
      <c r="MYW823" s="2"/>
      <c r="MYX823" s="2"/>
      <c r="MYY823" s="2"/>
      <c r="MYZ823" s="2"/>
      <c r="MZA823" s="2"/>
      <c r="MZB823" s="2"/>
      <c r="MZC823" s="2"/>
      <c r="MZD823" s="2"/>
      <c r="MZE823" s="2"/>
      <c r="MZF823" s="2"/>
      <c r="MZG823" s="2"/>
      <c r="MZH823" s="2"/>
      <c r="MZI823" s="2"/>
      <c r="MZJ823" s="2"/>
      <c r="MZK823" s="2"/>
      <c r="MZL823" s="2"/>
      <c r="MZM823" s="2"/>
      <c r="MZN823" s="2"/>
      <c r="MZO823" s="2"/>
      <c r="MZP823" s="2"/>
      <c r="MZQ823" s="2"/>
      <c r="MZR823" s="2"/>
      <c r="MZS823" s="2"/>
      <c r="MZT823" s="2"/>
      <c r="MZU823" s="2"/>
      <c r="MZV823" s="2"/>
      <c r="MZW823" s="2"/>
      <c r="MZX823" s="2"/>
      <c r="MZY823" s="2"/>
      <c r="MZZ823" s="2"/>
      <c r="NAA823" s="2"/>
      <c r="NAB823" s="2"/>
      <c r="NAC823" s="2"/>
      <c r="NAD823" s="2"/>
      <c r="NAE823" s="2"/>
      <c r="NAF823" s="2"/>
      <c r="NAG823" s="2"/>
      <c r="NAH823" s="2"/>
      <c r="NAI823" s="2"/>
      <c r="NAJ823" s="2"/>
      <c r="NAK823" s="2"/>
      <c r="NAL823" s="2"/>
      <c r="NAM823" s="2"/>
      <c r="NAN823" s="2"/>
      <c r="NAO823" s="2"/>
      <c r="NAP823" s="2"/>
      <c r="NAQ823" s="2"/>
      <c r="NAR823" s="2"/>
      <c r="NAS823" s="2"/>
      <c r="NAT823" s="2"/>
      <c r="NAU823" s="2"/>
      <c r="NAV823" s="2"/>
      <c r="NAW823" s="2"/>
      <c r="NAX823" s="2"/>
      <c r="NAY823" s="2"/>
      <c r="NAZ823" s="2"/>
      <c r="NBA823" s="2"/>
      <c r="NBB823" s="2"/>
      <c r="NBC823" s="2"/>
      <c r="NBD823" s="2"/>
      <c r="NBE823" s="2"/>
      <c r="NBF823" s="2"/>
      <c r="NBG823" s="2"/>
      <c r="NBH823" s="2"/>
      <c r="NBI823" s="2"/>
      <c r="NBJ823" s="2"/>
      <c r="NBK823" s="2"/>
      <c r="NBL823" s="2"/>
      <c r="NBM823" s="2"/>
      <c r="NBN823" s="2"/>
      <c r="NBO823" s="2"/>
      <c r="NBP823" s="2"/>
      <c r="NBQ823" s="2"/>
      <c r="NBR823" s="2"/>
      <c r="NBS823" s="2"/>
      <c r="NBT823" s="2"/>
      <c r="NBU823" s="2"/>
      <c r="NBV823" s="2"/>
      <c r="NBW823" s="2"/>
      <c r="NBX823" s="2"/>
      <c r="NBY823" s="2"/>
      <c r="NBZ823" s="2"/>
      <c r="NCA823" s="2"/>
      <c r="NCB823" s="2"/>
      <c r="NCC823" s="2"/>
      <c r="NCD823" s="2"/>
      <c r="NCE823" s="2"/>
      <c r="NCF823" s="2"/>
      <c r="NCG823" s="2"/>
      <c r="NCH823" s="2"/>
      <c r="NCI823" s="2"/>
      <c r="NCJ823" s="2"/>
      <c r="NCK823" s="2"/>
      <c r="NCL823" s="2"/>
      <c r="NCM823" s="2"/>
      <c r="NCN823" s="2"/>
      <c r="NCO823" s="2"/>
      <c r="NCP823" s="2"/>
      <c r="NCQ823" s="2"/>
      <c r="NCR823" s="2"/>
      <c r="NCS823" s="2"/>
      <c r="NCT823" s="2"/>
      <c r="NCU823" s="2"/>
      <c r="NCV823" s="2"/>
      <c r="NCW823" s="2"/>
      <c r="NCX823" s="2"/>
      <c r="NCY823" s="2"/>
      <c r="NCZ823" s="2"/>
      <c r="NDA823" s="2"/>
      <c r="NDB823" s="2"/>
      <c r="NDC823" s="2"/>
      <c r="NDD823" s="2"/>
      <c r="NDE823" s="2"/>
      <c r="NDF823" s="2"/>
      <c r="NDG823" s="2"/>
      <c r="NDH823" s="2"/>
      <c r="NDI823" s="2"/>
      <c r="NDJ823" s="2"/>
      <c r="NDK823" s="2"/>
      <c r="NDL823" s="2"/>
      <c r="NDM823" s="2"/>
      <c r="NDN823" s="2"/>
      <c r="NDO823" s="2"/>
      <c r="NDP823" s="2"/>
      <c r="NDQ823" s="2"/>
      <c r="NDR823" s="2"/>
      <c r="NDS823" s="2"/>
      <c r="NDT823" s="2"/>
      <c r="NDU823" s="2"/>
      <c r="NDV823" s="2"/>
      <c r="NDW823" s="2"/>
      <c r="NDX823" s="2"/>
      <c r="NDY823" s="2"/>
      <c r="NDZ823" s="2"/>
      <c r="NEA823" s="2"/>
      <c r="NEB823" s="2"/>
      <c r="NEC823" s="2"/>
      <c r="NED823" s="2"/>
      <c r="NEE823" s="2"/>
      <c r="NEF823" s="2"/>
      <c r="NEG823" s="2"/>
      <c r="NEH823" s="2"/>
      <c r="NEI823" s="2"/>
      <c r="NEJ823" s="2"/>
      <c r="NEK823" s="2"/>
      <c r="NEL823" s="2"/>
      <c r="NEM823" s="2"/>
      <c r="NEN823" s="2"/>
      <c r="NEO823" s="2"/>
      <c r="NEP823" s="2"/>
      <c r="NEQ823" s="2"/>
      <c r="NER823" s="2"/>
      <c r="NES823" s="2"/>
      <c r="NET823" s="2"/>
      <c r="NEU823" s="2"/>
      <c r="NEV823" s="2"/>
      <c r="NEW823" s="2"/>
      <c r="NEX823" s="2"/>
      <c r="NEY823" s="2"/>
      <c r="NEZ823" s="2"/>
      <c r="NFA823" s="2"/>
      <c r="NFB823" s="2"/>
      <c r="NFC823" s="2"/>
      <c r="NFD823" s="2"/>
      <c r="NFE823" s="2"/>
      <c r="NFF823" s="2"/>
      <c r="NFG823" s="2"/>
      <c r="NFH823" s="2"/>
      <c r="NFI823" s="2"/>
      <c r="NFJ823" s="2"/>
      <c r="NFK823" s="2"/>
      <c r="NFL823" s="2"/>
      <c r="NFM823" s="2"/>
      <c r="NFN823" s="2"/>
      <c r="NFO823" s="2"/>
      <c r="NFP823" s="2"/>
      <c r="NFQ823" s="2"/>
      <c r="NFR823" s="2"/>
      <c r="NFS823" s="2"/>
      <c r="NFT823" s="2"/>
      <c r="NFU823" s="2"/>
      <c r="NFV823" s="2"/>
      <c r="NFW823" s="2"/>
      <c r="NFX823" s="2"/>
      <c r="NFY823" s="2"/>
      <c r="NFZ823" s="2"/>
      <c r="NGA823" s="2"/>
      <c r="NGB823" s="2"/>
      <c r="NGC823" s="2"/>
      <c r="NGD823" s="2"/>
      <c r="NGE823" s="2"/>
      <c r="NGF823" s="2"/>
      <c r="NGG823" s="2"/>
      <c r="NGH823" s="2"/>
      <c r="NGI823" s="2"/>
      <c r="NGJ823" s="2"/>
      <c r="NGK823" s="2"/>
      <c r="NGL823" s="2"/>
      <c r="NGM823" s="2"/>
      <c r="NGN823" s="2"/>
      <c r="NGO823" s="2"/>
      <c r="NGP823" s="2"/>
      <c r="NGQ823" s="2"/>
      <c r="NGR823" s="2"/>
      <c r="NGS823" s="2"/>
      <c r="NGT823" s="2"/>
      <c r="NGU823" s="2"/>
      <c r="NGV823" s="2"/>
      <c r="NGW823" s="2"/>
      <c r="NGX823" s="2"/>
      <c r="NGY823" s="2"/>
      <c r="NGZ823" s="2"/>
      <c r="NHA823" s="2"/>
      <c r="NHB823" s="2"/>
      <c r="NHC823" s="2"/>
      <c r="NHD823" s="2"/>
      <c r="NHE823" s="2"/>
      <c r="NHF823" s="2"/>
      <c r="NHG823" s="2"/>
      <c r="NHH823" s="2"/>
      <c r="NHI823" s="2"/>
      <c r="NHJ823" s="2"/>
      <c r="NHK823" s="2"/>
      <c r="NHL823" s="2"/>
      <c r="NHM823" s="2"/>
      <c r="NHN823" s="2"/>
      <c r="NHO823" s="2"/>
      <c r="NHP823" s="2"/>
      <c r="NHQ823" s="2"/>
      <c r="NHR823" s="2"/>
      <c r="NHS823" s="2"/>
      <c r="NHT823" s="2"/>
      <c r="NHU823" s="2"/>
      <c r="NHV823" s="2"/>
      <c r="NHW823" s="2"/>
      <c r="NHX823" s="2"/>
      <c r="NHY823" s="2"/>
      <c r="NHZ823" s="2"/>
      <c r="NIA823" s="2"/>
      <c r="NIB823" s="2"/>
      <c r="NIC823" s="2"/>
      <c r="NID823" s="2"/>
      <c r="NIE823" s="2"/>
      <c r="NIF823" s="2"/>
      <c r="NIG823" s="2"/>
      <c r="NIH823" s="2"/>
      <c r="NII823" s="2"/>
      <c r="NIJ823" s="2"/>
      <c r="NIK823" s="2"/>
      <c r="NIL823" s="2"/>
      <c r="NIM823" s="2"/>
      <c r="NIN823" s="2"/>
      <c r="NIO823" s="2"/>
      <c r="NIP823" s="2"/>
      <c r="NIQ823" s="2"/>
      <c r="NIR823" s="2"/>
      <c r="NIS823" s="2"/>
      <c r="NIT823" s="2"/>
      <c r="NIU823" s="2"/>
      <c r="NIV823" s="2"/>
      <c r="NIW823" s="2"/>
      <c r="NIX823" s="2"/>
      <c r="NIY823" s="2"/>
      <c r="NIZ823" s="2"/>
      <c r="NJA823" s="2"/>
      <c r="NJB823" s="2"/>
      <c r="NJC823" s="2"/>
      <c r="NJD823" s="2"/>
      <c r="NJE823" s="2"/>
      <c r="NJF823" s="2"/>
      <c r="NJG823" s="2"/>
      <c r="NJH823" s="2"/>
      <c r="NJI823" s="2"/>
      <c r="NJJ823" s="2"/>
      <c r="NJK823" s="2"/>
      <c r="NJL823" s="2"/>
      <c r="NJM823" s="2"/>
      <c r="NJN823" s="2"/>
      <c r="NJO823" s="2"/>
      <c r="NJP823" s="2"/>
      <c r="NJQ823" s="2"/>
      <c r="NJR823" s="2"/>
      <c r="NJS823" s="2"/>
      <c r="NJT823" s="2"/>
      <c r="NJU823" s="2"/>
      <c r="NJV823" s="2"/>
      <c r="NJW823" s="2"/>
      <c r="NJX823" s="2"/>
      <c r="NJY823" s="2"/>
      <c r="NJZ823" s="2"/>
      <c r="NKA823" s="2"/>
      <c r="NKB823" s="2"/>
      <c r="NKC823" s="2"/>
      <c r="NKD823" s="2"/>
      <c r="NKE823" s="2"/>
      <c r="NKF823" s="2"/>
      <c r="NKG823" s="2"/>
      <c r="NKH823" s="2"/>
      <c r="NKI823" s="2"/>
      <c r="NKJ823" s="2"/>
      <c r="NKK823" s="2"/>
      <c r="NKL823" s="2"/>
      <c r="NKM823" s="2"/>
      <c r="NKN823" s="2"/>
      <c r="NKO823" s="2"/>
      <c r="NKP823" s="2"/>
      <c r="NKQ823" s="2"/>
      <c r="NKR823" s="2"/>
      <c r="NKS823" s="2"/>
      <c r="NKT823" s="2"/>
      <c r="NKU823" s="2"/>
      <c r="NKV823" s="2"/>
      <c r="NKW823" s="2"/>
      <c r="NKX823" s="2"/>
      <c r="NKY823" s="2"/>
      <c r="NKZ823" s="2"/>
      <c r="NLA823" s="2"/>
      <c r="NLB823" s="2"/>
      <c r="NLC823" s="2"/>
      <c r="NLD823" s="2"/>
      <c r="NLE823" s="2"/>
      <c r="NLF823" s="2"/>
      <c r="NLG823" s="2"/>
      <c r="NLH823" s="2"/>
      <c r="NLI823" s="2"/>
      <c r="NLJ823" s="2"/>
      <c r="NLK823" s="2"/>
      <c r="NLL823" s="2"/>
      <c r="NLM823" s="2"/>
      <c r="NLN823" s="2"/>
      <c r="NLO823" s="2"/>
      <c r="NLP823" s="2"/>
      <c r="NLQ823" s="2"/>
      <c r="NLR823" s="2"/>
      <c r="NLS823" s="2"/>
      <c r="NLT823" s="2"/>
      <c r="NLU823" s="2"/>
      <c r="NLV823" s="2"/>
      <c r="NLW823" s="2"/>
      <c r="NLX823" s="2"/>
      <c r="NLY823" s="2"/>
      <c r="NLZ823" s="2"/>
      <c r="NMA823" s="2"/>
      <c r="NMB823" s="2"/>
      <c r="NMC823" s="2"/>
      <c r="NMD823" s="2"/>
      <c r="NME823" s="2"/>
      <c r="NMF823" s="2"/>
      <c r="NMG823" s="2"/>
      <c r="NMH823" s="2"/>
      <c r="NMI823" s="2"/>
      <c r="NMJ823" s="2"/>
      <c r="NMK823" s="2"/>
      <c r="NML823" s="2"/>
      <c r="NMM823" s="2"/>
      <c r="NMN823" s="2"/>
      <c r="NMO823" s="2"/>
      <c r="NMP823" s="2"/>
      <c r="NMQ823" s="2"/>
      <c r="NMR823" s="2"/>
      <c r="NMS823" s="2"/>
      <c r="NMT823" s="2"/>
      <c r="NMU823" s="2"/>
      <c r="NMV823" s="2"/>
      <c r="NMW823" s="2"/>
      <c r="NMX823" s="2"/>
      <c r="NMY823" s="2"/>
      <c r="NMZ823" s="2"/>
      <c r="NNA823" s="2"/>
      <c r="NNB823" s="2"/>
      <c r="NNC823" s="2"/>
      <c r="NND823" s="2"/>
      <c r="NNE823" s="2"/>
      <c r="NNF823" s="2"/>
      <c r="NNG823" s="2"/>
      <c r="NNH823" s="2"/>
      <c r="NNI823" s="2"/>
      <c r="NNJ823" s="2"/>
      <c r="NNK823" s="2"/>
      <c r="NNL823" s="2"/>
      <c r="NNM823" s="2"/>
      <c r="NNN823" s="2"/>
      <c r="NNO823" s="2"/>
      <c r="NNP823" s="2"/>
      <c r="NNQ823" s="2"/>
      <c r="NNR823" s="2"/>
      <c r="NNS823" s="2"/>
      <c r="NNT823" s="2"/>
      <c r="NNU823" s="2"/>
      <c r="NNV823" s="2"/>
      <c r="NNW823" s="2"/>
      <c r="NNX823" s="2"/>
      <c r="NNY823" s="2"/>
      <c r="NNZ823" s="2"/>
      <c r="NOA823" s="2"/>
      <c r="NOB823" s="2"/>
      <c r="NOC823" s="2"/>
      <c r="NOD823" s="2"/>
      <c r="NOE823" s="2"/>
      <c r="NOF823" s="2"/>
      <c r="NOG823" s="2"/>
      <c r="NOH823" s="2"/>
      <c r="NOI823" s="2"/>
      <c r="NOJ823" s="2"/>
      <c r="NOK823" s="2"/>
      <c r="NOL823" s="2"/>
      <c r="NOM823" s="2"/>
      <c r="NON823" s="2"/>
      <c r="NOO823" s="2"/>
      <c r="NOP823" s="2"/>
      <c r="NOQ823" s="2"/>
      <c r="NOR823" s="2"/>
      <c r="NOS823" s="2"/>
      <c r="NOT823" s="2"/>
      <c r="NOU823" s="2"/>
      <c r="NOV823" s="2"/>
      <c r="NOW823" s="2"/>
      <c r="NOX823" s="2"/>
      <c r="NOY823" s="2"/>
      <c r="NOZ823" s="2"/>
      <c r="NPA823" s="2"/>
      <c r="NPB823" s="2"/>
      <c r="NPC823" s="2"/>
      <c r="NPD823" s="2"/>
      <c r="NPE823" s="2"/>
      <c r="NPF823" s="2"/>
      <c r="NPG823" s="2"/>
      <c r="NPH823" s="2"/>
      <c r="NPI823" s="2"/>
      <c r="NPJ823" s="2"/>
      <c r="NPK823" s="2"/>
      <c r="NPL823" s="2"/>
      <c r="NPM823" s="2"/>
      <c r="NPN823" s="2"/>
      <c r="NPO823" s="2"/>
      <c r="NPP823" s="2"/>
      <c r="NPQ823" s="2"/>
      <c r="NPR823" s="2"/>
      <c r="NPS823" s="2"/>
      <c r="NPT823" s="2"/>
      <c r="NPU823" s="2"/>
      <c r="NPV823" s="2"/>
      <c r="NPW823" s="2"/>
      <c r="NPX823" s="2"/>
      <c r="NPY823" s="2"/>
      <c r="NPZ823" s="2"/>
      <c r="NQA823" s="2"/>
      <c r="NQB823" s="2"/>
      <c r="NQC823" s="2"/>
      <c r="NQD823" s="2"/>
      <c r="NQE823" s="2"/>
      <c r="NQF823" s="2"/>
      <c r="NQG823" s="2"/>
      <c r="NQH823" s="2"/>
      <c r="NQI823" s="2"/>
      <c r="NQJ823" s="2"/>
      <c r="NQK823" s="2"/>
      <c r="NQL823" s="2"/>
      <c r="NQM823" s="2"/>
      <c r="NQN823" s="2"/>
      <c r="NQO823" s="2"/>
      <c r="NQP823" s="2"/>
      <c r="NQQ823" s="2"/>
      <c r="NQR823" s="2"/>
      <c r="NQS823" s="2"/>
      <c r="NQT823" s="2"/>
      <c r="NQU823" s="2"/>
      <c r="NQV823" s="2"/>
      <c r="NQW823" s="2"/>
      <c r="NQX823" s="2"/>
      <c r="NQY823" s="2"/>
      <c r="NQZ823" s="2"/>
      <c r="NRA823" s="2"/>
      <c r="NRB823" s="2"/>
      <c r="NRC823" s="2"/>
      <c r="NRD823" s="2"/>
      <c r="NRE823" s="2"/>
      <c r="NRF823" s="2"/>
      <c r="NRG823" s="2"/>
      <c r="NRH823" s="2"/>
      <c r="NRI823" s="2"/>
      <c r="NRJ823" s="2"/>
      <c r="NRK823" s="2"/>
      <c r="NRL823" s="2"/>
      <c r="NRM823" s="2"/>
      <c r="NRN823" s="2"/>
      <c r="NRO823" s="2"/>
      <c r="NRP823" s="2"/>
      <c r="NRQ823" s="2"/>
      <c r="NRR823" s="2"/>
      <c r="NRS823" s="2"/>
      <c r="NRT823" s="2"/>
      <c r="NRU823" s="2"/>
      <c r="NRV823" s="2"/>
      <c r="NRW823" s="2"/>
      <c r="NRX823" s="2"/>
      <c r="NRY823" s="2"/>
      <c r="NRZ823" s="2"/>
      <c r="NSA823" s="2"/>
      <c r="NSB823" s="2"/>
      <c r="NSC823" s="2"/>
      <c r="NSD823" s="2"/>
      <c r="NSE823" s="2"/>
      <c r="NSF823" s="2"/>
      <c r="NSG823" s="2"/>
      <c r="NSH823" s="2"/>
      <c r="NSI823" s="2"/>
      <c r="NSJ823" s="2"/>
      <c r="NSK823" s="2"/>
      <c r="NSL823" s="2"/>
      <c r="NSM823" s="2"/>
      <c r="NSN823" s="2"/>
      <c r="NSO823" s="2"/>
      <c r="NSP823" s="2"/>
      <c r="NSQ823" s="2"/>
      <c r="NSR823" s="2"/>
      <c r="NSS823" s="2"/>
      <c r="NST823" s="2"/>
      <c r="NSU823" s="2"/>
      <c r="NSV823" s="2"/>
      <c r="NSW823" s="2"/>
      <c r="NSX823" s="2"/>
      <c r="NSY823" s="2"/>
      <c r="NSZ823" s="2"/>
      <c r="NTA823" s="2"/>
      <c r="NTB823" s="2"/>
      <c r="NTC823" s="2"/>
      <c r="NTD823" s="2"/>
      <c r="NTE823" s="2"/>
      <c r="NTF823" s="2"/>
      <c r="NTG823" s="2"/>
      <c r="NTH823" s="2"/>
      <c r="NTI823" s="2"/>
      <c r="NTJ823" s="2"/>
      <c r="NTK823" s="2"/>
      <c r="NTL823" s="2"/>
      <c r="NTM823" s="2"/>
      <c r="NTN823" s="2"/>
      <c r="NTO823" s="2"/>
      <c r="NTP823" s="2"/>
      <c r="NTQ823" s="2"/>
      <c r="NTR823" s="2"/>
      <c r="NTS823" s="2"/>
      <c r="NTT823" s="2"/>
      <c r="NTU823" s="2"/>
      <c r="NTV823" s="2"/>
      <c r="NTW823" s="2"/>
      <c r="NTX823" s="2"/>
      <c r="NTY823" s="2"/>
      <c r="NTZ823" s="2"/>
      <c r="NUA823" s="2"/>
      <c r="NUB823" s="2"/>
      <c r="NUC823" s="2"/>
      <c r="NUD823" s="2"/>
      <c r="NUE823" s="2"/>
      <c r="NUF823" s="2"/>
      <c r="NUG823" s="2"/>
      <c r="NUH823" s="2"/>
      <c r="NUI823" s="2"/>
      <c r="NUJ823" s="2"/>
      <c r="NUK823" s="2"/>
      <c r="NUL823" s="2"/>
      <c r="NUM823" s="2"/>
      <c r="NUN823" s="2"/>
      <c r="NUO823" s="2"/>
      <c r="NUP823" s="2"/>
      <c r="NUQ823" s="2"/>
      <c r="NUR823" s="2"/>
      <c r="NUS823" s="2"/>
      <c r="NUT823" s="2"/>
      <c r="NUU823" s="2"/>
      <c r="NUV823" s="2"/>
      <c r="NUW823" s="2"/>
      <c r="NUX823" s="2"/>
      <c r="NUY823" s="2"/>
      <c r="NUZ823" s="2"/>
      <c r="NVA823" s="2"/>
      <c r="NVB823" s="2"/>
      <c r="NVC823" s="2"/>
      <c r="NVD823" s="2"/>
      <c r="NVE823" s="2"/>
      <c r="NVF823" s="2"/>
      <c r="NVG823" s="2"/>
      <c r="NVH823" s="2"/>
      <c r="NVI823" s="2"/>
      <c r="NVJ823" s="2"/>
      <c r="NVK823" s="2"/>
      <c r="NVL823" s="2"/>
      <c r="NVM823" s="2"/>
      <c r="NVN823" s="2"/>
      <c r="NVO823" s="2"/>
      <c r="NVP823" s="2"/>
      <c r="NVQ823" s="2"/>
      <c r="NVR823" s="2"/>
      <c r="NVS823" s="2"/>
      <c r="NVT823" s="2"/>
      <c r="NVU823" s="2"/>
      <c r="NVV823" s="2"/>
      <c r="NVW823" s="2"/>
      <c r="NVX823" s="2"/>
      <c r="NVY823" s="2"/>
      <c r="NVZ823" s="2"/>
      <c r="NWA823" s="2"/>
      <c r="NWB823" s="2"/>
      <c r="NWC823" s="2"/>
      <c r="NWD823" s="2"/>
      <c r="NWE823" s="2"/>
      <c r="NWF823" s="2"/>
      <c r="NWG823" s="2"/>
      <c r="NWH823" s="2"/>
      <c r="NWI823" s="2"/>
      <c r="NWJ823" s="2"/>
      <c r="NWK823" s="2"/>
      <c r="NWL823" s="2"/>
      <c r="NWM823" s="2"/>
      <c r="NWN823" s="2"/>
      <c r="NWO823" s="2"/>
      <c r="NWP823" s="2"/>
      <c r="NWQ823" s="2"/>
      <c r="NWR823" s="2"/>
      <c r="NWS823" s="2"/>
      <c r="NWT823" s="2"/>
      <c r="NWU823" s="2"/>
      <c r="NWV823" s="2"/>
      <c r="NWW823" s="2"/>
      <c r="NWX823" s="2"/>
      <c r="NWY823" s="2"/>
      <c r="NWZ823" s="2"/>
      <c r="NXA823" s="2"/>
      <c r="NXB823" s="2"/>
      <c r="NXC823" s="2"/>
      <c r="NXD823" s="2"/>
      <c r="NXE823" s="2"/>
      <c r="NXF823" s="2"/>
      <c r="NXG823" s="2"/>
      <c r="NXH823" s="2"/>
      <c r="NXI823" s="2"/>
      <c r="NXJ823" s="2"/>
      <c r="NXK823" s="2"/>
      <c r="NXL823" s="2"/>
      <c r="NXM823" s="2"/>
      <c r="NXN823" s="2"/>
      <c r="NXO823" s="2"/>
      <c r="NXP823" s="2"/>
      <c r="NXQ823" s="2"/>
      <c r="NXR823" s="2"/>
      <c r="NXS823" s="2"/>
      <c r="NXT823" s="2"/>
      <c r="NXU823" s="2"/>
      <c r="NXV823" s="2"/>
      <c r="NXW823" s="2"/>
      <c r="NXX823" s="2"/>
      <c r="NXY823" s="2"/>
      <c r="NXZ823" s="2"/>
      <c r="NYA823" s="2"/>
      <c r="NYB823" s="2"/>
      <c r="NYC823" s="2"/>
      <c r="NYD823" s="2"/>
      <c r="NYE823" s="2"/>
      <c r="NYF823" s="2"/>
      <c r="NYG823" s="2"/>
      <c r="NYH823" s="2"/>
      <c r="NYI823" s="2"/>
      <c r="NYJ823" s="2"/>
      <c r="NYK823" s="2"/>
      <c r="NYL823" s="2"/>
      <c r="NYM823" s="2"/>
      <c r="NYN823" s="2"/>
      <c r="NYO823" s="2"/>
      <c r="NYP823" s="2"/>
      <c r="NYQ823" s="2"/>
      <c r="NYR823" s="2"/>
      <c r="NYS823" s="2"/>
      <c r="NYT823" s="2"/>
      <c r="NYU823" s="2"/>
      <c r="NYV823" s="2"/>
      <c r="NYW823" s="2"/>
      <c r="NYX823" s="2"/>
      <c r="NYY823" s="2"/>
      <c r="NYZ823" s="2"/>
      <c r="NZA823" s="2"/>
      <c r="NZB823" s="2"/>
      <c r="NZC823" s="2"/>
      <c r="NZD823" s="2"/>
      <c r="NZE823" s="2"/>
      <c r="NZF823" s="2"/>
      <c r="NZG823" s="2"/>
      <c r="NZH823" s="2"/>
      <c r="NZI823" s="2"/>
      <c r="NZJ823" s="2"/>
      <c r="NZK823" s="2"/>
      <c r="NZL823" s="2"/>
      <c r="NZM823" s="2"/>
      <c r="NZN823" s="2"/>
      <c r="NZO823" s="2"/>
      <c r="NZP823" s="2"/>
      <c r="NZQ823" s="2"/>
      <c r="NZR823" s="2"/>
      <c r="NZS823" s="2"/>
      <c r="NZT823" s="2"/>
      <c r="NZU823" s="2"/>
      <c r="NZV823" s="2"/>
      <c r="NZW823" s="2"/>
      <c r="NZX823" s="2"/>
      <c r="NZY823" s="2"/>
      <c r="NZZ823" s="2"/>
      <c r="OAA823" s="2"/>
      <c r="OAB823" s="2"/>
      <c r="OAC823" s="2"/>
      <c r="OAD823" s="2"/>
      <c r="OAE823" s="2"/>
      <c r="OAF823" s="2"/>
      <c r="OAG823" s="2"/>
      <c r="OAH823" s="2"/>
      <c r="OAI823" s="2"/>
      <c r="OAJ823" s="2"/>
      <c r="OAK823" s="2"/>
      <c r="OAL823" s="2"/>
      <c r="OAM823" s="2"/>
      <c r="OAN823" s="2"/>
      <c r="OAO823" s="2"/>
      <c r="OAP823" s="2"/>
      <c r="OAQ823" s="2"/>
      <c r="OAR823" s="2"/>
      <c r="OAS823" s="2"/>
      <c r="OAT823" s="2"/>
      <c r="OAU823" s="2"/>
      <c r="OAV823" s="2"/>
      <c r="OAW823" s="2"/>
      <c r="OAX823" s="2"/>
      <c r="OAY823" s="2"/>
      <c r="OAZ823" s="2"/>
      <c r="OBA823" s="2"/>
      <c r="OBB823" s="2"/>
      <c r="OBC823" s="2"/>
      <c r="OBD823" s="2"/>
      <c r="OBE823" s="2"/>
      <c r="OBF823" s="2"/>
      <c r="OBG823" s="2"/>
      <c r="OBH823" s="2"/>
      <c r="OBI823" s="2"/>
      <c r="OBJ823" s="2"/>
      <c r="OBK823" s="2"/>
      <c r="OBL823" s="2"/>
      <c r="OBM823" s="2"/>
      <c r="OBN823" s="2"/>
      <c r="OBO823" s="2"/>
      <c r="OBP823" s="2"/>
      <c r="OBQ823" s="2"/>
      <c r="OBR823" s="2"/>
      <c r="OBS823" s="2"/>
      <c r="OBT823" s="2"/>
      <c r="OBU823" s="2"/>
      <c r="OBV823" s="2"/>
      <c r="OBW823" s="2"/>
      <c r="OBX823" s="2"/>
      <c r="OBY823" s="2"/>
      <c r="OBZ823" s="2"/>
      <c r="OCA823" s="2"/>
      <c r="OCB823" s="2"/>
      <c r="OCC823" s="2"/>
      <c r="OCD823" s="2"/>
      <c r="OCE823" s="2"/>
      <c r="OCF823" s="2"/>
      <c r="OCG823" s="2"/>
      <c r="OCH823" s="2"/>
      <c r="OCI823" s="2"/>
      <c r="OCJ823" s="2"/>
      <c r="OCK823" s="2"/>
      <c r="OCL823" s="2"/>
      <c r="OCM823" s="2"/>
      <c r="OCN823" s="2"/>
      <c r="OCO823" s="2"/>
      <c r="OCP823" s="2"/>
      <c r="OCQ823" s="2"/>
      <c r="OCR823" s="2"/>
      <c r="OCS823" s="2"/>
      <c r="OCT823" s="2"/>
      <c r="OCU823" s="2"/>
      <c r="OCV823" s="2"/>
      <c r="OCW823" s="2"/>
      <c r="OCX823" s="2"/>
      <c r="OCY823" s="2"/>
      <c r="OCZ823" s="2"/>
      <c r="ODA823" s="2"/>
      <c r="ODB823" s="2"/>
      <c r="ODC823" s="2"/>
      <c r="ODD823" s="2"/>
      <c r="ODE823" s="2"/>
      <c r="ODF823" s="2"/>
      <c r="ODG823" s="2"/>
      <c r="ODH823" s="2"/>
      <c r="ODI823" s="2"/>
      <c r="ODJ823" s="2"/>
      <c r="ODK823" s="2"/>
      <c r="ODL823" s="2"/>
      <c r="ODM823" s="2"/>
      <c r="ODN823" s="2"/>
      <c r="ODO823" s="2"/>
      <c r="ODP823" s="2"/>
      <c r="ODQ823" s="2"/>
      <c r="ODR823" s="2"/>
      <c r="ODS823" s="2"/>
      <c r="ODT823" s="2"/>
      <c r="ODU823" s="2"/>
      <c r="ODV823" s="2"/>
      <c r="ODW823" s="2"/>
      <c r="ODX823" s="2"/>
      <c r="ODY823" s="2"/>
      <c r="ODZ823" s="2"/>
      <c r="OEA823" s="2"/>
      <c r="OEB823" s="2"/>
      <c r="OEC823" s="2"/>
      <c r="OED823" s="2"/>
      <c r="OEE823" s="2"/>
      <c r="OEF823" s="2"/>
      <c r="OEG823" s="2"/>
      <c r="OEH823" s="2"/>
      <c r="OEI823" s="2"/>
      <c r="OEJ823" s="2"/>
      <c r="OEK823" s="2"/>
      <c r="OEL823" s="2"/>
      <c r="OEM823" s="2"/>
      <c r="OEN823" s="2"/>
      <c r="OEO823" s="2"/>
      <c r="OEP823" s="2"/>
      <c r="OEQ823" s="2"/>
      <c r="OER823" s="2"/>
      <c r="OES823" s="2"/>
      <c r="OET823" s="2"/>
      <c r="OEU823" s="2"/>
      <c r="OEV823" s="2"/>
      <c r="OEW823" s="2"/>
      <c r="OEX823" s="2"/>
      <c r="OEY823" s="2"/>
      <c r="OEZ823" s="2"/>
      <c r="OFA823" s="2"/>
      <c r="OFB823" s="2"/>
      <c r="OFC823" s="2"/>
      <c r="OFD823" s="2"/>
      <c r="OFE823" s="2"/>
      <c r="OFF823" s="2"/>
      <c r="OFG823" s="2"/>
      <c r="OFH823" s="2"/>
      <c r="OFI823" s="2"/>
      <c r="OFJ823" s="2"/>
      <c r="OFK823" s="2"/>
      <c r="OFL823" s="2"/>
      <c r="OFM823" s="2"/>
      <c r="OFN823" s="2"/>
      <c r="OFO823" s="2"/>
      <c r="OFP823" s="2"/>
      <c r="OFQ823" s="2"/>
      <c r="OFR823" s="2"/>
      <c r="OFS823" s="2"/>
      <c r="OFT823" s="2"/>
      <c r="OFU823" s="2"/>
      <c r="OFV823" s="2"/>
      <c r="OFW823" s="2"/>
      <c r="OFX823" s="2"/>
      <c r="OFY823" s="2"/>
      <c r="OFZ823" s="2"/>
      <c r="OGA823" s="2"/>
      <c r="OGB823" s="2"/>
      <c r="OGC823" s="2"/>
      <c r="OGD823" s="2"/>
      <c r="OGE823" s="2"/>
      <c r="OGF823" s="2"/>
      <c r="OGG823" s="2"/>
      <c r="OGH823" s="2"/>
      <c r="OGI823" s="2"/>
      <c r="OGJ823" s="2"/>
      <c r="OGK823" s="2"/>
      <c r="OGL823" s="2"/>
      <c r="OGM823" s="2"/>
      <c r="OGN823" s="2"/>
      <c r="OGO823" s="2"/>
      <c r="OGP823" s="2"/>
      <c r="OGQ823" s="2"/>
      <c r="OGR823" s="2"/>
      <c r="OGS823" s="2"/>
      <c r="OGT823" s="2"/>
      <c r="OGU823" s="2"/>
      <c r="OGV823" s="2"/>
      <c r="OGW823" s="2"/>
      <c r="OGX823" s="2"/>
      <c r="OGY823" s="2"/>
      <c r="OGZ823" s="2"/>
      <c r="OHA823" s="2"/>
      <c r="OHB823" s="2"/>
      <c r="OHC823" s="2"/>
      <c r="OHD823" s="2"/>
      <c r="OHE823" s="2"/>
      <c r="OHF823" s="2"/>
      <c r="OHG823" s="2"/>
      <c r="OHH823" s="2"/>
      <c r="OHI823" s="2"/>
      <c r="OHJ823" s="2"/>
      <c r="OHK823" s="2"/>
      <c r="OHL823" s="2"/>
      <c r="OHM823" s="2"/>
      <c r="OHN823" s="2"/>
      <c r="OHO823" s="2"/>
      <c r="OHP823" s="2"/>
      <c r="OHQ823" s="2"/>
      <c r="OHR823" s="2"/>
      <c r="OHS823" s="2"/>
      <c r="OHT823" s="2"/>
      <c r="OHU823" s="2"/>
      <c r="OHV823" s="2"/>
      <c r="OHW823" s="2"/>
      <c r="OHX823" s="2"/>
      <c r="OHY823" s="2"/>
      <c r="OHZ823" s="2"/>
      <c r="OIA823" s="2"/>
      <c r="OIB823" s="2"/>
      <c r="OIC823" s="2"/>
      <c r="OID823" s="2"/>
      <c r="OIE823" s="2"/>
      <c r="OIF823" s="2"/>
      <c r="OIG823" s="2"/>
      <c r="OIH823" s="2"/>
      <c r="OII823" s="2"/>
      <c r="OIJ823" s="2"/>
      <c r="OIK823" s="2"/>
      <c r="OIL823" s="2"/>
      <c r="OIM823" s="2"/>
      <c r="OIN823" s="2"/>
      <c r="OIO823" s="2"/>
      <c r="OIP823" s="2"/>
      <c r="OIQ823" s="2"/>
      <c r="OIR823" s="2"/>
      <c r="OIS823" s="2"/>
      <c r="OIT823" s="2"/>
      <c r="OIU823" s="2"/>
      <c r="OIV823" s="2"/>
      <c r="OIW823" s="2"/>
      <c r="OIX823" s="2"/>
      <c r="OIY823" s="2"/>
      <c r="OIZ823" s="2"/>
      <c r="OJA823" s="2"/>
      <c r="OJB823" s="2"/>
      <c r="OJC823" s="2"/>
      <c r="OJD823" s="2"/>
      <c r="OJE823" s="2"/>
      <c r="OJF823" s="2"/>
      <c r="OJG823" s="2"/>
      <c r="OJH823" s="2"/>
      <c r="OJI823" s="2"/>
      <c r="OJJ823" s="2"/>
      <c r="OJK823" s="2"/>
      <c r="OJL823" s="2"/>
      <c r="OJM823" s="2"/>
      <c r="OJN823" s="2"/>
      <c r="OJO823" s="2"/>
      <c r="OJP823" s="2"/>
      <c r="OJQ823" s="2"/>
      <c r="OJR823" s="2"/>
      <c r="OJS823" s="2"/>
      <c r="OJT823" s="2"/>
      <c r="OJU823" s="2"/>
      <c r="OJV823" s="2"/>
      <c r="OJW823" s="2"/>
      <c r="OJX823" s="2"/>
      <c r="OJY823" s="2"/>
      <c r="OJZ823" s="2"/>
      <c r="OKA823" s="2"/>
      <c r="OKB823" s="2"/>
      <c r="OKC823" s="2"/>
      <c r="OKD823" s="2"/>
      <c r="OKE823" s="2"/>
      <c r="OKF823" s="2"/>
      <c r="OKG823" s="2"/>
      <c r="OKH823" s="2"/>
      <c r="OKI823" s="2"/>
      <c r="OKJ823" s="2"/>
      <c r="OKK823" s="2"/>
      <c r="OKL823" s="2"/>
      <c r="OKM823" s="2"/>
      <c r="OKN823" s="2"/>
      <c r="OKO823" s="2"/>
      <c r="OKP823" s="2"/>
      <c r="OKQ823" s="2"/>
      <c r="OKR823" s="2"/>
      <c r="OKS823" s="2"/>
      <c r="OKT823" s="2"/>
      <c r="OKU823" s="2"/>
      <c r="OKV823" s="2"/>
      <c r="OKW823" s="2"/>
      <c r="OKX823" s="2"/>
      <c r="OKY823" s="2"/>
      <c r="OKZ823" s="2"/>
      <c r="OLA823" s="2"/>
      <c r="OLB823" s="2"/>
      <c r="OLC823" s="2"/>
      <c r="OLD823" s="2"/>
      <c r="OLE823" s="2"/>
      <c r="OLF823" s="2"/>
      <c r="OLG823" s="2"/>
      <c r="OLH823" s="2"/>
      <c r="OLI823" s="2"/>
      <c r="OLJ823" s="2"/>
      <c r="OLK823" s="2"/>
      <c r="OLL823" s="2"/>
      <c r="OLM823" s="2"/>
      <c r="OLN823" s="2"/>
      <c r="OLO823" s="2"/>
      <c r="OLP823" s="2"/>
      <c r="OLQ823" s="2"/>
      <c r="OLR823" s="2"/>
      <c r="OLS823" s="2"/>
      <c r="OLT823" s="2"/>
      <c r="OLU823" s="2"/>
      <c r="OLV823" s="2"/>
      <c r="OLW823" s="2"/>
      <c r="OLX823" s="2"/>
      <c r="OLY823" s="2"/>
      <c r="OLZ823" s="2"/>
      <c r="OMA823" s="2"/>
      <c r="OMB823" s="2"/>
      <c r="OMC823" s="2"/>
      <c r="OMD823" s="2"/>
      <c r="OME823" s="2"/>
      <c r="OMF823" s="2"/>
      <c r="OMG823" s="2"/>
      <c r="OMH823" s="2"/>
      <c r="OMI823" s="2"/>
      <c r="OMJ823" s="2"/>
      <c r="OMK823" s="2"/>
      <c r="OML823" s="2"/>
      <c r="OMM823" s="2"/>
      <c r="OMN823" s="2"/>
      <c r="OMO823" s="2"/>
      <c r="OMP823" s="2"/>
      <c r="OMQ823" s="2"/>
      <c r="OMR823" s="2"/>
      <c r="OMS823" s="2"/>
      <c r="OMT823" s="2"/>
      <c r="OMU823" s="2"/>
      <c r="OMV823" s="2"/>
      <c r="OMW823" s="2"/>
      <c r="OMX823" s="2"/>
      <c r="OMY823" s="2"/>
      <c r="OMZ823" s="2"/>
      <c r="ONA823" s="2"/>
      <c r="ONB823" s="2"/>
      <c r="ONC823" s="2"/>
      <c r="OND823" s="2"/>
      <c r="ONE823" s="2"/>
      <c r="ONF823" s="2"/>
      <c r="ONG823" s="2"/>
      <c r="ONH823" s="2"/>
      <c r="ONI823" s="2"/>
      <c r="ONJ823" s="2"/>
      <c r="ONK823" s="2"/>
      <c r="ONL823" s="2"/>
      <c r="ONM823" s="2"/>
      <c r="ONN823" s="2"/>
      <c r="ONO823" s="2"/>
      <c r="ONP823" s="2"/>
      <c r="ONQ823" s="2"/>
      <c r="ONR823" s="2"/>
      <c r="ONS823" s="2"/>
      <c r="ONT823" s="2"/>
      <c r="ONU823" s="2"/>
      <c r="ONV823" s="2"/>
      <c r="ONW823" s="2"/>
      <c r="ONX823" s="2"/>
      <c r="ONY823" s="2"/>
      <c r="ONZ823" s="2"/>
      <c r="OOA823" s="2"/>
      <c r="OOB823" s="2"/>
      <c r="OOC823" s="2"/>
      <c r="OOD823" s="2"/>
      <c r="OOE823" s="2"/>
      <c r="OOF823" s="2"/>
      <c r="OOG823" s="2"/>
      <c r="OOH823" s="2"/>
      <c r="OOI823" s="2"/>
      <c r="OOJ823" s="2"/>
      <c r="OOK823" s="2"/>
      <c r="OOL823" s="2"/>
      <c r="OOM823" s="2"/>
      <c r="OON823" s="2"/>
      <c r="OOO823" s="2"/>
      <c r="OOP823" s="2"/>
      <c r="OOQ823" s="2"/>
      <c r="OOR823" s="2"/>
      <c r="OOS823" s="2"/>
      <c r="OOT823" s="2"/>
      <c r="OOU823" s="2"/>
      <c r="OOV823" s="2"/>
      <c r="OOW823" s="2"/>
      <c r="OOX823" s="2"/>
      <c r="OOY823" s="2"/>
      <c r="OOZ823" s="2"/>
      <c r="OPA823" s="2"/>
      <c r="OPB823" s="2"/>
      <c r="OPC823" s="2"/>
      <c r="OPD823" s="2"/>
      <c r="OPE823" s="2"/>
      <c r="OPF823" s="2"/>
      <c r="OPG823" s="2"/>
      <c r="OPH823" s="2"/>
      <c r="OPI823" s="2"/>
      <c r="OPJ823" s="2"/>
      <c r="OPK823" s="2"/>
      <c r="OPL823" s="2"/>
      <c r="OPM823" s="2"/>
      <c r="OPN823" s="2"/>
      <c r="OPO823" s="2"/>
      <c r="OPP823" s="2"/>
      <c r="OPQ823" s="2"/>
      <c r="OPR823" s="2"/>
      <c r="OPS823" s="2"/>
      <c r="OPT823" s="2"/>
      <c r="OPU823" s="2"/>
      <c r="OPV823" s="2"/>
      <c r="OPW823" s="2"/>
      <c r="OPX823" s="2"/>
      <c r="OPY823" s="2"/>
      <c r="OPZ823" s="2"/>
      <c r="OQA823" s="2"/>
      <c r="OQB823" s="2"/>
      <c r="OQC823" s="2"/>
      <c r="OQD823" s="2"/>
      <c r="OQE823" s="2"/>
      <c r="OQF823" s="2"/>
      <c r="OQG823" s="2"/>
      <c r="OQH823" s="2"/>
      <c r="OQI823" s="2"/>
      <c r="OQJ823" s="2"/>
      <c r="OQK823" s="2"/>
      <c r="OQL823" s="2"/>
      <c r="OQM823" s="2"/>
      <c r="OQN823" s="2"/>
      <c r="OQO823" s="2"/>
      <c r="OQP823" s="2"/>
      <c r="OQQ823" s="2"/>
      <c r="OQR823" s="2"/>
      <c r="OQS823" s="2"/>
      <c r="OQT823" s="2"/>
      <c r="OQU823" s="2"/>
      <c r="OQV823" s="2"/>
      <c r="OQW823" s="2"/>
      <c r="OQX823" s="2"/>
      <c r="OQY823" s="2"/>
      <c r="OQZ823" s="2"/>
      <c r="ORA823" s="2"/>
      <c r="ORB823" s="2"/>
      <c r="ORC823" s="2"/>
      <c r="ORD823" s="2"/>
      <c r="ORE823" s="2"/>
      <c r="ORF823" s="2"/>
      <c r="ORG823" s="2"/>
      <c r="ORH823" s="2"/>
      <c r="ORI823" s="2"/>
      <c r="ORJ823" s="2"/>
      <c r="ORK823" s="2"/>
      <c r="ORL823" s="2"/>
      <c r="ORM823" s="2"/>
      <c r="ORN823" s="2"/>
      <c r="ORO823" s="2"/>
      <c r="ORP823" s="2"/>
      <c r="ORQ823" s="2"/>
      <c r="ORR823" s="2"/>
      <c r="ORS823" s="2"/>
      <c r="ORT823" s="2"/>
      <c r="ORU823" s="2"/>
      <c r="ORV823" s="2"/>
      <c r="ORW823" s="2"/>
      <c r="ORX823" s="2"/>
      <c r="ORY823" s="2"/>
      <c r="ORZ823" s="2"/>
      <c r="OSA823" s="2"/>
      <c r="OSB823" s="2"/>
      <c r="OSC823" s="2"/>
      <c r="OSD823" s="2"/>
      <c r="OSE823" s="2"/>
      <c r="OSF823" s="2"/>
      <c r="OSG823" s="2"/>
      <c r="OSH823" s="2"/>
      <c r="OSI823" s="2"/>
      <c r="OSJ823" s="2"/>
      <c r="OSK823" s="2"/>
      <c r="OSL823" s="2"/>
      <c r="OSM823" s="2"/>
      <c r="OSN823" s="2"/>
      <c r="OSO823" s="2"/>
      <c r="OSP823" s="2"/>
      <c r="OSQ823" s="2"/>
      <c r="OSR823" s="2"/>
      <c r="OSS823" s="2"/>
      <c r="OST823" s="2"/>
      <c r="OSU823" s="2"/>
      <c r="OSV823" s="2"/>
      <c r="OSW823" s="2"/>
      <c r="OSX823" s="2"/>
      <c r="OSY823" s="2"/>
      <c r="OSZ823" s="2"/>
      <c r="OTA823" s="2"/>
      <c r="OTB823" s="2"/>
      <c r="OTC823" s="2"/>
      <c r="OTD823" s="2"/>
      <c r="OTE823" s="2"/>
      <c r="OTF823" s="2"/>
      <c r="OTG823" s="2"/>
      <c r="OTH823" s="2"/>
      <c r="OTI823" s="2"/>
      <c r="OTJ823" s="2"/>
      <c r="OTK823" s="2"/>
      <c r="OTL823" s="2"/>
      <c r="OTM823" s="2"/>
      <c r="OTN823" s="2"/>
      <c r="OTO823" s="2"/>
      <c r="OTP823" s="2"/>
      <c r="OTQ823" s="2"/>
      <c r="OTR823" s="2"/>
      <c r="OTS823" s="2"/>
      <c r="OTT823" s="2"/>
      <c r="OTU823" s="2"/>
      <c r="OTV823" s="2"/>
      <c r="OTW823" s="2"/>
      <c r="OTX823" s="2"/>
      <c r="OTY823" s="2"/>
      <c r="OTZ823" s="2"/>
      <c r="OUA823" s="2"/>
      <c r="OUB823" s="2"/>
      <c r="OUC823" s="2"/>
      <c r="OUD823" s="2"/>
      <c r="OUE823" s="2"/>
      <c r="OUF823" s="2"/>
      <c r="OUG823" s="2"/>
      <c r="OUH823" s="2"/>
      <c r="OUI823" s="2"/>
      <c r="OUJ823" s="2"/>
      <c r="OUK823" s="2"/>
      <c r="OUL823" s="2"/>
      <c r="OUM823" s="2"/>
      <c r="OUN823" s="2"/>
      <c r="OUO823" s="2"/>
      <c r="OUP823" s="2"/>
      <c r="OUQ823" s="2"/>
      <c r="OUR823" s="2"/>
      <c r="OUS823" s="2"/>
      <c r="OUT823" s="2"/>
      <c r="OUU823" s="2"/>
      <c r="OUV823" s="2"/>
      <c r="OUW823" s="2"/>
      <c r="OUX823" s="2"/>
      <c r="OUY823" s="2"/>
      <c r="OUZ823" s="2"/>
      <c r="OVA823" s="2"/>
      <c r="OVB823" s="2"/>
      <c r="OVC823" s="2"/>
      <c r="OVD823" s="2"/>
      <c r="OVE823" s="2"/>
      <c r="OVF823" s="2"/>
      <c r="OVG823" s="2"/>
      <c r="OVH823" s="2"/>
      <c r="OVI823" s="2"/>
      <c r="OVJ823" s="2"/>
      <c r="OVK823" s="2"/>
      <c r="OVL823" s="2"/>
      <c r="OVM823" s="2"/>
      <c r="OVN823" s="2"/>
      <c r="OVO823" s="2"/>
      <c r="OVP823" s="2"/>
      <c r="OVQ823" s="2"/>
      <c r="OVR823" s="2"/>
      <c r="OVS823" s="2"/>
      <c r="OVT823" s="2"/>
      <c r="OVU823" s="2"/>
      <c r="OVV823" s="2"/>
      <c r="OVW823" s="2"/>
      <c r="OVX823" s="2"/>
      <c r="OVY823" s="2"/>
      <c r="OVZ823" s="2"/>
      <c r="OWA823" s="2"/>
      <c r="OWB823" s="2"/>
      <c r="OWC823" s="2"/>
      <c r="OWD823" s="2"/>
      <c r="OWE823" s="2"/>
      <c r="OWF823" s="2"/>
      <c r="OWG823" s="2"/>
      <c r="OWH823" s="2"/>
      <c r="OWI823" s="2"/>
      <c r="OWJ823" s="2"/>
      <c r="OWK823" s="2"/>
      <c r="OWL823" s="2"/>
      <c r="OWM823" s="2"/>
      <c r="OWN823" s="2"/>
      <c r="OWO823" s="2"/>
      <c r="OWP823" s="2"/>
      <c r="OWQ823" s="2"/>
      <c r="OWR823" s="2"/>
      <c r="OWS823" s="2"/>
      <c r="OWT823" s="2"/>
      <c r="OWU823" s="2"/>
      <c r="OWV823" s="2"/>
      <c r="OWW823" s="2"/>
      <c r="OWX823" s="2"/>
      <c r="OWY823" s="2"/>
      <c r="OWZ823" s="2"/>
      <c r="OXA823" s="2"/>
      <c r="OXB823" s="2"/>
      <c r="OXC823" s="2"/>
      <c r="OXD823" s="2"/>
      <c r="OXE823" s="2"/>
      <c r="OXF823" s="2"/>
      <c r="OXG823" s="2"/>
      <c r="OXH823" s="2"/>
      <c r="OXI823" s="2"/>
      <c r="OXJ823" s="2"/>
      <c r="OXK823" s="2"/>
      <c r="OXL823" s="2"/>
      <c r="OXM823" s="2"/>
      <c r="OXN823" s="2"/>
      <c r="OXO823" s="2"/>
      <c r="OXP823" s="2"/>
      <c r="OXQ823" s="2"/>
      <c r="OXR823" s="2"/>
      <c r="OXS823" s="2"/>
      <c r="OXT823" s="2"/>
      <c r="OXU823" s="2"/>
      <c r="OXV823" s="2"/>
      <c r="OXW823" s="2"/>
      <c r="OXX823" s="2"/>
      <c r="OXY823" s="2"/>
      <c r="OXZ823" s="2"/>
      <c r="OYA823" s="2"/>
      <c r="OYB823" s="2"/>
      <c r="OYC823" s="2"/>
      <c r="OYD823" s="2"/>
      <c r="OYE823" s="2"/>
      <c r="OYF823" s="2"/>
      <c r="OYG823" s="2"/>
      <c r="OYH823" s="2"/>
      <c r="OYI823" s="2"/>
      <c r="OYJ823" s="2"/>
      <c r="OYK823" s="2"/>
      <c r="OYL823" s="2"/>
      <c r="OYM823" s="2"/>
      <c r="OYN823" s="2"/>
      <c r="OYO823" s="2"/>
      <c r="OYP823" s="2"/>
      <c r="OYQ823" s="2"/>
      <c r="OYR823" s="2"/>
      <c r="OYS823" s="2"/>
      <c r="OYT823" s="2"/>
      <c r="OYU823" s="2"/>
      <c r="OYV823" s="2"/>
      <c r="OYW823" s="2"/>
      <c r="OYX823" s="2"/>
      <c r="OYY823" s="2"/>
      <c r="OYZ823" s="2"/>
      <c r="OZA823" s="2"/>
      <c r="OZB823" s="2"/>
      <c r="OZC823" s="2"/>
      <c r="OZD823" s="2"/>
      <c r="OZE823" s="2"/>
      <c r="OZF823" s="2"/>
      <c r="OZG823" s="2"/>
      <c r="OZH823" s="2"/>
      <c r="OZI823" s="2"/>
      <c r="OZJ823" s="2"/>
      <c r="OZK823" s="2"/>
      <c r="OZL823" s="2"/>
      <c r="OZM823" s="2"/>
      <c r="OZN823" s="2"/>
      <c r="OZO823" s="2"/>
      <c r="OZP823" s="2"/>
      <c r="OZQ823" s="2"/>
      <c r="OZR823" s="2"/>
      <c r="OZS823" s="2"/>
      <c r="OZT823" s="2"/>
      <c r="OZU823" s="2"/>
      <c r="OZV823" s="2"/>
      <c r="OZW823" s="2"/>
      <c r="OZX823" s="2"/>
      <c r="OZY823" s="2"/>
      <c r="OZZ823" s="2"/>
      <c r="PAA823" s="2"/>
      <c r="PAB823" s="2"/>
      <c r="PAC823" s="2"/>
      <c r="PAD823" s="2"/>
      <c r="PAE823" s="2"/>
      <c r="PAF823" s="2"/>
      <c r="PAG823" s="2"/>
      <c r="PAH823" s="2"/>
      <c r="PAI823" s="2"/>
      <c r="PAJ823" s="2"/>
      <c r="PAK823" s="2"/>
      <c r="PAL823" s="2"/>
      <c r="PAM823" s="2"/>
      <c r="PAN823" s="2"/>
      <c r="PAO823" s="2"/>
      <c r="PAP823" s="2"/>
      <c r="PAQ823" s="2"/>
      <c r="PAR823" s="2"/>
      <c r="PAS823" s="2"/>
      <c r="PAT823" s="2"/>
      <c r="PAU823" s="2"/>
      <c r="PAV823" s="2"/>
      <c r="PAW823" s="2"/>
      <c r="PAX823" s="2"/>
      <c r="PAY823" s="2"/>
      <c r="PAZ823" s="2"/>
      <c r="PBA823" s="2"/>
      <c r="PBB823" s="2"/>
      <c r="PBC823" s="2"/>
      <c r="PBD823" s="2"/>
      <c r="PBE823" s="2"/>
      <c r="PBF823" s="2"/>
      <c r="PBG823" s="2"/>
      <c r="PBH823" s="2"/>
      <c r="PBI823" s="2"/>
      <c r="PBJ823" s="2"/>
      <c r="PBK823" s="2"/>
      <c r="PBL823" s="2"/>
      <c r="PBM823" s="2"/>
      <c r="PBN823" s="2"/>
      <c r="PBO823" s="2"/>
      <c r="PBP823" s="2"/>
      <c r="PBQ823" s="2"/>
      <c r="PBR823" s="2"/>
      <c r="PBS823" s="2"/>
      <c r="PBT823" s="2"/>
      <c r="PBU823" s="2"/>
      <c r="PBV823" s="2"/>
      <c r="PBW823" s="2"/>
      <c r="PBX823" s="2"/>
      <c r="PBY823" s="2"/>
      <c r="PBZ823" s="2"/>
      <c r="PCA823" s="2"/>
      <c r="PCB823" s="2"/>
      <c r="PCC823" s="2"/>
      <c r="PCD823" s="2"/>
      <c r="PCE823" s="2"/>
      <c r="PCF823" s="2"/>
      <c r="PCG823" s="2"/>
      <c r="PCH823" s="2"/>
      <c r="PCI823" s="2"/>
      <c r="PCJ823" s="2"/>
      <c r="PCK823" s="2"/>
      <c r="PCL823" s="2"/>
      <c r="PCM823" s="2"/>
      <c r="PCN823" s="2"/>
      <c r="PCO823" s="2"/>
      <c r="PCP823" s="2"/>
      <c r="PCQ823" s="2"/>
      <c r="PCR823" s="2"/>
      <c r="PCS823" s="2"/>
      <c r="PCT823" s="2"/>
      <c r="PCU823" s="2"/>
      <c r="PCV823" s="2"/>
      <c r="PCW823" s="2"/>
      <c r="PCX823" s="2"/>
      <c r="PCY823" s="2"/>
      <c r="PCZ823" s="2"/>
      <c r="PDA823" s="2"/>
      <c r="PDB823" s="2"/>
      <c r="PDC823" s="2"/>
      <c r="PDD823" s="2"/>
      <c r="PDE823" s="2"/>
      <c r="PDF823" s="2"/>
      <c r="PDG823" s="2"/>
      <c r="PDH823" s="2"/>
      <c r="PDI823" s="2"/>
      <c r="PDJ823" s="2"/>
      <c r="PDK823" s="2"/>
      <c r="PDL823" s="2"/>
      <c r="PDM823" s="2"/>
      <c r="PDN823" s="2"/>
      <c r="PDO823" s="2"/>
      <c r="PDP823" s="2"/>
      <c r="PDQ823" s="2"/>
      <c r="PDR823" s="2"/>
      <c r="PDS823" s="2"/>
      <c r="PDT823" s="2"/>
      <c r="PDU823" s="2"/>
      <c r="PDV823" s="2"/>
      <c r="PDW823" s="2"/>
      <c r="PDX823" s="2"/>
      <c r="PDY823" s="2"/>
      <c r="PDZ823" s="2"/>
      <c r="PEA823" s="2"/>
      <c r="PEB823" s="2"/>
      <c r="PEC823" s="2"/>
      <c r="PED823" s="2"/>
      <c r="PEE823" s="2"/>
      <c r="PEF823" s="2"/>
      <c r="PEG823" s="2"/>
      <c r="PEH823" s="2"/>
      <c r="PEI823" s="2"/>
      <c r="PEJ823" s="2"/>
      <c r="PEK823" s="2"/>
      <c r="PEL823" s="2"/>
      <c r="PEM823" s="2"/>
      <c r="PEN823" s="2"/>
      <c r="PEO823" s="2"/>
      <c r="PEP823" s="2"/>
      <c r="PEQ823" s="2"/>
      <c r="PER823" s="2"/>
      <c r="PES823" s="2"/>
      <c r="PET823" s="2"/>
      <c r="PEU823" s="2"/>
      <c r="PEV823" s="2"/>
      <c r="PEW823" s="2"/>
      <c r="PEX823" s="2"/>
      <c r="PEY823" s="2"/>
      <c r="PEZ823" s="2"/>
      <c r="PFA823" s="2"/>
      <c r="PFB823" s="2"/>
      <c r="PFC823" s="2"/>
      <c r="PFD823" s="2"/>
      <c r="PFE823" s="2"/>
      <c r="PFF823" s="2"/>
      <c r="PFG823" s="2"/>
      <c r="PFH823" s="2"/>
      <c r="PFI823" s="2"/>
      <c r="PFJ823" s="2"/>
      <c r="PFK823" s="2"/>
      <c r="PFL823" s="2"/>
      <c r="PFM823" s="2"/>
      <c r="PFN823" s="2"/>
      <c r="PFO823" s="2"/>
      <c r="PFP823" s="2"/>
      <c r="PFQ823" s="2"/>
      <c r="PFR823" s="2"/>
      <c r="PFS823" s="2"/>
      <c r="PFT823" s="2"/>
      <c r="PFU823" s="2"/>
      <c r="PFV823" s="2"/>
      <c r="PFW823" s="2"/>
      <c r="PFX823" s="2"/>
      <c r="PFY823" s="2"/>
      <c r="PFZ823" s="2"/>
      <c r="PGA823" s="2"/>
      <c r="PGB823" s="2"/>
      <c r="PGC823" s="2"/>
      <c r="PGD823" s="2"/>
      <c r="PGE823" s="2"/>
      <c r="PGF823" s="2"/>
      <c r="PGG823" s="2"/>
      <c r="PGH823" s="2"/>
      <c r="PGI823" s="2"/>
      <c r="PGJ823" s="2"/>
      <c r="PGK823" s="2"/>
      <c r="PGL823" s="2"/>
      <c r="PGM823" s="2"/>
      <c r="PGN823" s="2"/>
      <c r="PGO823" s="2"/>
      <c r="PGP823" s="2"/>
      <c r="PGQ823" s="2"/>
      <c r="PGR823" s="2"/>
      <c r="PGS823" s="2"/>
      <c r="PGT823" s="2"/>
      <c r="PGU823" s="2"/>
      <c r="PGV823" s="2"/>
      <c r="PGW823" s="2"/>
      <c r="PGX823" s="2"/>
      <c r="PGY823" s="2"/>
      <c r="PGZ823" s="2"/>
      <c r="PHA823" s="2"/>
      <c r="PHB823" s="2"/>
      <c r="PHC823" s="2"/>
      <c r="PHD823" s="2"/>
      <c r="PHE823" s="2"/>
      <c r="PHF823" s="2"/>
      <c r="PHG823" s="2"/>
      <c r="PHH823" s="2"/>
      <c r="PHI823" s="2"/>
      <c r="PHJ823" s="2"/>
      <c r="PHK823" s="2"/>
      <c r="PHL823" s="2"/>
      <c r="PHM823" s="2"/>
      <c r="PHN823" s="2"/>
      <c r="PHO823" s="2"/>
      <c r="PHP823" s="2"/>
      <c r="PHQ823" s="2"/>
      <c r="PHR823" s="2"/>
      <c r="PHS823" s="2"/>
      <c r="PHT823" s="2"/>
      <c r="PHU823" s="2"/>
      <c r="PHV823" s="2"/>
      <c r="PHW823" s="2"/>
      <c r="PHX823" s="2"/>
      <c r="PHY823" s="2"/>
      <c r="PHZ823" s="2"/>
      <c r="PIA823" s="2"/>
      <c r="PIB823" s="2"/>
      <c r="PIC823" s="2"/>
      <c r="PID823" s="2"/>
      <c r="PIE823" s="2"/>
      <c r="PIF823" s="2"/>
      <c r="PIG823" s="2"/>
      <c r="PIH823" s="2"/>
      <c r="PII823" s="2"/>
      <c r="PIJ823" s="2"/>
      <c r="PIK823" s="2"/>
      <c r="PIL823" s="2"/>
      <c r="PIM823" s="2"/>
      <c r="PIN823" s="2"/>
      <c r="PIO823" s="2"/>
      <c r="PIP823" s="2"/>
      <c r="PIQ823" s="2"/>
      <c r="PIR823" s="2"/>
      <c r="PIS823" s="2"/>
      <c r="PIT823" s="2"/>
      <c r="PIU823" s="2"/>
      <c r="PIV823" s="2"/>
      <c r="PIW823" s="2"/>
      <c r="PIX823" s="2"/>
      <c r="PIY823" s="2"/>
      <c r="PIZ823" s="2"/>
      <c r="PJA823" s="2"/>
      <c r="PJB823" s="2"/>
      <c r="PJC823" s="2"/>
      <c r="PJD823" s="2"/>
      <c r="PJE823" s="2"/>
      <c r="PJF823" s="2"/>
      <c r="PJG823" s="2"/>
      <c r="PJH823" s="2"/>
      <c r="PJI823" s="2"/>
      <c r="PJJ823" s="2"/>
      <c r="PJK823" s="2"/>
      <c r="PJL823" s="2"/>
      <c r="PJM823" s="2"/>
      <c r="PJN823" s="2"/>
      <c r="PJO823" s="2"/>
      <c r="PJP823" s="2"/>
      <c r="PJQ823" s="2"/>
      <c r="PJR823" s="2"/>
      <c r="PJS823" s="2"/>
      <c r="PJT823" s="2"/>
      <c r="PJU823" s="2"/>
      <c r="PJV823" s="2"/>
      <c r="PJW823" s="2"/>
      <c r="PJX823" s="2"/>
      <c r="PJY823" s="2"/>
      <c r="PJZ823" s="2"/>
      <c r="PKA823" s="2"/>
      <c r="PKB823" s="2"/>
      <c r="PKC823" s="2"/>
      <c r="PKD823" s="2"/>
      <c r="PKE823" s="2"/>
      <c r="PKF823" s="2"/>
      <c r="PKG823" s="2"/>
      <c r="PKH823" s="2"/>
      <c r="PKI823" s="2"/>
      <c r="PKJ823" s="2"/>
      <c r="PKK823" s="2"/>
      <c r="PKL823" s="2"/>
      <c r="PKM823" s="2"/>
      <c r="PKN823" s="2"/>
      <c r="PKO823" s="2"/>
      <c r="PKP823" s="2"/>
      <c r="PKQ823" s="2"/>
      <c r="PKR823" s="2"/>
      <c r="PKS823" s="2"/>
      <c r="PKT823" s="2"/>
      <c r="PKU823" s="2"/>
      <c r="PKV823" s="2"/>
      <c r="PKW823" s="2"/>
      <c r="PKX823" s="2"/>
      <c r="PKY823" s="2"/>
      <c r="PKZ823" s="2"/>
      <c r="PLA823" s="2"/>
      <c r="PLB823" s="2"/>
      <c r="PLC823" s="2"/>
      <c r="PLD823" s="2"/>
      <c r="PLE823" s="2"/>
      <c r="PLF823" s="2"/>
      <c r="PLG823" s="2"/>
      <c r="PLH823" s="2"/>
      <c r="PLI823" s="2"/>
      <c r="PLJ823" s="2"/>
      <c r="PLK823" s="2"/>
      <c r="PLL823" s="2"/>
      <c r="PLM823" s="2"/>
      <c r="PLN823" s="2"/>
      <c r="PLO823" s="2"/>
      <c r="PLP823" s="2"/>
      <c r="PLQ823" s="2"/>
      <c r="PLR823" s="2"/>
      <c r="PLS823" s="2"/>
      <c r="PLT823" s="2"/>
      <c r="PLU823" s="2"/>
      <c r="PLV823" s="2"/>
      <c r="PLW823" s="2"/>
      <c r="PLX823" s="2"/>
      <c r="PLY823" s="2"/>
      <c r="PLZ823" s="2"/>
      <c r="PMA823" s="2"/>
      <c r="PMB823" s="2"/>
      <c r="PMC823" s="2"/>
      <c r="PMD823" s="2"/>
      <c r="PME823" s="2"/>
      <c r="PMF823" s="2"/>
      <c r="PMG823" s="2"/>
      <c r="PMH823" s="2"/>
      <c r="PMI823" s="2"/>
      <c r="PMJ823" s="2"/>
      <c r="PMK823" s="2"/>
      <c r="PML823" s="2"/>
      <c r="PMM823" s="2"/>
      <c r="PMN823" s="2"/>
      <c r="PMO823" s="2"/>
      <c r="PMP823" s="2"/>
      <c r="PMQ823" s="2"/>
      <c r="PMR823" s="2"/>
      <c r="PMS823" s="2"/>
      <c r="PMT823" s="2"/>
      <c r="PMU823" s="2"/>
      <c r="PMV823" s="2"/>
      <c r="PMW823" s="2"/>
      <c r="PMX823" s="2"/>
      <c r="PMY823" s="2"/>
      <c r="PMZ823" s="2"/>
      <c r="PNA823" s="2"/>
      <c r="PNB823" s="2"/>
      <c r="PNC823" s="2"/>
      <c r="PND823" s="2"/>
      <c r="PNE823" s="2"/>
      <c r="PNF823" s="2"/>
      <c r="PNG823" s="2"/>
      <c r="PNH823" s="2"/>
      <c r="PNI823" s="2"/>
      <c r="PNJ823" s="2"/>
      <c r="PNK823" s="2"/>
      <c r="PNL823" s="2"/>
      <c r="PNM823" s="2"/>
      <c r="PNN823" s="2"/>
      <c r="PNO823" s="2"/>
      <c r="PNP823" s="2"/>
      <c r="PNQ823" s="2"/>
      <c r="PNR823" s="2"/>
      <c r="PNS823" s="2"/>
      <c r="PNT823" s="2"/>
      <c r="PNU823" s="2"/>
      <c r="PNV823" s="2"/>
      <c r="PNW823" s="2"/>
      <c r="PNX823" s="2"/>
      <c r="PNY823" s="2"/>
      <c r="PNZ823" s="2"/>
      <c r="POA823" s="2"/>
      <c r="POB823" s="2"/>
      <c r="POC823" s="2"/>
      <c r="POD823" s="2"/>
      <c r="POE823" s="2"/>
      <c r="POF823" s="2"/>
      <c r="POG823" s="2"/>
      <c r="POH823" s="2"/>
      <c r="POI823" s="2"/>
      <c r="POJ823" s="2"/>
      <c r="POK823" s="2"/>
      <c r="POL823" s="2"/>
      <c r="POM823" s="2"/>
      <c r="PON823" s="2"/>
      <c r="POO823" s="2"/>
      <c r="POP823" s="2"/>
      <c r="POQ823" s="2"/>
      <c r="POR823" s="2"/>
      <c r="POS823" s="2"/>
      <c r="POT823" s="2"/>
      <c r="POU823" s="2"/>
      <c r="POV823" s="2"/>
      <c r="POW823" s="2"/>
      <c r="POX823" s="2"/>
      <c r="POY823" s="2"/>
      <c r="POZ823" s="2"/>
      <c r="PPA823" s="2"/>
      <c r="PPB823" s="2"/>
      <c r="PPC823" s="2"/>
      <c r="PPD823" s="2"/>
      <c r="PPE823" s="2"/>
      <c r="PPF823" s="2"/>
      <c r="PPG823" s="2"/>
      <c r="PPH823" s="2"/>
      <c r="PPI823" s="2"/>
      <c r="PPJ823" s="2"/>
      <c r="PPK823" s="2"/>
      <c r="PPL823" s="2"/>
      <c r="PPM823" s="2"/>
      <c r="PPN823" s="2"/>
      <c r="PPO823" s="2"/>
      <c r="PPP823" s="2"/>
      <c r="PPQ823" s="2"/>
      <c r="PPR823" s="2"/>
      <c r="PPS823" s="2"/>
      <c r="PPT823" s="2"/>
      <c r="PPU823" s="2"/>
      <c r="PPV823" s="2"/>
      <c r="PPW823" s="2"/>
      <c r="PPX823" s="2"/>
      <c r="PPY823" s="2"/>
      <c r="PPZ823" s="2"/>
      <c r="PQA823" s="2"/>
      <c r="PQB823" s="2"/>
      <c r="PQC823" s="2"/>
      <c r="PQD823" s="2"/>
      <c r="PQE823" s="2"/>
      <c r="PQF823" s="2"/>
      <c r="PQG823" s="2"/>
      <c r="PQH823" s="2"/>
      <c r="PQI823" s="2"/>
      <c r="PQJ823" s="2"/>
      <c r="PQK823" s="2"/>
      <c r="PQL823" s="2"/>
      <c r="PQM823" s="2"/>
      <c r="PQN823" s="2"/>
      <c r="PQO823" s="2"/>
      <c r="PQP823" s="2"/>
      <c r="PQQ823" s="2"/>
      <c r="PQR823" s="2"/>
      <c r="PQS823" s="2"/>
      <c r="PQT823" s="2"/>
      <c r="PQU823" s="2"/>
      <c r="PQV823" s="2"/>
      <c r="PQW823" s="2"/>
      <c r="PQX823" s="2"/>
      <c r="PQY823" s="2"/>
      <c r="PQZ823" s="2"/>
      <c r="PRA823" s="2"/>
      <c r="PRB823" s="2"/>
      <c r="PRC823" s="2"/>
      <c r="PRD823" s="2"/>
      <c r="PRE823" s="2"/>
      <c r="PRF823" s="2"/>
      <c r="PRG823" s="2"/>
      <c r="PRH823" s="2"/>
      <c r="PRI823" s="2"/>
      <c r="PRJ823" s="2"/>
      <c r="PRK823" s="2"/>
      <c r="PRL823" s="2"/>
      <c r="PRM823" s="2"/>
      <c r="PRN823" s="2"/>
      <c r="PRO823" s="2"/>
      <c r="PRP823" s="2"/>
      <c r="PRQ823" s="2"/>
      <c r="PRR823" s="2"/>
      <c r="PRS823" s="2"/>
      <c r="PRT823" s="2"/>
      <c r="PRU823" s="2"/>
      <c r="PRV823" s="2"/>
      <c r="PRW823" s="2"/>
      <c r="PRX823" s="2"/>
      <c r="PRY823" s="2"/>
      <c r="PRZ823" s="2"/>
      <c r="PSA823" s="2"/>
      <c r="PSB823" s="2"/>
      <c r="PSC823" s="2"/>
      <c r="PSD823" s="2"/>
      <c r="PSE823" s="2"/>
      <c r="PSF823" s="2"/>
      <c r="PSG823" s="2"/>
      <c r="PSH823" s="2"/>
      <c r="PSI823" s="2"/>
      <c r="PSJ823" s="2"/>
      <c r="PSK823" s="2"/>
      <c r="PSL823" s="2"/>
      <c r="PSM823" s="2"/>
      <c r="PSN823" s="2"/>
      <c r="PSO823" s="2"/>
      <c r="PSP823" s="2"/>
      <c r="PSQ823" s="2"/>
      <c r="PSR823" s="2"/>
      <c r="PSS823" s="2"/>
      <c r="PST823" s="2"/>
      <c r="PSU823" s="2"/>
      <c r="PSV823" s="2"/>
      <c r="PSW823" s="2"/>
      <c r="PSX823" s="2"/>
      <c r="PSY823" s="2"/>
      <c r="PSZ823" s="2"/>
      <c r="PTA823" s="2"/>
      <c r="PTB823" s="2"/>
      <c r="PTC823" s="2"/>
      <c r="PTD823" s="2"/>
      <c r="PTE823" s="2"/>
      <c r="PTF823" s="2"/>
      <c r="PTG823" s="2"/>
      <c r="PTH823" s="2"/>
      <c r="PTI823" s="2"/>
      <c r="PTJ823" s="2"/>
      <c r="PTK823" s="2"/>
      <c r="PTL823" s="2"/>
      <c r="PTM823" s="2"/>
      <c r="PTN823" s="2"/>
      <c r="PTO823" s="2"/>
      <c r="PTP823" s="2"/>
      <c r="PTQ823" s="2"/>
      <c r="PTR823" s="2"/>
      <c r="PTS823" s="2"/>
      <c r="PTT823" s="2"/>
      <c r="PTU823" s="2"/>
      <c r="PTV823" s="2"/>
      <c r="PTW823" s="2"/>
      <c r="PTX823" s="2"/>
      <c r="PTY823" s="2"/>
      <c r="PTZ823" s="2"/>
      <c r="PUA823" s="2"/>
      <c r="PUB823" s="2"/>
      <c r="PUC823" s="2"/>
      <c r="PUD823" s="2"/>
      <c r="PUE823" s="2"/>
      <c r="PUF823" s="2"/>
      <c r="PUG823" s="2"/>
      <c r="PUH823" s="2"/>
      <c r="PUI823" s="2"/>
      <c r="PUJ823" s="2"/>
      <c r="PUK823" s="2"/>
      <c r="PUL823" s="2"/>
      <c r="PUM823" s="2"/>
      <c r="PUN823" s="2"/>
      <c r="PUO823" s="2"/>
      <c r="PUP823" s="2"/>
      <c r="PUQ823" s="2"/>
      <c r="PUR823" s="2"/>
      <c r="PUS823" s="2"/>
      <c r="PUT823" s="2"/>
      <c r="PUU823" s="2"/>
      <c r="PUV823" s="2"/>
      <c r="PUW823" s="2"/>
      <c r="PUX823" s="2"/>
      <c r="PUY823" s="2"/>
      <c r="PUZ823" s="2"/>
      <c r="PVA823" s="2"/>
      <c r="PVB823" s="2"/>
      <c r="PVC823" s="2"/>
      <c r="PVD823" s="2"/>
      <c r="PVE823" s="2"/>
      <c r="PVF823" s="2"/>
      <c r="PVG823" s="2"/>
      <c r="PVH823" s="2"/>
      <c r="PVI823" s="2"/>
      <c r="PVJ823" s="2"/>
      <c r="PVK823" s="2"/>
      <c r="PVL823" s="2"/>
      <c r="PVM823" s="2"/>
      <c r="PVN823" s="2"/>
      <c r="PVO823" s="2"/>
      <c r="PVP823" s="2"/>
      <c r="PVQ823" s="2"/>
      <c r="PVR823" s="2"/>
      <c r="PVS823" s="2"/>
      <c r="PVT823" s="2"/>
      <c r="PVU823" s="2"/>
      <c r="PVV823" s="2"/>
      <c r="PVW823" s="2"/>
      <c r="PVX823" s="2"/>
      <c r="PVY823" s="2"/>
      <c r="PVZ823" s="2"/>
      <c r="PWA823" s="2"/>
      <c r="PWB823" s="2"/>
      <c r="PWC823" s="2"/>
      <c r="PWD823" s="2"/>
      <c r="PWE823" s="2"/>
      <c r="PWF823" s="2"/>
      <c r="PWG823" s="2"/>
      <c r="PWH823" s="2"/>
      <c r="PWI823" s="2"/>
      <c r="PWJ823" s="2"/>
      <c r="PWK823" s="2"/>
      <c r="PWL823" s="2"/>
      <c r="PWM823" s="2"/>
      <c r="PWN823" s="2"/>
      <c r="PWO823" s="2"/>
      <c r="PWP823" s="2"/>
      <c r="PWQ823" s="2"/>
      <c r="PWR823" s="2"/>
      <c r="PWS823" s="2"/>
      <c r="PWT823" s="2"/>
      <c r="PWU823" s="2"/>
      <c r="PWV823" s="2"/>
      <c r="PWW823" s="2"/>
      <c r="PWX823" s="2"/>
      <c r="PWY823" s="2"/>
      <c r="PWZ823" s="2"/>
      <c r="PXA823" s="2"/>
      <c r="PXB823" s="2"/>
      <c r="PXC823" s="2"/>
      <c r="PXD823" s="2"/>
      <c r="PXE823" s="2"/>
      <c r="PXF823" s="2"/>
      <c r="PXG823" s="2"/>
      <c r="PXH823" s="2"/>
      <c r="PXI823" s="2"/>
      <c r="PXJ823" s="2"/>
      <c r="PXK823" s="2"/>
      <c r="PXL823" s="2"/>
      <c r="PXM823" s="2"/>
      <c r="PXN823" s="2"/>
      <c r="PXO823" s="2"/>
      <c r="PXP823" s="2"/>
      <c r="PXQ823" s="2"/>
      <c r="PXR823" s="2"/>
      <c r="PXS823" s="2"/>
      <c r="PXT823" s="2"/>
      <c r="PXU823" s="2"/>
      <c r="PXV823" s="2"/>
      <c r="PXW823" s="2"/>
      <c r="PXX823" s="2"/>
      <c r="PXY823" s="2"/>
      <c r="PXZ823" s="2"/>
      <c r="PYA823" s="2"/>
      <c r="PYB823" s="2"/>
      <c r="PYC823" s="2"/>
      <c r="PYD823" s="2"/>
      <c r="PYE823" s="2"/>
      <c r="PYF823" s="2"/>
      <c r="PYG823" s="2"/>
      <c r="PYH823" s="2"/>
      <c r="PYI823" s="2"/>
      <c r="PYJ823" s="2"/>
      <c r="PYK823" s="2"/>
      <c r="PYL823" s="2"/>
      <c r="PYM823" s="2"/>
      <c r="PYN823" s="2"/>
      <c r="PYO823" s="2"/>
      <c r="PYP823" s="2"/>
      <c r="PYQ823" s="2"/>
      <c r="PYR823" s="2"/>
      <c r="PYS823" s="2"/>
      <c r="PYT823" s="2"/>
      <c r="PYU823" s="2"/>
      <c r="PYV823" s="2"/>
      <c r="PYW823" s="2"/>
      <c r="PYX823" s="2"/>
      <c r="PYY823" s="2"/>
      <c r="PYZ823" s="2"/>
      <c r="PZA823" s="2"/>
      <c r="PZB823" s="2"/>
      <c r="PZC823" s="2"/>
      <c r="PZD823" s="2"/>
      <c r="PZE823" s="2"/>
      <c r="PZF823" s="2"/>
      <c r="PZG823" s="2"/>
      <c r="PZH823" s="2"/>
      <c r="PZI823" s="2"/>
      <c r="PZJ823" s="2"/>
      <c r="PZK823" s="2"/>
      <c r="PZL823" s="2"/>
      <c r="PZM823" s="2"/>
      <c r="PZN823" s="2"/>
      <c r="PZO823" s="2"/>
      <c r="PZP823" s="2"/>
      <c r="PZQ823" s="2"/>
      <c r="PZR823" s="2"/>
      <c r="PZS823" s="2"/>
      <c r="PZT823" s="2"/>
      <c r="PZU823" s="2"/>
      <c r="PZV823" s="2"/>
      <c r="PZW823" s="2"/>
      <c r="PZX823" s="2"/>
      <c r="PZY823" s="2"/>
      <c r="PZZ823" s="2"/>
      <c r="QAA823" s="2"/>
      <c r="QAB823" s="2"/>
      <c r="QAC823" s="2"/>
      <c r="QAD823" s="2"/>
      <c r="QAE823" s="2"/>
      <c r="QAF823" s="2"/>
      <c r="QAG823" s="2"/>
      <c r="QAH823" s="2"/>
      <c r="QAI823" s="2"/>
      <c r="QAJ823" s="2"/>
      <c r="QAK823" s="2"/>
      <c r="QAL823" s="2"/>
      <c r="QAM823" s="2"/>
      <c r="QAN823" s="2"/>
      <c r="QAO823" s="2"/>
      <c r="QAP823" s="2"/>
      <c r="QAQ823" s="2"/>
      <c r="QAR823" s="2"/>
      <c r="QAS823" s="2"/>
      <c r="QAT823" s="2"/>
      <c r="QAU823" s="2"/>
      <c r="QAV823" s="2"/>
      <c r="QAW823" s="2"/>
      <c r="QAX823" s="2"/>
      <c r="QAY823" s="2"/>
      <c r="QAZ823" s="2"/>
      <c r="QBA823" s="2"/>
      <c r="QBB823" s="2"/>
      <c r="QBC823" s="2"/>
      <c r="QBD823" s="2"/>
      <c r="QBE823" s="2"/>
      <c r="QBF823" s="2"/>
      <c r="QBG823" s="2"/>
      <c r="QBH823" s="2"/>
      <c r="QBI823" s="2"/>
      <c r="QBJ823" s="2"/>
      <c r="QBK823" s="2"/>
      <c r="QBL823" s="2"/>
      <c r="QBM823" s="2"/>
      <c r="QBN823" s="2"/>
      <c r="QBO823" s="2"/>
      <c r="QBP823" s="2"/>
      <c r="QBQ823" s="2"/>
      <c r="QBR823" s="2"/>
      <c r="QBS823" s="2"/>
      <c r="QBT823" s="2"/>
      <c r="QBU823" s="2"/>
      <c r="QBV823" s="2"/>
      <c r="QBW823" s="2"/>
      <c r="QBX823" s="2"/>
      <c r="QBY823" s="2"/>
      <c r="QBZ823" s="2"/>
      <c r="QCA823" s="2"/>
      <c r="QCB823" s="2"/>
      <c r="QCC823" s="2"/>
      <c r="QCD823" s="2"/>
      <c r="QCE823" s="2"/>
      <c r="QCF823" s="2"/>
      <c r="QCG823" s="2"/>
      <c r="QCH823" s="2"/>
      <c r="QCI823" s="2"/>
      <c r="QCJ823" s="2"/>
      <c r="QCK823" s="2"/>
      <c r="QCL823" s="2"/>
      <c r="QCM823" s="2"/>
      <c r="QCN823" s="2"/>
      <c r="QCO823" s="2"/>
      <c r="QCP823" s="2"/>
      <c r="QCQ823" s="2"/>
      <c r="QCR823" s="2"/>
      <c r="QCS823" s="2"/>
      <c r="QCT823" s="2"/>
      <c r="QCU823" s="2"/>
      <c r="QCV823" s="2"/>
      <c r="QCW823" s="2"/>
      <c r="QCX823" s="2"/>
      <c r="QCY823" s="2"/>
      <c r="QCZ823" s="2"/>
      <c r="QDA823" s="2"/>
      <c r="QDB823" s="2"/>
      <c r="QDC823" s="2"/>
      <c r="QDD823" s="2"/>
      <c r="QDE823" s="2"/>
      <c r="QDF823" s="2"/>
      <c r="QDG823" s="2"/>
      <c r="QDH823" s="2"/>
      <c r="QDI823" s="2"/>
      <c r="QDJ823" s="2"/>
      <c r="QDK823" s="2"/>
      <c r="QDL823" s="2"/>
      <c r="QDM823" s="2"/>
      <c r="QDN823" s="2"/>
      <c r="QDO823" s="2"/>
      <c r="QDP823" s="2"/>
      <c r="QDQ823" s="2"/>
      <c r="QDR823" s="2"/>
      <c r="QDS823" s="2"/>
      <c r="QDT823" s="2"/>
      <c r="QDU823" s="2"/>
      <c r="QDV823" s="2"/>
      <c r="QDW823" s="2"/>
      <c r="QDX823" s="2"/>
      <c r="QDY823" s="2"/>
      <c r="QDZ823" s="2"/>
      <c r="QEA823" s="2"/>
      <c r="QEB823" s="2"/>
      <c r="QEC823" s="2"/>
      <c r="QED823" s="2"/>
      <c r="QEE823" s="2"/>
      <c r="QEF823" s="2"/>
      <c r="QEG823" s="2"/>
      <c r="QEH823" s="2"/>
      <c r="QEI823" s="2"/>
      <c r="QEJ823" s="2"/>
      <c r="QEK823" s="2"/>
      <c r="QEL823" s="2"/>
      <c r="QEM823" s="2"/>
      <c r="QEN823" s="2"/>
      <c r="QEO823" s="2"/>
      <c r="QEP823" s="2"/>
      <c r="QEQ823" s="2"/>
      <c r="QER823" s="2"/>
      <c r="QES823" s="2"/>
      <c r="QET823" s="2"/>
      <c r="QEU823" s="2"/>
      <c r="QEV823" s="2"/>
      <c r="QEW823" s="2"/>
      <c r="QEX823" s="2"/>
      <c r="QEY823" s="2"/>
      <c r="QEZ823" s="2"/>
      <c r="QFA823" s="2"/>
      <c r="QFB823" s="2"/>
      <c r="QFC823" s="2"/>
      <c r="QFD823" s="2"/>
      <c r="QFE823" s="2"/>
      <c r="QFF823" s="2"/>
      <c r="QFG823" s="2"/>
      <c r="QFH823" s="2"/>
      <c r="QFI823" s="2"/>
      <c r="QFJ823" s="2"/>
      <c r="QFK823" s="2"/>
      <c r="QFL823" s="2"/>
      <c r="QFM823" s="2"/>
      <c r="QFN823" s="2"/>
      <c r="QFO823" s="2"/>
      <c r="QFP823" s="2"/>
      <c r="QFQ823" s="2"/>
      <c r="QFR823" s="2"/>
      <c r="QFS823" s="2"/>
      <c r="QFT823" s="2"/>
      <c r="QFU823" s="2"/>
      <c r="QFV823" s="2"/>
      <c r="QFW823" s="2"/>
      <c r="QFX823" s="2"/>
      <c r="QFY823" s="2"/>
      <c r="QFZ823" s="2"/>
      <c r="QGA823" s="2"/>
      <c r="QGB823" s="2"/>
      <c r="QGC823" s="2"/>
      <c r="QGD823" s="2"/>
      <c r="QGE823" s="2"/>
      <c r="QGF823" s="2"/>
      <c r="QGG823" s="2"/>
      <c r="QGH823" s="2"/>
      <c r="QGI823" s="2"/>
      <c r="QGJ823" s="2"/>
      <c r="QGK823" s="2"/>
      <c r="QGL823" s="2"/>
      <c r="QGM823" s="2"/>
      <c r="QGN823" s="2"/>
      <c r="QGO823" s="2"/>
      <c r="QGP823" s="2"/>
      <c r="QGQ823" s="2"/>
      <c r="QGR823" s="2"/>
      <c r="QGS823" s="2"/>
      <c r="QGT823" s="2"/>
      <c r="QGU823" s="2"/>
      <c r="QGV823" s="2"/>
      <c r="QGW823" s="2"/>
      <c r="QGX823" s="2"/>
      <c r="QGY823" s="2"/>
      <c r="QGZ823" s="2"/>
      <c r="QHA823" s="2"/>
      <c r="QHB823" s="2"/>
      <c r="QHC823" s="2"/>
      <c r="QHD823" s="2"/>
      <c r="QHE823" s="2"/>
      <c r="QHF823" s="2"/>
      <c r="QHG823" s="2"/>
      <c r="QHH823" s="2"/>
      <c r="QHI823" s="2"/>
      <c r="QHJ823" s="2"/>
      <c r="QHK823" s="2"/>
      <c r="QHL823" s="2"/>
      <c r="QHM823" s="2"/>
      <c r="QHN823" s="2"/>
      <c r="QHO823" s="2"/>
      <c r="QHP823" s="2"/>
      <c r="QHQ823" s="2"/>
      <c r="QHR823" s="2"/>
      <c r="QHS823" s="2"/>
      <c r="QHT823" s="2"/>
      <c r="QHU823" s="2"/>
      <c r="QHV823" s="2"/>
      <c r="QHW823" s="2"/>
      <c r="QHX823" s="2"/>
      <c r="QHY823" s="2"/>
      <c r="QHZ823" s="2"/>
      <c r="QIA823" s="2"/>
      <c r="QIB823" s="2"/>
      <c r="QIC823" s="2"/>
      <c r="QID823" s="2"/>
      <c r="QIE823" s="2"/>
      <c r="QIF823" s="2"/>
      <c r="QIG823" s="2"/>
      <c r="QIH823" s="2"/>
      <c r="QII823" s="2"/>
      <c r="QIJ823" s="2"/>
      <c r="QIK823" s="2"/>
      <c r="QIL823" s="2"/>
      <c r="QIM823" s="2"/>
      <c r="QIN823" s="2"/>
      <c r="QIO823" s="2"/>
      <c r="QIP823" s="2"/>
      <c r="QIQ823" s="2"/>
      <c r="QIR823" s="2"/>
      <c r="QIS823" s="2"/>
      <c r="QIT823" s="2"/>
      <c r="QIU823" s="2"/>
      <c r="QIV823" s="2"/>
      <c r="QIW823" s="2"/>
      <c r="QIX823" s="2"/>
      <c r="QIY823" s="2"/>
      <c r="QIZ823" s="2"/>
      <c r="QJA823" s="2"/>
      <c r="QJB823" s="2"/>
      <c r="QJC823" s="2"/>
      <c r="QJD823" s="2"/>
      <c r="QJE823" s="2"/>
      <c r="QJF823" s="2"/>
      <c r="QJG823" s="2"/>
      <c r="QJH823" s="2"/>
      <c r="QJI823" s="2"/>
      <c r="QJJ823" s="2"/>
      <c r="QJK823" s="2"/>
      <c r="QJL823" s="2"/>
      <c r="QJM823" s="2"/>
      <c r="QJN823" s="2"/>
      <c r="QJO823" s="2"/>
      <c r="QJP823" s="2"/>
      <c r="QJQ823" s="2"/>
      <c r="QJR823" s="2"/>
      <c r="QJS823" s="2"/>
      <c r="QJT823" s="2"/>
      <c r="QJU823" s="2"/>
      <c r="QJV823" s="2"/>
      <c r="QJW823" s="2"/>
      <c r="QJX823" s="2"/>
      <c r="QJY823" s="2"/>
      <c r="QJZ823" s="2"/>
      <c r="QKA823" s="2"/>
      <c r="QKB823" s="2"/>
      <c r="QKC823" s="2"/>
      <c r="QKD823" s="2"/>
      <c r="QKE823" s="2"/>
      <c r="QKF823" s="2"/>
      <c r="QKG823" s="2"/>
      <c r="QKH823" s="2"/>
      <c r="QKI823" s="2"/>
      <c r="QKJ823" s="2"/>
      <c r="QKK823" s="2"/>
      <c r="QKL823" s="2"/>
      <c r="QKM823" s="2"/>
      <c r="QKN823" s="2"/>
      <c r="QKO823" s="2"/>
      <c r="QKP823" s="2"/>
      <c r="QKQ823" s="2"/>
      <c r="QKR823" s="2"/>
      <c r="QKS823" s="2"/>
      <c r="QKT823" s="2"/>
      <c r="QKU823" s="2"/>
      <c r="QKV823" s="2"/>
      <c r="QKW823" s="2"/>
      <c r="QKX823" s="2"/>
      <c r="QKY823" s="2"/>
      <c r="QKZ823" s="2"/>
      <c r="QLA823" s="2"/>
      <c r="QLB823" s="2"/>
      <c r="QLC823" s="2"/>
      <c r="QLD823" s="2"/>
      <c r="QLE823" s="2"/>
      <c r="QLF823" s="2"/>
      <c r="QLG823" s="2"/>
      <c r="QLH823" s="2"/>
      <c r="QLI823" s="2"/>
      <c r="QLJ823" s="2"/>
      <c r="QLK823" s="2"/>
      <c r="QLL823" s="2"/>
      <c r="QLM823" s="2"/>
      <c r="QLN823" s="2"/>
      <c r="QLO823" s="2"/>
      <c r="QLP823" s="2"/>
      <c r="QLQ823" s="2"/>
      <c r="QLR823" s="2"/>
      <c r="QLS823" s="2"/>
      <c r="QLT823" s="2"/>
      <c r="QLU823" s="2"/>
      <c r="QLV823" s="2"/>
      <c r="QLW823" s="2"/>
      <c r="QLX823" s="2"/>
      <c r="QLY823" s="2"/>
      <c r="QLZ823" s="2"/>
      <c r="QMA823" s="2"/>
      <c r="QMB823" s="2"/>
      <c r="QMC823" s="2"/>
      <c r="QMD823" s="2"/>
      <c r="QME823" s="2"/>
      <c r="QMF823" s="2"/>
      <c r="QMG823" s="2"/>
      <c r="QMH823" s="2"/>
      <c r="QMI823" s="2"/>
      <c r="QMJ823" s="2"/>
      <c r="QMK823" s="2"/>
      <c r="QML823" s="2"/>
      <c r="QMM823" s="2"/>
      <c r="QMN823" s="2"/>
      <c r="QMO823" s="2"/>
      <c r="QMP823" s="2"/>
      <c r="QMQ823" s="2"/>
      <c r="QMR823" s="2"/>
      <c r="QMS823" s="2"/>
      <c r="QMT823" s="2"/>
      <c r="QMU823" s="2"/>
      <c r="QMV823" s="2"/>
      <c r="QMW823" s="2"/>
      <c r="QMX823" s="2"/>
      <c r="QMY823" s="2"/>
      <c r="QMZ823" s="2"/>
      <c r="QNA823" s="2"/>
      <c r="QNB823" s="2"/>
      <c r="QNC823" s="2"/>
      <c r="QND823" s="2"/>
      <c r="QNE823" s="2"/>
      <c r="QNF823" s="2"/>
      <c r="QNG823" s="2"/>
      <c r="QNH823" s="2"/>
      <c r="QNI823" s="2"/>
      <c r="QNJ823" s="2"/>
      <c r="QNK823" s="2"/>
      <c r="QNL823" s="2"/>
      <c r="QNM823" s="2"/>
      <c r="QNN823" s="2"/>
      <c r="QNO823" s="2"/>
      <c r="QNP823" s="2"/>
      <c r="QNQ823" s="2"/>
      <c r="QNR823" s="2"/>
      <c r="QNS823" s="2"/>
      <c r="QNT823" s="2"/>
      <c r="QNU823" s="2"/>
      <c r="QNV823" s="2"/>
      <c r="QNW823" s="2"/>
      <c r="QNX823" s="2"/>
      <c r="QNY823" s="2"/>
      <c r="QNZ823" s="2"/>
      <c r="QOA823" s="2"/>
      <c r="QOB823" s="2"/>
      <c r="QOC823" s="2"/>
      <c r="QOD823" s="2"/>
      <c r="QOE823" s="2"/>
      <c r="QOF823" s="2"/>
      <c r="QOG823" s="2"/>
      <c r="QOH823" s="2"/>
      <c r="QOI823" s="2"/>
      <c r="QOJ823" s="2"/>
      <c r="QOK823" s="2"/>
      <c r="QOL823" s="2"/>
      <c r="QOM823" s="2"/>
      <c r="QON823" s="2"/>
      <c r="QOO823" s="2"/>
      <c r="QOP823" s="2"/>
      <c r="QOQ823" s="2"/>
      <c r="QOR823" s="2"/>
      <c r="QOS823" s="2"/>
      <c r="QOT823" s="2"/>
      <c r="QOU823" s="2"/>
      <c r="QOV823" s="2"/>
      <c r="QOW823" s="2"/>
      <c r="QOX823" s="2"/>
      <c r="QOY823" s="2"/>
      <c r="QOZ823" s="2"/>
      <c r="QPA823" s="2"/>
      <c r="QPB823" s="2"/>
      <c r="QPC823" s="2"/>
      <c r="QPD823" s="2"/>
      <c r="QPE823" s="2"/>
      <c r="QPF823" s="2"/>
      <c r="QPG823" s="2"/>
      <c r="QPH823" s="2"/>
      <c r="QPI823" s="2"/>
      <c r="QPJ823" s="2"/>
      <c r="QPK823" s="2"/>
      <c r="QPL823" s="2"/>
      <c r="QPM823" s="2"/>
      <c r="QPN823" s="2"/>
      <c r="QPO823" s="2"/>
      <c r="QPP823" s="2"/>
      <c r="QPQ823" s="2"/>
      <c r="QPR823" s="2"/>
      <c r="QPS823" s="2"/>
      <c r="QPT823" s="2"/>
      <c r="QPU823" s="2"/>
      <c r="QPV823" s="2"/>
      <c r="QPW823" s="2"/>
      <c r="QPX823" s="2"/>
      <c r="QPY823" s="2"/>
      <c r="QPZ823" s="2"/>
      <c r="QQA823" s="2"/>
      <c r="QQB823" s="2"/>
      <c r="QQC823" s="2"/>
      <c r="QQD823" s="2"/>
      <c r="QQE823" s="2"/>
      <c r="QQF823" s="2"/>
      <c r="QQG823" s="2"/>
      <c r="QQH823" s="2"/>
      <c r="QQI823" s="2"/>
      <c r="QQJ823" s="2"/>
      <c r="QQK823" s="2"/>
      <c r="QQL823" s="2"/>
      <c r="QQM823" s="2"/>
      <c r="QQN823" s="2"/>
      <c r="QQO823" s="2"/>
      <c r="QQP823" s="2"/>
      <c r="QQQ823" s="2"/>
      <c r="QQR823" s="2"/>
      <c r="QQS823" s="2"/>
      <c r="QQT823" s="2"/>
      <c r="QQU823" s="2"/>
      <c r="QQV823" s="2"/>
      <c r="QQW823" s="2"/>
      <c r="QQX823" s="2"/>
      <c r="QQY823" s="2"/>
      <c r="QQZ823" s="2"/>
      <c r="QRA823" s="2"/>
      <c r="QRB823" s="2"/>
      <c r="QRC823" s="2"/>
      <c r="QRD823" s="2"/>
      <c r="QRE823" s="2"/>
      <c r="QRF823" s="2"/>
      <c r="QRG823" s="2"/>
      <c r="QRH823" s="2"/>
      <c r="QRI823" s="2"/>
      <c r="QRJ823" s="2"/>
      <c r="QRK823" s="2"/>
      <c r="QRL823" s="2"/>
      <c r="QRM823" s="2"/>
      <c r="QRN823" s="2"/>
      <c r="QRO823" s="2"/>
      <c r="QRP823" s="2"/>
      <c r="QRQ823" s="2"/>
      <c r="QRR823" s="2"/>
      <c r="QRS823" s="2"/>
      <c r="QRT823" s="2"/>
      <c r="QRU823" s="2"/>
      <c r="QRV823" s="2"/>
      <c r="QRW823" s="2"/>
      <c r="QRX823" s="2"/>
      <c r="QRY823" s="2"/>
      <c r="QRZ823" s="2"/>
      <c r="QSA823" s="2"/>
      <c r="QSB823" s="2"/>
      <c r="QSC823" s="2"/>
      <c r="QSD823" s="2"/>
      <c r="QSE823" s="2"/>
      <c r="QSF823" s="2"/>
      <c r="QSG823" s="2"/>
      <c r="QSH823" s="2"/>
      <c r="QSI823" s="2"/>
      <c r="QSJ823" s="2"/>
      <c r="QSK823" s="2"/>
      <c r="QSL823" s="2"/>
      <c r="QSM823" s="2"/>
      <c r="QSN823" s="2"/>
      <c r="QSO823" s="2"/>
      <c r="QSP823" s="2"/>
      <c r="QSQ823" s="2"/>
      <c r="QSR823" s="2"/>
      <c r="QSS823" s="2"/>
      <c r="QST823" s="2"/>
      <c r="QSU823" s="2"/>
      <c r="QSV823" s="2"/>
      <c r="QSW823" s="2"/>
      <c r="QSX823" s="2"/>
      <c r="QSY823" s="2"/>
      <c r="QSZ823" s="2"/>
      <c r="QTA823" s="2"/>
      <c r="QTB823" s="2"/>
      <c r="QTC823" s="2"/>
      <c r="QTD823" s="2"/>
      <c r="QTE823" s="2"/>
      <c r="QTF823" s="2"/>
      <c r="QTG823" s="2"/>
      <c r="QTH823" s="2"/>
      <c r="QTI823" s="2"/>
      <c r="QTJ823" s="2"/>
      <c r="QTK823" s="2"/>
      <c r="QTL823" s="2"/>
      <c r="QTM823" s="2"/>
      <c r="QTN823" s="2"/>
      <c r="QTO823" s="2"/>
      <c r="QTP823" s="2"/>
      <c r="QTQ823" s="2"/>
      <c r="QTR823" s="2"/>
      <c r="QTS823" s="2"/>
      <c r="QTT823" s="2"/>
      <c r="QTU823" s="2"/>
      <c r="QTV823" s="2"/>
      <c r="QTW823" s="2"/>
      <c r="QTX823" s="2"/>
      <c r="QTY823" s="2"/>
      <c r="QTZ823" s="2"/>
      <c r="QUA823" s="2"/>
      <c r="QUB823" s="2"/>
      <c r="QUC823" s="2"/>
      <c r="QUD823" s="2"/>
      <c r="QUE823" s="2"/>
      <c r="QUF823" s="2"/>
      <c r="QUG823" s="2"/>
      <c r="QUH823" s="2"/>
      <c r="QUI823" s="2"/>
      <c r="QUJ823" s="2"/>
      <c r="QUK823" s="2"/>
      <c r="QUL823" s="2"/>
      <c r="QUM823" s="2"/>
      <c r="QUN823" s="2"/>
      <c r="QUO823" s="2"/>
      <c r="QUP823" s="2"/>
      <c r="QUQ823" s="2"/>
      <c r="QUR823" s="2"/>
      <c r="QUS823" s="2"/>
      <c r="QUT823" s="2"/>
      <c r="QUU823" s="2"/>
      <c r="QUV823" s="2"/>
      <c r="QUW823" s="2"/>
      <c r="QUX823" s="2"/>
      <c r="QUY823" s="2"/>
      <c r="QUZ823" s="2"/>
      <c r="QVA823" s="2"/>
      <c r="QVB823" s="2"/>
      <c r="QVC823" s="2"/>
      <c r="QVD823" s="2"/>
      <c r="QVE823" s="2"/>
      <c r="QVF823" s="2"/>
      <c r="QVG823" s="2"/>
      <c r="QVH823" s="2"/>
      <c r="QVI823" s="2"/>
      <c r="QVJ823" s="2"/>
      <c r="QVK823" s="2"/>
      <c r="QVL823" s="2"/>
      <c r="QVM823" s="2"/>
      <c r="QVN823" s="2"/>
      <c r="QVO823" s="2"/>
      <c r="QVP823" s="2"/>
      <c r="QVQ823" s="2"/>
      <c r="QVR823" s="2"/>
      <c r="QVS823" s="2"/>
      <c r="QVT823" s="2"/>
      <c r="QVU823" s="2"/>
      <c r="QVV823" s="2"/>
      <c r="QVW823" s="2"/>
      <c r="QVX823" s="2"/>
      <c r="QVY823" s="2"/>
      <c r="QVZ823" s="2"/>
      <c r="QWA823" s="2"/>
      <c r="QWB823" s="2"/>
      <c r="QWC823" s="2"/>
      <c r="QWD823" s="2"/>
      <c r="QWE823" s="2"/>
      <c r="QWF823" s="2"/>
      <c r="QWG823" s="2"/>
      <c r="QWH823" s="2"/>
      <c r="QWI823" s="2"/>
      <c r="QWJ823" s="2"/>
      <c r="QWK823" s="2"/>
      <c r="QWL823" s="2"/>
      <c r="QWM823" s="2"/>
      <c r="QWN823" s="2"/>
      <c r="QWO823" s="2"/>
      <c r="QWP823" s="2"/>
      <c r="QWQ823" s="2"/>
      <c r="QWR823" s="2"/>
      <c r="QWS823" s="2"/>
      <c r="QWT823" s="2"/>
      <c r="QWU823" s="2"/>
      <c r="QWV823" s="2"/>
      <c r="QWW823" s="2"/>
      <c r="QWX823" s="2"/>
      <c r="QWY823" s="2"/>
      <c r="QWZ823" s="2"/>
      <c r="QXA823" s="2"/>
      <c r="QXB823" s="2"/>
      <c r="QXC823" s="2"/>
      <c r="QXD823" s="2"/>
      <c r="QXE823" s="2"/>
      <c r="QXF823" s="2"/>
      <c r="QXG823" s="2"/>
      <c r="QXH823" s="2"/>
      <c r="QXI823" s="2"/>
      <c r="QXJ823" s="2"/>
      <c r="QXK823" s="2"/>
      <c r="QXL823" s="2"/>
      <c r="QXM823" s="2"/>
      <c r="QXN823" s="2"/>
      <c r="QXO823" s="2"/>
      <c r="QXP823" s="2"/>
      <c r="QXQ823" s="2"/>
      <c r="QXR823" s="2"/>
      <c r="QXS823" s="2"/>
      <c r="QXT823" s="2"/>
      <c r="QXU823" s="2"/>
      <c r="QXV823" s="2"/>
      <c r="QXW823" s="2"/>
      <c r="QXX823" s="2"/>
      <c r="QXY823" s="2"/>
      <c r="QXZ823" s="2"/>
      <c r="QYA823" s="2"/>
      <c r="QYB823" s="2"/>
      <c r="QYC823" s="2"/>
      <c r="QYD823" s="2"/>
      <c r="QYE823" s="2"/>
      <c r="QYF823" s="2"/>
      <c r="QYG823" s="2"/>
      <c r="QYH823" s="2"/>
      <c r="QYI823" s="2"/>
      <c r="QYJ823" s="2"/>
      <c r="QYK823" s="2"/>
      <c r="QYL823" s="2"/>
      <c r="QYM823" s="2"/>
      <c r="QYN823" s="2"/>
      <c r="QYO823" s="2"/>
      <c r="QYP823" s="2"/>
      <c r="QYQ823" s="2"/>
      <c r="QYR823" s="2"/>
      <c r="QYS823" s="2"/>
      <c r="QYT823" s="2"/>
      <c r="QYU823" s="2"/>
      <c r="QYV823" s="2"/>
      <c r="QYW823" s="2"/>
      <c r="QYX823" s="2"/>
      <c r="QYY823" s="2"/>
      <c r="QYZ823" s="2"/>
      <c r="QZA823" s="2"/>
      <c r="QZB823" s="2"/>
      <c r="QZC823" s="2"/>
      <c r="QZD823" s="2"/>
      <c r="QZE823" s="2"/>
      <c r="QZF823" s="2"/>
      <c r="QZG823" s="2"/>
      <c r="QZH823" s="2"/>
      <c r="QZI823" s="2"/>
      <c r="QZJ823" s="2"/>
      <c r="QZK823" s="2"/>
      <c r="QZL823" s="2"/>
      <c r="QZM823" s="2"/>
      <c r="QZN823" s="2"/>
      <c r="QZO823" s="2"/>
      <c r="QZP823" s="2"/>
      <c r="QZQ823" s="2"/>
      <c r="QZR823" s="2"/>
      <c r="QZS823" s="2"/>
      <c r="QZT823" s="2"/>
      <c r="QZU823" s="2"/>
      <c r="QZV823" s="2"/>
      <c r="QZW823" s="2"/>
      <c r="QZX823" s="2"/>
      <c r="QZY823" s="2"/>
      <c r="QZZ823" s="2"/>
      <c r="RAA823" s="2"/>
      <c r="RAB823" s="2"/>
      <c r="RAC823" s="2"/>
      <c r="RAD823" s="2"/>
      <c r="RAE823" s="2"/>
      <c r="RAF823" s="2"/>
      <c r="RAG823" s="2"/>
      <c r="RAH823" s="2"/>
      <c r="RAI823" s="2"/>
      <c r="RAJ823" s="2"/>
      <c r="RAK823" s="2"/>
      <c r="RAL823" s="2"/>
      <c r="RAM823" s="2"/>
      <c r="RAN823" s="2"/>
      <c r="RAO823" s="2"/>
      <c r="RAP823" s="2"/>
      <c r="RAQ823" s="2"/>
      <c r="RAR823" s="2"/>
      <c r="RAS823" s="2"/>
      <c r="RAT823" s="2"/>
      <c r="RAU823" s="2"/>
      <c r="RAV823" s="2"/>
      <c r="RAW823" s="2"/>
      <c r="RAX823" s="2"/>
      <c r="RAY823" s="2"/>
      <c r="RAZ823" s="2"/>
      <c r="RBA823" s="2"/>
      <c r="RBB823" s="2"/>
      <c r="RBC823" s="2"/>
      <c r="RBD823" s="2"/>
      <c r="RBE823" s="2"/>
      <c r="RBF823" s="2"/>
      <c r="RBG823" s="2"/>
      <c r="RBH823" s="2"/>
      <c r="RBI823" s="2"/>
      <c r="RBJ823" s="2"/>
      <c r="RBK823" s="2"/>
      <c r="RBL823" s="2"/>
      <c r="RBM823" s="2"/>
      <c r="RBN823" s="2"/>
      <c r="RBO823" s="2"/>
      <c r="RBP823" s="2"/>
      <c r="RBQ823" s="2"/>
      <c r="RBR823" s="2"/>
      <c r="RBS823" s="2"/>
      <c r="RBT823" s="2"/>
      <c r="RBU823" s="2"/>
      <c r="RBV823" s="2"/>
      <c r="RBW823" s="2"/>
      <c r="RBX823" s="2"/>
      <c r="RBY823" s="2"/>
      <c r="RBZ823" s="2"/>
      <c r="RCA823" s="2"/>
      <c r="RCB823" s="2"/>
      <c r="RCC823" s="2"/>
      <c r="RCD823" s="2"/>
      <c r="RCE823" s="2"/>
      <c r="RCF823" s="2"/>
      <c r="RCG823" s="2"/>
      <c r="RCH823" s="2"/>
      <c r="RCI823" s="2"/>
      <c r="RCJ823" s="2"/>
      <c r="RCK823" s="2"/>
      <c r="RCL823" s="2"/>
      <c r="RCM823" s="2"/>
      <c r="RCN823" s="2"/>
      <c r="RCO823" s="2"/>
      <c r="RCP823" s="2"/>
      <c r="RCQ823" s="2"/>
      <c r="RCR823" s="2"/>
      <c r="RCS823" s="2"/>
      <c r="RCT823" s="2"/>
      <c r="RCU823" s="2"/>
      <c r="RCV823" s="2"/>
      <c r="RCW823" s="2"/>
      <c r="RCX823" s="2"/>
      <c r="RCY823" s="2"/>
      <c r="RCZ823" s="2"/>
      <c r="RDA823" s="2"/>
      <c r="RDB823" s="2"/>
      <c r="RDC823" s="2"/>
      <c r="RDD823" s="2"/>
      <c r="RDE823" s="2"/>
      <c r="RDF823" s="2"/>
      <c r="RDG823" s="2"/>
      <c r="RDH823" s="2"/>
      <c r="RDI823" s="2"/>
      <c r="RDJ823" s="2"/>
      <c r="RDK823" s="2"/>
      <c r="RDL823" s="2"/>
      <c r="RDM823" s="2"/>
      <c r="RDN823" s="2"/>
      <c r="RDO823" s="2"/>
      <c r="RDP823" s="2"/>
      <c r="RDQ823" s="2"/>
      <c r="RDR823" s="2"/>
      <c r="RDS823" s="2"/>
      <c r="RDT823" s="2"/>
      <c r="RDU823" s="2"/>
      <c r="RDV823" s="2"/>
      <c r="RDW823" s="2"/>
      <c r="RDX823" s="2"/>
      <c r="RDY823" s="2"/>
      <c r="RDZ823" s="2"/>
      <c r="REA823" s="2"/>
      <c r="REB823" s="2"/>
      <c r="REC823" s="2"/>
      <c r="RED823" s="2"/>
      <c r="REE823" s="2"/>
      <c r="REF823" s="2"/>
      <c r="REG823" s="2"/>
      <c r="REH823" s="2"/>
      <c r="REI823" s="2"/>
      <c r="REJ823" s="2"/>
      <c r="REK823" s="2"/>
      <c r="REL823" s="2"/>
      <c r="REM823" s="2"/>
      <c r="REN823" s="2"/>
      <c r="REO823" s="2"/>
      <c r="REP823" s="2"/>
      <c r="REQ823" s="2"/>
      <c r="RER823" s="2"/>
      <c r="RES823" s="2"/>
      <c r="RET823" s="2"/>
      <c r="REU823" s="2"/>
      <c r="REV823" s="2"/>
      <c r="REW823" s="2"/>
      <c r="REX823" s="2"/>
      <c r="REY823" s="2"/>
      <c r="REZ823" s="2"/>
      <c r="RFA823" s="2"/>
      <c r="RFB823" s="2"/>
      <c r="RFC823" s="2"/>
      <c r="RFD823" s="2"/>
      <c r="RFE823" s="2"/>
      <c r="RFF823" s="2"/>
      <c r="RFG823" s="2"/>
      <c r="RFH823" s="2"/>
      <c r="RFI823" s="2"/>
      <c r="RFJ823" s="2"/>
      <c r="RFK823" s="2"/>
      <c r="RFL823" s="2"/>
      <c r="RFM823" s="2"/>
      <c r="RFN823" s="2"/>
      <c r="RFO823" s="2"/>
      <c r="RFP823" s="2"/>
      <c r="RFQ823" s="2"/>
      <c r="RFR823" s="2"/>
      <c r="RFS823" s="2"/>
      <c r="RFT823" s="2"/>
      <c r="RFU823" s="2"/>
      <c r="RFV823" s="2"/>
      <c r="RFW823" s="2"/>
      <c r="RFX823" s="2"/>
      <c r="RFY823" s="2"/>
      <c r="RFZ823" s="2"/>
      <c r="RGA823" s="2"/>
      <c r="RGB823" s="2"/>
      <c r="RGC823" s="2"/>
      <c r="RGD823" s="2"/>
      <c r="RGE823" s="2"/>
      <c r="RGF823" s="2"/>
      <c r="RGG823" s="2"/>
      <c r="RGH823" s="2"/>
      <c r="RGI823" s="2"/>
      <c r="RGJ823" s="2"/>
      <c r="RGK823" s="2"/>
      <c r="RGL823" s="2"/>
      <c r="RGM823" s="2"/>
      <c r="RGN823" s="2"/>
      <c r="RGO823" s="2"/>
      <c r="RGP823" s="2"/>
      <c r="RGQ823" s="2"/>
      <c r="RGR823" s="2"/>
      <c r="RGS823" s="2"/>
      <c r="RGT823" s="2"/>
      <c r="RGU823" s="2"/>
      <c r="RGV823" s="2"/>
      <c r="RGW823" s="2"/>
      <c r="RGX823" s="2"/>
      <c r="RGY823" s="2"/>
      <c r="RGZ823" s="2"/>
      <c r="RHA823" s="2"/>
      <c r="RHB823" s="2"/>
      <c r="RHC823" s="2"/>
      <c r="RHD823" s="2"/>
      <c r="RHE823" s="2"/>
      <c r="RHF823" s="2"/>
      <c r="RHG823" s="2"/>
      <c r="RHH823" s="2"/>
      <c r="RHI823" s="2"/>
      <c r="RHJ823" s="2"/>
      <c r="RHK823" s="2"/>
      <c r="RHL823" s="2"/>
      <c r="RHM823" s="2"/>
      <c r="RHN823" s="2"/>
      <c r="RHO823" s="2"/>
      <c r="RHP823" s="2"/>
      <c r="RHQ823" s="2"/>
      <c r="RHR823" s="2"/>
      <c r="RHS823" s="2"/>
      <c r="RHT823" s="2"/>
      <c r="RHU823" s="2"/>
      <c r="RHV823" s="2"/>
      <c r="RHW823" s="2"/>
      <c r="RHX823" s="2"/>
      <c r="RHY823" s="2"/>
      <c r="RHZ823" s="2"/>
      <c r="RIA823" s="2"/>
      <c r="RIB823" s="2"/>
      <c r="RIC823" s="2"/>
      <c r="RID823" s="2"/>
      <c r="RIE823" s="2"/>
      <c r="RIF823" s="2"/>
      <c r="RIG823" s="2"/>
      <c r="RIH823" s="2"/>
      <c r="RII823" s="2"/>
      <c r="RIJ823" s="2"/>
      <c r="RIK823" s="2"/>
      <c r="RIL823" s="2"/>
      <c r="RIM823" s="2"/>
      <c r="RIN823" s="2"/>
      <c r="RIO823" s="2"/>
      <c r="RIP823" s="2"/>
      <c r="RIQ823" s="2"/>
      <c r="RIR823" s="2"/>
      <c r="RIS823" s="2"/>
      <c r="RIT823" s="2"/>
      <c r="RIU823" s="2"/>
      <c r="RIV823" s="2"/>
      <c r="RIW823" s="2"/>
      <c r="RIX823" s="2"/>
      <c r="RIY823" s="2"/>
      <c r="RIZ823" s="2"/>
      <c r="RJA823" s="2"/>
      <c r="RJB823" s="2"/>
      <c r="RJC823" s="2"/>
      <c r="RJD823" s="2"/>
      <c r="RJE823" s="2"/>
      <c r="RJF823" s="2"/>
      <c r="RJG823" s="2"/>
      <c r="RJH823" s="2"/>
      <c r="RJI823" s="2"/>
      <c r="RJJ823" s="2"/>
      <c r="RJK823" s="2"/>
      <c r="RJL823" s="2"/>
      <c r="RJM823" s="2"/>
      <c r="RJN823" s="2"/>
      <c r="RJO823" s="2"/>
      <c r="RJP823" s="2"/>
      <c r="RJQ823" s="2"/>
      <c r="RJR823" s="2"/>
      <c r="RJS823" s="2"/>
      <c r="RJT823" s="2"/>
      <c r="RJU823" s="2"/>
      <c r="RJV823" s="2"/>
      <c r="RJW823" s="2"/>
      <c r="RJX823" s="2"/>
      <c r="RJY823" s="2"/>
      <c r="RJZ823" s="2"/>
      <c r="RKA823" s="2"/>
      <c r="RKB823" s="2"/>
      <c r="RKC823" s="2"/>
      <c r="RKD823" s="2"/>
      <c r="RKE823" s="2"/>
      <c r="RKF823" s="2"/>
      <c r="RKG823" s="2"/>
      <c r="RKH823" s="2"/>
      <c r="RKI823" s="2"/>
      <c r="RKJ823" s="2"/>
      <c r="RKK823" s="2"/>
      <c r="RKL823" s="2"/>
      <c r="RKM823" s="2"/>
      <c r="RKN823" s="2"/>
      <c r="RKO823" s="2"/>
      <c r="RKP823" s="2"/>
      <c r="RKQ823" s="2"/>
      <c r="RKR823" s="2"/>
      <c r="RKS823" s="2"/>
      <c r="RKT823" s="2"/>
      <c r="RKU823" s="2"/>
      <c r="RKV823" s="2"/>
      <c r="RKW823" s="2"/>
      <c r="RKX823" s="2"/>
      <c r="RKY823" s="2"/>
      <c r="RKZ823" s="2"/>
      <c r="RLA823" s="2"/>
      <c r="RLB823" s="2"/>
      <c r="RLC823" s="2"/>
      <c r="RLD823" s="2"/>
      <c r="RLE823" s="2"/>
      <c r="RLF823" s="2"/>
      <c r="RLG823" s="2"/>
      <c r="RLH823" s="2"/>
      <c r="RLI823" s="2"/>
      <c r="RLJ823" s="2"/>
      <c r="RLK823" s="2"/>
      <c r="RLL823" s="2"/>
      <c r="RLM823" s="2"/>
      <c r="RLN823" s="2"/>
      <c r="RLO823" s="2"/>
      <c r="RLP823" s="2"/>
      <c r="RLQ823" s="2"/>
      <c r="RLR823" s="2"/>
      <c r="RLS823" s="2"/>
      <c r="RLT823" s="2"/>
      <c r="RLU823" s="2"/>
      <c r="RLV823" s="2"/>
      <c r="RLW823" s="2"/>
      <c r="RLX823" s="2"/>
      <c r="RLY823" s="2"/>
      <c r="RLZ823" s="2"/>
      <c r="RMA823" s="2"/>
      <c r="RMB823" s="2"/>
      <c r="RMC823" s="2"/>
      <c r="RMD823" s="2"/>
      <c r="RME823" s="2"/>
      <c r="RMF823" s="2"/>
      <c r="RMG823" s="2"/>
      <c r="RMH823" s="2"/>
      <c r="RMI823" s="2"/>
      <c r="RMJ823" s="2"/>
      <c r="RMK823" s="2"/>
      <c r="RML823" s="2"/>
      <c r="RMM823" s="2"/>
      <c r="RMN823" s="2"/>
      <c r="RMO823" s="2"/>
      <c r="RMP823" s="2"/>
      <c r="RMQ823" s="2"/>
      <c r="RMR823" s="2"/>
      <c r="RMS823" s="2"/>
      <c r="RMT823" s="2"/>
      <c r="RMU823" s="2"/>
      <c r="RMV823" s="2"/>
      <c r="RMW823" s="2"/>
      <c r="RMX823" s="2"/>
      <c r="RMY823" s="2"/>
      <c r="RMZ823" s="2"/>
      <c r="RNA823" s="2"/>
      <c r="RNB823" s="2"/>
      <c r="RNC823" s="2"/>
      <c r="RND823" s="2"/>
      <c r="RNE823" s="2"/>
      <c r="RNF823" s="2"/>
      <c r="RNG823" s="2"/>
      <c r="RNH823" s="2"/>
      <c r="RNI823" s="2"/>
      <c r="RNJ823" s="2"/>
      <c r="RNK823" s="2"/>
      <c r="RNL823" s="2"/>
      <c r="RNM823" s="2"/>
      <c r="RNN823" s="2"/>
      <c r="RNO823" s="2"/>
      <c r="RNP823" s="2"/>
      <c r="RNQ823" s="2"/>
      <c r="RNR823" s="2"/>
      <c r="RNS823" s="2"/>
      <c r="RNT823" s="2"/>
      <c r="RNU823" s="2"/>
      <c r="RNV823" s="2"/>
      <c r="RNW823" s="2"/>
      <c r="RNX823" s="2"/>
      <c r="RNY823" s="2"/>
      <c r="RNZ823" s="2"/>
      <c r="ROA823" s="2"/>
      <c r="ROB823" s="2"/>
      <c r="ROC823" s="2"/>
      <c r="ROD823" s="2"/>
      <c r="ROE823" s="2"/>
      <c r="ROF823" s="2"/>
      <c r="ROG823" s="2"/>
      <c r="ROH823" s="2"/>
      <c r="ROI823" s="2"/>
      <c r="ROJ823" s="2"/>
      <c r="ROK823" s="2"/>
      <c r="ROL823" s="2"/>
      <c r="ROM823" s="2"/>
      <c r="RON823" s="2"/>
      <c r="ROO823" s="2"/>
      <c r="ROP823" s="2"/>
      <c r="ROQ823" s="2"/>
      <c r="ROR823" s="2"/>
      <c r="ROS823" s="2"/>
      <c r="ROT823" s="2"/>
      <c r="ROU823" s="2"/>
      <c r="ROV823" s="2"/>
      <c r="ROW823" s="2"/>
      <c r="ROX823" s="2"/>
      <c r="ROY823" s="2"/>
      <c r="ROZ823" s="2"/>
      <c r="RPA823" s="2"/>
      <c r="RPB823" s="2"/>
      <c r="RPC823" s="2"/>
      <c r="RPD823" s="2"/>
      <c r="RPE823" s="2"/>
      <c r="RPF823" s="2"/>
      <c r="RPG823" s="2"/>
      <c r="RPH823" s="2"/>
      <c r="RPI823" s="2"/>
      <c r="RPJ823" s="2"/>
      <c r="RPK823" s="2"/>
      <c r="RPL823" s="2"/>
      <c r="RPM823" s="2"/>
      <c r="RPN823" s="2"/>
      <c r="RPO823" s="2"/>
      <c r="RPP823" s="2"/>
      <c r="RPQ823" s="2"/>
      <c r="RPR823" s="2"/>
      <c r="RPS823" s="2"/>
      <c r="RPT823" s="2"/>
      <c r="RPU823" s="2"/>
      <c r="RPV823" s="2"/>
      <c r="RPW823" s="2"/>
      <c r="RPX823" s="2"/>
      <c r="RPY823" s="2"/>
      <c r="RPZ823" s="2"/>
      <c r="RQA823" s="2"/>
      <c r="RQB823" s="2"/>
      <c r="RQC823" s="2"/>
      <c r="RQD823" s="2"/>
      <c r="RQE823" s="2"/>
      <c r="RQF823" s="2"/>
      <c r="RQG823" s="2"/>
      <c r="RQH823" s="2"/>
      <c r="RQI823" s="2"/>
      <c r="RQJ823" s="2"/>
      <c r="RQK823" s="2"/>
      <c r="RQL823" s="2"/>
      <c r="RQM823" s="2"/>
      <c r="RQN823" s="2"/>
      <c r="RQO823" s="2"/>
      <c r="RQP823" s="2"/>
      <c r="RQQ823" s="2"/>
      <c r="RQR823" s="2"/>
      <c r="RQS823" s="2"/>
      <c r="RQT823" s="2"/>
      <c r="RQU823" s="2"/>
      <c r="RQV823" s="2"/>
      <c r="RQW823" s="2"/>
      <c r="RQX823" s="2"/>
      <c r="RQY823" s="2"/>
      <c r="RQZ823" s="2"/>
      <c r="RRA823" s="2"/>
      <c r="RRB823" s="2"/>
      <c r="RRC823" s="2"/>
      <c r="RRD823" s="2"/>
      <c r="RRE823" s="2"/>
      <c r="RRF823" s="2"/>
      <c r="RRG823" s="2"/>
      <c r="RRH823" s="2"/>
      <c r="RRI823" s="2"/>
      <c r="RRJ823" s="2"/>
      <c r="RRK823" s="2"/>
      <c r="RRL823" s="2"/>
      <c r="RRM823" s="2"/>
      <c r="RRN823" s="2"/>
      <c r="RRO823" s="2"/>
      <c r="RRP823" s="2"/>
      <c r="RRQ823" s="2"/>
      <c r="RRR823" s="2"/>
      <c r="RRS823" s="2"/>
      <c r="RRT823" s="2"/>
      <c r="RRU823" s="2"/>
      <c r="RRV823" s="2"/>
      <c r="RRW823" s="2"/>
      <c r="RRX823" s="2"/>
      <c r="RRY823" s="2"/>
      <c r="RRZ823" s="2"/>
      <c r="RSA823" s="2"/>
      <c r="RSB823" s="2"/>
      <c r="RSC823" s="2"/>
      <c r="RSD823" s="2"/>
      <c r="RSE823" s="2"/>
      <c r="RSF823" s="2"/>
      <c r="RSG823" s="2"/>
      <c r="RSH823" s="2"/>
      <c r="RSI823" s="2"/>
      <c r="RSJ823" s="2"/>
      <c r="RSK823" s="2"/>
      <c r="RSL823" s="2"/>
      <c r="RSM823" s="2"/>
      <c r="RSN823" s="2"/>
      <c r="RSO823" s="2"/>
      <c r="RSP823" s="2"/>
      <c r="RSQ823" s="2"/>
      <c r="RSR823" s="2"/>
      <c r="RSS823" s="2"/>
      <c r="RST823" s="2"/>
      <c r="RSU823" s="2"/>
      <c r="RSV823" s="2"/>
      <c r="RSW823" s="2"/>
      <c r="RSX823" s="2"/>
      <c r="RSY823" s="2"/>
      <c r="RSZ823" s="2"/>
      <c r="RTA823" s="2"/>
      <c r="RTB823" s="2"/>
      <c r="RTC823" s="2"/>
      <c r="RTD823" s="2"/>
      <c r="RTE823" s="2"/>
      <c r="RTF823" s="2"/>
      <c r="RTG823" s="2"/>
      <c r="RTH823" s="2"/>
      <c r="RTI823" s="2"/>
      <c r="RTJ823" s="2"/>
      <c r="RTK823" s="2"/>
      <c r="RTL823" s="2"/>
      <c r="RTM823" s="2"/>
      <c r="RTN823" s="2"/>
      <c r="RTO823" s="2"/>
      <c r="RTP823" s="2"/>
      <c r="RTQ823" s="2"/>
      <c r="RTR823" s="2"/>
      <c r="RTS823" s="2"/>
      <c r="RTT823" s="2"/>
      <c r="RTU823" s="2"/>
      <c r="RTV823" s="2"/>
      <c r="RTW823" s="2"/>
      <c r="RTX823" s="2"/>
      <c r="RTY823" s="2"/>
      <c r="RTZ823" s="2"/>
      <c r="RUA823" s="2"/>
      <c r="RUB823" s="2"/>
      <c r="RUC823" s="2"/>
      <c r="RUD823" s="2"/>
      <c r="RUE823" s="2"/>
      <c r="RUF823" s="2"/>
      <c r="RUG823" s="2"/>
      <c r="RUH823" s="2"/>
      <c r="RUI823" s="2"/>
      <c r="RUJ823" s="2"/>
      <c r="RUK823" s="2"/>
      <c r="RUL823" s="2"/>
      <c r="RUM823" s="2"/>
      <c r="RUN823" s="2"/>
      <c r="RUO823" s="2"/>
      <c r="RUP823" s="2"/>
      <c r="RUQ823" s="2"/>
      <c r="RUR823" s="2"/>
      <c r="RUS823" s="2"/>
      <c r="RUT823" s="2"/>
      <c r="RUU823" s="2"/>
      <c r="RUV823" s="2"/>
      <c r="RUW823" s="2"/>
      <c r="RUX823" s="2"/>
      <c r="RUY823" s="2"/>
      <c r="RUZ823" s="2"/>
      <c r="RVA823" s="2"/>
      <c r="RVB823" s="2"/>
      <c r="RVC823" s="2"/>
      <c r="RVD823" s="2"/>
      <c r="RVE823" s="2"/>
      <c r="RVF823" s="2"/>
      <c r="RVG823" s="2"/>
      <c r="RVH823" s="2"/>
      <c r="RVI823" s="2"/>
      <c r="RVJ823" s="2"/>
      <c r="RVK823" s="2"/>
      <c r="RVL823" s="2"/>
      <c r="RVM823" s="2"/>
      <c r="RVN823" s="2"/>
      <c r="RVO823" s="2"/>
      <c r="RVP823" s="2"/>
      <c r="RVQ823" s="2"/>
      <c r="RVR823" s="2"/>
      <c r="RVS823" s="2"/>
      <c r="RVT823" s="2"/>
      <c r="RVU823" s="2"/>
      <c r="RVV823" s="2"/>
      <c r="RVW823" s="2"/>
      <c r="RVX823" s="2"/>
      <c r="RVY823" s="2"/>
      <c r="RVZ823" s="2"/>
      <c r="RWA823" s="2"/>
      <c r="RWB823" s="2"/>
      <c r="RWC823" s="2"/>
      <c r="RWD823" s="2"/>
      <c r="RWE823" s="2"/>
      <c r="RWF823" s="2"/>
      <c r="RWG823" s="2"/>
      <c r="RWH823" s="2"/>
      <c r="RWI823" s="2"/>
      <c r="RWJ823" s="2"/>
      <c r="RWK823" s="2"/>
      <c r="RWL823" s="2"/>
      <c r="RWM823" s="2"/>
      <c r="RWN823" s="2"/>
      <c r="RWO823" s="2"/>
      <c r="RWP823" s="2"/>
      <c r="RWQ823" s="2"/>
      <c r="RWR823" s="2"/>
      <c r="RWS823" s="2"/>
      <c r="RWT823" s="2"/>
      <c r="RWU823" s="2"/>
      <c r="RWV823" s="2"/>
      <c r="RWW823" s="2"/>
      <c r="RWX823" s="2"/>
      <c r="RWY823" s="2"/>
      <c r="RWZ823" s="2"/>
      <c r="RXA823" s="2"/>
      <c r="RXB823" s="2"/>
      <c r="RXC823" s="2"/>
      <c r="RXD823" s="2"/>
      <c r="RXE823" s="2"/>
      <c r="RXF823" s="2"/>
      <c r="RXG823" s="2"/>
      <c r="RXH823" s="2"/>
      <c r="RXI823" s="2"/>
      <c r="RXJ823" s="2"/>
      <c r="RXK823" s="2"/>
      <c r="RXL823" s="2"/>
      <c r="RXM823" s="2"/>
      <c r="RXN823" s="2"/>
      <c r="RXO823" s="2"/>
      <c r="RXP823" s="2"/>
      <c r="RXQ823" s="2"/>
      <c r="RXR823" s="2"/>
      <c r="RXS823" s="2"/>
      <c r="RXT823" s="2"/>
      <c r="RXU823" s="2"/>
      <c r="RXV823" s="2"/>
      <c r="RXW823" s="2"/>
      <c r="RXX823" s="2"/>
      <c r="RXY823" s="2"/>
      <c r="RXZ823" s="2"/>
      <c r="RYA823" s="2"/>
      <c r="RYB823" s="2"/>
      <c r="RYC823" s="2"/>
      <c r="RYD823" s="2"/>
      <c r="RYE823" s="2"/>
      <c r="RYF823" s="2"/>
      <c r="RYG823" s="2"/>
      <c r="RYH823" s="2"/>
      <c r="RYI823" s="2"/>
      <c r="RYJ823" s="2"/>
      <c r="RYK823" s="2"/>
      <c r="RYL823" s="2"/>
      <c r="RYM823" s="2"/>
      <c r="RYN823" s="2"/>
      <c r="RYO823" s="2"/>
      <c r="RYP823" s="2"/>
      <c r="RYQ823" s="2"/>
      <c r="RYR823" s="2"/>
      <c r="RYS823" s="2"/>
      <c r="RYT823" s="2"/>
      <c r="RYU823" s="2"/>
      <c r="RYV823" s="2"/>
      <c r="RYW823" s="2"/>
      <c r="RYX823" s="2"/>
      <c r="RYY823" s="2"/>
      <c r="RYZ823" s="2"/>
      <c r="RZA823" s="2"/>
      <c r="RZB823" s="2"/>
      <c r="RZC823" s="2"/>
      <c r="RZD823" s="2"/>
      <c r="RZE823" s="2"/>
      <c r="RZF823" s="2"/>
      <c r="RZG823" s="2"/>
      <c r="RZH823" s="2"/>
      <c r="RZI823" s="2"/>
      <c r="RZJ823" s="2"/>
      <c r="RZK823" s="2"/>
      <c r="RZL823" s="2"/>
      <c r="RZM823" s="2"/>
      <c r="RZN823" s="2"/>
      <c r="RZO823" s="2"/>
      <c r="RZP823" s="2"/>
      <c r="RZQ823" s="2"/>
      <c r="RZR823" s="2"/>
      <c r="RZS823" s="2"/>
      <c r="RZT823" s="2"/>
      <c r="RZU823" s="2"/>
      <c r="RZV823" s="2"/>
      <c r="RZW823" s="2"/>
      <c r="RZX823" s="2"/>
      <c r="RZY823" s="2"/>
      <c r="RZZ823" s="2"/>
      <c r="SAA823" s="2"/>
      <c r="SAB823" s="2"/>
      <c r="SAC823" s="2"/>
      <c r="SAD823" s="2"/>
      <c r="SAE823" s="2"/>
      <c r="SAF823" s="2"/>
      <c r="SAG823" s="2"/>
      <c r="SAH823" s="2"/>
      <c r="SAI823" s="2"/>
      <c r="SAJ823" s="2"/>
      <c r="SAK823" s="2"/>
      <c r="SAL823" s="2"/>
      <c r="SAM823" s="2"/>
      <c r="SAN823" s="2"/>
      <c r="SAO823" s="2"/>
      <c r="SAP823" s="2"/>
      <c r="SAQ823" s="2"/>
      <c r="SAR823" s="2"/>
      <c r="SAS823" s="2"/>
      <c r="SAT823" s="2"/>
      <c r="SAU823" s="2"/>
      <c r="SAV823" s="2"/>
      <c r="SAW823" s="2"/>
      <c r="SAX823" s="2"/>
      <c r="SAY823" s="2"/>
      <c r="SAZ823" s="2"/>
      <c r="SBA823" s="2"/>
      <c r="SBB823" s="2"/>
      <c r="SBC823" s="2"/>
      <c r="SBD823" s="2"/>
      <c r="SBE823" s="2"/>
      <c r="SBF823" s="2"/>
      <c r="SBG823" s="2"/>
      <c r="SBH823" s="2"/>
      <c r="SBI823" s="2"/>
      <c r="SBJ823" s="2"/>
      <c r="SBK823" s="2"/>
      <c r="SBL823" s="2"/>
      <c r="SBM823" s="2"/>
      <c r="SBN823" s="2"/>
      <c r="SBO823" s="2"/>
      <c r="SBP823" s="2"/>
      <c r="SBQ823" s="2"/>
      <c r="SBR823" s="2"/>
      <c r="SBS823" s="2"/>
      <c r="SBT823" s="2"/>
      <c r="SBU823" s="2"/>
      <c r="SBV823" s="2"/>
      <c r="SBW823" s="2"/>
      <c r="SBX823" s="2"/>
      <c r="SBY823" s="2"/>
      <c r="SBZ823" s="2"/>
      <c r="SCA823" s="2"/>
      <c r="SCB823" s="2"/>
      <c r="SCC823" s="2"/>
      <c r="SCD823" s="2"/>
      <c r="SCE823" s="2"/>
      <c r="SCF823" s="2"/>
      <c r="SCG823" s="2"/>
      <c r="SCH823" s="2"/>
      <c r="SCI823" s="2"/>
      <c r="SCJ823" s="2"/>
      <c r="SCK823" s="2"/>
      <c r="SCL823" s="2"/>
      <c r="SCM823" s="2"/>
      <c r="SCN823" s="2"/>
      <c r="SCO823" s="2"/>
      <c r="SCP823" s="2"/>
      <c r="SCQ823" s="2"/>
      <c r="SCR823" s="2"/>
      <c r="SCS823" s="2"/>
      <c r="SCT823" s="2"/>
      <c r="SCU823" s="2"/>
      <c r="SCV823" s="2"/>
      <c r="SCW823" s="2"/>
      <c r="SCX823" s="2"/>
      <c r="SCY823" s="2"/>
      <c r="SCZ823" s="2"/>
      <c r="SDA823" s="2"/>
      <c r="SDB823" s="2"/>
      <c r="SDC823" s="2"/>
      <c r="SDD823" s="2"/>
      <c r="SDE823" s="2"/>
      <c r="SDF823" s="2"/>
      <c r="SDG823" s="2"/>
      <c r="SDH823" s="2"/>
      <c r="SDI823" s="2"/>
      <c r="SDJ823" s="2"/>
      <c r="SDK823" s="2"/>
      <c r="SDL823" s="2"/>
      <c r="SDM823" s="2"/>
      <c r="SDN823" s="2"/>
      <c r="SDO823" s="2"/>
      <c r="SDP823" s="2"/>
      <c r="SDQ823" s="2"/>
      <c r="SDR823" s="2"/>
      <c r="SDS823" s="2"/>
      <c r="SDT823" s="2"/>
      <c r="SDU823" s="2"/>
      <c r="SDV823" s="2"/>
      <c r="SDW823" s="2"/>
      <c r="SDX823" s="2"/>
      <c r="SDY823" s="2"/>
      <c r="SDZ823" s="2"/>
      <c r="SEA823" s="2"/>
      <c r="SEB823" s="2"/>
      <c r="SEC823" s="2"/>
      <c r="SED823" s="2"/>
      <c r="SEE823" s="2"/>
      <c r="SEF823" s="2"/>
      <c r="SEG823" s="2"/>
      <c r="SEH823" s="2"/>
      <c r="SEI823" s="2"/>
      <c r="SEJ823" s="2"/>
      <c r="SEK823" s="2"/>
      <c r="SEL823" s="2"/>
      <c r="SEM823" s="2"/>
      <c r="SEN823" s="2"/>
      <c r="SEO823" s="2"/>
      <c r="SEP823" s="2"/>
      <c r="SEQ823" s="2"/>
      <c r="SER823" s="2"/>
      <c r="SES823" s="2"/>
      <c r="SET823" s="2"/>
      <c r="SEU823" s="2"/>
      <c r="SEV823" s="2"/>
      <c r="SEW823" s="2"/>
      <c r="SEX823" s="2"/>
      <c r="SEY823" s="2"/>
      <c r="SEZ823" s="2"/>
      <c r="SFA823" s="2"/>
      <c r="SFB823" s="2"/>
      <c r="SFC823" s="2"/>
      <c r="SFD823" s="2"/>
      <c r="SFE823" s="2"/>
      <c r="SFF823" s="2"/>
      <c r="SFG823" s="2"/>
      <c r="SFH823" s="2"/>
      <c r="SFI823" s="2"/>
      <c r="SFJ823" s="2"/>
      <c r="SFK823" s="2"/>
      <c r="SFL823" s="2"/>
      <c r="SFM823" s="2"/>
      <c r="SFN823" s="2"/>
      <c r="SFO823" s="2"/>
      <c r="SFP823" s="2"/>
      <c r="SFQ823" s="2"/>
      <c r="SFR823" s="2"/>
      <c r="SFS823" s="2"/>
      <c r="SFT823" s="2"/>
      <c r="SFU823" s="2"/>
      <c r="SFV823" s="2"/>
      <c r="SFW823" s="2"/>
      <c r="SFX823" s="2"/>
      <c r="SFY823" s="2"/>
      <c r="SFZ823" s="2"/>
      <c r="SGA823" s="2"/>
      <c r="SGB823" s="2"/>
      <c r="SGC823" s="2"/>
      <c r="SGD823" s="2"/>
      <c r="SGE823" s="2"/>
      <c r="SGF823" s="2"/>
      <c r="SGG823" s="2"/>
      <c r="SGH823" s="2"/>
      <c r="SGI823" s="2"/>
      <c r="SGJ823" s="2"/>
      <c r="SGK823" s="2"/>
      <c r="SGL823" s="2"/>
      <c r="SGM823" s="2"/>
      <c r="SGN823" s="2"/>
      <c r="SGO823" s="2"/>
      <c r="SGP823" s="2"/>
      <c r="SGQ823" s="2"/>
      <c r="SGR823" s="2"/>
      <c r="SGS823" s="2"/>
      <c r="SGT823" s="2"/>
      <c r="SGU823" s="2"/>
      <c r="SGV823" s="2"/>
      <c r="SGW823" s="2"/>
      <c r="SGX823" s="2"/>
      <c r="SGY823" s="2"/>
      <c r="SGZ823" s="2"/>
      <c r="SHA823" s="2"/>
      <c r="SHB823" s="2"/>
      <c r="SHC823" s="2"/>
      <c r="SHD823" s="2"/>
      <c r="SHE823" s="2"/>
      <c r="SHF823" s="2"/>
      <c r="SHG823" s="2"/>
      <c r="SHH823" s="2"/>
      <c r="SHI823" s="2"/>
      <c r="SHJ823" s="2"/>
      <c r="SHK823" s="2"/>
      <c r="SHL823" s="2"/>
      <c r="SHM823" s="2"/>
      <c r="SHN823" s="2"/>
      <c r="SHO823" s="2"/>
      <c r="SHP823" s="2"/>
      <c r="SHQ823" s="2"/>
      <c r="SHR823" s="2"/>
      <c r="SHS823" s="2"/>
      <c r="SHT823" s="2"/>
      <c r="SHU823" s="2"/>
      <c r="SHV823" s="2"/>
      <c r="SHW823" s="2"/>
      <c r="SHX823" s="2"/>
      <c r="SHY823" s="2"/>
      <c r="SHZ823" s="2"/>
      <c r="SIA823" s="2"/>
      <c r="SIB823" s="2"/>
      <c r="SIC823" s="2"/>
      <c r="SID823" s="2"/>
      <c r="SIE823" s="2"/>
      <c r="SIF823" s="2"/>
      <c r="SIG823" s="2"/>
      <c r="SIH823" s="2"/>
      <c r="SII823" s="2"/>
      <c r="SIJ823" s="2"/>
      <c r="SIK823" s="2"/>
      <c r="SIL823" s="2"/>
      <c r="SIM823" s="2"/>
      <c r="SIN823" s="2"/>
      <c r="SIO823" s="2"/>
      <c r="SIP823" s="2"/>
      <c r="SIQ823" s="2"/>
      <c r="SIR823" s="2"/>
      <c r="SIS823" s="2"/>
      <c r="SIT823" s="2"/>
      <c r="SIU823" s="2"/>
      <c r="SIV823" s="2"/>
      <c r="SIW823" s="2"/>
      <c r="SIX823" s="2"/>
      <c r="SIY823" s="2"/>
      <c r="SIZ823" s="2"/>
      <c r="SJA823" s="2"/>
      <c r="SJB823" s="2"/>
      <c r="SJC823" s="2"/>
      <c r="SJD823" s="2"/>
      <c r="SJE823" s="2"/>
      <c r="SJF823" s="2"/>
      <c r="SJG823" s="2"/>
      <c r="SJH823" s="2"/>
      <c r="SJI823" s="2"/>
      <c r="SJJ823" s="2"/>
      <c r="SJK823" s="2"/>
      <c r="SJL823" s="2"/>
      <c r="SJM823" s="2"/>
      <c r="SJN823" s="2"/>
      <c r="SJO823" s="2"/>
      <c r="SJP823" s="2"/>
      <c r="SJQ823" s="2"/>
      <c r="SJR823" s="2"/>
      <c r="SJS823" s="2"/>
      <c r="SJT823" s="2"/>
      <c r="SJU823" s="2"/>
      <c r="SJV823" s="2"/>
      <c r="SJW823" s="2"/>
      <c r="SJX823" s="2"/>
      <c r="SJY823" s="2"/>
      <c r="SJZ823" s="2"/>
      <c r="SKA823" s="2"/>
      <c r="SKB823" s="2"/>
      <c r="SKC823" s="2"/>
      <c r="SKD823" s="2"/>
      <c r="SKE823" s="2"/>
      <c r="SKF823" s="2"/>
      <c r="SKG823" s="2"/>
      <c r="SKH823" s="2"/>
      <c r="SKI823" s="2"/>
      <c r="SKJ823" s="2"/>
      <c r="SKK823" s="2"/>
      <c r="SKL823" s="2"/>
      <c r="SKM823" s="2"/>
      <c r="SKN823" s="2"/>
      <c r="SKO823" s="2"/>
      <c r="SKP823" s="2"/>
      <c r="SKQ823" s="2"/>
      <c r="SKR823" s="2"/>
      <c r="SKS823" s="2"/>
      <c r="SKT823" s="2"/>
      <c r="SKU823" s="2"/>
      <c r="SKV823" s="2"/>
      <c r="SKW823" s="2"/>
      <c r="SKX823" s="2"/>
      <c r="SKY823" s="2"/>
      <c r="SKZ823" s="2"/>
      <c r="SLA823" s="2"/>
      <c r="SLB823" s="2"/>
      <c r="SLC823" s="2"/>
      <c r="SLD823" s="2"/>
      <c r="SLE823" s="2"/>
      <c r="SLF823" s="2"/>
      <c r="SLG823" s="2"/>
      <c r="SLH823" s="2"/>
      <c r="SLI823" s="2"/>
      <c r="SLJ823" s="2"/>
      <c r="SLK823" s="2"/>
      <c r="SLL823" s="2"/>
      <c r="SLM823" s="2"/>
      <c r="SLN823" s="2"/>
      <c r="SLO823" s="2"/>
      <c r="SLP823" s="2"/>
      <c r="SLQ823" s="2"/>
      <c r="SLR823" s="2"/>
      <c r="SLS823" s="2"/>
      <c r="SLT823" s="2"/>
      <c r="SLU823" s="2"/>
      <c r="SLV823" s="2"/>
      <c r="SLW823" s="2"/>
      <c r="SLX823" s="2"/>
      <c r="SLY823" s="2"/>
      <c r="SLZ823" s="2"/>
      <c r="SMA823" s="2"/>
      <c r="SMB823" s="2"/>
      <c r="SMC823" s="2"/>
      <c r="SMD823" s="2"/>
      <c r="SME823" s="2"/>
      <c r="SMF823" s="2"/>
      <c r="SMG823" s="2"/>
      <c r="SMH823" s="2"/>
      <c r="SMI823" s="2"/>
      <c r="SMJ823" s="2"/>
      <c r="SMK823" s="2"/>
      <c r="SML823" s="2"/>
      <c r="SMM823" s="2"/>
      <c r="SMN823" s="2"/>
      <c r="SMO823" s="2"/>
      <c r="SMP823" s="2"/>
      <c r="SMQ823" s="2"/>
      <c r="SMR823" s="2"/>
      <c r="SMS823" s="2"/>
      <c r="SMT823" s="2"/>
      <c r="SMU823" s="2"/>
      <c r="SMV823" s="2"/>
      <c r="SMW823" s="2"/>
      <c r="SMX823" s="2"/>
      <c r="SMY823" s="2"/>
      <c r="SMZ823" s="2"/>
      <c r="SNA823" s="2"/>
      <c r="SNB823" s="2"/>
      <c r="SNC823" s="2"/>
      <c r="SND823" s="2"/>
      <c r="SNE823" s="2"/>
      <c r="SNF823" s="2"/>
      <c r="SNG823" s="2"/>
      <c r="SNH823" s="2"/>
      <c r="SNI823" s="2"/>
      <c r="SNJ823" s="2"/>
      <c r="SNK823" s="2"/>
      <c r="SNL823" s="2"/>
      <c r="SNM823" s="2"/>
      <c r="SNN823" s="2"/>
      <c r="SNO823" s="2"/>
      <c r="SNP823" s="2"/>
      <c r="SNQ823" s="2"/>
      <c r="SNR823" s="2"/>
      <c r="SNS823" s="2"/>
      <c r="SNT823" s="2"/>
      <c r="SNU823" s="2"/>
      <c r="SNV823" s="2"/>
      <c r="SNW823" s="2"/>
      <c r="SNX823" s="2"/>
      <c r="SNY823" s="2"/>
      <c r="SNZ823" s="2"/>
      <c r="SOA823" s="2"/>
      <c r="SOB823" s="2"/>
      <c r="SOC823" s="2"/>
      <c r="SOD823" s="2"/>
      <c r="SOE823" s="2"/>
      <c r="SOF823" s="2"/>
      <c r="SOG823" s="2"/>
      <c r="SOH823" s="2"/>
      <c r="SOI823" s="2"/>
      <c r="SOJ823" s="2"/>
      <c r="SOK823" s="2"/>
      <c r="SOL823" s="2"/>
      <c r="SOM823" s="2"/>
      <c r="SON823" s="2"/>
      <c r="SOO823" s="2"/>
      <c r="SOP823" s="2"/>
      <c r="SOQ823" s="2"/>
      <c r="SOR823" s="2"/>
      <c r="SOS823" s="2"/>
      <c r="SOT823" s="2"/>
      <c r="SOU823" s="2"/>
      <c r="SOV823" s="2"/>
      <c r="SOW823" s="2"/>
      <c r="SOX823" s="2"/>
      <c r="SOY823" s="2"/>
      <c r="SOZ823" s="2"/>
      <c r="SPA823" s="2"/>
      <c r="SPB823" s="2"/>
      <c r="SPC823" s="2"/>
      <c r="SPD823" s="2"/>
      <c r="SPE823" s="2"/>
      <c r="SPF823" s="2"/>
      <c r="SPG823" s="2"/>
      <c r="SPH823" s="2"/>
      <c r="SPI823" s="2"/>
      <c r="SPJ823" s="2"/>
      <c r="SPK823" s="2"/>
      <c r="SPL823" s="2"/>
      <c r="SPM823" s="2"/>
      <c r="SPN823" s="2"/>
      <c r="SPO823" s="2"/>
      <c r="SPP823" s="2"/>
      <c r="SPQ823" s="2"/>
      <c r="SPR823" s="2"/>
      <c r="SPS823" s="2"/>
      <c r="SPT823" s="2"/>
      <c r="SPU823" s="2"/>
      <c r="SPV823" s="2"/>
      <c r="SPW823" s="2"/>
      <c r="SPX823" s="2"/>
      <c r="SPY823" s="2"/>
      <c r="SPZ823" s="2"/>
      <c r="SQA823" s="2"/>
      <c r="SQB823" s="2"/>
      <c r="SQC823" s="2"/>
      <c r="SQD823" s="2"/>
      <c r="SQE823" s="2"/>
      <c r="SQF823" s="2"/>
      <c r="SQG823" s="2"/>
      <c r="SQH823" s="2"/>
      <c r="SQI823" s="2"/>
      <c r="SQJ823" s="2"/>
      <c r="SQK823" s="2"/>
      <c r="SQL823" s="2"/>
      <c r="SQM823" s="2"/>
      <c r="SQN823" s="2"/>
      <c r="SQO823" s="2"/>
      <c r="SQP823" s="2"/>
      <c r="SQQ823" s="2"/>
      <c r="SQR823" s="2"/>
      <c r="SQS823" s="2"/>
      <c r="SQT823" s="2"/>
      <c r="SQU823" s="2"/>
      <c r="SQV823" s="2"/>
      <c r="SQW823" s="2"/>
      <c r="SQX823" s="2"/>
      <c r="SQY823" s="2"/>
      <c r="SQZ823" s="2"/>
      <c r="SRA823" s="2"/>
      <c r="SRB823" s="2"/>
      <c r="SRC823" s="2"/>
      <c r="SRD823" s="2"/>
      <c r="SRE823" s="2"/>
      <c r="SRF823" s="2"/>
      <c r="SRG823" s="2"/>
      <c r="SRH823" s="2"/>
      <c r="SRI823" s="2"/>
      <c r="SRJ823" s="2"/>
      <c r="SRK823" s="2"/>
      <c r="SRL823" s="2"/>
      <c r="SRM823" s="2"/>
      <c r="SRN823" s="2"/>
      <c r="SRO823" s="2"/>
      <c r="SRP823" s="2"/>
      <c r="SRQ823" s="2"/>
      <c r="SRR823" s="2"/>
      <c r="SRS823" s="2"/>
      <c r="SRT823" s="2"/>
      <c r="SRU823" s="2"/>
      <c r="SRV823" s="2"/>
      <c r="SRW823" s="2"/>
      <c r="SRX823" s="2"/>
      <c r="SRY823" s="2"/>
      <c r="SRZ823" s="2"/>
      <c r="SSA823" s="2"/>
      <c r="SSB823" s="2"/>
      <c r="SSC823" s="2"/>
      <c r="SSD823" s="2"/>
      <c r="SSE823" s="2"/>
      <c r="SSF823" s="2"/>
      <c r="SSG823" s="2"/>
      <c r="SSH823" s="2"/>
      <c r="SSI823" s="2"/>
      <c r="SSJ823" s="2"/>
      <c r="SSK823" s="2"/>
      <c r="SSL823" s="2"/>
      <c r="SSM823" s="2"/>
      <c r="SSN823" s="2"/>
      <c r="SSO823" s="2"/>
      <c r="SSP823" s="2"/>
      <c r="SSQ823" s="2"/>
      <c r="SSR823" s="2"/>
      <c r="SSS823" s="2"/>
      <c r="SST823" s="2"/>
      <c r="SSU823" s="2"/>
      <c r="SSV823" s="2"/>
      <c r="SSW823" s="2"/>
      <c r="SSX823" s="2"/>
      <c r="SSY823" s="2"/>
      <c r="SSZ823" s="2"/>
      <c r="STA823" s="2"/>
      <c r="STB823" s="2"/>
      <c r="STC823" s="2"/>
      <c r="STD823" s="2"/>
      <c r="STE823" s="2"/>
      <c r="STF823" s="2"/>
      <c r="STG823" s="2"/>
      <c r="STH823" s="2"/>
      <c r="STI823" s="2"/>
      <c r="STJ823" s="2"/>
      <c r="STK823" s="2"/>
      <c r="STL823" s="2"/>
      <c r="STM823" s="2"/>
      <c r="STN823" s="2"/>
      <c r="STO823" s="2"/>
      <c r="STP823" s="2"/>
      <c r="STQ823" s="2"/>
      <c r="STR823" s="2"/>
      <c r="STS823" s="2"/>
      <c r="STT823" s="2"/>
      <c r="STU823" s="2"/>
      <c r="STV823" s="2"/>
      <c r="STW823" s="2"/>
      <c r="STX823" s="2"/>
      <c r="STY823" s="2"/>
      <c r="STZ823" s="2"/>
      <c r="SUA823" s="2"/>
      <c r="SUB823" s="2"/>
      <c r="SUC823" s="2"/>
      <c r="SUD823" s="2"/>
      <c r="SUE823" s="2"/>
      <c r="SUF823" s="2"/>
      <c r="SUG823" s="2"/>
      <c r="SUH823" s="2"/>
      <c r="SUI823" s="2"/>
      <c r="SUJ823" s="2"/>
      <c r="SUK823" s="2"/>
      <c r="SUL823" s="2"/>
      <c r="SUM823" s="2"/>
      <c r="SUN823" s="2"/>
      <c r="SUO823" s="2"/>
      <c r="SUP823" s="2"/>
      <c r="SUQ823" s="2"/>
      <c r="SUR823" s="2"/>
      <c r="SUS823" s="2"/>
      <c r="SUT823" s="2"/>
      <c r="SUU823" s="2"/>
      <c r="SUV823" s="2"/>
      <c r="SUW823" s="2"/>
      <c r="SUX823" s="2"/>
      <c r="SUY823" s="2"/>
      <c r="SUZ823" s="2"/>
      <c r="SVA823" s="2"/>
      <c r="SVB823" s="2"/>
      <c r="SVC823" s="2"/>
      <c r="SVD823" s="2"/>
      <c r="SVE823" s="2"/>
      <c r="SVF823" s="2"/>
      <c r="SVG823" s="2"/>
      <c r="SVH823" s="2"/>
      <c r="SVI823" s="2"/>
      <c r="SVJ823" s="2"/>
      <c r="SVK823" s="2"/>
      <c r="SVL823" s="2"/>
      <c r="SVM823" s="2"/>
      <c r="SVN823" s="2"/>
      <c r="SVO823" s="2"/>
      <c r="SVP823" s="2"/>
      <c r="SVQ823" s="2"/>
      <c r="SVR823" s="2"/>
      <c r="SVS823" s="2"/>
      <c r="SVT823" s="2"/>
      <c r="SVU823" s="2"/>
      <c r="SVV823" s="2"/>
      <c r="SVW823" s="2"/>
      <c r="SVX823" s="2"/>
      <c r="SVY823" s="2"/>
      <c r="SVZ823" s="2"/>
      <c r="SWA823" s="2"/>
      <c r="SWB823" s="2"/>
      <c r="SWC823" s="2"/>
      <c r="SWD823" s="2"/>
      <c r="SWE823" s="2"/>
      <c r="SWF823" s="2"/>
      <c r="SWG823" s="2"/>
      <c r="SWH823" s="2"/>
      <c r="SWI823" s="2"/>
      <c r="SWJ823" s="2"/>
      <c r="SWK823" s="2"/>
      <c r="SWL823" s="2"/>
      <c r="SWM823" s="2"/>
      <c r="SWN823" s="2"/>
      <c r="SWO823" s="2"/>
      <c r="SWP823" s="2"/>
      <c r="SWQ823" s="2"/>
      <c r="SWR823" s="2"/>
      <c r="SWS823" s="2"/>
      <c r="SWT823" s="2"/>
      <c r="SWU823" s="2"/>
      <c r="SWV823" s="2"/>
      <c r="SWW823" s="2"/>
      <c r="SWX823" s="2"/>
      <c r="SWY823" s="2"/>
      <c r="SWZ823" s="2"/>
      <c r="SXA823" s="2"/>
      <c r="SXB823" s="2"/>
      <c r="SXC823" s="2"/>
      <c r="SXD823" s="2"/>
      <c r="SXE823" s="2"/>
      <c r="SXF823" s="2"/>
      <c r="SXG823" s="2"/>
      <c r="SXH823" s="2"/>
      <c r="SXI823" s="2"/>
      <c r="SXJ823" s="2"/>
      <c r="SXK823" s="2"/>
      <c r="SXL823" s="2"/>
      <c r="SXM823" s="2"/>
      <c r="SXN823" s="2"/>
      <c r="SXO823" s="2"/>
      <c r="SXP823" s="2"/>
      <c r="SXQ823" s="2"/>
      <c r="SXR823" s="2"/>
      <c r="SXS823" s="2"/>
      <c r="SXT823" s="2"/>
      <c r="SXU823" s="2"/>
      <c r="SXV823" s="2"/>
      <c r="SXW823" s="2"/>
      <c r="SXX823" s="2"/>
      <c r="SXY823" s="2"/>
      <c r="SXZ823" s="2"/>
      <c r="SYA823" s="2"/>
      <c r="SYB823" s="2"/>
      <c r="SYC823" s="2"/>
      <c r="SYD823" s="2"/>
      <c r="SYE823" s="2"/>
      <c r="SYF823" s="2"/>
      <c r="SYG823" s="2"/>
      <c r="SYH823" s="2"/>
      <c r="SYI823" s="2"/>
      <c r="SYJ823" s="2"/>
      <c r="SYK823" s="2"/>
      <c r="SYL823" s="2"/>
      <c r="SYM823" s="2"/>
      <c r="SYN823" s="2"/>
      <c r="SYO823" s="2"/>
      <c r="SYP823" s="2"/>
      <c r="SYQ823" s="2"/>
      <c r="SYR823" s="2"/>
      <c r="SYS823" s="2"/>
      <c r="SYT823" s="2"/>
      <c r="SYU823" s="2"/>
      <c r="SYV823" s="2"/>
      <c r="SYW823" s="2"/>
      <c r="SYX823" s="2"/>
      <c r="SYY823" s="2"/>
      <c r="SYZ823" s="2"/>
      <c r="SZA823" s="2"/>
      <c r="SZB823" s="2"/>
      <c r="SZC823" s="2"/>
      <c r="SZD823" s="2"/>
      <c r="SZE823" s="2"/>
      <c r="SZF823" s="2"/>
      <c r="SZG823" s="2"/>
      <c r="SZH823" s="2"/>
      <c r="SZI823" s="2"/>
      <c r="SZJ823" s="2"/>
      <c r="SZK823" s="2"/>
      <c r="SZL823" s="2"/>
      <c r="SZM823" s="2"/>
      <c r="SZN823" s="2"/>
      <c r="SZO823" s="2"/>
      <c r="SZP823" s="2"/>
      <c r="SZQ823" s="2"/>
      <c r="SZR823" s="2"/>
      <c r="SZS823" s="2"/>
      <c r="SZT823" s="2"/>
      <c r="SZU823" s="2"/>
      <c r="SZV823" s="2"/>
      <c r="SZW823" s="2"/>
      <c r="SZX823" s="2"/>
      <c r="SZY823" s="2"/>
      <c r="SZZ823" s="2"/>
      <c r="TAA823" s="2"/>
      <c r="TAB823" s="2"/>
      <c r="TAC823" s="2"/>
      <c r="TAD823" s="2"/>
      <c r="TAE823" s="2"/>
      <c r="TAF823" s="2"/>
      <c r="TAG823" s="2"/>
      <c r="TAH823" s="2"/>
      <c r="TAI823" s="2"/>
      <c r="TAJ823" s="2"/>
      <c r="TAK823" s="2"/>
      <c r="TAL823" s="2"/>
      <c r="TAM823" s="2"/>
      <c r="TAN823" s="2"/>
      <c r="TAO823" s="2"/>
      <c r="TAP823" s="2"/>
      <c r="TAQ823" s="2"/>
      <c r="TAR823" s="2"/>
      <c r="TAS823" s="2"/>
      <c r="TAT823" s="2"/>
      <c r="TAU823" s="2"/>
      <c r="TAV823" s="2"/>
      <c r="TAW823" s="2"/>
      <c r="TAX823" s="2"/>
      <c r="TAY823" s="2"/>
      <c r="TAZ823" s="2"/>
      <c r="TBA823" s="2"/>
      <c r="TBB823" s="2"/>
      <c r="TBC823" s="2"/>
      <c r="TBD823" s="2"/>
      <c r="TBE823" s="2"/>
      <c r="TBF823" s="2"/>
      <c r="TBG823" s="2"/>
      <c r="TBH823" s="2"/>
      <c r="TBI823" s="2"/>
      <c r="TBJ823" s="2"/>
      <c r="TBK823" s="2"/>
      <c r="TBL823" s="2"/>
      <c r="TBM823" s="2"/>
      <c r="TBN823" s="2"/>
      <c r="TBO823" s="2"/>
      <c r="TBP823" s="2"/>
      <c r="TBQ823" s="2"/>
      <c r="TBR823" s="2"/>
      <c r="TBS823" s="2"/>
      <c r="TBT823" s="2"/>
      <c r="TBU823" s="2"/>
      <c r="TBV823" s="2"/>
      <c r="TBW823" s="2"/>
      <c r="TBX823" s="2"/>
      <c r="TBY823" s="2"/>
      <c r="TBZ823" s="2"/>
      <c r="TCA823" s="2"/>
      <c r="TCB823" s="2"/>
      <c r="TCC823" s="2"/>
      <c r="TCD823" s="2"/>
      <c r="TCE823" s="2"/>
      <c r="TCF823" s="2"/>
      <c r="TCG823" s="2"/>
      <c r="TCH823" s="2"/>
      <c r="TCI823" s="2"/>
      <c r="TCJ823" s="2"/>
      <c r="TCK823" s="2"/>
      <c r="TCL823" s="2"/>
      <c r="TCM823" s="2"/>
      <c r="TCN823" s="2"/>
      <c r="TCO823" s="2"/>
      <c r="TCP823" s="2"/>
      <c r="TCQ823" s="2"/>
      <c r="TCR823" s="2"/>
      <c r="TCS823" s="2"/>
      <c r="TCT823" s="2"/>
      <c r="TCU823" s="2"/>
      <c r="TCV823" s="2"/>
      <c r="TCW823" s="2"/>
      <c r="TCX823" s="2"/>
      <c r="TCY823" s="2"/>
      <c r="TCZ823" s="2"/>
      <c r="TDA823" s="2"/>
      <c r="TDB823" s="2"/>
      <c r="TDC823" s="2"/>
      <c r="TDD823" s="2"/>
      <c r="TDE823" s="2"/>
      <c r="TDF823" s="2"/>
      <c r="TDG823" s="2"/>
      <c r="TDH823" s="2"/>
      <c r="TDI823" s="2"/>
      <c r="TDJ823" s="2"/>
      <c r="TDK823" s="2"/>
      <c r="TDL823" s="2"/>
      <c r="TDM823" s="2"/>
      <c r="TDN823" s="2"/>
      <c r="TDO823" s="2"/>
      <c r="TDP823" s="2"/>
      <c r="TDQ823" s="2"/>
      <c r="TDR823" s="2"/>
      <c r="TDS823" s="2"/>
      <c r="TDT823" s="2"/>
      <c r="TDU823" s="2"/>
      <c r="TDV823" s="2"/>
      <c r="TDW823" s="2"/>
      <c r="TDX823" s="2"/>
      <c r="TDY823" s="2"/>
      <c r="TDZ823" s="2"/>
      <c r="TEA823" s="2"/>
      <c r="TEB823" s="2"/>
      <c r="TEC823" s="2"/>
      <c r="TED823" s="2"/>
      <c r="TEE823" s="2"/>
      <c r="TEF823" s="2"/>
      <c r="TEG823" s="2"/>
      <c r="TEH823" s="2"/>
      <c r="TEI823" s="2"/>
      <c r="TEJ823" s="2"/>
      <c r="TEK823" s="2"/>
      <c r="TEL823" s="2"/>
      <c r="TEM823" s="2"/>
      <c r="TEN823" s="2"/>
      <c r="TEO823" s="2"/>
      <c r="TEP823" s="2"/>
      <c r="TEQ823" s="2"/>
      <c r="TER823" s="2"/>
      <c r="TES823" s="2"/>
      <c r="TET823" s="2"/>
      <c r="TEU823" s="2"/>
      <c r="TEV823" s="2"/>
      <c r="TEW823" s="2"/>
      <c r="TEX823" s="2"/>
      <c r="TEY823" s="2"/>
      <c r="TEZ823" s="2"/>
      <c r="TFA823" s="2"/>
      <c r="TFB823" s="2"/>
      <c r="TFC823" s="2"/>
      <c r="TFD823" s="2"/>
      <c r="TFE823" s="2"/>
      <c r="TFF823" s="2"/>
      <c r="TFG823" s="2"/>
      <c r="TFH823" s="2"/>
      <c r="TFI823" s="2"/>
      <c r="TFJ823" s="2"/>
      <c r="TFK823" s="2"/>
      <c r="TFL823" s="2"/>
      <c r="TFM823" s="2"/>
      <c r="TFN823" s="2"/>
      <c r="TFO823" s="2"/>
      <c r="TFP823" s="2"/>
      <c r="TFQ823" s="2"/>
      <c r="TFR823" s="2"/>
      <c r="TFS823" s="2"/>
      <c r="TFT823" s="2"/>
      <c r="TFU823" s="2"/>
      <c r="TFV823" s="2"/>
      <c r="TFW823" s="2"/>
      <c r="TFX823" s="2"/>
      <c r="TFY823" s="2"/>
      <c r="TFZ823" s="2"/>
      <c r="TGA823" s="2"/>
      <c r="TGB823" s="2"/>
      <c r="TGC823" s="2"/>
      <c r="TGD823" s="2"/>
      <c r="TGE823" s="2"/>
      <c r="TGF823" s="2"/>
      <c r="TGG823" s="2"/>
      <c r="TGH823" s="2"/>
      <c r="TGI823" s="2"/>
      <c r="TGJ823" s="2"/>
      <c r="TGK823" s="2"/>
      <c r="TGL823" s="2"/>
      <c r="TGM823" s="2"/>
      <c r="TGN823" s="2"/>
      <c r="TGO823" s="2"/>
      <c r="TGP823" s="2"/>
      <c r="TGQ823" s="2"/>
      <c r="TGR823" s="2"/>
      <c r="TGS823" s="2"/>
      <c r="TGT823" s="2"/>
      <c r="TGU823" s="2"/>
      <c r="TGV823" s="2"/>
      <c r="TGW823" s="2"/>
      <c r="TGX823" s="2"/>
      <c r="TGY823" s="2"/>
      <c r="TGZ823" s="2"/>
      <c r="THA823" s="2"/>
      <c r="THB823" s="2"/>
      <c r="THC823" s="2"/>
      <c r="THD823" s="2"/>
      <c r="THE823" s="2"/>
      <c r="THF823" s="2"/>
      <c r="THG823" s="2"/>
      <c r="THH823" s="2"/>
      <c r="THI823" s="2"/>
      <c r="THJ823" s="2"/>
      <c r="THK823" s="2"/>
      <c r="THL823" s="2"/>
      <c r="THM823" s="2"/>
      <c r="THN823" s="2"/>
      <c r="THO823" s="2"/>
      <c r="THP823" s="2"/>
      <c r="THQ823" s="2"/>
      <c r="THR823" s="2"/>
      <c r="THS823" s="2"/>
      <c r="THT823" s="2"/>
      <c r="THU823" s="2"/>
      <c r="THV823" s="2"/>
      <c r="THW823" s="2"/>
      <c r="THX823" s="2"/>
      <c r="THY823" s="2"/>
      <c r="THZ823" s="2"/>
      <c r="TIA823" s="2"/>
      <c r="TIB823" s="2"/>
      <c r="TIC823" s="2"/>
      <c r="TID823" s="2"/>
      <c r="TIE823" s="2"/>
      <c r="TIF823" s="2"/>
      <c r="TIG823" s="2"/>
      <c r="TIH823" s="2"/>
      <c r="TII823" s="2"/>
      <c r="TIJ823" s="2"/>
      <c r="TIK823" s="2"/>
      <c r="TIL823" s="2"/>
      <c r="TIM823" s="2"/>
      <c r="TIN823" s="2"/>
      <c r="TIO823" s="2"/>
      <c r="TIP823" s="2"/>
      <c r="TIQ823" s="2"/>
      <c r="TIR823" s="2"/>
      <c r="TIS823" s="2"/>
      <c r="TIT823" s="2"/>
      <c r="TIU823" s="2"/>
      <c r="TIV823" s="2"/>
      <c r="TIW823" s="2"/>
      <c r="TIX823" s="2"/>
      <c r="TIY823" s="2"/>
      <c r="TIZ823" s="2"/>
      <c r="TJA823" s="2"/>
      <c r="TJB823" s="2"/>
      <c r="TJC823" s="2"/>
      <c r="TJD823" s="2"/>
      <c r="TJE823" s="2"/>
      <c r="TJF823" s="2"/>
      <c r="TJG823" s="2"/>
      <c r="TJH823" s="2"/>
      <c r="TJI823" s="2"/>
      <c r="TJJ823" s="2"/>
      <c r="TJK823" s="2"/>
      <c r="TJL823" s="2"/>
      <c r="TJM823" s="2"/>
      <c r="TJN823" s="2"/>
      <c r="TJO823" s="2"/>
      <c r="TJP823" s="2"/>
      <c r="TJQ823" s="2"/>
      <c r="TJR823" s="2"/>
      <c r="TJS823" s="2"/>
      <c r="TJT823" s="2"/>
      <c r="TJU823" s="2"/>
      <c r="TJV823" s="2"/>
      <c r="TJW823" s="2"/>
      <c r="TJX823" s="2"/>
      <c r="TJY823" s="2"/>
      <c r="TJZ823" s="2"/>
      <c r="TKA823" s="2"/>
      <c r="TKB823" s="2"/>
      <c r="TKC823" s="2"/>
      <c r="TKD823" s="2"/>
      <c r="TKE823" s="2"/>
      <c r="TKF823" s="2"/>
      <c r="TKG823" s="2"/>
      <c r="TKH823" s="2"/>
      <c r="TKI823" s="2"/>
      <c r="TKJ823" s="2"/>
      <c r="TKK823" s="2"/>
      <c r="TKL823" s="2"/>
      <c r="TKM823" s="2"/>
      <c r="TKN823" s="2"/>
      <c r="TKO823" s="2"/>
      <c r="TKP823" s="2"/>
      <c r="TKQ823" s="2"/>
      <c r="TKR823" s="2"/>
      <c r="TKS823" s="2"/>
      <c r="TKT823" s="2"/>
      <c r="TKU823" s="2"/>
      <c r="TKV823" s="2"/>
      <c r="TKW823" s="2"/>
      <c r="TKX823" s="2"/>
      <c r="TKY823" s="2"/>
      <c r="TKZ823" s="2"/>
      <c r="TLA823" s="2"/>
      <c r="TLB823" s="2"/>
      <c r="TLC823" s="2"/>
      <c r="TLD823" s="2"/>
      <c r="TLE823" s="2"/>
      <c r="TLF823" s="2"/>
      <c r="TLG823" s="2"/>
      <c r="TLH823" s="2"/>
      <c r="TLI823" s="2"/>
      <c r="TLJ823" s="2"/>
      <c r="TLK823" s="2"/>
      <c r="TLL823" s="2"/>
      <c r="TLM823" s="2"/>
      <c r="TLN823" s="2"/>
      <c r="TLO823" s="2"/>
      <c r="TLP823" s="2"/>
      <c r="TLQ823" s="2"/>
      <c r="TLR823" s="2"/>
      <c r="TLS823" s="2"/>
      <c r="TLT823" s="2"/>
      <c r="TLU823" s="2"/>
      <c r="TLV823" s="2"/>
      <c r="TLW823" s="2"/>
      <c r="TLX823" s="2"/>
      <c r="TLY823" s="2"/>
      <c r="TLZ823" s="2"/>
      <c r="TMA823" s="2"/>
      <c r="TMB823" s="2"/>
      <c r="TMC823" s="2"/>
      <c r="TMD823" s="2"/>
      <c r="TME823" s="2"/>
      <c r="TMF823" s="2"/>
      <c r="TMG823" s="2"/>
      <c r="TMH823" s="2"/>
      <c r="TMI823" s="2"/>
      <c r="TMJ823" s="2"/>
      <c r="TMK823" s="2"/>
      <c r="TML823" s="2"/>
      <c r="TMM823" s="2"/>
      <c r="TMN823" s="2"/>
      <c r="TMO823" s="2"/>
      <c r="TMP823" s="2"/>
      <c r="TMQ823" s="2"/>
      <c r="TMR823" s="2"/>
      <c r="TMS823" s="2"/>
      <c r="TMT823" s="2"/>
      <c r="TMU823" s="2"/>
      <c r="TMV823" s="2"/>
      <c r="TMW823" s="2"/>
      <c r="TMX823" s="2"/>
      <c r="TMY823" s="2"/>
      <c r="TMZ823" s="2"/>
      <c r="TNA823" s="2"/>
      <c r="TNB823" s="2"/>
      <c r="TNC823" s="2"/>
      <c r="TND823" s="2"/>
      <c r="TNE823" s="2"/>
      <c r="TNF823" s="2"/>
      <c r="TNG823" s="2"/>
      <c r="TNH823" s="2"/>
      <c r="TNI823" s="2"/>
      <c r="TNJ823" s="2"/>
      <c r="TNK823" s="2"/>
      <c r="TNL823" s="2"/>
      <c r="TNM823" s="2"/>
      <c r="TNN823" s="2"/>
      <c r="TNO823" s="2"/>
      <c r="TNP823" s="2"/>
      <c r="TNQ823" s="2"/>
      <c r="TNR823" s="2"/>
      <c r="TNS823" s="2"/>
      <c r="TNT823" s="2"/>
      <c r="TNU823" s="2"/>
      <c r="TNV823" s="2"/>
      <c r="TNW823" s="2"/>
      <c r="TNX823" s="2"/>
      <c r="TNY823" s="2"/>
      <c r="TNZ823" s="2"/>
      <c r="TOA823" s="2"/>
      <c r="TOB823" s="2"/>
      <c r="TOC823" s="2"/>
      <c r="TOD823" s="2"/>
      <c r="TOE823" s="2"/>
      <c r="TOF823" s="2"/>
      <c r="TOG823" s="2"/>
      <c r="TOH823" s="2"/>
      <c r="TOI823" s="2"/>
      <c r="TOJ823" s="2"/>
      <c r="TOK823" s="2"/>
      <c r="TOL823" s="2"/>
      <c r="TOM823" s="2"/>
      <c r="TON823" s="2"/>
      <c r="TOO823" s="2"/>
      <c r="TOP823" s="2"/>
      <c r="TOQ823" s="2"/>
      <c r="TOR823" s="2"/>
      <c r="TOS823" s="2"/>
      <c r="TOT823" s="2"/>
      <c r="TOU823" s="2"/>
      <c r="TOV823" s="2"/>
      <c r="TOW823" s="2"/>
      <c r="TOX823" s="2"/>
      <c r="TOY823" s="2"/>
      <c r="TOZ823" s="2"/>
      <c r="TPA823" s="2"/>
      <c r="TPB823" s="2"/>
      <c r="TPC823" s="2"/>
      <c r="TPD823" s="2"/>
      <c r="TPE823" s="2"/>
      <c r="TPF823" s="2"/>
      <c r="TPG823" s="2"/>
      <c r="TPH823" s="2"/>
      <c r="TPI823" s="2"/>
      <c r="TPJ823" s="2"/>
      <c r="TPK823" s="2"/>
      <c r="TPL823" s="2"/>
      <c r="TPM823" s="2"/>
      <c r="TPN823" s="2"/>
      <c r="TPO823" s="2"/>
      <c r="TPP823" s="2"/>
      <c r="TPQ823" s="2"/>
      <c r="TPR823" s="2"/>
      <c r="TPS823" s="2"/>
      <c r="TPT823" s="2"/>
      <c r="TPU823" s="2"/>
      <c r="TPV823" s="2"/>
      <c r="TPW823" s="2"/>
      <c r="TPX823" s="2"/>
      <c r="TPY823" s="2"/>
      <c r="TPZ823" s="2"/>
      <c r="TQA823" s="2"/>
      <c r="TQB823" s="2"/>
      <c r="TQC823" s="2"/>
      <c r="TQD823" s="2"/>
      <c r="TQE823" s="2"/>
      <c r="TQF823" s="2"/>
      <c r="TQG823" s="2"/>
      <c r="TQH823" s="2"/>
      <c r="TQI823" s="2"/>
      <c r="TQJ823" s="2"/>
      <c r="TQK823" s="2"/>
      <c r="TQL823" s="2"/>
      <c r="TQM823" s="2"/>
      <c r="TQN823" s="2"/>
      <c r="TQO823" s="2"/>
      <c r="TQP823" s="2"/>
      <c r="TQQ823" s="2"/>
      <c r="TQR823" s="2"/>
      <c r="TQS823" s="2"/>
      <c r="TQT823" s="2"/>
      <c r="TQU823" s="2"/>
      <c r="TQV823" s="2"/>
      <c r="TQW823" s="2"/>
      <c r="TQX823" s="2"/>
      <c r="TQY823" s="2"/>
      <c r="TQZ823" s="2"/>
      <c r="TRA823" s="2"/>
      <c r="TRB823" s="2"/>
      <c r="TRC823" s="2"/>
      <c r="TRD823" s="2"/>
      <c r="TRE823" s="2"/>
      <c r="TRF823" s="2"/>
      <c r="TRG823" s="2"/>
      <c r="TRH823" s="2"/>
      <c r="TRI823" s="2"/>
      <c r="TRJ823" s="2"/>
      <c r="TRK823" s="2"/>
      <c r="TRL823" s="2"/>
      <c r="TRM823" s="2"/>
      <c r="TRN823" s="2"/>
      <c r="TRO823" s="2"/>
      <c r="TRP823" s="2"/>
      <c r="TRQ823" s="2"/>
      <c r="TRR823" s="2"/>
      <c r="TRS823" s="2"/>
      <c r="TRT823" s="2"/>
      <c r="TRU823" s="2"/>
      <c r="TRV823" s="2"/>
      <c r="TRW823" s="2"/>
      <c r="TRX823" s="2"/>
      <c r="TRY823" s="2"/>
      <c r="TRZ823" s="2"/>
      <c r="TSA823" s="2"/>
      <c r="TSB823" s="2"/>
      <c r="TSC823" s="2"/>
      <c r="TSD823" s="2"/>
      <c r="TSE823" s="2"/>
      <c r="TSF823" s="2"/>
      <c r="TSG823" s="2"/>
      <c r="TSH823" s="2"/>
      <c r="TSI823" s="2"/>
      <c r="TSJ823" s="2"/>
      <c r="TSK823" s="2"/>
      <c r="TSL823" s="2"/>
      <c r="TSM823" s="2"/>
      <c r="TSN823" s="2"/>
      <c r="TSO823" s="2"/>
      <c r="TSP823" s="2"/>
      <c r="TSQ823" s="2"/>
      <c r="TSR823" s="2"/>
      <c r="TSS823" s="2"/>
      <c r="TST823" s="2"/>
      <c r="TSU823" s="2"/>
      <c r="TSV823" s="2"/>
      <c r="TSW823" s="2"/>
      <c r="TSX823" s="2"/>
      <c r="TSY823" s="2"/>
      <c r="TSZ823" s="2"/>
      <c r="TTA823" s="2"/>
      <c r="TTB823" s="2"/>
      <c r="TTC823" s="2"/>
      <c r="TTD823" s="2"/>
      <c r="TTE823" s="2"/>
      <c r="TTF823" s="2"/>
      <c r="TTG823" s="2"/>
      <c r="TTH823" s="2"/>
      <c r="TTI823" s="2"/>
      <c r="TTJ823" s="2"/>
      <c r="TTK823" s="2"/>
      <c r="TTL823" s="2"/>
      <c r="TTM823" s="2"/>
      <c r="TTN823" s="2"/>
      <c r="TTO823" s="2"/>
      <c r="TTP823" s="2"/>
      <c r="TTQ823" s="2"/>
      <c r="TTR823" s="2"/>
      <c r="TTS823" s="2"/>
      <c r="TTT823" s="2"/>
      <c r="TTU823" s="2"/>
      <c r="TTV823" s="2"/>
      <c r="TTW823" s="2"/>
      <c r="TTX823" s="2"/>
      <c r="TTY823" s="2"/>
      <c r="TTZ823" s="2"/>
      <c r="TUA823" s="2"/>
      <c r="TUB823" s="2"/>
      <c r="TUC823" s="2"/>
      <c r="TUD823" s="2"/>
      <c r="TUE823" s="2"/>
      <c r="TUF823" s="2"/>
      <c r="TUG823" s="2"/>
      <c r="TUH823" s="2"/>
      <c r="TUI823" s="2"/>
      <c r="TUJ823" s="2"/>
      <c r="TUK823" s="2"/>
      <c r="TUL823" s="2"/>
      <c r="TUM823" s="2"/>
      <c r="TUN823" s="2"/>
      <c r="TUO823" s="2"/>
      <c r="TUP823" s="2"/>
      <c r="TUQ823" s="2"/>
      <c r="TUR823" s="2"/>
      <c r="TUS823" s="2"/>
      <c r="TUT823" s="2"/>
      <c r="TUU823" s="2"/>
      <c r="TUV823" s="2"/>
      <c r="TUW823" s="2"/>
      <c r="TUX823" s="2"/>
      <c r="TUY823" s="2"/>
      <c r="TUZ823" s="2"/>
      <c r="TVA823" s="2"/>
      <c r="TVB823" s="2"/>
      <c r="TVC823" s="2"/>
      <c r="TVD823" s="2"/>
      <c r="TVE823" s="2"/>
      <c r="TVF823" s="2"/>
      <c r="TVG823" s="2"/>
      <c r="TVH823" s="2"/>
      <c r="TVI823" s="2"/>
      <c r="TVJ823" s="2"/>
      <c r="TVK823" s="2"/>
      <c r="TVL823" s="2"/>
      <c r="TVM823" s="2"/>
      <c r="TVN823" s="2"/>
      <c r="TVO823" s="2"/>
      <c r="TVP823" s="2"/>
      <c r="TVQ823" s="2"/>
      <c r="TVR823" s="2"/>
      <c r="TVS823" s="2"/>
      <c r="TVT823" s="2"/>
      <c r="TVU823" s="2"/>
      <c r="TVV823" s="2"/>
      <c r="TVW823" s="2"/>
      <c r="TVX823" s="2"/>
      <c r="TVY823" s="2"/>
      <c r="TVZ823" s="2"/>
      <c r="TWA823" s="2"/>
      <c r="TWB823" s="2"/>
      <c r="TWC823" s="2"/>
      <c r="TWD823" s="2"/>
      <c r="TWE823" s="2"/>
      <c r="TWF823" s="2"/>
      <c r="TWG823" s="2"/>
      <c r="TWH823" s="2"/>
      <c r="TWI823" s="2"/>
      <c r="TWJ823" s="2"/>
      <c r="TWK823" s="2"/>
      <c r="TWL823" s="2"/>
      <c r="TWM823" s="2"/>
      <c r="TWN823" s="2"/>
      <c r="TWO823" s="2"/>
      <c r="TWP823" s="2"/>
      <c r="TWQ823" s="2"/>
      <c r="TWR823" s="2"/>
      <c r="TWS823" s="2"/>
      <c r="TWT823" s="2"/>
      <c r="TWU823" s="2"/>
      <c r="TWV823" s="2"/>
      <c r="TWW823" s="2"/>
      <c r="TWX823" s="2"/>
      <c r="TWY823" s="2"/>
      <c r="TWZ823" s="2"/>
      <c r="TXA823" s="2"/>
      <c r="TXB823" s="2"/>
      <c r="TXC823" s="2"/>
      <c r="TXD823" s="2"/>
      <c r="TXE823" s="2"/>
      <c r="TXF823" s="2"/>
      <c r="TXG823" s="2"/>
      <c r="TXH823" s="2"/>
      <c r="TXI823" s="2"/>
      <c r="TXJ823" s="2"/>
      <c r="TXK823" s="2"/>
      <c r="TXL823" s="2"/>
      <c r="TXM823" s="2"/>
      <c r="TXN823" s="2"/>
      <c r="TXO823" s="2"/>
      <c r="TXP823" s="2"/>
      <c r="TXQ823" s="2"/>
      <c r="TXR823" s="2"/>
      <c r="TXS823" s="2"/>
      <c r="TXT823" s="2"/>
      <c r="TXU823" s="2"/>
      <c r="TXV823" s="2"/>
      <c r="TXW823" s="2"/>
      <c r="TXX823" s="2"/>
      <c r="TXY823" s="2"/>
      <c r="TXZ823" s="2"/>
      <c r="TYA823" s="2"/>
      <c r="TYB823" s="2"/>
      <c r="TYC823" s="2"/>
      <c r="TYD823" s="2"/>
      <c r="TYE823" s="2"/>
      <c r="TYF823" s="2"/>
      <c r="TYG823" s="2"/>
      <c r="TYH823" s="2"/>
      <c r="TYI823" s="2"/>
      <c r="TYJ823" s="2"/>
      <c r="TYK823" s="2"/>
      <c r="TYL823" s="2"/>
      <c r="TYM823" s="2"/>
      <c r="TYN823" s="2"/>
      <c r="TYO823" s="2"/>
      <c r="TYP823" s="2"/>
      <c r="TYQ823" s="2"/>
      <c r="TYR823" s="2"/>
      <c r="TYS823" s="2"/>
      <c r="TYT823" s="2"/>
      <c r="TYU823" s="2"/>
      <c r="TYV823" s="2"/>
      <c r="TYW823" s="2"/>
      <c r="TYX823" s="2"/>
      <c r="TYY823" s="2"/>
      <c r="TYZ823" s="2"/>
      <c r="TZA823" s="2"/>
      <c r="TZB823" s="2"/>
      <c r="TZC823" s="2"/>
      <c r="TZD823" s="2"/>
      <c r="TZE823" s="2"/>
      <c r="TZF823" s="2"/>
      <c r="TZG823" s="2"/>
      <c r="TZH823" s="2"/>
      <c r="TZI823" s="2"/>
      <c r="TZJ823" s="2"/>
      <c r="TZK823" s="2"/>
      <c r="TZL823" s="2"/>
      <c r="TZM823" s="2"/>
      <c r="TZN823" s="2"/>
      <c r="TZO823" s="2"/>
      <c r="TZP823" s="2"/>
      <c r="TZQ823" s="2"/>
      <c r="TZR823" s="2"/>
      <c r="TZS823" s="2"/>
      <c r="TZT823" s="2"/>
      <c r="TZU823" s="2"/>
      <c r="TZV823" s="2"/>
      <c r="TZW823" s="2"/>
      <c r="TZX823" s="2"/>
      <c r="TZY823" s="2"/>
      <c r="TZZ823" s="2"/>
      <c r="UAA823" s="2"/>
      <c r="UAB823" s="2"/>
      <c r="UAC823" s="2"/>
      <c r="UAD823" s="2"/>
      <c r="UAE823" s="2"/>
      <c r="UAF823" s="2"/>
      <c r="UAG823" s="2"/>
      <c r="UAH823" s="2"/>
      <c r="UAI823" s="2"/>
      <c r="UAJ823" s="2"/>
      <c r="UAK823" s="2"/>
      <c r="UAL823" s="2"/>
      <c r="UAM823" s="2"/>
      <c r="UAN823" s="2"/>
      <c r="UAO823" s="2"/>
      <c r="UAP823" s="2"/>
      <c r="UAQ823" s="2"/>
      <c r="UAR823" s="2"/>
      <c r="UAS823" s="2"/>
      <c r="UAT823" s="2"/>
      <c r="UAU823" s="2"/>
      <c r="UAV823" s="2"/>
      <c r="UAW823" s="2"/>
      <c r="UAX823" s="2"/>
      <c r="UAY823" s="2"/>
      <c r="UAZ823" s="2"/>
      <c r="UBA823" s="2"/>
      <c r="UBB823" s="2"/>
      <c r="UBC823" s="2"/>
      <c r="UBD823" s="2"/>
      <c r="UBE823" s="2"/>
      <c r="UBF823" s="2"/>
      <c r="UBG823" s="2"/>
      <c r="UBH823" s="2"/>
      <c r="UBI823" s="2"/>
      <c r="UBJ823" s="2"/>
      <c r="UBK823" s="2"/>
      <c r="UBL823" s="2"/>
      <c r="UBM823" s="2"/>
      <c r="UBN823" s="2"/>
      <c r="UBO823" s="2"/>
      <c r="UBP823" s="2"/>
      <c r="UBQ823" s="2"/>
      <c r="UBR823" s="2"/>
      <c r="UBS823" s="2"/>
      <c r="UBT823" s="2"/>
      <c r="UBU823" s="2"/>
      <c r="UBV823" s="2"/>
      <c r="UBW823" s="2"/>
      <c r="UBX823" s="2"/>
      <c r="UBY823" s="2"/>
      <c r="UBZ823" s="2"/>
      <c r="UCA823" s="2"/>
      <c r="UCB823" s="2"/>
      <c r="UCC823" s="2"/>
      <c r="UCD823" s="2"/>
      <c r="UCE823" s="2"/>
      <c r="UCF823" s="2"/>
      <c r="UCG823" s="2"/>
      <c r="UCH823" s="2"/>
      <c r="UCI823" s="2"/>
      <c r="UCJ823" s="2"/>
      <c r="UCK823" s="2"/>
      <c r="UCL823" s="2"/>
      <c r="UCM823" s="2"/>
      <c r="UCN823" s="2"/>
      <c r="UCO823" s="2"/>
      <c r="UCP823" s="2"/>
      <c r="UCQ823" s="2"/>
      <c r="UCR823" s="2"/>
      <c r="UCS823" s="2"/>
      <c r="UCT823" s="2"/>
      <c r="UCU823" s="2"/>
      <c r="UCV823" s="2"/>
      <c r="UCW823" s="2"/>
      <c r="UCX823" s="2"/>
      <c r="UCY823" s="2"/>
      <c r="UCZ823" s="2"/>
      <c r="UDA823" s="2"/>
      <c r="UDB823" s="2"/>
      <c r="UDC823" s="2"/>
      <c r="UDD823" s="2"/>
      <c r="UDE823" s="2"/>
      <c r="UDF823" s="2"/>
      <c r="UDG823" s="2"/>
      <c r="UDH823" s="2"/>
      <c r="UDI823" s="2"/>
      <c r="UDJ823" s="2"/>
      <c r="UDK823" s="2"/>
      <c r="UDL823" s="2"/>
      <c r="UDM823" s="2"/>
      <c r="UDN823" s="2"/>
      <c r="UDO823" s="2"/>
      <c r="UDP823" s="2"/>
      <c r="UDQ823" s="2"/>
      <c r="UDR823" s="2"/>
      <c r="UDS823" s="2"/>
      <c r="UDT823" s="2"/>
      <c r="UDU823" s="2"/>
      <c r="UDV823" s="2"/>
      <c r="UDW823" s="2"/>
      <c r="UDX823" s="2"/>
      <c r="UDY823" s="2"/>
      <c r="UDZ823" s="2"/>
      <c r="UEA823" s="2"/>
      <c r="UEB823" s="2"/>
      <c r="UEC823" s="2"/>
      <c r="UED823" s="2"/>
      <c r="UEE823" s="2"/>
      <c r="UEF823" s="2"/>
      <c r="UEG823" s="2"/>
      <c r="UEH823" s="2"/>
      <c r="UEI823" s="2"/>
      <c r="UEJ823" s="2"/>
      <c r="UEK823" s="2"/>
      <c r="UEL823" s="2"/>
      <c r="UEM823" s="2"/>
      <c r="UEN823" s="2"/>
      <c r="UEO823" s="2"/>
      <c r="UEP823" s="2"/>
      <c r="UEQ823" s="2"/>
      <c r="UER823" s="2"/>
      <c r="UES823" s="2"/>
      <c r="UET823" s="2"/>
      <c r="UEU823" s="2"/>
      <c r="UEV823" s="2"/>
      <c r="UEW823" s="2"/>
      <c r="UEX823" s="2"/>
      <c r="UEY823" s="2"/>
      <c r="UEZ823" s="2"/>
      <c r="UFA823" s="2"/>
      <c r="UFB823" s="2"/>
      <c r="UFC823" s="2"/>
      <c r="UFD823" s="2"/>
      <c r="UFE823" s="2"/>
      <c r="UFF823" s="2"/>
      <c r="UFG823" s="2"/>
      <c r="UFH823" s="2"/>
      <c r="UFI823" s="2"/>
      <c r="UFJ823" s="2"/>
      <c r="UFK823" s="2"/>
      <c r="UFL823" s="2"/>
      <c r="UFM823" s="2"/>
      <c r="UFN823" s="2"/>
      <c r="UFO823" s="2"/>
      <c r="UFP823" s="2"/>
      <c r="UFQ823" s="2"/>
      <c r="UFR823" s="2"/>
      <c r="UFS823" s="2"/>
      <c r="UFT823" s="2"/>
      <c r="UFU823" s="2"/>
      <c r="UFV823" s="2"/>
      <c r="UFW823" s="2"/>
      <c r="UFX823" s="2"/>
      <c r="UFY823" s="2"/>
      <c r="UFZ823" s="2"/>
      <c r="UGA823" s="2"/>
      <c r="UGB823" s="2"/>
      <c r="UGC823" s="2"/>
      <c r="UGD823" s="2"/>
      <c r="UGE823" s="2"/>
      <c r="UGF823" s="2"/>
      <c r="UGG823" s="2"/>
      <c r="UGH823" s="2"/>
      <c r="UGI823" s="2"/>
      <c r="UGJ823" s="2"/>
      <c r="UGK823" s="2"/>
      <c r="UGL823" s="2"/>
      <c r="UGM823" s="2"/>
      <c r="UGN823" s="2"/>
      <c r="UGO823" s="2"/>
      <c r="UGP823" s="2"/>
      <c r="UGQ823" s="2"/>
      <c r="UGR823" s="2"/>
      <c r="UGS823" s="2"/>
      <c r="UGT823" s="2"/>
      <c r="UGU823" s="2"/>
      <c r="UGV823" s="2"/>
      <c r="UGW823" s="2"/>
      <c r="UGX823" s="2"/>
      <c r="UGY823" s="2"/>
      <c r="UGZ823" s="2"/>
      <c r="UHA823" s="2"/>
      <c r="UHB823" s="2"/>
      <c r="UHC823" s="2"/>
      <c r="UHD823" s="2"/>
      <c r="UHE823" s="2"/>
      <c r="UHF823" s="2"/>
      <c r="UHG823" s="2"/>
      <c r="UHH823" s="2"/>
      <c r="UHI823" s="2"/>
      <c r="UHJ823" s="2"/>
      <c r="UHK823" s="2"/>
      <c r="UHL823" s="2"/>
      <c r="UHM823" s="2"/>
      <c r="UHN823" s="2"/>
      <c r="UHO823" s="2"/>
      <c r="UHP823" s="2"/>
      <c r="UHQ823" s="2"/>
      <c r="UHR823" s="2"/>
      <c r="UHS823" s="2"/>
      <c r="UHT823" s="2"/>
      <c r="UHU823" s="2"/>
      <c r="UHV823" s="2"/>
      <c r="UHW823" s="2"/>
      <c r="UHX823" s="2"/>
      <c r="UHY823" s="2"/>
      <c r="UHZ823" s="2"/>
      <c r="UIA823" s="2"/>
      <c r="UIB823" s="2"/>
      <c r="UIC823" s="2"/>
      <c r="UID823" s="2"/>
      <c r="UIE823" s="2"/>
      <c r="UIF823" s="2"/>
      <c r="UIG823" s="2"/>
      <c r="UIH823" s="2"/>
      <c r="UII823" s="2"/>
      <c r="UIJ823" s="2"/>
      <c r="UIK823" s="2"/>
      <c r="UIL823" s="2"/>
      <c r="UIM823" s="2"/>
      <c r="UIN823" s="2"/>
      <c r="UIO823" s="2"/>
      <c r="UIP823" s="2"/>
      <c r="UIQ823" s="2"/>
      <c r="UIR823" s="2"/>
      <c r="UIS823" s="2"/>
      <c r="UIT823" s="2"/>
      <c r="UIU823" s="2"/>
      <c r="UIV823" s="2"/>
      <c r="UIW823" s="2"/>
      <c r="UIX823" s="2"/>
      <c r="UIY823" s="2"/>
      <c r="UIZ823" s="2"/>
      <c r="UJA823" s="2"/>
      <c r="UJB823" s="2"/>
      <c r="UJC823" s="2"/>
      <c r="UJD823" s="2"/>
      <c r="UJE823" s="2"/>
      <c r="UJF823" s="2"/>
      <c r="UJG823" s="2"/>
      <c r="UJH823" s="2"/>
      <c r="UJI823" s="2"/>
      <c r="UJJ823" s="2"/>
      <c r="UJK823" s="2"/>
      <c r="UJL823" s="2"/>
      <c r="UJM823" s="2"/>
      <c r="UJN823" s="2"/>
      <c r="UJO823" s="2"/>
      <c r="UJP823" s="2"/>
      <c r="UJQ823" s="2"/>
      <c r="UJR823" s="2"/>
      <c r="UJS823" s="2"/>
      <c r="UJT823" s="2"/>
      <c r="UJU823" s="2"/>
      <c r="UJV823" s="2"/>
      <c r="UJW823" s="2"/>
      <c r="UJX823" s="2"/>
      <c r="UJY823" s="2"/>
      <c r="UJZ823" s="2"/>
      <c r="UKA823" s="2"/>
      <c r="UKB823" s="2"/>
      <c r="UKC823" s="2"/>
      <c r="UKD823" s="2"/>
      <c r="UKE823" s="2"/>
      <c r="UKF823" s="2"/>
      <c r="UKG823" s="2"/>
      <c r="UKH823" s="2"/>
      <c r="UKI823" s="2"/>
      <c r="UKJ823" s="2"/>
      <c r="UKK823" s="2"/>
      <c r="UKL823" s="2"/>
      <c r="UKM823" s="2"/>
      <c r="UKN823" s="2"/>
      <c r="UKO823" s="2"/>
      <c r="UKP823" s="2"/>
      <c r="UKQ823" s="2"/>
      <c r="UKR823" s="2"/>
      <c r="UKS823" s="2"/>
      <c r="UKT823" s="2"/>
      <c r="UKU823" s="2"/>
      <c r="UKV823" s="2"/>
      <c r="UKW823" s="2"/>
      <c r="UKX823" s="2"/>
      <c r="UKY823" s="2"/>
      <c r="UKZ823" s="2"/>
      <c r="ULA823" s="2"/>
      <c r="ULB823" s="2"/>
      <c r="ULC823" s="2"/>
      <c r="ULD823" s="2"/>
      <c r="ULE823" s="2"/>
      <c r="ULF823" s="2"/>
      <c r="ULG823" s="2"/>
      <c r="ULH823" s="2"/>
      <c r="ULI823" s="2"/>
      <c r="ULJ823" s="2"/>
      <c r="ULK823" s="2"/>
      <c r="ULL823" s="2"/>
      <c r="ULM823" s="2"/>
      <c r="ULN823" s="2"/>
      <c r="ULO823" s="2"/>
      <c r="ULP823" s="2"/>
      <c r="ULQ823" s="2"/>
      <c r="ULR823" s="2"/>
      <c r="ULS823" s="2"/>
      <c r="ULT823" s="2"/>
      <c r="ULU823" s="2"/>
      <c r="ULV823" s="2"/>
      <c r="ULW823" s="2"/>
      <c r="ULX823" s="2"/>
      <c r="ULY823" s="2"/>
      <c r="ULZ823" s="2"/>
      <c r="UMA823" s="2"/>
      <c r="UMB823" s="2"/>
      <c r="UMC823" s="2"/>
      <c r="UMD823" s="2"/>
      <c r="UME823" s="2"/>
      <c r="UMF823" s="2"/>
      <c r="UMG823" s="2"/>
      <c r="UMH823" s="2"/>
      <c r="UMI823" s="2"/>
      <c r="UMJ823" s="2"/>
      <c r="UMK823" s="2"/>
      <c r="UML823" s="2"/>
      <c r="UMM823" s="2"/>
      <c r="UMN823" s="2"/>
      <c r="UMO823" s="2"/>
      <c r="UMP823" s="2"/>
      <c r="UMQ823" s="2"/>
      <c r="UMR823" s="2"/>
      <c r="UMS823" s="2"/>
      <c r="UMT823" s="2"/>
      <c r="UMU823" s="2"/>
      <c r="UMV823" s="2"/>
      <c r="UMW823" s="2"/>
      <c r="UMX823" s="2"/>
      <c r="UMY823" s="2"/>
      <c r="UMZ823" s="2"/>
      <c r="UNA823" s="2"/>
      <c r="UNB823" s="2"/>
      <c r="UNC823" s="2"/>
      <c r="UND823" s="2"/>
      <c r="UNE823" s="2"/>
      <c r="UNF823" s="2"/>
      <c r="UNG823" s="2"/>
      <c r="UNH823" s="2"/>
      <c r="UNI823" s="2"/>
      <c r="UNJ823" s="2"/>
      <c r="UNK823" s="2"/>
      <c r="UNL823" s="2"/>
      <c r="UNM823" s="2"/>
      <c r="UNN823" s="2"/>
      <c r="UNO823" s="2"/>
      <c r="UNP823" s="2"/>
      <c r="UNQ823" s="2"/>
      <c r="UNR823" s="2"/>
      <c r="UNS823" s="2"/>
      <c r="UNT823" s="2"/>
      <c r="UNU823" s="2"/>
      <c r="UNV823" s="2"/>
      <c r="UNW823" s="2"/>
      <c r="UNX823" s="2"/>
      <c r="UNY823" s="2"/>
      <c r="UNZ823" s="2"/>
      <c r="UOA823" s="2"/>
      <c r="UOB823" s="2"/>
      <c r="UOC823" s="2"/>
      <c r="UOD823" s="2"/>
      <c r="UOE823" s="2"/>
      <c r="UOF823" s="2"/>
      <c r="UOG823" s="2"/>
      <c r="UOH823" s="2"/>
      <c r="UOI823" s="2"/>
      <c r="UOJ823" s="2"/>
      <c r="UOK823" s="2"/>
      <c r="UOL823" s="2"/>
      <c r="UOM823" s="2"/>
      <c r="UON823" s="2"/>
      <c r="UOO823" s="2"/>
      <c r="UOP823" s="2"/>
      <c r="UOQ823" s="2"/>
      <c r="UOR823" s="2"/>
      <c r="UOS823" s="2"/>
      <c r="UOT823" s="2"/>
      <c r="UOU823" s="2"/>
      <c r="UOV823" s="2"/>
      <c r="UOW823" s="2"/>
      <c r="UOX823" s="2"/>
      <c r="UOY823" s="2"/>
      <c r="UOZ823" s="2"/>
      <c r="UPA823" s="2"/>
      <c r="UPB823" s="2"/>
      <c r="UPC823" s="2"/>
      <c r="UPD823" s="2"/>
      <c r="UPE823" s="2"/>
      <c r="UPF823" s="2"/>
      <c r="UPG823" s="2"/>
      <c r="UPH823" s="2"/>
      <c r="UPI823" s="2"/>
      <c r="UPJ823" s="2"/>
      <c r="UPK823" s="2"/>
      <c r="UPL823" s="2"/>
      <c r="UPM823" s="2"/>
      <c r="UPN823" s="2"/>
      <c r="UPO823" s="2"/>
      <c r="UPP823" s="2"/>
      <c r="UPQ823" s="2"/>
      <c r="UPR823" s="2"/>
      <c r="UPS823" s="2"/>
      <c r="UPT823" s="2"/>
      <c r="UPU823" s="2"/>
      <c r="UPV823" s="2"/>
      <c r="UPW823" s="2"/>
      <c r="UPX823" s="2"/>
      <c r="UPY823" s="2"/>
      <c r="UPZ823" s="2"/>
      <c r="UQA823" s="2"/>
      <c r="UQB823" s="2"/>
      <c r="UQC823" s="2"/>
      <c r="UQD823" s="2"/>
      <c r="UQE823" s="2"/>
      <c r="UQF823" s="2"/>
      <c r="UQG823" s="2"/>
      <c r="UQH823" s="2"/>
      <c r="UQI823" s="2"/>
      <c r="UQJ823" s="2"/>
      <c r="UQK823" s="2"/>
      <c r="UQL823" s="2"/>
      <c r="UQM823" s="2"/>
      <c r="UQN823" s="2"/>
      <c r="UQO823" s="2"/>
      <c r="UQP823" s="2"/>
      <c r="UQQ823" s="2"/>
      <c r="UQR823" s="2"/>
      <c r="UQS823" s="2"/>
      <c r="UQT823" s="2"/>
      <c r="UQU823" s="2"/>
      <c r="UQV823" s="2"/>
      <c r="UQW823" s="2"/>
      <c r="UQX823" s="2"/>
      <c r="UQY823" s="2"/>
      <c r="UQZ823" s="2"/>
      <c r="URA823" s="2"/>
      <c r="URB823" s="2"/>
      <c r="URC823" s="2"/>
      <c r="URD823" s="2"/>
      <c r="URE823" s="2"/>
      <c r="URF823" s="2"/>
      <c r="URG823" s="2"/>
      <c r="URH823" s="2"/>
      <c r="URI823" s="2"/>
      <c r="URJ823" s="2"/>
      <c r="URK823" s="2"/>
      <c r="URL823" s="2"/>
      <c r="URM823" s="2"/>
      <c r="URN823" s="2"/>
      <c r="URO823" s="2"/>
      <c r="URP823" s="2"/>
      <c r="URQ823" s="2"/>
      <c r="URR823" s="2"/>
      <c r="URS823" s="2"/>
      <c r="URT823" s="2"/>
      <c r="URU823" s="2"/>
      <c r="URV823" s="2"/>
      <c r="URW823" s="2"/>
      <c r="URX823" s="2"/>
      <c r="URY823" s="2"/>
      <c r="URZ823" s="2"/>
      <c r="USA823" s="2"/>
      <c r="USB823" s="2"/>
      <c r="USC823" s="2"/>
      <c r="USD823" s="2"/>
      <c r="USE823" s="2"/>
      <c r="USF823" s="2"/>
      <c r="USG823" s="2"/>
      <c r="USH823" s="2"/>
      <c r="USI823" s="2"/>
      <c r="USJ823" s="2"/>
      <c r="USK823" s="2"/>
      <c r="USL823" s="2"/>
      <c r="USM823" s="2"/>
      <c r="USN823" s="2"/>
      <c r="USO823" s="2"/>
      <c r="USP823" s="2"/>
      <c r="USQ823" s="2"/>
      <c r="USR823" s="2"/>
      <c r="USS823" s="2"/>
      <c r="UST823" s="2"/>
      <c r="USU823" s="2"/>
      <c r="USV823" s="2"/>
      <c r="USW823" s="2"/>
      <c r="USX823" s="2"/>
      <c r="USY823" s="2"/>
      <c r="USZ823" s="2"/>
      <c r="UTA823" s="2"/>
      <c r="UTB823" s="2"/>
      <c r="UTC823" s="2"/>
      <c r="UTD823" s="2"/>
      <c r="UTE823" s="2"/>
      <c r="UTF823" s="2"/>
      <c r="UTG823" s="2"/>
      <c r="UTH823" s="2"/>
      <c r="UTI823" s="2"/>
      <c r="UTJ823" s="2"/>
      <c r="UTK823" s="2"/>
      <c r="UTL823" s="2"/>
      <c r="UTM823" s="2"/>
      <c r="UTN823" s="2"/>
      <c r="UTO823" s="2"/>
      <c r="UTP823" s="2"/>
      <c r="UTQ823" s="2"/>
      <c r="UTR823" s="2"/>
      <c r="UTS823" s="2"/>
      <c r="UTT823" s="2"/>
      <c r="UTU823" s="2"/>
      <c r="UTV823" s="2"/>
      <c r="UTW823" s="2"/>
      <c r="UTX823" s="2"/>
      <c r="UTY823" s="2"/>
      <c r="UTZ823" s="2"/>
      <c r="UUA823" s="2"/>
      <c r="UUB823" s="2"/>
      <c r="UUC823" s="2"/>
      <c r="UUD823" s="2"/>
      <c r="UUE823" s="2"/>
      <c r="UUF823" s="2"/>
      <c r="UUG823" s="2"/>
      <c r="UUH823" s="2"/>
      <c r="UUI823" s="2"/>
      <c r="UUJ823" s="2"/>
      <c r="UUK823" s="2"/>
      <c r="UUL823" s="2"/>
      <c r="UUM823" s="2"/>
      <c r="UUN823" s="2"/>
      <c r="UUO823" s="2"/>
      <c r="UUP823" s="2"/>
      <c r="UUQ823" s="2"/>
      <c r="UUR823" s="2"/>
      <c r="UUS823" s="2"/>
      <c r="UUT823" s="2"/>
      <c r="UUU823" s="2"/>
      <c r="UUV823" s="2"/>
      <c r="UUW823" s="2"/>
      <c r="UUX823" s="2"/>
      <c r="UUY823" s="2"/>
      <c r="UUZ823" s="2"/>
      <c r="UVA823" s="2"/>
      <c r="UVB823" s="2"/>
      <c r="UVC823" s="2"/>
      <c r="UVD823" s="2"/>
      <c r="UVE823" s="2"/>
      <c r="UVF823" s="2"/>
      <c r="UVG823" s="2"/>
      <c r="UVH823" s="2"/>
      <c r="UVI823" s="2"/>
      <c r="UVJ823" s="2"/>
      <c r="UVK823" s="2"/>
      <c r="UVL823" s="2"/>
      <c r="UVM823" s="2"/>
      <c r="UVN823" s="2"/>
      <c r="UVO823" s="2"/>
      <c r="UVP823" s="2"/>
      <c r="UVQ823" s="2"/>
      <c r="UVR823" s="2"/>
      <c r="UVS823" s="2"/>
      <c r="UVT823" s="2"/>
      <c r="UVU823" s="2"/>
      <c r="UVV823" s="2"/>
      <c r="UVW823" s="2"/>
      <c r="UVX823" s="2"/>
      <c r="UVY823" s="2"/>
      <c r="UVZ823" s="2"/>
      <c r="UWA823" s="2"/>
      <c r="UWB823" s="2"/>
      <c r="UWC823" s="2"/>
      <c r="UWD823" s="2"/>
      <c r="UWE823" s="2"/>
      <c r="UWF823" s="2"/>
      <c r="UWG823" s="2"/>
      <c r="UWH823" s="2"/>
      <c r="UWI823" s="2"/>
      <c r="UWJ823" s="2"/>
      <c r="UWK823" s="2"/>
      <c r="UWL823" s="2"/>
      <c r="UWM823" s="2"/>
      <c r="UWN823" s="2"/>
      <c r="UWO823" s="2"/>
      <c r="UWP823" s="2"/>
      <c r="UWQ823" s="2"/>
      <c r="UWR823" s="2"/>
      <c r="UWS823" s="2"/>
      <c r="UWT823" s="2"/>
      <c r="UWU823" s="2"/>
      <c r="UWV823" s="2"/>
      <c r="UWW823" s="2"/>
      <c r="UWX823" s="2"/>
      <c r="UWY823" s="2"/>
      <c r="UWZ823" s="2"/>
      <c r="UXA823" s="2"/>
      <c r="UXB823" s="2"/>
      <c r="UXC823" s="2"/>
      <c r="UXD823" s="2"/>
      <c r="UXE823" s="2"/>
      <c r="UXF823" s="2"/>
      <c r="UXG823" s="2"/>
      <c r="UXH823" s="2"/>
      <c r="UXI823" s="2"/>
      <c r="UXJ823" s="2"/>
      <c r="UXK823" s="2"/>
      <c r="UXL823" s="2"/>
      <c r="UXM823" s="2"/>
      <c r="UXN823" s="2"/>
      <c r="UXO823" s="2"/>
      <c r="UXP823" s="2"/>
      <c r="UXQ823" s="2"/>
      <c r="UXR823" s="2"/>
      <c r="UXS823" s="2"/>
      <c r="UXT823" s="2"/>
      <c r="UXU823" s="2"/>
      <c r="UXV823" s="2"/>
      <c r="UXW823" s="2"/>
      <c r="UXX823" s="2"/>
      <c r="UXY823" s="2"/>
      <c r="UXZ823" s="2"/>
      <c r="UYA823" s="2"/>
      <c r="UYB823" s="2"/>
      <c r="UYC823" s="2"/>
      <c r="UYD823" s="2"/>
      <c r="UYE823" s="2"/>
      <c r="UYF823" s="2"/>
      <c r="UYG823" s="2"/>
      <c r="UYH823" s="2"/>
      <c r="UYI823" s="2"/>
      <c r="UYJ823" s="2"/>
      <c r="UYK823" s="2"/>
      <c r="UYL823" s="2"/>
      <c r="UYM823" s="2"/>
      <c r="UYN823" s="2"/>
      <c r="UYO823" s="2"/>
      <c r="UYP823" s="2"/>
      <c r="UYQ823" s="2"/>
      <c r="UYR823" s="2"/>
      <c r="UYS823" s="2"/>
      <c r="UYT823" s="2"/>
      <c r="UYU823" s="2"/>
      <c r="UYV823" s="2"/>
      <c r="UYW823" s="2"/>
      <c r="UYX823" s="2"/>
      <c r="UYY823" s="2"/>
      <c r="UYZ823" s="2"/>
      <c r="UZA823" s="2"/>
      <c r="UZB823" s="2"/>
      <c r="UZC823" s="2"/>
      <c r="UZD823" s="2"/>
      <c r="UZE823" s="2"/>
      <c r="UZF823" s="2"/>
      <c r="UZG823" s="2"/>
      <c r="UZH823" s="2"/>
      <c r="UZI823" s="2"/>
      <c r="UZJ823" s="2"/>
      <c r="UZK823" s="2"/>
      <c r="UZL823" s="2"/>
      <c r="UZM823" s="2"/>
      <c r="UZN823" s="2"/>
      <c r="UZO823" s="2"/>
      <c r="UZP823" s="2"/>
      <c r="UZQ823" s="2"/>
      <c r="UZR823" s="2"/>
      <c r="UZS823" s="2"/>
      <c r="UZT823" s="2"/>
      <c r="UZU823" s="2"/>
      <c r="UZV823" s="2"/>
      <c r="UZW823" s="2"/>
      <c r="UZX823" s="2"/>
      <c r="UZY823" s="2"/>
      <c r="UZZ823" s="2"/>
      <c r="VAA823" s="2"/>
      <c r="VAB823" s="2"/>
      <c r="VAC823" s="2"/>
      <c r="VAD823" s="2"/>
      <c r="VAE823" s="2"/>
      <c r="VAF823" s="2"/>
      <c r="VAG823" s="2"/>
      <c r="VAH823" s="2"/>
      <c r="VAI823" s="2"/>
      <c r="VAJ823" s="2"/>
      <c r="VAK823" s="2"/>
      <c r="VAL823" s="2"/>
      <c r="VAM823" s="2"/>
      <c r="VAN823" s="2"/>
      <c r="VAO823" s="2"/>
      <c r="VAP823" s="2"/>
      <c r="VAQ823" s="2"/>
      <c r="VAR823" s="2"/>
      <c r="VAS823" s="2"/>
      <c r="VAT823" s="2"/>
      <c r="VAU823" s="2"/>
      <c r="VAV823" s="2"/>
      <c r="VAW823" s="2"/>
      <c r="VAX823" s="2"/>
      <c r="VAY823" s="2"/>
      <c r="VAZ823" s="2"/>
      <c r="VBA823" s="2"/>
      <c r="VBB823" s="2"/>
      <c r="VBC823" s="2"/>
      <c r="VBD823" s="2"/>
      <c r="VBE823" s="2"/>
      <c r="VBF823" s="2"/>
      <c r="VBG823" s="2"/>
      <c r="VBH823" s="2"/>
      <c r="VBI823" s="2"/>
      <c r="VBJ823" s="2"/>
      <c r="VBK823" s="2"/>
      <c r="VBL823" s="2"/>
      <c r="VBM823" s="2"/>
      <c r="VBN823" s="2"/>
      <c r="VBO823" s="2"/>
      <c r="VBP823" s="2"/>
      <c r="VBQ823" s="2"/>
      <c r="VBR823" s="2"/>
      <c r="VBS823" s="2"/>
      <c r="VBT823" s="2"/>
      <c r="VBU823" s="2"/>
      <c r="VBV823" s="2"/>
      <c r="VBW823" s="2"/>
      <c r="VBX823" s="2"/>
      <c r="VBY823" s="2"/>
      <c r="VBZ823" s="2"/>
      <c r="VCA823" s="2"/>
      <c r="VCB823" s="2"/>
      <c r="VCC823" s="2"/>
      <c r="VCD823" s="2"/>
      <c r="VCE823" s="2"/>
      <c r="VCF823" s="2"/>
      <c r="VCG823" s="2"/>
      <c r="VCH823" s="2"/>
      <c r="VCI823" s="2"/>
      <c r="VCJ823" s="2"/>
      <c r="VCK823" s="2"/>
      <c r="VCL823" s="2"/>
      <c r="VCM823" s="2"/>
      <c r="VCN823" s="2"/>
      <c r="VCO823" s="2"/>
      <c r="VCP823" s="2"/>
      <c r="VCQ823" s="2"/>
      <c r="VCR823" s="2"/>
      <c r="VCS823" s="2"/>
      <c r="VCT823" s="2"/>
      <c r="VCU823" s="2"/>
      <c r="VCV823" s="2"/>
      <c r="VCW823" s="2"/>
      <c r="VCX823" s="2"/>
      <c r="VCY823" s="2"/>
      <c r="VCZ823" s="2"/>
      <c r="VDA823" s="2"/>
      <c r="VDB823" s="2"/>
      <c r="VDC823" s="2"/>
      <c r="VDD823" s="2"/>
      <c r="VDE823" s="2"/>
      <c r="VDF823" s="2"/>
      <c r="VDG823" s="2"/>
      <c r="VDH823" s="2"/>
      <c r="VDI823" s="2"/>
      <c r="VDJ823" s="2"/>
      <c r="VDK823" s="2"/>
      <c r="VDL823" s="2"/>
      <c r="VDM823" s="2"/>
      <c r="VDN823" s="2"/>
      <c r="VDO823" s="2"/>
      <c r="VDP823" s="2"/>
      <c r="VDQ823" s="2"/>
      <c r="VDR823" s="2"/>
      <c r="VDS823" s="2"/>
      <c r="VDT823" s="2"/>
      <c r="VDU823" s="2"/>
      <c r="VDV823" s="2"/>
      <c r="VDW823" s="2"/>
      <c r="VDX823" s="2"/>
      <c r="VDY823" s="2"/>
      <c r="VDZ823" s="2"/>
      <c r="VEA823" s="2"/>
      <c r="VEB823" s="2"/>
      <c r="VEC823" s="2"/>
      <c r="VED823" s="2"/>
      <c r="VEE823" s="2"/>
      <c r="VEF823" s="2"/>
      <c r="VEG823" s="2"/>
      <c r="VEH823" s="2"/>
      <c r="VEI823" s="2"/>
      <c r="VEJ823" s="2"/>
      <c r="VEK823" s="2"/>
      <c r="VEL823" s="2"/>
      <c r="VEM823" s="2"/>
      <c r="VEN823" s="2"/>
      <c r="VEO823" s="2"/>
      <c r="VEP823" s="2"/>
      <c r="VEQ823" s="2"/>
      <c r="VER823" s="2"/>
      <c r="VES823" s="2"/>
      <c r="VET823" s="2"/>
      <c r="VEU823" s="2"/>
      <c r="VEV823" s="2"/>
      <c r="VEW823" s="2"/>
      <c r="VEX823" s="2"/>
      <c r="VEY823" s="2"/>
      <c r="VEZ823" s="2"/>
      <c r="VFA823" s="2"/>
      <c r="VFB823" s="2"/>
      <c r="VFC823" s="2"/>
      <c r="VFD823" s="2"/>
      <c r="VFE823" s="2"/>
      <c r="VFF823" s="2"/>
      <c r="VFG823" s="2"/>
      <c r="VFH823" s="2"/>
      <c r="VFI823" s="2"/>
      <c r="VFJ823" s="2"/>
      <c r="VFK823" s="2"/>
      <c r="VFL823" s="2"/>
      <c r="VFM823" s="2"/>
      <c r="VFN823" s="2"/>
      <c r="VFO823" s="2"/>
      <c r="VFP823" s="2"/>
      <c r="VFQ823" s="2"/>
      <c r="VFR823" s="2"/>
      <c r="VFS823" s="2"/>
      <c r="VFT823" s="2"/>
      <c r="VFU823" s="2"/>
      <c r="VFV823" s="2"/>
      <c r="VFW823" s="2"/>
      <c r="VFX823" s="2"/>
      <c r="VFY823" s="2"/>
      <c r="VFZ823" s="2"/>
      <c r="VGA823" s="2"/>
      <c r="VGB823" s="2"/>
      <c r="VGC823" s="2"/>
      <c r="VGD823" s="2"/>
      <c r="VGE823" s="2"/>
      <c r="VGF823" s="2"/>
      <c r="VGG823" s="2"/>
      <c r="VGH823" s="2"/>
      <c r="VGI823" s="2"/>
      <c r="VGJ823" s="2"/>
      <c r="VGK823" s="2"/>
      <c r="VGL823" s="2"/>
      <c r="VGM823" s="2"/>
      <c r="VGN823" s="2"/>
      <c r="VGO823" s="2"/>
      <c r="VGP823" s="2"/>
      <c r="VGQ823" s="2"/>
      <c r="VGR823" s="2"/>
      <c r="VGS823" s="2"/>
      <c r="VGT823" s="2"/>
      <c r="VGU823" s="2"/>
      <c r="VGV823" s="2"/>
      <c r="VGW823" s="2"/>
      <c r="VGX823" s="2"/>
      <c r="VGY823" s="2"/>
      <c r="VGZ823" s="2"/>
      <c r="VHA823" s="2"/>
      <c r="VHB823" s="2"/>
      <c r="VHC823" s="2"/>
      <c r="VHD823" s="2"/>
      <c r="VHE823" s="2"/>
      <c r="VHF823" s="2"/>
      <c r="VHG823" s="2"/>
      <c r="VHH823" s="2"/>
      <c r="VHI823" s="2"/>
      <c r="VHJ823" s="2"/>
      <c r="VHK823" s="2"/>
      <c r="VHL823" s="2"/>
      <c r="VHM823" s="2"/>
      <c r="VHN823" s="2"/>
      <c r="VHO823" s="2"/>
      <c r="VHP823" s="2"/>
      <c r="VHQ823" s="2"/>
      <c r="VHR823" s="2"/>
      <c r="VHS823" s="2"/>
      <c r="VHT823" s="2"/>
      <c r="VHU823" s="2"/>
      <c r="VHV823" s="2"/>
      <c r="VHW823" s="2"/>
      <c r="VHX823" s="2"/>
      <c r="VHY823" s="2"/>
      <c r="VHZ823" s="2"/>
      <c r="VIA823" s="2"/>
      <c r="VIB823" s="2"/>
      <c r="VIC823" s="2"/>
      <c r="VID823" s="2"/>
      <c r="VIE823" s="2"/>
      <c r="VIF823" s="2"/>
      <c r="VIG823" s="2"/>
      <c r="VIH823" s="2"/>
      <c r="VII823" s="2"/>
      <c r="VIJ823" s="2"/>
      <c r="VIK823" s="2"/>
      <c r="VIL823" s="2"/>
      <c r="VIM823" s="2"/>
      <c r="VIN823" s="2"/>
      <c r="VIO823" s="2"/>
      <c r="VIP823" s="2"/>
      <c r="VIQ823" s="2"/>
      <c r="VIR823" s="2"/>
      <c r="VIS823" s="2"/>
      <c r="VIT823" s="2"/>
      <c r="VIU823" s="2"/>
      <c r="VIV823" s="2"/>
      <c r="VIW823" s="2"/>
      <c r="VIX823" s="2"/>
      <c r="VIY823" s="2"/>
      <c r="VIZ823" s="2"/>
      <c r="VJA823" s="2"/>
      <c r="VJB823" s="2"/>
      <c r="VJC823" s="2"/>
      <c r="VJD823" s="2"/>
      <c r="VJE823" s="2"/>
      <c r="VJF823" s="2"/>
      <c r="VJG823" s="2"/>
      <c r="VJH823" s="2"/>
      <c r="VJI823" s="2"/>
      <c r="VJJ823" s="2"/>
      <c r="VJK823" s="2"/>
      <c r="VJL823" s="2"/>
      <c r="VJM823" s="2"/>
      <c r="VJN823" s="2"/>
      <c r="VJO823" s="2"/>
      <c r="VJP823" s="2"/>
      <c r="VJQ823" s="2"/>
      <c r="VJR823" s="2"/>
      <c r="VJS823" s="2"/>
      <c r="VJT823" s="2"/>
      <c r="VJU823" s="2"/>
      <c r="VJV823" s="2"/>
      <c r="VJW823" s="2"/>
      <c r="VJX823" s="2"/>
      <c r="VJY823" s="2"/>
      <c r="VJZ823" s="2"/>
      <c r="VKA823" s="2"/>
      <c r="VKB823" s="2"/>
      <c r="VKC823" s="2"/>
      <c r="VKD823" s="2"/>
      <c r="VKE823" s="2"/>
      <c r="VKF823" s="2"/>
      <c r="VKG823" s="2"/>
      <c r="VKH823" s="2"/>
      <c r="VKI823" s="2"/>
      <c r="VKJ823" s="2"/>
      <c r="VKK823" s="2"/>
      <c r="VKL823" s="2"/>
      <c r="VKM823" s="2"/>
      <c r="VKN823" s="2"/>
      <c r="VKO823" s="2"/>
      <c r="VKP823" s="2"/>
      <c r="VKQ823" s="2"/>
      <c r="VKR823" s="2"/>
      <c r="VKS823" s="2"/>
      <c r="VKT823" s="2"/>
      <c r="VKU823" s="2"/>
      <c r="VKV823" s="2"/>
      <c r="VKW823" s="2"/>
      <c r="VKX823" s="2"/>
      <c r="VKY823" s="2"/>
      <c r="VKZ823" s="2"/>
      <c r="VLA823" s="2"/>
      <c r="VLB823" s="2"/>
      <c r="VLC823" s="2"/>
      <c r="VLD823" s="2"/>
      <c r="VLE823" s="2"/>
      <c r="VLF823" s="2"/>
      <c r="VLG823" s="2"/>
      <c r="VLH823" s="2"/>
      <c r="VLI823" s="2"/>
      <c r="VLJ823" s="2"/>
      <c r="VLK823" s="2"/>
      <c r="VLL823" s="2"/>
      <c r="VLM823" s="2"/>
      <c r="VLN823" s="2"/>
      <c r="VLO823" s="2"/>
      <c r="VLP823" s="2"/>
      <c r="VLQ823" s="2"/>
      <c r="VLR823" s="2"/>
      <c r="VLS823" s="2"/>
      <c r="VLT823" s="2"/>
      <c r="VLU823" s="2"/>
      <c r="VLV823" s="2"/>
      <c r="VLW823" s="2"/>
      <c r="VLX823" s="2"/>
      <c r="VLY823" s="2"/>
      <c r="VLZ823" s="2"/>
      <c r="VMA823" s="2"/>
      <c r="VMB823" s="2"/>
      <c r="VMC823" s="2"/>
      <c r="VMD823" s="2"/>
      <c r="VME823" s="2"/>
      <c r="VMF823" s="2"/>
      <c r="VMG823" s="2"/>
      <c r="VMH823" s="2"/>
      <c r="VMI823" s="2"/>
      <c r="VMJ823" s="2"/>
      <c r="VMK823" s="2"/>
      <c r="VML823" s="2"/>
      <c r="VMM823" s="2"/>
      <c r="VMN823" s="2"/>
      <c r="VMO823" s="2"/>
      <c r="VMP823" s="2"/>
      <c r="VMQ823" s="2"/>
      <c r="VMR823" s="2"/>
      <c r="VMS823" s="2"/>
      <c r="VMT823" s="2"/>
      <c r="VMU823" s="2"/>
      <c r="VMV823" s="2"/>
      <c r="VMW823" s="2"/>
      <c r="VMX823" s="2"/>
      <c r="VMY823" s="2"/>
      <c r="VMZ823" s="2"/>
      <c r="VNA823" s="2"/>
      <c r="VNB823" s="2"/>
      <c r="VNC823" s="2"/>
      <c r="VND823" s="2"/>
      <c r="VNE823" s="2"/>
      <c r="VNF823" s="2"/>
      <c r="VNG823" s="2"/>
      <c r="VNH823" s="2"/>
      <c r="VNI823" s="2"/>
      <c r="VNJ823" s="2"/>
      <c r="VNK823" s="2"/>
      <c r="VNL823" s="2"/>
      <c r="VNM823" s="2"/>
      <c r="VNN823" s="2"/>
      <c r="VNO823" s="2"/>
      <c r="VNP823" s="2"/>
      <c r="VNQ823" s="2"/>
      <c r="VNR823" s="2"/>
      <c r="VNS823" s="2"/>
      <c r="VNT823" s="2"/>
      <c r="VNU823" s="2"/>
      <c r="VNV823" s="2"/>
      <c r="VNW823" s="2"/>
      <c r="VNX823" s="2"/>
      <c r="VNY823" s="2"/>
      <c r="VNZ823" s="2"/>
      <c r="VOA823" s="2"/>
      <c r="VOB823" s="2"/>
      <c r="VOC823" s="2"/>
      <c r="VOD823" s="2"/>
      <c r="VOE823" s="2"/>
      <c r="VOF823" s="2"/>
      <c r="VOG823" s="2"/>
      <c r="VOH823" s="2"/>
      <c r="VOI823" s="2"/>
      <c r="VOJ823" s="2"/>
      <c r="VOK823" s="2"/>
      <c r="VOL823" s="2"/>
      <c r="VOM823" s="2"/>
      <c r="VON823" s="2"/>
      <c r="VOO823" s="2"/>
      <c r="VOP823" s="2"/>
      <c r="VOQ823" s="2"/>
      <c r="VOR823" s="2"/>
      <c r="VOS823" s="2"/>
      <c r="VOT823" s="2"/>
      <c r="VOU823" s="2"/>
      <c r="VOV823" s="2"/>
      <c r="VOW823" s="2"/>
      <c r="VOX823" s="2"/>
      <c r="VOY823" s="2"/>
      <c r="VOZ823" s="2"/>
      <c r="VPA823" s="2"/>
      <c r="VPB823" s="2"/>
      <c r="VPC823" s="2"/>
      <c r="VPD823" s="2"/>
      <c r="VPE823" s="2"/>
      <c r="VPF823" s="2"/>
      <c r="VPG823" s="2"/>
      <c r="VPH823" s="2"/>
      <c r="VPI823" s="2"/>
      <c r="VPJ823" s="2"/>
      <c r="VPK823" s="2"/>
      <c r="VPL823" s="2"/>
      <c r="VPM823" s="2"/>
      <c r="VPN823" s="2"/>
      <c r="VPO823" s="2"/>
      <c r="VPP823" s="2"/>
      <c r="VPQ823" s="2"/>
      <c r="VPR823" s="2"/>
      <c r="VPS823" s="2"/>
      <c r="VPT823" s="2"/>
      <c r="VPU823" s="2"/>
      <c r="VPV823" s="2"/>
      <c r="VPW823" s="2"/>
      <c r="VPX823" s="2"/>
      <c r="VPY823" s="2"/>
      <c r="VPZ823" s="2"/>
      <c r="VQA823" s="2"/>
      <c r="VQB823" s="2"/>
      <c r="VQC823" s="2"/>
      <c r="VQD823" s="2"/>
      <c r="VQE823" s="2"/>
      <c r="VQF823" s="2"/>
      <c r="VQG823" s="2"/>
      <c r="VQH823" s="2"/>
      <c r="VQI823" s="2"/>
      <c r="VQJ823" s="2"/>
      <c r="VQK823" s="2"/>
      <c r="VQL823" s="2"/>
      <c r="VQM823" s="2"/>
      <c r="VQN823" s="2"/>
      <c r="VQO823" s="2"/>
      <c r="VQP823" s="2"/>
      <c r="VQQ823" s="2"/>
      <c r="VQR823" s="2"/>
      <c r="VQS823" s="2"/>
      <c r="VQT823" s="2"/>
      <c r="VQU823" s="2"/>
      <c r="VQV823" s="2"/>
      <c r="VQW823" s="2"/>
      <c r="VQX823" s="2"/>
      <c r="VQY823" s="2"/>
      <c r="VQZ823" s="2"/>
      <c r="VRA823" s="2"/>
      <c r="VRB823" s="2"/>
      <c r="VRC823" s="2"/>
      <c r="VRD823" s="2"/>
      <c r="VRE823" s="2"/>
      <c r="VRF823" s="2"/>
      <c r="VRG823" s="2"/>
      <c r="VRH823" s="2"/>
      <c r="VRI823" s="2"/>
      <c r="VRJ823" s="2"/>
      <c r="VRK823" s="2"/>
      <c r="VRL823" s="2"/>
      <c r="VRM823" s="2"/>
      <c r="VRN823" s="2"/>
      <c r="VRO823" s="2"/>
      <c r="VRP823" s="2"/>
      <c r="VRQ823" s="2"/>
      <c r="VRR823" s="2"/>
      <c r="VRS823" s="2"/>
      <c r="VRT823" s="2"/>
      <c r="VRU823" s="2"/>
      <c r="VRV823" s="2"/>
      <c r="VRW823" s="2"/>
      <c r="VRX823" s="2"/>
      <c r="VRY823" s="2"/>
      <c r="VRZ823" s="2"/>
      <c r="VSA823" s="2"/>
      <c r="VSB823" s="2"/>
      <c r="VSC823" s="2"/>
      <c r="VSD823" s="2"/>
      <c r="VSE823" s="2"/>
      <c r="VSF823" s="2"/>
      <c r="VSG823" s="2"/>
      <c r="VSH823" s="2"/>
      <c r="VSI823" s="2"/>
      <c r="VSJ823" s="2"/>
      <c r="VSK823" s="2"/>
      <c r="VSL823" s="2"/>
      <c r="VSM823" s="2"/>
      <c r="VSN823" s="2"/>
      <c r="VSO823" s="2"/>
      <c r="VSP823" s="2"/>
      <c r="VSQ823" s="2"/>
      <c r="VSR823" s="2"/>
      <c r="VSS823" s="2"/>
      <c r="VST823" s="2"/>
      <c r="VSU823" s="2"/>
      <c r="VSV823" s="2"/>
      <c r="VSW823" s="2"/>
      <c r="VSX823" s="2"/>
      <c r="VSY823" s="2"/>
      <c r="VSZ823" s="2"/>
      <c r="VTA823" s="2"/>
      <c r="VTB823" s="2"/>
      <c r="VTC823" s="2"/>
      <c r="VTD823" s="2"/>
      <c r="VTE823" s="2"/>
      <c r="VTF823" s="2"/>
      <c r="VTG823" s="2"/>
      <c r="VTH823" s="2"/>
      <c r="VTI823" s="2"/>
      <c r="VTJ823" s="2"/>
      <c r="VTK823" s="2"/>
      <c r="VTL823" s="2"/>
      <c r="VTM823" s="2"/>
      <c r="VTN823" s="2"/>
      <c r="VTO823" s="2"/>
      <c r="VTP823" s="2"/>
      <c r="VTQ823" s="2"/>
      <c r="VTR823" s="2"/>
      <c r="VTS823" s="2"/>
      <c r="VTT823" s="2"/>
      <c r="VTU823" s="2"/>
      <c r="VTV823" s="2"/>
      <c r="VTW823" s="2"/>
      <c r="VTX823" s="2"/>
      <c r="VTY823" s="2"/>
      <c r="VTZ823" s="2"/>
      <c r="VUA823" s="2"/>
      <c r="VUB823" s="2"/>
      <c r="VUC823" s="2"/>
      <c r="VUD823" s="2"/>
      <c r="VUE823" s="2"/>
      <c r="VUF823" s="2"/>
      <c r="VUG823" s="2"/>
      <c r="VUH823" s="2"/>
      <c r="VUI823" s="2"/>
      <c r="VUJ823" s="2"/>
      <c r="VUK823" s="2"/>
      <c r="VUL823" s="2"/>
      <c r="VUM823" s="2"/>
      <c r="VUN823" s="2"/>
      <c r="VUO823" s="2"/>
      <c r="VUP823" s="2"/>
      <c r="VUQ823" s="2"/>
      <c r="VUR823" s="2"/>
      <c r="VUS823" s="2"/>
      <c r="VUT823" s="2"/>
      <c r="VUU823" s="2"/>
      <c r="VUV823" s="2"/>
      <c r="VUW823" s="2"/>
      <c r="VUX823" s="2"/>
      <c r="VUY823" s="2"/>
      <c r="VUZ823" s="2"/>
      <c r="VVA823" s="2"/>
      <c r="VVB823" s="2"/>
      <c r="VVC823" s="2"/>
      <c r="VVD823" s="2"/>
      <c r="VVE823" s="2"/>
      <c r="VVF823" s="2"/>
      <c r="VVG823" s="2"/>
      <c r="VVH823" s="2"/>
      <c r="VVI823" s="2"/>
      <c r="VVJ823" s="2"/>
      <c r="VVK823" s="2"/>
      <c r="VVL823" s="2"/>
      <c r="VVM823" s="2"/>
      <c r="VVN823" s="2"/>
      <c r="VVO823" s="2"/>
      <c r="VVP823" s="2"/>
      <c r="VVQ823" s="2"/>
      <c r="VVR823" s="2"/>
      <c r="VVS823" s="2"/>
      <c r="VVT823" s="2"/>
      <c r="VVU823" s="2"/>
      <c r="VVV823" s="2"/>
      <c r="VVW823" s="2"/>
      <c r="VVX823" s="2"/>
      <c r="VVY823" s="2"/>
      <c r="VVZ823" s="2"/>
      <c r="VWA823" s="2"/>
      <c r="VWB823" s="2"/>
      <c r="VWC823" s="2"/>
      <c r="VWD823" s="2"/>
      <c r="VWE823" s="2"/>
      <c r="VWF823" s="2"/>
      <c r="VWG823" s="2"/>
      <c r="VWH823" s="2"/>
      <c r="VWI823" s="2"/>
      <c r="VWJ823" s="2"/>
      <c r="VWK823" s="2"/>
      <c r="VWL823" s="2"/>
      <c r="VWM823" s="2"/>
      <c r="VWN823" s="2"/>
      <c r="VWO823" s="2"/>
      <c r="VWP823" s="2"/>
      <c r="VWQ823" s="2"/>
      <c r="VWR823" s="2"/>
      <c r="VWS823" s="2"/>
      <c r="VWT823" s="2"/>
      <c r="VWU823" s="2"/>
      <c r="VWV823" s="2"/>
      <c r="VWW823" s="2"/>
      <c r="VWX823" s="2"/>
      <c r="VWY823" s="2"/>
      <c r="VWZ823" s="2"/>
      <c r="VXA823" s="2"/>
      <c r="VXB823" s="2"/>
      <c r="VXC823" s="2"/>
      <c r="VXD823" s="2"/>
      <c r="VXE823" s="2"/>
      <c r="VXF823" s="2"/>
      <c r="VXG823" s="2"/>
      <c r="VXH823" s="2"/>
      <c r="VXI823" s="2"/>
      <c r="VXJ823" s="2"/>
      <c r="VXK823" s="2"/>
      <c r="VXL823" s="2"/>
      <c r="VXM823" s="2"/>
      <c r="VXN823" s="2"/>
      <c r="VXO823" s="2"/>
      <c r="VXP823" s="2"/>
      <c r="VXQ823" s="2"/>
      <c r="VXR823" s="2"/>
      <c r="VXS823" s="2"/>
      <c r="VXT823" s="2"/>
      <c r="VXU823" s="2"/>
      <c r="VXV823" s="2"/>
      <c r="VXW823" s="2"/>
      <c r="VXX823" s="2"/>
      <c r="VXY823" s="2"/>
      <c r="VXZ823" s="2"/>
      <c r="VYA823" s="2"/>
      <c r="VYB823" s="2"/>
      <c r="VYC823" s="2"/>
      <c r="VYD823" s="2"/>
      <c r="VYE823" s="2"/>
      <c r="VYF823" s="2"/>
      <c r="VYG823" s="2"/>
      <c r="VYH823" s="2"/>
      <c r="VYI823" s="2"/>
      <c r="VYJ823" s="2"/>
      <c r="VYK823" s="2"/>
      <c r="VYL823" s="2"/>
      <c r="VYM823" s="2"/>
      <c r="VYN823" s="2"/>
      <c r="VYO823" s="2"/>
      <c r="VYP823" s="2"/>
      <c r="VYQ823" s="2"/>
      <c r="VYR823" s="2"/>
      <c r="VYS823" s="2"/>
      <c r="VYT823" s="2"/>
      <c r="VYU823" s="2"/>
      <c r="VYV823" s="2"/>
      <c r="VYW823" s="2"/>
      <c r="VYX823" s="2"/>
      <c r="VYY823" s="2"/>
      <c r="VYZ823" s="2"/>
      <c r="VZA823" s="2"/>
      <c r="VZB823" s="2"/>
      <c r="VZC823" s="2"/>
      <c r="VZD823" s="2"/>
      <c r="VZE823" s="2"/>
      <c r="VZF823" s="2"/>
      <c r="VZG823" s="2"/>
      <c r="VZH823" s="2"/>
      <c r="VZI823" s="2"/>
      <c r="VZJ823" s="2"/>
      <c r="VZK823" s="2"/>
      <c r="VZL823" s="2"/>
      <c r="VZM823" s="2"/>
      <c r="VZN823" s="2"/>
      <c r="VZO823" s="2"/>
      <c r="VZP823" s="2"/>
      <c r="VZQ823" s="2"/>
      <c r="VZR823" s="2"/>
      <c r="VZS823" s="2"/>
      <c r="VZT823" s="2"/>
      <c r="VZU823" s="2"/>
      <c r="VZV823" s="2"/>
      <c r="VZW823" s="2"/>
      <c r="VZX823" s="2"/>
      <c r="VZY823" s="2"/>
      <c r="VZZ823" s="2"/>
      <c r="WAA823" s="2"/>
      <c r="WAB823" s="2"/>
      <c r="WAC823" s="2"/>
      <c r="WAD823" s="2"/>
      <c r="WAE823" s="2"/>
      <c r="WAF823" s="2"/>
      <c r="WAG823" s="2"/>
      <c r="WAH823" s="2"/>
      <c r="WAI823" s="2"/>
      <c r="WAJ823" s="2"/>
      <c r="WAK823" s="2"/>
      <c r="WAL823" s="2"/>
      <c r="WAM823" s="2"/>
      <c r="WAN823" s="2"/>
      <c r="WAO823" s="2"/>
      <c r="WAP823" s="2"/>
      <c r="WAQ823" s="2"/>
      <c r="WAR823" s="2"/>
      <c r="WAS823" s="2"/>
      <c r="WAT823" s="2"/>
      <c r="WAU823" s="2"/>
      <c r="WAV823" s="2"/>
      <c r="WAW823" s="2"/>
      <c r="WAX823" s="2"/>
      <c r="WAY823" s="2"/>
      <c r="WAZ823" s="2"/>
      <c r="WBA823" s="2"/>
      <c r="WBB823" s="2"/>
      <c r="WBC823" s="2"/>
      <c r="WBD823" s="2"/>
      <c r="WBE823" s="2"/>
      <c r="WBF823" s="2"/>
      <c r="WBG823" s="2"/>
      <c r="WBH823" s="2"/>
      <c r="WBI823" s="2"/>
      <c r="WBJ823" s="2"/>
      <c r="WBK823" s="2"/>
      <c r="WBL823" s="2"/>
      <c r="WBM823" s="2"/>
      <c r="WBN823" s="2"/>
      <c r="WBO823" s="2"/>
      <c r="WBP823" s="2"/>
      <c r="WBQ823" s="2"/>
      <c r="WBR823" s="2"/>
      <c r="WBS823" s="2"/>
      <c r="WBT823" s="2"/>
      <c r="WBU823" s="2"/>
      <c r="WBV823" s="2"/>
      <c r="WBW823" s="2"/>
      <c r="WBX823" s="2"/>
      <c r="WBY823" s="2"/>
      <c r="WBZ823" s="2"/>
      <c r="WCA823" s="2"/>
      <c r="WCB823" s="2"/>
      <c r="WCC823" s="2"/>
      <c r="WCD823" s="2"/>
      <c r="WCE823" s="2"/>
      <c r="WCF823" s="2"/>
      <c r="WCG823" s="2"/>
      <c r="WCH823" s="2"/>
      <c r="WCI823" s="2"/>
      <c r="WCJ823" s="2"/>
      <c r="WCK823" s="2"/>
      <c r="WCL823" s="2"/>
      <c r="WCM823" s="2"/>
      <c r="WCN823" s="2"/>
      <c r="WCO823" s="2"/>
      <c r="WCP823" s="2"/>
      <c r="WCQ823" s="2"/>
      <c r="WCR823" s="2"/>
      <c r="WCS823" s="2"/>
      <c r="WCT823" s="2"/>
      <c r="WCU823" s="2"/>
      <c r="WCV823" s="2"/>
      <c r="WCW823" s="2"/>
      <c r="WCX823" s="2"/>
      <c r="WCY823" s="2"/>
      <c r="WCZ823" s="2"/>
      <c r="WDA823" s="2"/>
      <c r="WDB823" s="2"/>
      <c r="WDC823" s="2"/>
      <c r="WDD823" s="2"/>
      <c r="WDE823" s="2"/>
      <c r="WDF823" s="2"/>
      <c r="WDG823" s="2"/>
      <c r="WDH823" s="2"/>
      <c r="WDI823" s="2"/>
      <c r="WDJ823" s="2"/>
      <c r="WDK823" s="2"/>
      <c r="WDL823" s="2"/>
      <c r="WDM823" s="2"/>
      <c r="WDN823" s="2"/>
      <c r="WDO823" s="2"/>
      <c r="WDP823" s="2"/>
      <c r="WDQ823" s="2"/>
      <c r="WDR823" s="2"/>
      <c r="WDS823" s="2"/>
      <c r="WDT823" s="2"/>
      <c r="WDU823" s="2"/>
      <c r="WDV823" s="2"/>
      <c r="WDW823" s="2"/>
      <c r="WDX823" s="2"/>
      <c r="WDY823" s="2"/>
      <c r="WDZ823" s="2"/>
      <c r="WEA823" s="2"/>
      <c r="WEB823" s="2"/>
      <c r="WEC823" s="2"/>
      <c r="WED823" s="2"/>
      <c r="WEE823" s="2"/>
      <c r="WEF823" s="2"/>
      <c r="WEG823" s="2"/>
      <c r="WEH823" s="2"/>
      <c r="WEI823" s="2"/>
      <c r="WEJ823" s="2"/>
      <c r="WEK823" s="2"/>
      <c r="WEL823" s="2"/>
      <c r="WEM823" s="2"/>
      <c r="WEN823" s="2"/>
      <c r="WEO823" s="2"/>
      <c r="WEP823" s="2"/>
      <c r="WEQ823" s="2"/>
      <c r="WER823" s="2"/>
      <c r="WES823" s="2"/>
      <c r="WET823" s="2"/>
      <c r="WEU823" s="2"/>
      <c r="WEV823" s="2"/>
      <c r="WEW823" s="2"/>
      <c r="WEX823" s="2"/>
      <c r="WEY823" s="2"/>
      <c r="WEZ823" s="2"/>
      <c r="WFA823" s="2"/>
      <c r="WFB823" s="2"/>
      <c r="WFC823" s="2"/>
      <c r="WFD823" s="2"/>
      <c r="WFE823" s="2"/>
      <c r="WFF823" s="2"/>
      <c r="WFG823" s="2"/>
      <c r="WFH823" s="2"/>
      <c r="WFI823" s="2"/>
      <c r="WFJ823" s="2"/>
      <c r="WFK823" s="2"/>
      <c r="WFL823" s="2"/>
      <c r="WFM823" s="2"/>
      <c r="WFN823" s="2"/>
      <c r="WFO823" s="2"/>
      <c r="WFP823" s="2"/>
      <c r="WFQ823" s="2"/>
      <c r="WFR823" s="2"/>
      <c r="WFS823" s="2"/>
      <c r="WFT823" s="2"/>
      <c r="WFU823" s="2"/>
      <c r="WFV823" s="2"/>
      <c r="WFW823" s="2"/>
      <c r="WFX823" s="2"/>
      <c r="WFY823" s="2"/>
      <c r="WFZ823" s="2"/>
      <c r="WGA823" s="2"/>
      <c r="WGB823" s="2"/>
      <c r="WGC823" s="2"/>
      <c r="WGD823" s="2"/>
      <c r="WGE823" s="2"/>
      <c r="WGF823" s="2"/>
      <c r="WGG823" s="2"/>
      <c r="WGH823" s="2"/>
      <c r="WGI823" s="2"/>
      <c r="WGJ823" s="2"/>
      <c r="WGK823" s="2"/>
      <c r="WGL823" s="2"/>
      <c r="WGM823" s="2"/>
      <c r="WGN823" s="2"/>
      <c r="WGO823" s="2"/>
      <c r="WGP823" s="2"/>
      <c r="WGQ823" s="2"/>
      <c r="WGR823" s="2"/>
      <c r="WGS823" s="2"/>
      <c r="WGT823" s="2"/>
      <c r="WGU823" s="2"/>
      <c r="WGV823" s="2"/>
      <c r="WGW823" s="2"/>
      <c r="WGX823" s="2"/>
      <c r="WGY823" s="2"/>
      <c r="WGZ823" s="2"/>
      <c r="WHA823" s="2"/>
      <c r="WHB823" s="2"/>
      <c r="WHC823" s="2"/>
      <c r="WHD823" s="2"/>
      <c r="WHE823" s="2"/>
      <c r="WHF823" s="2"/>
      <c r="WHG823" s="2"/>
      <c r="WHH823" s="2"/>
      <c r="WHI823" s="2"/>
      <c r="WHJ823" s="2"/>
      <c r="WHK823" s="2"/>
      <c r="WHL823" s="2"/>
      <c r="WHM823" s="2"/>
      <c r="WHN823" s="2"/>
      <c r="WHO823" s="2"/>
      <c r="WHP823" s="2"/>
      <c r="WHQ823" s="2"/>
      <c r="WHR823" s="2"/>
      <c r="WHS823" s="2"/>
      <c r="WHT823" s="2"/>
      <c r="WHU823" s="2"/>
      <c r="WHV823" s="2"/>
      <c r="WHW823" s="2"/>
      <c r="WHX823" s="2"/>
      <c r="WHY823" s="2"/>
      <c r="WHZ823" s="2"/>
      <c r="WIA823" s="2"/>
      <c r="WIB823" s="2"/>
      <c r="WIC823" s="2"/>
      <c r="WID823" s="2"/>
      <c r="WIE823" s="2"/>
      <c r="WIF823" s="2"/>
      <c r="WIG823" s="2"/>
      <c r="WIH823" s="2"/>
      <c r="WII823" s="2"/>
      <c r="WIJ823" s="2"/>
      <c r="WIK823" s="2"/>
      <c r="WIL823" s="2"/>
      <c r="WIM823" s="2"/>
      <c r="WIN823" s="2"/>
      <c r="WIO823" s="2"/>
      <c r="WIP823" s="2"/>
      <c r="WIQ823" s="2"/>
      <c r="WIR823" s="2"/>
      <c r="WIS823" s="2"/>
      <c r="WIT823" s="2"/>
      <c r="WIU823" s="2"/>
      <c r="WIV823" s="2"/>
      <c r="WIW823" s="2"/>
      <c r="WIX823" s="2"/>
      <c r="WIY823" s="2"/>
      <c r="WIZ823" s="2"/>
      <c r="WJA823" s="2"/>
      <c r="WJB823" s="2"/>
      <c r="WJC823" s="2"/>
      <c r="WJD823" s="2"/>
      <c r="WJE823" s="2"/>
      <c r="WJF823" s="2"/>
      <c r="WJG823" s="2"/>
      <c r="WJH823" s="2"/>
      <c r="WJI823" s="2"/>
      <c r="WJJ823" s="2"/>
      <c r="WJK823" s="2"/>
      <c r="WJL823" s="2"/>
      <c r="WJM823" s="2"/>
      <c r="WJN823" s="2"/>
      <c r="WJO823" s="2"/>
      <c r="WJP823" s="2"/>
      <c r="WJQ823" s="2"/>
      <c r="WJR823" s="2"/>
      <c r="WJS823" s="2"/>
      <c r="WJT823" s="2"/>
      <c r="WJU823" s="2"/>
      <c r="WJV823" s="2"/>
      <c r="WJW823" s="2"/>
      <c r="WJX823" s="2"/>
      <c r="WJY823" s="2"/>
      <c r="WJZ823" s="2"/>
      <c r="WKA823" s="2"/>
      <c r="WKB823" s="2"/>
      <c r="WKC823" s="2"/>
      <c r="WKD823" s="2"/>
      <c r="WKE823" s="2"/>
      <c r="WKF823" s="2"/>
      <c r="WKG823" s="2"/>
      <c r="WKH823" s="2"/>
      <c r="WKI823" s="2"/>
      <c r="WKJ823" s="2"/>
      <c r="WKK823" s="2"/>
      <c r="WKL823" s="2"/>
      <c r="WKM823" s="2"/>
      <c r="WKN823" s="2"/>
      <c r="WKO823" s="2"/>
      <c r="WKP823" s="2"/>
      <c r="WKQ823" s="2"/>
      <c r="WKR823" s="2"/>
      <c r="WKS823" s="2"/>
      <c r="WKT823" s="2"/>
      <c r="WKU823" s="2"/>
      <c r="WKV823" s="2"/>
      <c r="WKW823" s="2"/>
      <c r="WKX823" s="2"/>
      <c r="WKY823" s="2"/>
      <c r="WKZ823" s="2"/>
      <c r="WLA823" s="2"/>
      <c r="WLB823" s="2"/>
      <c r="WLC823" s="2"/>
      <c r="WLD823" s="2"/>
      <c r="WLE823" s="2"/>
      <c r="WLF823" s="2"/>
      <c r="WLG823" s="2"/>
      <c r="WLH823" s="2"/>
      <c r="WLI823" s="2"/>
      <c r="WLJ823" s="2"/>
      <c r="WLK823" s="2"/>
      <c r="WLL823" s="2"/>
      <c r="WLM823" s="2"/>
      <c r="WLN823" s="2"/>
      <c r="WLO823" s="2"/>
      <c r="WLP823" s="2"/>
      <c r="WLQ823" s="2"/>
      <c r="WLR823" s="2"/>
      <c r="WLS823" s="2"/>
      <c r="WLT823" s="2"/>
      <c r="WLU823" s="2"/>
      <c r="WLV823" s="2"/>
      <c r="WLW823" s="2"/>
      <c r="WLX823" s="2"/>
      <c r="WLY823" s="2"/>
      <c r="WLZ823" s="2"/>
      <c r="WMA823" s="2"/>
      <c r="WMB823" s="2"/>
      <c r="WMC823" s="2"/>
      <c r="WMD823" s="2"/>
      <c r="WME823" s="2"/>
      <c r="WMF823" s="2"/>
      <c r="WMG823" s="2"/>
      <c r="WMH823" s="2"/>
      <c r="WMI823" s="2"/>
      <c r="WMJ823" s="2"/>
      <c r="WMK823" s="2"/>
      <c r="WML823" s="2"/>
      <c r="WMM823" s="2"/>
      <c r="WMN823" s="2"/>
      <c r="WMO823" s="2"/>
      <c r="WMP823" s="2"/>
      <c r="WMQ823" s="2"/>
      <c r="WMR823" s="2"/>
      <c r="WMS823" s="2"/>
      <c r="WMT823" s="2"/>
      <c r="WMU823" s="2"/>
      <c r="WMV823" s="2"/>
      <c r="WMW823" s="2"/>
      <c r="WMX823" s="2"/>
      <c r="WMY823" s="2"/>
      <c r="WMZ823" s="2"/>
      <c r="WNA823" s="2"/>
      <c r="WNB823" s="2"/>
      <c r="WNC823" s="2"/>
      <c r="WND823" s="2"/>
      <c r="WNE823" s="2"/>
      <c r="WNF823" s="2"/>
      <c r="WNG823" s="2"/>
      <c r="WNH823" s="2"/>
      <c r="WNI823" s="2"/>
      <c r="WNJ823" s="2"/>
      <c r="WNK823" s="2"/>
      <c r="WNL823" s="2"/>
      <c r="WNM823" s="2"/>
      <c r="WNN823" s="2"/>
      <c r="WNO823" s="2"/>
      <c r="WNP823" s="2"/>
      <c r="WNQ823" s="2"/>
      <c r="WNR823" s="2"/>
      <c r="WNS823" s="2"/>
      <c r="WNT823" s="2"/>
      <c r="WNU823" s="2"/>
      <c r="WNV823" s="2"/>
      <c r="WNW823" s="2"/>
      <c r="WNX823" s="2"/>
      <c r="WNY823" s="2"/>
      <c r="WNZ823" s="2"/>
      <c r="WOA823" s="2"/>
      <c r="WOB823" s="2"/>
      <c r="WOC823" s="2"/>
      <c r="WOD823" s="2"/>
      <c r="WOE823" s="2"/>
      <c r="WOF823" s="2"/>
      <c r="WOG823" s="2"/>
      <c r="WOH823" s="2"/>
      <c r="WOI823" s="2"/>
      <c r="WOJ823" s="2"/>
      <c r="WOK823" s="2"/>
      <c r="WOL823" s="2"/>
      <c r="WOM823" s="2"/>
      <c r="WON823" s="2"/>
      <c r="WOO823" s="2"/>
      <c r="WOP823" s="2"/>
      <c r="WOQ823" s="2"/>
      <c r="WOR823" s="2"/>
      <c r="WOS823" s="2"/>
      <c r="WOT823" s="2"/>
      <c r="WOU823" s="2"/>
      <c r="WOV823" s="2"/>
      <c r="WOW823" s="2"/>
      <c r="WOX823" s="2"/>
      <c r="WOY823" s="2"/>
      <c r="WOZ823" s="2"/>
      <c r="WPA823" s="2"/>
      <c r="WPB823" s="2"/>
      <c r="WPC823" s="2"/>
      <c r="WPD823" s="2"/>
      <c r="WPE823" s="2"/>
      <c r="WPF823" s="2"/>
      <c r="WPG823" s="2"/>
      <c r="WPH823" s="2"/>
      <c r="WPI823" s="2"/>
      <c r="WPJ823" s="2"/>
      <c r="WPK823" s="2"/>
      <c r="WPL823" s="2"/>
      <c r="WPM823" s="2"/>
      <c r="WPN823" s="2"/>
      <c r="WPO823" s="2"/>
      <c r="WPP823" s="2"/>
      <c r="WPQ823" s="2"/>
      <c r="WPR823" s="2"/>
      <c r="WPS823" s="2"/>
      <c r="WPT823" s="2"/>
      <c r="WPU823" s="2"/>
      <c r="WPV823" s="2"/>
      <c r="WPW823" s="2"/>
      <c r="WPX823" s="2"/>
      <c r="WPY823" s="2"/>
      <c r="WPZ823" s="2"/>
      <c r="WQA823" s="2"/>
      <c r="WQB823" s="2"/>
      <c r="WQC823" s="2"/>
      <c r="WQD823" s="2"/>
      <c r="WQE823" s="2"/>
      <c r="WQF823" s="2"/>
      <c r="WQG823" s="2"/>
      <c r="WQH823" s="2"/>
      <c r="WQI823" s="2"/>
      <c r="WQJ823" s="2"/>
      <c r="WQK823" s="2"/>
      <c r="WQL823" s="2"/>
      <c r="WQM823" s="2"/>
      <c r="WQN823" s="2"/>
      <c r="WQO823" s="2"/>
      <c r="WQP823" s="2"/>
      <c r="WQQ823" s="2"/>
      <c r="WQR823" s="2"/>
      <c r="WQS823" s="2"/>
      <c r="WQT823" s="2"/>
      <c r="WQU823" s="2"/>
      <c r="WQV823" s="2"/>
      <c r="WQW823" s="2"/>
      <c r="WQX823" s="2"/>
      <c r="WQY823" s="2"/>
      <c r="WQZ823" s="2"/>
      <c r="WRA823" s="2"/>
      <c r="WRB823" s="2"/>
      <c r="WRC823" s="2"/>
      <c r="WRD823" s="2"/>
      <c r="WRE823" s="2"/>
      <c r="WRF823" s="2"/>
      <c r="WRG823" s="2"/>
      <c r="WRH823" s="2"/>
      <c r="WRI823" s="2"/>
      <c r="WRJ823" s="2"/>
      <c r="WRK823" s="2"/>
      <c r="WRL823" s="2"/>
      <c r="WRM823" s="2"/>
      <c r="WRN823" s="2"/>
      <c r="WRO823" s="2"/>
      <c r="WRP823" s="2"/>
      <c r="WRQ823" s="2"/>
      <c r="WRR823" s="2"/>
      <c r="WRS823" s="2"/>
      <c r="WRT823" s="2"/>
      <c r="WRU823" s="2"/>
      <c r="WRV823" s="2"/>
      <c r="WRW823" s="2"/>
      <c r="WRX823" s="2"/>
      <c r="WRY823" s="2"/>
      <c r="WRZ823" s="2"/>
      <c r="WSA823" s="2"/>
      <c r="WSB823" s="2"/>
      <c r="WSC823" s="2"/>
      <c r="WSD823" s="2"/>
      <c r="WSE823" s="2"/>
      <c r="WSF823" s="2"/>
      <c r="WSG823" s="2"/>
      <c r="WSH823" s="2"/>
      <c r="WSI823" s="2"/>
      <c r="WSJ823" s="2"/>
      <c r="WSK823" s="2"/>
      <c r="WSL823" s="2"/>
      <c r="WSM823" s="2"/>
      <c r="WSN823" s="2"/>
      <c r="WSO823" s="2"/>
      <c r="WSP823" s="2"/>
      <c r="WSQ823" s="2"/>
      <c r="WSR823" s="2"/>
      <c r="WSS823" s="2"/>
      <c r="WST823" s="2"/>
      <c r="WSU823" s="2"/>
      <c r="WSV823" s="2"/>
      <c r="WSW823" s="2"/>
      <c r="WSX823" s="2"/>
      <c r="WSY823" s="2"/>
      <c r="WSZ823" s="2"/>
      <c r="WTA823" s="2"/>
      <c r="WTB823" s="2"/>
      <c r="WTC823" s="2"/>
      <c r="WTD823" s="2"/>
      <c r="WTE823" s="2"/>
      <c r="WTF823" s="2"/>
      <c r="WTG823" s="2"/>
      <c r="WTH823" s="2"/>
      <c r="WTI823" s="2"/>
      <c r="WTJ823" s="2"/>
      <c r="WTK823" s="2"/>
      <c r="WTL823" s="2"/>
      <c r="WTM823" s="2"/>
      <c r="WTN823" s="2"/>
      <c r="WTO823" s="2"/>
      <c r="WTP823" s="2"/>
      <c r="WTQ823" s="2"/>
      <c r="WTR823" s="2"/>
      <c r="WTS823" s="2"/>
      <c r="WTT823" s="2"/>
      <c r="WTU823" s="2"/>
      <c r="WTV823" s="2"/>
      <c r="WTW823" s="2"/>
      <c r="WTX823" s="2"/>
      <c r="WTY823" s="2"/>
      <c r="WTZ823" s="2"/>
      <c r="WUA823" s="2"/>
      <c r="WUB823" s="2"/>
      <c r="WUC823" s="2"/>
      <c r="WUD823" s="2"/>
      <c r="WUE823" s="2"/>
      <c r="WUF823" s="2"/>
      <c r="WUG823" s="2"/>
      <c r="WUH823" s="2"/>
      <c r="WUI823" s="2"/>
      <c r="WUJ823" s="2"/>
      <c r="WUK823" s="2"/>
      <c r="WUL823" s="2"/>
      <c r="WUM823" s="2"/>
      <c r="WUN823" s="2"/>
      <c r="WUO823" s="2"/>
      <c r="WUP823" s="2"/>
      <c r="WUQ823" s="2"/>
      <c r="WUR823" s="2"/>
      <c r="WUS823" s="2"/>
      <c r="WUT823" s="2"/>
      <c r="WUU823" s="2"/>
      <c r="WUV823" s="2"/>
      <c r="WUW823" s="2"/>
      <c r="WUX823" s="2"/>
      <c r="WUY823" s="2"/>
      <c r="WUZ823" s="2"/>
      <c r="WVA823" s="2"/>
      <c r="WVB823" s="2"/>
      <c r="WVC823" s="2"/>
      <c r="WVD823" s="2"/>
      <c r="WVE823" s="2"/>
      <c r="WVF823" s="2"/>
      <c r="WVG823" s="2"/>
      <c r="WVH823" s="2"/>
      <c r="WVI823" s="2"/>
      <c r="WVJ823" s="2"/>
      <c r="WVK823" s="2"/>
      <c r="WVL823" s="2"/>
      <c r="WVM823" s="2"/>
      <c r="WVN823" s="2"/>
      <c r="WVO823" s="2"/>
      <c r="WVP823" s="2"/>
      <c r="WVQ823" s="2"/>
      <c r="WVR823" s="2"/>
      <c r="WVS823" s="2"/>
      <c r="WVT823" s="2"/>
      <c r="WVU823" s="2"/>
      <c r="WVV823" s="2"/>
      <c r="WVW823" s="2"/>
      <c r="WVX823" s="2"/>
      <c r="WVY823" s="2"/>
      <c r="WVZ823" s="2"/>
      <c r="WWA823" s="2"/>
      <c r="WWB823" s="2"/>
      <c r="WWC823" s="2"/>
      <c r="WWD823" s="2"/>
      <c r="WWE823" s="2"/>
      <c r="WWF823" s="2"/>
      <c r="WWG823" s="2"/>
      <c r="WWH823" s="2"/>
      <c r="WWI823" s="2"/>
      <c r="WWJ823" s="2"/>
      <c r="WWK823" s="2"/>
      <c r="WWL823" s="2"/>
      <c r="WWM823" s="2"/>
      <c r="WWN823" s="2"/>
      <c r="WWO823" s="2"/>
      <c r="WWP823" s="2"/>
      <c r="WWQ823" s="2"/>
      <c r="WWR823" s="2"/>
      <c r="WWS823" s="2"/>
      <c r="WWT823" s="2"/>
      <c r="WWU823" s="2"/>
      <c r="WWV823" s="2"/>
      <c r="WWW823" s="2"/>
      <c r="WWX823" s="2"/>
      <c r="WWY823" s="2"/>
      <c r="WWZ823" s="2"/>
      <c r="WXA823" s="2"/>
      <c r="WXB823" s="2"/>
      <c r="WXC823" s="2"/>
      <c r="WXD823" s="2"/>
      <c r="WXE823" s="2"/>
      <c r="WXF823" s="2"/>
      <c r="WXG823" s="2"/>
      <c r="WXH823" s="2"/>
      <c r="WXI823" s="2"/>
      <c r="WXJ823" s="2"/>
      <c r="WXK823" s="2"/>
      <c r="WXL823" s="2"/>
      <c r="WXM823" s="2"/>
      <c r="WXN823" s="2"/>
      <c r="WXO823" s="2"/>
      <c r="WXP823" s="2"/>
      <c r="WXQ823" s="2"/>
      <c r="WXR823" s="2"/>
      <c r="WXS823" s="2"/>
      <c r="WXT823" s="2"/>
      <c r="WXU823" s="2"/>
      <c r="WXV823" s="2"/>
      <c r="WXW823" s="2"/>
      <c r="WXX823" s="2"/>
      <c r="WXY823" s="2"/>
      <c r="WXZ823" s="2"/>
      <c r="WYA823" s="2"/>
      <c r="WYB823" s="2"/>
      <c r="WYC823" s="2"/>
      <c r="WYD823" s="2"/>
      <c r="WYE823" s="2"/>
      <c r="WYF823" s="2"/>
      <c r="WYG823" s="2"/>
      <c r="WYH823" s="2"/>
      <c r="WYI823" s="2"/>
      <c r="WYJ823" s="2"/>
      <c r="WYK823" s="2"/>
      <c r="WYL823" s="2"/>
      <c r="WYM823" s="2"/>
      <c r="WYN823" s="2"/>
      <c r="WYO823" s="2"/>
      <c r="WYP823" s="2"/>
      <c r="WYQ823" s="2"/>
      <c r="WYR823" s="2"/>
      <c r="WYS823" s="2"/>
      <c r="WYT823" s="2"/>
      <c r="WYU823" s="2"/>
      <c r="WYV823" s="2"/>
      <c r="WYW823" s="2"/>
      <c r="WYX823" s="2"/>
      <c r="WYY823" s="2"/>
      <c r="WYZ823" s="2"/>
      <c r="WZA823" s="2"/>
      <c r="WZB823" s="2"/>
      <c r="WZC823" s="2"/>
      <c r="WZD823" s="2"/>
      <c r="WZE823" s="2"/>
      <c r="WZF823" s="2"/>
      <c r="WZG823" s="2"/>
      <c r="WZH823" s="2"/>
      <c r="WZI823" s="2"/>
      <c r="WZJ823" s="2"/>
      <c r="WZK823" s="2"/>
      <c r="WZL823" s="2"/>
      <c r="WZM823" s="2"/>
      <c r="WZN823" s="2"/>
      <c r="WZO823" s="2"/>
      <c r="WZP823" s="2"/>
      <c r="WZQ823" s="2"/>
      <c r="WZR823" s="2"/>
      <c r="WZS823" s="2"/>
      <c r="WZT823" s="2"/>
      <c r="WZU823" s="2"/>
      <c r="WZV823" s="2"/>
      <c r="WZW823" s="2"/>
      <c r="WZX823" s="2"/>
      <c r="WZY823" s="2"/>
      <c r="WZZ823" s="2"/>
      <c r="XAA823" s="2"/>
      <c r="XAB823" s="2"/>
      <c r="XAC823" s="2"/>
      <c r="XAD823" s="2"/>
      <c r="XAE823" s="2"/>
      <c r="XAF823" s="2"/>
      <c r="XAG823" s="2"/>
      <c r="XAH823" s="2"/>
      <c r="XAI823" s="2"/>
      <c r="XAJ823" s="2"/>
      <c r="XAK823" s="2"/>
      <c r="XAL823" s="2"/>
      <c r="XAM823" s="2"/>
      <c r="XAN823" s="2"/>
      <c r="XAO823" s="2"/>
      <c r="XAP823" s="2"/>
      <c r="XAQ823" s="2"/>
      <c r="XAR823" s="2"/>
      <c r="XAS823" s="2"/>
      <c r="XAT823" s="2"/>
      <c r="XAU823" s="2"/>
      <c r="XAV823" s="2"/>
      <c r="XAW823" s="2"/>
      <c r="XAX823" s="2"/>
      <c r="XAY823" s="2"/>
      <c r="XAZ823" s="2"/>
      <c r="XBA823" s="2"/>
      <c r="XBB823" s="2"/>
      <c r="XBC823" s="2"/>
      <c r="XBD823" s="2"/>
      <c r="XBE823" s="2"/>
      <c r="XBF823" s="2"/>
      <c r="XBG823" s="2"/>
      <c r="XBH823" s="2"/>
      <c r="XBI823" s="2"/>
      <c r="XBJ823" s="2"/>
      <c r="XBK823" s="2"/>
      <c r="XBL823" s="2"/>
      <c r="XBM823" s="2"/>
      <c r="XBN823" s="2"/>
      <c r="XBO823" s="2"/>
      <c r="XBP823" s="2"/>
      <c r="XBQ823" s="2"/>
      <c r="XBR823" s="2"/>
      <c r="XBS823" s="2"/>
      <c r="XBT823" s="2"/>
      <c r="XBU823" s="2"/>
      <c r="XBV823" s="2"/>
      <c r="XBW823" s="2"/>
      <c r="XBX823" s="2"/>
      <c r="XBY823" s="2"/>
      <c r="XBZ823" s="2"/>
      <c r="XCA823" s="2"/>
      <c r="XCB823" s="2"/>
      <c r="XCC823" s="2"/>
      <c r="XCD823" s="2"/>
      <c r="XCE823" s="2"/>
      <c r="XCF823" s="2"/>
      <c r="XCG823" s="2"/>
      <c r="XCH823" s="2"/>
      <c r="XCI823" s="2"/>
      <c r="XCJ823" s="2"/>
      <c r="XCK823" s="2"/>
      <c r="XCL823" s="2"/>
      <c r="XCM823" s="2"/>
      <c r="XCN823" s="2"/>
      <c r="XCO823" s="2"/>
      <c r="XCP823" s="2"/>
      <c r="XCQ823" s="2"/>
      <c r="XCR823" s="2"/>
      <c r="XCS823" s="2"/>
      <c r="XCT823" s="2"/>
      <c r="XCU823" s="2"/>
      <c r="XCV823" s="2"/>
      <c r="XCW823" s="2"/>
      <c r="XCX823" s="2"/>
      <c r="XCY823" s="2"/>
      <c r="XCZ823" s="2"/>
      <c r="XDA823" s="2"/>
      <c r="XDB823" s="2"/>
      <c r="XDC823" s="2"/>
      <c r="XDD823" s="2"/>
      <c r="XDE823" s="2"/>
      <c r="XDF823" s="2"/>
      <c r="XDG823" s="2"/>
      <c r="XDH823" s="2"/>
      <c r="XDI823" s="2"/>
      <c r="XDJ823" s="2"/>
      <c r="XDK823" s="2"/>
      <c r="XDL823" s="2"/>
      <c r="XDM823" s="2"/>
      <c r="XDN823" s="2"/>
      <c r="XDO823" s="2"/>
      <c r="XDP823" s="2"/>
      <c r="XDQ823" s="2"/>
      <c r="XDR823" s="2"/>
      <c r="XDS823" s="2"/>
      <c r="XDT823" s="2"/>
      <c r="XDU823" s="2"/>
      <c r="XDV823" s="2"/>
      <c r="XDW823" s="2"/>
      <c r="XDX823" s="2"/>
      <c r="XDY823" s="2"/>
      <c r="XDZ823" s="2"/>
      <c r="XEA823" s="2"/>
      <c r="XEB823" s="2"/>
      <c r="XEC823" s="2"/>
      <c r="XED823" s="2"/>
      <c r="XEE823" s="2"/>
      <c r="XEF823" s="2"/>
      <c r="XEG823" s="2"/>
      <c r="XEH823" s="2"/>
      <c r="XEI823" s="2"/>
      <c r="XEJ823" s="2"/>
      <c r="XEK823" s="2"/>
    </row>
    <row r="824" spans="1:16365" s="1" customFormat="1" ht="30" customHeight="1">
      <c r="A824" s="7">
        <v>4822101</v>
      </c>
      <c r="B824" s="8" t="s">
        <v>9</v>
      </c>
      <c r="C824" s="9" t="s">
        <v>1830</v>
      </c>
      <c r="D824" s="10">
        <v>4</v>
      </c>
      <c r="E824" s="11" t="s">
        <v>391</v>
      </c>
      <c r="F824" s="12" t="s">
        <v>487</v>
      </c>
    </row>
    <row r="825" spans="1:16365" s="1" customFormat="1" ht="30" customHeight="1">
      <c r="A825" s="7">
        <v>4822201</v>
      </c>
      <c r="B825" s="8" t="s">
        <v>9</v>
      </c>
      <c r="C825" s="9" t="s">
        <v>1831</v>
      </c>
      <c r="D825" s="10">
        <v>3</v>
      </c>
      <c r="E825" s="11" t="s">
        <v>1832</v>
      </c>
      <c r="F825" s="12" t="s">
        <v>340</v>
      </c>
    </row>
    <row r="826" spans="1:16365" s="1" customFormat="1" ht="30" customHeight="1">
      <c r="A826" s="7">
        <v>4822401</v>
      </c>
      <c r="B826" s="8" t="s">
        <v>9</v>
      </c>
      <c r="C826" s="9" t="s">
        <v>1833</v>
      </c>
      <c r="D826" s="10">
        <v>3</v>
      </c>
      <c r="E826" s="11" t="s">
        <v>1834</v>
      </c>
      <c r="F826" s="12" t="s">
        <v>1121</v>
      </c>
    </row>
    <row r="827" spans="1:16365" s="1" customFormat="1" ht="30" customHeight="1">
      <c r="A827" s="7">
        <v>4823101</v>
      </c>
      <c r="B827" s="8" t="s">
        <v>9</v>
      </c>
      <c r="C827" s="9" t="s">
        <v>1835</v>
      </c>
      <c r="D827" s="10">
        <v>4</v>
      </c>
      <c r="E827" s="11" t="s">
        <v>1836</v>
      </c>
      <c r="F827" s="12" t="s">
        <v>1235</v>
      </c>
    </row>
    <row r="828" spans="1:16365" s="1" customFormat="1" ht="30" customHeight="1">
      <c r="A828" s="7">
        <v>4823201</v>
      </c>
      <c r="B828" s="8" t="s">
        <v>9</v>
      </c>
      <c r="C828" s="9" t="s">
        <v>1837</v>
      </c>
      <c r="D828" s="10">
        <v>3</v>
      </c>
      <c r="E828" s="11" t="s">
        <v>1838</v>
      </c>
      <c r="F828" s="12" t="s">
        <v>233</v>
      </c>
    </row>
    <row r="829" spans="1:16365" s="1" customFormat="1" ht="30" customHeight="1">
      <c r="A829" s="9">
        <v>4824501</v>
      </c>
      <c r="B829" s="8" t="s">
        <v>9</v>
      </c>
      <c r="C829" s="9" t="s">
        <v>1839</v>
      </c>
      <c r="D829" s="10">
        <v>4</v>
      </c>
      <c r="E829" s="11" t="s">
        <v>1840</v>
      </c>
      <c r="F829" s="12" t="s">
        <v>1841</v>
      </c>
    </row>
    <row r="830" spans="1:16365" s="1" customFormat="1" ht="30" customHeight="1">
      <c r="A830" s="9">
        <v>4824701</v>
      </c>
      <c r="B830" s="8" t="s">
        <v>9</v>
      </c>
      <c r="C830" s="9" t="s">
        <v>1842</v>
      </c>
      <c r="D830" s="10">
        <v>3</v>
      </c>
      <c r="E830" s="11" t="s">
        <v>1158</v>
      </c>
      <c r="F830" s="12" t="s">
        <v>1131</v>
      </c>
    </row>
    <row r="831" spans="1:16365" s="1" customFormat="1" ht="30" customHeight="1">
      <c r="A831" s="7">
        <v>4824901</v>
      </c>
      <c r="B831" s="8" t="s">
        <v>9</v>
      </c>
      <c r="C831" s="9" t="s">
        <v>1843</v>
      </c>
      <c r="D831" s="10">
        <v>5</v>
      </c>
      <c r="E831" s="11" t="s">
        <v>1844</v>
      </c>
      <c r="F831" s="12" t="s">
        <v>840</v>
      </c>
    </row>
    <row r="832" spans="1:16365" s="1" customFormat="1" ht="30" customHeight="1">
      <c r="A832" s="7">
        <v>4825101</v>
      </c>
      <c r="B832" s="8" t="s">
        <v>9</v>
      </c>
      <c r="C832" s="9" t="s">
        <v>1845</v>
      </c>
      <c r="D832" s="10">
        <v>6</v>
      </c>
      <c r="E832" s="11" t="s">
        <v>1846</v>
      </c>
      <c r="F832" s="12" t="s">
        <v>35</v>
      </c>
    </row>
    <row r="833" spans="1:6" s="1" customFormat="1" ht="30" customHeight="1">
      <c r="A833" s="7">
        <v>4825201</v>
      </c>
      <c r="B833" s="8" t="s">
        <v>9</v>
      </c>
      <c r="C833" s="9" t="s">
        <v>1847</v>
      </c>
      <c r="D833" s="10">
        <v>3</v>
      </c>
      <c r="E833" s="11" t="s">
        <v>1848</v>
      </c>
      <c r="F833" s="12" t="s">
        <v>1318</v>
      </c>
    </row>
    <row r="834" spans="1:6" s="1" customFormat="1" ht="30" customHeight="1">
      <c r="A834" s="9">
        <v>4825301</v>
      </c>
      <c r="B834" s="8" t="s">
        <v>9</v>
      </c>
      <c r="C834" s="9" t="s">
        <v>1849</v>
      </c>
      <c r="D834" s="10">
        <v>4</v>
      </c>
      <c r="E834" s="11" t="s">
        <v>1850</v>
      </c>
      <c r="F834" s="12" t="s">
        <v>1557</v>
      </c>
    </row>
    <row r="835" spans="1:6" s="1" customFormat="1" ht="30" customHeight="1">
      <c r="A835" s="9">
        <v>4825401</v>
      </c>
      <c r="B835" s="8" t="s">
        <v>9</v>
      </c>
      <c r="C835" s="9" t="s">
        <v>1851</v>
      </c>
      <c r="D835" s="10">
        <v>1</v>
      </c>
      <c r="E835" s="11" t="s">
        <v>851</v>
      </c>
      <c r="F835" s="12" t="s">
        <v>1852</v>
      </c>
    </row>
    <row r="836" spans="1:6" s="1" customFormat="1" ht="30" customHeight="1">
      <c r="A836" s="9">
        <v>4825501</v>
      </c>
      <c r="B836" s="8" t="s">
        <v>9</v>
      </c>
      <c r="C836" s="9" t="s">
        <v>1853</v>
      </c>
      <c r="D836" s="10">
        <v>1</v>
      </c>
      <c r="E836" s="11" t="s">
        <v>1854</v>
      </c>
      <c r="F836" s="12" t="s">
        <v>1335</v>
      </c>
    </row>
    <row r="837" spans="1:6" s="1" customFormat="1" ht="30" customHeight="1">
      <c r="A837" s="9">
        <v>4825601</v>
      </c>
      <c r="B837" s="8" t="s">
        <v>9</v>
      </c>
      <c r="C837" s="9" t="s">
        <v>1855</v>
      </c>
      <c r="D837" s="10">
        <v>1</v>
      </c>
      <c r="E837" s="11" t="s">
        <v>648</v>
      </c>
      <c r="F837" s="12" t="s">
        <v>1463</v>
      </c>
    </row>
    <row r="838" spans="1:6" s="1" customFormat="1" ht="30" customHeight="1">
      <c r="A838" s="7">
        <v>4825901</v>
      </c>
      <c r="B838" s="8" t="s">
        <v>9</v>
      </c>
      <c r="C838" s="9" t="s">
        <v>1856</v>
      </c>
      <c r="D838" s="10">
        <v>2</v>
      </c>
      <c r="E838" s="11" t="s">
        <v>1857</v>
      </c>
      <c r="F838" s="12" t="s">
        <v>189</v>
      </c>
    </row>
    <row r="839" spans="1:6" s="1" customFormat="1" ht="30" customHeight="1">
      <c r="A839" s="7">
        <v>4826101</v>
      </c>
      <c r="B839" s="8" t="s">
        <v>9</v>
      </c>
      <c r="C839" s="9" t="s">
        <v>1858</v>
      </c>
      <c r="D839" s="10">
        <v>2</v>
      </c>
      <c r="E839" s="11" t="s">
        <v>95</v>
      </c>
      <c r="F839" s="12" t="s">
        <v>747</v>
      </c>
    </row>
    <row r="840" spans="1:6" s="1" customFormat="1" ht="30" customHeight="1">
      <c r="A840" s="9">
        <v>4826301</v>
      </c>
      <c r="B840" s="8" t="s">
        <v>9</v>
      </c>
      <c r="C840" s="9" t="s">
        <v>1859</v>
      </c>
      <c r="D840" s="10">
        <v>3</v>
      </c>
      <c r="E840" s="11" t="s">
        <v>1009</v>
      </c>
      <c r="F840" s="12" t="s">
        <v>50</v>
      </c>
    </row>
    <row r="841" spans="1:6" s="1" customFormat="1" ht="30" customHeight="1">
      <c r="A841" s="9">
        <v>4826402</v>
      </c>
      <c r="B841" s="8" t="s">
        <v>9</v>
      </c>
      <c r="C841" s="9" t="s">
        <v>1860</v>
      </c>
      <c r="D841" s="10">
        <v>1</v>
      </c>
      <c r="E841" s="11" t="s">
        <v>125</v>
      </c>
      <c r="F841" s="12" t="s">
        <v>1517</v>
      </c>
    </row>
    <row r="842" spans="1:6" s="1" customFormat="1" ht="30" customHeight="1">
      <c r="A842" s="7">
        <v>4826601</v>
      </c>
      <c r="B842" s="8" t="s">
        <v>9</v>
      </c>
      <c r="C842" s="9" t="s">
        <v>1861</v>
      </c>
      <c r="D842" s="10">
        <v>2</v>
      </c>
      <c r="E842" s="11" t="s">
        <v>1862</v>
      </c>
      <c r="F842" s="12" t="s">
        <v>322</v>
      </c>
    </row>
    <row r="843" spans="1:6" s="1" customFormat="1" ht="30" customHeight="1">
      <c r="A843" s="7">
        <v>4826901</v>
      </c>
      <c r="B843" s="8" t="s">
        <v>9</v>
      </c>
      <c r="C843" s="9" t="s">
        <v>1863</v>
      </c>
      <c r="D843" s="10">
        <v>4</v>
      </c>
      <c r="E843" s="11" t="s">
        <v>495</v>
      </c>
      <c r="F843" s="12" t="s">
        <v>1864</v>
      </c>
    </row>
    <row r="844" spans="1:6" s="1" customFormat="1" ht="30" customHeight="1">
      <c r="A844" s="7">
        <v>4827001</v>
      </c>
      <c r="B844" s="8" t="s">
        <v>9</v>
      </c>
      <c r="C844" s="9" t="s">
        <v>1865</v>
      </c>
      <c r="D844" s="10">
        <v>2</v>
      </c>
      <c r="E844" s="11" t="s">
        <v>1866</v>
      </c>
      <c r="F844" s="12" t="s">
        <v>1049</v>
      </c>
    </row>
    <row r="845" spans="1:6" s="1" customFormat="1" ht="30" customHeight="1">
      <c r="A845" s="7">
        <v>4827401</v>
      </c>
      <c r="B845" s="8" t="s">
        <v>9</v>
      </c>
      <c r="C845" s="9" t="s">
        <v>1867</v>
      </c>
      <c r="D845" s="10">
        <v>5</v>
      </c>
      <c r="E845" s="11" t="s">
        <v>704</v>
      </c>
      <c r="F845" s="12" t="s">
        <v>93</v>
      </c>
    </row>
    <row r="846" spans="1:6" s="1" customFormat="1" ht="30" customHeight="1">
      <c r="A846" s="7">
        <v>4827701</v>
      </c>
      <c r="B846" s="8" t="s">
        <v>9</v>
      </c>
      <c r="C846" s="9" t="s">
        <v>1868</v>
      </c>
      <c r="D846" s="10">
        <v>3</v>
      </c>
      <c r="E846" s="11" t="s">
        <v>800</v>
      </c>
      <c r="F846" s="12" t="s">
        <v>142</v>
      </c>
    </row>
    <row r="847" spans="1:6" s="1" customFormat="1" ht="30" customHeight="1">
      <c r="A847" s="9">
        <v>4828601</v>
      </c>
      <c r="B847" s="8" t="s">
        <v>9</v>
      </c>
      <c r="C847" s="9" t="s">
        <v>1869</v>
      </c>
      <c r="D847" s="10">
        <v>4</v>
      </c>
      <c r="E847" s="11" t="s">
        <v>1870</v>
      </c>
      <c r="F847" s="12" t="s">
        <v>68</v>
      </c>
    </row>
    <row r="848" spans="1:6" s="1" customFormat="1" ht="30" customHeight="1">
      <c r="A848" s="7">
        <v>4828703</v>
      </c>
      <c r="B848" s="8" t="s">
        <v>9</v>
      </c>
      <c r="C848" s="9" t="s">
        <v>1871</v>
      </c>
      <c r="D848" s="10">
        <v>5</v>
      </c>
      <c r="E848" s="11" t="s">
        <v>281</v>
      </c>
      <c r="F848" s="12" t="s">
        <v>541</v>
      </c>
    </row>
    <row r="849" spans="1:6" s="1" customFormat="1" ht="30" customHeight="1">
      <c r="A849" s="7">
        <v>4828801</v>
      </c>
      <c r="B849" s="8" t="s">
        <v>9</v>
      </c>
      <c r="C849" s="9" t="s">
        <v>1872</v>
      </c>
      <c r="D849" s="10">
        <v>4</v>
      </c>
      <c r="E849" s="11" t="s">
        <v>1873</v>
      </c>
      <c r="F849" s="12" t="s">
        <v>1874</v>
      </c>
    </row>
    <row r="850" spans="1:6" s="1" customFormat="1" ht="30" customHeight="1">
      <c r="A850" s="7">
        <v>4829101</v>
      </c>
      <c r="B850" s="8" t="s">
        <v>9</v>
      </c>
      <c r="C850" s="9" t="s">
        <v>1875</v>
      </c>
      <c r="D850" s="10">
        <v>3</v>
      </c>
      <c r="E850" s="11" t="s">
        <v>1876</v>
      </c>
      <c r="F850" s="12" t="s">
        <v>919</v>
      </c>
    </row>
    <row r="851" spans="1:6" s="1" customFormat="1" ht="30" customHeight="1">
      <c r="A851" s="17">
        <v>4829301</v>
      </c>
      <c r="B851" s="8" t="s">
        <v>9</v>
      </c>
      <c r="C851" s="17" t="s">
        <v>1877</v>
      </c>
      <c r="D851" s="10">
        <v>4</v>
      </c>
      <c r="E851" s="18" t="s">
        <v>1878</v>
      </c>
      <c r="F851" s="12" t="s">
        <v>105</v>
      </c>
    </row>
    <row r="852" spans="1:6" s="1" customFormat="1" ht="30" customHeight="1">
      <c r="A852" s="7">
        <v>4830101</v>
      </c>
      <c r="B852" s="8" t="s">
        <v>9</v>
      </c>
      <c r="C852" s="9" t="s">
        <v>1879</v>
      </c>
      <c r="D852" s="10">
        <v>3</v>
      </c>
      <c r="E852" s="11" t="s">
        <v>1880</v>
      </c>
      <c r="F852" s="12" t="s">
        <v>561</v>
      </c>
    </row>
    <row r="853" spans="1:6" s="1" customFormat="1" ht="30" customHeight="1">
      <c r="A853" s="7">
        <v>4830201</v>
      </c>
      <c r="B853" s="8" t="s">
        <v>9</v>
      </c>
      <c r="C853" s="9" t="s">
        <v>1881</v>
      </c>
      <c r="D853" s="10">
        <v>6</v>
      </c>
      <c r="E853" s="11" t="s">
        <v>1770</v>
      </c>
      <c r="F853" s="12" t="s">
        <v>465</v>
      </c>
    </row>
    <row r="854" spans="1:6" s="1" customFormat="1" ht="30" customHeight="1">
      <c r="A854" s="7">
        <v>4830302</v>
      </c>
      <c r="B854" s="8" t="s">
        <v>9</v>
      </c>
      <c r="C854" s="9" t="s">
        <v>1882</v>
      </c>
      <c r="D854" s="10">
        <v>3</v>
      </c>
      <c r="E854" s="11" t="s">
        <v>253</v>
      </c>
      <c r="F854" s="12" t="s">
        <v>178</v>
      </c>
    </row>
    <row r="855" spans="1:6" s="1" customFormat="1" ht="30" customHeight="1">
      <c r="A855" s="9">
        <v>4831001</v>
      </c>
      <c r="B855" s="8" t="s">
        <v>9</v>
      </c>
      <c r="C855" s="9" t="s">
        <v>1883</v>
      </c>
      <c r="D855" s="10">
        <v>3</v>
      </c>
      <c r="E855" s="11" t="s">
        <v>1884</v>
      </c>
      <c r="F855" s="12" t="s">
        <v>1885</v>
      </c>
    </row>
    <row r="856" spans="1:6" s="1" customFormat="1" ht="30" customHeight="1">
      <c r="A856" s="9">
        <v>4831002</v>
      </c>
      <c r="B856" s="8" t="s">
        <v>9</v>
      </c>
      <c r="C856" s="9" t="s">
        <v>1883</v>
      </c>
      <c r="D856" s="10">
        <v>5</v>
      </c>
      <c r="E856" s="11" t="s">
        <v>1884</v>
      </c>
      <c r="F856" s="12" t="s">
        <v>1886</v>
      </c>
    </row>
    <row r="857" spans="1:6" s="1" customFormat="1" ht="30" customHeight="1">
      <c r="A857" s="13">
        <v>4831003</v>
      </c>
      <c r="B857" s="13" t="s">
        <v>17</v>
      </c>
      <c r="C857" s="9" t="s">
        <v>1883</v>
      </c>
      <c r="D857" s="10">
        <v>3</v>
      </c>
      <c r="E857" s="11" t="s">
        <v>1884</v>
      </c>
      <c r="F857" s="12" t="s">
        <v>1885</v>
      </c>
    </row>
    <row r="858" spans="1:6" s="1" customFormat="1" ht="30" customHeight="1">
      <c r="A858" s="7">
        <v>4831201</v>
      </c>
      <c r="B858" s="8" t="s">
        <v>9</v>
      </c>
      <c r="C858" s="9" t="s">
        <v>1887</v>
      </c>
      <c r="D858" s="10">
        <v>4</v>
      </c>
      <c r="E858" s="11" t="s">
        <v>1888</v>
      </c>
      <c r="F858" s="12" t="s">
        <v>1889</v>
      </c>
    </row>
    <row r="859" spans="1:6" s="1" customFormat="1" ht="30" customHeight="1">
      <c r="A859" s="7">
        <v>4831401</v>
      </c>
      <c r="B859" s="8" t="s">
        <v>9</v>
      </c>
      <c r="C859" s="9" t="s">
        <v>1890</v>
      </c>
      <c r="D859" s="10">
        <v>5</v>
      </c>
      <c r="E859" s="11" t="s">
        <v>1891</v>
      </c>
      <c r="F859" s="12" t="s">
        <v>210</v>
      </c>
    </row>
    <row r="860" spans="1:6" s="1" customFormat="1" ht="30" customHeight="1">
      <c r="A860" s="7">
        <v>4831601</v>
      </c>
      <c r="B860" s="8" t="s">
        <v>9</v>
      </c>
      <c r="C860" s="9" t="s">
        <v>1892</v>
      </c>
      <c r="D860" s="10">
        <v>3</v>
      </c>
      <c r="E860" s="11" t="s">
        <v>1732</v>
      </c>
      <c r="F860" s="12" t="s">
        <v>1805</v>
      </c>
    </row>
    <row r="861" spans="1:6" s="1" customFormat="1" ht="30" customHeight="1">
      <c r="A861" s="7">
        <v>4831901</v>
      </c>
      <c r="B861" s="8" t="s">
        <v>9</v>
      </c>
      <c r="C861" s="9" t="s">
        <v>1893</v>
      </c>
      <c r="D861" s="10">
        <v>5</v>
      </c>
      <c r="E861" s="11" t="s">
        <v>449</v>
      </c>
      <c r="F861" s="12" t="s">
        <v>12</v>
      </c>
    </row>
    <row r="862" spans="1:6" s="1" customFormat="1" ht="30" customHeight="1">
      <c r="A862" s="7">
        <v>4832701</v>
      </c>
      <c r="B862" s="8" t="s">
        <v>9</v>
      </c>
      <c r="C862" s="9" t="s">
        <v>1894</v>
      </c>
      <c r="D862" s="10">
        <v>4</v>
      </c>
      <c r="E862" s="11" t="s">
        <v>1895</v>
      </c>
      <c r="F862" s="12" t="s">
        <v>1896</v>
      </c>
    </row>
    <row r="863" spans="1:6" s="1" customFormat="1" ht="30" customHeight="1">
      <c r="A863" s="7">
        <v>4832801</v>
      </c>
      <c r="B863" s="8" t="s">
        <v>9</v>
      </c>
      <c r="C863" s="9" t="s">
        <v>1897</v>
      </c>
      <c r="D863" s="10">
        <v>1</v>
      </c>
      <c r="E863" s="11" t="s">
        <v>381</v>
      </c>
      <c r="F863" s="12" t="s">
        <v>20</v>
      </c>
    </row>
    <row r="864" spans="1:6" s="1" customFormat="1" ht="30" customHeight="1">
      <c r="A864" s="7">
        <v>4833201</v>
      </c>
      <c r="B864" s="8" t="s">
        <v>9</v>
      </c>
      <c r="C864" s="9" t="s">
        <v>1898</v>
      </c>
      <c r="D864" s="10">
        <v>5</v>
      </c>
      <c r="E864" s="11" t="s">
        <v>1899</v>
      </c>
      <c r="F864" s="12" t="s">
        <v>831</v>
      </c>
    </row>
    <row r="865" spans="1:16365" s="1" customFormat="1" ht="30" customHeight="1">
      <c r="A865" s="7">
        <v>4833501</v>
      </c>
      <c r="B865" s="8" t="s">
        <v>9</v>
      </c>
      <c r="C865" s="9" t="s">
        <v>1900</v>
      </c>
      <c r="D865" s="10">
        <v>5</v>
      </c>
      <c r="E865" s="11" t="s">
        <v>1901</v>
      </c>
      <c r="F865" s="12" t="s">
        <v>1197</v>
      </c>
    </row>
    <row r="866" spans="1:16365" s="1" customFormat="1" ht="30" customHeight="1">
      <c r="A866" s="7">
        <v>4833901</v>
      </c>
      <c r="B866" s="8" t="s">
        <v>9</v>
      </c>
      <c r="C866" s="9" t="s">
        <v>1902</v>
      </c>
      <c r="D866" s="10">
        <v>4</v>
      </c>
      <c r="E866" s="11" t="s">
        <v>1903</v>
      </c>
      <c r="F866" s="12" t="s">
        <v>1904</v>
      </c>
    </row>
    <row r="867" spans="1:16365" s="1" customFormat="1" ht="30" customHeight="1">
      <c r="A867" s="7">
        <v>4834501</v>
      </c>
      <c r="B867" s="8" t="s">
        <v>9</v>
      </c>
      <c r="C867" s="9" t="s">
        <v>1905</v>
      </c>
      <c r="D867" s="10">
        <v>5</v>
      </c>
      <c r="E867" s="11" t="s">
        <v>1906</v>
      </c>
      <c r="F867" s="12" t="s">
        <v>1907</v>
      </c>
    </row>
    <row r="868" spans="1:16365" s="1" customFormat="1" ht="30" customHeight="1">
      <c r="A868" s="7">
        <v>4835101</v>
      </c>
      <c r="B868" s="8" t="s">
        <v>9</v>
      </c>
      <c r="C868" s="9" t="s">
        <v>1908</v>
      </c>
      <c r="D868" s="10">
        <v>5</v>
      </c>
      <c r="E868" s="11" t="s">
        <v>589</v>
      </c>
      <c r="F868" s="12" t="s">
        <v>541</v>
      </c>
    </row>
    <row r="869" spans="1:16365" s="1" customFormat="1" ht="30" customHeight="1">
      <c r="A869" s="7">
        <v>4836701</v>
      </c>
      <c r="B869" s="8" t="s">
        <v>9</v>
      </c>
      <c r="C869" s="9" t="s">
        <v>1909</v>
      </c>
      <c r="D869" s="10">
        <v>3</v>
      </c>
      <c r="E869" s="11" t="s">
        <v>1910</v>
      </c>
      <c r="F869" s="12" t="s">
        <v>50</v>
      </c>
    </row>
    <row r="870" spans="1:16365" s="1" customFormat="1" ht="30" customHeight="1">
      <c r="A870" s="7">
        <v>4837001</v>
      </c>
      <c r="B870" s="8" t="s">
        <v>9</v>
      </c>
      <c r="C870" s="9" t="s">
        <v>1911</v>
      </c>
      <c r="D870" s="10">
        <v>3</v>
      </c>
      <c r="E870" s="11" t="s">
        <v>1088</v>
      </c>
      <c r="F870" s="12" t="s">
        <v>50</v>
      </c>
    </row>
    <row r="871" spans="1:16365" s="1" customFormat="1" ht="30" customHeight="1">
      <c r="A871" s="9">
        <v>4837901</v>
      </c>
      <c r="B871" s="8" t="s">
        <v>9</v>
      </c>
      <c r="C871" s="9" t="s">
        <v>1912</v>
      </c>
      <c r="D871" s="10">
        <v>5</v>
      </c>
      <c r="E871" s="11" t="s">
        <v>1231</v>
      </c>
      <c r="F871" s="12" t="s">
        <v>585</v>
      </c>
    </row>
    <row r="872" spans="1:16365" s="1" customFormat="1" ht="30" customHeight="1">
      <c r="A872" s="7">
        <v>4839101</v>
      </c>
      <c r="B872" s="8" t="s">
        <v>9</v>
      </c>
      <c r="C872" s="9" t="s">
        <v>1913</v>
      </c>
      <c r="D872" s="10">
        <v>5</v>
      </c>
      <c r="E872" s="11" t="s">
        <v>1914</v>
      </c>
      <c r="F872" s="12" t="s">
        <v>257</v>
      </c>
    </row>
    <row r="873" spans="1:16365" s="1" customFormat="1" ht="30" customHeight="1">
      <c r="A873" s="7">
        <v>4839501</v>
      </c>
      <c r="B873" s="8" t="s">
        <v>9</v>
      </c>
      <c r="C873" s="9" t="s">
        <v>1915</v>
      </c>
      <c r="D873" s="10">
        <v>3</v>
      </c>
      <c r="E873" s="11" t="s">
        <v>1916</v>
      </c>
      <c r="F873" s="12" t="s">
        <v>1917</v>
      </c>
    </row>
    <row r="874" spans="1:16365" s="1" customFormat="1" ht="30" customHeight="1">
      <c r="A874" s="7">
        <v>4839601</v>
      </c>
      <c r="B874" s="8" t="s">
        <v>9</v>
      </c>
      <c r="C874" s="9" t="s">
        <v>1918</v>
      </c>
      <c r="D874" s="10">
        <v>1</v>
      </c>
      <c r="E874" s="11" t="s">
        <v>1919</v>
      </c>
      <c r="F874" s="12" t="s">
        <v>660</v>
      </c>
    </row>
    <row r="875" spans="1:16365" s="1" customFormat="1" ht="30" customHeight="1">
      <c r="A875" s="7">
        <v>4839901</v>
      </c>
      <c r="B875" s="8" t="s">
        <v>9</v>
      </c>
      <c r="C875" s="9" t="s">
        <v>1920</v>
      </c>
      <c r="D875" s="10">
        <v>5</v>
      </c>
      <c r="E875" s="11" t="s">
        <v>1921</v>
      </c>
      <c r="F875" s="12" t="s">
        <v>651</v>
      </c>
    </row>
    <row r="876" spans="1:16365" s="1" customFormat="1" ht="30" customHeight="1">
      <c r="A876" s="9">
        <v>4840401</v>
      </c>
      <c r="B876" s="8" t="s">
        <v>9</v>
      </c>
      <c r="C876" s="9" t="s">
        <v>1922</v>
      </c>
      <c r="D876" s="10">
        <v>4</v>
      </c>
      <c r="E876" s="11" t="s">
        <v>1923</v>
      </c>
      <c r="F876" s="12" t="s">
        <v>1484</v>
      </c>
    </row>
    <row r="877" spans="1:16365" s="1" customFormat="1" ht="30" customHeight="1">
      <c r="A877" s="7">
        <v>4841201</v>
      </c>
      <c r="B877" s="8" t="s">
        <v>9</v>
      </c>
      <c r="C877" s="9" t="s">
        <v>1924</v>
      </c>
      <c r="D877" s="10">
        <v>3</v>
      </c>
      <c r="E877" s="11" t="s">
        <v>1925</v>
      </c>
      <c r="F877" s="12" t="s">
        <v>245</v>
      </c>
    </row>
    <row r="878" spans="1:16365" s="1" customFormat="1" ht="30" customHeight="1">
      <c r="A878" s="7">
        <v>4841401</v>
      </c>
      <c r="B878" s="8" t="s">
        <v>9</v>
      </c>
      <c r="C878" s="9" t="s">
        <v>1926</v>
      </c>
      <c r="D878" s="10">
        <v>4</v>
      </c>
      <c r="E878" s="11" t="s">
        <v>1927</v>
      </c>
      <c r="F878" s="12" t="s">
        <v>1437</v>
      </c>
    </row>
    <row r="879" spans="1:16365" s="1" customFormat="1" ht="30" customHeight="1">
      <c r="A879" s="7">
        <v>4842601</v>
      </c>
      <c r="B879" s="8" t="s">
        <v>9</v>
      </c>
      <c r="C879" s="9" t="s">
        <v>1928</v>
      </c>
      <c r="D879" s="10">
        <v>5</v>
      </c>
      <c r="E879" s="11" t="s">
        <v>95</v>
      </c>
      <c r="F879" s="12" t="s">
        <v>713</v>
      </c>
      <c r="HX879" s="2"/>
      <c r="HY879" s="2"/>
      <c r="HZ879" s="2"/>
      <c r="IA879" s="2"/>
      <c r="IB879" s="2"/>
      <c r="IC879" s="2"/>
      <c r="ID879" s="2"/>
      <c r="IE879" s="2"/>
      <c r="IF879" s="2"/>
      <c r="IG879" s="2"/>
      <c r="IH879" s="2"/>
      <c r="II879" s="2"/>
      <c r="IJ879" s="2"/>
      <c r="IK879" s="2"/>
      <c r="IL879" s="2"/>
      <c r="IM879" s="2"/>
      <c r="IN879" s="2"/>
      <c r="IO879" s="2"/>
      <c r="IP879" s="2"/>
      <c r="IQ879" s="2"/>
      <c r="IR879" s="2"/>
      <c r="IS879" s="2"/>
      <c r="IT879" s="2"/>
      <c r="IU879" s="2"/>
      <c r="IV879" s="2"/>
      <c r="IW879" s="2"/>
      <c r="IX879" s="2"/>
      <c r="IY879" s="2"/>
      <c r="IZ879" s="2"/>
      <c r="JA879" s="2"/>
      <c r="JB879" s="2"/>
      <c r="JC879" s="2"/>
      <c r="JD879" s="2"/>
      <c r="JE879" s="2"/>
      <c r="JF879" s="2"/>
      <c r="JG879" s="2"/>
      <c r="JH879" s="2"/>
      <c r="JI879" s="2"/>
      <c r="JJ879" s="2"/>
      <c r="JK879" s="2"/>
      <c r="JL879" s="2"/>
      <c r="JM879" s="2"/>
      <c r="JN879" s="2"/>
      <c r="JO879" s="2"/>
      <c r="JP879" s="2"/>
      <c r="JQ879" s="2"/>
      <c r="JR879" s="2"/>
      <c r="JS879" s="2"/>
      <c r="JT879" s="2"/>
      <c r="JU879" s="2"/>
      <c r="JV879" s="2"/>
      <c r="JW879" s="2"/>
      <c r="JX879" s="2"/>
      <c r="JY879" s="2"/>
      <c r="JZ879" s="2"/>
      <c r="KA879" s="2"/>
      <c r="KB879" s="2"/>
      <c r="KC879" s="2"/>
      <c r="KD879" s="2"/>
      <c r="KE879" s="2"/>
      <c r="KF879" s="2"/>
      <c r="KG879" s="2"/>
      <c r="KH879" s="2"/>
      <c r="KI879" s="2"/>
      <c r="KJ879" s="2"/>
      <c r="KK879" s="2"/>
      <c r="KL879" s="2"/>
      <c r="KM879" s="2"/>
      <c r="KN879" s="2"/>
      <c r="KO879" s="2"/>
      <c r="KP879" s="2"/>
      <c r="KQ879" s="2"/>
      <c r="KR879" s="2"/>
      <c r="KS879" s="2"/>
      <c r="KT879" s="2"/>
      <c r="KU879" s="2"/>
      <c r="KV879" s="2"/>
      <c r="KW879" s="2"/>
      <c r="KX879" s="2"/>
      <c r="KY879" s="2"/>
      <c r="KZ879" s="2"/>
      <c r="LA879" s="2"/>
      <c r="LB879" s="2"/>
      <c r="LC879" s="2"/>
      <c r="LD879" s="2"/>
      <c r="LE879" s="2"/>
      <c r="LF879" s="2"/>
      <c r="LG879" s="2"/>
      <c r="LH879" s="2"/>
      <c r="LI879" s="2"/>
      <c r="LJ879" s="2"/>
      <c r="LK879" s="2"/>
      <c r="LL879" s="2"/>
      <c r="LM879" s="2"/>
      <c r="LN879" s="2"/>
      <c r="LO879" s="2"/>
      <c r="LP879" s="2"/>
      <c r="LQ879" s="2"/>
      <c r="LR879" s="2"/>
      <c r="LS879" s="2"/>
      <c r="LT879" s="2"/>
      <c r="LU879" s="2"/>
      <c r="LV879" s="2"/>
      <c r="LW879" s="2"/>
      <c r="LX879" s="2"/>
      <c r="LY879" s="2"/>
      <c r="LZ879" s="2"/>
      <c r="MA879" s="2"/>
      <c r="MB879" s="2"/>
      <c r="MC879" s="2"/>
      <c r="MD879" s="2"/>
      <c r="ME879" s="2"/>
      <c r="MF879" s="2"/>
      <c r="MG879" s="2"/>
      <c r="MH879" s="2"/>
      <c r="MI879" s="2"/>
      <c r="MJ879" s="2"/>
      <c r="MK879" s="2"/>
      <c r="ML879" s="2"/>
      <c r="MM879" s="2"/>
      <c r="MN879" s="2"/>
      <c r="MO879" s="2"/>
      <c r="MP879" s="2"/>
      <c r="MQ879" s="2"/>
      <c r="MR879" s="2"/>
      <c r="MS879" s="2"/>
      <c r="MT879" s="2"/>
      <c r="MU879" s="2"/>
      <c r="MV879" s="2"/>
      <c r="MW879" s="2"/>
      <c r="MX879" s="2"/>
      <c r="MY879" s="2"/>
      <c r="MZ879" s="2"/>
      <c r="NA879" s="2"/>
      <c r="NB879" s="2"/>
      <c r="NC879" s="2"/>
      <c r="ND879" s="2"/>
      <c r="NE879" s="2"/>
      <c r="NF879" s="2"/>
      <c r="NG879" s="2"/>
      <c r="NH879" s="2"/>
      <c r="NI879" s="2"/>
      <c r="NJ879" s="2"/>
      <c r="NK879" s="2"/>
      <c r="NL879" s="2"/>
      <c r="NM879" s="2"/>
      <c r="NN879" s="2"/>
      <c r="NO879" s="2"/>
      <c r="NP879" s="2"/>
      <c r="NQ879" s="2"/>
      <c r="NR879" s="2"/>
      <c r="NS879" s="2"/>
      <c r="NT879" s="2"/>
      <c r="NU879" s="2"/>
      <c r="NV879" s="2"/>
      <c r="NW879" s="2"/>
      <c r="NX879" s="2"/>
      <c r="NY879" s="2"/>
      <c r="NZ879" s="2"/>
      <c r="OA879" s="2"/>
      <c r="OB879" s="2"/>
      <c r="OC879" s="2"/>
      <c r="OD879" s="2"/>
      <c r="OE879" s="2"/>
      <c r="OF879" s="2"/>
      <c r="OG879" s="2"/>
      <c r="OH879" s="2"/>
      <c r="OI879" s="2"/>
      <c r="OJ879" s="2"/>
      <c r="OK879" s="2"/>
      <c r="OL879" s="2"/>
      <c r="OM879" s="2"/>
      <c r="ON879" s="2"/>
      <c r="OO879" s="2"/>
      <c r="OP879" s="2"/>
      <c r="OQ879" s="2"/>
      <c r="OR879" s="2"/>
      <c r="OS879" s="2"/>
      <c r="OT879" s="2"/>
      <c r="OU879" s="2"/>
      <c r="OV879" s="2"/>
      <c r="OW879" s="2"/>
      <c r="OX879" s="2"/>
      <c r="OY879" s="2"/>
      <c r="OZ879" s="2"/>
      <c r="PA879" s="2"/>
      <c r="PB879" s="2"/>
      <c r="PC879" s="2"/>
      <c r="PD879" s="2"/>
      <c r="PE879" s="2"/>
      <c r="PF879" s="2"/>
      <c r="PG879" s="2"/>
      <c r="PH879" s="2"/>
      <c r="PI879" s="2"/>
      <c r="PJ879" s="2"/>
      <c r="PK879" s="2"/>
      <c r="PL879" s="2"/>
      <c r="PM879" s="2"/>
      <c r="PN879" s="2"/>
      <c r="PO879" s="2"/>
      <c r="PP879" s="2"/>
      <c r="PQ879" s="2"/>
      <c r="PR879" s="2"/>
      <c r="PS879" s="2"/>
      <c r="PT879" s="2"/>
      <c r="PU879" s="2"/>
      <c r="PV879" s="2"/>
      <c r="PW879" s="2"/>
      <c r="PX879" s="2"/>
      <c r="PY879" s="2"/>
      <c r="PZ879" s="2"/>
      <c r="QA879" s="2"/>
      <c r="QB879" s="2"/>
      <c r="QC879" s="2"/>
      <c r="QD879" s="2"/>
      <c r="QE879" s="2"/>
      <c r="QF879" s="2"/>
      <c r="QG879" s="2"/>
      <c r="QH879" s="2"/>
      <c r="QI879" s="2"/>
      <c r="QJ879" s="2"/>
      <c r="QK879" s="2"/>
      <c r="QL879" s="2"/>
      <c r="QM879" s="2"/>
      <c r="QN879" s="2"/>
      <c r="QO879" s="2"/>
      <c r="QP879" s="2"/>
      <c r="QQ879" s="2"/>
      <c r="QR879" s="2"/>
      <c r="QS879" s="2"/>
      <c r="QT879" s="2"/>
      <c r="QU879" s="2"/>
      <c r="QV879" s="2"/>
      <c r="QW879" s="2"/>
      <c r="QX879" s="2"/>
      <c r="QY879" s="2"/>
      <c r="QZ879" s="2"/>
      <c r="RA879" s="2"/>
      <c r="RB879" s="2"/>
      <c r="RC879" s="2"/>
      <c r="RD879" s="2"/>
      <c r="RE879" s="2"/>
      <c r="RF879" s="2"/>
      <c r="RG879" s="2"/>
      <c r="RH879" s="2"/>
      <c r="RI879" s="2"/>
      <c r="RJ879" s="2"/>
      <c r="RK879" s="2"/>
      <c r="RL879" s="2"/>
      <c r="RM879" s="2"/>
      <c r="RN879" s="2"/>
      <c r="RO879" s="2"/>
      <c r="RP879" s="2"/>
      <c r="RQ879" s="2"/>
      <c r="RR879" s="2"/>
      <c r="RS879" s="2"/>
      <c r="RT879" s="2"/>
      <c r="RU879" s="2"/>
      <c r="RV879" s="2"/>
      <c r="RW879" s="2"/>
      <c r="RX879" s="2"/>
      <c r="RY879" s="2"/>
      <c r="RZ879" s="2"/>
      <c r="SA879" s="2"/>
      <c r="SB879" s="2"/>
      <c r="SC879" s="2"/>
      <c r="SD879" s="2"/>
      <c r="SE879" s="2"/>
      <c r="SF879" s="2"/>
      <c r="SG879" s="2"/>
      <c r="SH879" s="2"/>
      <c r="SI879" s="2"/>
      <c r="SJ879" s="2"/>
      <c r="SK879" s="2"/>
      <c r="SL879" s="2"/>
      <c r="SM879" s="2"/>
      <c r="SN879" s="2"/>
      <c r="SO879" s="2"/>
      <c r="SP879" s="2"/>
      <c r="SQ879" s="2"/>
      <c r="SR879" s="2"/>
      <c r="SS879" s="2"/>
      <c r="ST879" s="2"/>
      <c r="SU879" s="2"/>
      <c r="SV879" s="2"/>
      <c r="SW879" s="2"/>
      <c r="SX879" s="2"/>
      <c r="SY879" s="2"/>
      <c r="SZ879" s="2"/>
      <c r="TA879" s="2"/>
      <c r="TB879" s="2"/>
      <c r="TC879" s="2"/>
      <c r="TD879" s="2"/>
      <c r="TE879" s="2"/>
      <c r="TF879" s="2"/>
      <c r="TG879" s="2"/>
      <c r="TH879" s="2"/>
      <c r="TI879" s="2"/>
      <c r="TJ879" s="2"/>
      <c r="TK879" s="2"/>
      <c r="TL879" s="2"/>
      <c r="TM879" s="2"/>
      <c r="TN879" s="2"/>
      <c r="TO879" s="2"/>
      <c r="TP879" s="2"/>
      <c r="TQ879" s="2"/>
      <c r="TR879" s="2"/>
      <c r="TS879" s="2"/>
      <c r="TT879" s="2"/>
      <c r="TU879" s="2"/>
      <c r="TV879" s="2"/>
      <c r="TW879" s="2"/>
      <c r="TX879" s="2"/>
      <c r="TY879" s="2"/>
      <c r="TZ879" s="2"/>
      <c r="UA879" s="2"/>
      <c r="UB879" s="2"/>
      <c r="UC879" s="2"/>
      <c r="UD879" s="2"/>
      <c r="UE879" s="2"/>
      <c r="UF879" s="2"/>
      <c r="UG879" s="2"/>
      <c r="UH879" s="2"/>
      <c r="UI879" s="2"/>
      <c r="UJ879" s="2"/>
      <c r="UK879" s="2"/>
      <c r="UL879" s="2"/>
      <c r="UM879" s="2"/>
      <c r="UN879" s="2"/>
      <c r="UO879" s="2"/>
      <c r="UP879" s="2"/>
      <c r="UQ879" s="2"/>
      <c r="UR879" s="2"/>
      <c r="US879" s="2"/>
      <c r="UT879" s="2"/>
      <c r="UU879" s="2"/>
      <c r="UV879" s="2"/>
      <c r="UW879" s="2"/>
      <c r="UX879" s="2"/>
      <c r="UY879" s="2"/>
      <c r="UZ879" s="2"/>
      <c r="VA879" s="2"/>
      <c r="VB879" s="2"/>
      <c r="VC879" s="2"/>
      <c r="VD879" s="2"/>
      <c r="VE879" s="2"/>
      <c r="VF879" s="2"/>
      <c r="VG879" s="2"/>
      <c r="VH879" s="2"/>
      <c r="VI879" s="2"/>
      <c r="VJ879" s="2"/>
      <c r="VK879" s="2"/>
      <c r="VL879" s="2"/>
      <c r="VM879" s="2"/>
      <c r="VN879" s="2"/>
      <c r="VO879" s="2"/>
      <c r="VP879" s="2"/>
      <c r="VQ879" s="2"/>
      <c r="VR879" s="2"/>
      <c r="VS879" s="2"/>
      <c r="VT879" s="2"/>
      <c r="VU879" s="2"/>
      <c r="VV879" s="2"/>
      <c r="VW879" s="2"/>
      <c r="VX879" s="2"/>
      <c r="VY879" s="2"/>
      <c r="VZ879" s="2"/>
      <c r="WA879" s="2"/>
      <c r="WB879" s="2"/>
      <c r="WC879" s="2"/>
      <c r="WD879" s="2"/>
      <c r="WE879" s="2"/>
      <c r="WF879" s="2"/>
      <c r="WG879" s="2"/>
      <c r="WH879" s="2"/>
      <c r="WI879" s="2"/>
      <c r="WJ879" s="2"/>
      <c r="WK879" s="2"/>
      <c r="WL879" s="2"/>
      <c r="WM879" s="2"/>
      <c r="WN879" s="2"/>
      <c r="WO879" s="2"/>
      <c r="WP879" s="2"/>
      <c r="WQ879" s="2"/>
      <c r="WR879" s="2"/>
      <c r="WS879" s="2"/>
      <c r="WT879" s="2"/>
      <c r="WU879" s="2"/>
      <c r="WV879" s="2"/>
      <c r="WW879" s="2"/>
      <c r="WX879" s="2"/>
      <c r="WY879" s="2"/>
      <c r="WZ879" s="2"/>
      <c r="XA879" s="2"/>
      <c r="XB879" s="2"/>
      <c r="XC879" s="2"/>
      <c r="XD879" s="2"/>
      <c r="XE879" s="2"/>
      <c r="XF879" s="2"/>
      <c r="XG879" s="2"/>
      <c r="XH879" s="2"/>
      <c r="XI879" s="2"/>
      <c r="XJ879" s="2"/>
      <c r="XK879" s="2"/>
      <c r="XL879" s="2"/>
      <c r="XM879" s="2"/>
      <c r="XN879" s="2"/>
      <c r="XO879" s="2"/>
      <c r="XP879" s="2"/>
      <c r="XQ879" s="2"/>
      <c r="XR879" s="2"/>
      <c r="XS879" s="2"/>
      <c r="XT879" s="2"/>
      <c r="XU879" s="2"/>
      <c r="XV879" s="2"/>
      <c r="XW879" s="2"/>
      <c r="XX879" s="2"/>
      <c r="XY879" s="2"/>
      <c r="XZ879" s="2"/>
      <c r="YA879" s="2"/>
      <c r="YB879" s="2"/>
      <c r="YC879" s="2"/>
      <c r="YD879" s="2"/>
      <c r="YE879" s="2"/>
      <c r="YF879" s="2"/>
      <c r="YG879" s="2"/>
      <c r="YH879" s="2"/>
      <c r="YI879" s="2"/>
      <c r="YJ879" s="2"/>
      <c r="YK879" s="2"/>
      <c r="YL879" s="2"/>
      <c r="YM879" s="2"/>
      <c r="YN879" s="2"/>
      <c r="YO879" s="2"/>
      <c r="YP879" s="2"/>
      <c r="YQ879" s="2"/>
      <c r="YR879" s="2"/>
      <c r="YS879" s="2"/>
      <c r="YT879" s="2"/>
      <c r="YU879" s="2"/>
      <c r="YV879" s="2"/>
      <c r="YW879" s="2"/>
      <c r="YX879" s="2"/>
      <c r="YY879" s="2"/>
      <c r="YZ879" s="2"/>
      <c r="ZA879" s="2"/>
      <c r="ZB879" s="2"/>
      <c r="ZC879" s="2"/>
      <c r="ZD879" s="2"/>
      <c r="ZE879" s="2"/>
      <c r="ZF879" s="2"/>
      <c r="ZG879" s="2"/>
      <c r="ZH879" s="2"/>
      <c r="ZI879" s="2"/>
      <c r="ZJ879" s="2"/>
      <c r="ZK879" s="2"/>
      <c r="ZL879" s="2"/>
      <c r="ZM879" s="2"/>
      <c r="ZN879" s="2"/>
      <c r="ZO879" s="2"/>
      <c r="ZP879" s="2"/>
      <c r="ZQ879" s="2"/>
      <c r="ZR879" s="2"/>
      <c r="ZS879" s="2"/>
      <c r="ZT879" s="2"/>
      <c r="ZU879" s="2"/>
      <c r="ZV879" s="2"/>
      <c r="ZW879" s="2"/>
      <c r="ZX879" s="2"/>
      <c r="ZY879" s="2"/>
      <c r="ZZ879" s="2"/>
      <c r="AAA879" s="2"/>
      <c r="AAB879" s="2"/>
      <c r="AAC879" s="2"/>
      <c r="AAD879" s="2"/>
      <c r="AAE879" s="2"/>
      <c r="AAF879" s="2"/>
      <c r="AAG879" s="2"/>
      <c r="AAH879" s="2"/>
      <c r="AAI879" s="2"/>
      <c r="AAJ879" s="2"/>
      <c r="AAK879" s="2"/>
      <c r="AAL879" s="2"/>
      <c r="AAM879" s="2"/>
      <c r="AAN879" s="2"/>
      <c r="AAO879" s="2"/>
      <c r="AAP879" s="2"/>
      <c r="AAQ879" s="2"/>
      <c r="AAR879" s="2"/>
      <c r="AAS879" s="2"/>
      <c r="AAT879" s="2"/>
      <c r="AAU879" s="2"/>
      <c r="AAV879" s="2"/>
      <c r="AAW879" s="2"/>
      <c r="AAX879" s="2"/>
      <c r="AAY879" s="2"/>
      <c r="AAZ879" s="2"/>
      <c r="ABA879" s="2"/>
      <c r="ABB879" s="2"/>
      <c r="ABC879" s="2"/>
      <c r="ABD879" s="2"/>
      <c r="ABE879" s="2"/>
      <c r="ABF879" s="2"/>
      <c r="ABG879" s="2"/>
      <c r="ABH879" s="2"/>
      <c r="ABI879" s="2"/>
      <c r="ABJ879" s="2"/>
      <c r="ABK879" s="2"/>
      <c r="ABL879" s="2"/>
      <c r="ABM879" s="2"/>
      <c r="ABN879" s="2"/>
      <c r="ABO879" s="2"/>
      <c r="ABP879" s="2"/>
      <c r="ABQ879" s="2"/>
      <c r="ABR879" s="2"/>
      <c r="ABS879" s="2"/>
      <c r="ABT879" s="2"/>
      <c r="ABU879" s="2"/>
      <c r="ABV879" s="2"/>
      <c r="ABW879" s="2"/>
      <c r="ABX879" s="2"/>
      <c r="ABY879" s="2"/>
      <c r="ABZ879" s="2"/>
      <c r="ACA879" s="2"/>
      <c r="ACB879" s="2"/>
      <c r="ACC879" s="2"/>
      <c r="ACD879" s="2"/>
      <c r="ACE879" s="2"/>
      <c r="ACF879" s="2"/>
      <c r="ACG879" s="2"/>
      <c r="ACH879" s="2"/>
      <c r="ACI879" s="2"/>
      <c r="ACJ879" s="2"/>
      <c r="ACK879" s="2"/>
      <c r="ACL879" s="2"/>
      <c r="ACM879" s="2"/>
      <c r="ACN879" s="2"/>
      <c r="ACO879" s="2"/>
      <c r="ACP879" s="2"/>
      <c r="ACQ879" s="2"/>
      <c r="ACR879" s="2"/>
      <c r="ACS879" s="2"/>
      <c r="ACT879" s="2"/>
      <c r="ACU879" s="2"/>
      <c r="ACV879" s="2"/>
      <c r="ACW879" s="2"/>
      <c r="ACX879" s="2"/>
      <c r="ACY879" s="2"/>
      <c r="ACZ879" s="2"/>
      <c r="ADA879" s="2"/>
      <c r="ADB879" s="2"/>
      <c r="ADC879" s="2"/>
      <c r="ADD879" s="2"/>
      <c r="ADE879" s="2"/>
      <c r="ADF879" s="2"/>
      <c r="ADG879" s="2"/>
      <c r="ADH879" s="2"/>
      <c r="ADI879" s="2"/>
      <c r="ADJ879" s="2"/>
      <c r="ADK879" s="2"/>
      <c r="ADL879" s="2"/>
      <c r="ADM879" s="2"/>
      <c r="ADN879" s="2"/>
      <c r="ADO879" s="2"/>
      <c r="ADP879" s="2"/>
      <c r="ADQ879" s="2"/>
      <c r="ADR879" s="2"/>
      <c r="ADS879" s="2"/>
      <c r="ADT879" s="2"/>
      <c r="ADU879" s="2"/>
      <c r="ADV879" s="2"/>
      <c r="ADW879" s="2"/>
      <c r="ADX879" s="2"/>
      <c r="ADY879" s="2"/>
      <c r="ADZ879" s="2"/>
      <c r="AEA879" s="2"/>
      <c r="AEB879" s="2"/>
      <c r="AEC879" s="2"/>
      <c r="AED879" s="2"/>
      <c r="AEE879" s="2"/>
      <c r="AEF879" s="2"/>
      <c r="AEG879" s="2"/>
      <c r="AEH879" s="2"/>
      <c r="AEI879" s="2"/>
      <c r="AEJ879" s="2"/>
      <c r="AEK879" s="2"/>
      <c r="AEL879" s="2"/>
      <c r="AEM879" s="2"/>
      <c r="AEN879" s="2"/>
      <c r="AEO879" s="2"/>
      <c r="AEP879" s="2"/>
      <c r="AEQ879" s="2"/>
      <c r="AER879" s="2"/>
      <c r="AES879" s="2"/>
      <c r="AET879" s="2"/>
      <c r="AEU879" s="2"/>
      <c r="AEV879" s="2"/>
      <c r="AEW879" s="2"/>
      <c r="AEX879" s="2"/>
      <c r="AEY879" s="2"/>
      <c r="AEZ879" s="2"/>
      <c r="AFA879" s="2"/>
      <c r="AFB879" s="2"/>
      <c r="AFC879" s="2"/>
      <c r="AFD879" s="2"/>
      <c r="AFE879" s="2"/>
      <c r="AFF879" s="2"/>
      <c r="AFG879" s="2"/>
      <c r="AFH879" s="2"/>
      <c r="AFI879" s="2"/>
      <c r="AFJ879" s="2"/>
      <c r="AFK879" s="2"/>
      <c r="AFL879" s="2"/>
      <c r="AFM879" s="2"/>
      <c r="AFN879" s="2"/>
      <c r="AFO879" s="2"/>
      <c r="AFP879" s="2"/>
      <c r="AFQ879" s="2"/>
      <c r="AFR879" s="2"/>
      <c r="AFS879" s="2"/>
      <c r="AFT879" s="2"/>
      <c r="AFU879" s="2"/>
      <c r="AFV879" s="2"/>
      <c r="AFW879" s="2"/>
      <c r="AFX879" s="2"/>
      <c r="AFY879" s="2"/>
      <c r="AFZ879" s="2"/>
      <c r="AGA879" s="2"/>
      <c r="AGB879" s="2"/>
      <c r="AGC879" s="2"/>
      <c r="AGD879" s="2"/>
      <c r="AGE879" s="2"/>
      <c r="AGF879" s="2"/>
      <c r="AGG879" s="2"/>
      <c r="AGH879" s="2"/>
      <c r="AGI879" s="2"/>
      <c r="AGJ879" s="2"/>
      <c r="AGK879" s="2"/>
      <c r="AGL879" s="2"/>
      <c r="AGM879" s="2"/>
      <c r="AGN879" s="2"/>
      <c r="AGO879" s="2"/>
      <c r="AGP879" s="2"/>
      <c r="AGQ879" s="2"/>
      <c r="AGR879" s="2"/>
      <c r="AGS879" s="2"/>
      <c r="AGT879" s="2"/>
      <c r="AGU879" s="2"/>
      <c r="AGV879" s="2"/>
      <c r="AGW879" s="2"/>
      <c r="AGX879" s="2"/>
      <c r="AGY879" s="2"/>
      <c r="AGZ879" s="2"/>
      <c r="AHA879" s="2"/>
      <c r="AHB879" s="2"/>
      <c r="AHC879" s="2"/>
      <c r="AHD879" s="2"/>
      <c r="AHE879" s="2"/>
      <c r="AHF879" s="2"/>
      <c r="AHG879" s="2"/>
      <c r="AHH879" s="2"/>
      <c r="AHI879" s="2"/>
      <c r="AHJ879" s="2"/>
      <c r="AHK879" s="2"/>
      <c r="AHL879" s="2"/>
      <c r="AHM879" s="2"/>
      <c r="AHN879" s="2"/>
      <c r="AHO879" s="2"/>
      <c r="AHP879" s="2"/>
      <c r="AHQ879" s="2"/>
      <c r="AHR879" s="2"/>
      <c r="AHS879" s="2"/>
      <c r="AHT879" s="2"/>
      <c r="AHU879" s="2"/>
      <c r="AHV879" s="2"/>
      <c r="AHW879" s="2"/>
      <c r="AHX879" s="2"/>
      <c r="AHY879" s="2"/>
      <c r="AHZ879" s="2"/>
      <c r="AIA879" s="2"/>
      <c r="AIB879" s="2"/>
      <c r="AIC879" s="2"/>
      <c r="AID879" s="2"/>
      <c r="AIE879" s="2"/>
      <c r="AIF879" s="2"/>
      <c r="AIG879" s="2"/>
      <c r="AIH879" s="2"/>
      <c r="AII879" s="2"/>
      <c r="AIJ879" s="2"/>
      <c r="AIK879" s="2"/>
      <c r="AIL879" s="2"/>
      <c r="AIM879" s="2"/>
      <c r="AIN879" s="2"/>
      <c r="AIO879" s="2"/>
      <c r="AIP879" s="2"/>
      <c r="AIQ879" s="2"/>
      <c r="AIR879" s="2"/>
      <c r="AIS879" s="2"/>
      <c r="AIT879" s="2"/>
      <c r="AIU879" s="2"/>
      <c r="AIV879" s="2"/>
      <c r="AIW879" s="2"/>
      <c r="AIX879" s="2"/>
      <c r="AIY879" s="2"/>
      <c r="AIZ879" s="2"/>
      <c r="AJA879" s="2"/>
      <c r="AJB879" s="2"/>
      <c r="AJC879" s="2"/>
      <c r="AJD879" s="2"/>
      <c r="AJE879" s="2"/>
      <c r="AJF879" s="2"/>
      <c r="AJG879" s="2"/>
      <c r="AJH879" s="2"/>
      <c r="AJI879" s="2"/>
      <c r="AJJ879" s="2"/>
      <c r="AJK879" s="2"/>
      <c r="AJL879" s="2"/>
      <c r="AJM879" s="2"/>
      <c r="AJN879" s="2"/>
      <c r="AJO879" s="2"/>
      <c r="AJP879" s="2"/>
      <c r="AJQ879" s="2"/>
      <c r="AJR879" s="2"/>
      <c r="AJS879" s="2"/>
      <c r="AJT879" s="2"/>
      <c r="AJU879" s="2"/>
      <c r="AJV879" s="2"/>
      <c r="AJW879" s="2"/>
      <c r="AJX879" s="2"/>
      <c r="AJY879" s="2"/>
      <c r="AJZ879" s="2"/>
      <c r="AKA879" s="2"/>
      <c r="AKB879" s="2"/>
      <c r="AKC879" s="2"/>
      <c r="AKD879" s="2"/>
      <c r="AKE879" s="2"/>
      <c r="AKF879" s="2"/>
      <c r="AKG879" s="2"/>
      <c r="AKH879" s="2"/>
      <c r="AKI879" s="2"/>
      <c r="AKJ879" s="2"/>
      <c r="AKK879" s="2"/>
      <c r="AKL879" s="2"/>
      <c r="AKM879" s="2"/>
      <c r="AKN879" s="2"/>
      <c r="AKO879" s="2"/>
      <c r="AKP879" s="2"/>
      <c r="AKQ879" s="2"/>
      <c r="AKR879" s="2"/>
      <c r="AKS879" s="2"/>
      <c r="AKT879" s="2"/>
      <c r="AKU879" s="2"/>
      <c r="AKV879" s="2"/>
      <c r="AKW879" s="2"/>
      <c r="AKX879" s="2"/>
      <c r="AKY879" s="2"/>
      <c r="AKZ879" s="2"/>
      <c r="ALA879" s="2"/>
      <c r="ALB879" s="2"/>
      <c r="ALC879" s="2"/>
      <c r="ALD879" s="2"/>
      <c r="ALE879" s="2"/>
      <c r="ALF879" s="2"/>
      <c r="ALG879" s="2"/>
      <c r="ALH879" s="2"/>
      <c r="ALI879" s="2"/>
      <c r="ALJ879" s="2"/>
      <c r="ALK879" s="2"/>
      <c r="ALL879" s="2"/>
      <c r="ALM879" s="2"/>
      <c r="ALN879" s="2"/>
      <c r="ALO879" s="2"/>
      <c r="ALP879" s="2"/>
      <c r="ALQ879" s="2"/>
      <c r="ALR879" s="2"/>
      <c r="ALS879" s="2"/>
      <c r="ALT879" s="2"/>
      <c r="ALU879" s="2"/>
      <c r="ALV879" s="2"/>
      <c r="ALW879" s="2"/>
      <c r="ALX879" s="2"/>
      <c r="ALY879" s="2"/>
      <c r="ALZ879" s="2"/>
      <c r="AMA879" s="2"/>
      <c r="AMB879" s="2"/>
      <c r="AMC879" s="2"/>
      <c r="AMD879" s="2"/>
      <c r="AME879" s="2"/>
      <c r="AMF879" s="2"/>
      <c r="AMG879" s="2"/>
      <c r="AMH879" s="2"/>
      <c r="AMI879" s="2"/>
      <c r="AMJ879" s="2"/>
      <c r="AMK879" s="2"/>
      <c r="AML879" s="2"/>
      <c r="AMM879" s="2"/>
      <c r="AMN879" s="2"/>
      <c r="AMO879" s="2"/>
      <c r="AMP879" s="2"/>
      <c r="AMQ879" s="2"/>
      <c r="AMR879" s="2"/>
      <c r="AMS879" s="2"/>
      <c r="AMT879" s="2"/>
      <c r="AMU879" s="2"/>
      <c r="AMV879" s="2"/>
      <c r="AMW879" s="2"/>
      <c r="AMX879" s="2"/>
      <c r="AMY879" s="2"/>
      <c r="AMZ879" s="2"/>
      <c r="ANA879" s="2"/>
      <c r="ANB879" s="2"/>
      <c r="ANC879" s="2"/>
      <c r="AND879" s="2"/>
      <c r="ANE879" s="2"/>
      <c r="ANF879" s="2"/>
      <c r="ANG879" s="2"/>
      <c r="ANH879" s="2"/>
      <c r="ANI879" s="2"/>
      <c r="ANJ879" s="2"/>
      <c r="ANK879" s="2"/>
      <c r="ANL879" s="2"/>
      <c r="ANM879" s="2"/>
      <c r="ANN879" s="2"/>
      <c r="ANO879" s="2"/>
      <c r="ANP879" s="2"/>
      <c r="ANQ879" s="2"/>
      <c r="ANR879" s="2"/>
      <c r="ANS879" s="2"/>
      <c r="ANT879" s="2"/>
      <c r="ANU879" s="2"/>
      <c r="ANV879" s="2"/>
      <c r="ANW879" s="2"/>
      <c r="ANX879" s="2"/>
      <c r="ANY879" s="2"/>
      <c r="ANZ879" s="2"/>
      <c r="AOA879" s="2"/>
      <c r="AOB879" s="2"/>
      <c r="AOC879" s="2"/>
      <c r="AOD879" s="2"/>
      <c r="AOE879" s="2"/>
      <c r="AOF879" s="2"/>
      <c r="AOG879" s="2"/>
      <c r="AOH879" s="2"/>
      <c r="AOI879" s="2"/>
      <c r="AOJ879" s="2"/>
      <c r="AOK879" s="2"/>
      <c r="AOL879" s="2"/>
      <c r="AOM879" s="2"/>
      <c r="AON879" s="2"/>
      <c r="AOO879" s="2"/>
      <c r="AOP879" s="2"/>
      <c r="AOQ879" s="2"/>
      <c r="AOR879" s="2"/>
      <c r="AOS879" s="2"/>
      <c r="AOT879" s="2"/>
      <c r="AOU879" s="2"/>
      <c r="AOV879" s="2"/>
      <c r="AOW879" s="2"/>
      <c r="AOX879" s="2"/>
      <c r="AOY879" s="2"/>
      <c r="AOZ879" s="2"/>
      <c r="APA879" s="2"/>
      <c r="APB879" s="2"/>
      <c r="APC879" s="2"/>
      <c r="APD879" s="2"/>
      <c r="APE879" s="2"/>
      <c r="APF879" s="2"/>
      <c r="APG879" s="2"/>
      <c r="APH879" s="2"/>
      <c r="API879" s="2"/>
      <c r="APJ879" s="2"/>
      <c r="APK879" s="2"/>
      <c r="APL879" s="2"/>
      <c r="APM879" s="2"/>
      <c r="APN879" s="2"/>
      <c r="APO879" s="2"/>
      <c r="APP879" s="2"/>
      <c r="APQ879" s="2"/>
      <c r="APR879" s="2"/>
      <c r="APS879" s="2"/>
      <c r="APT879" s="2"/>
      <c r="APU879" s="2"/>
      <c r="APV879" s="2"/>
      <c r="APW879" s="2"/>
      <c r="APX879" s="2"/>
      <c r="APY879" s="2"/>
      <c r="APZ879" s="2"/>
      <c r="AQA879" s="2"/>
      <c r="AQB879" s="2"/>
      <c r="AQC879" s="2"/>
      <c r="AQD879" s="2"/>
      <c r="AQE879" s="2"/>
      <c r="AQF879" s="2"/>
      <c r="AQG879" s="2"/>
      <c r="AQH879" s="2"/>
      <c r="AQI879" s="2"/>
      <c r="AQJ879" s="2"/>
      <c r="AQK879" s="2"/>
      <c r="AQL879" s="2"/>
      <c r="AQM879" s="2"/>
      <c r="AQN879" s="2"/>
      <c r="AQO879" s="2"/>
      <c r="AQP879" s="2"/>
      <c r="AQQ879" s="2"/>
      <c r="AQR879" s="2"/>
      <c r="AQS879" s="2"/>
      <c r="AQT879" s="2"/>
      <c r="AQU879" s="2"/>
      <c r="AQV879" s="2"/>
      <c r="AQW879" s="2"/>
      <c r="AQX879" s="2"/>
      <c r="AQY879" s="2"/>
      <c r="AQZ879" s="2"/>
      <c r="ARA879" s="2"/>
      <c r="ARB879" s="2"/>
      <c r="ARC879" s="2"/>
      <c r="ARD879" s="2"/>
      <c r="ARE879" s="2"/>
      <c r="ARF879" s="2"/>
      <c r="ARG879" s="2"/>
      <c r="ARH879" s="2"/>
      <c r="ARI879" s="2"/>
      <c r="ARJ879" s="2"/>
      <c r="ARK879" s="2"/>
      <c r="ARL879" s="2"/>
      <c r="ARM879" s="2"/>
      <c r="ARN879" s="2"/>
      <c r="ARO879" s="2"/>
      <c r="ARP879" s="2"/>
      <c r="ARQ879" s="2"/>
      <c r="ARR879" s="2"/>
      <c r="ARS879" s="2"/>
      <c r="ART879" s="2"/>
      <c r="ARU879" s="2"/>
      <c r="ARV879" s="2"/>
      <c r="ARW879" s="2"/>
      <c r="ARX879" s="2"/>
      <c r="ARY879" s="2"/>
      <c r="ARZ879" s="2"/>
      <c r="ASA879" s="2"/>
      <c r="ASB879" s="2"/>
      <c r="ASC879" s="2"/>
      <c r="ASD879" s="2"/>
      <c r="ASE879" s="2"/>
      <c r="ASF879" s="2"/>
      <c r="ASG879" s="2"/>
      <c r="ASH879" s="2"/>
      <c r="ASI879" s="2"/>
      <c r="ASJ879" s="2"/>
      <c r="ASK879" s="2"/>
      <c r="ASL879" s="2"/>
      <c r="ASM879" s="2"/>
      <c r="ASN879" s="2"/>
      <c r="ASO879" s="2"/>
      <c r="ASP879" s="2"/>
      <c r="ASQ879" s="2"/>
      <c r="ASR879" s="2"/>
      <c r="ASS879" s="2"/>
      <c r="AST879" s="2"/>
      <c r="ASU879" s="2"/>
      <c r="ASV879" s="2"/>
      <c r="ASW879" s="2"/>
      <c r="ASX879" s="2"/>
      <c r="ASY879" s="2"/>
      <c r="ASZ879" s="2"/>
      <c r="ATA879" s="2"/>
      <c r="ATB879" s="2"/>
      <c r="ATC879" s="2"/>
      <c r="ATD879" s="2"/>
      <c r="ATE879" s="2"/>
      <c r="ATF879" s="2"/>
      <c r="ATG879" s="2"/>
      <c r="ATH879" s="2"/>
      <c r="ATI879" s="2"/>
      <c r="ATJ879" s="2"/>
      <c r="ATK879" s="2"/>
      <c r="ATL879" s="2"/>
      <c r="ATM879" s="2"/>
      <c r="ATN879" s="2"/>
      <c r="ATO879" s="2"/>
      <c r="ATP879" s="2"/>
      <c r="ATQ879" s="2"/>
      <c r="ATR879" s="2"/>
      <c r="ATS879" s="2"/>
      <c r="ATT879" s="2"/>
      <c r="ATU879" s="2"/>
      <c r="ATV879" s="2"/>
      <c r="ATW879" s="2"/>
      <c r="ATX879" s="2"/>
      <c r="ATY879" s="2"/>
      <c r="ATZ879" s="2"/>
      <c r="AUA879" s="2"/>
      <c r="AUB879" s="2"/>
      <c r="AUC879" s="2"/>
      <c r="AUD879" s="2"/>
      <c r="AUE879" s="2"/>
      <c r="AUF879" s="2"/>
      <c r="AUG879" s="2"/>
      <c r="AUH879" s="2"/>
      <c r="AUI879" s="2"/>
      <c r="AUJ879" s="2"/>
      <c r="AUK879" s="2"/>
      <c r="AUL879" s="2"/>
      <c r="AUM879" s="2"/>
      <c r="AUN879" s="2"/>
      <c r="AUO879" s="2"/>
      <c r="AUP879" s="2"/>
      <c r="AUQ879" s="2"/>
      <c r="AUR879" s="2"/>
      <c r="AUS879" s="2"/>
      <c r="AUT879" s="2"/>
      <c r="AUU879" s="2"/>
      <c r="AUV879" s="2"/>
      <c r="AUW879" s="2"/>
      <c r="AUX879" s="2"/>
      <c r="AUY879" s="2"/>
      <c r="AUZ879" s="2"/>
      <c r="AVA879" s="2"/>
      <c r="AVB879" s="2"/>
      <c r="AVC879" s="2"/>
      <c r="AVD879" s="2"/>
      <c r="AVE879" s="2"/>
      <c r="AVF879" s="2"/>
      <c r="AVG879" s="2"/>
      <c r="AVH879" s="2"/>
      <c r="AVI879" s="2"/>
      <c r="AVJ879" s="2"/>
      <c r="AVK879" s="2"/>
      <c r="AVL879" s="2"/>
      <c r="AVM879" s="2"/>
      <c r="AVN879" s="2"/>
      <c r="AVO879" s="2"/>
      <c r="AVP879" s="2"/>
      <c r="AVQ879" s="2"/>
      <c r="AVR879" s="2"/>
      <c r="AVS879" s="2"/>
      <c r="AVT879" s="2"/>
      <c r="AVU879" s="2"/>
      <c r="AVV879" s="2"/>
      <c r="AVW879" s="2"/>
      <c r="AVX879" s="2"/>
      <c r="AVY879" s="2"/>
      <c r="AVZ879" s="2"/>
      <c r="AWA879" s="2"/>
      <c r="AWB879" s="2"/>
      <c r="AWC879" s="2"/>
      <c r="AWD879" s="2"/>
      <c r="AWE879" s="2"/>
      <c r="AWF879" s="2"/>
      <c r="AWG879" s="2"/>
      <c r="AWH879" s="2"/>
      <c r="AWI879" s="2"/>
      <c r="AWJ879" s="2"/>
      <c r="AWK879" s="2"/>
      <c r="AWL879" s="2"/>
      <c r="AWM879" s="2"/>
      <c r="AWN879" s="2"/>
      <c r="AWO879" s="2"/>
      <c r="AWP879" s="2"/>
      <c r="AWQ879" s="2"/>
      <c r="AWR879" s="2"/>
      <c r="AWS879" s="2"/>
      <c r="AWT879" s="2"/>
      <c r="AWU879" s="2"/>
      <c r="AWV879" s="2"/>
      <c r="AWW879" s="2"/>
      <c r="AWX879" s="2"/>
      <c r="AWY879" s="2"/>
      <c r="AWZ879" s="2"/>
      <c r="AXA879" s="2"/>
      <c r="AXB879" s="2"/>
      <c r="AXC879" s="2"/>
      <c r="AXD879" s="2"/>
      <c r="AXE879" s="2"/>
      <c r="AXF879" s="2"/>
      <c r="AXG879" s="2"/>
      <c r="AXH879" s="2"/>
      <c r="AXI879" s="2"/>
      <c r="AXJ879" s="2"/>
      <c r="AXK879" s="2"/>
      <c r="AXL879" s="2"/>
      <c r="AXM879" s="2"/>
      <c r="AXN879" s="2"/>
      <c r="AXO879" s="2"/>
      <c r="AXP879" s="2"/>
      <c r="AXQ879" s="2"/>
      <c r="AXR879" s="2"/>
      <c r="AXS879" s="2"/>
      <c r="AXT879" s="2"/>
      <c r="AXU879" s="2"/>
      <c r="AXV879" s="2"/>
      <c r="AXW879" s="2"/>
      <c r="AXX879" s="2"/>
      <c r="AXY879" s="2"/>
      <c r="AXZ879" s="2"/>
      <c r="AYA879" s="2"/>
      <c r="AYB879" s="2"/>
      <c r="AYC879" s="2"/>
      <c r="AYD879" s="2"/>
      <c r="AYE879" s="2"/>
      <c r="AYF879" s="2"/>
      <c r="AYG879" s="2"/>
      <c r="AYH879" s="2"/>
      <c r="AYI879" s="2"/>
      <c r="AYJ879" s="2"/>
      <c r="AYK879" s="2"/>
      <c r="AYL879" s="2"/>
      <c r="AYM879" s="2"/>
      <c r="AYN879" s="2"/>
      <c r="AYO879" s="2"/>
      <c r="AYP879" s="2"/>
      <c r="AYQ879" s="2"/>
      <c r="AYR879" s="2"/>
      <c r="AYS879" s="2"/>
      <c r="AYT879" s="2"/>
      <c r="AYU879" s="2"/>
      <c r="AYV879" s="2"/>
      <c r="AYW879" s="2"/>
      <c r="AYX879" s="2"/>
      <c r="AYY879" s="2"/>
      <c r="AYZ879" s="2"/>
      <c r="AZA879" s="2"/>
      <c r="AZB879" s="2"/>
      <c r="AZC879" s="2"/>
      <c r="AZD879" s="2"/>
      <c r="AZE879" s="2"/>
      <c r="AZF879" s="2"/>
      <c r="AZG879" s="2"/>
      <c r="AZH879" s="2"/>
      <c r="AZI879" s="2"/>
      <c r="AZJ879" s="2"/>
      <c r="AZK879" s="2"/>
      <c r="AZL879" s="2"/>
      <c r="AZM879" s="2"/>
      <c r="AZN879" s="2"/>
      <c r="AZO879" s="2"/>
      <c r="AZP879" s="2"/>
      <c r="AZQ879" s="2"/>
      <c r="AZR879" s="2"/>
      <c r="AZS879" s="2"/>
      <c r="AZT879" s="2"/>
      <c r="AZU879" s="2"/>
      <c r="AZV879" s="2"/>
      <c r="AZW879" s="2"/>
      <c r="AZX879" s="2"/>
      <c r="AZY879" s="2"/>
      <c r="AZZ879" s="2"/>
      <c r="BAA879" s="2"/>
      <c r="BAB879" s="2"/>
      <c r="BAC879" s="2"/>
      <c r="BAD879" s="2"/>
      <c r="BAE879" s="2"/>
      <c r="BAF879" s="2"/>
      <c r="BAG879" s="2"/>
      <c r="BAH879" s="2"/>
      <c r="BAI879" s="2"/>
      <c r="BAJ879" s="2"/>
      <c r="BAK879" s="2"/>
      <c r="BAL879" s="2"/>
      <c r="BAM879" s="2"/>
      <c r="BAN879" s="2"/>
      <c r="BAO879" s="2"/>
      <c r="BAP879" s="2"/>
      <c r="BAQ879" s="2"/>
      <c r="BAR879" s="2"/>
      <c r="BAS879" s="2"/>
      <c r="BAT879" s="2"/>
      <c r="BAU879" s="2"/>
      <c r="BAV879" s="2"/>
      <c r="BAW879" s="2"/>
      <c r="BAX879" s="2"/>
      <c r="BAY879" s="2"/>
      <c r="BAZ879" s="2"/>
      <c r="BBA879" s="2"/>
      <c r="BBB879" s="2"/>
      <c r="BBC879" s="2"/>
      <c r="BBD879" s="2"/>
      <c r="BBE879" s="2"/>
      <c r="BBF879" s="2"/>
      <c r="BBG879" s="2"/>
      <c r="BBH879" s="2"/>
      <c r="BBI879" s="2"/>
      <c r="BBJ879" s="2"/>
      <c r="BBK879" s="2"/>
      <c r="BBL879" s="2"/>
      <c r="BBM879" s="2"/>
      <c r="BBN879" s="2"/>
      <c r="BBO879" s="2"/>
      <c r="BBP879" s="2"/>
      <c r="BBQ879" s="2"/>
      <c r="BBR879" s="2"/>
      <c r="BBS879" s="2"/>
      <c r="BBT879" s="2"/>
      <c r="BBU879" s="2"/>
      <c r="BBV879" s="2"/>
      <c r="BBW879" s="2"/>
      <c r="BBX879" s="2"/>
      <c r="BBY879" s="2"/>
      <c r="BBZ879" s="2"/>
      <c r="BCA879" s="2"/>
      <c r="BCB879" s="2"/>
      <c r="BCC879" s="2"/>
      <c r="BCD879" s="2"/>
      <c r="BCE879" s="2"/>
      <c r="BCF879" s="2"/>
      <c r="BCG879" s="2"/>
      <c r="BCH879" s="2"/>
      <c r="BCI879" s="2"/>
      <c r="BCJ879" s="2"/>
      <c r="BCK879" s="2"/>
      <c r="BCL879" s="2"/>
      <c r="BCM879" s="2"/>
      <c r="BCN879" s="2"/>
      <c r="BCO879" s="2"/>
      <c r="BCP879" s="2"/>
      <c r="BCQ879" s="2"/>
      <c r="BCR879" s="2"/>
      <c r="BCS879" s="2"/>
      <c r="BCT879" s="2"/>
      <c r="BCU879" s="2"/>
      <c r="BCV879" s="2"/>
      <c r="BCW879" s="2"/>
      <c r="BCX879" s="2"/>
      <c r="BCY879" s="2"/>
      <c r="BCZ879" s="2"/>
      <c r="BDA879" s="2"/>
      <c r="BDB879" s="2"/>
      <c r="BDC879" s="2"/>
      <c r="BDD879" s="2"/>
      <c r="BDE879" s="2"/>
      <c r="BDF879" s="2"/>
      <c r="BDG879" s="2"/>
      <c r="BDH879" s="2"/>
      <c r="BDI879" s="2"/>
      <c r="BDJ879" s="2"/>
      <c r="BDK879" s="2"/>
      <c r="BDL879" s="2"/>
      <c r="BDM879" s="2"/>
      <c r="BDN879" s="2"/>
      <c r="BDO879" s="2"/>
      <c r="BDP879" s="2"/>
      <c r="BDQ879" s="2"/>
      <c r="BDR879" s="2"/>
      <c r="BDS879" s="2"/>
      <c r="BDT879" s="2"/>
      <c r="BDU879" s="2"/>
      <c r="BDV879" s="2"/>
      <c r="BDW879" s="2"/>
      <c r="BDX879" s="2"/>
      <c r="BDY879" s="2"/>
      <c r="BDZ879" s="2"/>
      <c r="BEA879" s="2"/>
      <c r="BEB879" s="2"/>
      <c r="BEC879" s="2"/>
      <c r="BED879" s="2"/>
      <c r="BEE879" s="2"/>
      <c r="BEF879" s="2"/>
      <c r="BEG879" s="2"/>
      <c r="BEH879" s="2"/>
      <c r="BEI879" s="2"/>
      <c r="BEJ879" s="2"/>
      <c r="BEK879" s="2"/>
      <c r="BEL879" s="2"/>
      <c r="BEM879" s="2"/>
      <c r="BEN879" s="2"/>
      <c r="BEO879" s="2"/>
      <c r="BEP879" s="2"/>
      <c r="BEQ879" s="2"/>
      <c r="BER879" s="2"/>
      <c r="BES879" s="2"/>
      <c r="BET879" s="2"/>
      <c r="BEU879" s="2"/>
      <c r="BEV879" s="2"/>
      <c r="BEW879" s="2"/>
      <c r="BEX879" s="2"/>
      <c r="BEY879" s="2"/>
      <c r="BEZ879" s="2"/>
      <c r="BFA879" s="2"/>
      <c r="BFB879" s="2"/>
      <c r="BFC879" s="2"/>
      <c r="BFD879" s="2"/>
      <c r="BFE879" s="2"/>
      <c r="BFF879" s="2"/>
      <c r="BFG879" s="2"/>
      <c r="BFH879" s="2"/>
      <c r="BFI879" s="2"/>
      <c r="BFJ879" s="2"/>
      <c r="BFK879" s="2"/>
      <c r="BFL879" s="2"/>
      <c r="BFM879" s="2"/>
      <c r="BFN879" s="2"/>
      <c r="BFO879" s="2"/>
      <c r="BFP879" s="2"/>
      <c r="BFQ879" s="2"/>
      <c r="BFR879" s="2"/>
      <c r="BFS879" s="2"/>
      <c r="BFT879" s="2"/>
      <c r="BFU879" s="2"/>
      <c r="BFV879" s="2"/>
      <c r="BFW879" s="2"/>
      <c r="BFX879" s="2"/>
      <c r="BFY879" s="2"/>
      <c r="BFZ879" s="2"/>
      <c r="BGA879" s="2"/>
      <c r="BGB879" s="2"/>
      <c r="BGC879" s="2"/>
      <c r="BGD879" s="2"/>
      <c r="BGE879" s="2"/>
      <c r="BGF879" s="2"/>
      <c r="BGG879" s="2"/>
      <c r="BGH879" s="2"/>
      <c r="BGI879" s="2"/>
      <c r="BGJ879" s="2"/>
      <c r="BGK879" s="2"/>
      <c r="BGL879" s="2"/>
      <c r="BGM879" s="2"/>
      <c r="BGN879" s="2"/>
      <c r="BGO879" s="2"/>
      <c r="BGP879" s="2"/>
      <c r="BGQ879" s="2"/>
      <c r="BGR879" s="2"/>
      <c r="BGS879" s="2"/>
      <c r="BGT879" s="2"/>
      <c r="BGU879" s="2"/>
      <c r="BGV879" s="2"/>
      <c r="BGW879" s="2"/>
      <c r="BGX879" s="2"/>
      <c r="BGY879" s="2"/>
      <c r="BGZ879" s="2"/>
      <c r="BHA879" s="2"/>
      <c r="BHB879" s="2"/>
      <c r="BHC879" s="2"/>
      <c r="BHD879" s="2"/>
      <c r="BHE879" s="2"/>
      <c r="BHF879" s="2"/>
      <c r="BHG879" s="2"/>
      <c r="BHH879" s="2"/>
      <c r="BHI879" s="2"/>
      <c r="BHJ879" s="2"/>
      <c r="BHK879" s="2"/>
      <c r="BHL879" s="2"/>
      <c r="BHM879" s="2"/>
      <c r="BHN879" s="2"/>
      <c r="BHO879" s="2"/>
      <c r="BHP879" s="2"/>
      <c r="BHQ879" s="2"/>
      <c r="BHR879" s="2"/>
      <c r="BHS879" s="2"/>
      <c r="BHT879" s="2"/>
      <c r="BHU879" s="2"/>
      <c r="BHV879" s="2"/>
      <c r="BHW879" s="2"/>
      <c r="BHX879" s="2"/>
      <c r="BHY879" s="2"/>
      <c r="BHZ879" s="2"/>
      <c r="BIA879" s="2"/>
      <c r="BIB879" s="2"/>
      <c r="BIC879" s="2"/>
      <c r="BID879" s="2"/>
      <c r="BIE879" s="2"/>
      <c r="BIF879" s="2"/>
      <c r="BIG879" s="2"/>
      <c r="BIH879" s="2"/>
      <c r="BII879" s="2"/>
      <c r="BIJ879" s="2"/>
      <c r="BIK879" s="2"/>
      <c r="BIL879" s="2"/>
      <c r="BIM879" s="2"/>
      <c r="BIN879" s="2"/>
      <c r="BIO879" s="2"/>
      <c r="BIP879" s="2"/>
      <c r="BIQ879" s="2"/>
      <c r="BIR879" s="2"/>
      <c r="BIS879" s="2"/>
      <c r="BIT879" s="2"/>
      <c r="BIU879" s="2"/>
      <c r="BIV879" s="2"/>
      <c r="BIW879" s="2"/>
      <c r="BIX879" s="2"/>
      <c r="BIY879" s="2"/>
      <c r="BIZ879" s="2"/>
      <c r="BJA879" s="2"/>
      <c r="BJB879" s="2"/>
      <c r="BJC879" s="2"/>
      <c r="BJD879" s="2"/>
      <c r="BJE879" s="2"/>
      <c r="BJF879" s="2"/>
      <c r="BJG879" s="2"/>
      <c r="BJH879" s="2"/>
      <c r="BJI879" s="2"/>
      <c r="BJJ879" s="2"/>
      <c r="BJK879" s="2"/>
      <c r="BJL879" s="2"/>
      <c r="BJM879" s="2"/>
      <c r="BJN879" s="2"/>
      <c r="BJO879" s="2"/>
      <c r="BJP879" s="2"/>
      <c r="BJQ879" s="2"/>
      <c r="BJR879" s="2"/>
      <c r="BJS879" s="2"/>
      <c r="BJT879" s="2"/>
      <c r="BJU879" s="2"/>
      <c r="BJV879" s="2"/>
      <c r="BJW879" s="2"/>
      <c r="BJX879" s="2"/>
      <c r="BJY879" s="2"/>
      <c r="BJZ879" s="2"/>
      <c r="BKA879" s="2"/>
      <c r="BKB879" s="2"/>
      <c r="BKC879" s="2"/>
      <c r="BKD879" s="2"/>
      <c r="BKE879" s="2"/>
      <c r="BKF879" s="2"/>
      <c r="BKG879" s="2"/>
      <c r="BKH879" s="2"/>
      <c r="BKI879" s="2"/>
      <c r="BKJ879" s="2"/>
      <c r="BKK879" s="2"/>
      <c r="BKL879" s="2"/>
      <c r="BKM879" s="2"/>
      <c r="BKN879" s="2"/>
      <c r="BKO879" s="2"/>
      <c r="BKP879" s="2"/>
      <c r="BKQ879" s="2"/>
      <c r="BKR879" s="2"/>
      <c r="BKS879" s="2"/>
      <c r="BKT879" s="2"/>
      <c r="BKU879" s="2"/>
      <c r="BKV879" s="2"/>
      <c r="BKW879" s="2"/>
      <c r="BKX879" s="2"/>
      <c r="BKY879" s="2"/>
      <c r="BKZ879" s="2"/>
      <c r="BLA879" s="2"/>
      <c r="BLB879" s="2"/>
      <c r="BLC879" s="2"/>
      <c r="BLD879" s="2"/>
      <c r="BLE879" s="2"/>
      <c r="BLF879" s="2"/>
      <c r="BLG879" s="2"/>
      <c r="BLH879" s="2"/>
      <c r="BLI879" s="2"/>
      <c r="BLJ879" s="2"/>
      <c r="BLK879" s="2"/>
      <c r="BLL879" s="2"/>
      <c r="BLM879" s="2"/>
      <c r="BLN879" s="2"/>
      <c r="BLO879" s="2"/>
      <c r="BLP879" s="2"/>
      <c r="BLQ879" s="2"/>
      <c r="BLR879" s="2"/>
      <c r="BLS879" s="2"/>
      <c r="BLT879" s="2"/>
      <c r="BLU879" s="2"/>
      <c r="BLV879" s="2"/>
      <c r="BLW879" s="2"/>
      <c r="BLX879" s="2"/>
      <c r="BLY879" s="2"/>
      <c r="BLZ879" s="2"/>
      <c r="BMA879" s="2"/>
      <c r="BMB879" s="2"/>
      <c r="BMC879" s="2"/>
      <c r="BMD879" s="2"/>
      <c r="BME879" s="2"/>
      <c r="BMF879" s="2"/>
      <c r="BMG879" s="2"/>
      <c r="BMH879" s="2"/>
      <c r="BMI879" s="2"/>
      <c r="BMJ879" s="2"/>
      <c r="BMK879" s="2"/>
      <c r="BML879" s="2"/>
      <c r="BMM879" s="2"/>
      <c r="BMN879" s="2"/>
      <c r="BMO879" s="2"/>
      <c r="BMP879" s="2"/>
      <c r="BMQ879" s="2"/>
      <c r="BMR879" s="2"/>
      <c r="BMS879" s="2"/>
      <c r="BMT879" s="2"/>
      <c r="BMU879" s="2"/>
      <c r="BMV879" s="2"/>
      <c r="BMW879" s="2"/>
      <c r="BMX879" s="2"/>
      <c r="BMY879" s="2"/>
      <c r="BMZ879" s="2"/>
      <c r="BNA879" s="2"/>
      <c r="BNB879" s="2"/>
      <c r="BNC879" s="2"/>
      <c r="BND879" s="2"/>
      <c r="BNE879" s="2"/>
      <c r="BNF879" s="2"/>
      <c r="BNG879" s="2"/>
      <c r="BNH879" s="2"/>
      <c r="BNI879" s="2"/>
      <c r="BNJ879" s="2"/>
      <c r="BNK879" s="2"/>
      <c r="BNL879" s="2"/>
      <c r="BNM879" s="2"/>
      <c r="BNN879" s="2"/>
      <c r="BNO879" s="2"/>
      <c r="BNP879" s="2"/>
      <c r="BNQ879" s="2"/>
      <c r="BNR879" s="2"/>
      <c r="BNS879" s="2"/>
      <c r="BNT879" s="2"/>
      <c r="BNU879" s="2"/>
      <c r="BNV879" s="2"/>
      <c r="BNW879" s="2"/>
      <c r="BNX879" s="2"/>
      <c r="BNY879" s="2"/>
      <c r="BNZ879" s="2"/>
      <c r="BOA879" s="2"/>
      <c r="BOB879" s="2"/>
      <c r="BOC879" s="2"/>
      <c r="BOD879" s="2"/>
      <c r="BOE879" s="2"/>
      <c r="BOF879" s="2"/>
      <c r="BOG879" s="2"/>
      <c r="BOH879" s="2"/>
      <c r="BOI879" s="2"/>
      <c r="BOJ879" s="2"/>
      <c r="BOK879" s="2"/>
      <c r="BOL879" s="2"/>
      <c r="BOM879" s="2"/>
      <c r="BON879" s="2"/>
      <c r="BOO879" s="2"/>
      <c r="BOP879" s="2"/>
      <c r="BOQ879" s="2"/>
      <c r="BOR879" s="2"/>
      <c r="BOS879" s="2"/>
      <c r="BOT879" s="2"/>
      <c r="BOU879" s="2"/>
      <c r="BOV879" s="2"/>
      <c r="BOW879" s="2"/>
      <c r="BOX879" s="2"/>
      <c r="BOY879" s="2"/>
      <c r="BOZ879" s="2"/>
      <c r="BPA879" s="2"/>
      <c r="BPB879" s="2"/>
      <c r="BPC879" s="2"/>
      <c r="BPD879" s="2"/>
      <c r="BPE879" s="2"/>
      <c r="BPF879" s="2"/>
      <c r="BPG879" s="2"/>
      <c r="BPH879" s="2"/>
      <c r="BPI879" s="2"/>
      <c r="BPJ879" s="2"/>
      <c r="BPK879" s="2"/>
      <c r="BPL879" s="2"/>
      <c r="BPM879" s="2"/>
      <c r="BPN879" s="2"/>
      <c r="BPO879" s="2"/>
      <c r="BPP879" s="2"/>
      <c r="BPQ879" s="2"/>
      <c r="BPR879" s="2"/>
      <c r="BPS879" s="2"/>
      <c r="BPT879" s="2"/>
      <c r="BPU879" s="2"/>
      <c r="BPV879" s="2"/>
      <c r="BPW879" s="2"/>
      <c r="BPX879" s="2"/>
      <c r="BPY879" s="2"/>
      <c r="BPZ879" s="2"/>
      <c r="BQA879" s="2"/>
      <c r="BQB879" s="2"/>
      <c r="BQC879" s="2"/>
      <c r="BQD879" s="2"/>
      <c r="BQE879" s="2"/>
      <c r="BQF879" s="2"/>
      <c r="BQG879" s="2"/>
      <c r="BQH879" s="2"/>
      <c r="BQI879" s="2"/>
      <c r="BQJ879" s="2"/>
      <c r="BQK879" s="2"/>
      <c r="BQL879" s="2"/>
      <c r="BQM879" s="2"/>
      <c r="BQN879" s="2"/>
      <c r="BQO879" s="2"/>
      <c r="BQP879" s="2"/>
      <c r="BQQ879" s="2"/>
      <c r="BQR879" s="2"/>
      <c r="BQS879" s="2"/>
      <c r="BQT879" s="2"/>
      <c r="BQU879" s="2"/>
      <c r="BQV879" s="2"/>
      <c r="BQW879" s="2"/>
      <c r="BQX879" s="2"/>
      <c r="BQY879" s="2"/>
      <c r="BQZ879" s="2"/>
      <c r="BRA879" s="2"/>
      <c r="BRB879" s="2"/>
      <c r="BRC879" s="2"/>
      <c r="BRD879" s="2"/>
      <c r="BRE879" s="2"/>
      <c r="BRF879" s="2"/>
      <c r="BRG879" s="2"/>
      <c r="BRH879" s="2"/>
      <c r="BRI879" s="2"/>
      <c r="BRJ879" s="2"/>
      <c r="BRK879" s="2"/>
      <c r="BRL879" s="2"/>
      <c r="BRM879" s="2"/>
      <c r="BRN879" s="2"/>
      <c r="BRO879" s="2"/>
      <c r="BRP879" s="2"/>
      <c r="BRQ879" s="2"/>
      <c r="BRR879" s="2"/>
      <c r="BRS879" s="2"/>
      <c r="BRT879" s="2"/>
      <c r="BRU879" s="2"/>
      <c r="BRV879" s="2"/>
      <c r="BRW879" s="2"/>
      <c r="BRX879" s="2"/>
      <c r="BRY879" s="2"/>
      <c r="BRZ879" s="2"/>
      <c r="BSA879" s="2"/>
      <c r="BSB879" s="2"/>
      <c r="BSC879" s="2"/>
      <c r="BSD879" s="2"/>
      <c r="BSE879" s="2"/>
      <c r="BSF879" s="2"/>
      <c r="BSG879" s="2"/>
      <c r="BSH879" s="2"/>
      <c r="BSI879" s="2"/>
      <c r="BSJ879" s="2"/>
      <c r="BSK879" s="2"/>
      <c r="BSL879" s="2"/>
      <c r="BSM879" s="2"/>
      <c r="BSN879" s="2"/>
      <c r="BSO879" s="2"/>
      <c r="BSP879" s="2"/>
      <c r="BSQ879" s="2"/>
      <c r="BSR879" s="2"/>
      <c r="BSS879" s="2"/>
      <c r="BST879" s="2"/>
      <c r="BSU879" s="2"/>
      <c r="BSV879" s="2"/>
      <c r="BSW879" s="2"/>
      <c r="BSX879" s="2"/>
      <c r="BSY879" s="2"/>
      <c r="BSZ879" s="2"/>
      <c r="BTA879" s="2"/>
      <c r="BTB879" s="2"/>
      <c r="BTC879" s="2"/>
      <c r="BTD879" s="2"/>
      <c r="BTE879" s="2"/>
      <c r="BTF879" s="2"/>
      <c r="BTG879" s="2"/>
      <c r="BTH879" s="2"/>
      <c r="BTI879" s="2"/>
      <c r="BTJ879" s="2"/>
      <c r="BTK879" s="2"/>
      <c r="BTL879" s="2"/>
      <c r="BTM879" s="2"/>
      <c r="BTN879" s="2"/>
      <c r="BTO879" s="2"/>
      <c r="BTP879" s="2"/>
      <c r="BTQ879" s="2"/>
      <c r="BTR879" s="2"/>
      <c r="BTS879" s="2"/>
      <c r="BTT879" s="2"/>
      <c r="BTU879" s="2"/>
      <c r="BTV879" s="2"/>
      <c r="BTW879" s="2"/>
      <c r="BTX879" s="2"/>
      <c r="BTY879" s="2"/>
      <c r="BTZ879" s="2"/>
      <c r="BUA879" s="2"/>
      <c r="BUB879" s="2"/>
      <c r="BUC879" s="2"/>
      <c r="BUD879" s="2"/>
      <c r="BUE879" s="2"/>
      <c r="BUF879" s="2"/>
      <c r="BUG879" s="2"/>
      <c r="BUH879" s="2"/>
      <c r="BUI879" s="2"/>
      <c r="BUJ879" s="2"/>
      <c r="BUK879" s="2"/>
      <c r="BUL879" s="2"/>
      <c r="BUM879" s="2"/>
      <c r="BUN879" s="2"/>
      <c r="BUO879" s="2"/>
      <c r="BUP879" s="2"/>
      <c r="BUQ879" s="2"/>
      <c r="BUR879" s="2"/>
      <c r="BUS879" s="2"/>
      <c r="BUT879" s="2"/>
      <c r="BUU879" s="2"/>
      <c r="BUV879" s="2"/>
      <c r="BUW879" s="2"/>
      <c r="BUX879" s="2"/>
      <c r="BUY879" s="2"/>
      <c r="BUZ879" s="2"/>
      <c r="BVA879" s="2"/>
      <c r="BVB879" s="2"/>
      <c r="BVC879" s="2"/>
      <c r="BVD879" s="2"/>
      <c r="BVE879" s="2"/>
      <c r="BVF879" s="2"/>
      <c r="BVG879" s="2"/>
      <c r="BVH879" s="2"/>
      <c r="BVI879" s="2"/>
      <c r="BVJ879" s="2"/>
      <c r="BVK879" s="2"/>
      <c r="BVL879" s="2"/>
      <c r="BVM879" s="2"/>
      <c r="BVN879" s="2"/>
      <c r="BVO879" s="2"/>
      <c r="BVP879" s="2"/>
      <c r="BVQ879" s="2"/>
      <c r="BVR879" s="2"/>
      <c r="BVS879" s="2"/>
      <c r="BVT879" s="2"/>
      <c r="BVU879" s="2"/>
      <c r="BVV879" s="2"/>
      <c r="BVW879" s="2"/>
      <c r="BVX879" s="2"/>
      <c r="BVY879" s="2"/>
      <c r="BVZ879" s="2"/>
      <c r="BWA879" s="2"/>
      <c r="BWB879" s="2"/>
      <c r="BWC879" s="2"/>
      <c r="BWD879" s="2"/>
      <c r="BWE879" s="2"/>
      <c r="BWF879" s="2"/>
      <c r="BWG879" s="2"/>
      <c r="BWH879" s="2"/>
      <c r="BWI879" s="2"/>
      <c r="BWJ879" s="2"/>
      <c r="BWK879" s="2"/>
      <c r="BWL879" s="2"/>
      <c r="BWM879" s="2"/>
      <c r="BWN879" s="2"/>
      <c r="BWO879" s="2"/>
      <c r="BWP879" s="2"/>
      <c r="BWQ879" s="2"/>
      <c r="BWR879" s="2"/>
      <c r="BWS879" s="2"/>
      <c r="BWT879" s="2"/>
      <c r="BWU879" s="2"/>
      <c r="BWV879" s="2"/>
      <c r="BWW879" s="2"/>
      <c r="BWX879" s="2"/>
      <c r="BWY879" s="2"/>
      <c r="BWZ879" s="2"/>
      <c r="BXA879" s="2"/>
      <c r="BXB879" s="2"/>
      <c r="BXC879" s="2"/>
      <c r="BXD879" s="2"/>
      <c r="BXE879" s="2"/>
      <c r="BXF879" s="2"/>
      <c r="BXG879" s="2"/>
      <c r="BXH879" s="2"/>
      <c r="BXI879" s="2"/>
      <c r="BXJ879" s="2"/>
      <c r="BXK879" s="2"/>
      <c r="BXL879" s="2"/>
      <c r="BXM879" s="2"/>
      <c r="BXN879" s="2"/>
      <c r="BXO879" s="2"/>
      <c r="BXP879" s="2"/>
      <c r="BXQ879" s="2"/>
      <c r="BXR879" s="2"/>
      <c r="BXS879" s="2"/>
      <c r="BXT879" s="2"/>
      <c r="BXU879" s="2"/>
      <c r="BXV879" s="2"/>
      <c r="BXW879" s="2"/>
      <c r="BXX879" s="2"/>
      <c r="BXY879" s="2"/>
      <c r="BXZ879" s="2"/>
      <c r="BYA879" s="2"/>
      <c r="BYB879" s="2"/>
      <c r="BYC879" s="2"/>
      <c r="BYD879" s="2"/>
      <c r="BYE879" s="2"/>
      <c r="BYF879" s="2"/>
      <c r="BYG879" s="2"/>
      <c r="BYH879" s="2"/>
      <c r="BYI879" s="2"/>
      <c r="BYJ879" s="2"/>
      <c r="BYK879" s="2"/>
      <c r="BYL879" s="2"/>
      <c r="BYM879" s="2"/>
      <c r="BYN879" s="2"/>
      <c r="BYO879" s="2"/>
      <c r="BYP879" s="2"/>
      <c r="BYQ879" s="2"/>
      <c r="BYR879" s="2"/>
      <c r="BYS879" s="2"/>
      <c r="BYT879" s="2"/>
      <c r="BYU879" s="2"/>
      <c r="BYV879" s="2"/>
      <c r="BYW879" s="2"/>
      <c r="BYX879" s="2"/>
      <c r="BYY879" s="2"/>
      <c r="BYZ879" s="2"/>
      <c r="BZA879" s="2"/>
      <c r="BZB879" s="2"/>
      <c r="BZC879" s="2"/>
      <c r="BZD879" s="2"/>
      <c r="BZE879" s="2"/>
      <c r="BZF879" s="2"/>
      <c r="BZG879" s="2"/>
      <c r="BZH879" s="2"/>
      <c r="BZI879" s="2"/>
      <c r="BZJ879" s="2"/>
      <c r="BZK879" s="2"/>
      <c r="BZL879" s="2"/>
      <c r="BZM879" s="2"/>
      <c r="BZN879" s="2"/>
      <c r="BZO879" s="2"/>
      <c r="BZP879" s="2"/>
      <c r="BZQ879" s="2"/>
      <c r="BZR879" s="2"/>
      <c r="BZS879" s="2"/>
      <c r="BZT879" s="2"/>
      <c r="BZU879" s="2"/>
      <c r="BZV879" s="2"/>
      <c r="BZW879" s="2"/>
      <c r="BZX879" s="2"/>
      <c r="BZY879" s="2"/>
      <c r="BZZ879" s="2"/>
      <c r="CAA879" s="2"/>
      <c r="CAB879" s="2"/>
      <c r="CAC879" s="2"/>
      <c r="CAD879" s="2"/>
      <c r="CAE879" s="2"/>
      <c r="CAF879" s="2"/>
      <c r="CAG879" s="2"/>
      <c r="CAH879" s="2"/>
      <c r="CAI879" s="2"/>
      <c r="CAJ879" s="2"/>
      <c r="CAK879" s="2"/>
      <c r="CAL879" s="2"/>
      <c r="CAM879" s="2"/>
      <c r="CAN879" s="2"/>
      <c r="CAO879" s="2"/>
      <c r="CAP879" s="2"/>
      <c r="CAQ879" s="2"/>
      <c r="CAR879" s="2"/>
      <c r="CAS879" s="2"/>
      <c r="CAT879" s="2"/>
      <c r="CAU879" s="2"/>
      <c r="CAV879" s="2"/>
      <c r="CAW879" s="2"/>
      <c r="CAX879" s="2"/>
      <c r="CAY879" s="2"/>
      <c r="CAZ879" s="2"/>
      <c r="CBA879" s="2"/>
      <c r="CBB879" s="2"/>
      <c r="CBC879" s="2"/>
      <c r="CBD879" s="2"/>
      <c r="CBE879" s="2"/>
      <c r="CBF879" s="2"/>
      <c r="CBG879" s="2"/>
      <c r="CBH879" s="2"/>
      <c r="CBI879" s="2"/>
      <c r="CBJ879" s="2"/>
      <c r="CBK879" s="2"/>
      <c r="CBL879" s="2"/>
      <c r="CBM879" s="2"/>
      <c r="CBN879" s="2"/>
      <c r="CBO879" s="2"/>
      <c r="CBP879" s="2"/>
      <c r="CBQ879" s="2"/>
      <c r="CBR879" s="2"/>
      <c r="CBS879" s="2"/>
      <c r="CBT879" s="2"/>
      <c r="CBU879" s="2"/>
      <c r="CBV879" s="2"/>
      <c r="CBW879" s="2"/>
      <c r="CBX879" s="2"/>
      <c r="CBY879" s="2"/>
      <c r="CBZ879" s="2"/>
      <c r="CCA879" s="2"/>
      <c r="CCB879" s="2"/>
      <c r="CCC879" s="2"/>
      <c r="CCD879" s="2"/>
      <c r="CCE879" s="2"/>
      <c r="CCF879" s="2"/>
      <c r="CCG879" s="2"/>
      <c r="CCH879" s="2"/>
      <c r="CCI879" s="2"/>
      <c r="CCJ879" s="2"/>
      <c r="CCK879" s="2"/>
      <c r="CCL879" s="2"/>
      <c r="CCM879" s="2"/>
      <c r="CCN879" s="2"/>
      <c r="CCO879" s="2"/>
      <c r="CCP879" s="2"/>
      <c r="CCQ879" s="2"/>
      <c r="CCR879" s="2"/>
      <c r="CCS879" s="2"/>
      <c r="CCT879" s="2"/>
      <c r="CCU879" s="2"/>
      <c r="CCV879" s="2"/>
      <c r="CCW879" s="2"/>
      <c r="CCX879" s="2"/>
      <c r="CCY879" s="2"/>
      <c r="CCZ879" s="2"/>
      <c r="CDA879" s="2"/>
      <c r="CDB879" s="2"/>
      <c r="CDC879" s="2"/>
      <c r="CDD879" s="2"/>
      <c r="CDE879" s="2"/>
      <c r="CDF879" s="2"/>
      <c r="CDG879" s="2"/>
      <c r="CDH879" s="2"/>
      <c r="CDI879" s="2"/>
      <c r="CDJ879" s="2"/>
      <c r="CDK879" s="2"/>
      <c r="CDL879" s="2"/>
      <c r="CDM879" s="2"/>
      <c r="CDN879" s="2"/>
      <c r="CDO879" s="2"/>
      <c r="CDP879" s="2"/>
      <c r="CDQ879" s="2"/>
      <c r="CDR879" s="2"/>
      <c r="CDS879" s="2"/>
      <c r="CDT879" s="2"/>
      <c r="CDU879" s="2"/>
      <c r="CDV879" s="2"/>
      <c r="CDW879" s="2"/>
      <c r="CDX879" s="2"/>
      <c r="CDY879" s="2"/>
      <c r="CDZ879" s="2"/>
      <c r="CEA879" s="2"/>
      <c r="CEB879" s="2"/>
      <c r="CEC879" s="2"/>
      <c r="CED879" s="2"/>
      <c r="CEE879" s="2"/>
      <c r="CEF879" s="2"/>
      <c r="CEG879" s="2"/>
      <c r="CEH879" s="2"/>
      <c r="CEI879" s="2"/>
      <c r="CEJ879" s="2"/>
      <c r="CEK879" s="2"/>
      <c r="CEL879" s="2"/>
      <c r="CEM879" s="2"/>
      <c r="CEN879" s="2"/>
      <c r="CEO879" s="2"/>
      <c r="CEP879" s="2"/>
      <c r="CEQ879" s="2"/>
      <c r="CER879" s="2"/>
      <c r="CES879" s="2"/>
      <c r="CET879" s="2"/>
      <c r="CEU879" s="2"/>
      <c r="CEV879" s="2"/>
      <c r="CEW879" s="2"/>
      <c r="CEX879" s="2"/>
      <c r="CEY879" s="2"/>
      <c r="CEZ879" s="2"/>
      <c r="CFA879" s="2"/>
      <c r="CFB879" s="2"/>
      <c r="CFC879" s="2"/>
      <c r="CFD879" s="2"/>
      <c r="CFE879" s="2"/>
      <c r="CFF879" s="2"/>
      <c r="CFG879" s="2"/>
      <c r="CFH879" s="2"/>
      <c r="CFI879" s="2"/>
      <c r="CFJ879" s="2"/>
      <c r="CFK879" s="2"/>
      <c r="CFL879" s="2"/>
      <c r="CFM879" s="2"/>
      <c r="CFN879" s="2"/>
      <c r="CFO879" s="2"/>
      <c r="CFP879" s="2"/>
      <c r="CFQ879" s="2"/>
      <c r="CFR879" s="2"/>
      <c r="CFS879" s="2"/>
      <c r="CFT879" s="2"/>
      <c r="CFU879" s="2"/>
      <c r="CFV879" s="2"/>
      <c r="CFW879" s="2"/>
      <c r="CFX879" s="2"/>
      <c r="CFY879" s="2"/>
      <c r="CFZ879" s="2"/>
      <c r="CGA879" s="2"/>
      <c r="CGB879" s="2"/>
      <c r="CGC879" s="2"/>
      <c r="CGD879" s="2"/>
      <c r="CGE879" s="2"/>
      <c r="CGF879" s="2"/>
      <c r="CGG879" s="2"/>
      <c r="CGH879" s="2"/>
      <c r="CGI879" s="2"/>
      <c r="CGJ879" s="2"/>
      <c r="CGK879" s="2"/>
      <c r="CGL879" s="2"/>
      <c r="CGM879" s="2"/>
      <c r="CGN879" s="2"/>
      <c r="CGO879" s="2"/>
      <c r="CGP879" s="2"/>
      <c r="CGQ879" s="2"/>
      <c r="CGR879" s="2"/>
      <c r="CGS879" s="2"/>
      <c r="CGT879" s="2"/>
      <c r="CGU879" s="2"/>
      <c r="CGV879" s="2"/>
      <c r="CGW879" s="2"/>
      <c r="CGX879" s="2"/>
      <c r="CGY879" s="2"/>
      <c r="CGZ879" s="2"/>
      <c r="CHA879" s="2"/>
      <c r="CHB879" s="2"/>
      <c r="CHC879" s="2"/>
      <c r="CHD879" s="2"/>
      <c r="CHE879" s="2"/>
      <c r="CHF879" s="2"/>
      <c r="CHG879" s="2"/>
      <c r="CHH879" s="2"/>
      <c r="CHI879" s="2"/>
      <c r="CHJ879" s="2"/>
      <c r="CHK879" s="2"/>
      <c r="CHL879" s="2"/>
      <c r="CHM879" s="2"/>
      <c r="CHN879" s="2"/>
      <c r="CHO879" s="2"/>
      <c r="CHP879" s="2"/>
      <c r="CHQ879" s="2"/>
      <c r="CHR879" s="2"/>
      <c r="CHS879" s="2"/>
      <c r="CHT879" s="2"/>
      <c r="CHU879" s="2"/>
      <c r="CHV879" s="2"/>
      <c r="CHW879" s="2"/>
      <c r="CHX879" s="2"/>
      <c r="CHY879" s="2"/>
      <c r="CHZ879" s="2"/>
      <c r="CIA879" s="2"/>
      <c r="CIB879" s="2"/>
      <c r="CIC879" s="2"/>
      <c r="CID879" s="2"/>
      <c r="CIE879" s="2"/>
      <c r="CIF879" s="2"/>
      <c r="CIG879" s="2"/>
      <c r="CIH879" s="2"/>
      <c r="CII879" s="2"/>
      <c r="CIJ879" s="2"/>
      <c r="CIK879" s="2"/>
      <c r="CIL879" s="2"/>
      <c r="CIM879" s="2"/>
      <c r="CIN879" s="2"/>
      <c r="CIO879" s="2"/>
      <c r="CIP879" s="2"/>
      <c r="CIQ879" s="2"/>
      <c r="CIR879" s="2"/>
      <c r="CIS879" s="2"/>
      <c r="CIT879" s="2"/>
      <c r="CIU879" s="2"/>
      <c r="CIV879" s="2"/>
      <c r="CIW879" s="2"/>
      <c r="CIX879" s="2"/>
      <c r="CIY879" s="2"/>
      <c r="CIZ879" s="2"/>
      <c r="CJA879" s="2"/>
      <c r="CJB879" s="2"/>
      <c r="CJC879" s="2"/>
      <c r="CJD879" s="2"/>
      <c r="CJE879" s="2"/>
      <c r="CJF879" s="2"/>
      <c r="CJG879" s="2"/>
      <c r="CJH879" s="2"/>
      <c r="CJI879" s="2"/>
      <c r="CJJ879" s="2"/>
      <c r="CJK879" s="2"/>
      <c r="CJL879" s="2"/>
      <c r="CJM879" s="2"/>
      <c r="CJN879" s="2"/>
      <c r="CJO879" s="2"/>
      <c r="CJP879" s="2"/>
      <c r="CJQ879" s="2"/>
      <c r="CJR879" s="2"/>
      <c r="CJS879" s="2"/>
      <c r="CJT879" s="2"/>
      <c r="CJU879" s="2"/>
      <c r="CJV879" s="2"/>
      <c r="CJW879" s="2"/>
      <c r="CJX879" s="2"/>
      <c r="CJY879" s="2"/>
      <c r="CJZ879" s="2"/>
      <c r="CKA879" s="2"/>
      <c r="CKB879" s="2"/>
      <c r="CKC879" s="2"/>
      <c r="CKD879" s="2"/>
      <c r="CKE879" s="2"/>
      <c r="CKF879" s="2"/>
      <c r="CKG879" s="2"/>
      <c r="CKH879" s="2"/>
      <c r="CKI879" s="2"/>
      <c r="CKJ879" s="2"/>
      <c r="CKK879" s="2"/>
      <c r="CKL879" s="2"/>
      <c r="CKM879" s="2"/>
      <c r="CKN879" s="2"/>
      <c r="CKO879" s="2"/>
      <c r="CKP879" s="2"/>
      <c r="CKQ879" s="2"/>
      <c r="CKR879" s="2"/>
      <c r="CKS879" s="2"/>
      <c r="CKT879" s="2"/>
      <c r="CKU879" s="2"/>
      <c r="CKV879" s="2"/>
      <c r="CKW879" s="2"/>
      <c r="CKX879" s="2"/>
      <c r="CKY879" s="2"/>
      <c r="CKZ879" s="2"/>
      <c r="CLA879" s="2"/>
      <c r="CLB879" s="2"/>
      <c r="CLC879" s="2"/>
      <c r="CLD879" s="2"/>
      <c r="CLE879" s="2"/>
      <c r="CLF879" s="2"/>
      <c r="CLG879" s="2"/>
      <c r="CLH879" s="2"/>
      <c r="CLI879" s="2"/>
      <c r="CLJ879" s="2"/>
      <c r="CLK879" s="2"/>
      <c r="CLL879" s="2"/>
      <c r="CLM879" s="2"/>
      <c r="CLN879" s="2"/>
      <c r="CLO879" s="2"/>
      <c r="CLP879" s="2"/>
      <c r="CLQ879" s="2"/>
      <c r="CLR879" s="2"/>
      <c r="CLS879" s="2"/>
      <c r="CLT879" s="2"/>
      <c r="CLU879" s="2"/>
      <c r="CLV879" s="2"/>
      <c r="CLW879" s="2"/>
      <c r="CLX879" s="2"/>
      <c r="CLY879" s="2"/>
      <c r="CLZ879" s="2"/>
      <c r="CMA879" s="2"/>
      <c r="CMB879" s="2"/>
      <c r="CMC879" s="2"/>
      <c r="CMD879" s="2"/>
      <c r="CME879" s="2"/>
      <c r="CMF879" s="2"/>
      <c r="CMG879" s="2"/>
      <c r="CMH879" s="2"/>
      <c r="CMI879" s="2"/>
      <c r="CMJ879" s="2"/>
      <c r="CMK879" s="2"/>
      <c r="CML879" s="2"/>
      <c r="CMM879" s="2"/>
      <c r="CMN879" s="2"/>
      <c r="CMO879" s="2"/>
      <c r="CMP879" s="2"/>
      <c r="CMQ879" s="2"/>
      <c r="CMR879" s="2"/>
      <c r="CMS879" s="2"/>
      <c r="CMT879" s="2"/>
      <c r="CMU879" s="2"/>
      <c r="CMV879" s="2"/>
      <c r="CMW879" s="2"/>
      <c r="CMX879" s="2"/>
      <c r="CMY879" s="2"/>
      <c r="CMZ879" s="2"/>
      <c r="CNA879" s="2"/>
      <c r="CNB879" s="2"/>
      <c r="CNC879" s="2"/>
      <c r="CND879" s="2"/>
      <c r="CNE879" s="2"/>
      <c r="CNF879" s="2"/>
      <c r="CNG879" s="2"/>
      <c r="CNH879" s="2"/>
      <c r="CNI879" s="2"/>
      <c r="CNJ879" s="2"/>
      <c r="CNK879" s="2"/>
      <c r="CNL879" s="2"/>
      <c r="CNM879" s="2"/>
      <c r="CNN879" s="2"/>
      <c r="CNO879" s="2"/>
      <c r="CNP879" s="2"/>
      <c r="CNQ879" s="2"/>
      <c r="CNR879" s="2"/>
      <c r="CNS879" s="2"/>
      <c r="CNT879" s="2"/>
      <c r="CNU879" s="2"/>
      <c r="CNV879" s="2"/>
      <c r="CNW879" s="2"/>
      <c r="CNX879" s="2"/>
      <c r="CNY879" s="2"/>
      <c r="CNZ879" s="2"/>
      <c r="COA879" s="2"/>
      <c r="COB879" s="2"/>
      <c r="COC879" s="2"/>
      <c r="COD879" s="2"/>
      <c r="COE879" s="2"/>
      <c r="COF879" s="2"/>
      <c r="COG879" s="2"/>
      <c r="COH879" s="2"/>
      <c r="COI879" s="2"/>
      <c r="COJ879" s="2"/>
      <c r="COK879" s="2"/>
      <c r="COL879" s="2"/>
      <c r="COM879" s="2"/>
      <c r="CON879" s="2"/>
      <c r="COO879" s="2"/>
      <c r="COP879" s="2"/>
      <c r="COQ879" s="2"/>
      <c r="COR879" s="2"/>
      <c r="COS879" s="2"/>
      <c r="COT879" s="2"/>
      <c r="COU879" s="2"/>
      <c r="COV879" s="2"/>
      <c r="COW879" s="2"/>
      <c r="COX879" s="2"/>
      <c r="COY879" s="2"/>
      <c r="COZ879" s="2"/>
      <c r="CPA879" s="2"/>
      <c r="CPB879" s="2"/>
      <c r="CPC879" s="2"/>
      <c r="CPD879" s="2"/>
      <c r="CPE879" s="2"/>
      <c r="CPF879" s="2"/>
      <c r="CPG879" s="2"/>
      <c r="CPH879" s="2"/>
      <c r="CPI879" s="2"/>
      <c r="CPJ879" s="2"/>
      <c r="CPK879" s="2"/>
      <c r="CPL879" s="2"/>
      <c r="CPM879" s="2"/>
      <c r="CPN879" s="2"/>
      <c r="CPO879" s="2"/>
      <c r="CPP879" s="2"/>
      <c r="CPQ879" s="2"/>
      <c r="CPR879" s="2"/>
      <c r="CPS879" s="2"/>
      <c r="CPT879" s="2"/>
      <c r="CPU879" s="2"/>
      <c r="CPV879" s="2"/>
      <c r="CPW879" s="2"/>
      <c r="CPX879" s="2"/>
      <c r="CPY879" s="2"/>
      <c r="CPZ879" s="2"/>
      <c r="CQA879" s="2"/>
      <c r="CQB879" s="2"/>
      <c r="CQC879" s="2"/>
      <c r="CQD879" s="2"/>
      <c r="CQE879" s="2"/>
      <c r="CQF879" s="2"/>
      <c r="CQG879" s="2"/>
      <c r="CQH879" s="2"/>
      <c r="CQI879" s="2"/>
      <c r="CQJ879" s="2"/>
      <c r="CQK879" s="2"/>
      <c r="CQL879" s="2"/>
      <c r="CQM879" s="2"/>
      <c r="CQN879" s="2"/>
      <c r="CQO879" s="2"/>
      <c r="CQP879" s="2"/>
      <c r="CQQ879" s="2"/>
      <c r="CQR879" s="2"/>
      <c r="CQS879" s="2"/>
      <c r="CQT879" s="2"/>
      <c r="CQU879" s="2"/>
      <c r="CQV879" s="2"/>
      <c r="CQW879" s="2"/>
      <c r="CQX879" s="2"/>
      <c r="CQY879" s="2"/>
      <c r="CQZ879" s="2"/>
      <c r="CRA879" s="2"/>
      <c r="CRB879" s="2"/>
      <c r="CRC879" s="2"/>
      <c r="CRD879" s="2"/>
      <c r="CRE879" s="2"/>
      <c r="CRF879" s="2"/>
      <c r="CRG879" s="2"/>
      <c r="CRH879" s="2"/>
      <c r="CRI879" s="2"/>
      <c r="CRJ879" s="2"/>
      <c r="CRK879" s="2"/>
      <c r="CRL879" s="2"/>
      <c r="CRM879" s="2"/>
      <c r="CRN879" s="2"/>
      <c r="CRO879" s="2"/>
      <c r="CRP879" s="2"/>
      <c r="CRQ879" s="2"/>
      <c r="CRR879" s="2"/>
      <c r="CRS879" s="2"/>
      <c r="CRT879" s="2"/>
      <c r="CRU879" s="2"/>
      <c r="CRV879" s="2"/>
      <c r="CRW879" s="2"/>
      <c r="CRX879" s="2"/>
      <c r="CRY879" s="2"/>
      <c r="CRZ879" s="2"/>
      <c r="CSA879" s="2"/>
      <c r="CSB879" s="2"/>
      <c r="CSC879" s="2"/>
      <c r="CSD879" s="2"/>
      <c r="CSE879" s="2"/>
      <c r="CSF879" s="2"/>
      <c r="CSG879" s="2"/>
      <c r="CSH879" s="2"/>
      <c r="CSI879" s="2"/>
      <c r="CSJ879" s="2"/>
      <c r="CSK879" s="2"/>
      <c r="CSL879" s="2"/>
      <c r="CSM879" s="2"/>
      <c r="CSN879" s="2"/>
      <c r="CSO879" s="2"/>
      <c r="CSP879" s="2"/>
      <c r="CSQ879" s="2"/>
      <c r="CSR879" s="2"/>
      <c r="CSS879" s="2"/>
      <c r="CST879" s="2"/>
      <c r="CSU879" s="2"/>
      <c r="CSV879" s="2"/>
      <c r="CSW879" s="2"/>
      <c r="CSX879" s="2"/>
      <c r="CSY879" s="2"/>
      <c r="CSZ879" s="2"/>
      <c r="CTA879" s="2"/>
      <c r="CTB879" s="2"/>
      <c r="CTC879" s="2"/>
      <c r="CTD879" s="2"/>
      <c r="CTE879" s="2"/>
      <c r="CTF879" s="2"/>
      <c r="CTG879" s="2"/>
      <c r="CTH879" s="2"/>
      <c r="CTI879" s="2"/>
      <c r="CTJ879" s="2"/>
      <c r="CTK879" s="2"/>
      <c r="CTL879" s="2"/>
      <c r="CTM879" s="2"/>
      <c r="CTN879" s="2"/>
      <c r="CTO879" s="2"/>
      <c r="CTP879" s="2"/>
      <c r="CTQ879" s="2"/>
      <c r="CTR879" s="2"/>
      <c r="CTS879" s="2"/>
      <c r="CTT879" s="2"/>
      <c r="CTU879" s="2"/>
      <c r="CTV879" s="2"/>
      <c r="CTW879" s="2"/>
      <c r="CTX879" s="2"/>
      <c r="CTY879" s="2"/>
      <c r="CTZ879" s="2"/>
      <c r="CUA879" s="2"/>
      <c r="CUB879" s="2"/>
      <c r="CUC879" s="2"/>
      <c r="CUD879" s="2"/>
      <c r="CUE879" s="2"/>
      <c r="CUF879" s="2"/>
      <c r="CUG879" s="2"/>
      <c r="CUH879" s="2"/>
      <c r="CUI879" s="2"/>
      <c r="CUJ879" s="2"/>
      <c r="CUK879" s="2"/>
      <c r="CUL879" s="2"/>
      <c r="CUM879" s="2"/>
      <c r="CUN879" s="2"/>
      <c r="CUO879" s="2"/>
      <c r="CUP879" s="2"/>
      <c r="CUQ879" s="2"/>
      <c r="CUR879" s="2"/>
      <c r="CUS879" s="2"/>
      <c r="CUT879" s="2"/>
      <c r="CUU879" s="2"/>
      <c r="CUV879" s="2"/>
      <c r="CUW879" s="2"/>
      <c r="CUX879" s="2"/>
      <c r="CUY879" s="2"/>
      <c r="CUZ879" s="2"/>
      <c r="CVA879" s="2"/>
      <c r="CVB879" s="2"/>
      <c r="CVC879" s="2"/>
      <c r="CVD879" s="2"/>
      <c r="CVE879" s="2"/>
      <c r="CVF879" s="2"/>
      <c r="CVG879" s="2"/>
      <c r="CVH879" s="2"/>
      <c r="CVI879" s="2"/>
      <c r="CVJ879" s="2"/>
      <c r="CVK879" s="2"/>
      <c r="CVL879" s="2"/>
      <c r="CVM879" s="2"/>
      <c r="CVN879" s="2"/>
      <c r="CVO879" s="2"/>
      <c r="CVP879" s="2"/>
      <c r="CVQ879" s="2"/>
      <c r="CVR879" s="2"/>
      <c r="CVS879" s="2"/>
      <c r="CVT879" s="2"/>
      <c r="CVU879" s="2"/>
      <c r="CVV879" s="2"/>
      <c r="CVW879" s="2"/>
      <c r="CVX879" s="2"/>
      <c r="CVY879" s="2"/>
      <c r="CVZ879" s="2"/>
      <c r="CWA879" s="2"/>
      <c r="CWB879" s="2"/>
      <c r="CWC879" s="2"/>
      <c r="CWD879" s="2"/>
      <c r="CWE879" s="2"/>
      <c r="CWF879" s="2"/>
      <c r="CWG879" s="2"/>
      <c r="CWH879" s="2"/>
      <c r="CWI879" s="2"/>
      <c r="CWJ879" s="2"/>
      <c r="CWK879" s="2"/>
      <c r="CWL879" s="2"/>
      <c r="CWM879" s="2"/>
      <c r="CWN879" s="2"/>
      <c r="CWO879" s="2"/>
      <c r="CWP879" s="2"/>
      <c r="CWQ879" s="2"/>
      <c r="CWR879" s="2"/>
      <c r="CWS879" s="2"/>
      <c r="CWT879" s="2"/>
      <c r="CWU879" s="2"/>
      <c r="CWV879" s="2"/>
      <c r="CWW879" s="2"/>
      <c r="CWX879" s="2"/>
      <c r="CWY879" s="2"/>
      <c r="CWZ879" s="2"/>
      <c r="CXA879" s="2"/>
      <c r="CXB879" s="2"/>
      <c r="CXC879" s="2"/>
      <c r="CXD879" s="2"/>
      <c r="CXE879" s="2"/>
      <c r="CXF879" s="2"/>
      <c r="CXG879" s="2"/>
      <c r="CXH879" s="2"/>
      <c r="CXI879" s="2"/>
      <c r="CXJ879" s="2"/>
      <c r="CXK879" s="2"/>
      <c r="CXL879" s="2"/>
      <c r="CXM879" s="2"/>
      <c r="CXN879" s="2"/>
      <c r="CXO879" s="2"/>
      <c r="CXP879" s="2"/>
      <c r="CXQ879" s="2"/>
      <c r="CXR879" s="2"/>
      <c r="CXS879" s="2"/>
      <c r="CXT879" s="2"/>
      <c r="CXU879" s="2"/>
      <c r="CXV879" s="2"/>
      <c r="CXW879" s="2"/>
      <c r="CXX879" s="2"/>
      <c r="CXY879" s="2"/>
      <c r="CXZ879" s="2"/>
      <c r="CYA879" s="2"/>
      <c r="CYB879" s="2"/>
      <c r="CYC879" s="2"/>
      <c r="CYD879" s="2"/>
      <c r="CYE879" s="2"/>
      <c r="CYF879" s="2"/>
      <c r="CYG879" s="2"/>
      <c r="CYH879" s="2"/>
      <c r="CYI879" s="2"/>
      <c r="CYJ879" s="2"/>
      <c r="CYK879" s="2"/>
      <c r="CYL879" s="2"/>
      <c r="CYM879" s="2"/>
      <c r="CYN879" s="2"/>
      <c r="CYO879" s="2"/>
      <c r="CYP879" s="2"/>
      <c r="CYQ879" s="2"/>
      <c r="CYR879" s="2"/>
      <c r="CYS879" s="2"/>
      <c r="CYT879" s="2"/>
      <c r="CYU879" s="2"/>
      <c r="CYV879" s="2"/>
      <c r="CYW879" s="2"/>
      <c r="CYX879" s="2"/>
      <c r="CYY879" s="2"/>
      <c r="CYZ879" s="2"/>
      <c r="CZA879" s="2"/>
      <c r="CZB879" s="2"/>
      <c r="CZC879" s="2"/>
      <c r="CZD879" s="2"/>
      <c r="CZE879" s="2"/>
      <c r="CZF879" s="2"/>
      <c r="CZG879" s="2"/>
      <c r="CZH879" s="2"/>
      <c r="CZI879" s="2"/>
      <c r="CZJ879" s="2"/>
      <c r="CZK879" s="2"/>
      <c r="CZL879" s="2"/>
      <c r="CZM879" s="2"/>
      <c r="CZN879" s="2"/>
      <c r="CZO879" s="2"/>
      <c r="CZP879" s="2"/>
      <c r="CZQ879" s="2"/>
      <c r="CZR879" s="2"/>
      <c r="CZS879" s="2"/>
      <c r="CZT879" s="2"/>
      <c r="CZU879" s="2"/>
      <c r="CZV879" s="2"/>
      <c r="CZW879" s="2"/>
      <c r="CZX879" s="2"/>
      <c r="CZY879" s="2"/>
      <c r="CZZ879" s="2"/>
      <c r="DAA879" s="2"/>
      <c r="DAB879" s="2"/>
      <c r="DAC879" s="2"/>
      <c r="DAD879" s="2"/>
      <c r="DAE879" s="2"/>
      <c r="DAF879" s="2"/>
      <c r="DAG879" s="2"/>
      <c r="DAH879" s="2"/>
      <c r="DAI879" s="2"/>
      <c r="DAJ879" s="2"/>
      <c r="DAK879" s="2"/>
      <c r="DAL879" s="2"/>
      <c r="DAM879" s="2"/>
      <c r="DAN879" s="2"/>
      <c r="DAO879" s="2"/>
      <c r="DAP879" s="2"/>
      <c r="DAQ879" s="2"/>
      <c r="DAR879" s="2"/>
      <c r="DAS879" s="2"/>
      <c r="DAT879" s="2"/>
      <c r="DAU879" s="2"/>
      <c r="DAV879" s="2"/>
      <c r="DAW879" s="2"/>
      <c r="DAX879" s="2"/>
      <c r="DAY879" s="2"/>
      <c r="DAZ879" s="2"/>
      <c r="DBA879" s="2"/>
      <c r="DBB879" s="2"/>
      <c r="DBC879" s="2"/>
      <c r="DBD879" s="2"/>
      <c r="DBE879" s="2"/>
      <c r="DBF879" s="2"/>
      <c r="DBG879" s="2"/>
      <c r="DBH879" s="2"/>
      <c r="DBI879" s="2"/>
      <c r="DBJ879" s="2"/>
      <c r="DBK879" s="2"/>
      <c r="DBL879" s="2"/>
      <c r="DBM879" s="2"/>
      <c r="DBN879" s="2"/>
      <c r="DBO879" s="2"/>
      <c r="DBP879" s="2"/>
      <c r="DBQ879" s="2"/>
      <c r="DBR879" s="2"/>
      <c r="DBS879" s="2"/>
      <c r="DBT879" s="2"/>
      <c r="DBU879" s="2"/>
      <c r="DBV879" s="2"/>
      <c r="DBW879" s="2"/>
      <c r="DBX879" s="2"/>
      <c r="DBY879" s="2"/>
      <c r="DBZ879" s="2"/>
      <c r="DCA879" s="2"/>
      <c r="DCB879" s="2"/>
      <c r="DCC879" s="2"/>
      <c r="DCD879" s="2"/>
      <c r="DCE879" s="2"/>
      <c r="DCF879" s="2"/>
      <c r="DCG879" s="2"/>
      <c r="DCH879" s="2"/>
      <c r="DCI879" s="2"/>
      <c r="DCJ879" s="2"/>
      <c r="DCK879" s="2"/>
      <c r="DCL879" s="2"/>
      <c r="DCM879" s="2"/>
      <c r="DCN879" s="2"/>
      <c r="DCO879" s="2"/>
      <c r="DCP879" s="2"/>
      <c r="DCQ879" s="2"/>
      <c r="DCR879" s="2"/>
      <c r="DCS879" s="2"/>
      <c r="DCT879" s="2"/>
      <c r="DCU879" s="2"/>
      <c r="DCV879" s="2"/>
      <c r="DCW879" s="2"/>
      <c r="DCX879" s="2"/>
      <c r="DCY879" s="2"/>
      <c r="DCZ879" s="2"/>
      <c r="DDA879" s="2"/>
      <c r="DDB879" s="2"/>
      <c r="DDC879" s="2"/>
      <c r="DDD879" s="2"/>
      <c r="DDE879" s="2"/>
      <c r="DDF879" s="2"/>
      <c r="DDG879" s="2"/>
      <c r="DDH879" s="2"/>
      <c r="DDI879" s="2"/>
      <c r="DDJ879" s="2"/>
      <c r="DDK879" s="2"/>
      <c r="DDL879" s="2"/>
      <c r="DDM879" s="2"/>
      <c r="DDN879" s="2"/>
      <c r="DDO879" s="2"/>
      <c r="DDP879" s="2"/>
      <c r="DDQ879" s="2"/>
      <c r="DDR879" s="2"/>
      <c r="DDS879" s="2"/>
      <c r="DDT879" s="2"/>
      <c r="DDU879" s="2"/>
      <c r="DDV879" s="2"/>
      <c r="DDW879" s="2"/>
      <c r="DDX879" s="2"/>
      <c r="DDY879" s="2"/>
      <c r="DDZ879" s="2"/>
      <c r="DEA879" s="2"/>
      <c r="DEB879" s="2"/>
      <c r="DEC879" s="2"/>
      <c r="DED879" s="2"/>
      <c r="DEE879" s="2"/>
      <c r="DEF879" s="2"/>
      <c r="DEG879" s="2"/>
      <c r="DEH879" s="2"/>
      <c r="DEI879" s="2"/>
      <c r="DEJ879" s="2"/>
      <c r="DEK879" s="2"/>
      <c r="DEL879" s="2"/>
      <c r="DEM879" s="2"/>
      <c r="DEN879" s="2"/>
      <c r="DEO879" s="2"/>
      <c r="DEP879" s="2"/>
      <c r="DEQ879" s="2"/>
      <c r="DER879" s="2"/>
      <c r="DES879" s="2"/>
      <c r="DET879" s="2"/>
      <c r="DEU879" s="2"/>
      <c r="DEV879" s="2"/>
      <c r="DEW879" s="2"/>
      <c r="DEX879" s="2"/>
      <c r="DEY879" s="2"/>
      <c r="DEZ879" s="2"/>
      <c r="DFA879" s="2"/>
      <c r="DFB879" s="2"/>
      <c r="DFC879" s="2"/>
      <c r="DFD879" s="2"/>
      <c r="DFE879" s="2"/>
      <c r="DFF879" s="2"/>
      <c r="DFG879" s="2"/>
      <c r="DFH879" s="2"/>
      <c r="DFI879" s="2"/>
      <c r="DFJ879" s="2"/>
      <c r="DFK879" s="2"/>
      <c r="DFL879" s="2"/>
      <c r="DFM879" s="2"/>
      <c r="DFN879" s="2"/>
      <c r="DFO879" s="2"/>
      <c r="DFP879" s="2"/>
      <c r="DFQ879" s="2"/>
      <c r="DFR879" s="2"/>
      <c r="DFS879" s="2"/>
      <c r="DFT879" s="2"/>
      <c r="DFU879" s="2"/>
      <c r="DFV879" s="2"/>
      <c r="DFW879" s="2"/>
      <c r="DFX879" s="2"/>
      <c r="DFY879" s="2"/>
      <c r="DFZ879" s="2"/>
      <c r="DGA879" s="2"/>
      <c r="DGB879" s="2"/>
      <c r="DGC879" s="2"/>
      <c r="DGD879" s="2"/>
      <c r="DGE879" s="2"/>
      <c r="DGF879" s="2"/>
      <c r="DGG879" s="2"/>
      <c r="DGH879" s="2"/>
      <c r="DGI879" s="2"/>
      <c r="DGJ879" s="2"/>
      <c r="DGK879" s="2"/>
      <c r="DGL879" s="2"/>
      <c r="DGM879" s="2"/>
      <c r="DGN879" s="2"/>
      <c r="DGO879" s="2"/>
      <c r="DGP879" s="2"/>
      <c r="DGQ879" s="2"/>
      <c r="DGR879" s="2"/>
      <c r="DGS879" s="2"/>
      <c r="DGT879" s="2"/>
      <c r="DGU879" s="2"/>
      <c r="DGV879" s="2"/>
      <c r="DGW879" s="2"/>
      <c r="DGX879" s="2"/>
      <c r="DGY879" s="2"/>
      <c r="DGZ879" s="2"/>
      <c r="DHA879" s="2"/>
      <c r="DHB879" s="2"/>
      <c r="DHC879" s="2"/>
      <c r="DHD879" s="2"/>
      <c r="DHE879" s="2"/>
      <c r="DHF879" s="2"/>
      <c r="DHG879" s="2"/>
      <c r="DHH879" s="2"/>
      <c r="DHI879" s="2"/>
      <c r="DHJ879" s="2"/>
      <c r="DHK879" s="2"/>
      <c r="DHL879" s="2"/>
      <c r="DHM879" s="2"/>
      <c r="DHN879" s="2"/>
      <c r="DHO879" s="2"/>
      <c r="DHP879" s="2"/>
      <c r="DHQ879" s="2"/>
      <c r="DHR879" s="2"/>
      <c r="DHS879" s="2"/>
      <c r="DHT879" s="2"/>
      <c r="DHU879" s="2"/>
      <c r="DHV879" s="2"/>
      <c r="DHW879" s="2"/>
      <c r="DHX879" s="2"/>
      <c r="DHY879" s="2"/>
      <c r="DHZ879" s="2"/>
      <c r="DIA879" s="2"/>
      <c r="DIB879" s="2"/>
      <c r="DIC879" s="2"/>
      <c r="DID879" s="2"/>
      <c r="DIE879" s="2"/>
      <c r="DIF879" s="2"/>
      <c r="DIG879" s="2"/>
      <c r="DIH879" s="2"/>
      <c r="DII879" s="2"/>
      <c r="DIJ879" s="2"/>
      <c r="DIK879" s="2"/>
      <c r="DIL879" s="2"/>
      <c r="DIM879" s="2"/>
      <c r="DIN879" s="2"/>
      <c r="DIO879" s="2"/>
      <c r="DIP879" s="2"/>
      <c r="DIQ879" s="2"/>
      <c r="DIR879" s="2"/>
      <c r="DIS879" s="2"/>
      <c r="DIT879" s="2"/>
      <c r="DIU879" s="2"/>
      <c r="DIV879" s="2"/>
      <c r="DIW879" s="2"/>
      <c r="DIX879" s="2"/>
      <c r="DIY879" s="2"/>
      <c r="DIZ879" s="2"/>
      <c r="DJA879" s="2"/>
      <c r="DJB879" s="2"/>
      <c r="DJC879" s="2"/>
      <c r="DJD879" s="2"/>
      <c r="DJE879" s="2"/>
      <c r="DJF879" s="2"/>
      <c r="DJG879" s="2"/>
      <c r="DJH879" s="2"/>
      <c r="DJI879" s="2"/>
      <c r="DJJ879" s="2"/>
      <c r="DJK879" s="2"/>
      <c r="DJL879" s="2"/>
      <c r="DJM879" s="2"/>
      <c r="DJN879" s="2"/>
      <c r="DJO879" s="2"/>
      <c r="DJP879" s="2"/>
      <c r="DJQ879" s="2"/>
      <c r="DJR879" s="2"/>
      <c r="DJS879" s="2"/>
      <c r="DJT879" s="2"/>
      <c r="DJU879" s="2"/>
      <c r="DJV879" s="2"/>
      <c r="DJW879" s="2"/>
      <c r="DJX879" s="2"/>
      <c r="DJY879" s="2"/>
      <c r="DJZ879" s="2"/>
      <c r="DKA879" s="2"/>
      <c r="DKB879" s="2"/>
      <c r="DKC879" s="2"/>
      <c r="DKD879" s="2"/>
      <c r="DKE879" s="2"/>
      <c r="DKF879" s="2"/>
      <c r="DKG879" s="2"/>
      <c r="DKH879" s="2"/>
      <c r="DKI879" s="2"/>
      <c r="DKJ879" s="2"/>
      <c r="DKK879" s="2"/>
      <c r="DKL879" s="2"/>
      <c r="DKM879" s="2"/>
      <c r="DKN879" s="2"/>
      <c r="DKO879" s="2"/>
      <c r="DKP879" s="2"/>
      <c r="DKQ879" s="2"/>
      <c r="DKR879" s="2"/>
      <c r="DKS879" s="2"/>
      <c r="DKT879" s="2"/>
      <c r="DKU879" s="2"/>
      <c r="DKV879" s="2"/>
      <c r="DKW879" s="2"/>
      <c r="DKX879" s="2"/>
      <c r="DKY879" s="2"/>
      <c r="DKZ879" s="2"/>
      <c r="DLA879" s="2"/>
      <c r="DLB879" s="2"/>
      <c r="DLC879" s="2"/>
      <c r="DLD879" s="2"/>
      <c r="DLE879" s="2"/>
      <c r="DLF879" s="2"/>
      <c r="DLG879" s="2"/>
      <c r="DLH879" s="2"/>
      <c r="DLI879" s="2"/>
      <c r="DLJ879" s="2"/>
      <c r="DLK879" s="2"/>
      <c r="DLL879" s="2"/>
      <c r="DLM879" s="2"/>
      <c r="DLN879" s="2"/>
      <c r="DLO879" s="2"/>
      <c r="DLP879" s="2"/>
      <c r="DLQ879" s="2"/>
      <c r="DLR879" s="2"/>
      <c r="DLS879" s="2"/>
      <c r="DLT879" s="2"/>
      <c r="DLU879" s="2"/>
      <c r="DLV879" s="2"/>
      <c r="DLW879" s="2"/>
      <c r="DLX879" s="2"/>
      <c r="DLY879" s="2"/>
      <c r="DLZ879" s="2"/>
      <c r="DMA879" s="2"/>
      <c r="DMB879" s="2"/>
      <c r="DMC879" s="2"/>
      <c r="DMD879" s="2"/>
      <c r="DME879" s="2"/>
      <c r="DMF879" s="2"/>
      <c r="DMG879" s="2"/>
      <c r="DMH879" s="2"/>
      <c r="DMI879" s="2"/>
      <c r="DMJ879" s="2"/>
      <c r="DMK879" s="2"/>
      <c r="DML879" s="2"/>
      <c r="DMM879" s="2"/>
      <c r="DMN879" s="2"/>
      <c r="DMO879" s="2"/>
      <c r="DMP879" s="2"/>
      <c r="DMQ879" s="2"/>
      <c r="DMR879" s="2"/>
      <c r="DMS879" s="2"/>
      <c r="DMT879" s="2"/>
      <c r="DMU879" s="2"/>
      <c r="DMV879" s="2"/>
      <c r="DMW879" s="2"/>
      <c r="DMX879" s="2"/>
      <c r="DMY879" s="2"/>
      <c r="DMZ879" s="2"/>
      <c r="DNA879" s="2"/>
      <c r="DNB879" s="2"/>
      <c r="DNC879" s="2"/>
      <c r="DND879" s="2"/>
      <c r="DNE879" s="2"/>
      <c r="DNF879" s="2"/>
      <c r="DNG879" s="2"/>
      <c r="DNH879" s="2"/>
      <c r="DNI879" s="2"/>
      <c r="DNJ879" s="2"/>
      <c r="DNK879" s="2"/>
      <c r="DNL879" s="2"/>
      <c r="DNM879" s="2"/>
      <c r="DNN879" s="2"/>
      <c r="DNO879" s="2"/>
      <c r="DNP879" s="2"/>
      <c r="DNQ879" s="2"/>
      <c r="DNR879" s="2"/>
      <c r="DNS879" s="2"/>
      <c r="DNT879" s="2"/>
      <c r="DNU879" s="2"/>
      <c r="DNV879" s="2"/>
      <c r="DNW879" s="2"/>
      <c r="DNX879" s="2"/>
      <c r="DNY879" s="2"/>
      <c r="DNZ879" s="2"/>
      <c r="DOA879" s="2"/>
      <c r="DOB879" s="2"/>
      <c r="DOC879" s="2"/>
      <c r="DOD879" s="2"/>
      <c r="DOE879" s="2"/>
      <c r="DOF879" s="2"/>
      <c r="DOG879" s="2"/>
      <c r="DOH879" s="2"/>
      <c r="DOI879" s="2"/>
      <c r="DOJ879" s="2"/>
      <c r="DOK879" s="2"/>
      <c r="DOL879" s="2"/>
      <c r="DOM879" s="2"/>
      <c r="DON879" s="2"/>
      <c r="DOO879" s="2"/>
      <c r="DOP879" s="2"/>
      <c r="DOQ879" s="2"/>
      <c r="DOR879" s="2"/>
      <c r="DOS879" s="2"/>
      <c r="DOT879" s="2"/>
      <c r="DOU879" s="2"/>
      <c r="DOV879" s="2"/>
      <c r="DOW879" s="2"/>
      <c r="DOX879" s="2"/>
      <c r="DOY879" s="2"/>
      <c r="DOZ879" s="2"/>
      <c r="DPA879" s="2"/>
      <c r="DPB879" s="2"/>
      <c r="DPC879" s="2"/>
      <c r="DPD879" s="2"/>
      <c r="DPE879" s="2"/>
      <c r="DPF879" s="2"/>
      <c r="DPG879" s="2"/>
      <c r="DPH879" s="2"/>
      <c r="DPI879" s="2"/>
      <c r="DPJ879" s="2"/>
      <c r="DPK879" s="2"/>
      <c r="DPL879" s="2"/>
      <c r="DPM879" s="2"/>
      <c r="DPN879" s="2"/>
      <c r="DPO879" s="2"/>
      <c r="DPP879" s="2"/>
      <c r="DPQ879" s="2"/>
      <c r="DPR879" s="2"/>
      <c r="DPS879" s="2"/>
      <c r="DPT879" s="2"/>
      <c r="DPU879" s="2"/>
      <c r="DPV879" s="2"/>
      <c r="DPW879" s="2"/>
      <c r="DPX879" s="2"/>
      <c r="DPY879" s="2"/>
      <c r="DPZ879" s="2"/>
      <c r="DQA879" s="2"/>
      <c r="DQB879" s="2"/>
      <c r="DQC879" s="2"/>
      <c r="DQD879" s="2"/>
      <c r="DQE879" s="2"/>
      <c r="DQF879" s="2"/>
      <c r="DQG879" s="2"/>
      <c r="DQH879" s="2"/>
      <c r="DQI879" s="2"/>
      <c r="DQJ879" s="2"/>
      <c r="DQK879" s="2"/>
      <c r="DQL879" s="2"/>
      <c r="DQM879" s="2"/>
      <c r="DQN879" s="2"/>
      <c r="DQO879" s="2"/>
      <c r="DQP879" s="2"/>
      <c r="DQQ879" s="2"/>
      <c r="DQR879" s="2"/>
      <c r="DQS879" s="2"/>
      <c r="DQT879" s="2"/>
      <c r="DQU879" s="2"/>
      <c r="DQV879" s="2"/>
      <c r="DQW879" s="2"/>
      <c r="DQX879" s="2"/>
      <c r="DQY879" s="2"/>
      <c r="DQZ879" s="2"/>
      <c r="DRA879" s="2"/>
      <c r="DRB879" s="2"/>
      <c r="DRC879" s="2"/>
      <c r="DRD879" s="2"/>
      <c r="DRE879" s="2"/>
      <c r="DRF879" s="2"/>
      <c r="DRG879" s="2"/>
      <c r="DRH879" s="2"/>
      <c r="DRI879" s="2"/>
      <c r="DRJ879" s="2"/>
      <c r="DRK879" s="2"/>
      <c r="DRL879" s="2"/>
      <c r="DRM879" s="2"/>
      <c r="DRN879" s="2"/>
      <c r="DRO879" s="2"/>
      <c r="DRP879" s="2"/>
      <c r="DRQ879" s="2"/>
      <c r="DRR879" s="2"/>
      <c r="DRS879" s="2"/>
      <c r="DRT879" s="2"/>
      <c r="DRU879" s="2"/>
      <c r="DRV879" s="2"/>
      <c r="DRW879" s="2"/>
      <c r="DRX879" s="2"/>
      <c r="DRY879" s="2"/>
      <c r="DRZ879" s="2"/>
      <c r="DSA879" s="2"/>
      <c r="DSB879" s="2"/>
      <c r="DSC879" s="2"/>
      <c r="DSD879" s="2"/>
      <c r="DSE879" s="2"/>
      <c r="DSF879" s="2"/>
      <c r="DSG879" s="2"/>
      <c r="DSH879" s="2"/>
      <c r="DSI879" s="2"/>
      <c r="DSJ879" s="2"/>
      <c r="DSK879" s="2"/>
      <c r="DSL879" s="2"/>
      <c r="DSM879" s="2"/>
      <c r="DSN879" s="2"/>
      <c r="DSO879" s="2"/>
      <c r="DSP879" s="2"/>
      <c r="DSQ879" s="2"/>
      <c r="DSR879" s="2"/>
      <c r="DSS879" s="2"/>
      <c r="DST879" s="2"/>
      <c r="DSU879" s="2"/>
      <c r="DSV879" s="2"/>
      <c r="DSW879" s="2"/>
      <c r="DSX879" s="2"/>
      <c r="DSY879" s="2"/>
      <c r="DSZ879" s="2"/>
      <c r="DTA879" s="2"/>
      <c r="DTB879" s="2"/>
      <c r="DTC879" s="2"/>
      <c r="DTD879" s="2"/>
      <c r="DTE879" s="2"/>
      <c r="DTF879" s="2"/>
      <c r="DTG879" s="2"/>
      <c r="DTH879" s="2"/>
      <c r="DTI879" s="2"/>
      <c r="DTJ879" s="2"/>
      <c r="DTK879" s="2"/>
      <c r="DTL879" s="2"/>
      <c r="DTM879" s="2"/>
      <c r="DTN879" s="2"/>
      <c r="DTO879" s="2"/>
      <c r="DTP879" s="2"/>
      <c r="DTQ879" s="2"/>
      <c r="DTR879" s="2"/>
      <c r="DTS879" s="2"/>
      <c r="DTT879" s="2"/>
      <c r="DTU879" s="2"/>
      <c r="DTV879" s="2"/>
      <c r="DTW879" s="2"/>
      <c r="DTX879" s="2"/>
      <c r="DTY879" s="2"/>
      <c r="DTZ879" s="2"/>
      <c r="DUA879" s="2"/>
      <c r="DUB879" s="2"/>
      <c r="DUC879" s="2"/>
      <c r="DUD879" s="2"/>
      <c r="DUE879" s="2"/>
      <c r="DUF879" s="2"/>
      <c r="DUG879" s="2"/>
      <c r="DUH879" s="2"/>
      <c r="DUI879" s="2"/>
      <c r="DUJ879" s="2"/>
      <c r="DUK879" s="2"/>
      <c r="DUL879" s="2"/>
      <c r="DUM879" s="2"/>
      <c r="DUN879" s="2"/>
      <c r="DUO879" s="2"/>
      <c r="DUP879" s="2"/>
      <c r="DUQ879" s="2"/>
      <c r="DUR879" s="2"/>
      <c r="DUS879" s="2"/>
      <c r="DUT879" s="2"/>
      <c r="DUU879" s="2"/>
      <c r="DUV879" s="2"/>
      <c r="DUW879" s="2"/>
      <c r="DUX879" s="2"/>
      <c r="DUY879" s="2"/>
      <c r="DUZ879" s="2"/>
      <c r="DVA879" s="2"/>
      <c r="DVB879" s="2"/>
      <c r="DVC879" s="2"/>
      <c r="DVD879" s="2"/>
      <c r="DVE879" s="2"/>
      <c r="DVF879" s="2"/>
      <c r="DVG879" s="2"/>
      <c r="DVH879" s="2"/>
      <c r="DVI879" s="2"/>
      <c r="DVJ879" s="2"/>
      <c r="DVK879" s="2"/>
      <c r="DVL879" s="2"/>
      <c r="DVM879" s="2"/>
      <c r="DVN879" s="2"/>
      <c r="DVO879" s="2"/>
      <c r="DVP879" s="2"/>
      <c r="DVQ879" s="2"/>
      <c r="DVR879" s="2"/>
      <c r="DVS879" s="2"/>
      <c r="DVT879" s="2"/>
      <c r="DVU879" s="2"/>
      <c r="DVV879" s="2"/>
      <c r="DVW879" s="2"/>
      <c r="DVX879" s="2"/>
      <c r="DVY879" s="2"/>
      <c r="DVZ879" s="2"/>
      <c r="DWA879" s="2"/>
      <c r="DWB879" s="2"/>
      <c r="DWC879" s="2"/>
      <c r="DWD879" s="2"/>
      <c r="DWE879" s="2"/>
      <c r="DWF879" s="2"/>
      <c r="DWG879" s="2"/>
      <c r="DWH879" s="2"/>
      <c r="DWI879" s="2"/>
      <c r="DWJ879" s="2"/>
      <c r="DWK879" s="2"/>
      <c r="DWL879" s="2"/>
      <c r="DWM879" s="2"/>
      <c r="DWN879" s="2"/>
      <c r="DWO879" s="2"/>
      <c r="DWP879" s="2"/>
      <c r="DWQ879" s="2"/>
      <c r="DWR879" s="2"/>
      <c r="DWS879" s="2"/>
      <c r="DWT879" s="2"/>
      <c r="DWU879" s="2"/>
      <c r="DWV879" s="2"/>
      <c r="DWW879" s="2"/>
      <c r="DWX879" s="2"/>
      <c r="DWY879" s="2"/>
      <c r="DWZ879" s="2"/>
      <c r="DXA879" s="2"/>
      <c r="DXB879" s="2"/>
      <c r="DXC879" s="2"/>
      <c r="DXD879" s="2"/>
      <c r="DXE879" s="2"/>
      <c r="DXF879" s="2"/>
      <c r="DXG879" s="2"/>
      <c r="DXH879" s="2"/>
      <c r="DXI879" s="2"/>
      <c r="DXJ879" s="2"/>
      <c r="DXK879" s="2"/>
      <c r="DXL879" s="2"/>
      <c r="DXM879" s="2"/>
      <c r="DXN879" s="2"/>
      <c r="DXO879" s="2"/>
      <c r="DXP879" s="2"/>
      <c r="DXQ879" s="2"/>
      <c r="DXR879" s="2"/>
      <c r="DXS879" s="2"/>
      <c r="DXT879" s="2"/>
      <c r="DXU879" s="2"/>
      <c r="DXV879" s="2"/>
      <c r="DXW879" s="2"/>
      <c r="DXX879" s="2"/>
      <c r="DXY879" s="2"/>
      <c r="DXZ879" s="2"/>
      <c r="DYA879" s="2"/>
      <c r="DYB879" s="2"/>
      <c r="DYC879" s="2"/>
      <c r="DYD879" s="2"/>
      <c r="DYE879" s="2"/>
      <c r="DYF879" s="2"/>
      <c r="DYG879" s="2"/>
      <c r="DYH879" s="2"/>
      <c r="DYI879" s="2"/>
      <c r="DYJ879" s="2"/>
      <c r="DYK879" s="2"/>
      <c r="DYL879" s="2"/>
      <c r="DYM879" s="2"/>
      <c r="DYN879" s="2"/>
      <c r="DYO879" s="2"/>
      <c r="DYP879" s="2"/>
      <c r="DYQ879" s="2"/>
      <c r="DYR879" s="2"/>
      <c r="DYS879" s="2"/>
      <c r="DYT879" s="2"/>
      <c r="DYU879" s="2"/>
      <c r="DYV879" s="2"/>
      <c r="DYW879" s="2"/>
      <c r="DYX879" s="2"/>
      <c r="DYY879" s="2"/>
      <c r="DYZ879" s="2"/>
      <c r="DZA879" s="2"/>
      <c r="DZB879" s="2"/>
      <c r="DZC879" s="2"/>
      <c r="DZD879" s="2"/>
      <c r="DZE879" s="2"/>
      <c r="DZF879" s="2"/>
      <c r="DZG879" s="2"/>
      <c r="DZH879" s="2"/>
      <c r="DZI879" s="2"/>
      <c r="DZJ879" s="2"/>
      <c r="DZK879" s="2"/>
      <c r="DZL879" s="2"/>
      <c r="DZM879" s="2"/>
      <c r="DZN879" s="2"/>
      <c r="DZO879" s="2"/>
      <c r="DZP879" s="2"/>
      <c r="DZQ879" s="2"/>
      <c r="DZR879" s="2"/>
      <c r="DZS879" s="2"/>
      <c r="DZT879" s="2"/>
      <c r="DZU879" s="2"/>
      <c r="DZV879" s="2"/>
      <c r="DZW879" s="2"/>
      <c r="DZX879" s="2"/>
      <c r="DZY879" s="2"/>
      <c r="DZZ879" s="2"/>
      <c r="EAA879" s="2"/>
      <c r="EAB879" s="2"/>
      <c r="EAC879" s="2"/>
      <c r="EAD879" s="2"/>
      <c r="EAE879" s="2"/>
      <c r="EAF879" s="2"/>
      <c r="EAG879" s="2"/>
      <c r="EAH879" s="2"/>
      <c r="EAI879" s="2"/>
      <c r="EAJ879" s="2"/>
      <c r="EAK879" s="2"/>
      <c r="EAL879" s="2"/>
      <c r="EAM879" s="2"/>
      <c r="EAN879" s="2"/>
      <c r="EAO879" s="2"/>
      <c r="EAP879" s="2"/>
      <c r="EAQ879" s="2"/>
      <c r="EAR879" s="2"/>
      <c r="EAS879" s="2"/>
      <c r="EAT879" s="2"/>
      <c r="EAU879" s="2"/>
      <c r="EAV879" s="2"/>
      <c r="EAW879" s="2"/>
      <c r="EAX879" s="2"/>
      <c r="EAY879" s="2"/>
      <c r="EAZ879" s="2"/>
      <c r="EBA879" s="2"/>
      <c r="EBB879" s="2"/>
      <c r="EBC879" s="2"/>
      <c r="EBD879" s="2"/>
      <c r="EBE879" s="2"/>
      <c r="EBF879" s="2"/>
      <c r="EBG879" s="2"/>
      <c r="EBH879" s="2"/>
      <c r="EBI879" s="2"/>
      <c r="EBJ879" s="2"/>
      <c r="EBK879" s="2"/>
      <c r="EBL879" s="2"/>
      <c r="EBM879" s="2"/>
      <c r="EBN879" s="2"/>
      <c r="EBO879" s="2"/>
      <c r="EBP879" s="2"/>
      <c r="EBQ879" s="2"/>
      <c r="EBR879" s="2"/>
      <c r="EBS879" s="2"/>
      <c r="EBT879" s="2"/>
      <c r="EBU879" s="2"/>
      <c r="EBV879" s="2"/>
      <c r="EBW879" s="2"/>
      <c r="EBX879" s="2"/>
      <c r="EBY879" s="2"/>
      <c r="EBZ879" s="2"/>
      <c r="ECA879" s="2"/>
      <c r="ECB879" s="2"/>
      <c r="ECC879" s="2"/>
      <c r="ECD879" s="2"/>
      <c r="ECE879" s="2"/>
      <c r="ECF879" s="2"/>
      <c r="ECG879" s="2"/>
      <c r="ECH879" s="2"/>
      <c r="ECI879" s="2"/>
      <c r="ECJ879" s="2"/>
      <c r="ECK879" s="2"/>
      <c r="ECL879" s="2"/>
      <c r="ECM879" s="2"/>
      <c r="ECN879" s="2"/>
      <c r="ECO879" s="2"/>
      <c r="ECP879" s="2"/>
      <c r="ECQ879" s="2"/>
      <c r="ECR879" s="2"/>
      <c r="ECS879" s="2"/>
      <c r="ECT879" s="2"/>
      <c r="ECU879" s="2"/>
      <c r="ECV879" s="2"/>
      <c r="ECW879" s="2"/>
      <c r="ECX879" s="2"/>
      <c r="ECY879" s="2"/>
      <c r="ECZ879" s="2"/>
      <c r="EDA879" s="2"/>
      <c r="EDB879" s="2"/>
      <c r="EDC879" s="2"/>
      <c r="EDD879" s="2"/>
      <c r="EDE879" s="2"/>
      <c r="EDF879" s="2"/>
      <c r="EDG879" s="2"/>
      <c r="EDH879" s="2"/>
      <c r="EDI879" s="2"/>
      <c r="EDJ879" s="2"/>
      <c r="EDK879" s="2"/>
      <c r="EDL879" s="2"/>
      <c r="EDM879" s="2"/>
      <c r="EDN879" s="2"/>
      <c r="EDO879" s="2"/>
      <c r="EDP879" s="2"/>
      <c r="EDQ879" s="2"/>
      <c r="EDR879" s="2"/>
      <c r="EDS879" s="2"/>
      <c r="EDT879" s="2"/>
      <c r="EDU879" s="2"/>
      <c r="EDV879" s="2"/>
      <c r="EDW879" s="2"/>
      <c r="EDX879" s="2"/>
      <c r="EDY879" s="2"/>
      <c r="EDZ879" s="2"/>
      <c r="EEA879" s="2"/>
      <c r="EEB879" s="2"/>
      <c r="EEC879" s="2"/>
      <c r="EED879" s="2"/>
      <c r="EEE879" s="2"/>
      <c r="EEF879" s="2"/>
      <c r="EEG879" s="2"/>
      <c r="EEH879" s="2"/>
      <c r="EEI879" s="2"/>
      <c r="EEJ879" s="2"/>
      <c r="EEK879" s="2"/>
      <c r="EEL879" s="2"/>
      <c r="EEM879" s="2"/>
      <c r="EEN879" s="2"/>
      <c r="EEO879" s="2"/>
      <c r="EEP879" s="2"/>
      <c r="EEQ879" s="2"/>
      <c r="EER879" s="2"/>
      <c r="EES879" s="2"/>
      <c r="EET879" s="2"/>
      <c r="EEU879" s="2"/>
      <c r="EEV879" s="2"/>
      <c r="EEW879" s="2"/>
      <c r="EEX879" s="2"/>
      <c r="EEY879" s="2"/>
      <c r="EEZ879" s="2"/>
      <c r="EFA879" s="2"/>
      <c r="EFB879" s="2"/>
      <c r="EFC879" s="2"/>
      <c r="EFD879" s="2"/>
      <c r="EFE879" s="2"/>
      <c r="EFF879" s="2"/>
      <c r="EFG879" s="2"/>
      <c r="EFH879" s="2"/>
      <c r="EFI879" s="2"/>
      <c r="EFJ879" s="2"/>
      <c r="EFK879" s="2"/>
      <c r="EFL879" s="2"/>
      <c r="EFM879" s="2"/>
      <c r="EFN879" s="2"/>
      <c r="EFO879" s="2"/>
      <c r="EFP879" s="2"/>
      <c r="EFQ879" s="2"/>
      <c r="EFR879" s="2"/>
      <c r="EFS879" s="2"/>
      <c r="EFT879" s="2"/>
      <c r="EFU879" s="2"/>
      <c r="EFV879" s="2"/>
      <c r="EFW879" s="2"/>
      <c r="EFX879" s="2"/>
      <c r="EFY879" s="2"/>
      <c r="EFZ879" s="2"/>
      <c r="EGA879" s="2"/>
      <c r="EGB879" s="2"/>
      <c r="EGC879" s="2"/>
      <c r="EGD879" s="2"/>
      <c r="EGE879" s="2"/>
      <c r="EGF879" s="2"/>
      <c r="EGG879" s="2"/>
      <c r="EGH879" s="2"/>
      <c r="EGI879" s="2"/>
      <c r="EGJ879" s="2"/>
      <c r="EGK879" s="2"/>
      <c r="EGL879" s="2"/>
      <c r="EGM879" s="2"/>
      <c r="EGN879" s="2"/>
      <c r="EGO879" s="2"/>
      <c r="EGP879" s="2"/>
      <c r="EGQ879" s="2"/>
      <c r="EGR879" s="2"/>
      <c r="EGS879" s="2"/>
      <c r="EGT879" s="2"/>
      <c r="EGU879" s="2"/>
      <c r="EGV879" s="2"/>
      <c r="EGW879" s="2"/>
      <c r="EGX879" s="2"/>
      <c r="EGY879" s="2"/>
      <c r="EGZ879" s="2"/>
      <c r="EHA879" s="2"/>
      <c r="EHB879" s="2"/>
      <c r="EHC879" s="2"/>
      <c r="EHD879" s="2"/>
      <c r="EHE879" s="2"/>
      <c r="EHF879" s="2"/>
      <c r="EHG879" s="2"/>
      <c r="EHH879" s="2"/>
      <c r="EHI879" s="2"/>
      <c r="EHJ879" s="2"/>
      <c r="EHK879" s="2"/>
      <c r="EHL879" s="2"/>
      <c r="EHM879" s="2"/>
      <c r="EHN879" s="2"/>
      <c r="EHO879" s="2"/>
      <c r="EHP879" s="2"/>
      <c r="EHQ879" s="2"/>
      <c r="EHR879" s="2"/>
      <c r="EHS879" s="2"/>
      <c r="EHT879" s="2"/>
      <c r="EHU879" s="2"/>
      <c r="EHV879" s="2"/>
      <c r="EHW879" s="2"/>
      <c r="EHX879" s="2"/>
      <c r="EHY879" s="2"/>
      <c r="EHZ879" s="2"/>
      <c r="EIA879" s="2"/>
      <c r="EIB879" s="2"/>
      <c r="EIC879" s="2"/>
      <c r="EID879" s="2"/>
      <c r="EIE879" s="2"/>
      <c r="EIF879" s="2"/>
      <c r="EIG879" s="2"/>
      <c r="EIH879" s="2"/>
      <c r="EII879" s="2"/>
      <c r="EIJ879" s="2"/>
      <c r="EIK879" s="2"/>
      <c r="EIL879" s="2"/>
      <c r="EIM879" s="2"/>
      <c r="EIN879" s="2"/>
      <c r="EIO879" s="2"/>
      <c r="EIP879" s="2"/>
      <c r="EIQ879" s="2"/>
      <c r="EIR879" s="2"/>
      <c r="EIS879" s="2"/>
      <c r="EIT879" s="2"/>
      <c r="EIU879" s="2"/>
      <c r="EIV879" s="2"/>
      <c r="EIW879" s="2"/>
      <c r="EIX879" s="2"/>
      <c r="EIY879" s="2"/>
      <c r="EIZ879" s="2"/>
      <c r="EJA879" s="2"/>
      <c r="EJB879" s="2"/>
      <c r="EJC879" s="2"/>
      <c r="EJD879" s="2"/>
      <c r="EJE879" s="2"/>
      <c r="EJF879" s="2"/>
      <c r="EJG879" s="2"/>
      <c r="EJH879" s="2"/>
      <c r="EJI879" s="2"/>
      <c r="EJJ879" s="2"/>
      <c r="EJK879" s="2"/>
      <c r="EJL879" s="2"/>
      <c r="EJM879" s="2"/>
      <c r="EJN879" s="2"/>
      <c r="EJO879" s="2"/>
      <c r="EJP879" s="2"/>
      <c r="EJQ879" s="2"/>
      <c r="EJR879" s="2"/>
      <c r="EJS879" s="2"/>
      <c r="EJT879" s="2"/>
      <c r="EJU879" s="2"/>
      <c r="EJV879" s="2"/>
      <c r="EJW879" s="2"/>
      <c r="EJX879" s="2"/>
      <c r="EJY879" s="2"/>
      <c r="EJZ879" s="2"/>
      <c r="EKA879" s="2"/>
      <c r="EKB879" s="2"/>
      <c r="EKC879" s="2"/>
      <c r="EKD879" s="2"/>
      <c r="EKE879" s="2"/>
      <c r="EKF879" s="2"/>
      <c r="EKG879" s="2"/>
      <c r="EKH879" s="2"/>
      <c r="EKI879" s="2"/>
      <c r="EKJ879" s="2"/>
      <c r="EKK879" s="2"/>
      <c r="EKL879" s="2"/>
      <c r="EKM879" s="2"/>
      <c r="EKN879" s="2"/>
      <c r="EKO879" s="2"/>
      <c r="EKP879" s="2"/>
      <c r="EKQ879" s="2"/>
      <c r="EKR879" s="2"/>
      <c r="EKS879" s="2"/>
      <c r="EKT879" s="2"/>
      <c r="EKU879" s="2"/>
      <c r="EKV879" s="2"/>
      <c r="EKW879" s="2"/>
      <c r="EKX879" s="2"/>
      <c r="EKY879" s="2"/>
      <c r="EKZ879" s="2"/>
      <c r="ELA879" s="2"/>
      <c r="ELB879" s="2"/>
      <c r="ELC879" s="2"/>
      <c r="ELD879" s="2"/>
      <c r="ELE879" s="2"/>
      <c r="ELF879" s="2"/>
      <c r="ELG879" s="2"/>
      <c r="ELH879" s="2"/>
      <c r="ELI879" s="2"/>
      <c r="ELJ879" s="2"/>
      <c r="ELK879" s="2"/>
      <c r="ELL879" s="2"/>
      <c r="ELM879" s="2"/>
      <c r="ELN879" s="2"/>
      <c r="ELO879" s="2"/>
      <c r="ELP879" s="2"/>
      <c r="ELQ879" s="2"/>
      <c r="ELR879" s="2"/>
      <c r="ELS879" s="2"/>
      <c r="ELT879" s="2"/>
      <c r="ELU879" s="2"/>
      <c r="ELV879" s="2"/>
      <c r="ELW879" s="2"/>
      <c r="ELX879" s="2"/>
      <c r="ELY879" s="2"/>
      <c r="ELZ879" s="2"/>
      <c r="EMA879" s="2"/>
      <c r="EMB879" s="2"/>
      <c r="EMC879" s="2"/>
      <c r="EMD879" s="2"/>
      <c r="EME879" s="2"/>
      <c r="EMF879" s="2"/>
      <c r="EMG879" s="2"/>
      <c r="EMH879" s="2"/>
      <c r="EMI879" s="2"/>
      <c r="EMJ879" s="2"/>
      <c r="EMK879" s="2"/>
      <c r="EML879" s="2"/>
      <c r="EMM879" s="2"/>
      <c r="EMN879" s="2"/>
      <c r="EMO879" s="2"/>
      <c r="EMP879" s="2"/>
      <c r="EMQ879" s="2"/>
      <c r="EMR879" s="2"/>
      <c r="EMS879" s="2"/>
      <c r="EMT879" s="2"/>
      <c r="EMU879" s="2"/>
      <c r="EMV879" s="2"/>
      <c r="EMW879" s="2"/>
      <c r="EMX879" s="2"/>
      <c r="EMY879" s="2"/>
      <c r="EMZ879" s="2"/>
      <c r="ENA879" s="2"/>
      <c r="ENB879" s="2"/>
      <c r="ENC879" s="2"/>
      <c r="END879" s="2"/>
      <c r="ENE879" s="2"/>
      <c r="ENF879" s="2"/>
      <c r="ENG879" s="2"/>
      <c r="ENH879" s="2"/>
      <c r="ENI879" s="2"/>
      <c r="ENJ879" s="2"/>
      <c r="ENK879" s="2"/>
      <c r="ENL879" s="2"/>
      <c r="ENM879" s="2"/>
      <c r="ENN879" s="2"/>
      <c r="ENO879" s="2"/>
      <c r="ENP879" s="2"/>
      <c r="ENQ879" s="2"/>
      <c r="ENR879" s="2"/>
      <c r="ENS879" s="2"/>
      <c r="ENT879" s="2"/>
      <c r="ENU879" s="2"/>
      <c r="ENV879" s="2"/>
      <c r="ENW879" s="2"/>
      <c r="ENX879" s="2"/>
      <c r="ENY879" s="2"/>
      <c r="ENZ879" s="2"/>
      <c r="EOA879" s="2"/>
      <c r="EOB879" s="2"/>
      <c r="EOC879" s="2"/>
      <c r="EOD879" s="2"/>
      <c r="EOE879" s="2"/>
      <c r="EOF879" s="2"/>
      <c r="EOG879" s="2"/>
      <c r="EOH879" s="2"/>
      <c r="EOI879" s="2"/>
      <c r="EOJ879" s="2"/>
      <c r="EOK879" s="2"/>
      <c r="EOL879" s="2"/>
      <c r="EOM879" s="2"/>
      <c r="EON879" s="2"/>
      <c r="EOO879" s="2"/>
      <c r="EOP879" s="2"/>
      <c r="EOQ879" s="2"/>
      <c r="EOR879" s="2"/>
      <c r="EOS879" s="2"/>
      <c r="EOT879" s="2"/>
      <c r="EOU879" s="2"/>
      <c r="EOV879" s="2"/>
      <c r="EOW879" s="2"/>
      <c r="EOX879" s="2"/>
      <c r="EOY879" s="2"/>
      <c r="EOZ879" s="2"/>
      <c r="EPA879" s="2"/>
      <c r="EPB879" s="2"/>
      <c r="EPC879" s="2"/>
      <c r="EPD879" s="2"/>
      <c r="EPE879" s="2"/>
      <c r="EPF879" s="2"/>
      <c r="EPG879" s="2"/>
      <c r="EPH879" s="2"/>
      <c r="EPI879" s="2"/>
      <c r="EPJ879" s="2"/>
      <c r="EPK879" s="2"/>
      <c r="EPL879" s="2"/>
      <c r="EPM879" s="2"/>
      <c r="EPN879" s="2"/>
      <c r="EPO879" s="2"/>
      <c r="EPP879" s="2"/>
      <c r="EPQ879" s="2"/>
      <c r="EPR879" s="2"/>
      <c r="EPS879" s="2"/>
      <c r="EPT879" s="2"/>
      <c r="EPU879" s="2"/>
      <c r="EPV879" s="2"/>
      <c r="EPW879" s="2"/>
      <c r="EPX879" s="2"/>
      <c r="EPY879" s="2"/>
      <c r="EPZ879" s="2"/>
      <c r="EQA879" s="2"/>
      <c r="EQB879" s="2"/>
      <c r="EQC879" s="2"/>
      <c r="EQD879" s="2"/>
      <c r="EQE879" s="2"/>
      <c r="EQF879" s="2"/>
      <c r="EQG879" s="2"/>
      <c r="EQH879" s="2"/>
      <c r="EQI879" s="2"/>
      <c r="EQJ879" s="2"/>
      <c r="EQK879" s="2"/>
      <c r="EQL879" s="2"/>
      <c r="EQM879" s="2"/>
      <c r="EQN879" s="2"/>
      <c r="EQO879" s="2"/>
      <c r="EQP879" s="2"/>
      <c r="EQQ879" s="2"/>
      <c r="EQR879" s="2"/>
      <c r="EQS879" s="2"/>
      <c r="EQT879" s="2"/>
      <c r="EQU879" s="2"/>
      <c r="EQV879" s="2"/>
      <c r="EQW879" s="2"/>
      <c r="EQX879" s="2"/>
      <c r="EQY879" s="2"/>
      <c r="EQZ879" s="2"/>
      <c r="ERA879" s="2"/>
      <c r="ERB879" s="2"/>
      <c r="ERC879" s="2"/>
      <c r="ERD879" s="2"/>
      <c r="ERE879" s="2"/>
      <c r="ERF879" s="2"/>
      <c r="ERG879" s="2"/>
      <c r="ERH879" s="2"/>
      <c r="ERI879" s="2"/>
      <c r="ERJ879" s="2"/>
      <c r="ERK879" s="2"/>
      <c r="ERL879" s="2"/>
      <c r="ERM879" s="2"/>
      <c r="ERN879" s="2"/>
      <c r="ERO879" s="2"/>
      <c r="ERP879" s="2"/>
      <c r="ERQ879" s="2"/>
      <c r="ERR879" s="2"/>
      <c r="ERS879" s="2"/>
      <c r="ERT879" s="2"/>
      <c r="ERU879" s="2"/>
      <c r="ERV879" s="2"/>
      <c r="ERW879" s="2"/>
      <c r="ERX879" s="2"/>
      <c r="ERY879" s="2"/>
      <c r="ERZ879" s="2"/>
      <c r="ESA879" s="2"/>
      <c r="ESB879" s="2"/>
      <c r="ESC879" s="2"/>
      <c r="ESD879" s="2"/>
      <c r="ESE879" s="2"/>
      <c r="ESF879" s="2"/>
      <c r="ESG879" s="2"/>
      <c r="ESH879" s="2"/>
      <c r="ESI879" s="2"/>
      <c r="ESJ879" s="2"/>
      <c r="ESK879" s="2"/>
      <c r="ESL879" s="2"/>
      <c r="ESM879" s="2"/>
      <c r="ESN879" s="2"/>
      <c r="ESO879" s="2"/>
      <c r="ESP879" s="2"/>
      <c r="ESQ879" s="2"/>
      <c r="ESR879" s="2"/>
      <c r="ESS879" s="2"/>
      <c r="EST879" s="2"/>
      <c r="ESU879" s="2"/>
      <c r="ESV879" s="2"/>
      <c r="ESW879" s="2"/>
      <c r="ESX879" s="2"/>
      <c r="ESY879" s="2"/>
      <c r="ESZ879" s="2"/>
      <c r="ETA879" s="2"/>
      <c r="ETB879" s="2"/>
      <c r="ETC879" s="2"/>
      <c r="ETD879" s="2"/>
      <c r="ETE879" s="2"/>
      <c r="ETF879" s="2"/>
      <c r="ETG879" s="2"/>
      <c r="ETH879" s="2"/>
      <c r="ETI879" s="2"/>
      <c r="ETJ879" s="2"/>
      <c r="ETK879" s="2"/>
      <c r="ETL879" s="2"/>
      <c r="ETM879" s="2"/>
      <c r="ETN879" s="2"/>
      <c r="ETO879" s="2"/>
      <c r="ETP879" s="2"/>
      <c r="ETQ879" s="2"/>
      <c r="ETR879" s="2"/>
      <c r="ETS879" s="2"/>
      <c r="ETT879" s="2"/>
      <c r="ETU879" s="2"/>
      <c r="ETV879" s="2"/>
      <c r="ETW879" s="2"/>
      <c r="ETX879" s="2"/>
      <c r="ETY879" s="2"/>
      <c r="ETZ879" s="2"/>
      <c r="EUA879" s="2"/>
      <c r="EUB879" s="2"/>
      <c r="EUC879" s="2"/>
      <c r="EUD879" s="2"/>
      <c r="EUE879" s="2"/>
      <c r="EUF879" s="2"/>
      <c r="EUG879" s="2"/>
      <c r="EUH879" s="2"/>
      <c r="EUI879" s="2"/>
      <c r="EUJ879" s="2"/>
      <c r="EUK879" s="2"/>
      <c r="EUL879" s="2"/>
      <c r="EUM879" s="2"/>
      <c r="EUN879" s="2"/>
      <c r="EUO879" s="2"/>
      <c r="EUP879" s="2"/>
      <c r="EUQ879" s="2"/>
      <c r="EUR879" s="2"/>
      <c r="EUS879" s="2"/>
      <c r="EUT879" s="2"/>
      <c r="EUU879" s="2"/>
      <c r="EUV879" s="2"/>
      <c r="EUW879" s="2"/>
      <c r="EUX879" s="2"/>
      <c r="EUY879" s="2"/>
      <c r="EUZ879" s="2"/>
      <c r="EVA879" s="2"/>
      <c r="EVB879" s="2"/>
      <c r="EVC879" s="2"/>
      <c r="EVD879" s="2"/>
      <c r="EVE879" s="2"/>
      <c r="EVF879" s="2"/>
      <c r="EVG879" s="2"/>
      <c r="EVH879" s="2"/>
      <c r="EVI879" s="2"/>
      <c r="EVJ879" s="2"/>
      <c r="EVK879" s="2"/>
      <c r="EVL879" s="2"/>
      <c r="EVM879" s="2"/>
      <c r="EVN879" s="2"/>
      <c r="EVO879" s="2"/>
      <c r="EVP879" s="2"/>
      <c r="EVQ879" s="2"/>
      <c r="EVR879" s="2"/>
      <c r="EVS879" s="2"/>
      <c r="EVT879" s="2"/>
      <c r="EVU879" s="2"/>
      <c r="EVV879" s="2"/>
      <c r="EVW879" s="2"/>
      <c r="EVX879" s="2"/>
      <c r="EVY879" s="2"/>
      <c r="EVZ879" s="2"/>
      <c r="EWA879" s="2"/>
      <c r="EWB879" s="2"/>
      <c r="EWC879" s="2"/>
      <c r="EWD879" s="2"/>
      <c r="EWE879" s="2"/>
      <c r="EWF879" s="2"/>
      <c r="EWG879" s="2"/>
      <c r="EWH879" s="2"/>
      <c r="EWI879" s="2"/>
      <c r="EWJ879" s="2"/>
      <c r="EWK879" s="2"/>
      <c r="EWL879" s="2"/>
      <c r="EWM879" s="2"/>
      <c r="EWN879" s="2"/>
      <c r="EWO879" s="2"/>
      <c r="EWP879" s="2"/>
      <c r="EWQ879" s="2"/>
      <c r="EWR879" s="2"/>
      <c r="EWS879" s="2"/>
      <c r="EWT879" s="2"/>
      <c r="EWU879" s="2"/>
      <c r="EWV879" s="2"/>
      <c r="EWW879" s="2"/>
      <c r="EWX879" s="2"/>
      <c r="EWY879" s="2"/>
      <c r="EWZ879" s="2"/>
      <c r="EXA879" s="2"/>
      <c r="EXB879" s="2"/>
      <c r="EXC879" s="2"/>
      <c r="EXD879" s="2"/>
      <c r="EXE879" s="2"/>
      <c r="EXF879" s="2"/>
      <c r="EXG879" s="2"/>
      <c r="EXH879" s="2"/>
      <c r="EXI879" s="2"/>
      <c r="EXJ879" s="2"/>
      <c r="EXK879" s="2"/>
      <c r="EXL879" s="2"/>
      <c r="EXM879" s="2"/>
      <c r="EXN879" s="2"/>
      <c r="EXO879" s="2"/>
      <c r="EXP879" s="2"/>
      <c r="EXQ879" s="2"/>
      <c r="EXR879" s="2"/>
      <c r="EXS879" s="2"/>
      <c r="EXT879" s="2"/>
      <c r="EXU879" s="2"/>
      <c r="EXV879" s="2"/>
      <c r="EXW879" s="2"/>
      <c r="EXX879" s="2"/>
      <c r="EXY879" s="2"/>
      <c r="EXZ879" s="2"/>
      <c r="EYA879" s="2"/>
      <c r="EYB879" s="2"/>
      <c r="EYC879" s="2"/>
      <c r="EYD879" s="2"/>
      <c r="EYE879" s="2"/>
      <c r="EYF879" s="2"/>
      <c r="EYG879" s="2"/>
      <c r="EYH879" s="2"/>
      <c r="EYI879" s="2"/>
      <c r="EYJ879" s="2"/>
      <c r="EYK879" s="2"/>
      <c r="EYL879" s="2"/>
      <c r="EYM879" s="2"/>
      <c r="EYN879" s="2"/>
      <c r="EYO879" s="2"/>
      <c r="EYP879" s="2"/>
      <c r="EYQ879" s="2"/>
      <c r="EYR879" s="2"/>
      <c r="EYS879" s="2"/>
      <c r="EYT879" s="2"/>
      <c r="EYU879" s="2"/>
      <c r="EYV879" s="2"/>
      <c r="EYW879" s="2"/>
      <c r="EYX879" s="2"/>
      <c r="EYY879" s="2"/>
      <c r="EYZ879" s="2"/>
      <c r="EZA879" s="2"/>
      <c r="EZB879" s="2"/>
      <c r="EZC879" s="2"/>
      <c r="EZD879" s="2"/>
      <c r="EZE879" s="2"/>
      <c r="EZF879" s="2"/>
      <c r="EZG879" s="2"/>
      <c r="EZH879" s="2"/>
      <c r="EZI879" s="2"/>
      <c r="EZJ879" s="2"/>
      <c r="EZK879" s="2"/>
      <c r="EZL879" s="2"/>
      <c r="EZM879" s="2"/>
      <c r="EZN879" s="2"/>
      <c r="EZO879" s="2"/>
      <c r="EZP879" s="2"/>
      <c r="EZQ879" s="2"/>
      <c r="EZR879" s="2"/>
      <c r="EZS879" s="2"/>
      <c r="EZT879" s="2"/>
      <c r="EZU879" s="2"/>
      <c r="EZV879" s="2"/>
      <c r="EZW879" s="2"/>
      <c r="EZX879" s="2"/>
      <c r="EZY879" s="2"/>
      <c r="EZZ879" s="2"/>
      <c r="FAA879" s="2"/>
      <c r="FAB879" s="2"/>
      <c r="FAC879" s="2"/>
      <c r="FAD879" s="2"/>
      <c r="FAE879" s="2"/>
      <c r="FAF879" s="2"/>
      <c r="FAG879" s="2"/>
      <c r="FAH879" s="2"/>
      <c r="FAI879" s="2"/>
      <c r="FAJ879" s="2"/>
      <c r="FAK879" s="2"/>
      <c r="FAL879" s="2"/>
      <c r="FAM879" s="2"/>
      <c r="FAN879" s="2"/>
      <c r="FAO879" s="2"/>
      <c r="FAP879" s="2"/>
      <c r="FAQ879" s="2"/>
      <c r="FAR879" s="2"/>
      <c r="FAS879" s="2"/>
      <c r="FAT879" s="2"/>
      <c r="FAU879" s="2"/>
      <c r="FAV879" s="2"/>
      <c r="FAW879" s="2"/>
      <c r="FAX879" s="2"/>
      <c r="FAY879" s="2"/>
      <c r="FAZ879" s="2"/>
      <c r="FBA879" s="2"/>
      <c r="FBB879" s="2"/>
      <c r="FBC879" s="2"/>
      <c r="FBD879" s="2"/>
      <c r="FBE879" s="2"/>
      <c r="FBF879" s="2"/>
      <c r="FBG879" s="2"/>
      <c r="FBH879" s="2"/>
      <c r="FBI879" s="2"/>
      <c r="FBJ879" s="2"/>
      <c r="FBK879" s="2"/>
      <c r="FBL879" s="2"/>
      <c r="FBM879" s="2"/>
      <c r="FBN879" s="2"/>
      <c r="FBO879" s="2"/>
      <c r="FBP879" s="2"/>
      <c r="FBQ879" s="2"/>
      <c r="FBR879" s="2"/>
      <c r="FBS879" s="2"/>
      <c r="FBT879" s="2"/>
      <c r="FBU879" s="2"/>
      <c r="FBV879" s="2"/>
      <c r="FBW879" s="2"/>
      <c r="FBX879" s="2"/>
      <c r="FBY879" s="2"/>
      <c r="FBZ879" s="2"/>
      <c r="FCA879" s="2"/>
      <c r="FCB879" s="2"/>
      <c r="FCC879" s="2"/>
      <c r="FCD879" s="2"/>
      <c r="FCE879" s="2"/>
      <c r="FCF879" s="2"/>
      <c r="FCG879" s="2"/>
      <c r="FCH879" s="2"/>
      <c r="FCI879" s="2"/>
      <c r="FCJ879" s="2"/>
      <c r="FCK879" s="2"/>
      <c r="FCL879" s="2"/>
      <c r="FCM879" s="2"/>
      <c r="FCN879" s="2"/>
      <c r="FCO879" s="2"/>
      <c r="FCP879" s="2"/>
      <c r="FCQ879" s="2"/>
      <c r="FCR879" s="2"/>
      <c r="FCS879" s="2"/>
      <c r="FCT879" s="2"/>
      <c r="FCU879" s="2"/>
      <c r="FCV879" s="2"/>
      <c r="FCW879" s="2"/>
      <c r="FCX879" s="2"/>
      <c r="FCY879" s="2"/>
      <c r="FCZ879" s="2"/>
      <c r="FDA879" s="2"/>
      <c r="FDB879" s="2"/>
      <c r="FDC879" s="2"/>
      <c r="FDD879" s="2"/>
      <c r="FDE879" s="2"/>
      <c r="FDF879" s="2"/>
      <c r="FDG879" s="2"/>
      <c r="FDH879" s="2"/>
      <c r="FDI879" s="2"/>
      <c r="FDJ879" s="2"/>
      <c r="FDK879" s="2"/>
      <c r="FDL879" s="2"/>
      <c r="FDM879" s="2"/>
      <c r="FDN879" s="2"/>
      <c r="FDO879" s="2"/>
      <c r="FDP879" s="2"/>
      <c r="FDQ879" s="2"/>
      <c r="FDR879" s="2"/>
      <c r="FDS879" s="2"/>
      <c r="FDT879" s="2"/>
      <c r="FDU879" s="2"/>
      <c r="FDV879" s="2"/>
      <c r="FDW879" s="2"/>
      <c r="FDX879" s="2"/>
      <c r="FDY879" s="2"/>
      <c r="FDZ879" s="2"/>
      <c r="FEA879" s="2"/>
      <c r="FEB879" s="2"/>
      <c r="FEC879" s="2"/>
      <c r="FED879" s="2"/>
      <c r="FEE879" s="2"/>
      <c r="FEF879" s="2"/>
      <c r="FEG879" s="2"/>
      <c r="FEH879" s="2"/>
      <c r="FEI879" s="2"/>
      <c r="FEJ879" s="2"/>
      <c r="FEK879" s="2"/>
      <c r="FEL879" s="2"/>
      <c r="FEM879" s="2"/>
      <c r="FEN879" s="2"/>
      <c r="FEO879" s="2"/>
      <c r="FEP879" s="2"/>
      <c r="FEQ879" s="2"/>
      <c r="FER879" s="2"/>
      <c r="FES879" s="2"/>
      <c r="FET879" s="2"/>
      <c r="FEU879" s="2"/>
      <c r="FEV879" s="2"/>
      <c r="FEW879" s="2"/>
      <c r="FEX879" s="2"/>
      <c r="FEY879" s="2"/>
      <c r="FEZ879" s="2"/>
      <c r="FFA879" s="2"/>
      <c r="FFB879" s="2"/>
      <c r="FFC879" s="2"/>
      <c r="FFD879" s="2"/>
      <c r="FFE879" s="2"/>
      <c r="FFF879" s="2"/>
      <c r="FFG879" s="2"/>
      <c r="FFH879" s="2"/>
      <c r="FFI879" s="2"/>
      <c r="FFJ879" s="2"/>
      <c r="FFK879" s="2"/>
      <c r="FFL879" s="2"/>
      <c r="FFM879" s="2"/>
      <c r="FFN879" s="2"/>
      <c r="FFO879" s="2"/>
      <c r="FFP879" s="2"/>
      <c r="FFQ879" s="2"/>
      <c r="FFR879" s="2"/>
      <c r="FFS879" s="2"/>
      <c r="FFT879" s="2"/>
      <c r="FFU879" s="2"/>
      <c r="FFV879" s="2"/>
      <c r="FFW879" s="2"/>
      <c r="FFX879" s="2"/>
      <c r="FFY879" s="2"/>
      <c r="FFZ879" s="2"/>
      <c r="FGA879" s="2"/>
      <c r="FGB879" s="2"/>
      <c r="FGC879" s="2"/>
      <c r="FGD879" s="2"/>
      <c r="FGE879" s="2"/>
      <c r="FGF879" s="2"/>
      <c r="FGG879" s="2"/>
      <c r="FGH879" s="2"/>
      <c r="FGI879" s="2"/>
      <c r="FGJ879" s="2"/>
      <c r="FGK879" s="2"/>
      <c r="FGL879" s="2"/>
      <c r="FGM879" s="2"/>
      <c r="FGN879" s="2"/>
      <c r="FGO879" s="2"/>
      <c r="FGP879" s="2"/>
      <c r="FGQ879" s="2"/>
      <c r="FGR879" s="2"/>
      <c r="FGS879" s="2"/>
      <c r="FGT879" s="2"/>
      <c r="FGU879" s="2"/>
      <c r="FGV879" s="2"/>
      <c r="FGW879" s="2"/>
      <c r="FGX879" s="2"/>
      <c r="FGY879" s="2"/>
      <c r="FGZ879" s="2"/>
      <c r="FHA879" s="2"/>
      <c r="FHB879" s="2"/>
      <c r="FHC879" s="2"/>
      <c r="FHD879" s="2"/>
      <c r="FHE879" s="2"/>
      <c r="FHF879" s="2"/>
      <c r="FHG879" s="2"/>
      <c r="FHH879" s="2"/>
      <c r="FHI879" s="2"/>
      <c r="FHJ879" s="2"/>
      <c r="FHK879" s="2"/>
      <c r="FHL879" s="2"/>
      <c r="FHM879" s="2"/>
      <c r="FHN879" s="2"/>
      <c r="FHO879" s="2"/>
      <c r="FHP879" s="2"/>
      <c r="FHQ879" s="2"/>
      <c r="FHR879" s="2"/>
      <c r="FHS879" s="2"/>
      <c r="FHT879" s="2"/>
      <c r="FHU879" s="2"/>
      <c r="FHV879" s="2"/>
      <c r="FHW879" s="2"/>
      <c r="FHX879" s="2"/>
      <c r="FHY879" s="2"/>
      <c r="FHZ879" s="2"/>
      <c r="FIA879" s="2"/>
      <c r="FIB879" s="2"/>
      <c r="FIC879" s="2"/>
      <c r="FID879" s="2"/>
      <c r="FIE879" s="2"/>
      <c r="FIF879" s="2"/>
      <c r="FIG879" s="2"/>
      <c r="FIH879" s="2"/>
      <c r="FII879" s="2"/>
      <c r="FIJ879" s="2"/>
      <c r="FIK879" s="2"/>
      <c r="FIL879" s="2"/>
      <c r="FIM879" s="2"/>
      <c r="FIN879" s="2"/>
      <c r="FIO879" s="2"/>
      <c r="FIP879" s="2"/>
      <c r="FIQ879" s="2"/>
      <c r="FIR879" s="2"/>
      <c r="FIS879" s="2"/>
      <c r="FIT879" s="2"/>
      <c r="FIU879" s="2"/>
      <c r="FIV879" s="2"/>
      <c r="FIW879" s="2"/>
      <c r="FIX879" s="2"/>
      <c r="FIY879" s="2"/>
      <c r="FIZ879" s="2"/>
      <c r="FJA879" s="2"/>
      <c r="FJB879" s="2"/>
      <c r="FJC879" s="2"/>
      <c r="FJD879" s="2"/>
      <c r="FJE879" s="2"/>
      <c r="FJF879" s="2"/>
      <c r="FJG879" s="2"/>
      <c r="FJH879" s="2"/>
      <c r="FJI879" s="2"/>
      <c r="FJJ879" s="2"/>
      <c r="FJK879" s="2"/>
      <c r="FJL879" s="2"/>
      <c r="FJM879" s="2"/>
      <c r="FJN879" s="2"/>
      <c r="FJO879" s="2"/>
      <c r="FJP879" s="2"/>
      <c r="FJQ879" s="2"/>
      <c r="FJR879" s="2"/>
      <c r="FJS879" s="2"/>
      <c r="FJT879" s="2"/>
      <c r="FJU879" s="2"/>
      <c r="FJV879" s="2"/>
      <c r="FJW879" s="2"/>
      <c r="FJX879" s="2"/>
      <c r="FJY879" s="2"/>
      <c r="FJZ879" s="2"/>
      <c r="FKA879" s="2"/>
      <c r="FKB879" s="2"/>
      <c r="FKC879" s="2"/>
      <c r="FKD879" s="2"/>
      <c r="FKE879" s="2"/>
      <c r="FKF879" s="2"/>
      <c r="FKG879" s="2"/>
      <c r="FKH879" s="2"/>
      <c r="FKI879" s="2"/>
      <c r="FKJ879" s="2"/>
      <c r="FKK879" s="2"/>
      <c r="FKL879" s="2"/>
      <c r="FKM879" s="2"/>
      <c r="FKN879" s="2"/>
      <c r="FKO879" s="2"/>
      <c r="FKP879" s="2"/>
      <c r="FKQ879" s="2"/>
      <c r="FKR879" s="2"/>
      <c r="FKS879" s="2"/>
      <c r="FKT879" s="2"/>
      <c r="FKU879" s="2"/>
      <c r="FKV879" s="2"/>
      <c r="FKW879" s="2"/>
      <c r="FKX879" s="2"/>
      <c r="FKY879" s="2"/>
      <c r="FKZ879" s="2"/>
      <c r="FLA879" s="2"/>
      <c r="FLB879" s="2"/>
      <c r="FLC879" s="2"/>
      <c r="FLD879" s="2"/>
      <c r="FLE879" s="2"/>
      <c r="FLF879" s="2"/>
      <c r="FLG879" s="2"/>
      <c r="FLH879" s="2"/>
      <c r="FLI879" s="2"/>
      <c r="FLJ879" s="2"/>
      <c r="FLK879" s="2"/>
      <c r="FLL879" s="2"/>
      <c r="FLM879" s="2"/>
      <c r="FLN879" s="2"/>
      <c r="FLO879" s="2"/>
      <c r="FLP879" s="2"/>
      <c r="FLQ879" s="2"/>
      <c r="FLR879" s="2"/>
      <c r="FLS879" s="2"/>
      <c r="FLT879" s="2"/>
      <c r="FLU879" s="2"/>
      <c r="FLV879" s="2"/>
      <c r="FLW879" s="2"/>
      <c r="FLX879" s="2"/>
      <c r="FLY879" s="2"/>
      <c r="FLZ879" s="2"/>
      <c r="FMA879" s="2"/>
      <c r="FMB879" s="2"/>
      <c r="FMC879" s="2"/>
      <c r="FMD879" s="2"/>
      <c r="FME879" s="2"/>
      <c r="FMF879" s="2"/>
      <c r="FMG879" s="2"/>
      <c r="FMH879" s="2"/>
      <c r="FMI879" s="2"/>
      <c r="FMJ879" s="2"/>
      <c r="FMK879" s="2"/>
      <c r="FML879" s="2"/>
      <c r="FMM879" s="2"/>
      <c r="FMN879" s="2"/>
      <c r="FMO879" s="2"/>
      <c r="FMP879" s="2"/>
      <c r="FMQ879" s="2"/>
      <c r="FMR879" s="2"/>
      <c r="FMS879" s="2"/>
      <c r="FMT879" s="2"/>
      <c r="FMU879" s="2"/>
      <c r="FMV879" s="2"/>
      <c r="FMW879" s="2"/>
      <c r="FMX879" s="2"/>
      <c r="FMY879" s="2"/>
      <c r="FMZ879" s="2"/>
      <c r="FNA879" s="2"/>
      <c r="FNB879" s="2"/>
      <c r="FNC879" s="2"/>
      <c r="FND879" s="2"/>
      <c r="FNE879" s="2"/>
      <c r="FNF879" s="2"/>
      <c r="FNG879" s="2"/>
      <c r="FNH879" s="2"/>
      <c r="FNI879" s="2"/>
      <c r="FNJ879" s="2"/>
      <c r="FNK879" s="2"/>
      <c r="FNL879" s="2"/>
      <c r="FNM879" s="2"/>
      <c r="FNN879" s="2"/>
      <c r="FNO879" s="2"/>
      <c r="FNP879" s="2"/>
      <c r="FNQ879" s="2"/>
      <c r="FNR879" s="2"/>
      <c r="FNS879" s="2"/>
      <c r="FNT879" s="2"/>
      <c r="FNU879" s="2"/>
      <c r="FNV879" s="2"/>
      <c r="FNW879" s="2"/>
      <c r="FNX879" s="2"/>
      <c r="FNY879" s="2"/>
      <c r="FNZ879" s="2"/>
      <c r="FOA879" s="2"/>
      <c r="FOB879" s="2"/>
      <c r="FOC879" s="2"/>
      <c r="FOD879" s="2"/>
      <c r="FOE879" s="2"/>
      <c r="FOF879" s="2"/>
      <c r="FOG879" s="2"/>
      <c r="FOH879" s="2"/>
      <c r="FOI879" s="2"/>
      <c r="FOJ879" s="2"/>
      <c r="FOK879" s="2"/>
      <c r="FOL879" s="2"/>
      <c r="FOM879" s="2"/>
      <c r="FON879" s="2"/>
      <c r="FOO879" s="2"/>
      <c r="FOP879" s="2"/>
      <c r="FOQ879" s="2"/>
      <c r="FOR879" s="2"/>
      <c r="FOS879" s="2"/>
      <c r="FOT879" s="2"/>
      <c r="FOU879" s="2"/>
      <c r="FOV879" s="2"/>
      <c r="FOW879" s="2"/>
      <c r="FOX879" s="2"/>
      <c r="FOY879" s="2"/>
      <c r="FOZ879" s="2"/>
      <c r="FPA879" s="2"/>
      <c r="FPB879" s="2"/>
      <c r="FPC879" s="2"/>
      <c r="FPD879" s="2"/>
      <c r="FPE879" s="2"/>
      <c r="FPF879" s="2"/>
      <c r="FPG879" s="2"/>
      <c r="FPH879" s="2"/>
      <c r="FPI879" s="2"/>
      <c r="FPJ879" s="2"/>
      <c r="FPK879" s="2"/>
      <c r="FPL879" s="2"/>
      <c r="FPM879" s="2"/>
      <c r="FPN879" s="2"/>
      <c r="FPO879" s="2"/>
      <c r="FPP879" s="2"/>
      <c r="FPQ879" s="2"/>
      <c r="FPR879" s="2"/>
      <c r="FPS879" s="2"/>
      <c r="FPT879" s="2"/>
      <c r="FPU879" s="2"/>
      <c r="FPV879" s="2"/>
      <c r="FPW879" s="2"/>
      <c r="FPX879" s="2"/>
      <c r="FPY879" s="2"/>
      <c r="FPZ879" s="2"/>
      <c r="FQA879" s="2"/>
      <c r="FQB879" s="2"/>
      <c r="FQC879" s="2"/>
      <c r="FQD879" s="2"/>
      <c r="FQE879" s="2"/>
      <c r="FQF879" s="2"/>
      <c r="FQG879" s="2"/>
      <c r="FQH879" s="2"/>
      <c r="FQI879" s="2"/>
      <c r="FQJ879" s="2"/>
      <c r="FQK879" s="2"/>
      <c r="FQL879" s="2"/>
      <c r="FQM879" s="2"/>
      <c r="FQN879" s="2"/>
      <c r="FQO879" s="2"/>
      <c r="FQP879" s="2"/>
      <c r="FQQ879" s="2"/>
      <c r="FQR879" s="2"/>
      <c r="FQS879" s="2"/>
      <c r="FQT879" s="2"/>
      <c r="FQU879" s="2"/>
      <c r="FQV879" s="2"/>
      <c r="FQW879" s="2"/>
      <c r="FQX879" s="2"/>
      <c r="FQY879" s="2"/>
      <c r="FQZ879" s="2"/>
      <c r="FRA879" s="2"/>
      <c r="FRB879" s="2"/>
      <c r="FRC879" s="2"/>
      <c r="FRD879" s="2"/>
      <c r="FRE879" s="2"/>
      <c r="FRF879" s="2"/>
      <c r="FRG879" s="2"/>
      <c r="FRH879" s="2"/>
      <c r="FRI879" s="2"/>
      <c r="FRJ879" s="2"/>
      <c r="FRK879" s="2"/>
      <c r="FRL879" s="2"/>
      <c r="FRM879" s="2"/>
      <c r="FRN879" s="2"/>
      <c r="FRO879" s="2"/>
      <c r="FRP879" s="2"/>
      <c r="FRQ879" s="2"/>
      <c r="FRR879" s="2"/>
      <c r="FRS879" s="2"/>
      <c r="FRT879" s="2"/>
      <c r="FRU879" s="2"/>
      <c r="FRV879" s="2"/>
      <c r="FRW879" s="2"/>
      <c r="FRX879" s="2"/>
      <c r="FRY879" s="2"/>
      <c r="FRZ879" s="2"/>
      <c r="FSA879" s="2"/>
      <c r="FSB879" s="2"/>
      <c r="FSC879" s="2"/>
      <c r="FSD879" s="2"/>
      <c r="FSE879" s="2"/>
      <c r="FSF879" s="2"/>
      <c r="FSG879" s="2"/>
      <c r="FSH879" s="2"/>
      <c r="FSI879" s="2"/>
      <c r="FSJ879" s="2"/>
      <c r="FSK879" s="2"/>
      <c r="FSL879" s="2"/>
      <c r="FSM879" s="2"/>
      <c r="FSN879" s="2"/>
      <c r="FSO879" s="2"/>
      <c r="FSP879" s="2"/>
      <c r="FSQ879" s="2"/>
      <c r="FSR879" s="2"/>
      <c r="FSS879" s="2"/>
      <c r="FST879" s="2"/>
      <c r="FSU879" s="2"/>
      <c r="FSV879" s="2"/>
      <c r="FSW879" s="2"/>
      <c r="FSX879" s="2"/>
      <c r="FSY879" s="2"/>
      <c r="FSZ879" s="2"/>
      <c r="FTA879" s="2"/>
      <c r="FTB879" s="2"/>
      <c r="FTC879" s="2"/>
      <c r="FTD879" s="2"/>
      <c r="FTE879" s="2"/>
      <c r="FTF879" s="2"/>
      <c r="FTG879" s="2"/>
      <c r="FTH879" s="2"/>
      <c r="FTI879" s="2"/>
      <c r="FTJ879" s="2"/>
      <c r="FTK879" s="2"/>
      <c r="FTL879" s="2"/>
      <c r="FTM879" s="2"/>
      <c r="FTN879" s="2"/>
      <c r="FTO879" s="2"/>
      <c r="FTP879" s="2"/>
      <c r="FTQ879" s="2"/>
      <c r="FTR879" s="2"/>
      <c r="FTS879" s="2"/>
      <c r="FTT879" s="2"/>
      <c r="FTU879" s="2"/>
      <c r="FTV879" s="2"/>
      <c r="FTW879" s="2"/>
      <c r="FTX879" s="2"/>
      <c r="FTY879" s="2"/>
      <c r="FTZ879" s="2"/>
      <c r="FUA879" s="2"/>
      <c r="FUB879" s="2"/>
      <c r="FUC879" s="2"/>
      <c r="FUD879" s="2"/>
      <c r="FUE879" s="2"/>
      <c r="FUF879" s="2"/>
      <c r="FUG879" s="2"/>
      <c r="FUH879" s="2"/>
      <c r="FUI879" s="2"/>
      <c r="FUJ879" s="2"/>
      <c r="FUK879" s="2"/>
      <c r="FUL879" s="2"/>
      <c r="FUM879" s="2"/>
      <c r="FUN879" s="2"/>
      <c r="FUO879" s="2"/>
      <c r="FUP879" s="2"/>
      <c r="FUQ879" s="2"/>
      <c r="FUR879" s="2"/>
      <c r="FUS879" s="2"/>
      <c r="FUT879" s="2"/>
      <c r="FUU879" s="2"/>
      <c r="FUV879" s="2"/>
      <c r="FUW879" s="2"/>
      <c r="FUX879" s="2"/>
      <c r="FUY879" s="2"/>
      <c r="FUZ879" s="2"/>
      <c r="FVA879" s="2"/>
      <c r="FVB879" s="2"/>
      <c r="FVC879" s="2"/>
      <c r="FVD879" s="2"/>
      <c r="FVE879" s="2"/>
      <c r="FVF879" s="2"/>
      <c r="FVG879" s="2"/>
      <c r="FVH879" s="2"/>
      <c r="FVI879" s="2"/>
      <c r="FVJ879" s="2"/>
      <c r="FVK879" s="2"/>
      <c r="FVL879" s="2"/>
      <c r="FVM879" s="2"/>
      <c r="FVN879" s="2"/>
      <c r="FVO879" s="2"/>
      <c r="FVP879" s="2"/>
      <c r="FVQ879" s="2"/>
      <c r="FVR879" s="2"/>
      <c r="FVS879" s="2"/>
      <c r="FVT879" s="2"/>
      <c r="FVU879" s="2"/>
      <c r="FVV879" s="2"/>
      <c r="FVW879" s="2"/>
      <c r="FVX879" s="2"/>
      <c r="FVY879" s="2"/>
      <c r="FVZ879" s="2"/>
      <c r="FWA879" s="2"/>
      <c r="FWB879" s="2"/>
      <c r="FWC879" s="2"/>
      <c r="FWD879" s="2"/>
      <c r="FWE879" s="2"/>
      <c r="FWF879" s="2"/>
      <c r="FWG879" s="2"/>
      <c r="FWH879" s="2"/>
      <c r="FWI879" s="2"/>
      <c r="FWJ879" s="2"/>
      <c r="FWK879" s="2"/>
      <c r="FWL879" s="2"/>
      <c r="FWM879" s="2"/>
      <c r="FWN879" s="2"/>
      <c r="FWO879" s="2"/>
      <c r="FWP879" s="2"/>
      <c r="FWQ879" s="2"/>
      <c r="FWR879" s="2"/>
      <c r="FWS879" s="2"/>
      <c r="FWT879" s="2"/>
      <c r="FWU879" s="2"/>
      <c r="FWV879" s="2"/>
      <c r="FWW879" s="2"/>
      <c r="FWX879" s="2"/>
      <c r="FWY879" s="2"/>
      <c r="FWZ879" s="2"/>
      <c r="FXA879" s="2"/>
      <c r="FXB879" s="2"/>
      <c r="FXC879" s="2"/>
      <c r="FXD879" s="2"/>
      <c r="FXE879" s="2"/>
      <c r="FXF879" s="2"/>
      <c r="FXG879" s="2"/>
      <c r="FXH879" s="2"/>
      <c r="FXI879" s="2"/>
      <c r="FXJ879" s="2"/>
      <c r="FXK879" s="2"/>
      <c r="FXL879" s="2"/>
      <c r="FXM879" s="2"/>
      <c r="FXN879" s="2"/>
      <c r="FXO879" s="2"/>
      <c r="FXP879" s="2"/>
      <c r="FXQ879" s="2"/>
      <c r="FXR879" s="2"/>
      <c r="FXS879" s="2"/>
      <c r="FXT879" s="2"/>
      <c r="FXU879" s="2"/>
      <c r="FXV879" s="2"/>
      <c r="FXW879" s="2"/>
      <c r="FXX879" s="2"/>
      <c r="FXY879" s="2"/>
      <c r="FXZ879" s="2"/>
      <c r="FYA879" s="2"/>
      <c r="FYB879" s="2"/>
      <c r="FYC879" s="2"/>
      <c r="FYD879" s="2"/>
      <c r="FYE879" s="2"/>
      <c r="FYF879" s="2"/>
      <c r="FYG879" s="2"/>
      <c r="FYH879" s="2"/>
      <c r="FYI879" s="2"/>
      <c r="FYJ879" s="2"/>
      <c r="FYK879" s="2"/>
      <c r="FYL879" s="2"/>
      <c r="FYM879" s="2"/>
      <c r="FYN879" s="2"/>
      <c r="FYO879" s="2"/>
      <c r="FYP879" s="2"/>
      <c r="FYQ879" s="2"/>
      <c r="FYR879" s="2"/>
      <c r="FYS879" s="2"/>
      <c r="FYT879" s="2"/>
      <c r="FYU879" s="2"/>
      <c r="FYV879" s="2"/>
      <c r="FYW879" s="2"/>
      <c r="FYX879" s="2"/>
      <c r="FYY879" s="2"/>
      <c r="FYZ879" s="2"/>
      <c r="FZA879" s="2"/>
      <c r="FZB879" s="2"/>
      <c r="FZC879" s="2"/>
      <c r="FZD879" s="2"/>
      <c r="FZE879" s="2"/>
      <c r="FZF879" s="2"/>
      <c r="FZG879" s="2"/>
      <c r="FZH879" s="2"/>
      <c r="FZI879" s="2"/>
      <c r="FZJ879" s="2"/>
      <c r="FZK879" s="2"/>
      <c r="FZL879" s="2"/>
      <c r="FZM879" s="2"/>
      <c r="FZN879" s="2"/>
      <c r="FZO879" s="2"/>
      <c r="FZP879" s="2"/>
      <c r="FZQ879" s="2"/>
      <c r="FZR879" s="2"/>
      <c r="FZS879" s="2"/>
      <c r="FZT879" s="2"/>
      <c r="FZU879" s="2"/>
      <c r="FZV879" s="2"/>
      <c r="FZW879" s="2"/>
      <c r="FZX879" s="2"/>
      <c r="FZY879" s="2"/>
      <c r="FZZ879" s="2"/>
      <c r="GAA879" s="2"/>
      <c r="GAB879" s="2"/>
      <c r="GAC879" s="2"/>
      <c r="GAD879" s="2"/>
      <c r="GAE879" s="2"/>
      <c r="GAF879" s="2"/>
      <c r="GAG879" s="2"/>
      <c r="GAH879" s="2"/>
      <c r="GAI879" s="2"/>
      <c r="GAJ879" s="2"/>
      <c r="GAK879" s="2"/>
      <c r="GAL879" s="2"/>
      <c r="GAM879" s="2"/>
      <c r="GAN879" s="2"/>
      <c r="GAO879" s="2"/>
      <c r="GAP879" s="2"/>
      <c r="GAQ879" s="2"/>
      <c r="GAR879" s="2"/>
      <c r="GAS879" s="2"/>
      <c r="GAT879" s="2"/>
      <c r="GAU879" s="2"/>
      <c r="GAV879" s="2"/>
      <c r="GAW879" s="2"/>
      <c r="GAX879" s="2"/>
      <c r="GAY879" s="2"/>
      <c r="GAZ879" s="2"/>
      <c r="GBA879" s="2"/>
      <c r="GBB879" s="2"/>
      <c r="GBC879" s="2"/>
      <c r="GBD879" s="2"/>
      <c r="GBE879" s="2"/>
      <c r="GBF879" s="2"/>
      <c r="GBG879" s="2"/>
      <c r="GBH879" s="2"/>
      <c r="GBI879" s="2"/>
      <c r="GBJ879" s="2"/>
      <c r="GBK879" s="2"/>
      <c r="GBL879" s="2"/>
      <c r="GBM879" s="2"/>
      <c r="GBN879" s="2"/>
      <c r="GBO879" s="2"/>
      <c r="GBP879" s="2"/>
      <c r="GBQ879" s="2"/>
      <c r="GBR879" s="2"/>
      <c r="GBS879" s="2"/>
      <c r="GBT879" s="2"/>
      <c r="GBU879" s="2"/>
      <c r="GBV879" s="2"/>
      <c r="GBW879" s="2"/>
      <c r="GBX879" s="2"/>
      <c r="GBY879" s="2"/>
      <c r="GBZ879" s="2"/>
      <c r="GCA879" s="2"/>
      <c r="GCB879" s="2"/>
      <c r="GCC879" s="2"/>
      <c r="GCD879" s="2"/>
      <c r="GCE879" s="2"/>
      <c r="GCF879" s="2"/>
      <c r="GCG879" s="2"/>
      <c r="GCH879" s="2"/>
      <c r="GCI879" s="2"/>
      <c r="GCJ879" s="2"/>
      <c r="GCK879" s="2"/>
      <c r="GCL879" s="2"/>
      <c r="GCM879" s="2"/>
      <c r="GCN879" s="2"/>
      <c r="GCO879" s="2"/>
      <c r="GCP879" s="2"/>
      <c r="GCQ879" s="2"/>
      <c r="GCR879" s="2"/>
      <c r="GCS879" s="2"/>
      <c r="GCT879" s="2"/>
      <c r="GCU879" s="2"/>
      <c r="GCV879" s="2"/>
      <c r="GCW879" s="2"/>
      <c r="GCX879" s="2"/>
      <c r="GCY879" s="2"/>
      <c r="GCZ879" s="2"/>
      <c r="GDA879" s="2"/>
      <c r="GDB879" s="2"/>
      <c r="GDC879" s="2"/>
      <c r="GDD879" s="2"/>
      <c r="GDE879" s="2"/>
      <c r="GDF879" s="2"/>
      <c r="GDG879" s="2"/>
      <c r="GDH879" s="2"/>
      <c r="GDI879" s="2"/>
      <c r="GDJ879" s="2"/>
      <c r="GDK879" s="2"/>
      <c r="GDL879" s="2"/>
      <c r="GDM879" s="2"/>
      <c r="GDN879" s="2"/>
      <c r="GDO879" s="2"/>
      <c r="GDP879" s="2"/>
      <c r="GDQ879" s="2"/>
      <c r="GDR879" s="2"/>
      <c r="GDS879" s="2"/>
      <c r="GDT879" s="2"/>
      <c r="GDU879" s="2"/>
      <c r="GDV879" s="2"/>
      <c r="GDW879" s="2"/>
      <c r="GDX879" s="2"/>
      <c r="GDY879" s="2"/>
      <c r="GDZ879" s="2"/>
      <c r="GEA879" s="2"/>
      <c r="GEB879" s="2"/>
      <c r="GEC879" s="2"/>
      <c r="GED879" s="2"/>
      <c r="GEE879" s="2"/>
      <c r="GEF879" s="2"/>
      <c r="GEG879" s="2"/>
      <c r="GEH879" s="2"/>
      <c r="GEI879" s="2"/>
      <c r="GEJ879" s="2"/>
      <c r="GEK879" s="2"/>
      <c r="GEL879" s="2"/>
      <c r="GEM879" s="2"/>
      <c r="GEN879" s="2"/>
      <c r="GEO879" s="2"/>
      <c r="GEP879" s="2"/>
      <c r="GEQ879" s="2"/>
      <c r="GER879" s="2"/>
      <c r="GES879" s="2"/>
      <c r="GET879" s="2"/>
      <c r="GEU879" s="2"/>
      <c r="GEV879" s="2"/>
      <c r="GEW879" s="2"/>
      <c r="GEX879" s="2"/>
      <c r="GEY879" s="2"/>
      <c r="GEZ879" s="2"/>
      <c r="GFA879" s="2"/>
      <c r="GFB879" s="2"/>
      <c r="GFC879" s="2"/>
      <c r="GFD879" s="2"/>
      <c r="GFE879" s="2"/>
      <c r="GFF879" s="2"/>
      <c r="GFG879" s="2"/>
      <c r="GFH879" s="2"/>
      <c r="GFI879" s="2"/>
      <c r="GFJ879" s="2"/>
      <c r="GFK879" s="2"/>
      <c r="GFL879" s="2"/>
      <c r="GFM879" s="2"/>
      <c r="GFN879" s="2"/>
      <c r="GFO879" s="2"/>
      <c r="GFP879" s="2"/>
      <c r="GFQ879" s="2"/>
      <c r="GFR879" s="2"/>
      <c r="GFS879" s="2"/>
      <c r="GFT879" s="2"/>
      <c r="GFU879" s="2"/>
      <c r="GFV879" s="2"/>
      <c r="GFW879" s="2"/>
      <c r="GFX879" s="2"/>
      <c r="GFY879" s="2"/>
      <c r="GFZ879" s="2"/>
      <c r="GGA879" s="2"/>
      <c r="GGB879" s="2"/>
      <c r="GGC879" s="2"/>
      <c r="GGD879" s="2"/>
      <c r="GGE879" s="2"/>
      <c r="GGF879" s="2"/>
      <c r="GGG879" s="2"/>
      <c r="GGH879" s="2"/>
      <c r="GGI879" s="2"/>
      <c r="GGJ879" s="2"/>
      <c r="GGK879" s="2"/>
      <c r="GGL879" s="2"/>
      <c r="GGM879" s="2"/>
      <c r="GGN879" s="2"/>
      <c r="GGO879" s="2"/>
      <c r="GGP879" s="2"/>
      <c r="GGQ879" s="2"/>
      <c r="GGR879" s="2"/>
      <c r="GGS879" s="2"/>
      <c r="GGT879" s="2"/>
      <c r="GGU879" s="2"/>
      <c r="GGV879" s="2"/>
      <c r="GGW879" s="2"/>
      <c r="GGX879" s="2"/>
      <c r="GGY879" s="2"/>
      <c r="GGZ879" s="2"/>
      <c r="GHA879" s="2"/>
      <c r="GHB879" s="2"/>
      <c r="GHC879" s="2"/>
      <c r="GHD879" s="2"/>
      <c r="GHE879" s="2"/>
      <c r="GHF879" s="2"/>
      <c r="GHG879" s="2"/>
      <c r="GHH879" s="2"/>
      <c r="GHI879" s="2"/>
      <c r="GHJ879" s="2"/>
      <c r="GHK879" s="2"/>
      <c r="GHL879" s="2"/>
      <c r="GHM879" s="2"/>
      <c r="GHN879" s="2"/>
      <c r="GHO879" s="2"/>
      <c r="GHP879" s="2"/>
      <c r="GHQ879" s="2"/>
      <c r="GHR879" s="2"/>
      <c r="GHS879" s="2"/>
      <c r="GHT879" s="2"/>
      <c r="GHU879" s="2"/>
      <c r="GHV879" s="2"/>
      <c r="GHW879" s="2"/>
      <c r="GHX879" s="2"/>
      <c r="GHY879" s="2"/>
      <c r="GHZ879" s="2"/>
      <c r="GIA879" s="2"/>
      <c r="GIB879" s="2"/>
      <c r="GIC879" s="2"/>
      <c r="GID879" s="2"/>
      <c r="GIE879" s="2"/>
      <c r="GIF879" s="2"/>
      <c r="GIG879" s="2"/>
      <c r="GIH879" s="2"/>
      <c r="GII879" s="2"/>
      <c r="GIJ879" s="2"/>
      <c r="GIK879" s="2"/>
      <c r="GIL879" s="2"/>
      <c r="GIM879" s="2"/>
      <c r="GIN879" s="2"/>
      <c r="GIO879" s="2"/>
      <c r="GIP879" s="2"/>
      <c r="GIQ879" s="2"/>
      <c r="GIR879" s="2"/>
      <c r="GIS879" s="2"/>
      <c r="GIT879" s="2"/>
      <c r="GIU879" s="2"/>
      <c r="GIV879" s="2"/>
      <c r="GIW879" s="2"/>
      <c r="GIX879" s="2"/>
      <c r="GIY879" s="2"/>
      <c r="GIZ879" s="2"/>
      <c r="GJA879" s="2"/>
      <c r="GJB879" s="2"/>
      <c r="GJC879" s="2"/>
      <c r="GJD879" s="2"/>
      <c r="GJE879" s="2"/>
      <c r="GJF879" s="2"/>
      <c r="GJG879" s="2"/>
      <c r="GJH879" s="2"/>
      <c r="GJI879" s="2"/>
      <c r="GJJ879" s="2"/>
      <c r="GJK879" s="2"/>
      <c r="GJL879" s="2"/>
      <c r="GJM879" s="2"/>
      <c r="GJN879" s="2"/>
      <c r="GJO879" s="2"/>
      <c r="GJP879" s="2"/>
      <c r="GJQ879" s="2"/>
      <c r="GJR879" s="2"/>
      <c r="GJS879" s="2"/>
      <c r="GJT879" s="2"/>
      <c r="GJU879" s="2"/>
      <c r="GJV879" s="2"/>
      <c r="GJW879" s="2"/>
      <c r="GJX879" s="2"/>
      <c r="GJY879" s="2"/>
      <c r="GJZ879" s="2"/>
      <c r="GKA879" s="2"/>
      <c r="GKB879" s="2"/>
      <c r="GKC879" s="2"/>
      <c r="GKD879" s="2"/>
      <c r="GKE879" s="2"/>
      <c r="GKF879" s="2"/>
      <c r="GKG879" s="2"/>
      <c r="GKH879" s="2"/>
      <c r="GKI879" s="2"/>
      <c r="GKJ879" s="2"/>
      <c r="GKK879" s="2"/>
      <c r="GKL879" s="2"/>
      <c r="GKM879" s="2"/>
      <c r="GKN879" s="2"/>
      <c r="GKO879" s="2"/>
      <c r="GKP879" s="2"/>
      <c r="GKQ879" s="2"/>
      <c r="GKR879" s="2"/>
      <c r="GKS879" s="2"/>
      <c r="GKT879" s="2"/>
      <c r="GKU879" s="2"/>
      <c r="GKV879" s="2"/>
      <c r="GKW879" s="2"/>
      <c r="GKX879" s="2"/>
      <c r="GKY879" s="2"/>
      <c r="GKZ879" s="2"/>
      <c r="GLA879" s="2"/>
      <c r="GLB879" s="2"/>
      <c r="GLC879" s="2"/>
      <c r="GLD879" s="2"/>
      <c r="GLE879" s="2"/>
      <c r="GLF879" s="2"/>
      <c r="GLG879" s="2"/>
      <c r="GLH879" s="2"/>
      <c r="GLI879" s="2"/>
      <c r="GLJ879" s="2"/>
      <c r="GLK879" s="2"/>
      <c r="GLL879" s="2"/>
      <c r="GLM879" s="2"/>
      <c r="GLN879" s="2"/>
      <c r="GLO879" s="2"/>
      <c r="GLP879" s="2"/>
      <c r="GLQ879" s="2"/>
      <c r="GLR879" s="2"/>
      <c r="GLS879" s="2"/>
      <c r="GLT879" s="2"/>
      <c r="GLU879" s="2"/>
      <c r="GLV879" s="2"/>
      <c r="GLW879" s="2"/>
      <c r="GLX879" s="2"/>
      <c r="GLY879" s="2"/>
      <c r="GLZ879" s="2"/>
      <c r="GMA879" s="2"/>
      <c r="GMB879" s="2"/>
      <c r="GMC879" s="2"/>
      <c r="GMD879" s="2"/>
      <c r="GME879" s="2"/>
      <c r="GMF879" s="2"/>
      <c r="GMG879" s="2"/>
      <c r="GMH879" s="2"/>
      <c r="GMI879" s="2"/>
      <c r="GMJ879" s="2"/>
      <c r="GMK879" s="2"/>
      <c r="GML879" s="2"/>
      <c r="GMM879" s="2"/>
      <c r="GMN879" s="2"/>
      <c r="GMO879" s="2"/>
      <c r="GMP879" s="2"/>
      <c r="GMQ879" s="2"/>
      <c r="GMR879" s="2"/>
      <c r="GMS879" s="2"/>
      <c r="GMT879" s="2"/>
      <c r="GMU879" s="2"/>
      <c r="GMV879" s="2"/>
      <c r="GMW879" s="2"/>
      <c r="GMX879" s="2"/>
      <c r="GMY879" s="2"/>
      <c r="GMZ879" s="2"/>
      <c r="GNA879" s="2"/>
      <c r="GNB879" s="2"/>
      <c r="GNC879" s="2"/>
      <c r="GND879" s="2"/>
      <c r="GNE879" s="2"/>
      <c r="GNF879" s="2"/>
      <c r="GNG879" s="2"/>
      <c r="GNH879" s="2"/>
      <c r="GNI879" s="2"/>
      <c r="GNJ879" s="2"/>
      <c r="GNK879" s="2"/>
      <c r="GNL879" s="2"/>
      <c r="GNM879" s="2"/>
      <c r="GNN879" s="2"/>
      <c r="GNO879" s="2"/>
      <c r="GNP879" s="2"/>
      <c r="GNQ879" s="2"/>
      <c r="GNR879" s="2"/>
      <c r="GNS879" s="2"/>
      <c r="GNT879" s="2"/>
      <c r="GNU879" s="2"/>
      <c r="GNV879" s="2"/>
      <c r="GNW879" s="2"/>
      <c r="GNX879" s="2"/>
      <c r="GNY879" s="2"/>
      <c r="GNZ879" s="2"/>
      <c r="GOA879" s="2"/>
      <c r="GOB879" s="2"/>
      <c r="GOC879" s="2"/>
      <c r="GOD879" s="2"/>
      <c r="GOE879" s="2"/>
      <c r="GOF879" s="2"/>
      <c r="GOG879" s="2"/>
      <c r="GOH879" s="2"/>
      <c r="GOI879" s="2"/>
      <c r="GOJ879" s="2"/>
      <c r="GOK879" s="2"/>
      <c r="GOL879" s="2"/>
      <c r="GOM879" s="2"/>
      <c r="GON879" s="2"/>
      <c r="GOO879" s="2"/>
      <c r="GOP879" s="2"/>
      <c r="GOQ879" s="2"/>
      <c r="GOR879" s="2"/>
      <c r="GOS879" s="2"/>
      <c r="GOT879" s="2"/>
      <c r="GOU879" s="2"/>
      <c r="GOV879" s="2"/>
      <c r="GOW879" s="2"/>
      <c r="GOX879" s="2"/>
      <c r="GOY879" s="2"/>
      <c r="GOZ879" s="2"/>
      <c r="GPA879" s="2"/>
      <c r="GPB879" s="2"/>
      <c r="GPC879" s="2"/>
      <c r="GPD879" s="2"/>
      <c r="GPE879" s="2"/>
      <c r="GPF879" s="2"/>
      <c r="GPG879" s="2"/>
      <c r="GPH879" s="2"/>
      <c r="GPI879" s="2"/>
      <c r="GPJ879" s="2"/>
      <c r="GPK879" s="2"/>
      <c r="GPL879" s="2"/>
      <c r="GPM879" s="2"/>
      <c r="GPN879" s="2"/>
      <c r="GPO879" s="2"/>
      <c r="GPP879" s="2"/>
      <c r="GPQ879" s="2"/>
      <c r="GPR879" s="2"/>
      <c r="GPS879" s="2"/>
      <c r="GPT879" s="2"/>
      <c r="GPU879" s="2"/>
      <c r="GPV879" s="2"/>
      <c r="GPW879" s="2"/>
      <c r="GPX879" s="2"/>
      <c r="GPY879" s="2"/>
      <c r="GPZ879" s="2"/>
      <c r="GQA879" s="2"/>
      <c r="GQB879" s="2"/>
      <c r="GQC879" s="2"/>
      <c r="GQD879" s="2"/>
      <c r="GQE879" s="2"/>
      <c r="GQF879" s="2"/>
      <c r="GQG879" s="2"/>
      <c r="GQH879" s="2"/>
      <c r="GQI879" s="2"/>
      <c r="GQJ879" s="2"/>
      <c r="GQK879" s="2"/>
      <c r="GQL879" s="2"/>
      <c r="GQM879" s="2"/>
      <c r="GQN879" s="2"/>
      <c r="GQO879" s="2"/>
      <c r="GQP879" s="2"/>
      <c r="GQQ879" s="2"/>
      <c r="GQR879" s="2"/>
      <c r="GQS879" s="2"/>
      <c r="GQT879" s="2"/>
      <c r="GQU879" s="2"/>
      <c r="GQV879" s="2"/>
      <c r="GQW879" s="2"/>
      <c r="GQX879" s="2"/>
      <c r="GQY879" s="2"/>
      <c r="GQZ879" s="2"/>
      <c r="GRA879" s="2"/>
      <c r="GRB879" s="2"/>
      <c r="GRC879" s="2"/>
      <c r="GRD879" s="2"/>
      <c r="GRE879" s="2"/>
      <c r="GRF879" s="2"/>
      <c r="GRG879" s="2"/>
      <c r="GRH879" s="2"/>
      <c r="GRI879" s="2"/>
      <c r="GRJ879" s="2"/>
      <c r="GRK879" s="2"/>
      <c r="GRL879" s="2"/>
      <c r="GRM879" s="2"/>
      <c r="GRN879" s="2"/>
      <c r="GRO879" s="2"/>
      <c r="GRP879" s="2"/>
      <c r="GRQ879" s="2"/>
      <c r="GRR879" s="2"/>
      <c r="GRS879" s="2"/>
      <c r="GRT879" s="2"/>
      <c r="GRU879" s="2"/>
      <c r="GRV879" s="2"/>
      <c r="GRW879" s="2"/>
      <c r="GRX879" s="2"/>
      <c r="GRY879" s="2"/>
      <c r="GRZ879" s="2"/>
      <c r="GSA879" s="2"/>
      <c r="GSB879" s="2"/>
      <c r="GSC879" s="2"/>
      <c r="GSD879" s="2"/>
      <c r="GSE879" s="2"/>
      <c r="GSF879" s="2"/>
      <c r="GSG879" s="2"/>
      <c r="GSH879" s="2"/>
      <c r="GSI879" s="2"/>
      <c r="GSJ879" s="2"/>
      <c r="GSK879" s="2"/>
      <c r="GSL879" s="2"/>
      <c r="GSM879" s="2"/>
      <c r="GSN879" s="2"/>
      <c r="GSO879" s="2"/>
      <c r="GSP879" s="2"/>
      <c r="GSQ879" s="2"/>
      <c r="GSR879" s="2"/>
      <c r="GSS879" s="2"/>
      <c r="GST879" s="2"/>
      <c r="GSU879" s="2"/>
      <c r="GSV879" s="2"/>
      <c r="GSW879" s="2"/>
      <c r="GSX879" s="2"/>
      <c r="GSY879" s="2"/>
      <c r="GSZ879" s="2"/>
      <c r="GTA879" s="2"/>
      <c r="GTB879" s="2"/>
      <c r="GTC879" s="2"/>
      <c r="GTD879" s="2"/>
      <c r="GTE879" s="2"/>
      <c r="GTF879" s="2"/>
      <c r="GTG879" s="2"/>
      <c r="GTH879" s="2"/>
      <c r="GTI879" s="2"/>
      <c r="GTJ879" s="2"/>
      <c r="GTK879" s="2"/>
      <c r="GTL879" s="2"/>
      <c r="GTM879" s="2"/>
      <c r="GTN879" s="2"/>
      <c r="GTO879" s="2"/>
      <c r="GTP879" s="2"/>
      <c r="GTQ879" s="2"/>
      <c r="GTR879" s="2"/>
      <c r="GTS879" s="2"/>
      <c r="GTT879" s="2"/>
      <c r="GTU879" s="2"/>
      <c r="GTV879" s="2"/>
      <c r="GTW879" s="2"/>
      <c r="GTX879" s="2"/>
      <c r="GTY879" s="2"/>
      <c r="GTZ879" s="2"/>
      <c r="GUA879" s="2"/>
      <c r="GUB879" s="2"/>
      <c r="GUC879" s="2"/>
      <c r="GUD879" s="2"/>
      <c r="GUE879" s="2"/>
      <c r="GUF879" s="2"/>
      <c r="GUG879" s="2"/>
      <c r="GUH879" s="2"/>
      <c r="GUI879" s="2"/>
      <c r="GUJ879" s="2"/>
      <c r="GUK879" s="2"/>
      <c r="GUL879" s="2"/>
      <c r="GUM879" s="2"/>
      <c r="GUN879" s="2"/>
      <c r="GUO879" s="2"/>
      <c r="GUP879" s="2"/>
      <c r="GUQ879" s="2"/>
      <c r="GUR879" s="2"/>
      <c r="GUS879" s="2"/>
      <c r="GUT879" s="2"/>
      <c r="GUU879" s="2"/>
      <c r="GUV879" s="2"/>
      <c r="GUW879" s="2"/>
      <c r="GUX879" s="2"/>
      <c r="GUY879" s="2"/>
      <c r="GUZ879" s="2"/>
      <c r="GVA879" s="2"/>
      <c r="GVB879" s="2"/>
      <c r="GVC879" s="2"/>
      <c r="GVD879" s="2"/>
      <c r="GVE879" s="2"/>
      <c r="GVF879" s="2"/>
      <c r="GVG879" s="2"/>
      <c r="GVH879" s="2"/>
      <c r="GVI879" s="2"/>
      <c r="GVJ879" s="2"/>
      <c r="GVK879" s="2"/>
      <c r="GVL879" s="2"/>
      <c r="GVM879" s="2"/>
      <c r="GVN879" s="2"/>
      <c r="GVO879" s="2"/>
      <c r="GVP879" s="2"/>
      <c r="GVQ879" s="2"/>
      <c r="GVR879" s="2"/>
      <c r="GVS879" s="2"/>
      <c r="GVT879" s="2"/>
      <c r="GVU879" s="2"/>
      <c r="GVV879" s="2"/>
      <c r="GVW879" s="2"/>
      <c r="GVX879" s="2"/>
      <c r="GVY879" s="2"/>
      <c r="GVZ879" s="2"/>
      <c r="GWA879" s="2"/>
      <c r="GWB879" s="2"/>
      <c r="GWC879" s="2"/>
      <c r="GWD879" s="2"/>
      <c r="GWE879" s="2"/>
      <c r="GWF879" s="2"/>
      <c r="GWG879" s="2"/>
      <c r="GWH879" s="2"/>
      <c r="GWI879" s="2"/>
      <c r="GWJ879" s="2"/>
      <c r="GWK879" s="2"/>
      <c r="GWL879" s="2"/>
      <c r="GWM879" s="2"/>
      <c r="GWN879" s="2"/>
      <c r="GWO879" s="2"/>
      <c r="GWP879" s="2"/>
      <c r="GWQ879" s="2"/>
      <c r="GWR879" s="2"/>
      <c r="GWS879" s="2"/>
      <c r="GWT879" s="2"/>
      <c r="GWU879" s="2"/>
      <c r="GWV879" s="2"/>
      <c r="GWW879" s="2"/>
      <c r="GWX879" s="2"/>
      <c r="GWY879" s="2"/>
      <c r="GWZ879" s="2"/>
      <c r="GXA879" s="2"/>
      <c r="GXB879" s="2"/>
      <c r="GXC879" s="2"/>
      <c r="GXD879" s="2"/>
      <c r="GXE879" s="2"/>
      <c r="GXF879" s="2"/>
      <c r="GXG879" s="2"/>
      <c r="GXH879" s="2"/>
      <c r="GXI879" s="2"/>
      <c r="GXJ879" s="2"/>
      <c r="GXK879" s="2"/>
      <c r="GXL879" s="2"/>
      <c r="GXM879" s="2"/>
      <c r="GXN879" s="2"/>
      <c r="GXO879" s="2"/>
      <c r="GXP879" s="2"/>
      <c r="GXQ879" s="2"/>
      <c r="GXR879" s="2"/>
      <c r="GXS879" s="2"/>
      <c r="GXT879" s="2"/>
      <c r="GXU879" s="2"/>
      <c r="GXV879" s="2"/>
      <c r="GXW879" s="2"/>
      <c r="GXX879" s="2"/>
      <c r="GXY879" s="2"/>
      <c r="GXZ879" s="2"/>
      <c r="GYA879" s="2"/>
      <c r="GYB879" s="2"/>
      <c r="GYC879" s="2"/>
      <c r="GYD879" s="2"/>
      <c r="GYE879" s="2"/>
      <c r="GYF879" s="2"/>
      <c r="GYG879" s="2"/>
      <c r="GYH879" s="2"/>
      <c r="GYI879" s="2"/>
      <c r="GYJ879" s="2"/>
      <c r="GYK879" s="2"/>
      <c r="GYL879" s="2"/>
      <c r="GYM879" s="2"/>
      <c r="GYN879" s="2"/>
      <c r="GYO879" s="2"/>
      <c r="GYP879" s="2"/>
      <c r="GYQ879" s="2"/>
      <c r="GYR879" s="2"/>
      <c r="GYS879" s="2"/>
      <c r="GYT879" s="2"/>
      <c r="GYU879" s="2"/>
      <c r="GYV879" s="2"/>
      <c r="GYW879" s="2"/>
      <c r="GYX879" s="2"/>
      <c r="GYY879" s="2"/>
      <c r="GYZ879" s="2"/>
      <c r="GZA879" s="2"/>
      <c r="GZB879" s="2"/>
      <c r="GZC879" s="2"/>
      <c r="GZD879" s="2"/>
      <c r="GZE879" s="2"/>
      <c r="GZF879" s="2"/>
      <c r="GZG879" s="2"/>
      <c r="GZH879" s="2"/>
      <c r="GZI879" s="2"/>
      <c r="GZJ879" s="2"/>
      <c r="GZK879" s="2"/>
      <c r="GZL879" s="2"/>
      <c r="GZM879" s="2"/>
      <c r="GZN879" s="2"/>
      <c r="GZO879" s="2"/>
      <c r="GZP879" s="2"/>
      <c r="GZQ879" s="2"/>
      <c r="GZR879" s="2"/>
      <c r="GZS879" s="2"/>
      <c r="GZT879" s="2"/>
      <c r="GZU879" s="2"/>
      <c r="GZV879" s="2"/>
      <c r="GZW879" s="2"/>
      <c r="GZX879" s="2"/>
      <c r="GZY879" s="2"/>
      <c r="GZZ879" s="2"/>
      <c r="HAA879" s="2"/>
      <c r="HAB879" s="2"/>
      <c r="HAC879" s="2"/>
      <c r="HAD879" s="2"/>
      <c r="HAE879" s="2"/>
      <c r="HAF879" s="2"/>
      <c r="HAG879" s="2"/>
      <c r="HAH879" s="2"/>
      <c r="HAI879" s="2"/>
      <c r="HAJ879" s="2"/>
      <c r="HAK879" s="2"/>
      <c r="HAL879" s="2"/>
      <c r="HAM879" s="2"/>
      <c r="HAN879" s="2"/>
      <c r="HAO879" s="2"/>
      <c r="HAP879" s="2"/>
      <c r="HAQ879" s="2"/>
      <c r="HAR879" s="2"/>
      <c r="HAS879" s="2"/>
      <c r="HAT879" s="2"/>
      <c r="HAU879" s="2"/>
      <c r="HAV879" s="2"/>
      <c r="HAW879" s="2"/>
      <c r="HAX879" s="2"/>
      <c r="HAY879" s="2"/>
      <c r="HAZ879" s="2"/>
      <c r="HBA879" s="2"/>
      <c r="HBB879" s="2"/>
      <c r="HBC879" s="2"/>
      <c r="HBD879" s="2"/>
      <c r="HBE879" s="2"/>
      <c r="HBF879" s="2"/>
      <c r="HBG879" s="2"/>
      <c r="HBH879" s="2"/>
      <c r="HBI879" s="2"/>
      <c r="HBJ879" s="2"/>
      <c r="HBK879" s="2"/>
      <c r="HBL879" s="2"/>
      <c r="HBM879" s="2"/>
      <c r="HBN879" s="2"/>
      <c r="HBO879" s="2"/>
      <c r="HBP879" s="2"/>
      <c r="HBQ879" s="2"/>
      <c r="HBR879" s="2"/>
      <c r="HBS879" s="2"/>
      <c r="HBT879" s="2"/>
      <c r="HBU879" s="2"/>
      <c r="HBV879" s="2"/>
      <c r="HBW879" s="2"/>
      <c r="HBX879" s="2"/>
      <c r="HBY879" s="2"/>
      <c r="HBZ879" s="2"/>
      <c r="HCA879" s="2"/>
      <c r="HCB879" s="2"/>
      <c r="HCC879" s="2"/>
      <c r="HCD879" s="2"/>
      <c r="HCE879" s="2"/>
      <c r="HCF879" s="2"/>
      <c r="HCG879" s="2"/>
      <c r="HCH879" s="2"/>
      <c r="HCI879" s="2"/>
      <c r="HCJ879" s="2"/>
      <c r="HCK879" s="2"/>
      <c r="HCL879" s="2"/>
      <c r="HCM879" s="2"/>
      <c r="HCN879" s="2"/>
      <c r="HCO879" s="2"/>
      <c r="HCP879" s="2"/>
      <c r="HCQ879" s="2"/>
      <c r="HCR879" s="2"/>
      <c r="HCS879" s="2"/>
      <c r="HCT879" s="2"/>
      <c r="HCU879" s="2"/>
      <c r="HCV879" s="2"/>
      <c r="HCW879" s="2"/>
      <c r="HCX879" s="2"/>
      <c r="HCY879" s="2"/>
      <c r="HCZ879" s="2"/>
      <c r="HDA879" s="2"/>
      <c r="HDB879" s="2"/>
      <c r="HDC879" s="2"/>
      <c r="HDD879" s="2"/>
      <c r="HDE879" s="2"/>
      <c r="HDF879" s="2"/>
      <c r="HDG879" s="2"/>
      <c r="HDH879" s="2"/>
      <c r="HDI879" s="2"/>
      <c r="HDJ879" s="2"/>
      <c r="HDK879" s="2"/>
      <c r="HDL879" s="2"/>
      <c r="HDM879" s="2"/>
      <c r="HDN879" s="2"/>
      <c r="HDO879" s="2"/>
      <c r="HDP879" s="2"/>
      <c r="HDQ879" s="2"/>
      <c r="HDR879" s="2"/>
      <c r="HDS879" s="2"/>
      <c r="HDT879" s="2"/>
      <c r="HDU879" s="2"/>
      <c r="HDV879" s="2"/>
      <c r="HDW879" s="2"/>
      <c r="HDX879" s="2"/>
      <c r="HDY879" s="2"/>
      <c r="HDZ879" s="2"/>
      <c r="HEA879" s="2"/>
      <c r="HEB879" s="2"/>
      <c r="HEC879" s="2"/>
      <c r="HED879" s="2"/>
      <c r="HEE879" s="2"/>
      <c r="HEF879" s="2"/>
      <c r="HEG879" s="2"/>
      <c r="HEH879" s="2"/>
      <c r="HEI879" s="2"/>
      <c r="HEJ879" s="2"/>
      <c r="HEK879" s="2"/>
      <c r="HEL879" s="2"/>
      <c r="HEM879" s="2"/>
      <c r="HEN879" s="2"/>
      <c r="HEO879" s="2"/>
      <c r="HEP879" s="2"/>
      <c r="HEQ879" s="2"/>
      <c r="HER879" s="2"/>
      <c r="HES879" s="2"/>
      <c r="HET879" s="2"/>
      <c r="HEU879" s="2"/>
      <c r="HEV879" s="2"/>
      <c r="HEW879" s="2"/>
      <c r="HEX879" s="2"/>
      <c r="HEY879" s="2"/>
      <c r="HEZ879" s="2"/>
      <c r="HFA879" s="2"/>
      <c r="HFB879" s="2"/>
      <c r="HFC879" s="2"/>
      <c r="HFD879" s="2"/>
      <c r="HFE879" s="2"/>
      <c r="HFF879" s="2"/>
      <c r="HFG879" s="2"/>
      <c r="HFH879" s="2"/>
      <c r="HFI879" s="2"/>
      <c r="HFJ879" s="2"/>
      <c r="HFK879" s="2"/>
      <c r="HFL879" s="2"/>
      <c r="HFM879" s="2"/>
      <c r="HFN879" s="2"/>
      <c r="HFO879" s="2"/>
      <c r="HFP879" s="2"/>
      <c r="HFQ879" s="2"/>
      <c r="HFR879" s="2"/>
      <c r="HFS879" s="2"/>
      <c r="HFT879" s="2"/>
      <c r="HFU879" s="2"/>
      <c r="HFV879" s="2"/>
      <c r="HFW879" s="2"/>
      <c r="HFX879" s="2"/>
      <c r="HFY879" s="2"/>
      <c r="HFZ879" s="2"/>
      <c r="HGA879" s="2"/>
      <c r="HGB879" s="2"/>
      <c r="HGC879" s="2"/>
      <c r="HGD879" s="2"/>
      <c r="HGE879" s="2"/>
      <c r="HGF879" s="2"/>
      <c r="HGG879" s="2"/>
      <c r="HGH879" s="2"/>
      <c r="HGI879" s="2"/>
      <c r="HGJ879" s="2"/>
      <c r="HGK879" s="2"/>
      <c r="HGL879" s="2"/>
      <c r="HGM879" s="2"/>
      <c r="HGN879" s="2"/>
      <c r="HGO879" s="2"/>
      <c r="HGP879" s="2"/>
      <c r="HGQ879" s="2"/>
      <c r="HGR879" s="2"/>
      <c r="HGS879" s="2"/>
      <c r="HGT879" s="2"/>
      <c r="HGU879" s="2"/>
      <c r="HGV879" s="2"/>
      <c r="HGW879" s="2"/>
      <c r="HGX879" s="2"/>
      <c r="HGY879" s="2"/>
      <c r="HGZ879" s="2"/>
      <c r="HHA879" s="2"/>
      <c r="HHB879" s="2"/>
      <c r="HHC879" s="2"/>
      <c r="HHD879" s="2"/>
      <c r="HHE879" s="2"/>
      <c r="HHF879" s="2"/>
      <c r="HHG879" s="2"/>
      <c r="HHH879" s="2"/>
      <c r="HHI879" s="2"/>
      <c r="HHJ879" s="2"/>
      <c r="HHK879" s="2"/>
      <c r="HHL879" s="2"/>
      <c r="HHM879" s="2"/>
      <c r="HHN879" s="2"/>
      <c r="HHO879" s="2"/>
      <c r="HHP879" s="2"/>
      <c r="HHQ879" s="2"/>
      <c r="HHR879" s="2"/>
      <c r="HHS879" s="2"/>
      <c r="HHT879" s="2"/>
      <c r="HHU879" s="2"/>
      <c r="HHV879" s="2"/>
      <c r="HHW879" s="2"/>
      <c r="HHX879" s="2"/>
      <c r="HHY879" s="2"/>
      <c r="HHZ879" s="2"/>
      <c r="HIA879" s="2"/>
      <c r="HIB879" s="2"/>
      <c r="HIC879" s="2"/>
      <c r="HID879" s="2"/>
      <c r="HIE879" s="2"/>
      <c r="HIF879" s="2"/>
      <c r="HIG879" s="2"/>
      <c r="HIH879" s="2"/>
      <c r="HII879" s="2"/>
      <c r="HIJ879" s="2"/>
      <c r="HIK879" s="2"/>
      <c r="HIL879" s="2"/>
      <c r="HIM879" s="2"/>
      <c r="HIN879" s="2"/>
      <c r="HIO879" s="2"/>
      <c r="HIP879" s="2"/>
      <c r="HIQ879" s="2"/>
      <c r="HIR879" s="2"/>
      <c r="HIS879" s="2"/>
      <c r="HIT879" s="2"/>
      <c r="HIU879" s="2"/>
      <c r="HIV879" s="2"/>
      <c r="HIW879" s="2"/>
      <c r="HIX879" s="2"/>
      <c r="HIY879" s="2"/>
      <c r="HIZ879" s="2"/>
      <c r="HJA879" s="2"/>
      <c r="HJB879" s="2"/>
      <c r="HJC879" s="2"/>
      <c r="HJD879" s="2"/>
      <c r="HJE879" s="2"/>
      <c r="HJF879" s="2"/>
      <c r="HJG879" s="2"/>
      <c r="HJH879" s="2"/>
      <c r="HJI879" s="2"/>
      <c r="HJJ879" s="2"/>
      <c r="HJK879" s="2"/>
      <c r="HJL879" s="2"/>
      <c r="HJM879" s="2"/>
      <c r="HJN879" s="2"/>
      <c r="HJO879" s="2"/>
      <c r="HJP879" s="2"/>
      <c r="HJQ879" s="2"/>
      <c r="HJR879" s="2"/>
      <c r="HJS879" s="2"/>
      <c r="HJT879" s="2"/>
      <c r="HJU879" s="2"/>
      <c r="HJV879" s="2"/>
      <c r="HJW879" s="2"/>
      <c r="HJX879" s="2"/>
      <c r="HJY879" s="2"/>
      <c r="HJZ879" s="2"/>
      <c r="HKA879" s="2"/>
      <c r="HKB879" s="2"/>
      <c r="HKC879" s="2"/>
      <c r="HKD879" s="2"/>
      <c r="HKE879" s="2"/>
      <c r="HKF879" s="2"/>
      <c r="HKG879" s="2"/>
      <c r="HKH879" s="2"/>
      <c r="HKI879" s="2"/>
      <c r="HKJ879" s="2"/>
      <c r="HKK879" s="2"/>
      <c r="HKL879" s="2"/>
      <c r="HKM879" s="2"/>
      <c r="HKN879" s="2"/>
      <c r="HKO879" s="2"/>
      <c r="HKP879" s="2"/>
      <c r="HKQ879" s="2"/>
      <c r="HKR879" s="2"/>
      <c r="HKS879" s="2"/>
      <c r="HKT879" s="2"/>
      <c r="HKU879" s="2"/>
      <c r="HKV879" s="2"/>
      <c r="HKW879" s="2"/>
      <c r="HKX879" s="2"/>
      <c r="HKY879" s="2"/>
      <c r="HKZ879" s="2"/>
      <c r="HLA879" s="2"/>
      <c r="HLB879" s="2"/>
      <c r="HLC879" s="2"/>
      <c r="HLD879" s="2"/>
      <c r="HLE879" s="2"/>
      <c r="HLF879" s="2"/>
      <c r="HLG879" s="2"/>
      <c r="HLH879" s="2"/>
      <c r="HLI879" s="2"/>
      <c r="HLJ879" s="2"/>
      <c r="HLK879" s="2"/>
      <c r="HLL879" s="2"/>
      <c r="HLM879" s="2"/>
      <c r="HLN879" s="2"/>
      <c r="HLO879" s="2"/>
      <c r="HLP879" s="2"/>
      <c r="HLQ879" s="2"/>
      <c r="HLR879" s="2"/>
      <c r="HLS879" s="2"/>
      <c r="HLT879" s="2"/>
      <c r="HLU879" s="2"/>
      <c r="HLV879" s="2"/>
      <c r="HLW879" s="2"/>
      <c r="HLX879" s="2"/>
      <c r="HLY879" s="2"/>
      <c r="HLZ879" s="2"/>
      <c r="HMA879" s="2"/>
      <c r="HMB879" s="2"/>
      <c r="HMC879" s="2"/>
      <c r="HMD879" s="2"/>
      <c r="HME879" s="2"/>
      <c r="HMF879" s="2"/>
      <c r="HMG879" s="2"/>
      <c r="HMH879" s="2"/>
      <c r="HMI879" s="2"/>
      <c r="HMJ879" s="2"/>
      <c r="HMK879" s="2"/>
      <c r="HML879" s="2"/>
      <c r="HMM879" s="2"/>
      <c r="HMN879" s="2"/>
      <c r="HMO879" s="2"/>
      <c r="HMP879" s="2"/>
      <c r="HMQ879" s="2"/>
      <c r="HMR879" s="2"/>
      <c r="HMS879" s="2"/>
      <c r="HMT879" s="2"/>
      <c r="HMU879" s="2"/>
      <c r="HMV879" s="2"/>
      <c r="HMW879" s="2"/>
      <c r="HMX879" s="2"/>
      <c r="HMY879" s="2"/>
      <c r="HMZ879" s="2"/>
      <c r="HNA879" s="2"/>
      <c r="HNB879" s="2"/>
      <c r="HNC879" s="2"/>
      <c r="HND879" s="2"/>
      <c r="HNE879" s="2"/>
      <c r="HNF879" s="2"/>
      <c r="HNG879" s="2"/>
      <c r="HNH879" s="2"/>
      <c r="HNI879" s="2"/>
      <c r="HNJ879" s="2"/>
      <c r="HNK879" s="2"/>
      <c r="HNL879" s="2"/>
      <c r="HNM879" s="2"/>
      <c r="HNN879" s="2"/>
      <c r="HNO879" s="2"/>
      <c r="HNP879" s="2"/>
      <c r="HNQ879" s="2"/>
      <c r="HNR879" s="2"/>
      <c r="HNS879" s="2"/>
      <c r="HNT879" s="2"/>
      <c r="HNU879" s="2"/>
      <c r="HNV879" s="2"/>
      <c r="HNW879" s="2"/>
      <c r="HNX879" s="2"/>
      <c r="HNY879" s="2"/>
      <c r="HNZ879" s="2"/>
      <c r="HOA879" s="2"/>
      <c r="HOB879" s="2"/>
      <c r="HOC879" s="2"/>
      <c r="HOD879" s="2"/>
      <c r="HOE879" s="2"/>
      <c r="HOF879" s="2"/>
      <c r="HOG879" s="2"/>
      <c r="HOH879" s="2"/>
      <c r="HOI879" s="2"/>
      <c r="HOJ879" s="2"/>
      <c r="HOK879" s="2"/>
      <c r="HOL879" s="2"/>
      <c r="HOM879" s="2"/>
      <c r="HON879" s="2"/>
      <c r="HOO879" s="2"/>
      <c r="HOP879" s="2"/>
      <c r="HOQ879" s="2"/>
      <c r="HOR879" s="2"/>
      <c r="HOS879" s="2"/>
      <c r="HOT879" s="2"/>
      <c r="HOU879" s="2"/>
      <c r="HOV879" s="2"/>
      <c r="HOW879" s="2"/>
      <c r="HOX879" s="2"/>
      <c r="HOY879" s="2"/>
      <c r="HOZ879" s="2"/>
      <c r="HPA879" s="2"/>
      <c r="HPB879" s="2"/>
      <c r="HPC879" s="2"/>
      <c r="HPD879" s="2"/>
      <c r="HPE879" s="2"/>
      <c r="HPF879" s="2"/>
      <c r="HPG879" s="2"/>
      <c r="HPH879" s="2"/>
      <c r="HPI879" s="2"/>
      <c r="HPJ879" s="2"/>
      <c r="HPK879" s="2"/>
      <c r="HPL879" s="2"/>
      <c r="HPM879" s="2"/>
      <c r="HPN879" s="2"/>
      <c r="HPO879" s="2"/>
      <c r="HPP879" s="2"/>
      <c r="HPQ879" s="2"/>
      <c r="HPR879" s="2"/>
      <c r="HPS879" s="2"/>
      <c r="HPT879" s="2"/>
      <c r="HPU879" s="2"/>
      <c r="HPV879" s="2"/>
      <c r="HPW879" s="2"/>
      <c r="HPX879" s="2"/>
      <c r="HPY879" s="2"/>
      <c r="HPZ879" s="2"/>
      <c r="HQA879" s="2"/>
      <c r="HQB879" s="2"/>
      <c r="HQC879" s="2"/>
      <c r="HQD879" s="2"/>
      <c r="HQE879" s="2"/>
      <c r="HQF879" s="2"/>
      <c r="HQG879" s="2"/>
      <c r="HQH879" s="2"/>
      <c r="HQI879" s="2"/>
      <c r="HQJ879" s="2"/>
      <c r="HQK879" s="2"/>
      <c r="HQL879" s="2"/>
      <c r="HQM879" s="2"/>
      <c r="HQN879" s="2"/>
      <c r="HQO879" s="2"/>
      <c r="HQP879" s="2"/>
      <c r="HQQ879" s="2"/>
      <c r="HQR879" s="2"/>
      <c r="HQS879" s="2"/>
      <c r="HQT879" s="2"/>
      <c r="HQU879" s="2"/>
      <c r="HQV879" s="2"/>
      <c r="HQW879" s="2"/>
      <c r="HQX879" s="2"/>
      <c r="HQY879" s="2"/>
      <c r="HQZ879" s="2"/>
      <c r="HRA879" s="2"/>
      <c r="HRB879" s="2"/>
      <c r="HRC879" s="2"/>
      <c r="HRD879" s="2"/>
      <c r="HRE879" s="2"/>
      <c r="HRF879" s="2"/>
      <c r="HRG879" s="2"/>
      <c r="HRH879" s="2"/>
      <c r="HRI879" s="2"/>
      <c r="HRJ879" s="2"/>
      <c r="HRK879" s="2"/>
      <c r="HRL879" s="2"/>
      <c r="HRM879" s="2"/>
      <c r="HRN879" s="2"/>
      <c r="HRO879" s="2"/>
      <c r="HRP879" s="2"/>
      <c r="HRQ879" s="2"/>
      <c r="HRR879" s="2"/>
      <c r="HRS879" s="2"/>
      <c r="HRT879" s="2"/>
      <c r="HRU879" s="2"/>
      <c r="HRV879" s="2"/>
      <c r="HRW879" s="2"/>
      <c r="HRX879" s="2"/>
      <c r="HRY879" s="2"/>
      <c r="HRZ879" s="2"/>
      <c r="HSA879" s="2"/>
      <c r="HSB879" s="2"/>
      <c r="HSC879" s="2"/>
      <c r="HSD879" s="2"/>
      <c r="HSE879" s="2"/>
      <c r="HSF879" s="2"/>
      <c r="HSG879" s="2"/>
      <c r="HSH879" s="2"/>
      <c r="HSI879" s="2"/>
      <c r="HSJ879" s="2"/>
      <c r="HSK879" s="2"/>
      <c r="HSL879" s="2"/>
      <c r="HSM879" s="2"/>
      <c r="HSN879" s="2"/>
      <c r="HSO879" s="2"/>
      <c r="HSP879" s="2"/>
      <c r="HSQ879" s="2"/>
      <c r="HSR879" s="2"/>
      <c r="HSS879" s="2"/>
      <c r="HST879" s="2"/>
      <c r="HSU879" s="2"/>
      <c r="HSV879" s="2"/>
      <c r="HSW879" s="2"/>
      <c r="HSX879" s="2"/>
      <c r="HSY879" s="2"/>
      <c r="HSZ879" s="2"/>
      <c r="HTA879" s="2"/>
      <c r="HTB879" s="2"/>
      <c r="HTC879" s="2"/>
      <c r="HTD879" s="2"/>
      <c r="HTE879" s="2"/>
      <c r="HTF879" s="2"/>
      <c r="HTG879" s="2"/>
      <c r="HTH879" s="2"/>
      <c r="HTI879" s="2"/>
      <c r="HTJ879" s="2"/>
      <c r="HTK879" s="2"/>
      <c r="HTL879" s="2"/>
      <c r="HTM879" s="2"/>
      <c r="HTN879" s="2"/>
      <c r="HTO879" s="2"/>
      <c r="HTP879" s="2"/>
      <c r="HTQ879" s="2"/>
      <c r="HTR879" s="2"/>
      <c r="HTS879" s="2"/>
      <c r="HTT879" s="2"/>
      <c r="HTU879" s="2"/>
      <c r="HTV879" s="2"/>
      <c r="HTW879" s="2"/>
      <c r="HTX879" s="2"/>
      <c r="HTY879" s="2"/>
      <c r="HTZ879" s="2"/>
      <c r="HUA879" s="2"/>
      <c r="HUB879" s="2"/>
      <c r="HUC879" s="2"/>
      <c r="HUD879" s="2"/>
      <c r="HUE879" s="2"/>
      <c r="HUF879" s="2"/>
      <c r="HUG879" s="2"/>
      <c r="HUH879" s="2"/>
      <c r="HUI879" s="2"/>
      <c r="HUJ879" s="2"/>
      <c r="HUK879" s="2"/>
      <c r="HUL879" s="2"/>
      <c r="HUM879" s="2"/>
      <c r="HUN879" s="2"/>
      <c r="HUO879" s="2"/>
      <c r="HUP879" s="2"/>
      <c r="HUQ879" s="2"/>
      <c r="HUR879" s="2"/>
      <c r="HUS879" s="2"/>
      <c r="HUT879" s="2"/>
      <c r="HUU879" s="2"/>
      <c r="HUV879" s="2"/>
      <c r="HUW879" s="2"/>
      <c r="HUX879" s="2"/>
      <c r="HUY879" s="2"/>
      <c r="HUZ879" s="2"/>
      <c r="HVA879" s="2"/>
      <c r="HVB879" s="2"/>
      <c r="HVC879" s="2"/>
      <c r="HVD879" s="2"/>
      <c r="HVE879" s="2"/>
      <c r="HVF879" s="2"/>
      <c r="HVG879" s="2"/>
      <c r="HVH879" s="2"/>
      <c r="HVI879" s="2"/>
      <c r="HVJ879" s="2"/>
      <c r="HVK879" s="2"/>
      <c r="HVL879" s="2"/>
      <c r="HVM879" s="2"/>
      <c r="HVN879" s="2"/>
      <c r="HVO879" s="2"/>
      <c r="HVP879" s="2"/>
      <c r="HVQ879" s="2"/>
      <c r="HVR879" s="2"/>
      <c r="HVS879" s="2"/>
      <c r="HVT879" s="2"/>
      <c r="HVU879" s="2"/>
      <c r="HVV879" s="2"/>
      <c r="HVW879" s="2"/>
      <c r="HVX879" s="2"/>
      <c r="HVY879" s="2"/>
      <c r="HVZ879" s="2"/>
      <c r="HWA879" s="2"/>
      <c r="HWB879" s="2"/>
      <c r="HWC879" s="2"/>
      <c r="HWD879" s="2"/>
      <c r="HWE879" s="2"/>
      <c r="HWF879" s="2"/>
      <c r="HWG879" s="2"/>
      <c r="HWH879" s="2"/>
      <c r="HWI879" s="2"/>
      <c r="HWJ879" s="2"/>
      <c r="HWK879" s="2"/>
      <c r="HWL879" s="2"/>
      <c r="HWM879" s="2"/>
      <c r="HWN879" s="2"/>
      <c r="HWO879" s="2"/>
      <c r="HWP879" s="2"/>
      <c r="HWQ879" s="2"/>
      <c r="HWR879" s="2"/>
      <c r="HWS879" s="2"/>
      <c r="HWT879" s="2"/>
      <c r="HWU879" s="2"/>
      <c r="HWV879" s="2"/>
      <c r="HWW879" s="2"/>
      <c r="HWX879" s="2"/>
      <c r="HWY879" s="2"/>
      <c r="HWZ879" s="2"/>
      <c r="HXA879" s="2"/>
      <c r="HXB879" s="2"/>
      <c r="HXC879" s="2"/>
      <c r="HXD879" s="2"/>
      <c r="HXE879" s="2"/>
      <c r="HXF879" s="2"/>
      <c r="HXG879" s="2"/>
      <c r="HXH879" s="2"/>
      <c r="HXI879" s="2"/>
      <c r="HXJ879" s="2"/>
      <c r="HXK879" s="2"/>
      <c r="HXL879" s="2"/>
      <c r="HXM879" s="2"/>
      <c r="HXN879" s="2"/>
      <c r="HXO879" s="2"/>
      <c r="HXP879" s="2"/>
      <c r="HXQ879" s="2"/>
      <c r="HXR879" s="2"/>
      <c r="HXS879" s="2"/>
      <c r="HXT879" s="2"/>
      <c r="HXU879" s="2"/>
      <c r="HXV879" s="2"/>
      <c r="HXW879" s="2"/>
      <c r="HXX879" s="2"/>
      <c r="HXY879" s="2"/>
      <c r="HXZ879" s="2"/>
      <c r="HYA879" s="2"/>
      <c r="HYB879" s="2"/>
      <c r="HYC879" s="2"/>
      <c r="HYD879" s="2"/>
      <c r="HYE879" s="2"/>
      <c r="HYF879" s="2"/>
      <c r="HYG879" s="2"/>
      <c r="HYH879" s="2"/>
      <c r="HYI879" s="2"/>
      <c r="HYJ879" s="2"/>
      <c r="HYK879" s="2"/>
      <c r="HYL879" s="2"/>
      <c r="HYM879" s="2"/>
      <c r="HYN879" s="2"/>
      <c r="HYO879" s="2"/>
      <c r="HYP879" s="2"/>
      <c r="HYQ879" s="2"/>
      <c r="HYR879" s="2"/>
      <c r="HYS879" s="2"/>
      <c r="HYT879" s="2"/>
      <c r="HYU879" s="2"/>
      <c r="HYV879" s="2"/>
      <c r="HYW879" s="2"/>
      <c r="HYX879" s="2"/>
      <c r="HYY879" s="2"/>
      <c r="HYZ879" s="2"/>
      <c r="HZA879" s="2"/>
      <c r="HZB879" s="2"/>
      <c r="HZC879" s="2"/>
      <c r="HZD879" s="2"/>
      <c r="HZE879" s="2"/>
      <c r="HZF879" s="2"/>
      <c r="HZG879" s="2"/>
      <c r="HZH879" s="2"/>
      <c r="HZI879" s="2"/>
      <c r="HZJ879" s="2"/>
      <c r="HZK879" s="2"/>
      <c r="HZL879" s="2"/>
      <c r="HZM879" s="2"/>
      <c r="HZN879" s="2"/>
      <c r="HZO879" s="2"/>
      <c r="HZP879" s="2"/>
      <c r="HZQ879" s="2"/>
      <c r="HZR879" s="2"/>
      <c r="HZS879" s="2"/>
      <c r="HZT879" s="2"/>
      <c r="HZU879" s="2"/>
      <c r="HZV879" s="2"/>
      <c r="HZW879" s="2"/>
      <c r="HZX879" s="2"/>
      <c r="HZY879" s="2"/>
      <c r="HZZ879" s="2"/>
      <c r="IAA879" s="2"/>
      <c r="IAB879" s="2"/>
      <c r="IAC879" s="2"/>
      <c r="IAD879" s="2"/>
      <c r="IAE879" s="2"/>
      <c r="IAF879" s="2"/>
      <c r="IAG879" s="2"/>
      <c r="IAH879" s="2"/>
      <c r="IAI879" s="2"/>
      <c r="IAJ879" s="2"/>
      <c r="IAK879" s="2"/>
      <c r="IAL879" s="2"/>
      <c r="IAM879" s="2"/>
      <c r="IAN879" s="2"/>
      <c r="IAO879" s="2"/>
      <c r="IAP879" s="2"/>
      <c r="IAQ879" s="2"/>
      <c r="IAR879" s="2"/>
      <c r="IAS879" s="2"/>
      <c r="IAT879" s="2"/>
      <c r="IAU879" s="2"/>
      <c r="IAV879" s="2"/>
      <c r="IAW879" s="2"/>
      <c r="IAX879" s="2"/>
      <c r="IAY879" s="2"/>
      <c r="IAZ879" s="2"/>
      <c r="IBA879" s="2"/>
      <c r="IBB879" s="2"/>
      <c r="IBC879" s="2"/>
      <c r="IBD879" s="2"/>
      <c r="IBE879" s="2"/>
      <c r="IBF879" s="2"/>
      <c r="IBG879" s="2"/>
      <c r="IBH879" s="2"/>
      <c r="IBI879" s="2"/>
      <c r="IBJ879" s="2"/>
      <c r="IBK879" s="2"/>
      <c r="IBL879" s="2"/>
      <c r="IBM879" s="2"/>
      <c r="IBN879" s="2"/>
      <c r="IBO879" s="2"/>
      <c r="IBP879" s="2"/>
      <c r="IBQ879" s="2"/>
      <c r="IBR879" s="2"/>
      <c r="IBS879" s="2"/>
      <c r="IBT879" s="2"/>
      <c r="IBU879" s="2"/>
      <c r="IBV879" s="2"/>
      <c r="IBW879" s="2"/>
      <c r="IBX879" s="2"/>
      <c r="IBY879" s="2"/>
      <c r="IBZ879" s="2"/>
      <c r="ICA879" s="2"/>
      <c r="ICB879" s="2"/>
      <c r="ICC879" s="2"/>
      <c r="ICD879" s="2"/>
      <c r="ICE879" s="2"/>
      <c r="ICF879" s="2"/>
      <c r="ICG879" s="2"/>
      <c r="ICH879" s="2"/>
      <c r="ICI879" s="2"/>
      <c r="ICJ879" s="2"/>
      <c r="ICK879" s="2"/>
      <c r="ICL879" s="2"/>
      <c r="ICM879" s="2"/>
      <c r="ICN879" s="2"/>
      <c r="ICO879" s="2"/>
      <c r="ICP879" s="2"/>
      <c r="ICQ879" s="2"/>
      <c r="ICR879" s="2"/>
      <c r="ICS879" s="2"/>
      <c r="ICT879" s="2"/>
      <c r="ICU879" s="2"/>
      <c r="ICV879" s="2"/>
      <c r="ICW879" s="2"/>
      <c r="ICX879" s="2"/>
      <c r="ICY879" s="2"/>
      <c r="ICZ879" s="2"/>
      <c r="IDA879" s="2"/>
      <c r="IDB879" s="2"/>
      <c r="IDC879" s="2"/>
      <c r="IDD879" s="2"/>
      <c r="IDE879" s="2"/>
      <c r="IDF879" s="2"/>
      <c r="IDG879" s="2"/>
      <c r="IDH879" s="2"/>
      <c r="IDI879" s="2"/>
      <c r="IDJ879" s="2"/>
      <c r="IDK879" s="2"/>
      <c r="IDL879" s="2"/>
      <c r="IDM879" s="2"/>
      <c r="IDN879" s="2"/>
      <c r="IDO879" s="2"/>
      <c r="IDP879" s="2"/>
      <c r="IDQ879" s="2"/>
      <c r="IDR879" s="2"/>
      <c r="IDS879" s="2"/>
      <c r="IDT879" s="2"/>
      <c r="IDU879" s="2"/>
      <c r="IDV879" s="2"/>
      <c r="IDW879" s="2"/>
      <c r="IDX879" s="2"/>
      <c r="IDY879" s="2"/>
      <c r="IDZ879" s="2"/>
      <c r="IEA879" s="2"/>
      <c r="IEB879" s="2"/>
      <c r="IEC879" s="2"/>
      <c r="IED879" s="2"/>
      <c r="IEE879" s="2"/>
      <c r="IEF879" s="2"/>
      <c r="IEG879" s="2"/>
      <c r="IEH879" s="2"/>
      <c r="IEI879" s="2"/>
      <c r="IEJ879" s="2"/>
      <c r="IEK879" s="2"/>
      <c r="IEL879" s="2"/>
      <c r="IEM879" s="2"/>
      <c r="IEN879" s="2"/>
      <c r="IEO879" s="2"/>
      <c r="IEP879" s="2"/>
      <c r="IEQ879" s="2"/>
      <c r="IER879" s="2"/>
      <c r="IES879" s="2"/>
      <c r="IET879" s="2"/>
      <c r="IEU879" s="2"/>
      <c r="IEV879" s="2"/>
      <c r="IEW879" s="2"/>
      <c r="IEX879" s="2"/>
      <c r="IEY879" s="2"/>
      <c r="IEZ879" s="2"/>
      <c r="IFA879" s="2"/>
      <c r="IFB879" s="2"/>
      <c r="IFC879" s="2"/>
      <c r="IFD879" s="2"/>
      <c r="IFE879" s="2"/>
      <c r="IFF879" s="2"/>
      <c r="IFG879" s="2"/>
      <c r="IFH879" s="2"/>
      <c r="IFI879" s="2"/>
      <c r="IFJ879" s="2"/>
      <c r="IFK879" s="2"/>
      <c r="IFL879" s="2"/>
      <c r="IFM879" s="2"/>
      <c r="IFN879" s="2"/>
      <c r="IFO879" s="2"/>
      <c r="IFP879" s="2"/>
      <c r="IFQ879" s="2"/>
      <c r="IFR879" s="2"/>
      <c r="IFS879" s="2"/>
      <c r="IFT879" s="2"/>
      <c r="IFU879" s="2"/>
      <c r="IFV879" s="2"/>
      <c r="IFW879" s="2"/>
      <c r="IFX879" s="2"/>
      <c r="IFY879" s="2"/>
      <c r="IFZ879" s="2"/>
      <c r="IGA879" s="2"/>
      <c r="IGB879" s="2"/>
      <c r="IGC879" s="2"/>
      <c r="IGD879" s="2"/>
      <c r="IGE879" s="2"/>
      <c r="IGF879" s="2"/>
      <c r="IGG879" s="2"/>
      <c r="IGH879" s="2"/>
      <c r="IGI879" s="2"/>
      <c r="IGJ879" s="2"/>
      <c r="IGK879" s="2"/>
      <c r="IGL879" s="2"/>
      <c r="IGM879" s="2"/>
      <c r="IGN879" s="2"/>
      <c r="IGO879" s="2"/>
      <c r="IGP879" s="2"/>
      <c r="IGQ879" s="2"/>
      <c r="IGR879" s="2"/>
      <c r="IGS879" s="2"/>
      <c r="IGT879" s="2"/>
      <c r="IGU879" s="2"/>
      <c r="IGV879" s="2"/>
      <c r="IGW879" s="2"/>
      <c r="IGX879" s="2"/>
      <c r="IGY879" s="2"/>
      <c r="IGZ879" s="2"/>
      <c r="IHA879" s="2"/>
      <c r="IHB879" s="2"/>
      <c r="IHC879" s="2"/>
      <c r="IHD879" s="2"/>
      <c r="IHE879" s="2"/>
      <c r="IHF879" s="2"/>
      <c r="IHG879" s="2"/>
      <c r="IHH879" s="2"/>
      <c r="IHI879" s="2"/>
      <c r="IHJ879" s="2"/>
      <c r="IHK879" s="2"/>
      <c r="IHL879" s="2"/>
      <c r="IHM879" s="2"/>
      <c r="IHN879" s="2"/>
      <c r="IHO879" s="2"/>
      <c r="IHP879" s="2"/>
      <c r="IHQ879" s="2"/>
      <c r="IHR879" s="2"/>
      <c r="IHS879" s="2"/>
      <c r="IHT879" s="2"/>
      <c r="IHU879" s="2"/>
      <c r="IHV879" s="2"/>
      <c r="IHW879" s="2"/>
      <c r="IHX879" s="2"/>
      <c r="IHY879" s="2"/>
      <c r="IHZ879" s="2"/>
      <c r="IIA879" s="2"/>
      <c r="IIB879" s="2"/>
      <c r="IIC879" s="2"/>
      <c r="IID879" s="2"/>
      <c r="IIE879" s="2"/>
      <c r="IIF879" s="2"/>
      <c r="IIG879" s="2"/>
      <c r="IIH879" s="2"/>
      <c r="III879" s="2"/>
      <c r="IIJ879" s="2"/>
      <c r="IIK879" s="2"/>
      <c r="IIL879" s="2"/>
      <c r="IIM879" s="2"/>
      <c r="IIN879" s="2"/>
      <c r="IIO879" s="2"/>
      <c r="IIP879" s="2"/>
      <c r="IIQ879" s="2"/>
      <c r="IIR879" s="2"/>
      <c r="IIS879" s="2"/>
      <c r="IIT879" s="2"/>
      <c r="IIU879" s="2"/>
      <c r="IIV879" s="2"/>
      <c r="IIW879" s="2"/>
      <c r="IIX879" s="2"/>
      <c r="IIY879" s="2"/>
      <c r="IIZ879" s="2"/>
      <c r="IJA879" s="2"/>
      <c r="IJB879" s="2"/>
      <c r="IJC879" s="2"/>
      <c r="IJD879" s="2"/>
      <c r="IJE879" s="2"/>
      <c r="IJF879" s="2"/>
      <c r="IJG879" s="2"/>
      <c r="IJH879" s="2"/>
      <c r="IJI879" s="2"/>
      <c r="IJJ879" s="2"/>
      <c r="IJK879" s="2"/>
      <c r="IJL879" s="2"/>
      <c r="IJM879" s="2"/>
      <c r="IJN879" s="2"/>
      <c r="IJO879" s="2"/>
      <c r="IJP879" s="2"/>
      <c r="IJQ879" s="2"/>
      <c r="IJR879" s="2"/>
      <c r="IJS879" s="2"/>
      <c r="IJT879" s="2"/>
      <c r="IJU879" s="2"/>
      <c r="IJV879" s="2"/>
      <c r="IJW879" s="2"/>
      <c r="IJX879" s="2"/>
      <c r="IJY879" s="2"/>
      <c r="IJZ879" s="2"/>
      <c r="IKA879" s="2"/>
      <c r="IKB879" s="2"/>
      <c r="IKC879" s="2"/>
      <c r="IKD879" s="2"/>
      <c r="IKE879" s="2"/>
      <c r="IKF879" s="2"/>
      <c r="IKG879" s="2"/>
      <c r="IKH879" s="2"/>
      <c r="IKI879" s="2"/>
      <c r="IKJ879" s="2"/>
      <c r="IKK879" s="2"/>
      <c r="IKL879" s="2"/>
      <c r="IKM879" s="2"/>
      <c r="IKN879" s="2"/>
      <c r="IKO879" s="2"/>
      <c r="IKP879" s="2"/>
      <c r="IKQ879" s="2"/>
      <c r="IKR879" s="2"/>
      <c r="IKS879" s="2"/>
      <c r="IKT879" s="2"/>
      <c r="IKU879" s="2"/>
      <c r="IKV879" s="2"/>
      <c r="IKW879" s="2"/>
      <c r="IKX879" s="2"/>
      <c r="IKY879" s="2"/>
      <c r="IKZ879" s="2"/>
      <c r="ILA879" s="2"/>
      <c r="ILB879" s="2"/>
      <c r="ILC879" s="2"/>
      <c r="ILD879" s="2"/>
      <c r="ILE879" s="2"/>
      <c r="ILF879" s="2"/>
      <c r="ILG879" s="2"/>
      <c r="ILH879" s="2"/>
      <c r="ILI879" s="2"/>
      <c r="ILJ879" s="2"/>
      <c r="ILK879" s="2"/>
      <c r="ILL879" s="2"/>
      <c r="ILM879" s="2"/>
      <c r="ILN879" s="2"/>
      <c r="ILO879" s="2"/>
      <c r="ILP879" s="2"/>
      <c r="ILQ879" s="2"/>
      <c r="ILR879" s="2"/>
      <c r="ILS879" s="2"/>
      <c r="ILT879" s="2"/>
      <c r="ILU879" s="2"/>
      <c r="ILV879" s="2"/>
      <c r="ILW879" s="2"/>
      <c r="ILX879" s="2"/>
      <c r="ILY879" s="2"/>
      <c r="ILZ879" s="2"/>
      <c r="IMA879" s="2"/>
      <c r="IMB879" s="2"/>
      <c r="IMC879" s="2"/>
      <c r="IMD879" s="2"/>
      <c r="IME879" s="2"/>
      <c r="IMF879" s="2"/>
      <c r="IMG879" s="2"/>
      <c r="IMH879" s="2"/>
      <c r="IMI879" s="2"/>
      <c r="IMJ879" s="2"/>
      <c r="IMK879" s="2"/>
      <c r="IML879" s="2"/>
      <c r="IMM879" s="2"/>
      <c r="IMN879" s="2"/>
      <c r="IMO879" s="2"/>
      <c r="IMP879" s="2"/>
      <c r="IMQ879" s="2"/>
      <c r="IMR879" s="2"/>
      <c r="IMS879" s="2"/>
      <c r="IMT879" s="2"/>
      <c r="IMU879" s="2"/>
      <c r="IMV879" s="2"/>
      <c r="IMW879" s="2"/>
      <c r="IMX879" s="2"/>
      <c r="IMY879" s="2"/>
      <c r="IMZ879" s="2"/>
      <c r="INA879" s="2"/>
      <c r="INB879" s="2"/>
      <c r="INC879" s="2"/>
      <c r="IND879" s="2"/>
      <c r="INE879" s="2"/>
      <c r="INF879" s="2"/>
      <c r="ING879" s="2"/>
      <c r="INH879" s="2"/>
      <c r="INI879" s="2"/>
      <c r="INJ879" s="2"/>
      <c r="INK879" s="2"/>
      <c r="INL879" s="2"/>
      <c r="INM879" s="2"/>
      <c r="INN879" s="2"/>
      <c r="INO879" s="2"/>
      <c r="INP879" s="2"/>
      <c r="INQ879" s="2"/>
      <c r="INR879" s="2"/>
      <c r="INS879" s="2"/>
      <c r="INT879" s="2"/>
      <c r="INU879" s="2"/>
      <c r="INV879" s="2"/>
      <c r="INW879" s="2"/>
      <c r="INX879" s="2"/>
      <c r="INY879" s="2"/>
      <c r="INZ879" s="2"/>
      <c r="IOA879" s="2"/>
      <c r="IOB879" s="2"/>
      <c r="IOC879" s="2"/>
      <c r="IOD879" s="2"/>
      <c r="IOE879" s="2"/>
      <c r="IOF879" s="2"/>
      <c r="IOG879" s="2"/>
      <c r="IOH879" s="2"/>
      <c r="IOI879" s="2"/>
      <c r="IOJ879" s="2"/>
      <c r="IOK879" s="2"/>
      <c r="IOL879" s="2"/>
      <c r="IOM879" s="2"/>
      <c r="ION879" s="2"/>
      <c r="IOO879" s="2"/>
      <c r="IOP879" s="2"/>
      <c r="IOQ879" s="2"/>
      <c r="IOR879" s="2"/>
      <c r="IOS879" s="2"/>
      <c r="IOT879" s="2"/>
      <c r="IOU879" s="2"/>
      <c r="IOV879" s="2"/>
      <c r="IOW879" s="2"/>
      <c r="IOX879" s="2"/>
      <c r="IOY879" s="2"/>
      <c r="IOZ879" s="2"/>
      <c r="IPA879" s="2"/>
      <c r="IPB879" s="2"/>
      <c r="IPC879" s="2"/>
      <c r="IPD879" s="2"/>
      <c r="IPE879" s="2"/>
      <c r="IPF879" s="2"/>
      <c r="IPG879" s="2"/>
      <c r="IPH879" s="2"/>
      <c r="IPI879" s="2"/>
      <c r="IPJ879" s="2"/>
      <c r="IPK879" s="2"/>
      <c r="IPL879" s="2"/>
      <c r="IPM879" s="2"/>
      <c r="IPN879" s="2"/>
      <c r="IPO879" s="2"/>
      <c r="IPP879" s="2"/>
      <c r="IPQ879" s="2"/>
      <c r="IPR879" s="2"/>
      <c r="IPS879" s="2"/>
      <c r="IPT879" s="2"/>
      <c r="IPU879" s="2"/>
      <c r="IPV879" s="2"/>
      <c r="IPW879" s="2"/>
      <c r="IPX879" s="2"/>
      <c r="IPY879" s="2"/>
      <c r="IPZ879" s="2"/>
      <c r="IQA879" s="2"/>
      <c r="IQB879" s="2"/>
      <c r="IQC879" s="2"/>
      <c r="IQD879" s="2"/>
      <c r="IQE879" s="2"/>
      <c r="IQF879" s="2"/>
      <c r="IQG879" s="2"/>
      <c r="IQH879" s="2"/>
      <c r="IQI879" s="2"/>
      <c r="IQJ879" s="2"/>
      <c r="IQK879" s="2"/>
      <c r="IQL879" s="2"/>
      <c r="IQM879" s="2"/>
      <c r="IQN879" s="2"/>
      <c r="IQO879" s="2"/>
      <c r="IQP879" s="2"/>
      <c r="IQQ879" s="2"/>
      <c r="IQR879" s="2"/>
      <c r="IQS879" s="2"/>
      <c r="IQT879" s="2"/>
      <c r="IQU879" s="2"/>
      <c r="IQV879" s="2"/>
      <c r="IQW879" s="2"/>
      <c r="IQX879" s="2"/>
      <c r="IQY879" s="2"/>
      <c r="IQZ879" s="2"/>
      <c r="IRA879" s="2"/>
      <c r="IRB879" s="2"/>
      <c r="IRC879" s="2"/>
      <c r="IRD879" s="2"/>
      <c r="IRE879" s="2"/>
      <c r="IRF879" s="2"/>
      <c r="IRG879" s="2"/>
      <c r="IRH879" s="2"/>
      <c r="IRI879" s="2"/>
      <c r="IRJ879" s="2"/>
      <c r="IRK879" s="2"/>
      <c r="IRL879" s="2"/>
      <c r="IRM879" s="2"/>
      <c r="IRN879" s="2"/>
      <c r="IRO879" s="2"/>
      <c r="IRP879" s="2"/>
      <c r="IRQ879" s="2"/>
      <c r="IRR879" s="2"/>
      <c r="IRS879" s="2"/>
      <c r="IRT879" s="2"/>
      <c r="IRU879" s="2"/>
      <c r="IRV879" s="2"/>
      <c r="IRW879" s="2"/>
      <c r="IRX879" s="2"/>
      <c r="IRY879" s="2"/>
      <c r="IRZ879" s="2"/>
      <c r="ISA879" s="2"/>
      <c r="ISB879" s="2"/>
      <c r="ISC879" s="2"/>
      <c r="ISD879" s="2"/>
      <c r="ISE879" s="2"/>
      <c r="ISF879" s="2"/>
      <c r="ISG879" s="2"/>
      <c r="ISH879" s="2"/>
      <c r="ISI879" s="2"/>
      <c r="ISJ879" s="2"/>
      <c r="ISK879" s="2"/>
      <c r="ISL879" s="2"/>
      <c r="ISM879" s="2"/>
      <c r="ISN879" s="2"/>
      <c r="ISO879" s="2"/>
      <c r="ISP879" s="2"/>
      <c r="ISQ879" s="2"/>
      <c r="ISR879" s="2"/>
      <c r="ISS879" s="2"/>
      <c r="IST879" s="2"/>
      <c r="ISU879" s="2"/>
      <c r="ISV879" s="2"/>
      <c r="ISW879" s="2"/>
      <c r="ISX879" s="2"/>
      <c r="ISY879" s="2"/>
      <c r="ISZ879" s="2"/>
      <c r="ITA879" s="2"/>
      <c r="ITB879" s="2"/>
      <c r="ITC879" s="2"/>
      <c r="ITD879" s="2"/>
      <c r="ITE879" s="2"/>
      <c r="ITF879" s="2"/>
      <c r="ITG879" s="2"/>
      <c r="ITH879" s="2"/>
      <c r="ITI879" s="2"/>
      <c r="ITJ879" s="2"/>
      <c r="ITK879" s="2"/>
      <c r="ITL879" s="2"/>
      <c r="ITM879" s="2"/>
      <c r="ITN879" s="2"/>
      <c r="ITO879" s="2"/>
      <c r="ITP879" s="2"/>
      <c r="ITQ879" s="2"/>
      <c r="ITR879" s="2"/>
      <c r="ITS879" s="2"/>
      <c r="ITT879" s="2"/>
      <c r="ITU879" s="2"/>
      <c r="ITV879" s="2"/>
      <c r="ITW879" s="2"/>
      <c r="ITX879" s="2"/>
      <c r="ITY879" s="2"/>
      <c r="ITZ879" s="2"/>
      <c r="IUA879" s="2"/>
      <c r="IUB879" s="2"/>
      <c r="IUC879" s="2"/>
      <c r="IUD879" s="2"/>
      <c r="IUE879" s="2"/>
      <c r="IUF879" s="2"/>
      <c r="IUG879" s="2"/>
      <c r="IUH879" s="2"/>
      <c r="IUI879" s="2"/>
      <c r="IUJ879" s="2"/>
      <c r="IUK879" s="2"/>
      <c r="IUL879" s="2"/>
      <c r="IUM879" s="2"/>
      <c r="IUN879" s="2"/>
      <c r="IUO879" s="2"/>
      <c r="IUP879" s="2"/>
      <c r="IUQ879" s="2"/>
      <c r="IUR879" s="2"/>
      <c r="IUS879" s="2"/>
      <c r="IUT879" s="2"/>
      <c r="IUU879" s="2"/>
      <c r="IUV879" s="2"/>
      <c r="IUW879" s="2"/>
      <c r="IUX879" s="2"/>
      <c r="IUY879" s="2"/>
      <c r="IUZ879" s="2"/>
      <c r="IVA879" s="2"/>
      <c r="IVB879" s="2"/>
      <c r="IVC879" s="2"/>
      <c r="IVD879" s="2"/>
      <c r="IVE879" s="2"/>
      <c r="IVF879" s="2"/>
      <c r="IVG879" s="2"/>
      <c r="IVH879" s="2"/>
      <c r="IVI879" s="2"/>
      <c r="IVJ879" s="2"/>
      <c r="IVK879" s="2"/>
      <c r="IVL879" s="2"/>
      <c r="IVM879" s="2"/>
      <c r="IVN879" s="2"/>
      <c r="IVO879" s="2"/>
      <c r="IVP879" s="2"/>
      <c r="IVQ879" s="2"/>
      <c r="IVR879" s="2"/>
      <c r="IVS879" s="2"/>
      <c r="IVT879" s="2"/>
      <c r="IVU879" s="2"/>
      <c r="IVV879" s="2"/>
      <c r="IVW879" s="2"/>
      <c r="IVX879" s="2"/>
      <c r="IVY879" s="2"/>
      <c r="IVZ879" s="2"/>
      <c r="IWA879" s="2"/>
      <c r="IWB879" s="2"/>
      <c r="IWC879" s="2"/>
      <c r="IWD879" s="2"/>
      <c r="IWE879" s="2"/>
      <c r="IWF879" s="2"/>
      <c r="IWG879" s="2"/>
      <c r="IWH879" s="2"/>
      <c r="IWI879" s="2"/>
      <c r="IWJ879" s="2"/>
      <c r="IWK879" s="2"/>
      <c r="IWL879" s="2"/>
      <c r="IWM879" s="2"/>
      <c r="IWN879" s="2"/>
      <c r="IWO879" s="2"/>
      <c r="IWP879" s="2"/>
      <c r="IWQ879" s="2"/>
      <c r="IWR879" s="2"/>
      <c r="IWS879" s="2"/>
      <c r="IWT879" s="2"/>
      <c r="IWU879" s="2"/>
      <c r="IWV879" s="2"/>
      <c r="IWW879" s="2"/>
      <c r="IWX879" s="2"/>
      <c r="IWY879" s="2"/>
      <c r="IWZ879" s="2"/>
      <c r="IXA879" s="2"/>
      <c r="IXB879" s="2"/>
      <c r="IXC879" s="2"/>
      <c r="IXD879" s="2"/>
      <c r="IXE879" s="2"/>
      <c r="IXF879" s="2"/>
      <c r="IXG879" s="2"/>
      <c r="IXH879" s="2"/>
      <c r="IXI879" s="2"/>
      <c r="IXJ879" s="2"/>
      <c r="IXK879" s="2"/>
      <c r="IXL879" s="2"/>
      <c r="IXM879" s="2"/>
      <c r="IXN879" s="2"/>
      <c r="IXO879" s="2"/>
      <c r="IXP879" s="2"/>
      <c r="IXQ879" s="2"/>
      <c r="IXR879" s="2"/>
      <c r="IXS879" s="2"/>
      <c r="IXT879" s="2"/>
      <c r="IXU879" s="2"/>
      <c r="IXV879" s="2"/>
      <c r="IXW879" s="2"/>
      <c r="IXX879" s="2"/>
      <c r="IXY879" s="2"/>
      <c r="IXZ879" s="2"/>
      <c r="IYA879" s="2"/>
      <c r="IYB879" s="2"/>
      <c r="IYC879" s="2"/>
      <c r="IYD879" s="2"/>
      <c r="IYE879" s="2"/>
      <c r="IYF879" s="2"/>
      <c r="IYG879" s="2"/>
      <c r="IYH879" s="2"/>
      <c r="IYI879" s="2"/>
      <c r="IYJ879" s="2"/>
      <c r="IYK879" s="2"/>
      <c r="IYL879" s="2"/>
      <c r="IYM879" s="2"/>
      <c r="IYN879" s="2"/>
      <c r="IYO879" s="2"/>
      <c r="IYP879" s="2"/>
      <c r="IYQ879" s="2"/>
      <c r="IYR879" s="2"/>
      <c r="IYS879" s="2"/>
      <c r="IYT879" s="2"/>
      <c r="IYU879" s="2"/>
      <c r="IYV879" s="2"/>
      <c r="IYW879" s="2"/>
      <c r="IYX879" s="2"/>
      <c r="IYY879" s="2"/>
      <c r="IYZ879" s="2"/>
      <c r="IZA879" s="2"/>
      <c r="IZB879" s="2"/>
      <c r="IZC879" s="2"/>
      <c r="IZD879" s="2"/>
      <c r="IZE879" s="2"/>
      <c r="IZF879" s="2"/>
      <c r="IZG879" s="2"/>
      <c r="IZH879" s="2"/>
      <c r="IZI879" s="2"/>
      <c r="IZJ879" s="2"/>
      <c r="IZK879" s="2"/>
      <c r="IZL879" s="2"/>
      <c r="IZM879" s="2"/>
      <c r="IZN879" s="2"/>
      <c r="IZO879" s="2"/>
      <c r="IZP879" s="2"/>
      <c r="IZQ879" s="2"/>
      <c r="IZR879" s="2"/>
      <c r="IZS879" s="2"/>
      <c r="IZT879" s="2"/>
      <c r="IZU879" s="2"/>
      <c r="IZV879" s="2"/>
      <c r="IZW879" s="2"/>
      <c r="IZX879" s="2"/>
      <c r="IZY879" s="2"/>
      <c r="IZZ879" s="2"/>
      <c r="JAA879" s="2"/>
      <c r="JAB879" s="2"/>
      <c r="JAC879" s="2"/>
      <c r="JAD879" s="2"/>
      <c r="JAE879" s="2"/>
      <c r="JAF879" s="2"/>
      <c r="JAG879" s="2"/>
      <c r="JAH879" s="2"/>
      <c r="JAI879" s="2"/>
      <c r="JAJ879" s="2"/>
      <c r="JAK879" s="2"/>
      <c r="JAL879" s="2"/>
      <c r="JAM879" s="2"/>
      <c r="JAN879" s="2"/>
      <c r="JAO879" s="2"/>
      <c r="JAP879" s="2"/>
      <c r="JAQ879" s="2"/>
      <c r="JAR879" s="2"/>
      <c r="JAS879" s="2"/>
      <c r="JAT879" s="2"/>
      <c r="JAU879" s="2"/>
      <c r="JAV879" s="2"/>
      <c r="JAW879" s="2"/>
      <c r="JAX879" s="2"/>
      <c r="JAY879" s="2"/>
      <c r="JAZ879" s="2"/>
      <c r="JBA879" s="2"/>
      <c r="JBB879" s="2"/>
      <c r="JBC879" s="2"/>
      <c r="JBD879" s="2"/>
      <c r="JBE879" s="2"/>
      <c r="JBF879" s="2"/>
      <c r="JBG879" s="2"/>
      <c r="JBH879" s="2"/>
      <c r="JBI879" s="2"/>
      <c r="JBJ879" s="2"/>
      <c r="JBK879" s="2"/>
      <c r="JBL879" s="2"/>
      <c r="JBM879" s="2"/>
      <c r="JBN879" s="2"/>
      <c r="JBO879" s="2"/>
      <c r="JBP879" s="2"/>
      <c r="JBQ879" s="2"/>
      <c r="JBR879" s="2"/>
      <c r="JBS879" s="2"/>
      <c r="JBT879" s="2"/>
      <c r="JBU879" s="2"/>
      <c r="JBV879" s="2"/>
      <c r="JBW879" s="2"/>
      <c r="JBX879" s="2"/>
      <c r="JBY879" s="2"/>
      <c r="JBZ879" s="2"/>
      <c r="JCA879" s="2"/>
      <c r="JCB879" s="2"/>
      <c r="JCC879" s="2"/>
      <c r="JCD879" s="2"/>
      <c r="JCE879" s="2"/>
      <c r="JCF879" s="2"/>
      <c r="JCG879" s="2"/>
      <c r="JCH879" s="2"/>
      <c r="JCI879" s="2"/>
      <c r="JCJ879" s="2"/>
      <c r="JCK879" s="2"/>
      <c r="JCL879" s="2"/>
      <c r="JCM879" s="2"/>
      <c r="JCN879" s="2"/>
      <c r="JCO879" s="2"/>
      <c r="JCP879" s="2"/>
      <c r="JCQ879" s="2"/>
      <c r="JCR879" s="2"/>
      <c r="JCS879" s="2"/>
      <c r="JCT879" s="2"/>
      <c r="JCU879" s="2"/>
      <c r="JCV879" s="2"/>
      <c r="JCW879" s="2"/>
      <c r="JCX879" s="2"/>
      <c r="JCY879" s="2"/>
      <c r="JCZ879" s="2"/>
      <c r="JDA879" s="2"/>
      <c r="JDB879" s="2"/>
      <c r="JDC879" s="2"/>
      <c r="JDD879" s="2"/>
      <c r="JDE879" s="2"/>
      <c r="JDF879" s="2"/>
      <c r="JDG879" s="2"/>
      <c r="JDH879" s="2"/>
      <c r="JDI879" s="2"/>
      <c r="JDJ879" s="2"/>
      <c r="JDK879" s="2"/>
      <c r="JDL879" s="2"/>
      <c r="JDM879" s="2"/>
      <c r="JDN879" s="2"/>
      <c r="JDO879" s="2"/>
      <c r="JDP879" s="2"/>
      <c r="JDQ879" s="2"/>
      <c r="JDR879" s="2"/>
      <c r="JDS879" s="2"/>
      <c r="JDT879" s="2"/>
      <c r="JDU879" s="2"/>
      <c r="JDV879" s="2"/>
      <c r="JDW879" s="2"/>
      <c r="JDX879" s="2"/>
      <c r="JDY879" s="2"/>
      <c r="JDZ879" s="2"/>
      <c r="JEA879" s="2"/>
      <c r="JEB879" s="2"/>
      <c r="JEC879" s="2"/>
      <c r="JED879" s="2"/>
      <c r="JEE879" s="2"/>
      <c r="JEF879" s="2"/>
      <c r="JEG879" s="2"/>
      <c r="JEH879" s="2"/>
      <c r="JEI879" s="2"/>
      <c r="JEJ879" s="2"/>
      <c r="JEK879" s="2"/>
      <c r="JEL879" s="2"/>
      <c r="JEM879" s="2"/>
      <c r="JEN879" s="2"/>
      <c r="JEO879" s="2"/>
      <c r="JEP879" s="2"/>
      <c r="JEQ879" s="2"/>
      <c r="JER879" s="2"/>
      <c r="JES879" s="2"/>
      <c r="JET879" s="2"/>
      <c r="JEU879" s="2"/>
      <c r="JEV879" s="2"/>
      <c r="JEW879" s="2"/>
      <c r="JEX879" s="2"/>
      <c r="JEY879" s="2"/>
      <c r="JEZ879" s="2"/>
      <c r="JFA879" s="2"/>
      <c r="JFB879" s="2"/>
      <c r="JFC879" s="2"/>
      <c r="JFD879" s="2"/>
      <c r="JFE879" s="2"/>
      <c r="JFF879" s="2"/>
      <c r="JFG879" s="2"/>
      <c r="JFH879" s="2"/>
      <c r="JFI879" s="2"/>
      <c r="JFJ879" s="2"/>
      <c r="JFK879" s="2"/>
      <c r="JFL879" s="2"/>
      <c r="JFM879" s="2"/>
      <c r="JFN879" s="2"/>
      <c r="JFO879" s="2"/>
      <c r="JFP879" s="2"/>
      <c r="JFQ879" s="2"/>
      <c r="JFR879" s="2"/>
      <c r="JFS879" s="2"/>
      <c r="JFT879" s="2"/>
      <c r="JFU879" s="2"/>
      <c r="JFV879" s="2"/>
      <c r="JFW879" s="2"/>
      <c r="JFX879" s="2"/>
      <c r="JFY879" s="2"/>
      <c r="JFZ879" s="2"/>
      <c r="JGA879" s="2"/>
      <c r="JGB879" s="2"/>
      <c r="JGC879" s="2"/>
      <c r="JGD879" s="2"/>
      <c r="JGE879" s="2"/>
      <c r="JGF879" s="2"/>
      <c r="JGG879" s="2"/>
      <c r="JGH879" s="2"/>
      <c r="JGI879" s="2"/>
      <c r="JGJ879" s="2"/>
      <c r="JGK879" s="2"/>
      <c r="JGL879" s="2"/>
      <c r="JGM879" s="2"/>
      <c r="JGN879" s="2"/>
      <c r="JGO879" s="2"/>
      <c r="JGP879" s="2"/>
      <c r="JGQ879" s="2"/>
      <c r="JGR879" s="2"/>
      <c r="JGS879" s="2"/>
      <c r="JGT879" s="2"/>
      <c r="JGU879" s="2"/>
      <c r="JGV879" s="2"/>
      <c r="JGW879" s="2"/>
      <c r="JGX879" s="2"/>
      <c r="JGY879" s="2"/>
      <c r="JGZ879" s="2"/>
      <c r="JHA879" s="2"/>
      <c r="JHB879" s="2"/>
      <c r="JHC879" s="2"/>
      <c r="JHD879" s="2"/>
      <c r="JHE879" s="2"/>
      <c r="JHF879" s="2"/>
      <c r="JHG879" s="2"/>
      <c r="JHH879" s="2"/>
      <c r="JHI879" s="2"/>
      <c r="JHJ879" s="2"/>
      <c r="JHK879" s="2"/>
      <c r="JHL879" s="2"/>
      <c r="JHM879" s="2"/>
      <c r="JHN879" s="2"/>
      <c r="JHO879" s="2"/>
      <c r="JHP879" s="2"/>
      <c r="JHQ879" s="2"/>
      <c r="JHR879" s="2"/>
      <c r="JHS879" s="2"/>
      <c r="JHT879" s="2"/>
      <c r="JHU879" s="2"/>
      <c r="JHV879" s="2"/>
      <c r="JHW879" s="2"/>
      <c r="JHX879" s="2"/>
      <c r="JHY879" s="2"/>
      <c r="JHZ879" s="2"/>
      <c r="JIA879" s="2"/>
      <c r="JIB879" s="2"/>
      <c r="JIC879" s="2"/>
      <c r="JID879" s="2"/>
      <c r="JIE879" s="2"/>
      <c r="JIF879" s="2"/>
      <c r="JIG879" s="2"/>
      <c r="JIH879" s="2"/>
      <c r="JII879" s="2"/>
      <c r="JIJ879" s="2"/>
      <c r="JIK879" s="2"/>
      <c r="JIL879" s="2"/>
      <c r="JIM879" s="2"/>
      <c r="JIN879" s="2"/>
      <c r="JIO879" s="2"/>
      <c r="JIP879" s="2"/>
      <c r="JIQ879" s="2"/>
      <c r="JIR879" s="2"/>
      <c r="JIS879" s="2"/>
      <c r="JIT879" s="2"/>
      <c r="JIU879" s="2"/>
      <c r="JIV879" s="2"/>
      <c r="JIW879" s="2"/>
      <c r="JIX879" s="2"/>
      <c r="JIY879" s="2"/>
      <c r="JIZ879" s="2"/>
      <c r="JJA879" s="2"/>
      <c r="JJB879" s="2"/>
      <c r="JJC879" s="2"/>
      <c r="JJD879" s="2"/>
      <c r="JJE879" s="2"/>
      <c r="JJF879" s="2"/>
      <c r="JJG879" s="2"/>
      <c r="JJH879" s="2"/>
      <c r="JJI879" s="2"/>
      <c r="JJJ879" s="2"/>
      <c r="JJK879" s="2"/>
      <c r="JJL879" s="2"/>
      <c r="JJM879" s="2"/>
      <c r="JJN879" s="2"/>
      <c r="JJO879" s="2"/>
      <c r="JJP879" s="2"/>
      <c r="JJQ879" s="2"/>
      <c r="JJR879" s="2"/>
      <c r="JJS879" s="2"/>
      <c r="JJT879" s="2"/>
      <c r="JJU879" s="2"/>
      <c r="JJV879" s="2"/>
      <c r="JJW879" s="2"/>
      <c r="JJX879" s="2"/>
      <c r="JJY879" s="2"/>
      <c r="JJZ879" s="2"/>
      <c r="JKA879" s="2"/>
      <c r="JKB879" s="2"/>
      <c r="JKC879" s="2"/>
      <c r="JKD879" s="2"/>
      <c r="JKE879" s="2"/>
      <c r="JKF879" s="2"/>
      <c r="JKG879" s="2"/>
      <c r="JKH879" s="2"/>
      <c r="JKI879" s="2"/>
      <c r="JKJ879" s="2"/>
      <c r="JKK879" s="2"/>
      <c r="JKL879" s="2"/>
      <c r="JKM879" s="2"/>
      <c r="JKN879" s="2"/>
      <c r="JKO879" s="2"/>
      <c r="JKP879" s="2"/>
      <c r="JKQ879" s="2"/>
      <c r="JKR879" s="2"/>
      <c r="JKS879" s="2"/>
      <c r="JKT879" s="2"/>
      <c r="JKU879" s="2"/>
      <c r="JKV879" s="2"/>
      <c r="JKW879" s="2"/>
      <c r="JKX879" s="2"/>
      <c r="JKY879" s="2"/>
      <c r="JKZ879" s="2"/>
      <c r="JLA879" s="2"/>
      <c r="JLB879" s="2"/>
      <c r="JLC879" s="2"/>
      <c r="JLD879" s="2"/>
      <c r="JLE879" s="2"/>
      <c r="JLF879" s="2"/>
      <c r="JLG879" s="2"/>
      <c r="JLH879" s="2"/>
      <c r="JLI879" s="2"/>
      <c r="JLJ879" s="2"/>
      <c r="JLK879" s="2"/>
      <c r="JLL879" s="2"/>
      <c r="JLM879" s="2"/>
      <c r="JLN879" s="2"/>
      <c r="JLO879" s="2"/>
      <c r="JLP879" s="2"/>
      <c r="JLQ879" s="2"/>
      <c r="JLR879" s="2"/>
      <c r="JLS879" s="2"/>
      <c r="JLT879" s="2"/>
      <c r="JLU879" s="2"/>
      <c r="JLV879" s="2"/>
      <c r="JLW879" s="2"/>
      <c r="JLX879" s="2"/>
      <c r="JLY879" s="2"/>
      <c r="JLZ879" s="2"/>
      <c r="JMA879" s="2"/>
      <c r="JMB879" s="2"/>
      <c r="JMC879" s="2"/>
      <c r="JMD879" s="2"/>
      <c r="JME879" s="2"/>
      <c r="JMF879" s="2"/>
      <c r="JMG879" s="2"/>
      <c r="JMH879" s="2"/>
      <c r="JMI879" s="2"/>
      <c r="JMJ879" s="2"/>
      <c r="JMK879" s="2"/>
      <c r="JML879" s="2"/>
      <c r="JMM879" s="2"/>
      <c r="JMN879" s="2"/>
      <c r="JMO879" s="2"/>
      <c r="JMP879" s="2"/>
      <c r="JMQ879" s="2"/>
      <c r="JMR879" s="2"/>
      <c r="JMS879" s="2"/>
      <c r="JMT879" s="2"/>
      <c r="JMU879" s="2"/>
      <c r="JMV879" s="2"/>
      <c r="JMW879" s="2"/>
      <c r="JMX879" s="2"/>
      <c r="JMY879" s="2"/>
      <c r="JMZ879" s="2"/>
      <c r="JNA879" s="2"/>
      <c r="JNB879" s="2"/>
      <c r="JNC879" s="2"/>
      <c r="JND879" s="2"/>
      <c r="JNE879" s="2"/>
      <c r="JNF879" s="2"/>
      <c r="JNG879" s="2"/>
      <c r="JNH879" s="2"/>
      <c r="JNI879" s="2"/>
      <c r="JNJ879" s="2"/>
      <c r="JNK879" s="2"/>
      <c r="JNL879" s="2"/>
      <c r="JNM879" s="2"/>
      <c r="JNN879" s="2"/>
      <c r="JNO879" s="2"/>
      <c r="JNP879" s="2"/>
      <c r="JNQ879" s="2"/>
      <c r="JNR879" s="2"/>
      <c r="JNS879" s="2"/>
      <c r="JNT879" s="2"/>
      <c r="JNU879" s="2"/>
      <c r="JNV879" s="2"/>
      <c r="JNW879" s="2"/>
      <c r="JNX879" s="2"/>
      <c r="JNY879" s="2"/>
      <c r="JNZ879" s="2"/>
      <c r="JOA879" s="2"/>
      <c r="JOB879" s="2"/>
      <c r="JOC879" s="2"/>
      <c r="JOD879" s="2"/>
      <c r="JOE879" s="2"/>
      <c r="JOF879" s="2"/>
      <c r="JOG879" s="2"/>
      <c r="JOH879" s="2"/>
      <c r="JOI879" s="2"/>
      <c r="JOJ879" s="2"/>
      <c r="JOK879" s="2"/>
      <c r="JOL879" s="2"/>
      <c r="JOM879" s="2"/>
      <c r="JON879" s="2"/>
      <c r="JOO879" s="2"/>
      <c r="JOP879" s="2"/>
      <c r="JOQ879" s="2"/>
      <c r="JOR879" s="2"/>
      <c r="JOS879" s="2"/>
      <c r="JOT879" s="2"/>
      <c r="JOU879" s="2"/>
      <c r="JOV879" s="2"/>
      <c r="JOW879" s="2"/>
      <c r="JOX879" s="2"/>
      <c r="JOY879" s="2"/>
      <c r="JOZ879" s="2"/>
      <c r="JPA879" s="2"/>
      <c r="JPB879" s="2"/>
      <c r="JPC879" s="2"/>
      <c r="JPD879" s="2"/>
      <c r="JPE879" s="2"/>
      <c r="JPF879" s="2"/>
      <c r="JPG879" s="2"/>
      <c r="JPH879" s="2"/>
      <c r="JPI879" s="2"/>
      <c r="JPJ879" s="2"/>
      <c r="JPK879" s="2"/>
      <c r="JPL879" s="2"/>
      <c r="JPM879" s="2"/>
      <c r="JPN879" s="2"/>
      <c r="JPO879" s="2"/>
      <c r="JPP879" s="2"/>
      <c r="JPQ879" s="2"/>
      <c r="JPR879" s="2"/>
      <c r="JPS879" s="2"/>
      <c r="JPT879" s="2"/>
      <c r="JPU879" s="2"/>
      <c r="JPV879" s="2"/>
      <c r="JPW879" s="2"/>
      <c r="JPX879" s="2"/>
      <c r="JPY879" s="2"/>
      <c r="JPZ879" s="2"/>
      <c r="JQA879" s="2"/>
      <c r="JQB879" s="2"/>
      <c r="JQC879" s="2"/>
      <c r="JQD879" s="2"/>
      <c r="JQE879" s="2"/>
      <c r="JQF879" s="2"/>
      <c r="JQG879" s="2"/>
      <c r="JQH879" s="2"/>
      <c r="JQI879" s="2"/>
      <c r="JQJ879" s="2"/>
      <c r="JQK879" s="2"/>
      <c r="JQL879" s="2"/>
      <c r="JQM879" s="2"/>
      <c r="JQN879" s="2"/>
      <c r="JQO879" s="2"/>
      <c r="JQP879" s="2"/>
      <c r="JQQ879" s="2"/>
      <c r="JQR879" s="2"/>
      <c r="JQS879" s="2"/>
      <c r="JQT879" s="2"/>
      <c r="JQU879" s="2"/>
      <c r="JQV879" s="2"/>
      <c r="JQW879" s="2"/>
      <c r="JQX879" s="2"/>
      <c r="JQY879" s="2"/>
      <c r="JQZ879" s="2"/>
      <c r="JRA879" s="2"/>
      <c r="JRB879" s="2"/>
      <c r="JRC879" s="2"/>
      <c r="JRD879" s="2"/>
      <c r="JRE879" s="2"/>
      <c r="JRF879" s="2"/>
      <c r="JRG879" s="2"/>
      <c r="JRH879" s="2"/>
      <c r="JRI879" s="2"/>
      <c r="JRJ879" s="2"/>
      <c r="JRK879" s="2"/>
      <c r="JRL879" s="2"/>
      <c r="JRM879" s="2"/>
      <c r="JRN879" s="2"/>
      <c r="JRO879" s="2"/>
      <c r="JRP879" s="2"/>
      <c r="JRQ879" s="2"/>
      <c r="JRR879" s="2"/>
      <c r="JRS879" s="2"/>
      <c r="JRT879" s="2"/>
      <c r="JRU879" s="2"/>
      <c r="JRV879" s="2"/>
      <c r="JRW879" s="2"/>
      <c r="JRX879" s="2"/>
      <c r="JRY879" s="2"/>
      <c r="JRZ879" s="2"/>
      <c r="JSA879" s="2"/>
      <c r="JSB879" s="2"/>
      <c r="JSC879" s="2"/>
      <c r="JSD879" s="2"/>
      <c r="JSE879" s="2"/>
      <c r="JSF879" s="2"/>
      <c r="JSG879" s="2"/>
      <c r="JSH879" s="2"/>
      <c r="JSI879" s="2"/>
      <c r="JSJ879" s="2"/>
      <c r="JSK879" s="2"/>
      <c r="JSL879" s="2"/>
      <c r="JSM879" s="2"/>
      <c r="JSN879" s="2"/>
      <c r="JSO879" s="2"/>
      <c r="JSP879" s="2"/>
      <c r="JSQ879" s="2"/>
      <c r="JSR879" s="2"/>
      <c r="JSS879" s="2"/>
      <c r="JST879" s="2"/>
      <c r="JSU879" s="2"/>
      <c r="JSV879" s="2"/>
      <c r="JSW879" s="2"/>
      <c r="JSX879" s="2"/>
      <c r="JSY879" s="2"/>
      <c r="JSZ879" s="2"/>
      <c r="JTA879" s="2"/>
      <c r="JTB879" s="2"/>
      <c r="JTC879" s="2"/>
      <c r="JTD879" s="2"/>
      <c r="JTE879" s="2"/>
      <c r="JTF879" s="2"/>
      <c r="JTG879" s="2"/>
      <c r="JTH879" s="2"/>
      <c r="JTI879" s="2"/>
      <c r="JTJ879" s="2"/>
      <c r="JTK879" s="2"/>
      <c r="JTL879" s="2"/>
      <c r="JTM879" s="2"/>
      <c r="JTN879" s="2"/>
      <c r="JTO879" s="2"/>
      <c r="JTP879" s="2"/>
      <c r="JTQ879" s="2"/>
      <c r="JTR879" s="2"/>
      <c r="JTS879" s="2"/>
      <c r="JTT879" s="2"/>
      <c r="JTU879" s="2"/>
      <c r="JTV879" s="2"/>
      <c r="JTW879" s="2"/>
      <c r="JTX879" s="2"/>
      <c r="JTY879" s="2"/>
      <c r="JTZ879" s="2"/>
      <c r="JUA879" s="2"/>
      <c r="JUB879" s="2"/>
      <c r="JUC879" s="2"/>
      <c r="JUD879" s="2"/>
      <c r="JUE879" s="2"/>
      <c r="JUF879" s="2"/>
      <c r="JUG879" s="2"/>
      <c r="JUH879" s="2"/>
      <c r="JUI879" s="2"/>
      <c r="JUJ879" s="2"/>
      <c r="JUK879" s="2"/>
      <c r="JUL879" s="2"/>
      <c r="JUM879" s="2"/>
      <c r="JUN879" s="2"/>
      <c r="JUO879" s="2"/>
      <c r="JUP879" s="2"/>
      <c r="JUQ879" s="2"/>
      <c r="JUR879" s="2"/>
      <c r="JUS879" s="2"/>
      <c r="JUT879" s="2"/>
      <c r="JUU879" s="2"/>
      <c r="JUV879" s="2"/>
      <c r="JUW879" s="2"/>
      <c r="JUX879" s="2"/>
      <c r="JUY879" s="2"/>
      <c r="JUZ879" s="2"/>
      <c r="JVA879" s="2"/>
      <c r="JVB879" s="2"/>
      <c r="JVC879" s="2"/>
      <c r="JVD879" s="2"/>
      <c r="JVE879" s="2"/>
      <c r="JVF879" s="2"/>
      <c r="JVG879" s="2"/>
      <c r="JVH879" s="2"/>
      <c r="JVI879" s="2"/>
      <c r="JVJ879" s="2"/>
      <c r="JVK879" s="2"/>
      <c r="JVL879" s="2"/>
      <c r="JVM879" s="2"/>
      <c r="JVN879" s="2"/>
      <c r="JVO879" s="2"/>
      <c r="JVP879" s="2"/>
      <c r="JVQ879" s="2"/>
      <c r="JVR879" s="2"/>
      <c r="JVS879" s="2"/>
      <c r="JVT879" s="2"/>
      <c r="JVU879" s="2"/>
      <c r="JVV879" s="2"/>
      <c r="JVW879" s="2"/>
      <c r="JVX879" s="2"/>
      <c r="JVY879" s="2"/>
      <c r="JVZ879" s="2"/>
      <c r="JWA879" s="2"/>
      <c r="JWB879" s="2"/>
      <c r="JWC879" s="2"/>
      <c r="JWD879" s="2"/>
      <c r="JWE879" s="2"/>
      <c r="JWF879" s="2"/>
      <c r="JWG879" s="2"/>
      <c r="JWH879" s="2"/>
      <c r="JWI879" s="2"/>
      <c r="JWJ879" s="2"/>
      <c r="JWK879" s="2"/>
      <c r="JWL879" s="2"/>
      <c r="JWM879" s="2"/>
      <c r="JWN879" s="2"/>
      <c r="JWO879" s="2"/>
      <c r="JWP879" s="2"/>
      <c r="JWQ879" s="2"/>
      <c r="JWR879" s="2"/>
      <c r="JWS879" s="2"/>
      <c r="JWT879" s="2"/>
      <c r="JWU879" s="2"/>
      <c r="JWV879" s="2"/>
      <c r="JWW879" s="2"/>
      <c r="JWX879" s="2"/>
      <c r="JWY879" s="2"/>
      <c r="JWZ879" s="2"/>
      <c r="JXA879" s="2"/>
      <c r="JXB879" s="2"/>
      <c r="JXC879" s="2"/>
      <c r="JXD879" s="2"/>
      <c r="JXE879" s="2"/>
      <c r="JXF879" s="2"/>
      <c r="JXG879" s="2"/>
      <c r="JXH879" s="2"/>
      <c r="JXI879" s="2"/>
      <c r="JXJ879" s="2"/>
      <c r="JXK879" s="2"/>
      <c r="JXL879" s="2"/>
      <c r="JXM879" s="2"/>
      <c r="JXN879" s="2"/>
      <c r="JXO879" s="2"/>
      <c r="JXP879" s="2"/>
      <c r="JXQ879" s="2"/>
      <c r="JXR879" s="2"/>
      <c r="JXS879" s="2"/>
      <c r="JXT879" s="2"/>
      <c r="JXU879" s="2"/>
      <c r="JXV879" s="2"/>
      <c r="JXW879" s="2"/>
      <c r="JXX879" s="2"/>
      <c r="JXY879" s="2"/>
      <c r="JXZ879" s="2"/>
      <c r="JYA879" s="2"/>
      <c r="JYB879" s="2"/>
      <c r="JYC879" s="2"/>
      <c r="JYD879" s="2"/>
      <c r="JYE879" s="2"/>
      <c r="JYF879" s="2"/>
      <c r="JYG879" s="2"/>
      <c r="JYH879" s="2"/>
      <c r="JYI879" s="2"/>
      <c r="JYJ879" s="2"/>
      <c r="JYK879" s="2"/>
      <c r="JYL879" s="2"/>
      <c r="JYM879" s="2"/>
      <c r="JYN879" s="2"/>
      <c r="JYO879" s="2"/>
      <c r="JYP879" s="2"/>
      <c r="JYQ879" s="2"/>
      <c r="JYR879" s="2"/>
      <c r="JYS879" s="2"/>
      <c r="JYT879" s="2"/>
      <c r="JYU879" s="2"/>
      <c r="JYV879" s="2"/>
      <c r="JYW879" s="2"/>
      <c r="JYX879" s="2"/>
      <c r="JYY879" s="2"/>
      <c r="JYZ879" s="2"/>
      <c r="JZA879" s="2"/>
      <c r="JZB879" s="2"/>
      <c r="JZC879" s="2"/>
      <c r="JZD879" s="2"/>
      <c r="JZE879" s="2"/>
      <c r="JZF879" s="2"/>
      <c r="JZG879" s="2"/>
      <c r="JZH879" s="2"/>
      <c r="JZI879" s="2"/>
      <c r="JZJ879" s="2"/>
      <c r="JZK879" s="2"/>
      <c r="JZL879" s="2"/>
      <c r="JZM879" s="2"/>
      <c r="JZN879" s="2"/>
      <c r="JZO879" s="2"/>
      <c r="JZP879" s="2"/>
      <c r="JZQ879" s="2"/>
      <c r="JZR879" s="2"/>
      <c r="JZS879" s="2"/>
      <c r="JZT879" s="2"/>
      <c r="JZU879" s="2"/>
      <c r="JZV879" s="2"/>
      <c r="JZW879" s="2"/>
      <c r="JZX879" s="2"/>
      <c r="JZY879" s="2"/>
      <c r="JZZ879" s="2"/>
      <c r="KAA879" s="2"/>
      <c r="KAB879" s="2"/>
      <c r="KAC879" s="2"/>
      <c r="KAD879" s="2"/>
      <c r="KAE879" s="2"/>
      <c r="KAF879" s="2"/>
      <c r="KAG879" s="2"/>
      <c r="KAH879" s="2"/>
      <c r="KAI879" s="2"/>
      <c r="KAJ879" s="2"/>
      <c r="KAK879" s="2"/>
      <c r="KAL879" s="2"/>
      <c r="KAM879" s="2"/>
      <c r="KAN879" s="2"/>
      <c r="KAO879" s="2"/>
      <c r="KAP879" s="2"/>
      <c r="KAQ879" s="2"/>
      <c r="KAR879" s="2"/>
      <c r="KAS879" s="2"/>
      <c r="KAT879" s="2"/>
      <c r="KAU879" s="2"/>
      <c r="KAV879" s="2"/>
      <c r="KAW879" s="2"/>
      <c r="KAX879" s="2"/>
      <c r="KAY879" s="2"/>
      <c r="KAZ879" s="2"/>
      <c r="KBA879" s="2"/>
      <c r="KBB879" s="2"/>
      <c r="KBC879" s="2"/>
      <c r="KBD879" s="2"/>
      <c r="KBE879" s="2"/>
      <c r="KBF879" s="2"/>
      <c r="KBG879" s="2"/>
      <c r="KBH879" s="2"/>
      <c r="KBI879" s="2"/>
      <c r="KBJ879" s="2"/>
      <c r="KBK879" s="2"/>
      <c r="KBL879" s="2"/>
      <c r="KBM879" s="2"/>
      <c r="KBN879" s="2"/>
      <c r="KBO879" s="2"/>
      <c r="KBP879" s="2"/>
      <c r="KBQ879" s="2"/>
      <c r="KBR879" s="2"/>
      <c r="KBS879" s="2"/>
      <c r="KBT879" s="2"/>
      <c r="KBU879" s="2"/>
      <c r="KBV879" s="2"/>
      <c r="KBW879" s="2"/>
      <c r="KBX879" s="2"/>
      <c r="KBY879" s="2"/>
      <c r="KBZ879" s="2"/>
      <c r="KCA879" s="2"/>
      <c r="KCB879" s="2"/>
      <c r="KCC879" s="2"/>
      <c r="KCD879" s="2"/>
      <c r="KCE879" s="2"/>
      <c r="KCF879" s="2"/>
      <c r="KCG879" s="2"/>
      <c r="KCH879" s="2"/>
      <c r="KCI879" s="2"/>
      <c r="KCJ879" s="2"/>
      <c r="KCK879" s="2"/>
      <c r="KCL879" s="2"/>
      <c r="KCM879" s="2"/>
      <c r="KCN879" s="2"/>
      <c r="KCO879" s="2"/>
      <c r="KCP879" s="2"/>
      <c r="KCQ879" s="2"/>
      <c r="KCR879" s="2"/>
      <c r="KCS879" s="2"/>
      <c r="KCT879" s="2"/>
      <c r="KCU879" s="2"/>
      <c r="KCV879" s="2"/>
      <c r="KCW879" s="2"/>
      <c r="KCX879" s="2"/>
      <c r="KCY879" s="2"/>
      <c r="KCZ879" s="2"/>
      <c r="KDA879" s="2"/>
      <c r="KDB879" s="2"/>
      <c r="KDC879" s="2"/>
      <c r="KDD879" s="2"/>
      <c r="KDE879" s="2"/>
      <c r="KDF879" s="2"/>
      <c r="KDG879" s="2"/>
      <c r="KDH879" s="2"/>
      <c r="KDI879" s="2"/>
      <c r="KDJ879" s="2"/>
      <c r="KDK879" s="2"/>
      <c r="KDL879" s="2"/>
      <c r="KDM879" s="2"/>
      <c r="KDN879" s="2"/>
      <c r="KDO879" s="2"/>
      <c r="KDP879" s="2"/>
      <c r="KDQ879" s="2"/>
      <c r="KDR879" s="2"/>
      <c r="KDS879" s="2"/>
      <c r="KDT879" s="2"/>
      <c r="KDU879" s="2"/>
      <c r="KDV879" s="2"/>
      <c r="KDW879" s="2"/>
      <c r="KDX879" s="2"/>
      <c r="KDY879" s="2"/>
      <c r="KDZ879" s="2"/>
      <c r="KEA879" s="2"/>
      <c r="KEB879" s="2"/>
      <c r="KEC879" s="2"/>
      <c r="KED879" s="2"/>
      <c r="KEE879" s="2"/>
      <c r="KEF879" s="2"/>
      <c r="KEG879" s="2"/>
      <c r="KEH879" s="2"/>
      <c r="KEI879" s="2"/>
      <c r="KEJ879" s="2"/>
      <c r="KEK879" s="2"/>
      <c r="KEL879" s="2"/>
      <c r="KEM879" s="2"/>
      <c r="KEN879" s="2"/>
      <c r="KEO879" s="2"/>
      <c r="KEP879" s="2"/>
      <c r="KEQ879" s="2"/>
      <c r="KER879" s="2"/>
      <c r="KES879" s="2"/>
      <c r="KET879" s="2"/>
      <c r="KEU879" s="2"/>
      <c r="KEV879" s="2"/>
      <c r="KEW879" s="2"/>
      <c r="KEX879" s="2"/>
      <c r="KEY879" s="2"/>
      <c r="KEZ879" s="2"/>
      <c r="KFA879" s="2"/>
      <c r="KFB879" s="2"/>
      <c r="KFC879" s="2"/>
      <c r="KFD879" s="2"/>
      <c r="KFE879" s="2"/>
      <c r="KFF879" s="2"/>
      <c r="KFG879" s="2"/>
      <c r="KFH879" s="2"/>
      <c r="KFI879" s="2"/>
      <c r="KFJ879" s="2"/>
      <c r="KFK879" s="2"/>
      <c r="KFL879" s="2"/>
      <c r="KFM879" s="2"/>
      <c r="KFN879" s="2"/>
      <c r="KFO879" s="2"/>
      <c r="KFP879" s="2"/>
      <c r="KFQ879" s="2"/>
      <c r="KFR879" s="2"/>
      <c r="KFS879" s="2"/>
      <c r="KFT879" s="2"/>
      <c r="KFU879" s="2"/>
      <c r="KFV879" s="2"/>
      <c r="KFW879" s="2"/>
      <c r="KFX879" s="2"/>
      <c r="KFY879" s="2"/>
      <c r="KFZ879" s="2"/>
      <c r="KGA879" s="2"/>
      <c r="KGB879" s="2"/>
      <c r="KGC879" s="2"/>
      <c r="KGD879" s="2"/>
      <c r="KGE879" s="2"/>
      <c r="KGF879" s="2"/>
      <c r="KGG879" s="2"/>
      <c r="KGH879" s="2"/>
      <c r="KGI879" s="2"/>
      <c r="KGJ879" s="2"/>
      <c r="KGK879" s="2"/>
      <c r="KGL879" s="2"/>
      <c r="KGM879" s="2"/>
      <c r="KGN879" s="2"/>
      <c r="KGO879" s="2"/>
      <c r="KGP879" s="2"/>
      <c r="KGQ879" s="2"/>
      <c r="KGR879" s="2"/>
      <c r="KGS879" s="2"/>
      <c r="KGT879" s="2"/>
      <c r="KGU879" s="2"/>
      <c r="KGV879" s="2"/>
      <c r="KGW879" s="2"/>
      <c r="KGX879" s="2"/>
      <c r="KGY879" s="2"/>
      <c r="KGZ879" s="2"/>
      <c r="KHA879" s="2"/>
      <c r="KHB879" s="2"/>
      <c r="KHC879" s="2"/>
      <c r="KHD879" s="2"/>
      <c r="KHE879" s="2"/>
      <c r="KHF879" s="2"/>
      <c r="KHG879" s="2"/>
      <c r="KHH879" s="2"/>
      <c r="KHI879" s="2"/>
      <c r="KHJ879" s="2"/>
      <c r="KHK879" s="2"/>
      <c r="KHL879" s="2"/>
      <c r="KHM879" s="2"/>
      <c r="KHN879" s="2"/>
      <c r="KHO879" s="2"/>
      <c r="KHP879" s="2"/>
      <c r="KHQ879" s="2"/>
      <c r="KHR879" s="2"/>
      <c r="KHS879" s="2"/>
      <c r="KHT879" s="2"/>
      <c r="KHU879" s="2"/>
      <c r="KHV879" s="2"/>
      <c r="KHW879" s="2"/>
      <c r="KHX879" s="2"/>
      <c r="KHY879" s="2"/>
      <c r="KHZ879" s="2"/>
      <c r="KIA879" s="2"/>
      <c r="KIB879" s="2"/>
      <c r="KIC879" s="2"/>
      <c r="KID879" s="2"/>
      <c r="KIE879" s="2"/>
      <c r="KIF879" s="2"/>
      <c r="KIG879" s="2"/>
      <c r="KIH879" s="2"/>
      <c r="KII879" s="2"/>
      <c r="KIJ879" s="2"/>
      <c r="KIK879" s="2"/>
      <c r="KIL879" s="2"/>
      <c r="KIM879" s="2"/>
      <c r="KIN879" s="2"/>
      <c r="KIO879" s="2"/>
      <c r="KIP879" s="2"/>
      <c r="KIQ879" s="2"/>
      <c r="KIR879" s="2"/>
      <c r="KIS879" s="2"/>
      <c r="KIT879" s="2"/>
      <c r="KIU879" s="2"/>
      <c r="KIV879" s="2"/>
      <c r="KIW879" s="2"/>
      <c r="KIX879" s="2"/>
      <c r="KIY879" s="2"/>
      <c r="KIZ879" s="2"/>
      <c r="KJA879" s="2"/>
      <c r="KJB879" s="2"/>
      <c r="KJC879" s="2"/>
      <c r="KJD879" s="2"/>
      <c r="KJE879" s="2"/>
      <c r="KJF879" s="2"/>
      <c r="KJG879" s="2"/>
      <c r="KJH879" s="2"/>
      <c r="KJI879" s="2"/>
      <c r="KJJ879" s="2"/>
      <c r="KJK879" s="2"/>
      <c r="KJL879" s="2"/>
      <c r="KJM879" s="2"/>
      <c r="KJN879" s="2"/>
      <c r="KJO879" s="2"/>
      <c r="KJP879" s="2"/>
      <c r="KJQ879" s="2"/>
      <c r="KJR879" s="2"/>
      <c r="KJS879" s="2"/>
      <c r="KJT879" s="2"/>
      <c r="KJU879" s="2"/>
      <c r="KJV879" s="2"/>
      <c r="KJW879" s="2"/>
      <c r="KJX879" s="2"/>
      <c r="KJY879" s="2"/>
      <c r="KJZ879" s="2"/>
      <c r="KKA879" s="2"/>
      <c r="KKB879" s="2"/>
      <c r="KKC879" s="2"/>
      <c r="KKD879" s="2"/>
      <c r="KKE879" s="2"/>
      <c r="KKF879" s="2"/>
      <c r="KKG879" s="2"/>
      <c r="KKH879" s="2"/>
      <c r="KKI879" s="2"/>
      <c r="KKJ879" s="2"/>
      <c r="KKK879" s="2"/>
      <c r="KKL879" s="2"/>
      <c r="KKM879" s="2"/>
      <c r="KKN879" s="2"/>
      <c r="KKO879" s="2"/>
      <c r="KKP879" s="2"/>
      <c r="KKQ879" s="2"/>
      <c r="KKR879" s="2"/>
      <c r="KKS879" s="2"/>
      <c r="KKT879" s="2"/>
      <c r="KKU879" s="2"/>
      <c r="KKV879" s="2"/>
      <c r="KKW879" s="2"/>
      <c r="KKX879" s="2"/>
      <c r="KKY879" s="2"/>
      <c r="KKZ879" s="2"/>
      <c r="KLA879" s="2"/>
      <c r="KLB879" s="2"/>
      <c r="KLC879" s="2"/>
      <c r="KLD879" s="2"/>
      <c r="KLE879" s="2"/>
      <c r="KLF879" s="2"/>
      <c r="KLG879" s="2"/>
      <c r="KLH879" s="2"/>
      <c r="KLI879" s="2"/>
      <c r="KLJ879" s="2"/>
      <c r="KLK879" s="2"/>
      <c r="KLL879" s="2"/>
      <c r="KLM879" s="2"/>
      <c r="KLN879" s="2"/>
      <c r="KLO879" s="2"/>
      <c r="KLP879" s="2"/>
      <c r="KLQ879" s="2"/>
      <c r="KLR879" s="2"/>
      <c r="KLS879" s="2"/>
      <c r="KLT879" s="2"/>
      <c r="KLU879" s="2"/>
      <c r="KLV879" s="2"/>
      <c r="KLW879" s="2"/>
      <c r="KLX879" s="2"/>
      <c r="KLY879" s="2"/>
      <c r="KLZ879" s="2"/>
      <c r="KMA879" s="2"/>
      <c r="KMB879" s="2"/>
      <c r="KMC879" s="2"/>
      <c r="KMD879" s="2"/>
      <c r="KME879" s="2"/>
      <c r="KMF879" s="2"/>
      <c r="KMG879" s="2"/>
      <c r="KMH879" s="2"/>
      <c r="KMI879" s="2"/>
      <c r="KMJ879" s="2"/>
      <c r="KMK879" s="2"/>
      <c r="KML879" s="2"/>
      <c r="KMM879" s="2"/>
      <c r="KMN879" s="2"/>
      <c r="KMO879" s="2"/>
      <c r="KMP879" s="2"/>
      <c r="KMQ879" s="2"/>
      <c r="KMR879" s="2"/>
      <c r="KMS879" s="2"/>
      <c r="KMT879" s="2"/>
      <c r="KMU879" s="2"/>
      <c r="KMV879" s="2"/>
      <c r="KMW879" s="2"/>
      <c r="KMX879" s="2"/>
      <c r="KMY879" s="2"/>
      <c r="KMZ879" s="2"/>
      <c r="KNA879" s="2"/>
      <c r="KNB879" s="2"/>
      <c r="KNC879" s="2"/>
      <c r="KND879" s="2"/>
      <c r="KNE879" s="2"/>
      <c r="KNF879" s="2"/>
      <c r="KNG879" s="2"/>
      <c r="KNH879" s="2"/>
      <c r="KNI879" s="2"/>
      <c r="KNJ879" s="2"/>
      <c r="KNK879" s="2"/>
      <c r="KNL879" s="2"/>
      <c r="KNM879" s="2"/>
      <c r="KNN879" s="2"/>
      <c r="KNO879" s="2"/>
      <c r="KNP879" s="2"/>
      <c r="KNQ879" s="2"/>
      <c r="KNR879" s="2"/>
      <c r="KNS879" s="2"/>
      <c r="KNT879" s="2"/>
      <c r="KNU879" s="2"/>
      <c r="KNV879" s="2"/>
      <c r="KNW879" s="2"/>
      <c r="KNX879" s="2"/>
      <c r="KNY879" s="2"/>
      <c r="KNZ879" s="2"/>
      <c r="KOA879" s="2"/>
      <c r="KOB879" s="2"/>
      <c r="KOC879" s="2"/>
      <c r="KOD879" s="2"/>
      <c r="KOE879" s="2"/>
      <c r="KOF879" s="2"/>
      <c r="KOG879" s="2"/>
      <c r="KOH879" s="2"/>
      <c r="KOI879" s="2"/>
      <c r="KOJ879" s="2"/>
      <c r="KOK879" s="2"/>
      <c r="KOL879" s="2"/>
      <c r="KOM879" s="2"/>
      <c r="KON879" s="2"/>
      <c r="KOO879" s="2"/>
      <c r="KOP879" s="2"/>
      <c r="KOQ879" s="2"/>
      <c r="KOR879" s="2"/>
      <c r="KOS879" s="2"/>
      <c r="KOT879" s="2"/>
      <c r="KOU879" s="2"/>
      <c r="KOV879" s="2"/>
      <c r="KOW879" s="2"/>
      <c r="KOX879" s="2"/>
      <c r="KOY879" s="2"/>
      <c r="KOZ879" s="2"/>
      <c r="KPA879" s="2"/>
      <c r="KPB879" s="2"/>
      <c r="KPC879" s="2"/>
      <c r="KPD879" s="2"/>
      <c r="KPE879" s="2"/>
      <c r="KPF879" s="2"/>
      <c r="KPG879" s="2"/>
      <c r="KPH879" s="2"/>
      <c r="KPI879" s="2"/>
      <c r="KPJ879" s="2"/>
      <c r="KPK879" s="2"/>
      <c r="KPL879" s="2"/>
      <c r="KPM879" s="2"/>
      <c r="KPN879" s="2"/>
      <c r="KPO879" s="2"/>
      <c r="KPP879" s="2"/>
      <c r="KPQ879" s="2"/>
      <c r="KPR879" s="2"/>
      <c r="KPS879" s="2"/>
      <c r="KPT879" s="2"/>
      <c r="KPU879" s="2"/>
      <c r="KPV879" s="2"/>
      <c r="KPW879" s="2"/>
      <c r="KPX879" s="2"/>
      <c r="KPY879" s="2"/>
      <c r="KPZ879" s="2"/>
      <c r="KQA879" s="2"/>
      <c r="KQB879" s="2"/>
      <c r="KQC879" s="2"/>
      <c r="KQD879" s="2"/>
      <c r="KQE879" s="2"/>
      <c r="KQF879" s="2"/>
      <c r="KQG879" s="2"/>
      <c r="KQH879" s="2"/>
      <c r="KQI879" s="2"/>
      <c r="KQJ879" s="2"/>
      <c r="KQK879" s="2"/>
      <c r="KQL879" s="2"/>
      <c r="KQM879" s="2"/>
      <c r="KQN879" s="2"/>
      <c r="KQO879" s="2"/>
      <c r="KQP879" s="2"/>
      <c r="KQQ879" s="2"/>
      <c r="KQR879" s="2"/>
      <c r="KQS879" s="2"/>
      <c r="KQT879" s="2"/>
      <c r="KQU879" s="2"/>
      <c r="KQV879" s="2"/>
      <c r="KQW879" s="2"/>
      <c r="KQX879" s="2"/>
      <c r="KQY879" s="2"/>
      <c r="KQZ879" s="2"/>
      <c r="KRA879" s="2"/>
      <c r="KRB879" s="2"/>
      <c r="KRC879" s="2"/>
      <c r="KRD879" s="2"/>
      <c r="KRE879" s="2"/>
      <c r="KRF879" s="2"/>
      <c r="KRG879" s="2"/>
      <c r="KRH879" s="2"/>
      <c r="KRI879" s="2"/>
      <c r="KRJ879" s="2"/>
      <c r="KRK879" s="2"/>
      <c r="KRL879" s="2"/>
      <c r="KRM879" s="2"/>
      <c r="KRN879" s="2"/>
      <c r="KRO879" s="2"/>
      <c r="KRP879" s="2"/>
      <c r="KRQ879" s="2"/>
      <c r="KRR879" s="2"/>
      <c r="KRS879" s="2"/>
      <c r="KRT879" s="2"/>
      <c r="KRU879" s="2"/>
      <c r="KRV879" s="2"/>
      <c r="KRW879" s="2"/>
      <c r="KRX879" s="2"/>
      <c r="KRY879" s="2"/>
      <c r="KRZ879" s="2"/>
      <c r="KSA879" s="2"/>
      <c r="KSB879" s="2"/>
      <c r="KSC879" s="2"/>
      <c r="KSD879" s="2"/>
      <c r="KSE879" s="2"/>
      <c r="KSF879" s="2"/>
      <c r="KSG879" s="2"/>
      <c r="KSH879" s="2"/>
      <c r="KSI879" s="2"/>
      <c r="KSJ879" s="2"/>
      <c r="KSK879" s="2"/>
      <c r="KSL879" s="2"/>
      <c r="KSM879" s="2"/>
      <c r="KSN879" s="2"/>
      <c r="KSO879" s="2"/>
      <c r="KSP879" s="2"/>
      <c r="KSQ879" s="2"/>
      <c r="KSR879" s="2"/>
      <c r="KSS879" s="2"/>
      <c r="KST879" s="2"/>
      <c r="KSU879" s="2"/>
      <c r="KSV879" s="2"/>
      <c r="KSW879" s="2"/>
      <c r="KSX879" s="2"/>
      <c r="KSY879" s="2"/>
      <c r="KSZ879" s="2"/>
      <c r="KTA879" s="2"/>
      <c r="KTB879" s="2"/>
      <c r="KTC879" s="2"/>
      <c r="KTD879" s="2"/>
      <c r="KTE879" s="2"/>
      <c r="KTF879" s="2"/>
      <c r="KTG879" s="2"/>
      <c r="KTH879" s="2"/>
      <c r="KTI879" s="2"/>
      <c r="KTJ879" s="2"/>
      <c r="KTK879" s="2"/>
      <c r="KTL879" s="2"/>
      <c r="KTM879" s="2"/>
      <c r="KTN879" s="2"/>
      <c r="KTO879" s="2"/>
      <c r="KTP879" s="2"/>
      <c r="KTQ879" s="2"/>
      <c r="KTR879" s="2"/>
      <c r="KTS879" s="2"/>
      <c r="KTT879" s="2"/>
      <c r="KTU879" s="2"/>
      <c r="KTV879" s="2"/>
      <c r="KTW879" s="2"/>
      <c r="KTX879" s="2"/>
      <c r="KTY879" s="2"/>
      <c r="KTZ879" s="2"/>
      <c r="KUA879" s="2"/>
      <c r="KUB879" s="2"/>
      <c r="KUC879" s="2"/>
      <c r="KUD879" s="2"/>
      <c r="KUE879" s="2"/>
      <c r="KUF879" s="2"/>
      <c r="KUG879" s="2"/>
      <c r="KUH879" s="2"/>
      <c r="KUI879" s="2"/>
      <c r="KUJ879" s="2"/>
      <c r="KUK879" s="2"/>
      <c r="KUL879" s="2"/>
      <c r="KUM879" s="2"/>
      <c r="KUN879" s="2"/>
      <c r="KUO879" s="2"/>
      <c r="KUP879" s="2"/>
      <c r="KUQ879" s="2"/>
      <c r="KUR879" s="2"/>
      <c r="KUS879" s="2"/>
      <c r="KUT879" s="2"/>
      <c r="KUU879" s="2"/>
      <c r="KUV879" s="2"/>
      <c r="KUW879" s="2"/>
      <c r="KUX879" s="2"/>
      <c r="KUY879" s="2"/>
      <c r="KUZ879" s="2"/>
      <c r="KVA879" s="2"/>
      <c r="KVB879" s="2"/>
      <c r="KVC879" s="2"/>
      <c r="KVD879" s="2"/>
      <c r="KVE879" s="2"/>
      <c r="KVF879" s="2"/>
      <c r="KVG879" s="2"/>
      <c r="KVH879" s="2"/>
      <c r="KVI879" s="2"/>
      <c r="KVJ879" s="2"/>
      <c r="KVK879" s="2"/>
      <c r="KVL879" s="2"/>
      <c r="KVM879" s="2"/>
      <c r="KVN879" s="2"/>
      <c r="KVO879" s="2"/>
      <c r="KVP879" s="2"/>
      <c r="KVQ879" s="2"/>
      <c r="KVR879" s="2"/>
      <c r="KVS879" s="2"/>
      <c r="KVT879" s="2"/>
      <c r="KVU879" s="2"/>
      <c r="KVV879" s="2"/>
      <c r="KVW879" s="2"/>
      <c r="KVX879" s="2"/>
      <c r="KVY879" s="2"/>
      <c r="KVZ879" s="2"/>
      <c r="KWA879" s="2"/>
      <c r="KWB879" s="2"/>
      <c r="KWC879" s="2"/>
      <c r="KWD879" s="2"/>
      <c r="KWE879" s="2"/>
      <c r="KWF879" s="2"/>
      <c r="KWG879" s="2"/>
      <c r="KWH879" s="2"/>
      <c r="KWI879" s="2"/>
      <c r="KWJ879" s="2"/>
      <c r="KWK879" s="2"/>
      <c r="KWL879" s="2"/>
      <c r="KWM879" s="2"/>
      <c r="KWN879" s="2"/>
      <c r="KWO879" s="2"/>
      <c r="KWP879" s="2"/>
      <c r="KWQ879" s="2"/>
      <c r="KWR879" s="2"/>
      <c r="KWS879" s="2"/>
      <c r="KWT879" s="2"/>
      <c r="KWU879" s="2"/>
      <c r="KWV879" s="2"/>
      <c r="KWW879" s="2"/>
      <c r="KWX879" s="2"/>
      <c r="KWY879" s="2"/>
      <c r="KWZ879" s="2"/>
      <c r="KXA879" s="2"/>
      <c r="KXB879" s="2"/>
      <c r="KXC879" s="2"/>
      <c r="KXD879" s="2"/>
      <c r="KXE879" s="2"/>
      <c r="KXF879" s="2"/>
      <c r="KXG879" s="2"/>
      <c r="KXH879" s="2"/>
      <c r="KXI879" s="2"/>
      <c r="KXJ879" s="2"/>
      <c r="KXK879" s="2"/>
      <c r="KXL879" s="2"/>
      <c r="KXM879" s="2"/>
      <c r="KXN879" s="2"/>
      <c r="KXO879" s="2"/>
      <c r="KXP879" s="2"/>
      <c r="KXQ879" s="2"/>
      <c r="KXR879" s="2"/>
      <c r="KXS879" s="2"/>
      <c r="KXT879" s="2"/>
      <c r="KXU879" s="2"/>
      <c r="KXV879" s="2"/>
      <c r="KXW879" s="2"/>
      <c r="KXX879" s="2"/>
      <c r="KXY879" s="2"/>
      <c r="KXZ879" s="2"/>
      <c r="KYA879" s="2"/>
      <c r="KYB879" s="2"/>
      <c r="KYC879" s="2"/>
      <c r="KYD879" s="2"/>
      <c r="KYE879" s="2"/>
      <c r="KYF879" s="2"/>
      <c r="KYG879" s="2"/>
      <c r="KYH879" s="2"/>
      <c r="KYI879" s="2"/>
      <c r="KYJ879" s="2"/>
      <c r="KYK879" s="2"/>
      <c r="KYL879" s="2"/>
      <c r="KYM879" s="2"/>
      <c r="KYN879" s="2"/>
      <c r="KYO879" s="2"/>
      <c r="KYP879" s="2"/>
      <c r="KYQ879" s="2"/>
      <c r="KYR879" s="2"/>
      <c r="KYS879" s="2"/>
      <c r="KYT879" s="2"/>
      <c r="KYU879" s="2"/>
      <c r="KYV879" s="2"/>
      <c r="KYW879" s="2"/>
      <c r="KYX879" s="2"/>
      <c r="KYY879" s="2"/>
      <c r="KYZ879" s="2"/>
      <c r="KZA879" s="2"/>
      <c r="KZB879" s="2"/>
      <c r="KZC879" s="2"/>
      <c r="KZD879" s="2"/>
      <c r="KZE879" s="2"/>
      <c r="KZF879" s="2"/>
      <c r="KZG879" s="2"/>
      <c r="KZH879" s="2"/>
      <c r="KZI879" s="2"/>
      <c r="KZJ879" s="2"/>
      <c r="KZK879" s="2"/>
      <c r="KZL879" s="2"/>
      <c r="KZM879" s="2"/>
      <c r="KZN879" s="2"/>
      <c r="KZO879" s="2"/>
      <c r="KZP879" s="2"/>
      <c r="KZQ879" s="2"/>
      <c r="KZR879" s="2"/>
      <c r="KZS879" s="2"/>
      <c r="KZT879" s="2"/>
      <c r="KZU879" s="2"/>
      <c r="KZV879" s="2"/>
      <c r="KZW879" s="2"/>
      <c r="KZX879" s="2"/>
      <c r="KZY879" s="2"/>
      <c r="KZZ879" s="2"/>
      <c r="LAA879" s="2"/>
      <c r="LAB879" s="2"/>
      <c r="LAC879" s="2"/>
      <c r="LAD879" s="2"/>
      <c r="LAE879" s="2"/>
      <c r="LAF879" s="2"/>
      <c r="LAG879" s="2"/>
      <c r="LAH879" s="2"/>
      <c r="LAI879" s="2"/>
      <c r="LAJ879" s="2"/>
      <c r="LAK879" s="2"/>
      <c r="LAL879" s="2"/>
      <c r="LAM879" s="2"/>
      <c r="LAN879" s="2"/>
      <c r="LAO879" s="2"/>
      <c r="LAP879" s="2"/>
      <c r="LAQ879" s="2"/>
      <c r="LAR879" s="2"/>
      <c r="LAS879" s="2"/>
      <c r="LAT879" s="2"/>
      <c r="LAU879" s="2"/>
      <c r="LAV879" s="2"/>
      <c r="LAW879" s="2"/>
      <c r="LAX879" s="2"/>
      <c r="LAY879" s="2"/>
      <c r="LAZ879" s="2"/>
      <c r="LBA879" s="2"/>
      <c r="LBB879" s="2"/>
      <c r="LBC879" s="2"/>
      <c r="LBD879" s="2"/>
      <c r="LBE879" s="2"/>
      <c r="LBF879" s="2"/>
      <c r="LBG879" s="2"/>
      <c r="LBH879" s="2"/>
      <c r="LBI879" s="2"/>
      <c r="LBJ879" s="2"/>
      <c r="LBK879" s="2"/>
      <c r="LBL879" s="2"/>
      <c r="LBM879" s="2"/>
      <c r="LBN879" s="2"/>
      <c r="LBO879" s="2"/>
      <c r="LBP879" s="2"/>
      <c r="LBQ879" s="2"/>
      <c r="LBR879" s="2"/>
      <c r="LBS879" s="2"/>
      <c r="LBT879" s="2"/>
      <c r="LBU879" s="2"/>
      <c r="LBV879" s="2"/>
      <c r="LBW879" s="2"/>
      <c r="LBX879" s="2"/>
      <c r="LBY879" s="2"/>
      <c r="LBZ879" s="2"/>
      <c r="LCA879" s="2"/>
      <c r="LCB879" s="2"/>
      <c r="LCC879" s="2"/>
      <c r="LCD879" s="2"/>
      <c r="LCE879" s="2"/>
      <c r="LCF879" s="2"/>
      <c r="LCG879" s="2"/>
      <c r="LCH879" s="2"/>
      <c r="LCI879" s="2"/>
      <c r="LCJ879" s="2"/>
      <c r="LCK879" s="2"/>
      <c r="LCL879" s="2"/>
      <c r="LCM879" s="2"/>
      <c r="LCN879" s="2"/>
      <c r="LCO879" s="2"/>
      <c r="LCP879" s="2"/>
      <c r="LCQ879" s="2"/>
      <c r="LCR879" s="2"/>
      <c r="LCS879" s="2"/>
      <c r="LCT879" s="2"/>
      <c r="LCU879" s="2"/>
      <c r="LCV879" s="2"/>
      <c r="LCW879" s="2"/>
      <c r="LCX879" s="2"/>
      <c r="LCY879" s="2"/>
      <c r="LCZ879" s="2"/>
      <c r="LDA879" s="2"/>
      <c r="LDB879" s="2"/>
      <c r="LDC879" s="2"/>
      <c r="LDD879" s="2"/>
      <c r="LDE879" s="2"/>
      <c r="LDF879" s="2"/>
      <c r="LDG879" s="2"/>
      <c r="LDH879" s="2"/>
      <c r="LDI879" s="2"/>
      <c r="LDJ879" s="2"/>
      <c r="LDK879" s="2"/>
      <c r="LDL879" s="2"/>
      <c r="LDM879" s="2"/>
      <c r="LDN879" s="2"/>
      <c r="LDO879" s="2"/>
      <c r="LDP879" s="2"/>
      <c r="LDQ879" s="2"/>
      <c r="LDR879" s="2"/>
      <c r="LDS879" s="2"/>
      <c r="LDT879" s="2"/>
      <c r="LDU879" s="2"/>
      <c r="LDV879" s="2"/>
      <c r="LDW879" s="2"/>
      <c r="LDX879" s="2"/>
      <c r="LDY879" s="2"/>
      <c r="LDZ879" s="2"/>
      <c r="LEA879" s="2"/>
      <c r="LEB879" s="2"/>
      <c r="LEC879" s="2"/>
      <c r="LED879" s="2"/>
      <c r="LEE879" s="2"/>
      <c r="LEF879" s="2"/>
      <c r="LEG879" s="2"/>
      <c r="LEH879" s="2"/>
      <c r="LEI879" s="2"/>
      <c r="LEJ879" s="2"/>
      <c r="LEK879" s="2"/>
      <c r="LEL879" s="2"/>
      <c r="LEM879" s="2"/>
      <c r="LEN879" s="2"/>
      <c r="LEO879" s="2"/>
      <c r="LEP879" s="2"/>
      <c r="LEQ879" s="2"/>
      <c r="LER879" s="2"/>
      <c r="LES879" s="2"/>
      <c r="LET879" s="2"/>
      <c r="LEU879" s="2"/>
      <c r="LEV879" s="2"/>
      <c r="LEW879" s="2"/>
      <c r="LEX879" s="2"/>
      <c r="LEY879" s="2"/>
      <c r="LEZ879" s="2"/>
      <c r="LFA879" s="2"/>
      <c r="LFB879" s="2"/>
      <c r="LFC879" s="2"/>
      <c r="LFD879" s="2"/>
      <c r="LFE879" s="2"/>
      <c r="LFF879" s="2"/>
      <c r="LFG879" s="2"/>
      <c r="LFH879" s="2"/>
      <c r="LFI879" s="2"/>
      <c r="LFJ879" s="2"/>
      <c r="LFK879" s="2"/>
      <c r="LFL879" s="2"/>
      <c r="LFM879" s="2"/>
      <c r="LFN879" s="2"/>
      <c r="LFO879" s="2"/>
      <c r="LFP879" s="2"/>
      <c r="LFQ879" s="2"/>
      <c r="LFR879" s="2"/>
      <c r="LFS879" s="2"/>
      <c r="LFT879" s="2"/>
      <c r="LFU879" s="2"/>
      <c r="LFV879" s="2"/>
      <c r="LFW879" s="2"/>
      <c r="LFX879" s="2"/>
      <c r="LFY879" s="2"/>
      <c r="LFZ879" s="2"/>
      <c r="LGA879" s="2"/>
      <c r="LGB879" s="2"/>
      <c r="LGC879" s="2"/>
      <c r="LGD879" s="2"/>
      <c r="LGE879" s="2"/>
      <c r="LGF879" s="2"/>
      <c r="LGG879" s="2"/>
      <c r="LGH879" s="2"/>
      <c r="LGI879" s="2"/>
      <c r="LGJ879" s="2"/>
      <c r="LGK879" s="2"/>
      <c r="LGL879" s="2"/>
      <c r="LGM879" s="2"/>
      <c r="LGN879" s="2"/>
      <c r="LGO879" s="2"/>
      <c r="LGP879" s="2"/>
      <c r="LGQ879" s="2"/>
      <c r="LGR879" s="2"/>
      <c r="LGS879" s="2"/>
      <c r="LGT879" s="2"/>
      <c r="LGU879" s="2"/>
      <c r="LGV879" s="2"/>
      <c r="LGW879" s="2"/>
      <c r="LGX879" s="2"/>
      <c r="LGY879" s="2"/>
      <c r="LGZ879" s="2"/>
      <c r="LHA879" s="2"/>
      <c r="LHB879" s="2"/>
      <c r="LHC879" s="2"/>
      <c r="LHD879" s="2"/>
      <c r="LHE879" s="2"/>
      <c r="LHF879" s="2"/>
      <c r="LHG879" s="2"/>
      <c r="LHH879" s="2"/>
      <c r="LHI879" s="2"/>
      <c r="LHJ879" s="2"/>
      <c r="LHK879" s="2"/>
      <c r="LHL879" s="2"/>
      <c r="LHM879" s="2"/>
      <c r="LHN879" s="2"/>
      <c r="LHO879" s="2"/>
      <c r="LHP879" s="2"/>
      <c r="LHQ879" s="2"/>
      <c r="LHR879" s="2"/>
      <c r="LHS879" s="2"/>
      <c r="LHT879" s="2"/>
      <c r="LHU879" s="2"/>
      <c r="LHV879" s="2"/>
      <c r="LHW879" s="2"/>
      <c r="LHX879" s="2"/>
      <c r="LHY879" s="2"/>
      <c r="LHZ879" s="2"/>
      <c r="LIA879" s="2"/>
      <c r="LIB879" s="2"/>
      <c r="LIC879" s="2"/>
      <c r="LID879" s="2"/>
      <c r="LIE879" s="2"/>
      <c r="LIF879" s="2"/>
      <c r="LIG879" s="2"/>
      <c r="LIH879" s="2"/>
      <c r="LII879" s="2"/>
      <c r="LIJ879" s="2"/>
      <c r="LIK879" s="2"/>
      <c r="LIL879" s="2"/>
      <c r="LIM879" s="2"/>
      <c r="LIN879" s="2"/>
      <c r="LIO879" s="2"/>
      <c r="LIP879" s="2"/>
      <c r="LIQ879" s="2"/>
      <c r="LIR879" s="2"/>
      <c r="LIS879" s="2"/>
      <c r="LIT879" s="2"/>
      <c r="LIU879" s="2"/>
      <c r="LIV879" s="2"/>
      <c r="LIW879" s="2"/>
      <c r="LIX879" s="2"/>
      <c r="LIY879" s="2"/>
      <c r="LIZ879" s="2"/>
      <c r="LJA879" s="2"/>
      <c r="LJB879" s="2"/>
      <c r="LJC879" s="2"/>
      <c r="LJD879" s="2"/>
      <c r="LJE879" s="2"/>
      <c r="LJF879" s="2"/>
      <c r="LJG879" s="2"/>
      <c r="LJH879" s="2"/>
      <c r="LJI879" s="2"/>
      <c r="LJJ879" s="2"/>
      <c r="LJK879" s="2"/>
      <c r="LJL879" s="2"/>
      <c r="LJM879" s="2"/>
      <c r="LJN879" s="2"/>
      <c r="LJO879" s="2"/>
      <c r="LJP879" s="2"/>
      <c r="LJQ879" s="2"/>
      <c r="LJR879" s="2"/>
      <c r="LJS879" s="2"/>
      <c r="LJT879" s="2"/>
      <c r="LJU879" s="2"/>
      <c r="LJV879" s="2"/>
      <c r="LJW879" s="2"/>
      <c r="LJX879" s="2"/>
      <c r="LJY879" s="2"/>
      <c r="LJZ879" s="2"/>
      <c r="LKA879" s="2"/>
      <c r="LKB879" s="2"/>
      <c r="LKC879" s="2"/>
      <c r="LKD879" s="2"/>
      <c r="LKE879" s="2"/>
      <c r="LKF879" s="2"/>
      <c r="LKG879" s="2"/>
      <c r="LKH879" s="2"/>
      <c r="LKI879" s="2"/>
      <c r="LKJ879" s="2"/>
      <c r="LKK879" s="2"/>
      <c r="LKL879" s="2"/>
      <c r="LKM879" s="2"/>
      <c r="LKN879" s="2"/>
      <c r="LKO879" s="2"/>
      <c r="LKP879" s="2"/>
      <c r="LKQ879" s="2"/>
      <c r="LKR879" s="2"/>
      <c r="LKS879" s="2"/>
      <c r="LKT879" s="2"/>
      <c r="LKU879" s="2"/>
      <c r="LKV879" s="2"/>
      <c r="LKW879" s="2"/>
      <c r="LKX879" s="2"/>
      <c r="LKY879" s="2"/>
      <c r="LKZ879" s="2"/>
      <c r="LLA879" s="2"/>
      <c r="LLB879" s="2"/>
      <c r="LLC879" s="2"/>
      <c r="LLD879" s="2"/>
      <c r="LLE879" s="2"/>
      <c r="LLF879" s="2"/>
      <c r="LLG879" s="2"/>
      <c r="LLH879" s="2"/>
      <c r="LLI879" s="2"/>
      <c r="LLJ879" s="2"/>
      <c r="LLK879" s="2"/>
      <c r="LLL879" s="2"/>
      <c r="LLM879" s="2"/>
      <c r="LLN879" s="2"/>
      <c r="LLO879" s="2"/>
      <c r="LLP879" s="2"/>
      <c r="LLQ879" s="2"/>
      <c r="LLR879" s="2"/>
      <c r="LLS879" s="2"/>
      <c r="LLT879" s="2"/>
      <c r="LLU879" s="2"/>
      <c r="LLV879" s="2"/>
      <c r="LLW879" s="2"/>
      <c r="LLX879" s="2"/>
      <c r="LLY879" s="2"/>
      <c r="LLZ879" s="2"/>
      <c r="LMA879" s="2"/>
      <c r="LMB879" s="2"/>
      <c r="LMC879" s="2"/>
      <c r="LMD879" s="2"/>
      <c r="LME879" s="2"/>
      <c r="LMF879" s="2"/>
      <c r="LMG879" s="2"/>
      <c r="LMH879" s="2"/>
      <c r="LMI879" s="2"/>
      <c r="LMJ879" s="2"/>
      <c r="LMK879" s="2"/>
      <c r="LML879" s="2"/>
      <c r="LMM879" s="2"/>
      <c r="LMN879" s="2"/>
      <c r="LMO879" s="2"/>
      <c r="LMP879" s="2"/>
      <c r="LMQ879" s="2"/>
      <c r="LMR879" s="2"/>
      <c r="LMS879" s="2"/>
      <c r="LMT879" s="2"/>
      <c r="LMU879" s="2"/>
      <c r="LMV879" s="2"/>
      <c r="LMW879" s="2"/>
      <c r="LMX879" s="2"/>
      <c r="LMY879" s="2"/>
      <c r="LMZ879" s="2"/>
      <c r="LNA879" s="2"/>
      <c r="LNB879" s="2"/>
      <c r="LNC879" s="2"/>
      <c r="LND879" s="2"/>
      <c r="LNE879" s="2"/>
      <c r="LNF879" s="2"/>
      <c r="LNG879" s="2"/>
      <c r="LNH879" s="2"/>
      <c r="LNI879" s="2"/>
      <c r="LNJ879" s="2"/>
      <c r="LNK879" s="2"/>
      <c r="LNL879" s="2"/>
      <c r="LNM879" s="2"/>
      <c r="LNN879" s="2"/>
      <c r="LNO879" s="2"/>
      <c r="LNP879" s="2"/>
      <c r="LNQ879" s="2"/>
      <c r="LNR879" s="2"/>
      <c r="LNS879" s="2"/>
      <c r="LNT879" s="2"/>
      <c r="LNU879" s="2"/>
      <c r="LNV879" s="2"/>
      <c r="LNW879" s="2"/>
      <c r="LNX879" s="2"/>
      <c r="LNY879" s="2"/>
      <c r="LNZ879" s="2"/>
      <c r="LOA879" s="2"/>
      <c r="LOB879" s="2"/>
      <c r="LOC879" s="2"/>
      <c r="LOD879" s="2"/>
      <c r="LOE879" s="2"/>
      <c r="LOF879" s="2"/>
      <c r="LOG879" s="2"/>
      <c r="LOH879" s="2"/>
      <c r="LOI879" s="2"/>
      <c r="LOJ879" s="2"/>
      <c r="LOK879" s="2"/>
      <c r="LOL879" s="2"/>
      <c r="LOM879" s="2"/>
      <c r="LON879" s="2"/>
      <c r="LOO879" s="2"/>
      <c r="LOP879" s="2"/>
      <c r="LOQ879" s="2"/>
      <c r="LOR879" s="2"/>
      <c r="LOS879" s="2"/>
      <c r="LOT879" s="2"/>
      <c r="LOU879" s="2"/>
      <c r="LOV879" s="2"/>
      <c r="LOW879" s="2"/>
      <c r="LOX879" s="2"/>
      <c r="LOY879" s="2"/>
      <c r="LOZ879" s="2"/>
      <c r="LPA879" s="2"/>
      <c r="LPB879" s="2"/>
      <c r="LPC879" s="2"/>
      <c r="LPD879" s="2"/>
      <c r="LPE879" s="2"/>
      <c r="LPF879" s="2"/>
      <c r="LPG879" s="2"/>
      <c r="LPH879" s="2"/>
      <c r="LPI879" s="2"/>
      <c r="LPJ879" s="2"/>
      <c r="LPK879" s="2"/>
      <c r="LPL879" s="2"/>
      <c r="LPM879" s="2"/>
      <c r="LPN879" s="2"/>
      <c r="LPO879" s="2"/>
      <c r="LPP879" s="2"/>
      <c r="LPQ879" s="2"/>
      <c r="LPR879" s="2"/>
      <c r="LPS879" s="2"/>
      <c r="LPT879" s="2"/>
      <c r="LPU879" s="2"/>
      <c r="LPV879" s="2"/>
      <c r="LPW879" s="2"/>
      <c r="LPX879" s="2"/>
      <c r="LPY879" s="2"/>
      <c r="LPZ879" s="2"/>
      <c r="LQA879" s="2"/>
      <c r="LQB879" s="2"/>
      <c r="LQC879" s="2"/>
      <c r="LQD879" s="2"/>
      <c r="LQE879" s="2"/>
      <c r="LQF879" s="2"/>
      <c r="LQG879" s="2"/>
      <c r="LQH879" s="2"/>
      <c r="LQI879" s="2"/>
      <c r="LQJ879" s="2"/>
      <c r="LQK879" s="2"/>
      <c r="LQL879" s="2"/>
      <c r="LQM879" s="2"/>
      <c r="LQN879" s="2"/>
      <c r="LQO879" s="2"/>
      <c r="LQP879" s="2"/>
      <c r="LQQ879" s="2"/>
      <c r="LQR879" s="2"/>
      <c r="LQS879" s="2"/>
      <c r="LQT879" s="2"/>
      <c r="LQU879" s="2"/>
      <c r="LQV879" s="2"/>
      <c r="LQW879" s="2"/>
      <c r="LQX879" s="2"/>
      <c r="LQY879" s="2"/>
      <c r="LQZ879" s="2"/>
      <c r="LRA879" s="2"/>
      <c r="LRB879" s="2"/>
      <c r="LRC879" s="2"/>
      <c r="LRD879" s="2"/>
      <c r="LRE879" s="2"/>
      <c r="LRF879" s="2"/>
      <c r="LRG879" s="2"/>
      <c r="LRH879" s="2"/>
      <c r="LRI879" s="2"/>
      <c r="LRJ879" s="2"/>
      <c r="LRK879" s="2"/>
      <c r="LRL879" s="2"/>
      <c r="LRM879" s="2"/>
      <c r="LRN879" s="2"/>
      <c r="LRO879" s="2"/>
      <c r="LRP879" s="2"/>
      <c r="LRQ879" s="2"/>
      <c r="LRR879" s="2"/>
      <c r="LRS879" s="2"/>
      <c r="LRT879" s="2"/>
      <c r="LRU879" s="2"/>
      <c r="LRV879" s="2"/>
      <c r="LRW879" s="2"/>
      <c r="LRX879" s="2"/>
      <c r="LRY879" s="2"/>
      <c r="LRZ879" s="2"/>
      <c r="LSA879" s="2"/>
      <c r="LSB879" s="2"/>
      <c r="LSC879" s="2"/>
      <c r="LSD879" s="2"/>
      <c r="LSE879" s="2"/>
      <c r="LSF879" s="2"/>
      <c r="LSG879" s="2"/>
      <c r="LSH879" s="2"/>
      <c r="LSI879" s="2"/>
      <c r="LSJ879" s="2"/>
      <c r="LSK879" s="2"/>
      <c r="LSL879" s="2"/>
      <c r="LSM879" s="2"/>
      <c r="LSN879" s="2"/>
      <c r="LSO879" s="2"/>
      <c r="LSP879" s="2"/>
      <c r="LSQ879" s="2"/>
      <c r="LSR879" s="2"/>
      <c r="LSS879" s="2"/>
      <c r="LST879" s="2"/>
      <c r="LSU879" s="2"/>
      <c r="LSV879" s="2"/>
      <c r="LSW879" s="2"/>
      <c r="LSX879" s="2"/>
      <c r="LSY879" s="2"/>
      <c r="LSZ879" s="2"/>
      <c r="LTA879" s="2"/>
      <c r="LTB879" s="2"/>
      <c r="LTC879" s="2"/>
      <c r="LTD879" s="2"/>
      <c r="LTE879" s="2"/>
      <c r="LTF879" s="2"/>
      <c r="LTG879" s="2"/>
      <c r="LTH879" s="2"/>
      <c r="LTI879" s="2"/>
      <c r="LTJ879" s="2"/>
      <c r="LTK879" s="2"/>
      <c r="LTL879" s="2"/>
      <c r="LTM879" s="2"/>
      <c r="LTN879" s="2"/>
      <c r="LTO879" s="2"/>
      <c r="LTP879" s="2"/>
      <c r="LTQ879" s="2"/>
      <c r="LTR879" s="2"/>
      <c r="LTS879" s="2"/>
      <c r="LTT879" s="2"/>
      <c r="LTU879" s="2"/>
      <c r="LTV879" s="2"/>
      <c r="LTW879" s="2"/>
      <c r="LTX879" s="2"/>
      <c r="LTY879" s="2"/>
      <c r="LTZ879" s="2"/>
      <c r="LUA879" s="2"/>
      <c r="LUB879" s="2"/>
      <c r="LUC879" s="2"/>
      <c r="LUD879" s="2"/>
      <c r="LUE879" s="2"/>
      <c r="LUF879" s="2"/>
      <c r="LUG879" s="2"/>
      <c r="LUH879" s="2"/>
      <c r="LUI879" s="2"/>
      <c r="LUJ879" s="2"/>
      <c r="LUK879" s="2"/>
      <c r="LUL879" s="2"/>
      <c r="LUM879" s="2"/>
      <c r="LUN879" s="2"/>
      <c r="LUO879" s="2"/>
      <c r="LUP879" s="2"/>
      <c r="LUQ879" s="2"/>
      <c r="LUR879" s="2"/>
      <c r="LUS879" s="2"/>
      <c r="LUT879" s="2"/>
      <c r="LUU879" s="2"/>
      <c r="LUV879" s="2"/>
      <c r="LUW879" s="2"/>
      <c r="LUX879" s="2"/>
      <c r="LUY879" s="2"/>
      <c r="LUZ879" s="2"/>
      <c r="LVA879" s="2"/>
      <c r="LVB879" s="2"/>
      <c r="LVC879" s="2"/>
      <c r="LVD879" s="2"/>
      <c r="LVE879" s="2"/>
      <c r="LVF879" s="2"/>
      <c r="LVG879" s="2"/>
      <c r="LVH879" s="2"/>
      <c r="LVI879" s="2"/>
      <c r="LVJ879" s="2"/>
      <c r="LVK879" s="2"/>
      <c r="LVL879" s="2"/>
      <c r="LVM879" s="2"/>
      <c r="LVN879" s="2"/>
      <c r="LVO879" s="2"/>
      <c r="LVP879" s="2"/>
      <c r="LVQ879" s="2"/>
      <c r="LVR879" s="2"/>
      <c r="LVS879" s="2"/>
      <c r="LVT879" s="2"/>
      <c r="LVU879" s="2"/>
      <c r="LVV879" s="2"/>
      <c r="LVW879" s="2"/>
      <c r="LVX879" s="2"/>
      <c r="LVY879" s="2"/>
      <c r="LVZ879" s="2"/>
      <c r="LWA879" s="2"/>
      <c r="LWB879" s="2"/>
      <c r="LWC879" s="2"/>
      <c r="LWD879" s="2"/>
      <c r="LWE879" s="2"/>
      <c r="LWF879" s="2"/>
      <c r="LWG879" s="2"/>
      <c r="LWH879" s="2"/>
      <c r="LWI879" s="2"/>
      <c r="LWJ879" s="2"/>
      <c r="LWK879" s="2"/>
      <c r="LWL879" s="2"/>
      <c r="LWM879" s="2"/>
      <c r="LWN879" s="2"/>
      <c r="LWO879" s="2"/>
      <c r="LWP879" s="2"/>
      <c r="LWQ879" s="2"/>
      <c r="LWR879" s="2"/>
      <c r="LWS879" s="2"/>
      <c r="LWT879" s="2"/>
      <c r="LWU879" s="2"/>
      <c r="LWV879" s="2"/>
      <c r="LWW879" s="2"/>
      <c r="LWX879" s="2"/>
      <c r="LWY879" s="2"/>
      <c r="LWZ879" s="2"/>
      <c r="LXA879" s="2"/>
      <c r="LXB879" s="2"/>
      <c r="LXC879" s="2"/>
      <c r="LXD879" s="2"/>
      <c r="LXE879" s="2"/>
      <c r="LXF879" s="2"/>
      <c r="LXG879" s="2"/>
      <c r="LXH879" s="2"/>
      <c r="LXI879" s="2"/>
      <c r="LXJ879" s="2"/>
      <c r="LXK879" s="2"/>
      <c r="LXL879" s="2"/>
      <c r="LXM879" s="2"/>
      <c r="LXN879" s="2"/>
      <c r="LXO879" s="2"/>
      <c r="LXP879" s="2"/>
      <c r="LXQ879" s="2"/>
      <c r="LXR879" s="2"/>
      <c r="LXS879" s="2"/>
      <c r="LXT879" s="2"/>
      <c r="LXU879" s="2"/>
      <c r="LXV879" s="2"/>
      <c r="LXW879" s="2"/>
      <c r="LXX879" s="2"/>
      <c r="LXY879" s="2"/>
      <c r="LXZ879" s="2"/>
      <c r="LYA879" s="2"/>
      <c r="LYB879" s="2"/>
      <c r="LYC879" s="2"/>
      <c r="LYD879" s="2"/>
      <c r="LYE879" s="2"/>
      <c r="LYF879" s="2"/>
      <c r="LYG879" s="2"/>
      <c r="LYH879" s="2"/>
      <c r="LYI879" s="2"/>
      <c r="LYJ879" s="2"/>
      <c r="LYK879" s="2"/>
      <c r="LYL879" s="2"/>
      <c r="LYM879" s="2"/>
      <c r="LYN879" s="2"/>
      <c r="LYO879" s="2"/>
      <c r="LYP879" s="2"/>
      <c r="LYQ879" s="2"/>
      <c r="LYR879" s="2"/>
      <c r="LYS879" s="2"/>
      <c r="LYT879" s="2"/>
      <c r="LYU879" s="2"/>
      <c r="LYV879" s="2"/>
      <c r="LYW879" s="2"/>
      <c r="LYX879" s="2"/>
      <c r="LYY879" s="2"/>
      <c r="LYZ879" s="2"/>
      <c r="LZA879" s="2"/>
      <c r="LZB879" s="2"/>
      <c r="LZC879" s="2"/>
      <c r="LZD879" s="2"/>
      <c r="LZE879" s="2"/>
      <c r="LZF879" s="2"/>
      <c r="LZG879" s="2"/>
      <c r="LZH879" s="2"/>
      <c r="LZI879" s="2"/>
      <c r="LZJ879" s="2"/>
      <c r="LZK879" s="2"/>
      <c r="LZL879" s="2"/>
      <c r="LZM879" s="2"/>
      <c r="LZN879" s="2"/>
      <c r="LZO879" s="2"/>
      <c r="LZP879" s="2"/>
      <c r="LZQ879" s="2"/>
      <c r="LZR879" s="2"/>
      <c r="LZS879" s="2"/>
      <c r="LZT879" s="2"/>
      <c r="LZU879" s="2"/>
      <c r="LZV879" s="2"/>
      <c r="LZW879" s="2"/>
      <c r="LZX879" s="2"/>
      <c r="LZY879" s="2"/>
      <c r="LZZ879" s="2"/>
      <c r="MAA879" s="2"/>
      <c r="MAB879" s="2"/>
      <c r="MAC879" s="2"/>
      <c r="MAD879" s="2"/>
      <c r="MAE879" s="2"/>
      <c r="MAF879" s="2"/>
      <c r="MAG879" s="2"/>
      <c r="MAH879" s="2"/>
      <c r="MAI879" s="2"/>
      <c r="MAJ879" s="2"/>
      <c r="MAK879" s="2"/>
      <c r="MAL879" s="2"/>
      <c r="MAM879" s="2"/>
      <c r="MAN879" s="2"/>
      <c r="MAO879" s="2"/>
      <c r="MAP879" s="2"/>
      <c r="MAQ879" s="2"/>
      <c r="MAR879" s="2"/>
      <c r="MAS879" s="2"/>
      <c r="MAT879" s="2"/>
      <c r="MAU879" s="2"/>
      <c r="MAV879" s="2"/>
      <c r="MAW879" s="2"/>
      <c r="MAX879" s="2"/>
      <c r="MAY879" s="2"/>
      <c r="MAZ879" s="2"/>
      <c r="MBA879" s="2"/>
      <c r="MBB879" s="2"/>
      <c r="MBC879" s="2"/>
      <c r="MBD879" s="2"/>
      <c r="MBE879" s="2"/>
      <c r="MBF879" s="2"/>
      <c r="MBG879" s="2"/>
      <c r="MBH879" s="2"/>
      <c r="MBI879" s="2"/>
      <c r="MBJ879" s="2"/>
      <c r="MBK879" s="2"/>
      <c r="MBL879" s="2"/>
      <c r="MBM879" s="2"/>
      <c r="MBN879" s="2"/>
      <c r="MBO879" s="2"/>
      <c r="MBP879" s="2"/>
      <c r="MBQ879" s="2"/>
      <c r="MBR879" s="2"/>
      <c r="MBS879" s="2"/>
      <c r="MBT879" s="2"/>
      <c r="MBU879" s="2"/>
      <c r="MBV879" s="2"/>
      <c r="MBW879" s="2"/>
      <c r="MBX879" s="2"/>
      <c r="MBY879" s="2"/>
      <c r="MBZ879" s="2"/>
      <c r="MCA879" s="2"/>
      <c r="MCB879" s="2"/>
      <c r="MCC879" s="2"/>
      <c r="MCD879" s="2"/>
      <c r="MCE879" s="2"/>
      <c r="MCF879" s="2"/>
      <c r="MCG879" s="2"/>
      <c r="MCH879" s="2"/>
      <c r="MCI879" s="2"/>
      <c r="MCJ879" s="2"/>
      <c r="MCK879" s="2"/>
      <c r="MCL879" s="2"/>
      <c r="MCM879" s="2"/>
      <c r="MCN879" s="2"/>
      <c r="MCO879" s="2"/>
      <c r="MCP879" s="2"/>
      <c r="MCQ879" s="2"/>
      <c r="MCR879" s="2"/>
      <c r="MCS879" s="2"/>
      <c r="MCT879" s="2"/>
      <c r="MCU879" s="2"/>
      <c r="MCV879" s="2"/>
      <c r="MCW879" s="2"/>
      <c r="MCX879" s="2"/>
      <c r="MCY879" s="2"/>
      <c r="MCZ879" s="2"/>
      <c r="MDA879" s="2"/>
      <c r="MDB879" s="2"/>
      <c r="MDC879" s="2"/>
      <c r="MDD879" s="2"/>
      <c r="MDE879" s="2"/>
      <c r="MDF879" s="2"/>
      <c r="MDG879" s="2"/>
      <c r="MDH879" s="2"/>
      <c r="MDI879" s="2"/>
      <c r="MDJ879" s="2"/>
      <c r="MDK879" s="2"/>
      <c r="MDL879" s="2"/>
      <c r="MDM879" s="2"/>
      <c r="MDN879" s="2"/>
      <c r="MDO879" s="2"/>
      <c r="MDP879" s="2"/>
      <c r="MDQ879" s="2"/>
      <c r="MDR879" s="2"/>
      <c r="MDS879" s="2"/>
      <c r="MDT879" s="2"/>
      <c r="MDU879" s="2"/>
      <c r="MDV879" s="2"/>
      <c r="MDW879" s="2"/>
      <c r="MDX879" s="2"/>
      <c r="MDY879" s="2"/>
      <c r="MDZ879" s="2"/>
      <c r="MEA879" s="2"/>
      <c r="MEB879" s="2"/>
      <c r="MEC879" s="2"/>
      <c r="MED879" s="2"/>
      <c r="MEE879" s="2"/>
      <c r="MEF879" s="2"/>
      <c r="MEG879" s="2"/>
      <c r="MEH879" s="2"/>
      <c r="MEI879" s="2"/>
      <c r="MEJ879" s="2"/>
      <c r="MEK879" s="2"/>
      <c r="MEL879" s="2"/>
      <c r="MEM879" s="2"/>
      <c r="MEN879" s="2"/>
      <c r="MEO879" s="2"/>
      <c r="MEP879" s="2"/>
      <c r="MEQ879" s="2"/>
      <c r="MER879" s="2"/>
      <c r="MES879" s="2"/>
      <c r="MET879" s="2"/>
      <c r="MEU879" s="2"/>
      <c r="MEV879" s="2"/>
      <c r="MEW879" s="2"/>
      <c r="MEX879" s="2"/>
      <c r="MEY879" s="2"/>
      <c r="MEZ879" s="2"/>
      <c r="MFA879" s="2"/>
      <c r="MFB879" s="2"/>
      <c r="MFC879" s="2"/>
      <c r="MFD879" s="2"/>
      <c r="MFE879" s="2"/>
      <c r="MFF879" s="2"/>
      <c r="MFG879" s="2"/>
      <c r="MFH879" s="2"/>
      <c r="MFI879" s="2"/>
      <c r="MFJ879" s="2"/>
      <c r="MFK879" s="2"/>
      <c r="MFL879" s="2"/>
      <c r="MFM879" s="2"/>
      <c r="MFN879" s="2"/>
      <c r="MFO879" s="2"/>
      <c r="MFP879" s="2"/>
      <c r="MFQ879" s="2"/>
      <c r="MFR879" s="2"/>
      <c r="MFS879" s="2"/>
      <c r="MFT879" s="2"/>
      <c r="MFU879" s="2"/>
      <c r="MFV879" s="2"/>
      <c r="MFW879" s="2"/>
      <c r="MFX879" s="2"/>
      <c r="MFY879" s="2"/>
      <c r="MFZ879" s="2"/>
      <c r="MGA879" s="2"/>
      <c r="MGB879" s="2"/>
      <c r="MGC879" s="2"/>
      <c r="MGD879" s="2"/>
      <c r="MGE879" s="2"/>
      <c r="MGF879" s="2"/>
      <c r="MGG879" s="2"/>
      <c r="MGH879" s="2"/>
      <c r="MGI879" s="2"/>
      <c r="MGJ879" s="2"/>
      <c r="MGK879" s="2"/>
      <c r="MGL879" s="2"/>
      <c r="MGM879" s="2"/>
      <c r="MGN879" s="2"/>
      <c r="MGO879" s="2"/>
      <c r="MGP879" s="2"/>
      <c r="MGQ879" s="2"/>
      <c r="MGR879" s="2"/>
      <c r="MGS879" s="2"/>
      <c r="MGT879" s="2"/>
      <c r="MGU879" s="2"/>
      <c r="MGV879" s="2"/>
      <c r="MGW879" s="2"/>
      <c r="MGX879" s="2"/>
      <c r="MGY879" s="2"/>
      <c r="MGZ879" s="2"/>
      <c r="MHA879" s="2"/>
      <c r="MHB879" s="2"/>
      <c r="MHC879" s="2"/>
      <c r="MHD879" s="2"/>
      <c r="MHE879" s="2"/>
      <c r="MHF879" s="2"/>
      <c r="MHG879" s="2"/>
      <c r="MHH879" s="2"/>
      <c r="MHI879" s="2"/>
      <c r="MHJ879" s="2"/>
      <c r="MHK879" s="2"/>
      <c r="MHL879" s="2"/>
      <c r="MHM879" s="2"/>
      <c r="MHN879" s="2"/>
      <c r="MHO879" s="2"/>
      <c r="MHP879" s="2"/>
      <c r="MHQ879" s="2"/>
      <c r="MHR879" s="2"/>
      <c r="MHS879" s="2"/>
      <c r="MHT879" s="2"/>
      <c r="MHU879" s="2"/>
      <c r="MHV879" s="2"/>
      <c r="MHW879" s="2"/>
      <c r="MHX879" s="2"/>
      <c r="MHY879" s="2"/>
      <c r="MHZ879" s="2"/>
      <c r="MIA879" s="2"/>
      <c r="MIB879" s="2"/>
      <c r="MIC879" s="2"/>
      <c r="MID879" s="2"/>
      <c r="MIE879" s="2"/>
      <c r="MIF879" s="2"/>
      <c r="MIG879" s="2"/>
      <c r="MIH879" s="2"/>
      <c r="MII879" s="2"/>
      <c r="MIJ879" s="2"/>
      <c r="MIK879" s="2"/>
      <c r="MIL879" s="2"/>
      <c r="MIM879" s="2"/>
      <c r="MIN879" s="2"/>
      <c r="MIO879" s="2"/>
      <c r="MIP879" s="2"/>
      <c r="MIQ879" s="2"/>
      <c r="MIR879" s="2"/>
      <c r="MIS879" s="2"/>
      <c r="MIT879" s="2"/>
      <c r="MIU879" s="2"/>
      <c r="MIV879" s="2"/>
      <c r="MIW879" s="2"/>
      <c r="MIX879" s="2"/>
      <c r="MIY879" s="2"/>
      <c r="MIZ879" s="2"/>
      <c r="MJA879" s="2"/>
      <c r="MJB879" s="2"/>
      <c r="MJC879" s="2"/>
      <c r="MJD879" s="2"/>
      <c r="MJE879" s="2"/>
      <c r="MJF879" s="2"/>
      <c r="MJG879" s="2"/>
      <c r="MJH879" s="2"/>
      <c r="MJI879" s="2"/>
      <c r="MJJ879" s="2"/>
      <c r="MJK879" s="2"/>
      <c r="MJL879" s="2"/>
      <c r="MJM879" s="2"/>
      <c r="MJN879" s="2"/>
      <c r="MJO879" s="2"/>
      <c r="MJP879" s="2"/>
      <c r="MJQ879" s="2"/>
      <c r="MJR879" s="2"/>
      <c r="MJS879" s="2"/>
      <c r="MJT879" s="2"/>
      <c r="MJU879" s="2"/>
      <c r="MJV879" s="2"/>
      <c r="MJW879" s="2"/>
      <c r="MJX879" s="2"/>
      <c r="MJY879" s="2"/>
      <c r="MJZ879" s="2"/>
      <c r="MKA879" s="2"/>
      <c r="MKB879" s="2"/>
      <c r="MKC879" s="2"/>
      <c r="MKD879" s="2"/>
      <c r="MKE879" s="2"/>
      <c r="MKF879" s="2"/>
      <c r="MKG879" s="2"/>
      <c r="MKH879" s="2"/>
      <c r="MKI879" s="2"/>
      <c r="MKJ879" s="2"/>
      <c r="MKK879" s="2"/>
      <c r="MKL879" s="2"/>
      <c r="MKM879" s="2"/>
      <c r="MKN879" s="2"/>
      <c r="MKO879" s="2"/>
      <c r="MKP879" s="2"/>
      <c r="MKQ879" s="2"/>
      <c r="MKR879" s="2"/>
      <c r="MKS879" s="2"/>
      <c r="MKT879" s="2"/>
      <c r="MKU879" s="2"/>
      <c r="MKV879" s="2"/>
      <c r="MKW879" s="2"/>
      <c r="MKX879" s="2"/>
      <c r="MKY879" s="2"/>
      <c r="MKZ879" s="2"/>
      <c r="MLA879" s="2"/>
      <c r="MLB879" s="2"/>
      <c r="MLC879" s="2"/>
      <c r="MLD879" s="2"/>
      <c r="MLE879" s="2"/>
      <c r="MLF879" s="2"/>
      <c r="MLG879" s="2"/>
      <c r="MLH879" s="2"/>
      <c r="MLI879" s="2"/>
      <c r="MLJ879" s="2"/>
      <c r="MLK879" s="2"/>
      <c r="MLL879" s="2"/>
      <c r="MLM879" s="2"/>
      <c r="MLN879" s="2"/>
      <c r="MLO879" s="2"/>
      <c r="MLP879" s="2"/>
      <c r="MLQ879" s="2"/>
      <c r="MLR879" s="2"/>
      <c r="MLS879" s="2"/>
      <c r="MLT879" s="2"/>
      <c r="MLU879" s="2"/>
      <c r="MLV879" s="2"/>
      <c r="MLW879" s="2"/>
      <c r="MLX879" s="2"/>
      <c r="MLY879" s="2"/>
      <c r="MLZ879" s="2"/>
      <c r="MMA879" s="2"/>
      <c r="MMB879" s="2"/>
      <c r="MMC879" s="2"/>
      <c r="MMD879" s="2"/>
      <c r="MME879" s="2"/>
      <c r="MMF879" s="2"/>
      <c r="MMG879" s="2"/>
      <c r="MMH879" s="2"/>
      <c r="MMI879" s="2"/>
      <c r="MMJ879" s="2"/>
      <c r="MMK879" s="2"/>
      <c r="MML879" s="2"/>
      <c r="MMM879" s="2"/>
      <c r="MMN879" s="2"/>
      <c r="MMO879" s="2"/>
      <c r="MMP879" s="2"/>
      <c r="MMQ879" s="2"/>
      <c r="MMR879" s="2"/>
      <c r="MMS879" s="2"/>
      <c r="MMT879" s="2"/>
      <c r="MMU879" s="2"/>
      <c r="MMV879" s="2"/>
      <c r="MMW879" s="2"/>
      <c r="MMX879" s="2"/>
      <c r="MMY879" s="2"/>
      <c r="MMZ879" s="2"/>
      <c r="MNA879" s="2"/>
      <c r="MNB879" s="2"/>
      <c r="MNC879" s="2"/>
      <c r="MND879" s="2"/>
      <c r="MNE879" s="2"/>
      <c r="MNF879" s="2"/>
      <c r="MNG879" s="2"/>
      <c r="MNH879" s="2"/>
      <c r="MNI879" s="2"/>
      <c r="MNJ879" s="2"/>
      <c r="MNK879" s="2"/>
      <c r="MNL879" s="2"/>
      <c r="MNM879" s="2"/>
      <c r="MNN879" s="2"/>
      <c r="MNO879" s="2"/>
      <c r="MNP879" s="2"/>
      <c r="MNQ879" s="2"/>
      <c r="MNR879" s="2"/>
      <c r="MNS879" s="2"/>
      <c r="MNT879" s="2"/>
      <c r="MNU879" s="2"/>
      <c r="MNV879" s="2"/>
      <c r="MNW879" s="2"/>
      <c r="MNX879" s="2"/>
      <c r="MNY879" s="2"/>
      <c r="MNZ879" s="2"/>
      <c r="MOA879" s="2"/>
      <c r="MOB879" s="2"/>
      <c r="MOC879" s="2"/>
      <c r="MOD879" s="2"/>
      <c r="MOE879" s="2"/>
      <c r="MOF879" s="2"/>
      <c r="MOG879" s="2"/>
      <c r="MOH879" s="2"/>
      <c r="MOI879" s="2"/>
      <c r="MOJ879" s="2"/>
      <c r="MOK879" s="2"/>
      <c r="MOL879" s="2"/>
      <c r="MOM879" s="2"/>
      <c r="MON879" s="2"/>
      <c r="MOO879" s="2"/>
      <c r="MOP879" s="2"/>
      <c r="MOQ879" s="2"/>
      <c r="MOR879" s="2"/>
      <c r="MOS879" s="2"/>
      <c r="MOT879" s="2"/>
      <c r="MOU879" s="2"/>
      <c r="MOV879" s="2"/>
      <c r="MOW879" s="2"/>
      <c r="MOX879" s="2"/>
      <c r="MOY879" s="2"/>
      <c r="MOZ879" s="2"/>
      <c r="MPA879" s="2"/>
      <c r="MPB879" s="2"/>
      <c r="MPC879" s="2"/>
      <c r="MPD879" s="2"/>
      <c r="MPE879" s="2"/>
      <c r="MPF879" s="2"/>
      <c r="MPG879" s="2"/>
      <c r="MPH879" s="2"/>
      <c r="MPI879" s="2"/>
      <c r="MPJ879" s="2"/>
      <c r="MPK879" s="2"/>
      <c r="MPL879" s="2"/>
      <c r="MPM879" s="2"/>
      <c r="MPN879" s="2"/>
      <c r="MPO879" s="2"/>
      <c r="MPP879" s="2"/>
      <c r="MPQ879" s="2"/>
      <c r="MPR879" s="2"/>
      <c r="MPS879" s="2"/>
      <c r="MPT879" s="2"/>
      <c r="MPU879" s="2"/>
      <c r="MPV879" s="2"/>
      <c r="MPW879" s="2"/>
      <c r="MPX879" s="2"/>
      <c r="MPY879" s="2"/>
      <c r="MPZ879" s="2"/>
      <c r="MQA879" s="2"/>
      <c r="MQB879" s="2"/>
      <c r="MQC879" s="2"/>
      <c r="MQD879" s="2"/>
      <c r="MQE879" s="2"/>
      <c r="MQF879" s="2"/>
      <c r="MQG879" s="2"/>
      <c r="MQH879" s="2"/>
      <c r="MQI879" s="2"/>
      <c r="MQJ879" s="2"/>
      <c r="MQK879" s="2"/>
      <c r="MQL879" s="2"/>
      <c r="MQM879" s="2"/>
      <c r="MQN879" s="2"/>
      <c r="MQO879" s="2"/>
      <c r="MQP879" s="2"/>
      <c r="MQQ879" s="2"/>
      <c r="MQR879" s="2"/>
      <c r="MQS879" s="2"/>
      <c r="MQT879" s="2"/>
      <c r="MQU879" s="2"/>
      <c r="MQV879" s="2"/>
      <c r="MQW879" s="2"/>
      <c r="MQX879" s="2"/>
      <c r="MQY879" s="2"/>
      <c r="MQZ879" s="2"/>
      <c r="MRA879" s="2"/>
      <c r="MRB879" s="2"/>
      <c r="MRC879" s="2"/>
      <c r="MRD879" s="2"/>
      <c r="MRE879" s="2"/>
      <c r="MRF879" s="2"/>
      <c r="MRG879" s="2"/>
      <c r="MRH879" s="2"/>
      <c r="MRI879" s="2"/>
      <c r="MRJ879" s="2"/>
      <c r="MRK879" s="2"/>
      <c r="MRL879" s="2"/>
      <c r="MRM879" s="2"/>
      <c r="MRN879" s="2"/>
      <c r="MRO879" s="2"/>
      <c r="MRP879" s="2"/>
      <c r="MRQ879" s="2"/>
      <c r="MRR879" s="2"/>
      <c r="MRS879" s="2"/>
      <c r="MRT879" s="2"/>
      <c r="MRU879" s="2"/>
      <c r="MRV879" s="2"/>
      <c r="MRW879" s="2"/>
      <c r="MRX879" s="2"/>
      <c r="MRY879" s="2"/>
      <c r="MRZ879" s="2"/>
      <c r="MSA879" s="2"/>
      <c r="MSB879" s="2"/>
      <c r="MSC879" s="2"/>
      <c r="MSD879" s="2"/>
      <c r="MSE879" s="2"/>
      <c r="MSF879" s="2"/>
      <c r="MSG879" s="2"/>
      <c r="MSH879" s="2"/>
      <c r="MSI879" s="2"/>
      <c r="MSJ879" s="2"/>
      <c r="MSK879" s="2"/>
      <c r="MSL879" s="2"/>
      <c r="MSM879" s="2"/>
      <c r="MSN879" s="2"/>
      <c r="MSO879" s="2"/>
      <c r="MSP879" s="2"/>
      <c r="MSQ879" s="2"/>
      <c r="MSR879" s="2"/>
      <c r="MSS879" s="2"/>
      <c r="MST879" s="2"/>
      <c r="MSU879" s="2"/>
      <c r="MSV879" s="2"/>
      <c r="MSW879" s="2"/>
      <c r="MSX879" s="2"/>
      <c r="MSY879" s="2"/>
      <c r="MSZ879" s="2"/>
      <c r="MTA879" s="2"/>
      <c r="MTB879" s="2"/>
      <c r="MTC879" s="2"/>
      <c r="MTD879" s="2"/>
      <c r="MTE879" s="2"/>
      <c r="MTF879" s="2"/>
      <c r="MTG879" s="2"/>
      <c r="MTH879" s="2"/>
      <c r="MTI879" s="2"/>
      <c r="MTJ879" s="2"/>
      <c r="MTK879" s="2"/>
      <c r="MTL879" s="2"/>
      <c r="MTM879" s="2"/>
      <c r="MTN879" s="2"/>
      <c r="MTO879" s="2"/>
      <c r="MTP879" s="2"/>
      <c r="MTQ879" s="2"/>
      <c r="MTR879" s="2"/>
      <c r="MTS879" s="2"/>
      <c r="MTT879" s="2"/>
      <c r="MTU879" s="2"/>
      <c r="MTV879" s="2"/>
      <c r="MTW879" s="2"/>
      <c r="MTX879" s="2"/>
      <c r="MTY879" s="2"/>
      <c r="MTZ879" s="2"/>
      <c r="MUA879" s="2"/>
      <c r="MUB879" s="2"/>
      <c r="MUC879" s="2"/>
      <c r="MUD879" s="2"/>
      <c r="MUE879" s="2"/>
      <c r="MUF879" s="2"/>
      <c r="MUG879" s="2"/>
      <c r="MUH879" s="2"/>
      <c r="MUI879" s="2"/>
      <c r="MUJ879" s="2"/>
      <c r="MUK879" s="2"/>
      <c r="MUL879" s="2"/>
      <c r="MUM879" s="2"/>
      <c r="MUN879" s="2"/>
      <c r="MUO879" s="2"/>
      <c r="MUP879" s="2"/>
      <c r="MUQ879" s="2"/>
      <c r="MUR879" s="2"/>
      <c r="MUS879" s="2"/>
      <c r="MUT879" s="2"/>
      <c r="MUU879" s="2"/>
      <c r="MUV879" s="2"/>
      <c r="MUW879" s="2"/>
      <c r="MUX879" s="2"/>
      <c r="MUY879" s="2"/>
      <c r="MUZ879" s="2"/>
      <c r="MVA879" s="2"/>
      <c r="MVB879" s="2"/>
      <c r="MVC879" s="2"/>
      <c r="MVD879" s="2"/>
      <c r="MVE879" s="2"/>
      <c r="MVF879" s="2"/>
      <c r="MVG879" s="2"/>
      <c r="MVH879" s="2"/>
      <c r="MVI879" s="2"/>
      <c r="MVJ879" s="2"/>
      <c r="MVK879" s="2"/>
      <c r="MVL879" s="2"/>
      <c r="MVM879" s="2"/>
      <c r="MVN879" s="2"/>
      <c r="MVO879" s="2"/>
      <c r="MVP879" s="2"/>
      <c r="MVQ879" s="2"/>
      <c r="MVR879" s="2"/>
      <c r="MVS879" s="2"/>
      <c r="MVT879" s="2"/>
      <c r="MVU879" s="2"/>
      <c r="MVV879" s="2"/>
      <c r="MVW879" s="2"/>
      <c r="MVX879" s="2"/>
      <c r="MVY879" s="2"/>
      <c r="MVZ879" s="2"/>
      <c r="MWA879" s="2"/>
      <c r="MWB879" s="2"/>
      <c r="MWC879" s="2"/>
      <c r="MWD879" s="2"/>
      <c r="MWE879" s="2"/>
      <c r="MWF879" s="2"/>
      <c r="MWG879" s="2"/>
      <c r="MWH879" s="2"/>
      <c r="MWI879" s="2"/>
      <c r="MWJ879" s="2"/>
      <c r="MWK879" s="2"/>
      <c r="MWL879" s="2"/>
      <c r="MWM879" s="2"/>
      <c r="MWN879" s="2"/>
      <c r="MWO879" s="2"/>
      <c r="MWP879" s="2"/>
      <c r="MWQ879" s="2"/>
      <c r="MWR879" s="2"/>
      <c r="MWS879" s="2"/>
      <c r="MWT879" s="2"/>
      <c r="MWU879" s="2"/>
      <c r="MWV879" s="2"/>
      <c r="MWW879" s="2"/>
      <c r="MWX879" s="2"/>
      <c r="MWY879" s="2"/>
      <c r="MWZ879" s="2"/>
      <c r="MXA879" s="2"/>
      <c r="MXB879" s="2"/>
      <c r="MXC879" s="2"/>
      <c r="MXD879" s="2"/>
      <c r="MXE879" s="2"/>
      <c r="MXF879" s="2"/>
      <c r="MXG879" s="2"/>
      <c r="MXH879" s="2"/>
      <c r="MXI879" s="2"/>
      <c r="MXJ879" s="2"/>
      <c r="MXK879" s="2"/>
      <c r="MXL879" s="2"/>
      <c r="MXM879" s="2"/>
      <c r="MXN879" s="2"/>
      <c r="MXO879" s="2"/>
      <c r="MXP879" s="2"/>
      <c r="MXQ879" s="2"/>
      <c r="MXR879" s="2"/>
      <c r="MXS879" s="2"/>
      <c r="MXT879" s="2"/>
      <c r="MXU879" s="2"/>
      <c r="MXV879" s="2"/>
      <c r="MXW879" s="2"/>
      <c r="MXX879" s="2"/>
      <c r="MXY879" s="2"/>
      <c r="MXZ879" s="2"/>
      <c r="MYA879" s="2"/>
      <c r="MYB879" s="2"/>
      <c r="MYC879" s="2"/>
      <c r="MYD879" s="2"/>
      <c r="MYE879" s="2"/>
      <c r="MYF879" s="2"/>
      <c r="MYG879" s="2"/>
      <c r="MYH879" s="2"/>
      <c r="MYI879" s="2"/>
      <c r="MYJ879" s="2"/>
      <c r="MYK879" s="2"/>
      <c r="MYL879" s="2"/>
      <c r="MYM879" s="2"/>
      <c r="MYN879" s="2"/>
      <c r="MYO879" s="2"/>
      <c r="MYP879" s="2"/>
      <c r="MYQ879" s="2"/>
      <c r="MYR879" s="2"/>
      <c r="MYS879" s="2"/>
      <c r="MYT879" s="2"/>
      <c r="MYU879" s="2"/>
      <c r="MYV879" s="2"/>
      <c r="MYW879" s="2"/>
      <c r="MYX879" s="2"/>
      <c r="MYY879" s="2"/>
      <c r="MYZ879" s="2"/>
      <c r="MZA879" s="2"/>
      <c r="MZB879" s="2"/>
      <c r="MZC879" s="2"/>
      <c r="MZD879" s="2"/>
      <c r="MZE879" s="2"/>
      <c r="MZF879" s="2"/>
      <c r="MZG879" s="2"/>
      <c r="MZH879" s="2"/>
      <c r="MZI879" s="2"/>
      <c r="MZJ879" s="2"/>
      <c r="MZK879" s="2"/>
      <c r="MZL879" s="2"/>
      <c r="MZM879" s="2"/>
      <c r="MZN879" s="2"/>
      <c r="MZO879" s="2"/>
      <c r="MZP879" s="2"/>
      <c r="MZQ879" s="2"/>
      <c r="MZR879" s="2"/>
      <c r="MZS879" s="2"/>
      <c r="MZT879" s="2"/>
      <c r="MZU879" s="2"/>
      <c r="MZV879" s="2"/>
      <c r="MZW879" s="2"/>
      <c r="MZX879" s="2"/>
      <c r="MZY879" s="2"/>
      <c r="MZZ879" s="2"/>
      <c r="NAA879" s="2"/>
      <c r="NAB879" s="2"/>
      <c r="NAC879" s="2"/>
      <c r="NAD879" s="2"/>
      <c r="NAE879" s="2"/>
      <c r="NAF879" s="2"/>
      <c r="NAG879" s="2"/>
      <c r="NAH879" s="2"/>
      <c r="NAI879" s="2"/>
      <c r="NAJ879" s="2"/>
      <c r="NAK879" s="2"/>
      <c r="NAL879" s="2"/>
      <c r="NAM879" s="2"/>
      <c r="NAN879" s="2"/>
      <c r="NAO879" s="2"/>
      <c r="NAP879" s="2"/>
      <c r="NAQ879" s="2"/>
      <c r="NAR879" s="2"/>
      <c r="NAS879" s="2"/>
      <c r="NAT879" s="2"/>
      <c r="NAU879" s="2"/>
      <c r="NAV879" s="2"/>
      <c r="NAW879" s="2"/>
      <c r="NAX879" s="2"/>
      <c r="NAY879" s="2"/>
      <c r="NAZ879" s="2"/>
      <c r="NBA879" s="2"/>
      <c r="NBB879" s="2"/>
      <c r="NBC879" s="2"/>
      <c r="NBD879" s="2"/>
      <c r="NBE879" s="2"/>
      <c r="NBF879" s="2"/>
      <c r="NBG879" s="2"/>
      <c r="NBH879" s="2"/>
      <c r="NBI879" s="2"/>
      <c r="NBJ879" s="2"/>
      <c r="NBK879" s="2"/>
      <c r="NBL879" s="2"/>
      <c r="NBM879" s="2"/>
      <c r="NBN879" s="2"/>
      <c r="NBO879" s="2"/>
      <c r="NBP879" s="2"/>
      <c r="NBQ879" s="2"/>
      <c r="NBR879" s="2"/>
      <c r="NBS879" s="2"/>
      <c r="NBT879" s="2"/>
      <c r="NBU879" s="2"/>
      <c r="NBV879" s="2"/>
      <c r="NBW879" s="2"/>
      <c r="NBX879" s="2"/>
      <c r="NBY879" s="2"/>
      <c r="NBZ879" s="2"/>
      <c r="NCA879" s="2"/>
      <c r="NCB879" s="2"/>
      <c r="NCC879" s="2"/>
      <c r="NCD879" s="2"/>
      <c r="NCE879" s="2"/>
      <c r="NCF879" s="2"/>
      <c r="NCG879" s="2"/>
      <c r="NCH879" s="2"/>
      <c r="NCI879" s="2"/>
      <c r="NCJ879" s="2"/>
      <c r="NCK879" s="2"/>
      <c r="NCL879" s="2"/>
      <c r="NCM879" s="2"/>
      <c r="NCN879" s="2"/>
      <c r="NCO879" s="2"/>
      <c r="NCP879" s="2"/>
      <c r="NCQ879" s="2"/>
      <c r="NCR879" s="2"/>
      <c r="NCS879" s="2"/>
      <c r="NCT879" s="2"/>
      <c r="NCU879" s="2"/>
      <c r="NCV879" s="2"/>
      <c r="NCW879" s="2"/>
      <c r="NCX879" s="2"/>
      <c r="NCY879" s="2"/>
      <c r="NCZ879" s="2"/>
      <c r="NDA879" s="2"/>
      <c r="NDB879" s="2"/>
      <c r="NDC879" s="2"/>
      <c r="NDD879" s="2"/>
      <c r="NDE879" s="2"/>
      <c r="NDF879" s="2"/>
      <c r="NDG879" s="2"/>
      <c r="NDH879" s="2"/>
      <c r="NDI879" s="2"/>
      <c r="NDJ879" s="2"/>
      <c r="NDK879" s="2"/>
      <c r="NDL879" s="2"/>
      <c r="NDM879" s="2"/>
      <c r="NDN879" s="2"/>
      <c r="NDO879" s="2"/>
      <c r="NDP879" s="2"/>
      <c r="NDQ879" s="2"/>
      <c r="NDR879" s="2"/>
      <c r="NDS879" s="2"/>
      <c r="NDT879" s="2"/>
      <c r="NDU879" s="2"/>
      <c r="NDV879" s="2"/>
      <c r="NDW879" s="2"/>
      <c r="NDX879" s="2"/>
      <c r="NDY879" s="2"/>
      <c r="NDZ879" s="2"/>
      <c r="NEA879" s="2"/>
      <c r="NEB879" s="2"/>
      <c r="NEC879" s="2"/>
      <c r="NED879" s="2"/>
      <c r="NEE879" s="2"/>
      <c r="NEF879" s="2"/>
      <c r="NEG879" s="2"/>
      <c r="NEH879" s="2"/>
      <c r="NEI879" s="2"/>
      <c r="NEJ879" s="2"/>
      <c r="NEK879" s="2"/>
      <c r="NEL879" s="2"/>
      <c r="NEM879" s="2"/>
      <c r="NEN879" s="2"/>
      <c r="NEO879" s="2"/>
      <c r="NEP879" s="2"/>
      <c r="NEQ879" s="2"/>
      <c r="NER879" s="2"/>
      <c r="NES879" s="2"/>
      <c r="NET879" s="2"/>
      <c r="NEU879" s="2"/>
      <c r="NEV879" s="2"/>
      <c r="NEW879" s="2"/>
      <c r="NEX879" s="2"/>
      <c r="NEY879" s="2"/>
      <c r="NEZ879" s="2"/>
      <c r="NFA879" s="2"/>
      <c r="NFB879" s="2"/>
      <c r="NFC879" s="2"/>
      <c r="NFD879" s="2"/>
      <c r="NFE879" s="2"/>
      <c r="NFF879" s="2"/>
      <c r="NFG879" s="2"/>
      <c r="NFH879" s="2"/>
      <c r="NFI879" s="2"/>
      <c r="NFJ879" s="2"/>
      <c r="NFK879" s="2"/>
      <c r="NFL879" s="2"/>
      <c r="NFM879" s="2"/>
      <c r="NFN879" s="2"/>
      <c r="NFO879" s="2"/>
      <c r="NFP879" s="2"/>
      <c r="NFQ879" s="2"/>
      <c r="NFR879" s="2"/>
      <c r="NFS879" s="2"/>
      <c r="NFT879" s="2"/>
      <c r="NFU879" s="2"/>
      <c r="NFV879" s="2"/>
      <c r="NFW879" s="2"/>
      <c r="NFX879" s="2"/>
      <c r="NFY879" s="2"/>
      <c r="NFZ879" s="2"/>
      <c r="NGA879" s="2"/>
      <c r="NGB879" s="2"/>
      <c r="NGC879" s="2"/>
      <c r="NGD879" s="2"/>
      <c r="NGE879" s="2"/>
      <c r="NGF879" s="2"/>
      <c r="NGG879" s="2"/>
      <c r="NGH879" s="2"/>
      <c r="NGI879" s="2"/>
      <c r="NGJ879" s="2"/>
      <c r="NGK879" s="2"/>
      <c r="NGL879" s="2"/>
      <c r="NGM879" s="2"/>
      <c r="NGN879" s="2"/>
      <c r="NGO879" s="2"/>
      <c r="NGP879" s="2"/>
      <c r="NGQ879" s="2"/>
      <c r="NGR879" s="2"/>
      <c r="NGS879" s="2"/>
      <c r="NGT879" s="2"/>
      <c r="NGU879" s="2"/>
      <c r="NGV879" s="2"/>
      <c r="NGW879" s="2"/>
      <c r="NGX879" s="2"/>
      <c r="NGY879" s="2"/>
      <c r="NGZ879" s="2"/>
      <c r="NHA879" s="2"/>
      <c r="NHB879" s="2"/>
      <c r="NHC879" s="2"/>
      <c r="NHD879" s="2"/>
      <c r="NHE879" s="2"/>
      <c r="NHF879" s="2"/>
      <c r="NHG879" s="2"/>
      <c r="NHH879" s="2"/>
      <c r="NHI879" s="2"/>
      <c r="NHJ879" s="2"/>
      <c r="NHK879" s="2"/>
      <c r="NHL879" s="2"/>
      <c r="NHM879" s="2"/>
      <c r="NHN879" s="2"/>
      <c r="NHO879" s="2"/>
      <c r="NHP879" s="2"/>
      <c r="NHQ879" s="2"/>
      <c r="NHR879" s="2"/>
      <c r="NHS879" s="2"/>
      <c r="NHT879" s="2"/>
      <c r="NHU879" s="2"/>
      <c r="NHV879" s="2"/>
      <c r="NHW879" s="2"/>
      <c r="NHX879" s="2"/>
      <c r="NHY879" s="2"/>
      <c r="NHZ879" s="2"/>
      <c r="NIA879" s="2"/>
      <c r="NIB879" s="2"/>
      <c r="NIC879" s="2"/>
      <c r="NID879" s="2"/>
      <c r="NIE879" s="2"/>
      <c r="NIF879" s="2"/>
      <c r="NIG879" s="2"/>
      <c r="NIH879" s="2"/>
      <c r="NII879" s="2"/>
      <c r="NIJ879" s="2"/>
      <c r="NIK879" s="2"/>
      <c r="NIL879" s="2"/>
      <c r="NIM879" s="2"/>
      <c r="NIN879" s="2"/>
      <c r="NIO879" s="2"/>
      <c r="NIP879" s="2"/>
      <c r="NIQ879" s="2"/>
      <c r="NIR879" s="2"/>
      <c r="NIS879" s="2"/>
      <c r="NIT879" s="2"/>
      <c r="NIU879" s="2"/>
      <c r="NIV879" s="2"/>
      <c r="NIW879" s="2"/>
      <c r="NIX879" s="2"/>
      <c r="NIY879" s="2"/>
      <c r="NIZ879" s="2"/>
      <c r="NJA879" s="2"/>
      <c r="NJB879" s="2"/>
      <c r="NJC879" s="2"/>
      <c r="NJD879" s="2"/>
      <c r="NJE879" s="2"/>
      <c r="NJF879" s="2"/>
      <c r="NJG879" s="2"/>
      <c r="NJH879" s="2"/>
      <c r="NJI879" s="2"/>
      <c r="NJJ879" s="2"/>
      <c r="NJK879" s="2"/>
      <c r="NJL879" s="2"/>
      <c r="NJM879" s="2"/>
      <c r="NJN879" s="2"/>
      <c r="NJO879" s="2"/>
      <c r="NJP879" s="2"/>
      <c r="NJQ879" s="2"/>
      <c r="NJR879" s="2"/>
      <c r="NJS879" s="2"/>
      <c r="NJT879" s="2"/>
      <c r="NJU879" s="2"/>
      <c r="NJV879" s="2"/>
      <c r="NJW879" s="2"/>
      <c r="NJX879" s="2"/>
      <c r="NJY879" s="2"/>
      <c r="NJZ879" s="2"/>
      <c r="NKA879" s="2"/>
      <c r="NKB879" s="2"/>
      <c r="NKC879" s="2"/>
      <c r="NKD879" s="2"/>
      <c r="NKE879" s="2"/>
      <c r="NKF879" s="2"/>
      <c r="NKG879" s="2"/>
      <c r="NKH879" s="2"/>
      <c r="NKI879" s="2"/>
      <c r="NKJ879" s="2"/>
      <c r="NKK879" s="2"/>
      <c r="NKL879" s="2"/>
      <c r="NKM879" s="2"/>
      <c r="NKN879" s="2"/>
      <c r="NKO879" s="2"/>
      <c r="NKP879" s="2"/>
      <c r="NKQ879" s="2"/>
      <c r="NKR879" s="2"/>
      <c r="NKS879" s="2"/>
      <c r="NKT879" s="2"/>
      <c r="NKU879" s="2"/>
      <c r="NKV879" s="2"/>
      <c r="NKW879" s="2"/>
      <c r="NKX879" s="2"/>
      <c r="NKY879" s="2"/>
      <c r="NKZ879" s="2"/>
      <c r="NLA879" s="2"/>
      <c r="NLB879" s="2"/>
      <c r="NLC879" s="2"/>
      <c r="NLD879" s="2"/>
      <c r="NLE879" s="2"/>
      <c r="NLF879" s="2"/>
      <c r="NLG879" s="2"/>
      <c r="NLH879" s="2"/>
      <c r="NLI879" s="2"/>
      <c r="NLJ879" s="2"/>
      <c r="NLK879" s="2"/>
      <c r="NLL879" s="2"/>
      <c r="NLM879" s="2"/>
      <c r="NLN879" s="2"/>
      <c r="NLO879" s="2"/>
      <c r="NLP879" s="2"/>
      <c r="NLQ879" s="2"/>
      <c r="NLR879" s="2"/>
      <c r="NLS879" s="2"/>
      <c r="NLT879" s="2"/>
      <c r="NLU879" s="2"/>
      <c r="NLV879" s="2"/>
      <c r="NLW879" s="2"/>
      <c r="NLX879" s="2"/>
      <c r="NLY879" s="2"/>
      <c r="NLZ879" s="2"/>
      <c r="NMA879" s="2"/>
      <c r="NMB879" s="2"/>
      <c r="NMC879" s="2"/>
      <c r="NMD879" s="2"/>
      <c r="NME879" s="2"/>
      <c r="NMF879" s="2"/>
      <c r="NMG879" s="2"/>
      <c r="NMH879" s="2"/>
      <c r="NMI879" s="2"/>
      <c r="NMJ879" s="2"/>
      <c r="NMK879" s="2"/>
      <c r="NML879" s="2"/>
      <c r="NMM879" s="2"/>
      <c r="NMN879" s="2"/>
      <c r="NMO879" s="2"/>
      <c r="NMP879" s="2"/>
      <c r="NMQ879" s="2"/>
      <c r="NMR879" s="2"/>
      <c r="NMS879" s="2"/>
      <c r="NMT879" s="2"/>
      <c r="NMU879" s="2"/>
      <c r="NMV879" s="2"/>
      <c r="NMW879" s="2"/>
      <c r="NMX879" s="2"/>
      <c r="NMY879" s="2"/>
      <c r="NMZ879" s="2"/>
      <c r="NNA879" s="2"/>
      <c r="NNB879" s="2"/>
      <c r="NNC879" s="2"/>
      <c r="NND879" s="2"/>
      <c r="NNE879" s="2"/>
      <c r="NNF879" s="2"/>
      <c r="NNG879" s="2"/>
      <c r="NNH879" s="2"/>
      <c r="NNI879" s="2"/>
      <c r="NNJ879" s="2"/>
      <c r="NNK879" s="2"/>
      <c r="NNL879" s="2"/>
      <c r="NNM879" s="2"/>
      <c r="NNN879" s="2"/>
      <c r="NNO879" s="2"/>
      <c r="NNP879" s="2"/>
      <c r="NNQ879" s="2"/>
      <c r="NNR879" s="2"/>
      <c r="NNS879" s="2"/>
      <c r="NNT879" s="2"/>
      <c r="NNU879" s="2"/>
      <c r="NNV879" s="2"/>
      <c r="NNW879" s="2"/>
      <c r="NNX879" s="2"/>
      <c r="NNY879" s="2"/>
      <c r="NNZ879" s="2"/>
      <c r="NOA879" s="2"/>
      <c r="NOB879" s="2"/>
      <c r="NOC879" s="2"/>
      <c r="NOD879" s="2"/>
      <c r="NOE879" s="2"/>
      <c r="NOF879" s="2"/>
      <c r="NOG879" s="2"/>
      <c r="NOH879" s="2"/>
      <c r="NOI879" s="2"/>
      <c r="NOJ879" s="2"/>
      <c r="NOK879" s="2"/>
      <c r="NOL879" s="2"/>
      <c r="NOM879" s="2"/>
      <c r="NON879" s="2"/>
      <c r="NOO879" s="2"/>
      <c r="NOP879" s="2"/>
      <c r="NOQ879" s="2"/>
      <c r="NOR879" s="2"/>
      <c r="NOS879" s="2"/>
      <c r="NOT879" s="2"/>
      <c r="NOU879" s="2"/>
      <c r="NOV879" s="2"/>
      <c r="NOW879" s="2"/>
      <c r="NOX879" s="2"/>
      <c r="NOY879" s="2"/>
      <c r="NOZ879" s="2"/>
      <c r="NPA879" s="2"/>
      <c r="NPB879" s="2"/>
      <c r="NPC879" s="2"/>
      <c r="NPD879" s="2"/>
      <c r="NPE879" s="2"/>
      <c r="NPF879" s="2"/>
      <c r="NPG879" s="2"/>
      <c r="NPH879" s="2"/>
      <c r="NPI879" s="2"/>
      <c r="NPJ879" s="2"/>
      <c r="NPK879" s="2"/>
      <c r="NPL879" s="2"/>
      <c r="NPM879" s="2"/>
      <c r="NPN879" s="2"/>
      <c r="NPO879" s="2"/>
      <c r="NPP879" s="2"/>
      <c r="NPQ879" s="2"/>
      <c r="NPR879" s="2"/>
      <c r="NPS879" s="2"/>
      <c r="NPT879" s="2"/>
      <c r="NPU879" s="2"/>
      <c r="NPV879" s="2"/>
      <c r="NPW879" s="2"/>
      <c r="NPX879" s="2"/>
      <c r="NPY879" s="2"/>
      <c r="NPZ879" s="2"/>
      <c r="NQA879" s="2"/>
      <c r="NQB879" s="2"/>
      <c r="NQC879" s="2"/>
      <c r="NQD879" s="2"/>
      <c r="NQE879" s="2"/>
      <c r="NQF879" s="2"/>
      <c r="NQG879" s="2"/>
      <c r="NQH879" s="2"/>
      <c r="NQI879" s="2"/>
      <c r="NQJ879" s="2"/>
      <c r="NQK879" s="2"/>
      <c r="NQL879" s="2"/>
      <c r="NQM879" s="2"/>
      <c r="NQN879" s="2"/>
      <c r="NQO879" s="2"/>
      <c r="NQP879" s="2"/>
      <c r="NQQ879" s="2"/>
      <c r="NQR879" s="2"/>
      <c r="NQS879" s="2"/>
      <c r="NQT879" s="2"/>
      <c r="NQU879" s="2"/>
      <c r="NQV879" s="2"/>
      <c r="NQW879" s="2"/>
      <c r="NQX879" s="2"/>
      <c r="NQY879" s="2"/>
      <c r="NQZ879" s="2"/>
      <c r="NRA879" s="2"/>
      <c r="NRB879" s="2"/>
      <c r="NRC879" s="2"/>
      <c r="NRD879" s="2"/>
      <c r="NRE879" s="2"/>
      <c r="NRF879" s="2"/>
      <c r="NRG879" s="2"/>
      <c r="NRH879" s="2"/>
      <c r="NRI879" s="2"/>
      <c r="NRJ879" s="2"/>
      <c r="NRK879" s="2"/>
      <c r="NRL879" s="2"/>
      <c r="NRM879" s="2"/>
      <c r="NRN879" s="2"/>
      <c r="NRO879" s="2"/>
      <c r="NRP879" s="2"/>
      <c r="NRQ879" s="2"/>
      <c r="NRR879" s="2"/>
      <c r="NRS879" s="2"/>
      <c r="NRT879" s="2"/>
      <c r="NRU879" s="2"/>
      <c r="NRV879" s="2"/>
      <c r="NRW879" s="2"/>
      <c r="NRX879" s="2"/>
      <c r="NRY879" s="2"/>
      <c r="NRZ879" s="2"/>
      <c r="NSA879" s="2"/>
      <c r="NSB879" s="2"/>
      <c r="NSC879" s="2"/>
      <c r="NSD879" s="2"/>
      <c r="NSE879" s="2"/>
      <c r="NSF879" s="2"/>
      <c r="NSG879" s="2"/>
      <c r="NSH879" s="2"/>
      <c r="NSI879" s="2"/>
      <c r="NSJ879" s="2"/>
      <c r="NSK879" s="2"/>
      <c r="NSL879" s="2"/>
      <c r="NSM879" s="2"/>
      <c r="NSN879" s="2"/>
      <c r="NSO879" s="2"/>
      <c r="NSP879" s="2"/>
      <c r="NSQ879" s="2"/>
      <c r="NSR879" s="2"/>
      <c r="NSS879" s="2"/>
      <c r="NST879" s="2"/>
      <c r="NSU879" s="2"/>
      <c r="NSV879" s="2"/>
      <c r="NSW879" s="2"/>
      <c r="NSX879" s="2"/>
      <c r="NSY879" s="2"/>
      <c r="NSZ879" s="2"/>
      <c r="NTA879" s="2"/>
      <c r="NTB879" s="2"/>
      <c r="NTC879" s="2"/>
      <c r="NTD879" s="2"/>
      <c r="NTE879" s="2"/>
      <c r="NTF879" s="2"/>
      <c r="NTG879" s="2"/>
      <c r="NTH879" s="2"/>
      <c r="NTI879" s="2"/>
      <c r="NTJ879" s="2"/>
      <c r="NTK879" s="2"/>
      <c r="NTL879" s="2"/>
      <c r="NTM879" s="2"/>
      <c r="NTN879" s="2"/>
      <c r="NTO879" s="2"/>
      <c r="NTP879" s="2"/>
      <c r="NTQ879" s="2"/>
      <c r="NTR879" s="2"/>
      <c r="NTS879" s="2"/>
      <c r="NTT879" s="2"/>
      <c r="NTU879" s="2"/>
      <c r="NTV879" s="2"/>
      <c r="NTW879" s="2"/>
      <c r="NTX879" s="2"/>
      <c r="NTY879" s="2"/>
      <c r="NTZ879" s="2"/>
      <c r="NUA879" s="2"/>
      <c r="NUB879" s="2"/>
      <c r="NUC879" s="2"/>
      <c r="NUD879" s="2"/>
      <c r="NUE879" s="2"/>
      <c r="NUF879" s="2"/>
      <c r="NUG879" s="2"/>
      <c r="NUH879" s="2"/>
      <c r="NUI879" s="2"/>
      <c r="NUJ879" s="2"/>
      <c r="NUK879" s="2"/>
      <c r="NUL879" s="2"/>
      <c r="NUM879" s="2"/>
      <c r="NUN879" s="2"/>
      <c r="NUO879" s="2"/>
      <c r="NUP879" s="2"/>
      <c r="NUQ879" s="2"/>
      <c r="NUR879" s="2"/>
      <c r="NUS879" s="2"/>
      <c r="NUT879" s="2"/>
      <c r="NUU879" s="2"/>
      <c r="NUV879" s="2"/>
      <c r="NUW879" s="2"/>
      <c r="NUX879" s="2"/>
      <c r="NUY879" s="2"/>
      <c r="NUZ879" s="2"/>
      <c r="NVA879" s="2"/>
      <c r="NVB879" s="2"/>
      <c r="NVC879" s="2"/>
      <c r="NVD879" s="2"/>
      <c r="NVE879" s="2"/>
      <c r="NVF879" s="2"/>
      <c r="NVG879" s="2"/>
      <c r="NVH879" s="2"/>
      <c r="NVI879" s="2"/>
      <c r="NVJ879" s="2"/>
      <c r="NVK879" s="2"/>
      <c r="NVL879" s="2"/>
      <c r="NVM879" s="2"/>
      <c r="NVN879" s="2"/>
      <c r="NVO879" s="2"/>
      <c r="NVP879" s="2"/>
      <c r="NVQ879" s="2"/>
      <c r="NVR879" s="2"/>
      <c r="NVS879" s="2"/>
      <c r="NVT879" s="2"/>
      <c r="NVU879" s="2"/>
      <c r="NVV879" s="2"/>
      <c r="NVW879" s="2"/>
      <c r="NVX879" s="2"/>
      <c r="NVY879" s="2"/>
      <c r="NVZ879" s="2"/>
      <c r="NWA879" s="2"/>
      <c r="NWB879" s="2"/>
      <c r="NWC879" s="2"/>
      <c r="NWD879" s="2"/>
      <c r="NWE879" s="2"/>
      <c r="NWF879" s="2"/>
      <c r="NWG879" s="2"/>
      <c r="NWH879" s="2"/>
      <c r="NWI879" s="2"/>
      <c r="NWJ879" s="2"/>
      <c r="NWK879" s="2"/>
      <c r="NWL879" s="2"/>
      <c r="NWM879" s="2"/>
      <c r="NWN879" s="2"/>
      <c r="NWO879" s="2"/>
      <c r="NWP879" s="2"/>
      <c r="NWQ879" s="2"/>
      <c r="NWR879" s="2"/>
      <c r="NWS879" s="2"/>
      <c r="NWT879" s="2"/>
      <c r="NWU879" s="2"/>
      <c r="NWV879" s="2"/>
      <c r="NWW879" s="2"/>
      <c r="NWX879" s="2"/>
      <c r="NWY879" s="2"/>
      <c r="NWZ879" s="2"/>
      <c r="NXA879" s="2"/>
      <c r="NXB879" s="2"/>
      <c r="NXC879" s="2"/>
      <c r="NXD879" s="2"/>
      <c r="NXE879" s="2"/>
      <c r="NXF879" s="2"/>
      <c r="NXG879" s="2"/>
      <c r="NXH879" s="2"/>
      <c r="NXI879" s="2"/>
      <c r="NXJ879" s="2"/>
      <c r="NXK879" s="2"/>
      <c r="NXL879" s="2"/>
      <c r="NXM879" s="2"/>
      <c r="NXN879" s="2"/>
      <c r="NXO879" s="2"/>
      <c r="NXP879" s="2"/>
      <c r="NXQ879" s="2"/>
      <c r="NXR879" s="2"/>
      <c r="NXS879" s="2"/>
      <c r="NXT879" s="2"/>
      <c r="NXU879" s="2"/>
      <c r="NXV879" s="2"/>
      <c r="NXW879" s="2"/>
      <c r="NXX879" s="2"/>
      <c r="NXY879" s="2"/>
      <c r="NXZ879" s="2"/>
      <c r="NYA879" s="2"/>
      <c r="NYB879" s="2"/>
      <c r="NYC879" s="2"/>
      <c r="NYD879" s="2"/>
      <c r="NYE879" s="2"/>
      <c r="NYF879" s="2"/>
      <c r="NYG879" s="2"/>
      <c r="NYH879" s="2"/>
      <c r="NYI879" s="2"/>
      <c r="NYJ879" s="2"/>
      <c r="NYK879" s="2"/>
      <c r="NYL879" s="2"/>
      <c r="NYM879" s="2"/>
      <c r="NYN879" s="2"/>
      <c r="NYO879" s="2"/>
      <c r="NYP879" s="2"/>
      <c r="NYQ879" s="2"/>
      <c r="NYR879" s="2"/>
      <c r="NYS879" s="2"/>
      <c r="NYT879" s="2"/>
      <c r="NYU879" s="2"/>
      <c r="NYV879" s="2"/>
      <c r="NYW879" s="2"/>
      <c r="NYX879" s="2"/>
      <c r="NYY879" s="2"/>
      <c r="NYZ879" s="2"/>
      <c r="NZA879" s="2"/>
      <c r="NZB879" s="2"/>
      <c r="NZC879" s="2"/>
      <c r="NZD879" s="2"/>
      <c r="NZE879" s="2"/>
      <c r="NZF879" s="2"/>
      <c r="NZG879" s="2"/>
      <c r="NZH879" s="2"/>
      <c r="NZI879" s="2"/>
      <c r="NZJ879" s="2"/>
      <c r="NZK879" s="2"/>
      <c r="NZL879" s="2"/>
      <c r="NZM879" s="2"/>
      <c r="NZN879" s="2"/>
      <c r="NZO879" s="2"/>
      <c r="NZP879" s="2"/>
      <c r="NZQ879" s="2"/>
      <c r="NZR879" s="2"/>
      <c r="NZS879" s="2"/>
      <c r="NZT879" s="2"/>
      <c r="NZU879" s="2"/>
      <c r="NZV879" s="2"/>
      <c r="NZW879" s="2"/>
      <c r="NZX879" s="2"/>
      <c r="NZY879" s="2"/>
      <c r="NZZ879" s="2"/>
      <c r="OAA879" s="2"/>
      <c r="OAB879" s="2"/>
      <c r="OAC879" s="2"/>
      <c r="OAD879" s="2"/>
      <c r="OAE879" s="2"/>
      <c r="OAF879" s="2"/>
      <c r="OAG879" s="2"/>
      <c r="OAH879" s="2"/>
      <c r="OAI879" s="2"/>
      <c r="OAJ879" s="2"/>
      <c r="OAK879" s="2"/>
      <c r="OAL879" s="2"/>
      <c r="OAM879" s="2"/>
      <c r="OAN879" s="2"/>
      <c r="OAO879" s="2"/>
      <c r="OAP879" s="2"/>
      <c r="OAQ879" s="2"/>
      <c r="OAR879" s="2"/>
      <c r="OAS879" s="2"/>
      <c r="OAT879" s="2"/>
      <c r="OAU879" s="2"/>
      <c r="OAV879" s="2"/>
      <c r="OAW879" s="2"/>
      <c r="OAX879" s="2"/>
      <c r="OAY879" s="2"/>
      <c r="OAZ879" s="2"/>
      <c r="OBA879" s="2"/>
      <c r="OBB879" s="2"/>
      <c r="OBC879" s="2"/>
      <c r="OBD879" s="2"/>
      <c r="OBE879" s="2"/>
      <c r="OBF879" s="2"/>
      <c r="OBG879" s="2"/>
      <c r="OBH879" s="2"/>
      <c r="OBI879" s="2"/>
      <c r="OBJ879" s="2"/>
      <c r="OBK879" s="2"/>
      <c r="OBL879" s="2"/>
      <c r="OBM879" s="2"/>
      <c r="OBN879" s="2"/>
      <c r="OBO879" s="2"/>
      <c r="OBP879" s="2"/>
      <c r="OBQ879" s="2"/>
      <c r="OBR879" s="2"/>
      <c r="OBS879" s="2"/>
      <c r="OBT879" s="2"/>
      <c r="OBU879" s="2"/>
      <c r="OBV879" s="2"/>
      <c r="OBW879" s="2"/>
      <c r="OBX879" s="2"/>
      <c r="OBY879" s="2"/>
      <c r="OBZ879" s="2"/>
      <c r="OCA879" s="2"/>
      <c r="OCB879" s="2"/>
      <c r="OCC879" s="2"/>
      <c r="OCD879" s="2"/>
      <c r="OCE879" s="2"/>
      <c r="OCF879" s="2"/>
      <c r="OCG879" s="2"/>
      <c r="OCH879" s="2"/>
      <c r="OCI879" s="2"/>
      <c r="OCJ879" s="2"/>
      <c r="OCK879" s="2"/>
      <c r="OCL879" s="2"/>
      <c r="OCM879" s="2"/>
      <c r="OCN879" s="2"/>
      <c r="OCO879" s="2"/>
      <c r="OCP879" s="2"/>
      <c r="OCQ879" s="2"/>
      <c r="OCR879" s="2"/>
      <c r="OCS879" s="2"/>
      <c r="OCT879" s="2"/>
      <c r="OCU879" s="2"/>
      <c r="OCV879" s="2"/>
      <c r="OCW879" s="2"/>
      <c r="OCX879" s="2"/>
      <c r="OCY879" s="2"/>
      <c r="OCZ879" s="2"/>
      <c r="ODA879" s="2"/>
      <c r="ODB879" s="2"/>
      <c r="ODC879" s="2"/>
      <c r="ODD879" s="2"/>
      <c r="ODE879" s="2"/>
      <c r="ODF879" s="2"/>
      <c r="ODG879" s="2"/>
      <c r="ODH879" s="2"/>
      <c r="ODI879" s="2"/>
      <c r="ODJ879" s="2"/>
      <c r="ODK879" s="2"/>
      <c r="ODL879" s="2"/>
      <c r="ODM879" s="2"/>
      <c r="ODN879" s="2"/>
      <c r="ODO879" s="2"/>
      <c r="ODP879" s="2"/>
      <c r="ODQ879" s="2"/>
      <c r="ODR879" s="2"/>
      <c r="ODS879" s="2"/>
      <c r="ODT879" s="2"/>
      <c r="ODU879" s="2"/>
      <c r="ODV879" s="2"/>
      <c r="ODW879" s="2"/>
      <c r="ODX879" s="2"/>
      <c r="ODY879" s="2"/>
      <c r="ODZ879" s="2"/>
      <c r="OEA879" s="2"/>
      <c r="OEB879" s="2"/>
      <c r="OEC879" s="2"/>
      <c r="OED879" s="2"/>
      <c r="OEE879" s="2"/>
      <c r="OEF879" s="2"/>
      <c r="OEG879" s="2"/>
      <c r="OEH879" s="2"/>
      <c r="OEI879" s="2"/>
      <c r="OEJ879" s="2"/>
      <c r="OEK879" s="2"/>
      <c r="OEL879" s="2"/>
      <c r="OEM879" s="2"/>
      <c r="OEN879" s="2"/>
      <c r="OEO879" s="2"/>
      <c r="OEP879" s="2"/>
      <c r="OEQ879" s="2"/>
      <c r="OER879" s="2"/>
      <c r="OES879" s="2"/>
      <c r="OET879" s="2"/>
      <c r="OEU879" s="2"/>
      <c r="OEV879" s="2"/>
      <c r="OEW879" s="2"/>
      <c r="OEX879" s="2"/>
      <c r="OEY879" s="2"/>
      <c r="OEZ879" s="2"/>
      <c r="OFA879" s="2"/>
      <c r="OFB879" s="2"/>
      <c r="OFC879" s="2"/>
      <c r="OFD879" s="2"/>
      <c r="OFE879" s="2"/>
      <c r="OFF879" s="2"/>
      <c r="OFG879" s="2"/>
      <c r="OFH879" s="2"/>
      <c r="OFI879" s="2"/>
      <c r="OFJ879" s="2"/>
      <c r="OFK879" s="2"/>
      <c r="OFL879" s="2"/>
      <c r="OFM879" s="2"/>
      <c r="OFN879" s="2"/>
      <c r="OFO879" s="2"/>
      <c r="OFP879" s="2"/>
      <c r="OFQ879" s="2"/>
      <c r="OFR879" s="2"/>
      <c r="OFS879" s="2"/>
      <c r="OFT879" s="2"/>
      <c r="OFU879" s="2"/>
      <c r="OFV879" s="2"/>
      <c r="OFW879" s="2"/>
      <c r="OFX879" s="2"/>
      <c r="OFY879" s="2"/>
      <c r="OFZ879" s="2"/>
      <c r="OGA879" s="2"/>
      <c r="OGB879" s="2"/>
      <c r="OGC879" s="2"/>
      <c r="OGD879" s="2"/>
      <c r="OGE879" s="2"/>
      <c r="OGF879" s="2"/>
      <c r="OGG879" s="2"/>
      <c r="OGH879" s="2"/>
      <c r="OGI879" s="2"/>
      <c r="OGJ879" s="2"/>
      <c r="OGK879" s="2"/>
      <c r="OGL879" s="2"/>
      <c r="OGM879" s="2"/>
      <c r="OGN879" s="2"/>
      <c r="OGO879" s="2"/>
      <c r="OGP879" s="2"/>
      <c r="OGQ879" s="2"/>
      <c r="OGR879" s="2"/>
      <c r="OGS879" s="2"/>
      <c r="OGT879" s="2"/>
      <c r="OGU879" s="2"/>
      <c r="OGV879" s="2"/>
      <c r="OGW879" s="2"/>
      <c r="OGX879" s="2"/>
      <c r="OGY879" s="2"/>
      <c r="OGZ879" s="2"/>
      <c r="OHA879" s="2"/>
      <c r="OHB879" s="2"/>
      <c r="OHC879" s="2"/>
      <c r="OHD879" s="2"/>
      <c r="OHE879" s="2"/>
      <c r="OHF879" s="2"/>
      <c r="OHG879" s="2"/>
      <c r="OHH879" s="2"/>
      <c r="OHI879" s="2"/>
      <c r="OHJ879" s="2"/>
      <c r="OHK879" s="2"/>
      <c r="OHL879" s="2"/>
      <c r="OHM879" s="2"/>
      <c r="OHN879" s="2"/>
      <c r="OHO879" s="2"/>
      <c r="OHP879" s="2"/>
      <c r="OHQ879" s="2"/>
      <c r="OHR879" s="2"/>
      <c r="OHS879" s="2"/>
      <c r="OHT879" s="2"/>
      <c r="OHU879" s="2"/>
      <c r="OHV879" s="2"/>
      <c r="OHW879" s="2"/>
      <c r="OHX879" s="2"/>
      <c r="OHY879" s="2"/>
      <c r="OHZ879" s="2"/>
      <c r="OIA879" s="2"/>
      <c r="OIB879" s="2"/>
      <c r="OIC879" s="2"/>
      <c r="OID879" s="2"/>
      <c r="OIE879" s="2"/>
      <c r="OIF879" s="2"/>
      <c r="OIG879" s="2"/>
      <c r="OIH879" s="2"/>
      <c r="OII879" s="2"/>
      <c r="OIJ879" s="2"/>
      <c r="OIK879" s="2"/>
      <c r="OIL879" s="2"/>
      <c r="OIM879" s="2"/>
      <c r="OIN879" s="2"/>
      <c r="OIO879" s="2"/>
      <c r="OIP879" s="2"/>
      <c r="OIQ879" s="2"/>
      <c r="OIR879" s="2"/>
      <c r="OIS879" s="2"/>
      <c r="OIT879" s="2"/>
      <c r="OIU879" s="2"/>
      <c r="OIV879" s="2"/>
      <c r="OIW879" s="2"/>
      <c r="OIX879" s="2"/>
      <c r="OIY879" s="2"/>
      <c r="OIZ879" s="2"/>
      <c r="OJA879" s="2"/>
      <c r="OJB879" s="2"/>
      <c r="OJC879" s="2"/>
      <c r="OJD879" s="2"/>
      <c r="OJE879" s="2"/>
      <c r="OJF879" s="2"/>
      <c r="OJG879" s="2"/>
      <c r="OJH879" s="2"/>
      <c r="OJI879" s="2"/>
      <c r="OJJ879" s="2"/>
      <c r="OJK879" s="2"/>
      <c r="OJL879" s="2"/>
      <c r="OJM879" s="2"/>
      <c r="OJN879" s="2"/>
      <c r="OJO879" s="2"/>
      <c r="OJP879" s="2"/>
      <c r="OJQ879" s="2"/>
      <c r="OJR879" s="2"/>
      <c r="OJS879" s="2"/>
      <c r="OJT879" s="2"/>
      <c r="OJU879" s="2"/>
      <c r="OJV879" s="2"/>
      <c r="OJW879" s="2"/>
      <c r="OJX879" s="2"/>
      <c r="OJY879" s="2"/>
      <c r="OJZ879" s="2"/>
      <c r="OKA879" s="2"/>
      <c r="OKB879" s="2"/>
      <c r="OKC879" s="2"/>
      <c r="OKD879" s="2"/>
      <c r="OKE879" s="2"/>
      <c r="OKF879" s="2"/>
      <c r="OKG879" s="2"/>
      <c r="OKH879" s="2"/>
      <c r="OKI879" s="2"/>
      <c r="OKJ879" s="2"/>
      <c r="OKK879" s="2"/>
      <c r="OKL879" s="2"/>
      <c r="OKM879" s="2"/>
      <c r="OKN879" s="2"/>
      <c r="OKO879" s="2"/>
      <c r="OKP879" s="2"/>
      <c r="OKQ879" s="2"/>
      <c r="OKR879" s="2"/>
      <c r="OKS879" s="2"/>
      <c r="OKT879" s="2"/>
      <c r="OKU879" s="2"/>
      <c r="OKV879" s="2"/>
      <c r="OKW879" s="2"/>
      <c r="OKX879" s="2"/>
      <c r="OKY879" s="2"/>
      <c r="OKZ879" s="2"/>
      <c r="OLA879" s="2"/>
      <c r="OLB879" s="2"/>
      <c r="OLC879" s="2"/>
      <c r="OLD879" s="2"/>
      <c r="OLE879" s="2"/>
      <c r="OLF879" s="2"/>
      <c r="OLG879" s="2"/>
      <c r="OLH879" s="2"/>
      <c r="OLI879" s="2"/>
      <c r="OLJ879" s="2"/>
      <c r="OLK879" s="2"/>
      <c r="OLL879" s="2"/>
      <c r="OLM879" s="2"/>
      <c r="OLN879" s="2"/>
      <c r="OLO879" s="2"/>
      <c r="OLP879" s="2"/>
      <c r="OLQ879" s="2"/>
      <c r="OLR879" s="2"/>
      <c r="OLS879" s="2"/>
      <c r="OLT879" s="2"/>
      <c r="OLU879" s="2"/>
      <c r="OLV879" s="2"/>
      <c r="OLW879" s="2"/>
      <c r="OLX879" s="2"/>
      <c r="OLY879" s="2"/>
      <c r="OLZ879" s="2"/>
      <c r="OMA879" s="2"/>
      <c r="OMB879" s="2"/>
      <c r="OMC879" s="2"/>
      <c r="OMD879" s="2"/>
      <c r="OME879" s="2"/>
      <c r="OMF879" s="2"/>
      <c r="OMG879" s="2"/>
      <c r="OMH879" s="2"/>
      <c r="OMI879" s="2"/>
      <c r="OMJ879" s="2"/>
      <c r="OMK879" s="2"/>
      <c r="OML879" s="2"/>
      <c r="OMM879" s="2"/>
      <c r="OMN879" s="2"/>
      <c r="OMO879" s="2"/>
      <c r="OMP879" s="2"/>
      <c r="OMQ879" s="2"/>
      <c r="OMR879" s="2"/>
      <c r="OMS879" s="2"/>
      <c r="OMT879" s="2"/>
      <c r="OMU879" s="2"/>
      <c r="OMV879" s="2"/>
      <c r="OMW879" s="2"/>
      <c r="OMX879" s="2"/>
      <c r="OMY879" s="2"/>
      <c r="OMZ879" s="2"/>
      <c r="ONA879" s="2"/>
      <c r="ONB879" s="2"/>
      <c r="ONC879" s="2"/>
      <c r="OND879" s="2"/>
      <c r="ONE879" s="2"/>
      <c r="ONF879" s="2"/>
      <c r="ONG879" s="2"/>
      <c r="ONH879" s="2"/>
      <c r="ONI879" s="2"/>
      <c r="ONJ879" s="2"/>
      <c r="ONK879" s="2"/>
      <c r="ONL879" s="2"/>
      <c r="ONM879" s="2"/>
      <c r="ONN879" s="2"/>
      <c r="ONO879" s="2"/>
      <c r="ONP879" s="2"/>
      <c r="ONQ879" s="2"/>
      <c r="ONR879" s="2"/>
      <c r="ONS879" s="2"/>
      <c r="ONT879" s="2"/>
      <c r="ONU879" s="2"/>
      <c r="ONV879" s="2"/>
      <c r="ONW879" s="2"/>
      <c r="ONX879" s="2"/>
      <c r="ONY879" s="2"/>
      <c r="ONZ879" s="2"/>
      <c r="OOA879" s="2"/>
      <c r="OOB879" s="2"/>
      <c r="OOC879" s="2"/>
      <c r="OOD879" s="2"/>
      <c r="OOE879" s="2"/>
      <c r="OOF879" s="2"/>
      <c r="OOG879" s="2"/>
      <c r="OOH879" s="2"/>
      <c r="OOI879" s="2"/>
      <c r="OOJ879" s="2"/>
      <c r="OOK879" s="2"/>
      <c r="OOL879" s="2"/>
      <c r="OOM879" s="2"/>
      <c r="OON879" s="2"/>
      <c r="OOO879" s="2"/>
      <c r="OOP879" s="2"/>
      <c r="OOQ879" s="2"/>
      <c r="OOR879" s="2"/>
      <c r="OOS879" s="2"/>
      <c r="OOT879" s="2"/>
      <c r="OOU879" s="2"/>
      <c r="OOV879" s="2"/>
      <c r="OOW879" s="2"/>
      <c r="OOX879" s="2"/>
      <c r="OOY879" s="2"/>
      <c r="OOZ879" s="2"/>
      <c r="OPA879" s="2"/>
      <c r="OPB879" s="2"/>
      <c r="OPC879" s="2"/>
      <c r="OPD879" s="2"/>
      <c r="OPE879" s="2"/>
      <c r="OPF879" s="2"/>
      <c r="OPG879" s="2"/>
      <c r="OPH879" s="2"/>
      <c r="OPI879" s="2"/>
      <c r="OPJ879" s="2"/>
      <c r="OPK879" s="2"/>
      <c r="OPL879" s="2"/>
      <c r="OPM879" s="2"/>
      <c r="OPN879" s="2"/>
      <c r="OPO879" s="2"/>
      <c r="OPP879" s="2"/>
      <c r="OPQ879" s="2"/>
      <c r="OPR879" s="2"/>
      <c r="OPS879" s="2"/>
      <c r="OPT879" s="2"/>
      <c r="OPU879" s="2"/>
      <c r="OPV879" s="2"/>
      <c r="OPW879" s="2"/>
      <c r="OPX879" s="2"/>
      <c r="OPY879" s="2"/>
      <c r="OPZ879" s="2"/>
      <c r="OQA879" s="2"/>
      <c r="OQB879" s="2"/>
      <c r="OQC879" s="2"/>
      <c r="OQD879" s="2"/>
      <c r="OQE879" s="2"/>
      <c r="OQF879" s="2"/>
      <c r="OQG879" s="2"/>
      <c r="OQH879" s="2"/>
      <c r="OQI879" s="2"/>
      <c r="OQJ879" s="2"/>
      <c r="OQK879" s="2"/>
      <c r="OQL879" s="2"/>
      <c r="OQM879" s="2"/>
      <c r="OQN879" s="2"/>
      <c r="OQO879" s="2"/>
      <c r="OQP879" s="2"/>
      <c r="OQQ879" s="2"/>
      <c r="OQR879" s="2"/>
      <c r="OQS879" s="2"/>
      <c r="OQT879" s="2"/>
      <c r="OQU879" s="2"/>
      <c r="OQV879" s="2"/>
      <c r="OQW879" s="2"/>
      <c r="OQX879" s="2"/>
      <c r="OQY879" s="2"/>
      <c r="OQZ879" s="2"/>
      <c r="ORA879" s="2"/>
      <c r="ORB879" s="2"/>
      <c r="ORC879" s="2"/>
      <c r="ORD879" s="2"/>
      <c r="ORE879" s="2"/>
      <c r="ORF879" s="2"/>
      <c r="ORG879" s="2"/>
      <c r="ORH879" s="2"/>
      <c r="ORI879" s="2"/>
      <c r="ORJ879" s="2"/>
      <c r="ORK879" s="2"/>
      <c r="ORL879" s="2"/>
      <c r="ORM879" s="2"/>
      <c r="ORN879" s="2"/>
      <c r="ORO879" s="2"/>
      <c r="ORP879" s="2"/>
      <c r="ORQ879" s="2"/>
      <c r="ORR879" s="2"/>
      <c r="ORS879" s="2"/>
      <c r="ORT879" s="2"/>
      <c r="ORU879" s="2"/>
      <c r="ORV879" s="2"/>
      <c r="ORW879" s="2"/>
      <c r="ORX879" s="2"/>
      <c r="ORY879" s="2"/>
      <c r="ORZ879" s="2"/>
      <c r="OSA879" s="2"/>
      <c r="OSB879" s="2"/>
      <c r="OSC879" s="2"/>
      <c r="OSD879" s="2"/>
      <c r="OSE879" s="2"/>
      <c r="OSF879" s="2"/>
      <c r="OSG879" s="2"/>
      <c r="OSH879" s="2"/>
      <c r="OSI879" s="2"/>
      <c r="OSJ879" s="2"/>
      <c r="OSK879" s="2"/>
      <c r="OSL879" s="2"/>
      <c r="OSM879" s="2"/>
      <c r="OSN879" s="2"/>
      <c r="OSO879" s="2"/>
      <c r="OSP879" s="2"/>
      <c r="OSQ879" s="2"/>
      <c r="OSR879" s="2"/>
      <c r="OSS879" s="2"/>
      <c r="OST879" s="2"/>
      <c r="OSU879" s="2"/>
      <c r="OSV879" s="2"/>
      <c r="OSW879" s="2"/>
      <c r="OSX879" s="2"/>
      <c r="OSY879" s="2"/>
      <c r="OSZ879" s="2"/>
      <c r="OTA879" s="2"/>
      <c r="OTB879" s="2"/>
      <c r="OTC879" s="2"/>
      <c r="OTD879" s="2"/>
      <c r="OTE879" s="2"/>
      <c r="OTF879" s="2"/>
      <c r="OTG879" s="2"/>
      <c r="OTH879" s="2"/>
      <c r="OTI879" s="2"/>
      <c r="OTJ879" s="2"/>
      <c r="OTK879" s="2"/>
      <c r="OTL879" s="2"/>
      <c r="OTM879" s="2"/>
      <c r="OTN879" s="2"/>
      <c r="OTO879" s="2"/>
      <c r="OTP879" s="2"/>
      <c r="OTQ879" s="2"/>
      <c r="OTR879" s="2"/>
      <c r="OTS879" s="2"/>
      <c r="OTT879" s="2"/>
      <c r="OTU879" s="2"/>
      <c r="OTV879" s="2"/>
      <c r="OTW879" s="2"/>
      <c r="OTX879" s="2"/>
      <c r="OTY879" s="2"/>
      <c r="OTZ879" s="2"/>
      <c r="OUA879" s="2"/>
      <c r="OUB879" s="2"/>
      <c r="OUC879" s="2"/>
      <c r="OUD879" s="2"/>
      <c r="OUE879" s="2"/>
      <c r="OUF879" s="2"/>
      <c r="OUG879" s="2"/>
      <c r="OUH879" s="2"/>
      <c r="OUI879" s="2"/>
      <c r="OUJ879" s="2"/>
      <c r="OUK879" s="2"/>
      <c r="OUL879" s="2"/>
      <c r="OUM879" s="2"/>
      <c r="OUN879" s="2"/>
      <c r="OUO879" s="2"/>
      <c r="OUP879" s="2"/>
      <c r="OUQ879" s="2"/>
      <c r="OUR879" s="2"/>
      <c r="OUS879" s="2"/>
      <c r="OUT879" s="2"/>
      <c r="OUU879" s="2"/>
      <c r="OUV879" s="2"/>
      <c r="OUW879" s="2"/>
      <c r="OUX879" s="2"/>
      <c r="OUY879" s="2"/>
      <c r="OUZ879" s="2"/>
      <c r="OVA879" s="2"/>
      <c r="OVB879" s="2"/>
      <c r="OVC879" s="2"/>
      <c r="OVD879" s="2"/>
      <c r="OVE879" s="2"/>
      <c r="OVF879" s="2"/>
      <c r="OVG879" s="2"/>
      <c r="OVH879" s="2"/>
      <c r="OVI879" s="2"/>
      <c r="OVJ879" s="2"/>
      <c r="OVK879" s="2"/>
      <c r="OVL879" s="2"/>
      <c r="OVM879" s="2"/>
      <c r="OVN879" s="2"/>
      <c r="OVO879" s="2"/>
      <c r="OVP879" s="2"/>
      <c r="OVQ879" s="2"/>
      <c r="OVR879" s="2"/>
      <c r="OVS879" s="2"/>
      <c r="OVT879" s="2"/>
      <c r="OVU879" s="2"/>
      <c r="OVV879" s="2"/>
      <c r="OVW879" s="2"/>
      <c r="OVX879" s="2"/>
      <c r="OVY879" s="2"/>
      <c r="OVZ879" s="2"/>
      <c r="OWA879" s="2"/>
      <c r="OWB879" s="2"/>
      <c r="OWC879" s="2"/>
      <c r="OWD879" s="2"/>
      <c r="OWE879" s="2"/>
      <c r="OWF879" s="2"/>
      <c r="OWG879" s="2"/>
      <c r="OWH879" s="2"/>
      <c r="OWI879" s="2"/>
      <c r="OWJ879" s="2"/>
      <c r="OWK879" s="2"/>
      <c r="OWL879" s="2"/>
      <c r="OWM879" s="2"/>
      <c r="OWN879" s="2"/>
      <c r="OWO879" s="2"/>
      <c r="OWP879" s="2"/>
      <c r="OWQ879" s="2"/>
      <c r="OWR879" s="2"/>
      <c r="OWS879" s="2"/>
      <c r="OWT879" s="2"/>
      <c r="OWU879" s="2"/>
      <c r="OWV879" s="2"/>
      <c r="OWW879" s="2"/>
      <c r="OWX879" s="2"/>
      <c r="OWY879" s="2"/>
      <c r="OWZ879" s="2"/>
      <c r="OXA879" s="2"/>
      <c r="OXB879" s="2"/>
      <c r="OXC879" s="2"/>
      <c r="OXD879" s="2"/>
      <c r="OXE879" s="2"/>
      <c r="OXF879" s="2"/>
      <c r="OXG879" s="2"/>
      <c r="OXH879" s="2"/>
      <c r="OXI879" s="2"/>
      <c r="OXJ879" s="2"/>
      <c r="OXK879" s="2"/>
      <c r="OXL879" s="2"/>
      <c r="OXM879" s="2"/>
      <c r="OXN879" s="2"/>
      <c r="OXO879" s="2"/>
      <c r="OXP879" s="2"/>
      <c r="OXQ879" s="2"/>
      <c r="OXR879" s="2"/>
      <c r="OXS879" s="2"/>
      <c r="OXT879" s="2"/>
      <c r="OXU879" s="2"/>
      <c r="OXV879" s="2"/>
      <c r="OXW879" s="2"/>
      <c r="OXX879" s="2"/>
      <c r="OXY879" s="2"/>
      <c r="OXZ879" s="2"/>
      <c r="OYA879" s="2"/>
      <c r="OYB879" s="2"/>
      <c r="OYC879" s="2"/>
      <c r="OYD879" s="2"/>
      <c r="OYE879" s="2"/>
      <c r="OYF879" s="2"/>
      <c r="OYG879" s="2"/>
      <c r="OYH879" s="2"/>
      <c r="OYI879" s="2"/>
      <c r="OYJ879" s="2"/>
      <c r="OYK879" s="2"/>
      <c r="OYL879" s="2"/>
      <c r="OYM879" s="2"/>
      <c r="OYN879" s="2"/>
      <c r="OYO879" s="2"/>
      <c r="OYP879" s="2"/>
      <c r="OYQ879" s="2"/>
      <c r="OYR879" s="2"/>
      <c r="OYS879" s="2"/>
      <c r="OYT879" s="2"/>
      <c r="OYU879" s="2"/>
      <c r="OYV879" s="2"/>
      <c r="OYW879" s="2"/>
      <c r="OYX879" s="2"/>
      <c r="OYY879" s="2"/>
      <c r="OYZ879" s="2"/>
      <c r="OZA879" s="2"/>
      <c r="OZB879" s="2"/>
      <c r="OZC879" s="2"/>
      <c r="OZD879" s="2"/>
      <c r="OZE879" s="2"/>
      <c r="OZF879" s="2"/>
      <c r="OZG879" s="2"/>
      <c r="OZH879" s="2"/>
      <c r="OZI879" s="2"/>
      <c r="OZJ879" s="2"/>
      <c r="OZK879" s="2"/>
      <c r="OZL879" s="2"/>
      <c r="OZM879" s="2"/>
      <c r="OZN879" s="2"/>
      <c r="OZO879" s="2"/>
      <c r="OZP879" s="2"/>
      <c r="OZQ879" s="2"/>
      <c r="OZR879" s="2"/>
      <c r="OZS879" s="2"/>
      <c r="OZT879" s="2"/>
      <c r="OZU879" s="2"/>
      <c r="OZV879" s="2"/>
      <c r="OZW879" s="2"/>
      <c r="OZX879" s="2"/>
      <c r="OZY879" s="2"/>
      <c r="OZZ879" s="2"/>
      <c r="PAA879" s="2"/>
      <c r="PAB879" s="2"/>
      <c r="PAC879" s="2"/>
      <c r="PAD879" s="2"/>
      <c r="PAE879" s="2"/>
      <c r="PAF879" s="2"/>
      <c r="PAG879" s="2"/>
      <c r="PAH879" s="2"/>
      <c r="PAI879" s="2"/>
      <c r="PAJ879" s="2"/>
      <c r="PAK879" s="2"/>
      <c r="PAL879" s="2"/>
      <c r="PAM879" s="2"/>
      <c r="PAN879" s="2"/>
      <c r="PAO879" s="2"/>
      <c r="PAP879" s="2"/>
      <c r="PAQ879" s="2"/>
      <c r="PAR879" s="2"/>
      <c r="PAS879" s="2"/>
      <c r="PAT879" s="2"/>
      <c r="PAU879" s="2"/>
      <c r="PAV879" s="2"/>
      <c r="PAW879" s="2"/>
      <c r="PAX879" s="2"/>
      <c r="PAY879" s="2"/>
      <c r="PAZ879" s="2"/>
      <c r="PBA879" s="2"/>
      <c r="PBB879" s="2"/>
      <c r="PBC879" s="2"/>
      <c r="PBD879" s="2"/>
      <c r="PBE879" s="2"/>
      <c r="PBF879" s="2"/>
      <c r="PBG879" s="2"/>
      <c r="PBH879" s="2"/>
      <c r="PBI879" s="2"/>
      <c r="PBJ879" s="2"/>
      <c r="PBK879" s="2"/>
      <c r="PBL879" s="2"/>
      <c r="PBM879" s="2"/>
      <c r="PBN879" s="2"/>
      <c r="PBO879" s="2"/>
      <c r="PBP879" s="2"/>
      <c r="PBQ879" s="2"/>
      <c r="PBR879" s="2"/>
      <c r="PBS879" s="2"/>
      <c r="PBT879" s="2"/>
      <c r="PBU879" s="2"/>
      <c r="PBV879" s="2"/>
      <c r="PBW879" s="2"/>
      <c r="PBX879" s="2"/>
      <c r="PBY879" s="2"/>
      <c r="PBZ879" s="2"/>
      <c r="PCA879" s="2"/>
      <c r="PCB879" s="2"/>
      <c r="PCC879" s="2"/>
      <c r="PCD879" s="2"/>
      <c r="PCE879" s="2"/>
      <c r="PCF879" s="2"/>
      <c r="PCG879" s="2"/>
      <c r="PCH879" s="2"/>
      <c r="PCI879" s="2"/>
      <c r="PCJ879" s="2"/>
      <c r="PCK879" s="2"/>
      <c r="PCL879" s="2"/>
      <c r="PCM879" s="2"/>
      <c r="PCN879" s="2"/>
      <c r="PCO879" s="2"/>
      <c r="PCP879" s="2"/>
      <c r="PCQ879" s="2"/>
      <c r="PCR879" s="2"/>
      <c r="PCS879" s="2"/>
      <c r="PCT879" s="2"/>
      <c r="PCU879" s="2"/>
      <c r="PCV879" s="2"/>
      <c r="PCW879" s="2"/>
      <c r="PCX879" s="2"/>
      <c r="PCY879" s="2"/>
      <c r="PCZ879" s="2"/>
      <c r="PDA879" s="2"/>
      <c r="PDB879" s="2"/>
      <c r="PDC879" s="2"/>
      <c r="PDD879" s="2"/>
      <c r="PDE879" s="2"/>
      <c r="PDF879" s="2"/>
      <c r="PDG879" s="2"/>
      <c r="PDH879" s="2"/>
      <c r="PDI879" s="2"/>
      <c r="PDJ879" s="2"/>
      <c r="PDK879" s="2"/>
      <c r="PDL879" s="2"/>
      <c r="PDM879" s="2"/>
      <c r="PDN879" s="2"/>
      <c r="PDO879" s="2"/>
      <c r="PDP879" s="2"/>
      <c r="PDQ879" s="2"/>
      <c r="PDR879" s="2"/>
      <c r="PDS879" s="2"/>
      <c r="PDT879" s="2"/>
      <c r="PDU879" s="2"/>
      <c r="PDV879" s="2"/>
      <c r="PDW879" s="2"/>
      <c r="PDX879" s="2"/>
      <c r="PDY879" s="2"/>
      <c r="PDZ879" s="2"/>
      <c r="PEA879" s="2"/>
      <c r="PEB879" s="2"/>
      <c r="PEC879" s="2"/>
      <c r="PED879" s="2"/>
      <c r="PEE879" s="2"/>
      <c r="PEF879" s="2"/>
      <c r="PEG879" s="2"/>
      <c r="PEH879" s="2"/>
      <c r="PEI879" s="2"/>
      <c r="PEJ879" s="2"/>
      <c r="PEK879" s="2"/>
      <c r="PEL879" s="2"/>
      <c r="PEM879" s="2"/>
      <c r="PEN879" s="2"/>
      <c r="PEO879" s="2"/>
      <c r="PEP879" s="2"/>
      <c r="PEQ879" s="2"/>
      <c r="PER879" s="2"/>
      <c r="PES879" s="2"/>
      <c r="PET879" s="2"/>
      <c r="PEU879" s="2"/>
      <c r="PEV879" s="2"/>
      <c r="PEW879" s="2"/>
      <c r="PEX879" s="2"/>
      <c r="PEY879" s="2"/>
      <c r="PEZ879" s="2"/>
      <c r="PFA879" s="2"/>
      <c r="PFB879" s="2"/>
      <c r="PFC879" s="2"/>
      <c r="PFD879" s="2"/>
      <c r="PFE879" s="2"/>
      <c r="PFF879" s="2"/>
      <c r="PFG879" s="2"/>
      <c r="PFH879" s="2"/>
      <c r="PFI879" s="2"/>
      <c r="PFJ879" s="2"/>
      <c r="PFK879" s="2"/>
      <c r="PFL879" s="2"/>
      <c r="PFM879" s="2"/>
      <c r="PFN879" s="2"/>
      <c r="PFO879" s="2"/>
      <c r="PFP879" s="2"/>
      <c r="PFQ879" s="2"/>
      <c r="PFR879" s="2"/>
      <c r="PFS879" s="2"/>
      <c r="PFT879" s="2"/>
      <c r="PFU879" s="2"/>
      <c r="PFV879" s="2"/>
      <c r="PFW879" s="2"/>
      <c r="PFX879" s="2"/>
      <c r="PFY879" s="2"/>
      <c r="PFZ879" s="2"/>
      <c r="PGA879" s="2"/>
      <c r="PGB879" s="2"/>
      <c r="PGC879" s="2"/>
      <c r="PGD879" s="2"/>
      <c r="PGE879" s="2"/>
      <c r="PGF879" s="2"/>
      <c r="PGG879" s="2"/>
      <c r="PGH879" s="2"/>
      <c r="PGI879" s="2"/>
      <c r="PGJ879" s="2"/>
      <c r="PGK879" s="2"/>
      <c r="PGL879" s="2"/>
      <c r="PGM879" s="2"/>
      <c r="PGN879" s="2"/>
      <c r="PGO879" s="2"/>
      <c r="PGP879" s="2"/>
      <c r="PGQ879" s="2"/>
      <c r="PGR879" s="2"/>
      <c r="PGS879" s="2"/>
      <c r="PGT879" s="2"/>
      <c r="PGU879" s="2"/>
      <c r="PGV879" s="2"/>
      <c r="PGW879" s="2"/>
      <c r="PGX879" s="2"/>
      <c r="PGY879" s="2"/>
      <c r="PGZ879" s="2"/>
      <c r="PHA879" s="2"/>
      <c r="PHB879" s="2"/>
      <c r="PHC879" s="2"/>
      <c r="PHD879" s="2"/>
      <c r="PHE879" s="2"/>
      <c r="PHF879" s="2"/>
      <c r="PHG879" s="2"/>
      <c r="PHH879" s="2"/>
      <c r="PHI879" s="2"/>
      <c r="PHJ879" s="2"/>
      <c r="PHK879" s="2"/>
      <c r="PHL879" s="2"/>
      <c r="PHM879" s="2"/>
      <c r="PHN879" s="2"/>
      <c r="PHO879" s="2"/>
      <c r="PHP879" s="2"/>
      <c r="PHQ879" s="2"/>
      <c r="PHR879" s="2"/>
      <c r="PHS879" s="2"/>
      <c r="PHT879" s="2"/>
      <c r="PHU879" s="2"/>
      <c r="PHV879" s="2"/>
      <c r="PHW879" s="2"/>
      <c r="PHX879" s="2"/>
      <c r="PHY879" s="2"/>
      <c r="PHZ879" s="2"/>
      <c r="PIA879" s="2"/>
      <c r="PIB879" s="2"/>
      <c r="PIC879" s="2"/>
      <c r="PID879" s="2"/>
      <c r="PIE879" s="2"/>
      <c r="PIF879" s="2"/>
      <c r="PIG879" s="2"/>
      <c r="PIH879" s="2"/>
      <c r="PII879" s="2"/>
      <c r="PIJ879" s="2"/>
      <c r="PIK879" s="2"/>
      <c r="PIL879" s="2"/>
      <c r="PIM879" s="2"/>
      <c r="PIN879" s="2"/>
      <c r="PIO879" s="2"/>
      <c r="PIP879" s="2"/>
      <c r="PIQ879" s="2"/>
      <c r="PIR879" s="2"/>
      <c r="PIS879" s="2"/>
      <c r="PIT879" s="2"/>
      <c r="PIU879" s="2"/>
      <c r="PIV879" s="2"/>
      <c r="PIW879" s="2"/>
      <c r="PIX879" s="2"/>
      <c r="PIY879" s="2"/>
      <c r="PIZ879" s="2"/>
      <c r="PJA879" s="2"/>
      <c r="PJB879" s="2"/>
      <c r="PJC879" s="2"/>
      <c r="PJD879" s="2"/>
      <c r="PJE879" s="2"/>
      <c r="PJF879" s="2"/>
      <c r="PJG879" s="2"/>
      <c r="PJH879" s="2"/>
      <c r="PJI879" s="2"/>
      <c r="PJJ879" s="2"/>
      <c r="PJK879" s="2"/>
      <c r="PJL879" s="2"/>
      <c r="PJM879" s="2"/>
      <c r="PJN879" s="2"/>
      <c r="PJO879" s="2"/>
      <c r="PJP879" s="2"/>
      <c r="PJQ879" s="2"/>
      <c r="PJR879" s="2"/>
      <c r="PJS879" s="2"/>
      <c r="PJT879" s="2"/>
      <c r="PJU879" s="2"/>
      <c r="PJV879" s="2"/>
      <c r="PJW879" s="2"/>
      <c r="PJX879" s="2"/>
      <c r="PJY879" s="2"/>
      <c r="PJZ879" s="2"/>
      <c r="PKA879" s="2"/>
      <c r="PKB879" s="2"/>
      <c r="PKC879" s="2"/>
      <c r="PKD879" s="2"/>
      <c r="PKE879" s="2"/>
      <c r="PKF879" s="2"/>
      <c r="PKG879" s="2"/>
      <c r="PKH879" s="2"/>
      <c r="PKI879" s="2"/>
      <c r="PKJ879" s="2"/>
      <c r="PKK879" s="2"/>
      <c r="PKL879" s="2"/>
      <c r="PKM879" s="2"/>
      <c r="PKN879" s="2"/>
      <c r="PKO879" s="2"/>
      <c r="PKP879" s="2"/>
      <c r="PKQ879" s="2"/>
      <c r="PKR879" s="2"/>
      <c r="PKS879" s="2"/>
      <c r="PKT879" s="2"/>
      <c r="PKU879" s="2"/>
      <c r="PKV879" s="2"/>
      <c r="PKW879" s="2"/>
      <c r="PKX879" s="2"/>
      <c r="PKY879" s="2"/>
      <c r="PKZ879" s="2"/>
      <c r="PLA879" s="2"/>
      <c r="PLB879" s="2"/>
      <c r="PLC879" s="2"/>
      <c r="PLD879" s="2"/>
      <c r="PLE879" s="2"/>
      <c r="PLF879" s="2"/>
      <c r="PLG879" s="2"/>
      <c r="PLH879" s="2"/>
      <c r="PLI879" s="2"/>
      <c r="PLJ879" s="2"/>
      <c r="PLK879" s="2"/>
      <c r="PLL879" s="2"/>
      <c r="PLM879" s="2"/>
      <c r="PLN879" s="2"/>
      <c r="PLO879" s="2"/>
      <c r="PLP879" s="2"/>
      <c r="PLQ879" s="2"/>
      <c r="PLR879" s="2"/>
      <c r="PLS879" s="2"/>
      <c r="PLT879" s="2"/>
      <c r="PLU879" s="2"/>
      <c r="PLV879" s="2"/>
      <c r="PLW879" s="2"/>
      <c r="PLX879" s="2"/>
      <c r="PLY879" s="2"/>
      <c r="PLZ879" s="2"/>
      <c r="PMA879" s="2"/>
      <c r="PMB879" s="2"/>
      <c r="PMC879" s="2"/>
      <c r="PMD879" s="2"/>
      <c r="PME879" s="2"/>
      <c r="PMF879" s="2"/>
      <c r="PMG879" s="2"/>
      <c r="PMH879" s="2"/>
      <c r="PMI879" s="2"/>
      <c r="PMJ879" s="2"/>
      <c r="PMK879" s="2"/>
      <c r="PML879" s="2"/>
      <c r="PMM879" s="2"/>
      <c r="PMN879" s="2"/>
      <c r="PMO879" s="2"/>
      <c r="PMP879" s="2"/>
      <c r="PMQ879" s="2"/>
      <c r="PMR879" s="2"/>
      <c r="PMS879" s="2"/>
      <c r="PMT879" s="2"/>
      <c r="PMU879" s="2"/>
      <c r="PMV879" s="2"/>
      <c r="PMW879" s="2"/>
      <c r="PMX879" s="2"/>
      <c r="PMY879" s="2"/>
      <c r="PMZ879" s="2"/>
      <c r="PNA879" s="2"/>
      <c r="PNB879" s="2"/>
      <c r="PNC879" s="2"/>
      <c r="PND879" s="2"/>
      <c r="PNE879" s="2"/>
      <c r="PNF879" s="2"/>
      <c r="PNG879" s="2"/>
      <c r="PNH879" s="2"/>
      <c r="PNI879" s="2"/>
      <c r="PNJ879" s="2"/>
      <c r="PNK879" s="2"/>
      <c r="PNL879" s="2"/>
      <c r="PNM879" s="2"/>
      <c r="PNN879" s="2"/>
      <c r="PNO879" s="2"/>
      <c r="PNP879" s="2"/>
      <c r="PNQ879" s="2"/>
      <c r="PNR879" s="2"/>
      <c r="PNS879" s="2"/>
      <c r="PNT879" s="2"/>
      <c r="PNU879" s="2"/>
      <c r="PNV879" s="2"/>
      <c r="PNW879" s="2"/>
      <c r="PNX879" s="2"/>
      <c r="PNY879" s="2"/>
      <c r="PNZ879" s="2"/>
      <c r="POA879" s="2"/>
      <c r="POB879" s="2"/>
      <c r="POC879" s="2"/>
      <c r="POD879" s="2"/>
      <c r="POE879" s="2"/>
      <c r="POF879" s="2"/>
      <c r="POG879" s="2"/>
      <c r="POH879" s="2"/>
      <c r="POI879" s="2"/>
      <c r="POJ879" s="2"/>
      <c r="POK879" s="2"/>
      <c r="POL879" s="2"/>
      <c r="POM879" s="2"/>
      <c r="PON879" s="2"/>
      <c r="POO879" s="2"/>
      <c r="POP879" s="2"/>
      <c r="POQ879" s="2"/>
      <c r="POR879" s="2"/>
      <c r="POS879" s="2"/>
      <c r="POT879" s="2"/>
      <c r="POU879" s="2"/>
      <c r="POV879" s="2"/>
      <c r="POW879" s="2"/>
      <c r="POX879" s="2"/>
      <c r="POY879" s="2"/>
      <c r="POZ879" s="2"/>
      <c r="PPA879" s="2"/>
      <c r="PPB879" s="2"/>
      <c r="PPC879" s="2"/>
      <c r="PPD879" s="2"/>
      <c r="PPE879" s="2"/>
      <c r="PPF879" s="2"/>
      <c r="PPG879" s="2"/>
      <c r="PPH879" s="2"/>
      <c r="PPI879" s="2"/>
      <c r="PPJ879" s="2"/>
      <c r="PPK879" s="2"/>
      <c r="PPL879" s="2"/>
      <c r="PPM879" s="2"/>
      <c r="PPN879" s="2"/>
      <c r="PPO879" s="2"/>
      <c r="PPP879" s="2"/>
      <c r="PPQ879" s="2"/>
      <c r="PPR879" s="2"/>
      <c r="PPS879" s="2"/>
      <c r="PPT879" s="2"/>
      <c r="PPU879" s="2"/>
      <c r="PPV879" s="2"/>
      <c r="PPW879" s="2"/>
      <c r="PPX879" s="2"/>
      <c r="PPY879" s="2"/>
      <c r="PPZ879" s="2"/>
      <c r="PQA879" s="2"/>
      <c r="PQB879" s="2"/>
      <c r="PQC879" s="2"/>
      <c r="PQD879" s="2"/>
      <c r="PQE879" s="2"/>
      <c r="PQF879" s="2"/>
      <c r="PQG879" s="2"/>
      <c r="PQH879" s="2"/>
      <c r="PQI879" s="2"/>
      <c r="PQJ879" s="2"/>
      <c r="PQK879" s="2"/>
      <c r="PQL879" s="2"/>
      <c r="PQM879" s="2"/>
      <c r="PQN879" s="2"/>
      <c r="PQO879" s="2"/>
      <c r="PQP879" s="2"/>
      <c r="PQQ879" s="2"/>
      <c r="PQR879" s="2"/>
      <c r="PQS879" s="2"/>
      <c r="PQT879" s="2"/>
      <c r="PQU879" s="2"/>
      <c r="PQV879" s="2"/>
      <c r="PQW879" s="2"/>
      <c r="PQX879" s="2"/>
      <c r="PQY879" s="2"/>
      <c r="PQZ879" s="2"/>
      <c r="PRA879" s="2"/>
      <c r="PRB879" s="2"/>
      <c r="PRC879" s="2"/>
      <c r="PRD879" s="2"/>
      <c r="PRE879" s="2"/>
      <c r="PRF879" s="2"/>
      <c r="PRG879" s="2"/>
      <c r="PRH879" s="2"/>
      <c r="PRI879" s="2"/>
      <c r="PRJ879" s="2"/>
      <c r="PRK879" s="2"/>
      <c r="PRL879" s="2"/>
      <c r="PRM879" s="2"/>
      <c r="PRN879" s="2"/>
      <c r="PRO879" s="2"/>
      <c r="PRP879" s="2"/>
      <c r="PRQ879" s="2"/>
      <c r="PRR879" s="2"/>
      <c r="PRS879" s="2"/>
      <c r="PRT879" s="2"/>
      <c r="PRU879" s="2"/>
      <c r="PRV879" s="2"/>
      <c r="PRW879" s="2"/>
      <c r="PRX879" s="2"/>
      <c r="PRY879" s="2"/>
      <c r="PRZ879" s="2"/>
      <c r="PSA879" s="2"/>
      <c r="PSB879" s="2"/>
      <c r="PSC879" s="2"/>
      <c r="PSD879" s="2"/>
      <c r="PSE879" s="2"/>
      <c r="PSF879" s="2"/>
      <c r="PSG879" s="2"/>
      <c r="PSH879" s="2"/>
      <c r="PSI879" s="2"/>
      <c r="PSJ879" s="2"/>
      <c r="PSK879" s="2"/>
      <c r="PSL879" s="2"/>
      <c r="PSM879" s="2"/>
      <c r="PSN879" s="2"/>
      <c r="PSO879" s="2"/>
      <c r="PSP879" s="2"/>
      <c r="PSQ879" s="2"/>
      <c r="PSR879" s="2"/>
      <c r="PSS879" s="2"/>
      <c r="PST879" s="2"/>
      <c r="PSU879" s="2"/>
      <c r="PSV879" s="2"/>
      <c r="PSW879" s="2"/>
      <c r="PSX879" s="2"/>
      <c r="PSY879" s="2"/>
      <c r="PSZ879" s="2"/>
      <c r="PTA879" s="2"/>
      <c r="PTB879" s="2"/>
      <c r="PTC879" s="2"/>
      <c r="PTD879" s="2"/>
      <c r="PTE879" s="2"/>
      <c r="PTF879" s="2"/>
      <c r="PTG879" s="2"/>
      <c r="PTH879" s="2"/>
      <c r="PTI879" s="2"/>
      <c r="PTJ879" s="2"/>
      <c r="PTK879" s="2"/>
      <c r="PTL879" s="2"/>
      <c r="PTM879" s="2"/>
      <c r="PTN879" s="2"/>
      <c r="PTO879" s="2"/>
      <c r="PTP879" s="2"/>
      <c r="PTQ879" s="2"/>
      <c r="PTR879" s="2"/>
      <c r="PTS879" s="2"/>
      <c r="PTT879" s="2"/>
      <c r="PTU879" s="2"/>
      <c r="PTV879" s="2"/>
      <c r="PTW879" s="2"/>
      <c r="PTX879" s="2"/>
      <c r="PTY879" s="2"/>
      <c r="PTZ879" s="2"/>
      <c r="PUA879" s="2"/>
      <c r="PUB879" s="2"/>
      <c r="PUC879" s="2"/>
      <c r="PUD879" s="2"/>
      <c r="PUE879" s="2"/>
      <c r="PUF879" s="2"/>
      <c r="PUG879" s="2"/>
      <c r="PUH879" s="2"/>
      <c r="PUI879" s="2"/>
      <c r="PUJ879" s="2"/>
      <c r="PUK879" s="2"/>
      <c r="PUL879" s="2"/>
      <c r="PUM879" s="2"/>
      <c r="PUN879" s="2"/>
      <c r="PUO879" s="2"/>
      <c r="PUP879" s="2"/>
      <c r="PUQ879" s="2"/>
      <c r="PUR879" s="2"/>
      <c r="PUS879" s="2"/>
      <c r="PUT879" s="2"/>
      <c r="PUU879" s="2"/>
      <c r="PUV879" s="2"/>
      <c r="PUW879" s="2"/>
      <c r="PUX879" s="2"/>
      <c r="PUY879" s="2"/>
      <c r="PUZ879" s="2"/>
      <c r="PVA879" s="2"/>
      <c r="PVB879" s="2"/>
      <c r="PVC879" s="2"/>
      <c r="PVD879" s="2"/>
      <c r="PVE879" s="2"/>
      <c r="PVF879" s="2"/>
      <c r="PVG879" s="2"/>
      <c r="PVH879" s="2"/>
      <c r="PVI879" s="2"/>
      <c r="PVJ879" s="2"/>
      <c r="PVK879" s="2"/>
      <c r="PVL879" s="2"/>
      <c r="PVM879" s="2"/>
      <c r="PVN879" s="2"/>
      <c r="PVO879" s="2"/>
      <c r="PVP879" s="2"/>
      <c r="PVQ879" s="2"/>
      <c r="PVR879" s="2"/>
      <c r="PVS879" s="2"/>
      <c r="PVT879" s="2"/>
      <c r="PVU879" s="2"/>
      <c r="PVV879" s="2"/>
      <c r="PVW879" s="2"/>
      <c r="PVX879" s="2"/>
      <c r="PVY879" s="2"/>
      <c r="PVZ879" s="2"/>
      <c r="PWA879" s="2"/>
      <c r="PWB879" s="2"/>
      <c r="PWC879" s="2"/>
      <c r="PWD879" s="2"/>
      <c r="PWE879" s="2"/>
      <c r="PWF879" s="2"/>
      <c r="PWG879" s="2"/>
      <c r="PWH879" s="2"/>
      <c r="PWI879" s="2"/>
      <c r="PWJ879" s="2"/>
      <c r="PWK879" s="2"/>
      <c r="PWL879" s="2"/>
      <c r="PWM879" s="2"/>
      <c r="PWN879" s="2"/>
      <c r="PWO879" s="2"/>
      <c r="PWP879" s="2"/>
      <c r="PWQ879" s="2"/>
      <c r="PWR879" s="2"/>
      <c r="PWS879" s="2"/>
      <c r="PWT879" s="2"/>
      <c r="PWU879" s="2"/>
      <c r="PWV879" s="2"/>
      <c r="PWW879" s="2"/>
      <c r="PWX879" s="2"/>
      <c r="PWY879" s="2"/>
      <c r="PWZ879" s="2"/>
      <c r="PXA879" s="2"/>
      <c r="PXB879" s="2"/>
      <c r="PXC879" s="2"/>
      <c r="PXD879" s="2"/>
      <c r="PXE879" s="2"/>
      <c r="PXF879" s="2"/>
      <c r="PXG879" s="2"/>
      <c r="PXH879" s="2"/>
      <c r="PXI879" s="2"/>
      <c r="PXJ879" s="2"/>
      <c r="PXK879" s="2"/>
      <c r="PXL879" s="2"/>
      <c r="PXM879" s="2"/>
      <c r="PXN879" s="2"/>
      <c r="PXO879" s="2"/>
      <c r="PXP879" s="2"/>
      <c r="PXQ879" s="2"/>
      <c r="PXR879" s="2"/>
      <c r="PXS879" s="2"/>
      <c r="PXT879" s="2"/>
      <c r="PXU879" s="2"/>
      <c r="PXV879" s="2"/>
      <c r="PXW879" s="2"/>
      <c r="PXX879" s="2"/>
      <c r="PXY879" s="2"/>
      <c r="PXZ879" s="2"/>
      <c r="PYA879" s="2"/>
      <c r="PYB879" s="2"/>
      <c r="PYC879" s="2"/>
      <c r="PYD879" s="2"/>
      <c r="PYE879" s="2"/>
      <c r="PYF879" s="2"/>
      <c r="PYG879" s="2"/>
      <c r="PYH879" s="2"/>
      <c r="PYI879" s="2"/>
      <c r="PYJ879" s="2"/>
      <c r="PYK879" s="2"/>
      <c r="PYL879" s="2"/>
      <c r="PYM879" s="2"/>
      <c r="PYN879" s="2"/>
      <c r="PYO879" s="2"/>
      <c r="PYP879" s="2"/>
      <c r="PYQ879" s="2"/>
      <c r="PYR879" s="2"/>
      <c r="PYS879" s="2"/>
      <c r="PYT879" s="2"/>
      <c r="PYU879" s="2"/>
      <c r="PYV879" s="2"/>
      <c r="PYW879" s="2"/>
      <c r="PYX879" s="2"/>
      <c r="PYY879" s="2"/>
      <c r="PYZ879" s="2"/>
      <c r="PZA879" s="2"/>
      <c r="PZB879" s="2"/>
      <c r="PZC879" s="2"/>
      <c r="PZD879" s="2"/>
      <c r="PZE879" s="2"/>
      <c r="PZF879" s="2"/>
      <c r="PZG879" s="2"/>
      <c r="PZH879" s="2"/>
      <c r="PZI879" s="2"/>
      <c r="PZJ879" s="2"/>
      <c r="PZK879" s="2"/>
      <c r="PZL879" s="2"/>
      <c r="PZM879" s="2"/>
      <c r="PZN879" s="2"/>
      <c r="PZO879" s="2"/>
      <c r="PZP879" s="2"/>
      <c r="PZQ879" s="2"/>
      <c r="PZR879" s="2"/>
      <c r="PZS879" s="2"/>
      <c r="PZT879" s="2"/>
      <c r="PZU879" s="2"/>
      <c r="PZV879" s="2"/>
      <c r="PZW879" s="2"/>
      <c r="PZX879" s="2"/>
      <c r="PZY879" s="2"/>
      <c r="PZZ879" s="2"/>
      <c r="QAA879" s="2"/>
      <c r="QAB879" s="2"/>
      <c r="QAC879" s="2"/>
      <c r="QAD879" s="2"/>
      <c r="QAE879" s="2"/>
      <c r="QAF879" s="2"/>
      <c r="QAG879" s="2"/>
      <c r="QAH879" s="2"/>
      <c r="QAI879" s="2"/>
      <c r="QAJ879" s="2"/>
      <c r="QAK879" s="2"/>
      <c r="QAL879" s="2"/>
      <c r="QAM879" s="2"/>
      <c r="QAN879" s="2"/>
      <c r="QAO879" s="2"/>
      <c r="QAP879" s="2"/>
      <c r="QAQ879" s="2"/>
      <c r="QAR879" s="2"/>
      <c r="QAS879" s="2"/>
      <c r="QAT879" s="2"/>
      <c r="QAU879" s="2"/>
      <c r="QAV879" s="2"/>
      <c r="QAW879" s="2"/>
      <c r="QAX879" s="2"/>
      <c r="QAY879" s="2"/>
      <c r="QAZ879" s="2"/>
      <c r="QBA879" s="2"/>
      <c r="QBB879" s="2"/>
      <c r="QBC879" s="2"/>
      <c r="QBD879" s="2"/>
      <c r="QBE879" s="2"/>
      <c r="QBF879" s="2"/>
      <c r="QBG879" s="2"/>
      <c r="QBH879" s="2"/>
      <c r="QBI879" s="2"/>
      <c r="QBJ879" s="2"/>
      <c r="QBK879" s="2"/>
      <c r="QBL879" s="2"/>
      <c r="QBM879" s="2"/>
      <c r="QBN879" s="2"/>
      <c r="QBO879" s="2"/>
      <c r="QBP879" s="2"/>
      <c r="QBQ879" s="2"/>
      <c r="QBR879" s="2"/>
      <c r="QBS879" s="2"/>
      <c r="QBT879" s="2"/>
      <c r="QBU879" s="2"/>
      <c r="QBV879" s="2"/>
      <c r="QBW879" s="2"/>
      <c r="QBX879" s="2"/>
      <c r="QBY879" s="2"/>
      <c r="QBZ879" s="2"/>
      <c r="QCA879" s="2"/>
      <c r="QCB879" s="2"/>
      <c r="QCC879" s="2"/>
      <c r="QCD879" s="2"/>
      <c r="QCE879" s="2"/>
      <c r="QCF879" s="2"/>
      <c r="QCG879" s="2"/>
      <c r="QCH879" s="2"/>
      <c r="QCI879" s="2"/>
      <c r="QCJ879" s="2"/>
      <c r="QCK879" s="2"/>
      <c r="QCL879" s="2"/>
      <c r="QCM879" s="2"/>
      <c r="QCN879" s="2"/>
      <c r="QCO879" s="2"/>
      <c r="QCP879" s="2"/>
      <c r="QCQ879" s="2"/>
      <c r="QCR879" s="2"/>
      <c r="QCS879" s="2"/>
      <c r="QCT879" s="2"/>
      <c r="QCU879" s="2"/>
      <c r="QCV879" s="2"/>
      <c r="QCW879" s="2"/>
      <c r="QCX879" s="2"/>
      <c r="QCY879" s="2"/>
      <c r="QCZ879" s="2"/>
      <c r="QDA879" s="2"/>
      <c r="QDB879" s="2"/>
      <c r="QDC879" s="2"/>
      <c r="QDD879" s="2"/>
      <c r="QDE879" s="2"/>
      <c r="QDF879" s="2"/>
      <c r="QDG879" s="2"/>
      <c r="QDH879" s="2"/>
      <c r="QDI879" s="2"/>
      <c r="QDJ879" s="2"/>
      <c r="QDK879" s="2"/>
      <c r="QDL879" s="2"/>
      <c r="QDM879" s="2"/>
      <c r="QDN879" s="2"/>
      <c r="QDO879" s="2"/>
      <c r="QDP879" s="2"/>
      <c r="QDQ879" s="2"/>
      <c r="QDR879" s="2"/>
      <c r="QDS879" s="2"/>
      <c r="QDT879" s="2"/>
      <c r="QDU879" s="2"/>
      <c r="QDV879" s="2"/>
      <c r="QDW879" s="2"/>
      <c r="QDX879" s="2"/>
      <c r="QDY879" s="2"/>
      <c r="QDZ879" s="2"/>
      <c r="QEA879" s="2"/>
      <c r="QEB879" s="2"/>
      <c r="QEC879" s="2"/>
      <c r="QED879" s="2"/>
      <c r="QEE879" s="2"/>
      <c r="QEF879" s="2"/>
      <c r="QEG879" s="2"/>
      <c r="QEH879" s="2"/>
      <c r="QEI879" s="2"/>
      <c r="QEJ879" s="2"/>
      <c r="QEK879" s="2"/>
      <c r="QEL879" s="2"/>
      <c r="QEM879" s="2"/>
      <c r="QEN879" s="2"/>
      <c r="QEO879" s="2"/>
      <c r="QEP879" s="2"/>
      <c r="QEQ879" s="2"/>
      <c r="QER879" s="2"/>
      <c r="QES879" s="2"/>
      <c r="QET879" s="2"/>
      <c r="QEU879" s="2"/>
      <c r="QEV879" s="2"/>
      <c r="QEW879" s="2"/>
      <c r="QEX879" s="2"/>
      <c r="QEY879" s="2"/>
      <c r="QEZ879" s="2"/>
      <c r="QFA879" s="2"/>
      <c r="QFB879" s="2"/>
      <c r="QFC879" s="2"/>
      <c r="QFD879" s="2"/>
      <c r="QFE879" s="2"/>
      <c r="QFF879" s="2"/>
      <c r="QFG879" s="2"/>
      <c r="QFH879" s="2"/>
      <c r="QFI879" s="2"/>
      <c r="QFJ879" s="2"/>
      <c r="QFK879" s="2"/>
      <c r="QFL879" s="2"/>
      <c r="QFM879" s="2"/>
      <c r="QFN879" s="2"/>
      <c r="QFO879" s="2"/>
      <c r="QFP879" s="2"/>
      <c r="QFQ879" s="2"/>
      <c r="QFR879" s="2"/>
      <c r="QFS879" s="2"/>
      <c r="QFT879" s="2"/>
      <c r="QFU879" s="2"/>
      <c r="QFV879" s="2"/>
      <c r="QFW879" s="2"/>
      <c r="QFX879" s="2"/>
      <c r="QFY879" s="2"/>
      <c r="QFZ879" s="2"/>
      <c r="QGA879" s="2"/>
      <c r="QGB879" s="2"/>
      <c r="QGC879" s="2"/>
      <c r="QGD879" s="2"/>
      <c r="QGE879" s="2"/>
      <c r="QGF879" s="2"/>
      <c r="QGG879" s="2"/>
      <c r="QGH879" s="2"/>
      <c r="QGI879" s="2"/>
      <c r="QGJ879" s="2"/>
      <c r="QGK879" s="2"/>
      <c r="QGL879" s="2"/>
      <c r="QGM879" s="2"/>
      <c r="QGN879" s="2"/>
      <c r="QGO879" s="2"/>
      <c r="QGP879" s="2"/>
      <c r="QGQ879" s="2"/>
      <c r="QGR879" s="2"/>
      <c r="QGS879" s="2"/>
      <c r="QGT879" s="2"/>
      <c r="QGU879" s="2"/>
      <c r="QGV879" s="2"/>
      <c r="QGW879" s="2"/>
      <c r="QGX879" s="2"/>
      <c r="QGY879" s="2"/>
      <c r="QGZ879" s="2"/>
      <c r="QHA879" s="2"/>
      <c r="QHB879" s="2"/>
      <c r="QHC879" s="2"/>
      <c r="QHD879" s="2"/>
      <c r="QHE879" s="2"/>
      <c r="QHF879" s="2"/>
      <c r="QHG879" s="2"/>
      <c r="QHH879" s="2"/>
      <c r="QHI879" s="2"/>
      <c r="QHJ879" s="2"/>
      <c r="QHK879" s="2"/>
      <c r="QHL879" s="2"/>
      <c r="QHM879" s="2"/>
      <c r="QHN879" s="2"/>
      <c r="QHO879" s="2"/>
      <c r="QHP879" s="2"/>
      <c r="QHQ879" s="2"/>
      <c r="QHR879" s="2"/>
      <c r="QHS879" s="2"/>
      <c r="QHT879" s="2"/>
      <c r="QHU879" s="2"/>
      <c r="QHV879" s="2"/>
      <c r="QHW879" s="2"/>
      <c r="QHX879" s="2"/>
      <c r="QHY879" s="2"/>
      <c r="QHZ879" s="2"/>
      <c r="QIA879" s="2"/>
      <c r="QIB879" s="2"/>
      <c r="QIC879" s="2"/>
      <c r="QID879" s="2"/>
      <c r="QIE879" s="2"/>
      <c r="QIF879" s="2"/>
      <c r="QIG879" s="2"/>
      <c r="QIH879" s="2"/>
      <c r="QII879" s="2"/>
      <c r="QIJ879" s="2"/>
      <c r="QIK879" s="2"/>
      <c r="QIL879" s="2"/>
      <c r="QIM879" s="2"/>
      <c r="QIN879" s="2"/>
      <c r="QIO879" s="2"/>
      <c r="QIP879" s="2"/>
      <c r="QIQ879" s="2"/>
      <c r="QIR879" s="2"/>
      <c r="QIS879" s="2"/>
      <c r="QIT879" s="2"/>
      <c r="QIU879" s="2"/>
      <c r="QIV879" s="2"/>
      <c r="QIW879" s="2"/>
      <c r="QIX879" s="2"/>
      <c r="QIY879" s="2"/>
      <c r="QIZ879" s="2"/>
      <c r="QJA879" s="2"/>
      <c r="QJB879" s="2"/>
      <c r="QJC879" s="2"/>
      <c r="QJD879" s="2"/>
      <c r="QJE879" s="2"/>
      <c r="QJF879" s="2"/>
      <c r="QJG879" s="2"/>
      <c r="QJH879" s="2"/>
      <c r="QJI879" s="2"/>
      <c r="QJJ879" s="2"/>
      <c r="QJK879" s="2"/>
      <c r="QJL879" s="2"/>
      <c r="QJM879" s="2"/>
      <c r="QJN879" s="2"/>
      <c r="QJO879" s="2"/>
      <c r="QJP879" s="2"/>
      <c r="QJQ879" s="2"/>
      <c r="QJR879" s="2"/>
      <c r="QJS879" s="2"/>
      <c r="QJT879" s="2"/>
      <c r="QJU879" s="2"/>
      <c r="QJV879" s="2"/>
      <c r="QJW879" s="2"/>
      <c r="QJX879" s="2"/>
      <c r="QJY879" s="2"/>
      <c r="QJZ879" s="2"/>
      <c r="QKA879" s="2"/>
      <c r="QKB879" s="2"/>
      <c r="QKC879" s="2"/>
      <c r="QKD879" s="2"/>
      <c r="QKE879" s="2"/>
      <c r="QKF879" s="2"/>
      <c r="QKG879" s="2"/>
      <c r="QKH879" s="2"/>
      <c r="QKI879" s="2"/>
      <c r="QKJ879" s="2"/>
      <c r="QKK879" s="2"/>
      <c r="QKL879" s="2"/>
      <c r="QKM879" s="2"/>
      <c r="QKN879" s="2"/>
      <c r="QKO879" s="2"/>
      <c r="QKP879" s="2"/>
      <c r="QKQ879" s="2"/>
      <c r="QKR879" s="2"/>
      <c r="QKS879" s="2"/>
      <c r="QKT879" s="2"/>
      <c r="QKU879" s="2"/>
      <c r="QKV879" s="2"/>
      <c r="QKW879" s="2"/>
      <c r="QKX879" s="2"/>
      <c r="QKY879" s="2"/>
      <c r="QKZ879" s="2"/>
      <c r="QLA879" s="2"/>
      <c r="QLB879" s="2"/>
      <c r="QLC879" s="2"/>
      <c r="QLD879" s="2"/>
      <c r="QLE879" s="2"/>
      <c r="QLF879" s="2"/>
      <c r="QLG879" s="2"/>
      <c r="QLH879" s="2"/>
      <c r="QLI879" s="2"/>
      <c r="QLJ879" s="2"/>
      <c r="QLK879" s="2"/>
      <c r="QLL879" s="2"/>
      <c r="QLM879" s="2"/>
      <c r="QLN879" s="2"/>
      <c r="QLO879" s="2"/>
      <c r="QLP879" s="2"/>
      <c r="QLQ879" s="2"/>
      <c r="QLR879" s="2"/>
      <c r="QLS879" s="2"/>
      <c r="QLT879" s="2"/>
      <c r="QLU879" s="2"/>
      <c r="QLV879" s="2"/>
      <c r="QLW879" s="2"/>
      <c r="QLX879" s="2"/>
      <c r="QLY879" s="2"/>
      <c r="QLZ879" s="2"/>
      <c r="QMA879" s="2"/>
      <c r="QMB879" s="2"/>
      <c r="QMC879" s="2"/>
      <c r="QMD879" s="2"/>
      <c r="QME879" s="2"/>
      <c r="QMF879" s="2"/>
      <c r="QMG879" s="2"/>
      <c r="QMH879" s="2"/>
      <c r="QMI879" s="2"/>
      <c r="QMJ879" s="2"/>
      <c r="QMK879" s="2"/>
      <c r="QML879" s="2"/>
      <c r="QMM879" s="2"/>
      <c r="QMN879" s="2"/>
      <c r="QMO879" s="2"/>
      <c r="QMP879" s="2"/>
      <c r="QMQ879" s="2"/>
      <c r="QMR879" s="2"/>
      <c r="QMS879" s="2"/>
      <c r="QMT879" s="2"/>
      <c r="QMU879" s="2"/>
      <c r="QMV879" s="2"/>
      <c r="QMW879" s="2"/>
      <c r="QMX879" s="2"/>
      <c r="QMY879" s="2"/>
      <c r="QMZ879" s="2"/>
      <c r="QNA879" s="2"/>
      <c r="QNB879" s="2"/>
      <c r="QNC879" s="2"/>
      <c r="QND879" s="2"/>
      <c r="QNE879" s="2"/>
      <c r="QNF879" s="2"/>
      <c r="QNG879" s="2"/>
      <c r="QNH879" s="2"/>
      <c r="QNI879" s="2"/>
      <c r="QNJ879" s="2"/>
      <c r="QNK879" s="2"/>
      <c r="QNL879" s="2"/>
      <c r="QNM879" s="2"/>
      <c r="QNN879" s="2"/>
      <c r="QNO879" s="2"/>
      <c r="QNP879" s="2"/>
      <c r="QNQ879" s="2"/>
      <c r="QNR879" s="2"/>
      <c r="QNS879" s="2"/>
      <c r="QNT879" s="2"/>
      <c r="QNU879" s="2"/>
      <c r="QNV879" s="2"/>
      <c r="QNW879" s="2"/>
      <c r="QNX879" s="2"/>
      <c r="QNY879" s="2"/>
      <c r="QNZ879" s="2"/>
      <c r="QOA879" s="2"/>
      <c r="QOB879" s="2"/>
      <c r="QOC879" s="2"/>
      <c r="QOD879" s="2"/>
      <c r="QOE879" s="2"/>
      <c r="QOF879" s="2"/>
      <c r="QOG879" s="2"/>
      <c r="QOH879" s="2"/>
      <c r="QOI879" s="2"/>
      <c r="QOJ879" s="2"/>
      <c r="QOK879" s="2"/>
      <c r="QOL879" s="2"/>
      <c r="QOM879" s="2"/>
      <c r="QON879" s="2"/>
      <c r="QOO879" s="2"/>
      <c r="QOP879" s="2"/>
      <c r="QOQ879" s="2"/>
      <c r="QOR879" s="2"/>
      <c r="QOS879" s="2"/>
      <c r="QOT879" s="2"/>
      <c r="QOU879" s="2"/>
      <c r="QOV879" s="2"/>
      <c r="QOW879" s="2"/>
      <c r="QOX879" s="2"/>
      <c r="QOY879" s="2"/>
      <c r="QOZ879" s="2"/>
      <c r="QPA879" s="2"/>
      <c r="QPB879" s="2"/>
      <c r="QPC879" s="2"/>
      <c r="QPD879" s="2"/>
      <c r="QPE879" s="2"/>
      <c r="QPF879" s="2"/>
      <c r="QPG879" s="2"/>
      <c r="QPH879" s="2"/>
      <c r="QPI879" s="2"/>
      <c r="QPJ879" s="2"/>
      <c r="QPK879" s="2"/>
      <c r="QPL879" s="2"/>
      <c r="QPM879" s="2"/>
      <c r="QPN879" s="2"/>
      <c r="QPO879" s="2"/>
      <c r="QPP879" s="2"/>
      <c r="QPQ879" s="2"/>
      <c r="QPR879" s="2"/>
      <c r="QPS879" s="2"/>
      <c r="QPT879" s="2"/>
      <c r="QPU879" s="2"/>
      <c r="QPV879" s="2"/>
      <c r="QPW879" s="2"/>
      <c r="QPX879" s="2"/>
      <c r="QPY879" s="2"/>
      <c r="QPZ879" s="2"/>
      <c r="QQA879" s="2"/>
      <c r="QQB879" s="2"/>
      <c r="QQC879" s="2"/>
      <c r="QQD879" s="2"/>
      <c r="QQE879" s="2"/>
      <c r="QQF879" s="2"/>
      <c r="QQG879" s="2"/>
      <c r="QQH879" s="2"/>
      <c r="QQI879" s="2"/>
      <c r="QQJ879" s="2"/>
      <c r="QQK879" s="2"/>
      <c r="QQL879" s="2"/>
      <c r="QQM879" s="2"/>
      <c r="QQN879" s="2"/>
      <c r="QQO879" s="2"/>
      <c r="QQP879" s="2"/>
      <c r="QQQ879" s="2"/>
      <c r="QQR879" s="2"/>
      <c r="QQS879" s="2"/>
      <c r="QQT879" s="2"/>
      <c r="QQU879" s="2"/>
      <c r="QQV879" s="2"/>
      <c r="QQW879" s="2"/>
      <c r="QQX879" s="2"/>
      <c r="QQY879" s="2"/>
      <c r="QQZ879" s="2"/>
      <c r="QRA879" s="2"/>
      <c r="QRB879" s="2"/>
      <c r="QRC879" s="2"/>
      <c r="QRD879" s="2"/>
      <c r="QRE879" s="2"/>
      <c r="QRF879" s="2"/>
      <c r="QRG879" s="2"/>
      <c r="QRH879" s="2"/>
      <c r="QRI879" s="2"/>
      <c r="QRJ879" s="2"/>
      <c r="QRK879" s="2"/>
      <c r="QRL879" s="2"/>
      <c r="QRM879" s="2"/>
      <c r="QRN879" s="2"/>
      <c r="QRO879" s="2"/>
      <c r="QRP879" s="2"/>
      <c r="QRQ879" s="2"/>
      <c r="QRR879" s="2"/>
      <c r="QRS879" s="2"/>
      <c r="QRT879" s="2"/>
      <c r="QRU879" s="2"/>
      <c r="QRV879" s="2"/>
      <c r="QRW879" s="2"/>
      <c r="QRX879" s="2"/>
      <c r="QRY879" s="2"/>
      <c r="QRZ879" s="2"/>
      <c r="QSA879" s="2"/>
      <c r="QSB879" s="2"/>
      <c r="QSC879" s="2"/>
      <c r="QSD879" s="2"/>
      <c r="QSE879" s="2"/>
      <c r="QSF879" s="2"/>
      <c r="QSG879" s="2"/>
      <c r="QSH879" s="2"/>
      <c r="QSI879" s="2"/>
      <c r="QSJ879" s="2"/>
      <c r="QSK879" s="2"/>
      <c r="QSL879" s="2"/>
      <c r="QSM879" s="2"/>
      <c r="QSN879" s="2"/>
      <c r="QSO879" s="2"/>
      <c r="QSP879" s="2"/>
      <c r="QSQ879" s="2"/>
      <c r="QSR879" s="2"/>
      <c r="QSS879" s="2"/>
      <c r="QST879" s="2"/>
      <c r="QSU879" s="2"/>
      <c r="QSV879" s="2"/>
      <c r="QSW879" s="2"/>
      <c r="QSX879" s="2"/>
      <c r="QSY879" s="2"/>
      <c r="QSZ879" s="2"/>
      <c r="QTA879" s="2"/>
      <c r="QTB879" s="2"/>
      <c r="QTC879" s="2"/>
      <c r="QTD879" s="2"/>
      <c r="QTE879" s="2"/>
      <c r="QTF879" s="2"/>
      <c r="QTG879" s="2"/>
      <c r="QTH879" s="2"/>
      <c r="QTI879" s="2"/>
      <c r="QTJ879" s="2"/>
      <c r="QTK879" s="2"/>
      <c r="QTL879" s="2"/>
      <c r="QTM879" s="2"/>
      <c r="QTN879" s="2"/>
      <c r="QTO879" s="2"/>
      <c r="QTP879" s="2"/>
      <c r="QTQ879" s="2"/>
      <c r="QTR879" s="2"/>
      <c r="QTS879" s="2"/>
      <c r="QTT879" s="2"/>
      <c r="QTU879" s="2"/>
      <c r="QTV879" s="2"/>
      <c r="QTW879" s="2"/>
      <c r="QTX879" s="2"/>
      <c r="QTY879" s="2"/>
      <c r="QTZ879" s="2"/>
      <c r="QUA879" s="2"/>
      <c r="QUB879" s="2"/>
      <c r="QUC879" s="2"/>
      <c r="QUD879" s="2"/>
      <c r="QUE879" s="2"/>
      <c r="QUF879" s="2"/>
      <c r="QUG879" s="2"/>
      <c r="QUH879" s="2"/>
      <c r="QUI879" s="2"/>
      <c r="QUJ879" s="2"/>
      <c r="QUK879" s="2"/>
      <c r="QUL879" s="2"/>
      <c r="QUM879" s="2"/>
      <c r="QUN879" s="2"/>
      <c r="QUO879" s="2"/>
      <c r="QUP879" s="2"/>
      <c r="QUQ879" s="2"/>
      <c r="QUR879" s="2"/>
      <c r="QUS879" s="2"/>
      <c r="QUT879" s="2"/>
      <c r="QUU879" s="2"/>
      <c r="QUV879" s="2"/>
      <c r="QUW879" s="2"/>
      <c r="QUX879" s="2"/>
      <c r="QUY879" s="2"/>
      <c r="QUZ879" s="2"/>
      <c r="QVA879" s="2"/>
      <c r="QVB879" s="2"/>
      <c r="QVC879" s="2"/>
      <c r="QVD879" s="2"/>
      <c r="QVE879" s="2"/>
      <c r="QVF879" s="2"/>
      <c r="QVG879" s="2"/>
      <c r="QVH879" s="2"/>
      <c r="QVI879" s="2"/>
      <c r="QVJ879" s="2"/>
      <c r="QVK879" s="2"/>
      <c r="QVL879" s="2"/>
      <c r="QVM879" s="2"/>
      <c r="QVN879" s="2"/>
      <c r="QVO879" s="2"/>
      <c r="QVP879" s="2"/>
      <c r="QVQ879" s="2"/>
      <c r="QVR879" s="2"/>
      <c r="QVS879" s="2"/>
      <c r="QVT879" s="2"/>
      <c r="QVU879" s="2"/>
      <c r="QVV879" s="2"/>
      <c r="QVW879" s="2"/>
      <c r="QVX879" s="2"/>
      <c r="QVY879" s="2"/>
      <c r="QVZ879" s="2"/>
      <c r="QWA879" s="2"/>
      <c r="QWB879" s="2"/>
      <c r="QWC879" s="2"/>
      <c r="QWD879" s="2"/>
      <c r="QWE879" s="2"/>
      <c r="QWF879" s="2"/>
      <c r="QWG879" s="2"/>
      <c r="QWH879" s="2"/>
      <c r="QWI879" s="2"/>
      <c r="QWJ879" s="2"/>
      <c r="QWK879" s="2"/>
      <c r="QWL879" s="2"/>
      <c r="QWM879" s="2"/>
      <c r="QWN879" s="2"/>
      <c r="QWO879" s="2"/>
      <c r="QWP879" s="2"/>
      <c r="QWQ879" s="2"/>
      <c r="QWR879" s="2"/>
      <c r="QWS879" s="2"/>
      <c r="QWT879" s="2"/>
      <c r="QWU879" s="2"/>
      <c r="QWV879" s="2"/>
      <c r="QWW879" s="2"/>
      <c r="QWX879" s="2"/>
      <c r="QWY879" s="2"/>
      <c r="QWZ879" s="2"/>
      <c r="QXA879" s="2"/>
      <c r="QXB879" s="2"/>
      <c r="QXC879" s="2"/>
      <c r="QXD879" s="2"/>
      <c r="QXE879" s="2"/>
      <c r="QXF879" s="2"/>
      <c r="QXG879" s="2"/>
      <c r="QXH879" s="2"/>
      <c r="QXI879" s="2"/>
      <c r="QXJ879" s="2"/>
      <c r="QXK879" s="2"/>
      <c r="QXL879" s="2"/>
      <c r="QXM879" s="2"/>
      <c r="QXN879" s="2"/>
      <c r="QXO879" s="2"/>
      <c r="QXP879" s="2"/>
      <c r="QXQ879" s="2"/>
      <c r="QXR879" s="2"/>
      <c r="QXS879" s="2"/>
      <c r="QXT879" s="2"/>
      <c r="QXU879" s="2"/>
      <c r="QXV879" s="2"/>
      <c r="QXW879" s="2"/>
      <c r="QXX879" s="2"/>
      <c r="QXY879" s="2"/>
      <c r="QXZ879" s="2"/>
      <c r="QYA879" s="2"/>
      <c r="QYB879" s="2"/>
      <c r="QYC879" s="2"/>
      <c r="QYD879" s="2"/>
      <c r="QYE879" s="2"/>
      <c r="QYF879" s="2"/>
      <c r="QYG879" s="2"/>
      <c r="QYH879" s="2"/>
      <c r="QYI879" s="2"/>
      <c r="QYJ879" s="2"/>
      <c r="QYK879" s="2"/>
      <c r="QYL879" s="2"/>
      <c r="QYM879" s="2"/>
      <c r="QYN879" s="2"/>
      <c r="QYO879" s="2"/>
      <c r="QYP879" s="2"/>
      <c r="QYQ879" s="2"/>
      <c r="QYR879" s="2"/>
      <c r="QYS879" s="2"/>
      <c r="QYT879" s="2"/>
      <c r="QYU879" s="2"/>
      <c r="QYV879" s="2"/>
      <c r="QYW879" s="2"/>
      <c r="QYX879" s="2"/>
      <c r="QYY879" s="2"/>
      <c r="QYZ879" s="2"/>
      <c r="QZA879" s="2"/>
      <c r="QZB879" s="2"/>
      <c r="QZC879" s="2"/>
      <c r="QZD879" s="2"/>
      <c r="QZE879" s="2"/>
      <c r="QZF879" s="2"/>
      <c r="QZG879" s="2"/>
      <c r="QZH879" s="2"/>
      <c r="QZI879" s="2"/>
      <c r="QZJ879" s="2"/>
      <c r="QZK879" s="2"/>
      <c r="QZL879" s="2"/>
      <c r="QZM879" s="2"/>
      <c r="QZN879" s="2"/>
      <c r="QZO879" s="2"/>
      <c r="QZP879" s="2"/>
      <c r="QZQ879" s="2"/>
      <c r="QZR879" s="2"/>
      <c r="QZS879" s="2"/>
      <c r="QZT879" s="2"/>
      <c r="QZU879" s="2"/>
      <c r="QZV879" s="2"/>
      <c r="QZW879" s="2"/>
      <c r="QZX879" s="2"/>
      <c r="QZY879" s="2"/>
      <c r="QZZ879" s="2"/>
      <c r="RAA879" s="2"/>
      <c r="RAB879" s="2"/>
      <c r="RAC879" s="2"/>
      <c r="RAD879" s="2"/>
      <c r="RAE879" s="2"/>
      <c r="RAF879" s="2"/>
      <c r="RAG879" s="2"/>
      <c r="RAH879" s="2"/>
      <c r="RAI879" s="2"/>
      <c r="RAJ879" s="2"/>
      <c r="RAK879" s="2"/>
      <c r="RAL879" s="2"/>
      <c r="RAM879" s="2"/>
      <c r="RAN879" s="2"/>
      <c r="RAO879" s="2"/>
      <c r="RAP879" s="2"/>
      <c r="RAQ879" s="2"/>
      <c r="RAR879" s="2"/>
      <c r="RAS879" s="2"/>
      <c r="RAT879" s="2"/>
      <c r="RAU879" s="2"/>
      <c r="RAV879" s="2"/>
      <c r="RAW879" s="2"/>
      <c r="RAX879" s="2"/>
      <c r="RAY879" s="2"/>
      <c r="RAZ879" s="2"/>
      <c r="RBA879" s="2"/>
      <c r="RBB879" s="2"/>
      <c r="RBC879" s="2"/>
      <c r="RBD879" s="2"/>
      <c r="RBE879" s="2"/>
      <c r="RBF879" s="2"/>
      <c r="RBG879" s="2"/>
      <c r="RBH879" s="2"/>
      <c r="RBI879" s="2"/>
      <c r="RBJ879" s="2"/>
      <c r="RBK879" s="2"/>
      <c r="RBL879" s="2"/>
      <c r="RBM879" s="2"/>
      <c r="RBN879" s="2"/>
      <c r="RBO879" s="2"/>
      <c r="RBP879" s="2"/>
      <c r="RBQ879" s="2"/>
      <c r="RBR879" s="2"/>
      <c r="RBS879" s="2"/>
      <c r="RBT879" s="2"/>
      <c r="RBU879" s="2"/>
      <c r="RBV879" s="2"/>
      <c r="RBW879" s="2"/>
      <c r="RBX879" s="2"/>
      <c r="RBY879" s="2"/>
      <c r="RBZ879" s="2"/>
      <c r="RCA879" s="2"/>
      <c r="RCB879" s="2"/>
      <c r="RCC879" s="2"/>
      <c r="RCD879" s="2"/>
      <c r="RCE879" s="2"/>
      <c r="RCF879" s="2"/>
      <c r="RCG879" s="2"/>
      <c r="RCH879" s="2"/>
      <c r="RCI879" s="2"/>
      <c r="RCJ879" s="2"/>
      <c r="RCK879" s="2"/>
      <c r="RCL879" s="2"/>
      <c r="RCM879" s="2"/>
      <c r="RCN879" s="2"/>
      <c r="RCO879" s="2"/>
      <c r="RCP879" s="2"/>
      <c r="RCQ879" s="2"/>
      <c r="RCR879" s="2"/>
      <c r="RCS879" s="2"/>
      <c r="RCT879" s="2"/>
      <c r="RCU879" s="2"/>
      <c r="RCV879" s="2"/>
      <c r="RCW879" s="2"/>
      <c r="RCX879" s="2"/>
      <c r="RCY879" s="2"/>
      <c r="RCZ879" s="2"/>
      <c r="RDA879" s="2"/>
      <c r="RDB879" s="2"/>
      <c r="RDC879" s="2"/>
      <c r="RDD879" s="2"/>
      <c r="RDE879" s="2"/>
      <c r="RDF879" s="2"/>
      <c r="RDG879" s="2"/>
      <c r="RDH879" s="2"/>
      <c r="RDI879" s="2"/>
      <c r="RDJ879" s="2"/>
      <c r="RDK879" s="2"/>
      <c r="RDL879" s="2"/>
      <c r="RDM879" s="2"/>
      <c r="RDN879" s="2"/>
      <c r="RDO879" s="2"/>
      <c r="RDP879" s="2"/>
      <c r="RDQ879" s="2"/>
      <c r="RDR879" s="2"/>
      <c r="RDS879" s="2"/>
      <c r="RDT879" s="2"/>
      <c r="RDU879" s="2"/>
      <c r="RDV879" s="2"/>
      <c r="RDW879" s="2"/>
      <c r="RDX879" s="2"/>
      <c r="RDY879" s="2"/>
      <c r="RDZ879" s="2"/>
      <c r="REA879" s="2"/>
      <c r="REB879" s="2"/>
      <c r="REC879" s="2"/>
      <c r="RED879" s="2"/>
      <c r="REE879" s="2"/>
      <c r="REF879" s="2"/>
      <c r="REG879" s="2"/>
      <c r="REH879" s="2"/>
      <c r="REI879" s="2"/>
      <c r="REJ879" s="2"/>
      <c r="REK879" s="2"/>
      <c r="REL879" s="2"/>
      <c r="REM879" s="2"/>
      <c r="REN879" s="2"/>
      <c r="REO879" s="2"/>
      <c r="REP879" s="2"/>
      <c r="REQ879" s="2"/>
      <c r="RER879" s="2"/>
      <c r="RES879" s="2"/>
      <c r="RET879" s="2"/>
      <c r="REU879" s="2"/>
      <c r="REV879" s="2"/>
      <c r="REW879" s="2"/>
      <c r="REX879" s="2"/>
      <c r="REY879" s="2"/>
      <c r="REZ879" s="2"/>
      <c r="RFA879" s="2"/>
      <c r="RFB879" s="2"/>
      <c r="RFC879" s="2"/>
      <c r="RFD879" s="2"/>
      <c r="RFE879" s="2"/>
      <c r="RFF879" s="2"/>
      <c r="RFG879" s="2"/>
      <c r="RFH879" s="2"/>
      <c r="RFI879" s="2"/>
      <c r="RFJ879" s="2"/>
      <c r="RFK879" s="2"/>
      <c r="RFL879" s="2"/>
      <c r="RFM879" s="2"/>
      <c r="RFN879" s="2"/>
      <c r="RFO879" s="2"/>
      <c r="RFP879" s="2"/>
      <c r="RFQ879" s="2"/>
      <c r="RFR879" s="2"/>
      <c r="RFS879" s="2"/>
      <c r="RFT879" s="2"/>
      <c r="RFU879" s="2"/>
      <c r="RFV879" s="2"/>
      <c r="RFW879" s="2"/>
      <c r="RFX879" s="2"/>
      <c r="RFY879" s="2"/>
      <c r="RFZ879" s="2"/>
      <c r="RGA879" s="2"/>
      <c r="RGB879" s="2"/>
      <c r="RGC879" s="2"/>
      <c r="RGD879" s="2"/>
      <c r="RGE879" s="2"/>
      <c r="RGF879" s="2"/>
      <c r="RGG879" s="2"/>
      <c r="RGH879" s="2"/>
      <c r="RGI879" s="2"/>
      <c r="RGJ879" s="2"/>
      <c r="RGK879" s="2"/>
      <c r="RGL879" s="2"/>
      <c r="RGM879" s="2"/>
      <c r="RGN879" s="2"/>
      <c r="RGO879" s="2"/>
      <c r="RGP879" s="2"/>
      <c r="RGQ879" s="2"/>
      <c r="RGR879" s="2"/>
      <c r="RGS879" s="2"/>
      <c r="RGT879" s="2"/>
      <c r="RGU879" s="2"/>
      <c r="RGV879" s="2"/>
      <c r="RGW879" s="2"/>
      <c r="RGX879" s="2"/>
      <c r="RGY879" s="2"/>
      <c r="RGZ879" s="2"/>
      <c r="RHA879" s="2"/>
      <c r="RHB879" s="2"/>
      <c r="RHC879" s="2"/>
      <c r="RHD879" s="2"/>
      <c r="RHE879" s="2"/>
      <c r="RHF879" s="2"/>
      <c r="RHG879" s="2"/>
      <c r="RHH879" s="2"/>
      <c r="RHI879" s="2"/>
      <c r="RHJ879" s="2"/>
      <c r="RHK879" s="2"/>
      <c r="RHL879" s="2"/>
      <c r="RHM879" s="2"/>
      <c r="RHN879" s="2"/>
      <c r="RHO879" s="2"/>
      <c r="RHP879" s="2"/>
      <c r="RHQ879" s="2"/>
      <c r="RHR879" s="2"/>
      <c r="RHS879" s="2"/>
      <c r="RHT879" s="2"/>
      <c r="RHU879" s="2"/>
      <c r="RHV879" s="2"/>
      <c r="RHW879" s="2"/>
      <c r="RHX879" s="2"/>
      <c r="RHY879" s="2"/>
      <c r="RHZ879" s="2"/>
      <c r="RIA879" s="2"/>
      <c r="RIB879" s="2"/>
      <c r="RIC879" s="2"/>
      <c r="RID879" s="2"/>
      <c r="RIE879" s="2"/>
      <c r="RIF879" s="2"/>
      <c r="RIG879" s="2"/>
      <c r="RIH879" s="2"/>
      <c r="RII879" s="2"/>
      <c r="RIJ879" s="2"/>
      <c r="RIK879" s="2"/>
      <c r="RIL879" s="2"/>
      <c r="RIM879" s="2"/>
      <c r="RIN879" s="2"/>
      <c r="RIO879" s="2"/>
      <c r="RIP879" s="2"/>
      <c r="RIQ879" s="2"/>
      <c r="RIR879" s="2"/>
      <c r="RIS879" s="2"/>
      <c r="RIT879" s="2"/>
      <c r="RIU879" s="2"/>
      <c r="RIV879" s="2"/>
      <c r="RIW879" s="2"/>
      <c r="RIX879" s="2"/>
      <c r="RIY879" s="2"/>
      <c r="RIZ879" s="2"/>
      <c r="RJA879" s="2"/>
      <c r="RJB879" s="2"/>
      <c r="RJC879" s="2"/>
      <c r="RJD879" s="2"/>
      <c r="RJE879" s="2"/>
      <c r="RJF879" s="2"/>
      <c r="RJG879" s="2"/>
      <c r="RJH879" s="2"/>
      <c r="RJI879" s="2"/>
      <c r="RJJ879" s="2"/>
      <c r="RJK879" s="2"/>
      <c r="RJL879" s="2"/>
      <c r="RJM879" s="2"/>
      <c r="RJN879" s="2"/>
      <c r="RJO879" s="2"/>
      <c r="RJP879" s="2"/>
      <c r="RJQ879" s="2"/>
      <c r="RJR879" s="2"/>
      <c r="RJS879" s="2"/>
      <c r="RJT879" s="2"/>
      <c r="RJU879" s="2"/>
      <c r="RJV879" s="2"/>
      <c r="RJW879" s="2"/>
      <c r="RJX879" s="2"/>
      <c r="RJY879" s="2"/>
      <c r="RJZ879" s="2"/>
      <c r="RKA879" s="2"/>
      <c r="RKB879" s="2"/>
      <c r="RKC879" s="2"/>
      <c r="RKD879" s="2"/>
      <c r="RKE879" s="2"/>
      <c r="RKF879" s="2"/>
      <c r="RKG879" s="2"/>
      <c r="RKH879" s="2"/>
      <c r="RKI879" s="2"/>
      <c r="RKJ879" s="2"/>
      <c r="RKK879" s="2"/>
      <c r="RKL879" s="2"/>
      <c r="RKM879" s="2"/>
      <c r="RKN879" s="2"/>
      <c r="RKO879" s="2"/>
      <c r="RKP879" s="2"/>
      <c r="RKQ879" s="2"/>
      <c r="RKR879" s="2"/>
      <c r="RKS879" s="2"/>
      <c r="RKT879" s="2"/>
      <c r="RKU879" s="2"/>
      <c r="RKV879" s="2"/>
      <c r="RKW879" s="2"/>
      <c r="RKX879" s="2"/>
      <c r="RKY879" s="2"/>
      <c r="RKZ879" s="2"/>
      <c r="RLA879" s="2"/>
      <c r="RLB879" s="2"/>
      <c r="RLC879" s="2"/>
      <c r="RLD879" s="2"/>
      <c r="RLE879" s="2"/>
      <c r="RLF879" s="2"/>
      <c r="RLG879" s="2"/>
      <c r="RLH879" s="2"/>
      <c r="RLI879" s="2"/>
      <c r="RLJ879" s="2"/>
      <c r="RLK879" s="2"/>
      <c r="RLL879" s="2"/>
      <c r="RLM879" s="2"/>
      <c r="RLN879" s="2"/>
      <c r="RLO879" s="2"/>
      <c r="RLP879" s="2"/>
      <c r="RLQ879" s="2"/>
      <c r="RLR879" s="2"/>
      <c r="RLS879" s="2"/>
      <c r="RLT879" s="2"/>
      <c r="RLU879" s="2"/>
      <c r="RLV879" s="2"/>
      <c r="RLW879" s="2"/>
      <c r="RLX879" s="2"/>
      <c r="RLY879" s="2"/>
      <c r="RLZ879" s="2"/>
      <c r="RMA879" s="2"/>
      <c r="RMB879" s="2"/>
      <c r="RMC879" s="2"/>
      <c r="RMD879" s="2"/>
      <c r="RME879" s="2"/>
      <c r="RMF879" s="2"/>
      <c r="RMG879" s="2"/>
      <c r="RMH879" s="2"/>
      <c r="RMI879" s="2"/>
      <c r="RMJ879" s="2"/>
      <c r="RMK879" s="2"/>
      <c r="RML879" s="2"/>
      <c r="RMM879" s="2"/>
      <c r="RMN879" s="2"/>
      <c r="RMO879" s="2"/>
      <c r="RMP879" s="2"/>
      <c r="RMQ879" s="2"/>
      <c r="RMR879" s="2"/>
      <c r="RMS879" s="2"/>
      <c r="RMT879" s="2"/>
      <c r="RMU879" s="2"/>
      <c r="RMV879" s="2"/>
      <c r="RMW879" s="2"/>
      <c r="RMX879" s="2"/>
      <c r="RMY879" s="2"/>
      <c r="RMZ879" s="2"/>
      <c r="RNA879" s="2"/>
      <c r="RNB879" s="2"/>
      <c r="RNC879" s="2"/>
      <c r="RND879" s="2"/>
      <c r="RNE879" s="2"/>
      <c r="RNF879" s="2"/>
      <c r="RNG879" s="2"/>
      <c r="RNH879" s="2"/>
      <c r="RNI879" s="2"/>
      <c r="RNJ879" s="2"/>
      <c r="RNK879" s="2"/>
      <c r="RNL879" s="2"/>
      <c r="RNM879" s="2"/>
      <c r="RNN879" s="2"/>
      <c r="RNO879" s="2"/>
      <c r="RNP879" s="2"/>
      <c r="RNQ879" s="2"/>
      <c r="RNR879" s="2"/>
      <c r="RNS879" s="2"/>
      <c r="RNT879" s="2"/>
      <c r="RNU879" s="2"/>
      <c r="RNV879" s="2"/>
      <c r="RNW879" s="2"/>
      <c r="RNX879" s="2"/>
      <c r="RNY879" s="2"/>
      <c r="RNZ879" s="2"/>
      <c r="ROA879" s="2"/>
      <c r="ROB879" s="2"/>
      <c r="ROC879" s="2"/>
      <c r="ROD879" s="2"/>
      <c r="ROE879" s="2"/>
      <c r="ROF879" s="2"/>
      <c r="ROG879" s="2"/>
      <c r="ROH879" s="2"/>
      <c r="ROI879" s="2"/>
      <c r="ROJ879" s="2"/>
      <c r="ROK879" s="2"/>
      <c r="ROL879" s="2"/>
      <c r="ROM879" s="2"/>
      <c r="RON879" s="2"/>
      <c r="ROO879" s="2"/>
      <c r="ROP879" s="2"/>
      <c r="ROQ879" s="2"/>
      <c r="ROR879" s="2"/>
      <c r="ROS879" s="2"/>
      <c r="ROT879" s="2"/>
      <c r="ROU879" s="2"/>
      <c r="ROV879" s="2"/>
      <c r="ROW879" s="2"/>
      <c r="ROX879" s="2"/>
      <c r="ROY879" s="2"/>
      <c r="ROZ879" s="2"/>
      <c r="RPA879" s="2"/>
      <c r="RPB879" s="2"/>
      <c r="RPC879" s="2"/>
      <c r="RPD879" s="2"/>
      <c r="RPE879" s="2"/>
      <c r="RPF879" s="2"/>
      <c r="RPG879" s="2"/>
      <c r="RPH879" s="2"/>
      <c r="RPI879" s="2"/>
      <c r="RPJ879" s="2"/>
      <c r="RPK879" s="2"/>
      <c r="RPL879" s="2"/>
      <c r="RPM879" s="2"/>
      <c r="RPN879" s="2"/>
      <c r="RPO879" s="2"/>
      <c r="RPP879" s="2"/>
      <c r="RPQ879" s="2"/>
      <c r="RPR879" s="2"/>
      <c r="RPS879" s="2"/>
      <c r="RPT879" s="2"/>
      <c r="RPU879" s="2"/>
      <c r="RPV879" s="2"/>
      <c r="RPW879" s="2"/>
      <c r="RPX879" s="2"/>
      <c r="RPY879" s="2"/>
      <c r="RPZ879" s="2"/>
      <c r="RQA879" s="2"/>
      <c r="RQB879" s="2"/>
      <c r="RQC879" s="2"/>
      <c r="RQD879" s="2"/>
      <c r="RQE879" s="2"/>
      <c r="RQF879" s="2"/>
      <c r="RQG879" s="2"/>
      <c r="RQH879" s="2"/>
      <c r="RQI879" s="2"/>
      <c r="RQJ879" s="2"/>
      <c r="RQK879" s="2"/>
      <c r="RQL879" s="2"/>
      <c r="RQM879" s="2"/>
      <c r="RQN879" s="2"/>
      <c r="RQO879" s="2"/>
      <c r="RQP879" s="2"/>
      <c r="RQQ879" s="2"/>
      <c r="RQR879" s="2"/>
      <c r="RQS879" s="2"/>
      <c r="RQT879" s="2"/>
      <c r="RQU879" s="2"/>
      <c r="RQV879" s="2"/>
      <c r="RQW879" s="2"/>
      <c r="RQX879" s="2"/>
      <c r="RQY879" s="2"/>
      <c r="RQZ879" s="2"/>
      <c r="RRA879" s="2"/>
      <c r="RRB879" s="2"/>
      <c r="RRC879" s="2"/>
      <c r="RRD879" s="2"/>
      <c r="RRE879" s="2"/>
      <c r="RRF879" s="2"/>
      <c r="RRG879" s="2"/>
      <c r="RRH879" s="2"/>
      <c r="RRI879" s="2"/>
      <c r="RRJ879" s="2"/>
      <c r="RRK879" s="2"/>
      <c r="RRL879" s="2"/>
      <c r="RRM879" s="2"/>
      <c r="RRN879" s="2"/>
      <c r="RRO879" s="2"/>
      <c r="RRP879" s="2"/>
      <c r="RRQ879" s="2"/>
      <c r="RRR879" s="2"/>
      <c r="RRS879" s="2"/>
      <c r="RRT879" s="2"/>
      <c r="RRU879" s="2"/>
      <c r="RRV879" s="2"/>
      <c r="RRW879" s="2"/>
      <c r="RRX879" s="2"/>
      <c r="RRY879" s="2"/>
      <c r="RRZ879" s="2"/>
      <c r="RSA879" s="2"/>
      <c r="RSB879" s="2"/>
      <c r="RSC879" s="2"/>
      <c r="RSD879" s="2"/>
      <c r="RSE879" s="2"/>
      <c r="RSF879" s="2"/>
      <c r="RSG879" s="2"/>
      <c r="RSH879" s="2"/>
      <c r="RSI879" s="2"/>
      <c r="RSJ879" s="2"/>
      <c r="RSK879" s="2"/>
      <c r="RSL879" s="2"/>
      <c r="RSM879" s="2"/>
      <c r="RSN879" s="2"/>
      <c r="RSO879" s="2"/>
      <c r="RSP879" s="2"/>
      <c r="RSQ879" s="2"/>
      <c r="RSR879" s="2"/>
      <c r="RSS879" s="2"/>
      <c r="RST879" s="2"/>
      <c r="RSU879" s="2"/>
      <c r="RSV879" s="2"/>
      <c r="RSW879" s="2"/>
      <c r="RSX879" s="2"/>
      <c r="RSY879" s="2"/>
      <c r="RSZ879" s="2"/>
      <c r="RTA879" s="2"/>
      <c r="RTB879" s="2"/>
      <c r="RTC879" s="2"/>
      <c r="RTD879" s="2"/>
      <c r="RTE879" s="2"/>
      <c r="RTF879" s="2"/>
      <c r="RTG879" s="2"/>
      <c r="RTH879" s="2"/>
      <c r="RTI879" s="2"/>
      <c r="RTJ879" s="2"/>
      <c r="RTK879" s="2"/>
      <c r="RTL879" s="2"/>
      <c r="RTM879" s="2"/>
      <c r="RTN879" s="2"/>
      <c r="RTO879" s="2"/>
      <c r="RTP879" s="2"/>
      <c r="RTQ879" s="2"/>
      <c r="RTR879" s="2"/>
      <c r="RTS879" s="2"/>
      <c r="RTT879" s="2"/>
      <c r="RTU879" s="2"/>
      <c r="RTV879" s="2"/>
      <c r="RTW879" s="2"/>
      <c r="RTX879" s="2"/>
      <c r="RTY879" s="2"/>
      <c r="RTZ879" s="2"/>
      <c r="RUA879" s="2"/>
      <c r="RUB879" s="2"/>
      <c r="RUC879" s="2"/>
      <c r="RUD879" s="2"/>
      <c r="RUE879" s="2"/>
      <c r="RUF879" s="2"/>
      <c r="RUG879" s="2"/>
      <c r="RUH879" s="2"/>
      <c r="RUI879" s="2"/>
      <c r="RUJ879" s="2"/>
      <c r="RUK879" s="2"/>
      <c r="RUL879" s="2"/>
      <c r="RUM879" s="2"/>
      <c r="RUN879" s="2"/>
      <c r="RUO879" s="2"/>
      <c r="RUP879" s="2"/>
      <c r="RUQ879" s="2"/>
      <c r="RUR879" s="2"/>
      <c r="RUS879" s="2"/>
      <c r="RUT879" s="2"/>
      <c r="RUU879" s="2"/>
      <c r="RUV879" s="2"/>
      <c r="RUW879" s="2"/>
      <c r="RUX879" s="2"/>
      <c r="RUY879" s="2"/>
      <c r="RUZ879" s="2"/>
      <c r="RVA879" s="2"/>
      <c r="RVB879" s="2"/>
      <c r="RVC879" s="2"/>
      <c r="RVD879" s="2"/>
      <c r="RVE879" s="2"/>
      <c r="RVF879" s="2"/>
      <c r="RVG879" s="2"/>
      <c r="RVH879" s="2"/>
      <c r="RVI879" s="2"/>
      <c r="RVJ879" s="2"/>
      <c r="RVK879" s="2"/>
      <c r="RVL879" s="2"/>
      <c r="RVM879" s="2"/>
      <c r="RVN879" s="2"/>
      <c r="RVO879" s="2"/>
      <c r="RVP879" s="2"/>
      <c r="RVQ879" s="2"/>
      <c r="RVR879" s="2"/>
      <c r="RVS879" s="2"/>
      <c r="RVT879" s="2"/>
      <c r="RVU879" s="2"/>
      <c r="RVV879" s="2"/>
      <c r="RVW879" s="2"/>
      <c r="RVX879" s="2"/>
      <c r="RVY879" s="2"/>
      <c r="RVZ879" s="2"/>
      <c r="RWA879" s="2"/>
      <c r="RWB879" s="2"/>
      <c r="RWC879" s="2"/>
      <c r="RWD879" s="2"/>
      <c r="RWE879" s="2"/>
      <c r="RWF879" s="2"/>
      <c r="RWG879" s="2"/>
      <c r="RWH879" s="2"/>
      <c r="RWI879" s="2"/>
      <c r="RWJ879" s="2"/>
      <c r="RWK879" s="2"/>
      <c r="RWL879" s="2"/>
      <c r="RWM879" s="2"/>
      <c r="RWN879" s="2"/>
      <c r="RWO879" s="2"/>
      <c r="RWP879" s="2"/>
      <c r="RWQ879" s="2"/>
      <c r="RWR879" s="2"/>
      <c r="RWS879" s="2"/>
      <c r="RWT879" s="2"/>
      <c r="RWU879" s="2"/>
      <c r="RWV879" s="2"/>
      <c r="RWW879" s="2"/>
      <c r="RWX879" s="2"/>
      <c r="RWY879" s="2"/>
      <c r="RWZ879" s="2"/>
      <c r="RXA879" s="2"/>
      <c r="RXB879" s="2"/>
      <c r="RXC879" s="2"/>
      <c r="RXD879" s="2"/>
      <c r="RXE879" s="2"/>
      <c r="RXF879" s="2"/>
      <c r="RXG879" s="2"/>
      <c r="RXH879" s="2"/>
      <c r="RXI879" s="2"/>
      <c r="RXJ879" s="2"/>
      <c r="RXK879" s="2"/>
      <c r="RXL879" s="2"/>
      <c r="RXM879" s="2"/>
      <c r="RXN879" s="2"/>
      <c r="RXO879" s="2"/>
      <c r="RXP879" s="2"/>
      <c r="RXQ879" s="2"/>
      <c r="RXR879" s="2"/>
      <c r="RXS879" s="2"/>
      <c r="RXT879" s="2"/>
      <c r="RXU879" s="2"/>
      <c r="RXV879" s="2"/>
      <c r="RXW879" s="2"/>
      <c r="RXX879" s="2"/>
      <c r="RXY879" s="2"/>
      <c r="RXZ879" s="2"/>
      <c r="RYA879" s="2"/>
      <c r="RYB879" s="2"/>
      <c r="RYC879" s="2"/>
      <c r="RYD879" s="2"/>
      <c r="RYE879" s="2"/>
      <c r="RYF879" s="2"/>
      <c r="RYG879" s="2"/>
      <c r="RYH879" s="2"/>
      <c r="RYI879" s="2"/>
      <c r="RYJ879" s="2"/>
      <c r="RYK879" s="2"/>
      <c r="RYL879" s="2"/>
      <c r="RYM879" s="2"/>
      <c r="RYN879" s="2"/>
      <c r="RYO879" s="2"/>
      <c r="RYP879" s="2"/>
      <c r="RYQ879" s="2"/>
      <c r="RYR879" s="2"/>
      <c r="RYS879" s="2"/>
      <c r="RYT879" s="2"/>
      <c r="RYU879" s="2"/>
      <c r="RYV879" s="2"/>
      <c r="RYW879" s="2"/>
      <c r="RYX879" s="2"/>
      <c r="RYY879" s="2"/>
      <c r="RYZ879" s="2"/>
      <c r="RZA879" s="2"/>
      <c r="RZB879" s="2"/>
      <c r="RZC879" s="2"/>
      <c r="RZD879" s="2"/>
      <c r="RZE879" s="2"/>
      <c r="RZF879" s="2"/>
      <c r="RZG879" s="2"/>
      <c r="RZH879" s="2"/>
      <c r="RZI879" s="2"/>
      <c r="RZJ879" s="2"/>
      <c r="RZK879" s="2"/>
      <c r="RZL879" s="2"/>
      <c r="RZM879" s="2"/>
      <c r="RZN879" s="2"/>
      <c r="RZO879" s="2"/>
      <c r="RZP879" s="2"/>
      <c r="RZQ879" s="2"/>
      <c r="RZR879" s="2"/>
      <c r="RZS879" s="2"/>
      <c r="RZT879" s="2"/>
      <c r="RZU879" s="2"/>
      <c r="RZV879" s="2"/>
      <c r="RZW879" s="2"/>
      <c r="RZX879" s="2"/>
      <c r="RZY879" s="2"/>
      <c r="RZZ879" s="2"/>
      <c r="SAA879" s="2"/>
      <c r="SAB879" s="2"/>
      <c r="SAC879" s="2"/>
      <c r="SAD879" s="2"/>
      <c r="SAE879" s="2"/>
      <c r="SAF879" s="2"/>
      <c r="SAG879" s="2"/>
      <c r="SAH879" s="2"/>
      <c r="SAI879" s="2"/>
      <c r="SAJ879" s="2"/>
      <c r="SAK879" s="2"/>
      <c r="SAL879" s="2"/>
      <c r="SAM879" s="2"/>
      <c r="SAN879" s="2"/>
      <c r="SAO879" s="2"/>
      <c r="SAP879" s="2"/>
      <c r="SAQ879" s="2"/>
      <c r="SAR879" s="2"/>
      <c r="SAS879" s="2"/>
      <c r="SAT879" s="2"/>
      <c r="SAU879" s="2"/>
      <c r="SAV879" s="2"/>
      <c r="SAW879" s="2"/>
      <c r="SAX879" s="2"/>
      <c r="SAY879" s="2"/>
      <c r="SAZ879" s="2"/>
      <c r="SBA879" s="2"/>
      <c r="SBB879" s="2"/>
      <c r="SBC879" s="2"/>
      <c r="SBD879" s="2"/>
      <c r="SBE879" s="2"/>
      <c r="SBF879" s="2"/>
      <c r="SBG879" s="2"/>
      <c r="SBH879" s="2"/>
      <c r="SBI879" s="2"/>
      <c r="SBJ879" s="2"/>
      <c r="SBK879" s="2"/>
      <c r="SBL879" s="2"/>
      <c r="SBM879" s="2"/>
      <c r="SBN879" s="2"/>
      <c r="SBO879" s="2"/>
      <c r="SBP879" s="2"/>
      <c r="SBQ879" s="2"/>
      <c r="SBR879" s="2"/>
      <c r="SBS879" s="2"/>
      <c r="SBT879" s="2"/>
      <c r="SBU879" s="2"/>
      <c r="SBV879" s="2"/>
      <c r="SBW879" s="2"/>
      <c r="SBX879" s="2"/>
      <c r="SBY879" s="2"/>
      <c r="SBZ879" s="2"/>
      <c r="SCA879" s="2"/>
      <c r="SCB879" s="2"/>
      <c r="SCC879" s="2"/>
      <c r="SCD879" s="2"/>
      <c r="SCE879" s="2"/>
      <c r="SCF879" s="2"/>
      <c r="SCG879" s="2"/>
      <c r="SCH879" s="2"/>
      <c r="SCI879" s="2"/>
      <c r="SCJ879" s="2"/>
      <c r="SCK879" s="2"/>
      <c r="SCL879" s="2"/>
      <c r="SCM879" s="2"/>
      <c r="SCN879" s="2"/>
      <c r="SCO879" s="2"/>
      <c r="SCP879" s="2"/>
      <c r="SCQ879" s="2"/>
      <c r="SCR879" s="2"/>
      <c r="SCS879" s="2"/>
      <c r="SCT879" s="2"/>
      <c r="SCU879" s="2"/>
      <c r="SCV879" s="2"/>
      <c r="SCW879" s="2"/>
      <c r="SCX879" s="2"/>
      <c r="SCY879" s="2"/>
      <c r="SCZ879" s="2"/>
      <c r="SDA879" s="2"/>
      <c r="SDB879" s="2"/>
      <c r="SDC879" s="2"/>
      <c r="SDD879" s="2"/>
      <c r="SDE879" s="2"/>
      <c r="SDF879" s="2"/>
      <c r="SDG879" s="2"/>
      <c r="SDH879" s="2"/>
      <c r="SDI879" s="2"/>
      <c r="SDJ879" s="2"/>
      <c r="SDK879" s="2"/>
      <c r="SDL879" s="2"/>
      <c r="SDM879" s="2"/>
      <c r="SDN879" s="2"/>
      <c r="SDO879" s="2"/>
      <c r="SDP879" s="2"/>
      <c r="SDQ879" s="2"/>
      <c r="SDR879" s="2"/>
      <c r="SDS879" s="2"/>
      <c r="SDT879" s="2"/>
      <c r="SDU879" s="2"/>
      <c r="SDV879" s="2"/>
      <c r="SDW879" s="2"/>
      <c r="SDX879" s="2"/>
      <c r="SDY879" s="2"/>
      <c r="SDZ879" s="2"/>
      <c r="SEA879" s="2"/>
      <c r="SEB879" s="2"/>
      <c r="SEC879" s="2"/>
      <c r="SED879" s="2"/>
      <c r="SEE879" s="2"/>
      <c r="SEF879" s="2"/>
      <c r="SEG879" s="2"/>
      <c r="SEH879" s="2"/>
      <c r="SEI879" s="2"/>
      <c r="SEJ879" s="2"/>
      <c r="SEK879" s="2"/>
      <c r="SEL879" s="2"/>
      <c r="SEM879" s="2"/>
      <c r="SEN879" s="2"/>
      <c r="SEO879" s="2"/>
      <c r="SEP879" s="2"/>
      <c r="SEQ879" s="2"/>
      <c r="SER879" s="2"/>
      <c r="SES879" s="2"/>
      <c r="SET879" s="2"/>
      <c r="SEU879" s="2"/>
      <c r="SEV879" s="2"/>
      <c r="SEW879" s="2"/>
      <c r="SEX879" s="2"/>
      <c r="SEY879" s="2"/>
      <c r="SEZ879" s="2"/>
      <c r="SFA879" s="2"/>
      <c r="SFB879" s="2"/>
      <c r="SFC879" s="2"/>
      <c r="SFD879" s="2"/>
      <c r="SFE879" s="2"/>
      <c r="SFF879" s="2"/>
      <c r="SFG879" s="2"/>
      <c r="SFH879" s="2"/>
      <c r="SFI879" s="2"/>
      <c r="SFJ879" s="2"/>
      <c r="SFK879" s="2"/>
      <c r="SFL879" s="2"/>
      <c r="SFM879" s="2"/>
      <c r="SFN879" s="2"/>
      <c r="SFO879" s="2"/>
      <c r="SFP879" s="2"/>
      <c r="SFQ879" s="2"/>
      <c r="SFR879" s="2"/>
      <c r="SFS879" s="2"/>
      <c r="SFT879" s="2"/>
      <c r="SFU879" s="2"/>
      <c r="SFV879" s="2"/>
      <c r="SFW879" s="2"/>
      <c r="SFX879" s="2"/>
      <c r="SFY879" s="2"/>
      <c r="SFZ879" s="2"/>
      <c r="SGA879" s="2"/>
      <c r="SGB879" s="2"/>
      <c r="SGC879" s="2"/>
      <c r="SGD879" s="2"/>
      <c r="SGE879" s="2"/>
      <c r="SGF879" s="2"/>
      <c r="SGG879" s="2"/>
      <c r="SGH879" s="2"/>
      <c r="SGI879" s="2"/>
      <c r="SGJ879" s="2"/>
      <c r="SGK879" s="2"/>
      <c r="SGL879" s="2"/>
      <c r="SGM879" s="2"/>
      <c r="SGN879" s="2"/>
      <c r="SGO879" s="2"/>
      <c r="SGP879" s="2"/>
      <c r="SGQ879" s="2"/>
      <c r="SGR879" s="2"/>
      <c r="SGS879" s="2"/>
      <c r="SGT879" s="2"/>
      <c r="SGU879" s="2"/>
      <c r="SGV879" s="2"/>
      <c r="SGW879" s="2"/>
      <c r="SGX879" s="2"/>
      <c r="SGY879" s="2"/>
      <c r="SGZ879" s="2"/>
      <c r="SHA879" s="2"/>
      <c r="SHB879" s="2"/>
      <c r="SHC879" s="2"/>
      <c r="SHD879" s="2"/>
      <c r="SHE879" s="2"/>
      <c r="SHF879" s="2"/>
      <c r="SHG879" s="2"/>
      <c r="SHH879" s="2"/>
      <c r="SHI879" s="2"/>
      <c r="SHJ879" s="2"/>
      <c r="SHK879" s="2"/>
      <c r="SHL879" s="2"/>
      <c r="SHM879" s="2"/>
      <c r="SHN879" s="2"/>
      <c r="SHO879" s="2"/>
      <c r="SHP879" s="2"/>
      <c r="SHQ879" s="2"/>
      <c r="SHR879" s="2"/>
      <c r="SHS879" s="2"/>
      <c r="SHT879" s="2"/>
      <c r="SHU879" s="2"/>
      <c r="SHV879" s="2"/>
      <c r="SHW879" s="2"/>
      <c r="SHX879" s="2"/>
      <c r="SHY879" s="2"/>
      <c r="SHZ879" s="2"/>
      <c r="SIA879" s="2"/>
      <c r="SIB879" s="2"/>
      <c r="SIC879" s="2"/>
      <c r="SID879" s="2"/>
      <c r="SIE879" s="2"/>
      <c r="SIF879" s="2"/>
      <c r="SIG879" s="2"/>
      <c r="SIH879" s="2"/>
      <c r="SII879" s="2"/>
      <c r="SIJ879" s="2"/>
      <c r="SIK879" s="2"/>
      <c r="SIL879" s="2"/>
      <c r="SIM879" s="2"/>
      <c r="SIN879" s="2"/>
      <c r="SIO879" s="2"/>
      <c r="SIP879" s="2"/>
      <c r="SIQ879" s="2"/>
      <c r="SIR879" s="2"/>
      <c r="SIS879" s="2"/>
      <c r="SIT879" s="2"/>
      <c r="SIU879" s="2"/>
      <c r="SIV879" s="2"/>
      <c r="SIW879" s="2"/>
      <c r="SIX879" s="2"/>
      <c r="SIY879" s="2"/>
      <c r="SIZ879" s="2"/>
      <c r="SJA879" s="2"/>
      <c r="SJB879" s="2"/>
      <c r="SJC879" s="2"/>
      <c r="SJD879" s="2"/>
      <c r="SJE879" s="2"/>
      <c r="SJF879" s="2"/>
      <c r="SJG879" s="2"/>
      <c r="SJH879" s="2"/>
      <c r="SJI879" s="2"/>
      <c r="SJJ879" s="2"/>
      <c r="SJK879" s="2"/>
      <c r="SJL879" s="2"/>
      <c r="SJM879" s="2"/>
      <c r="SJN879" s="2"/>
      <c r="SJO879" s="2"/>
      <c r="SJP879" s="2"/>
      <c r="SJQ879" s="2"/>
      <c r="SJR879" s="2"/>
      <c r="SJS879" s="2"/>
      <c r="SJT879" s="2"/>
      <c r="SJU879" s="2"/>
      <c r="SJV879" s="2"/>
      <c r="SJW879" s="2"/>
      <c r="SJX879" s="2"/>
      <c r="SJY879" s="2"/>
      <c r="SJZ879" s="2"/>
      <c r="SKA879" s="2"/>
      <c r="SKB879" s="2"/>
      <c r="SKC879" s="2"/>
      <c r="SKD879" s="2"/>
      <c r="SKE879" s="2"/>
      <c r="SKF879" s="2"/>
      <c r="SKG879" s="2"/>
      <c r="SKH879" s="2"/>
      <c r="SKI879" s="2"/>
      <c r="SKJ879" s="2"/>
      <c r="SKK879" s="2"/>
      <c r="SKL879" s="2"/>
      <c r="SKM879" s="2"/>
      <c r="SKN879" s="2"/>
      <c r="SKO879" s="2"/>
      <c r="SKP879" s="2"/>
      <c r="SKQ879" s="2"/>
      <c r="SKR879" s="2"/>
      <c r="SKS879" s="2"/>
      <c r="SKT879" s="2"/>
      <c r="SKU879" s="2"/>
      <c r="SKV879" s="2"/>
      <c r="SKW879" s="2"/>
      <c r="SKX879" s="2"/>
      <c r="SKY879" s="2"/>
      <c r="SKZ879" s="2"/>
      <c r="SLA879" s="2"/>
      <c r="SLB879" s="2"/>
      <c r="SLC879" s="2"/>
      <c r="SLD879" s="2"/>
      <c r="SLE879" s="2"/>
      <c r="SLF879" s="2"/>
      <c r="SLG879" s="2"/>
      <c r="SLH879" s="2"/>
      <c r="SLI879" s="2"/>
      <c r="SLJ879" s="2"/>
      <c r="SLK879" s="2"/>
      <c r="SLL879" s="2"/>
      <c r="SLM879" s="2"/>
      <c r="SLN879" s="2"/>
      <c r="SLO879" s="2"/>
      <c r="SLP879" s="2"/>
      <c r="SLQ879" s="2"/>
      <c r="SLR879" s="2"/>
      <c r="SLS879" s="2"/>
      <c r="SLT879" s="2"/>
      <c r="SLU879" s="2"/>
      <c r="SLV879" s="2"/>
      <c r="SLW879" s="2"/>
      <c r="SLX879" s="2"/>
      <c r="SLY879" s="2"/>
      <c r="SLZ879" s="2"/>
      <c r="SMA879" s="2"/>
      <c r="SMB879" s="2"/>
      <c r="SMC879" s="2"/>
      <c r="SMD879" s="2"/>
      <c r="SME879" s="2"/>
      <c r="SMF879" s="2"/>
      <c r="SMG879" s="2"/>
      <c r="SMH879" s="2"/>
      <c r="SMI879" s="2"/>
      <c r="SMJ879" s="2"/>
      <c r="SMK879" s="2"/>
      <c r="SML879" s="2"/>
      <c r="SMM879" s="2"/>
      <c r="SMN879" s="2"/>
      <c r="SMO879" s="2"/>
      <c r="SMP879" s="2"/>
      <c r="SMQ879" s="2"/>
      <c r="SMR879" s="2"/>
      <c r="SMS879" s="2"/>
      <c r="SMT879" s="2"/>
      <c r="SMU879" s="2"/>
      <c r="SMV879" s="2"/>
      <c r="SMW879" s="2"/>
      <c r="SMX879" s="2"/>
      <c r="SMY879" s="2"/>
      <c r="SMZ879" s="2"/>
      <c r="SNA879" s="2"/>
      <c r="SNB879" s="2"/>
      <c r="SNC879" s="2"/>
      <c r="SND879" s="2"/>
      <c r="SNE879" s="2"/>
      <c r="SNF879" s="2"/>
      <c r="SNG879" s="2"/>
      <c r="SNH879" s="2"/>
      <c r="SNI879" s="2"/>
      <c r="SNJ879" s="2"/>
      <c r="SNK879" s="2"/>
      <c r="SNL879" s="2"/>
      <c r="SNM879" s="2"/>
      <c r="SNN879" s="2"/>
      <c r="SNO879" s="2"/>
      <c r="SNP879" s="2"/>
      <c r="SNQ879" s="2"/>
      <c r="SNR879" s="2"/>
      <c r="SNS879" s="2"/>
      <c r="SNT879" s="2"/>
      <c r="SNU879" s="2"/>
      <c r="SNV879" s="2"/>
      <c r="SNW879" s="2"/>
      <c r="SNX879" s="2"/>
      <c r="SNY879" s="2"/>
      <c r="SNZ879" s="2"/>
      <c r="SOA879" s="2"/>
      <c r="SOB879" s="2"/>
      <c r="SOC879" s="2"/>
      <c r="SOD879" s="2"/>
      <c r="SOE879" s="2"/>
      <c r="SOF879" s="2"/>
      <c r="SOG879" s="2"/>
      <c r="SOH879" s="2"/>
      <c r="SOI879" s="2"/>
      <c r="SOJ879" s="2"/>
      <c r="SOK879" s="2"/>
      <c r="SOL879" s="2"/>
      <c r="SOM879" s="2"/>
      <c r="SON879" s="2"/>
      <c r="SOO879" s="2"/>
      <c r="SOP879" s="2"/>
      <c r="SOQ879" s="2"/>
      <c r="SOR879" s="2"/>
      <c r="SOS879" s="2"/>
      <c r="SOT879" s="2"/>
      <c r="SOU879" s="2"/>
      <c r="SOV879" s="2"/>
      <c r="SOW879" s="2"/>
      <c r="SOX879" s="2"/>
      <c r="SOY879" s="2"/>
      <c r="SOZ879" s="2"/>
      <c r="SPA879" s="2"/>
      <c r="SPB879" s="2"/>
      <c r="SPC879" s="2"/>
      <c r="SPD879" s="2"/>
      <c r="SPE879" s="2"/>
      <c r="SPF879" s="2"/>
      <c r="SPG879" s="2"/>
      <c r="SPH879" s="2"/>
      <c r="SPI879" s="2"/>
      <c r="SPJ879" s="2"/>
      <c r="SPK879" s="2"/>
      <c r="SPL879" s="2"/>
      <c r="SPM879" s="2"/>
      <c r="SPN879" s="2"/>
      <c r="SPO879" s="2"/>
      <c r="SPP879" s="2"/>
      <c r="SPQ879" s="2"/>
      <c r="SPR879" s="2"/>
      <c r="SPS879" s="2"/>
      <c r="SPT879" s="2"/>
      <c r="SPU879" s="2"/>
      <c r="SPV879" s="2"/>
      <c r="SPW879" s="2"/>
      <c r="SPX879" s="2"/>
      <c r="SPY879" s="2"/>
      <c r="SPZ879" s="2"/>
      <c r="SQA879" s="2"/>
      <c r="SQB879" s="2"/>
      <c r="SQC879" s="2"/>
      <c r="SQD879" s="2"/>
      <c r="SQE879" s="2"/>
      <c r="SQF879" s="2"/>
      <c r="SQG879" s="2"/>
      <c r="SQH879" s="2"/>
      <c r="SQI879" s="2"/>
      <c r="SQJ879" s="2"/>
      <c r="SQK879" s="2"/>
      <c r="SQL879" s="2"/>
      <c r="SQM879" s="2"/>
      <c r="SQN879" s="2"/>
      <c r="SQO879" s="2"/>
      <c r="SQP879" s="2"/>
      <c r="SQQ879" s="2"/>
      <c r="SQR879" s="2"/>
      <c r="SQS879" s="2"/>
      <c r="SQT879" s="2"/>
      <c r="SQU879" s="2"/>
      <c r="SQV879" s="2"/>
      <c r="SQW879" s="2"/>
      <c r="SQX879" s="2"/>
      <c r="SQY879" s="2"/>
      <c r="SQZ879" s="2"/>
      <c r="SRA879" s="2"/>
      <c r="SRB879" s="2"/>
      <c r="SRC879" s="2"/>
      <c r="SRD879" s="2"/>
      <c r="SRE879" s="2"/>
      <c r="SRF879" s="2"/>
      <c r="SRG879" s="2"/>
      <c r="SRH879" s="2"/>
      <c r="SRI879" s="2"/>
      <c r="SRJ879" s="2"/>
      <c r="SRK879" s="2"/>
      <c r="SRL879" s="2"/>
      <c r="SRM879" s="2"/>
      <c r="SRN879" s="2"/>
      <c r="SRO879" s="2"/>
      <c r="SRP879" s="2"/>
      <c r="SRQ879" s="2"/>
      <c r="SRR879" s="2"/>
      <c r="SRS879" s="2"/>
      <c r="SRT879" s="2"/>
      <c r="SRU879" s="2"/>
      <c r="SRV879" s="2"/>
      <c r="SRW879" s="2"/>
      <c r="SRX879" s="2"/>
      <c r="SRY879" s="2"/>
      <c r="SRZ879" s="2"/>
      <c r="SSA879" s="2"/>
      <c r="SSB879" s="2"/>
      <c r="SSC879" s="2"/>
      <c r="SSD879" s="2"/>
      <c r="SSE879" s="2"/>
      <c r="SSF879" s="2"/>
      <c r="SSG879" s="2"/>
      <c r="SSH879" s="2"/>
      <c r="SSI879" s="2"/>
      <c r="SSJ879" s="2"/>
      <c r="SSK879" s="2"/>
      <c r="SSL879" s="2"/>
      <c r="SSM879" s="2"/>
      <c r="SSN879" s="2"/>
      <c r="SSO879" s="2"/>
      <c r="SSP879" s="2"/>
      <c r="SSQ879" s="2"/>
      <c r="SSR879" s="2"/>
      <c r="SSS879" s="2"/>
      <c r="SST879" s="2"/>
      <c r="SSU879" s="2"/>
      <c r="SSV879" s="2"/>
      <c r="SSW879" s="2"/>
      <c r="SSX879" s="2"/>
      <c r="SSY879" s="2"/>
      <c r="SSZ879" s="2"/>
      <c r="STA879" s="2"/>
      <c r="STB879" s="2"/>
      <c r="STC879" s="2"/>
      <c r="STD879" s="2"/>
      <c r="STE879" s="2"/>
      <c r="STF879" s="2"/>
      <c r="STG879" s="2"/>
      <c r="STH879" s="2"/>
      <c r="STI879" s="2"/>
      <c r="STJ879" s="2"/>
      <c r="STK879" s="2"/>
      <c r="STL879" s="2"/>
      <c r="STM879" s="2"/>
      <c r="STN879" s="2"/>
      <c r="STO879" s="2"/>
      <c r="STP879" s="2"/>
      <c r="STQ879" s="2"/>
      <c r="STR879" s="2"/>
      <c r="STS879" s="2"/>
      <c r="STT879" s="2"/>
      <c r="STU879" s="2"/>
      <c r="STV879" s="2"/>
      <c r="STW879" s="2"/>
      <c r="STX879" s="2"/>
      <c r="STY879" s="2"/>
      <c r="STZ879" s="2"/>
      <c r="SUA879" s="2"/>
      <c r="SUB879" s="2"/>
      <c r="SUC879" s="2"/>
      <c r="SUD879" s="2"/>
      <c r="SUE879" s="2"/>
      <c r="SUF879" s="2"/>
      <c r="SUG879" s="2"/>
      <c r="SUH879" s="2"/>
      <c r="SUI879" s="2"/>
      <c r="SUJ879" s="2"/>
      <c r="SUK879" s="2"/>
      <c r="SUL879" s="2"/>
      <c r="SUM879" s="2"/>
      <c r="SUN879" s="2"/>
      <c r="SUO879" s="2"/>
      <c r="SUP879" s="2"/>
      <c r="SUQ879" s="2"/>
      <c r="SUR879" s="2"/>
      <c r="SUS879" s="2"/>
      <c r="SUT879" s="2"/>
      <c r="SUU879" s="2"/>
      <c r="SUV879" s="2"/>
      <c r="SUW879" s="2"/>
      <c r="SUX879" s="2"/>
      <c r="SUY879" s="2"/>
      <c r="SUZ879" s="2"/>
      <c r="SVA879" s="2"/>
      <c r="SVB879" s="2"/>
      <c r="SVC879" s="2"/>
      <c r="SVD879" s="2"/>
      <c r="SVE879" s="2"/>
      <c r="SVF879" s="2"/>
      <c r="SVG879" s="2"/>
      <c r="SVH879" s="2"/>
      <c r="SVI879" s="2"/>
      <c r="SVJ879" s="2"/>
      <c r="SVK879" s="2"/>
      <c r="SVL879" s="2"/>
      <c r="SVM879" s="2"/>
      <c r="SVN879" s="2"/>
      <c r="SVO879" s="2"/>
      <c r="SVP879" s="2"/>
      <c r="SVQ879" s="2"/>
      <c r="SVR879" s="2"/>
      <c r="SVS879" s="2"/>
      <c r="SVT879" s="2"/>
      <c r="SVU879" s="2"/>
      <c r="SVV879" s="2"/>
      <c r="SVW879" s="2"/>
      <c r="SVX879" s="2"/>
      <c r="SVY879" s="2"/>
      <c r="SVZ879" s="2"/>
      <c r="SWA879" s="2"/>
      <c r="SWB879" s="2"/>
      <c r="SWC879" s="2"/>
      <c r="SWD879" s="2"/>
      <c r="SWE879" s="2"/>
      <c r="SWF879" s="2"/>
      <c r="SWG879" s="2"/>
      <c r="SWH879" s="2"/>
      <c r="SWI879" s="2"/>
      <c r="SWJ879" s="2"/>
      <c r="SWK879" s="2"/>
      <c r="SWL879" s="2"/>
      <c r="SWM879" s="2"/>
      <c r="SWN879" s="2"/>
      <c r="SWO879" s="2"/>
      <c r="SWP879" s="2"/>
      <c r="SWQ879" s="2"/>
      <c r="SWR879" s="2"/>
      <c r="SWS879" s="2"/>
      <c r="SWT879" s="2"/>
      <c r="SWU879" s="2"/>
      <c r="SWV879" s="2"/>
      <c r="SWW879" s="2"/>
      <c r="SWX879" s="2"/>
      <c r="SWY879" s="2"/>
      <c r="SWZ879" s="2"/>
      <c r="SXA879" s="2"/>
      <c r="SXB879" s="2"/>
      <c r="SXC879" s="2"/>
      <c r="SXD879" s="2"/>
      <c r="SXE879" s="2"/>
      <c r="SXF879" s="2"/>
      <c r="SXG879" s="2"/>
      <c r="SXH879" s="2"/>
      <c r="SXI879" s="2"/>
      <c r="SXJ879" s="2"/>
      <c r="SXK879" s="2"/>
      <c r="SXL879" s="2"/>
      <c r="SXM879" s="2"/>
      <c r="SXN879" s="2"/>
      <c r="SXO879" s="2"/>
      <c r="SXP879" s="2"/>
      <c r="SXQ879" s="2"/>
      <c r="SXR879" s="2"/>
      <c r="SXS879" s="2"/>
      <c r="SXT879" s="2"/>
      <c r="SXU879" s="2"/>
      <c r="SXV879" s="2"/>
      <c r="SXW879" s="2"/>
      <c r="SXX879" s="2"/>
      <c r="SXY879" s="2"/>
      <c r="SXZ879" s="2"/>
      <c r="SYA879" s="2"/>
      <c r="SYB879" s="2"/>
      <c r="SYC879" s="2"/>
      <c r="SYD879" s="2"/>
      <c r="SYE879" s="2"/>
      <c r="SYF879" s="2"/>
      <c r="SYG879" s="2"/>
      <c r="SYH879" s="2"/>
      <c r="SYI879" s="2"/>
      <c r="SYJ879" s="2"/>
      <c r="SYK879" s="2"/>
      <c r="SYL879" s="2"/>
      <c r="SYM879" s="2"/>
      <c r="SYN879" s="2"/>
      <c r="SYO879" s="2"/>
      <c r="SYP879" s="2"/>
      <c r="SYQ879" s="2"/>
      <c r="SYR879" s="2"/>
      <c r="SYS879" s="2"/>
      <c r="SYT879" s="2"/>
      <c r="SYU879" s="2"/>
      <c r="SYV879" s="2"/>
      <c r="SYW879" s="2"/>
      <c r="SYX879" s="2"/>
      <c r="SYY879" s="2"/>
      <c r="SYZ879" s="2"/>
      <c r="SZA879" s="2"/>
      <c r="SZB879" s="2"/>
      <c r="SZC879" s="2"/>
      <c r="SZD879" s="2"/>
      <c r="SZE879" s="2"/>
      <c r="SZF879" s="2"/>
      <c r="SZG879" s="2"/>
      <c r="SZH879" s="2"/>
      <c r="SZI879" s="2"/>
      <c r="SZJ879" s="2"/>
      <c r="SZK879" s="2"/>
      <c r="SZL879" s="2"/>
      <c r="SZM879" s="2"/>
      <c r="SZN879" s="2"/>
      <c r="SZO879" s="2"/>
      <c r="SZP879" s="2"/>
      <c r="SZQ879" s="2"/>
      <c r="SZR879" s="2"/>
      <c r="SZS879" s="2"/>
      <c r="SZT879" s="2"/>
      <c r="SZU879" s="2"/>
      <c r="SZV879" s="2"/>
      <c r="SZW879" s="2"/>
      <c r="SZX879" s="2"/>
      <c r="SZY879" s="2"/>
      <c r="SZZ879" s="2"/>
      <c r="TAA879" s="2"/>
      <c r="TAB879" s="2"/>
      <c r="TAC879" s="2"/>
      <c r="TAD879" s="2"/>
      <c r="TAE879" s="2"/>
      <c r="TAF879" s="2"/>
      <c r="TAG879" s="2"/>
      <c r="TAH879" s="2"/>
      <c r="TAI879" s="2"/>
      <c r="TAJ879" s="2"/>
      <c r="TAK879" s="2"/>
      <c r="TAL879" s="2"/>
      <c r="TAM879" s="2"/>
      <c r="TAN879" s="2"/>
      <c r="TAO879" s="2"/>
      <c r="TAP879" s="2"/>
      <c r="TAQ879" s="2"/>
      <c r="TAR879" s="2"/>
      <c r="TAS879" s="2"/>
      <c r="TAT879" s="2"/>
      <c r="TAU879" s="2"/>
      <c r="TAV879" s="2"/>
      <c r="TAW879" s="2"/>
      <c r="TAX879" s="2"/>
      <c r="TAY879" s="2"/>
      <c r="TAZ879" s="2"/>
      <c r="TBA879" s="2"/>
      <c r="TBB879" s="2"/>
      <c r="TBC879" s="2"/>
      <c r="TBD879" s="2"/>
      <c r="TBE879" s="2"/>
      <c r="TBF879" s="2"/>
      <c r="TBG879" s="2"/>
      <c r="TBH879" s="2"/>
      <c r="TBI879" s="2"/>
      <c r="TBJ879" s="2"/>
      <c r="TBK879" s="2"/>
      <c r="TBL879" s="2"/>
      <c r="TBM879" s="2"/>
      <c r="TBN879" s="2"/>
      <c r="TBO879" s="2"/>
      <c r="TBP879" s="2"/>
      <c r="TBQ879" s="2"/>
      <c r="TBR879" s="2"/>
      <c r="TBS879" s="2"/>
      <c r="TBT879" s="2"/>
      <c r="TBU879" s="2"/>
      <c r="TBV879" s="2"/>
      <c r="TBW879" s="2"/>
      <c r="TBX879" s="2"/>
      <c r="TBY879" s="2"/>
      <c r="TBZ879" s="2"/>
      <c r="TCA879" s="2"/>
      <c r="TCB879" s="2"/>
      <c r="TCC879" s="2"/>
      <c r="TCD879" s="2"/>
      <c r="TCE879" s="2"/>
      <c r="TCF879" s="2"/>
      <c r="TCG879" s="2"/>
      <c r="TCH879" s="2"/>
      <c r="TCI879" s="2"/>
      <c r="TCJ879" s="2"/>
      <c r="TCK879" s="2"/>
      <c r="TCL879" s="2"/>
      <c r="TCM879" s="2"/>
      <c r="TCN879" s="2"/>
      <c r="TCO879" s="2"/>
      <c r="TCP879" s="2"/>
      <c r="TCQ879" s="2"/>
      <c r="TCR879" s="2"/>
      <c r="TCS879" s="2"/>
      <c r="TCT879" s="2"/>
      <c r="TCU879" s="2"/>
      <c r="TCV879" s="2"/>
      <c r="TCW879" s="2"/>
      <c r="TCX879" s="2"/>
      <c r="TCY879" s="2"/>
      <c r="TCZ879" s="2"/>
      <c r="TDA879" s="2"/>
      <c r="TDB879" s="2"/>
      <c r="TDC879" s="2"/>
      <c r="TDD879" s="2"/>
      <c r="TDE879" s="2"/>
      <c r="TDF879" s="2"/>
      <c r="TDG879" s="2"/>
      <c r="TDH879" s="2"/>
      <c r="TDI879" s="2"/>
      <c r="TDJ879" s="2"/>
      <c r="TDK879" s="2"/>
      <c r="TDL879" s="2"/>
      <c r="TDM879" s="2"/>
      <c r="TDN879" s="2"/>
      <c r="TDO879" s="2"/>
      <c r="TDP879" s="2"/>
      <c r="TDQ879" s="2"/>
      <c r="TDR879" s="2"/>
      <c r="TDS879" s="2"/>
      <c r="TDT879" s="2"/>
      <c r="TDU879" s="2"/>
      <c r="TDV879" s="2"/>
      <c r="TDW879" s="2"/>
      <c r="TDX879" s="2"/>
      <c r="TDY879" s="2"/>
      <c r="TDZ879" s="2"/>
      <c r="TEA879" s="2"/>
      <c r="TEB879" s="2"/>
      <c r="TEC879" s="2"/>
      <c r="TED879" s="2"/>
      <c r="TEE879" s="2"/>
      <c r="TEF879" s="2"/>
      <c r="TEG879" s="2"/>
      <c r="TEH879" s="2"/>
      <c r="TEI879" s="2"/>
      <c r="TEJ879" s="2"/>
      <c r="TEK879" s="2"/>
      <c r="TEL879" s="2"/>
      <c r="TEM879" s="2"/>
      <c r="TEN879" s="2"/>
      <c r="TEO879" s="2"/>
      <c r="TEP879" s="2"/>
      <c r="TEQ879" s="2"/>
      <c r="TER879" s="2"/>
      <c r="TES879" s="2"/>
      <c r="TET879" s="2"/>
      <c r="TEU879" s="2"/>
      <c r="TEV879" s="2"/>
      <c r="TEW879" s="2"/>
      <c r="TEX879" s="2"/>
      <c r="TEY879" s="2"/>
      <c r="TEZ879" s="2"/>
      <c r="TFA879" s="2"/>
      <c r="TFB879" s="2"/>
      <c r="TFC879" s="2"/>
      <c r="TFD879" s="2"/>
      <c r="TFE879" s="2"/>
      <c r="TFF879" s="2"/>
      <c r="TFG879" s="2"/>
      <c r="TFH879" s="2"/>
      <c r="TFI879" s="2"/>
      <c r="TFJ879" s="2"/>
      <c r="TFK879" s="2"/>
      <c r="TFL879" s="2"/>
      <c r="TFM879" s="2"/>
      <c r="TFN879" s="2"/>
      <c r="TFO879" s="2"/>
      <c r="TFP879" s="2"/>
      <c r="TFQ879" s="2"/>
      <c r="TFR879" s="2"/>
      <c r="TFS879" s="2"/>
      <c r="TFT879" s="2"/>
      <c r="TFU879" s="2"/>
      <c r="TFV879" s="2"/>
      <c r="TFW879" s="2"/>
      <c r="TFX879" s="2"/>
      <c r="TFY879" s="2"/>
      <c r="TFZ879" s="2"/>
      <c r="TGA879" s="2"/>
      <c r="TGB879" s="2"/>
      <c r="TGC879" s="2"/>
      <c r="TGD879" s="2"/>
      <c r="TGE879" s="2"/>
      <c r="TGF879" s="2"/>
      <c r="TGG879" s="2"/>
      <c r="TGH879" s="2"/>
      <c r="TGI879" s="2"/>
      <c r="TGJ879" s="2"/>
      <c r="TGK879" s="2"/>
      <c r="TGL879" s="2"/>
      <c r="TGM879" s="2"/>
      <c r="TGN879" s="2"/>
      <c r="TGO879" s="2"/>
      <c r="TGP879" s="2"/>
      <c r="TGQ879" s="2"/>
      <c r="TGR879" s="2"/>
      <c r="TGS879" s="2"/>
      <c r="TGT879" s="2"/>
      <c r="TGU879" s="2"/>
      <c r="TGV879" s="2"/>
      <c r="TGW879" s="2"/>
      <c r="TGX879" s="2"/>
      <c r="TGY879" s="2"/>
      <c r="TGZ879" s="2"/>
      <c r="THA879" s="2"/>
      <c r="THB879" s="2"/>
      <c r="THC879" s="2"/>
      <c r="THD879" s="2"/>
      <c r="THE879" s="2"/>
      <c r="THF879" s="2"/>
      <c r="THG879" s="2"/>
      <c r="THH879" s="2"/>
      <c r="THI879" s="2"/>
      <c r="THJ879" s="2"/>
      <c r="THK879" s="2"/>
      <c r="THL879" s="2"/>
      <c r="THM879" s="2"/>
      <c r="THN879" s="2"/>
      <c r="THO879" s="2"/>
      <c r="THP879" s="2"/>
      <c r="THQ879" s="2"/>
      <c r="THR879" s="2"/>
      <c r="THS879" s="2"/>
      <c r="THT879" s="2"/>
      <c r="THU879" s="2"/>
      <c r="THV879" s="2"/>
      <c r="THW879" s="2"/>
      <c r="THX879" s="2"/>
      <c r="THY879" s="2"/>
      <c r="THZ879" s="2"/>
      <c r="TIA879" s="2"/>
      <c r="TIB879" s="2"/>
      <c r="TIC879" s="2"/>
      <c r="TID879" s="2"/>
      <c r="TIE879" s="2"/>
      <c r="TIF879" s="2"/>
      <c r="TIG879" s="2"/>
      <c r="TIH879" s="2"/>
      <c r="TII879" s="2"/>
      <c r="TIJ879" s="2"/>
      <c r="TIK879" s="2"/>
      <c r="TIL879" s="2"/>
      <c r="TIM879" s="2"/>
      <c r="TIN879" s="2"/>
      <c r="TIO879" s="2"/>
      <c r="TIP879" s="2"/>
      <c r="TIQ879" s="2"/>
      <c r="TIR879" s="2"/>
      <c r="TIS879" s="2"/>
      <c r="TIT879" s="2"/>
      <c r="TIU879" s="2"/>
      <c r="TIV879" s="2"/>
      <c r="TIW879" s="2"/>
      <c r="TIX879" s="2"/>
      <c r="TIY879" s="2"/>
      <c r="TIZ879" s="2"/>
      <c r="TJA879" s="2"/>
      <c r="TJB879" s="2"/>
      <c r="TJC879" s="2"/>
      <c r="TJD879" s="2"/>
      <c r="TJE879" s="2"/>
      <c r="TJF879" s="2"/>
      <c r="TJG879" s="2"/>
      <c r="TJH879" s="2"/>
      <c r="TJI879" s="2"/>
      <c r="TJJ879" s="2"/>
      <c r="TJK879" s="2"/>
      <c r="TJL879" s="2"/>
      <c r="TJM879" s="2"/>
      <c r="TJN879" s="2"/>
      <c r="TJO879" s="2"/>
      <c r="TJP879" s="2"/>
      <c r="TJQ879" s="2"/>
      <c r="TJR879" s="2"/>
      <c r="TJS879" s="2"/>
      <c r="TJT879" s="2"/>
      <c r="TJU879" s="2"/>
      <c r="TJV879" s="2"/>
      <c r="TJW879" s="2"/>
      <c r="TJX879" s="2"/>
      <c r="TJY879" s="2"/>
      <c r="TJZ879" s="2"/>
      <c r="TKA879" s="2"/>
      <c r="TKB879" s="2"/>
      <c r="TKC879" s="2"/>
      <c r="TKD879" s="2"/>
      <c r="TKE879" s="2"/>
      <c r="TKF879" s="2"/>
      <c r="TKG879" s="2"/>
      <c r="TKH879" s="2"/>
      <c r="TKI879" s="2"/>
      <c r="TKJ879" s="2"/>
      <c r="TKK879" s="2"/>
      <c r="TKL879" s="2"/>
      <c r="TKM879" s="2"/>
      <c r="TKN879" s="2"/>
      <c r="TKO879" s="2"/>
      <c r="TKP879" s="2"/>
      <c r="TKQ879" s="2"/>
      <c r="TKR879" s="2"/>
      <c r="TKS879" s="2"/>
      <c r="TKT879" s="2"/>
      <c r="TKU879" s="2"/>
      <c r="TKV879" s="2"/>
      <c r="TKW879" s="2"/>
      <c r="TKX879" s="2"/>
      <c r="TKY879" s="2"/>
      <c r="TKZ879" s="2"/>
      <c r="TLA879" s="2"/>
      <c r="TLB879" s="2"/>
      <c r="TLC879" s="2"/>
      <c r="TLD879" s="2"/>
      <c r="TLE879" s="2"/>
      <c r="TLF879" s="2"/>
      <c r="TLG879" s="2"/>
      <c r="TLH879" s="2"/>
      <c r="TLI879" s="2"/>
      <c r="TLJ879" s="2"/>
      <c r="TLK879" s="2"/>
      <c r="TLL879" s="2"/>
      <c r="TLM879" s="2"/>
      <c r="TLN879" s="2"/>
      <c r="TLO879" s="2"/>
      <c r="TLP879" s="2"/>
      <c r="TLQ879" s="2"/>
      <c r="TLR879" s="2"/>
      <c r="TLS879" s="2"/>
      <c r="TLT879" s="2"/>
      <c r="TLU879" s="2"/>
      <c r="TLV879" s="2"/>
      <c r="TLW879" s="2"/>
      <c r="TLX879" s="2"/>
      <c r="TLY879" s="2"/>
      <c r="TLZ879" s="2"/>
      <c r="TMA879" s="2"/>
      <c r="TMB879" s="2"/>
      <c r="TMC879" s="2"/>
      <c r="TMD879" s="2"/>
      <c r="TME879" s="2"/>
      <c r="TMF879" s="2"/>
      <c r="TMG879" s="2"/>
      <c r="TMH879" s="2"/>
      <c r="TMI879" s="2"/>
      <c r="TMJ879" s="2"/>
      <c r="TMK879" s="2"/>
      <c r="TML879" s="2"/>
      <c r="TMM879" s="2"/>
      <c r="TMN879" s="2"/>
      <c r="TMO879" s="2"/>
      <c r="TMP879" s="2"/>
      <c r="TMQ879" s="2"/>
      <c r="TMR879" s="2"/>
      <c r="TMS879" s="2"/>
      <c r="TMT879" s="2"/>
      <c r="TMU879" s="2"/>
      <c r="TMV879" s="2"/>
      <c r="TMW879" s="2"/>
      <c r="TMX879" s="2"/>
      <c r="TMY879" s="2"/>
      <c r="TMZ879" s="2"/>
      <c r="TNA879" s="2"/>
      <c r="TNB879" s="2"/>
      <c r="TNC879" s="2"/>
      <c r="TND879" s="2"/>
      <c r="TNE879" s="2"/>
      <c r="TNF879" s="2"/>
      <c r="TNG879" s="2"/>
      <c r="TNH879" s="2"/>
      <c r="TNI879" s="2"/>
      <c r="TNJ879" s="2"/>
      <c r="TNK879" s="2"/>
      <c r="TNL879" s="2"/>
      <c r="TNM879" s="2"/>
      <c r="TNN879" s="2"/>
      <c r="TNO879" s="2"/>
      <c r="TNP879" s="2"/>
      <c r="TNQ879" s="2"/>
      <c r="TNR879" s="2"/>
      <c r="TNS879" s="2"/>
      <c r="TNT879" s="2"/>
      <c r="TNU879" s="2"/>
      <c r="TNV879" s="2"/>
      <c r="TNW879" s="2"/>
      <c r="TNX879" s="2"/>
      <c r="TNY879" s="2"/>
      <c r="TNZ879" s="2"/>
      <c r="TOA879" s="2"/>
      <c r="TOB879" s="2"/>
      <c r="TOC879" s="2"/>
      <c r="TOD879" s="2"/>
      <c r="TOE879" s="2"/>
      <c r="TOF879" s="2"/>
      <c r="TOG879" s="2"/>
      <c r="TOH879" s="2"/>
      <c r="TOI879" s="2"/>
      <c r="TOJ879" s="2"/>
      <c r="TOK879" s="2"/>
      <c r="TOL879" s="2"/>
      <c r="TOM879" s="2"/>
      <c r="TON879" s="2"/>
      <c r="TOO879" s="2"/>
      <c r="TOP879" s="2"/>
      <c r="TOQ879" s="2"/>
      <c r="TOR879" s="2"/>
      <c r="TOS879" s="2"/>
      <c r="TOT879" s="2"/>
      <c r="TOU879" s="2"/>
      <c r="TOV879" s="2"/>
      <c r="TOW879" s="2"/>
      <c r="TOX879" s="2"/>
      <c r="TOY879" s="2"/>
      <c r="TOZ879" s="2"/>
      <c r="TPA879" s="2"/>
      <c r="TPB879" s="2"/>
      <c r="TPC879" s="2"/>
      <c r="TPD879" s="2"/>
      <c r="TPE879" s="2"/>
      <c r="TPF879" s="2"/>
      <c r="TPG879" s="2"/>
      <c r="TPH879" s="2"/>
      <c r="TPI879" s="2"/>
      <c r="TPJ879" s="2"/>
      <c r="TPK879" s="2"/>
      <c r="TPL879" s="2"/>
      <c r="TPM879" s="2"/>
      <c r="TPN879" s="2"/>
      <c r="TPO879" s="2"/>
      <c r="TPP879" s="2"/>
      <c r="TPQ879" s="2"/>
      <c r="TPR879" s="2"/>
      <c r="TPS879" s="2"/>
      <c r="TPT879" s="2"/>
      <c r="TPU879" s="2"/>
      <c r="TPV879" s="2"/>
      <c r="TPW879" s="2"/>
      <c r="TPX879" s="2"/>
      <c r="TPY879" s="2"/>
      <c r="TPZ879" s="2"/>
      <c r="TQA879" s="2"/>
      <c r="TQB879" s="2"/>
      <c r="TQC879" s="2"/>
      <c r="TQD879" s="2"/>
      <c r="TQE879" s="2"/>
      <c r="TQF879" s="2"/>
      <c r="TQG879" s="2"/>
      <c r="TQH879" s="2"/>
      <c r="TQI879" s="2"/>
      <c r="TQJ879" s="2"/>
      <c r="TQK879" s="2"/>
      <c r="TQL879" s="2"/>
      <c r="TQM879" s="2"/>
      <c r="TQN879" s="2"/>
      <c r="TQO879" s="2"/>
      <c r="TQP879" s="2"/>
      <c r="TQQ879" s="2"/>
      <c r="TQR879" s="2"/>
      <c r="TQS879" s="2"/>
      <c r="TQT879" s="2"/>
      <c r="TQU879" s="2"/>
      <c r="TQV879" s="2"/>
      <c r="TQW879" s="2"/>
      <c r="TQX879" s="2"/>
      <c r="TQY879" s="2"/>
      <c r="TQZ879" s="2"/>
      <c r="TRA879" s="2"/>
      <c r="TRB879" s="2"/>
      <c r="TRC879" s="2"/>
      <c r="TRD879" s="2"/>
      <c r="TRE879" s="2"/>
      <c r="TRF879" s="2"/>
      <c r="TRG879" s="2"/>
      <c r="TRH879" s="2"/>
      <c r="TRI879" s="2"/>
      <c r="TRJ879" s="2"/>
      <c r="TRK879" s="2"/>
      <c r="TRL879" s="2"/>
      <c r="TRM879" s="2"/>
      <c r="TRN879" s="2"/>
      <c r="TRO879" s="2"/>
      <c r="TRP879" s="2"/>
      <c r="TRQ879" s="2"/>
      <c r="TRR879" s="2"/>
      <c r="TRS879" s="2"/>
      <c r="TRT879" s="2"/>
      <c r="TRU879" s="2"/>
      <c r="TRV879" s="2"/>
      <c r="TRW879" s="2"/>
      <c r="TRX879" s="2"/>
      <c r="TRY879" s="2"/>
      <c r="TRZ879" s="2"/>
      <c r="TSA879" s="2"/>
      <c r="TSB879" s="2"/>
      <c r="TSC879" s="2"/>
      <c r="TSD879" s="2"/>
      <c r="TSE879" s="2"/>
      <c r="TSF879" s="2"/>
      <c r="TSG879" s="2"/>
      <c r="TSH879" s="2"/>
      <c r="TSI879" s="2"/>
      <c r="TSJ879" s="2"/>
      <c r="TSK879" s="2"/>
      <c r="TSL879" s="2"/>
      <c r="TSM879" s="2"/>
      <c r="TSN879" s="2"/>
      <c r="TSO879" s="2"/>
      <c r="TSP879" s="2"/>
      <c r="TSQ879" s="2"/>
      <c r="TSR879" s="2"/>
      <c r="TSS879" s="2"/>
      <c r="TST879" s="2"/>
      <c r="TSU879" s="2"/>
      <c r="TSV879" s="2"/>
      <c r="TSW879" s="2"/>
      <c r="TSX879" s="2"/>
      <c r="TSY879" s="2"/>
      <c r="TSZ879" s="2"/>
      <c r="TTA879" s="2"/>
      <c r="TTB879" s="2"/>
      <c r="TTC879" s="2"/>
      <c r="TTD879" s="2"/>
      <c r="TTE879" s="2"/>
      <c r="TTF879" s="2"/>
      <c r="TTG879" s="2"/>
      <c r="TTH879" s="2"/>
      <c r="TTI879" s="2"/>
      <c r="TTJ879" s="2"/>
      <c r="TTK879" s="2"/>
      <c r="TTL879" s="2"/>
      <c r="TTM879" s="2"/>
      <c r="TTN879" s="2"/>
      <c r="TTO879" s="2"/>
      <c r="TTP879" s="2"/>
      <c r="TTQ879" s="2"/>
      <c r="TTR879" s="2"/>
      <c r="TTS879" s="2"/>
      <c r="TTT879" s="2"/>
      <c r="TTU879" s="2"/>
      <c r="TTV879" s="2"/>
      <c r="TTW879" s="2"/>
      <c r="TTX879" s="2"/>
      <c r="TTY879" s="2"/>
      <c r="TTZ879" s="2"/>
      <c r="TUA879" s="2"/>
      <c r="TUB879" s="2"/>
      <c r="TUC879" s="2"/>
      <c r="TUD879" s="2"/>
      <c r="TUE879" s="2"/>
      <c r="TUF879" s="2"/>
      <c r="TUG879" s="2"/>
      <c r="TUH879" s="2"/>
      <c r="TUI879" s="2"/>
      <c r="TUJ879" s="2"/>
      <c r="TUK879" s="2"/>
      <c r="TUL879" s="2"/>
      <c r="TUM879" s="2"/>
      <c r="TUN879" s="2"/>
      <c r="TUO879" s="2"/>
      <c r="TUP879" s="2"/>
      <c r="TUQ879" s="2"/>
      <c r="TUR879" s="2"/>
      <c r="TUS879" s="2"/>
      <c r="TUT879" s="2"/>
      <c r="TUU879" s="2"/>
      <c r="TUV879" s="2"/>
      <c r="TUW879" s="2"/>
      <c r="TUX879" s="2"/>
      <c r="TUY879" s="2"/>
      <c r="TUZ879" s="2"/>
      <c r="TVA879" s="2"/>
      <c r="TVB879" s="2"/>
      <c r="TVC879" s="2"/>
      <c r="TVD879" s="2"/>
      <c r="TVE879" s="2"/>
      <c r="TVF879" s="2"/>
      <c r="TVG879" s="2"/>
      <c r="TVH879" s="2"/>
      <c r="TVI879" s="2"/>
      <c r="TVJ879" s="2"/>
      <c r="TVK879" s="2"/>
      <c r="TVL879" s="2"/>
      <c r="TVM879" s="2"/>
      <c r="TVN879" s="2"/>
      <c r="TVO879" s="2"/>
      <c r="TVP879" s="2"/>
      <c r="TVQ879" s="2"/>
      <c r="TVR879" s="2"/>
      <c r="TVS879" s="2"/>
      <c r="TVT879" s="2"/>
      <c r="TVU879" s="2"/>
      <c r="TVV879" s="2"/>
      <c r="TVW879" s="2"/>
      <c r="TVX879" s="2"/>
      <c r="TVY879" s="2"/>
      <c r="TVZ879" s="2"/>
      <c r="TWA879" s="2"/>
      <c r="TWB879" s="2"/>
      <c r="TWC879" s="2"/>
      <c r="TWD879" s="2"/>
      <c r="TWE879" s="2"/>
      <c r="TWF879" s="2"/>
      <c r="TWG879" s="2"/>
      <c r="TWH879" s="2"/>
      <c r="TWI879" s="2"/>
      <c r="TWJ879" s="2"/>
      <c r="TWK879" s="2"/>
      <c r="TWL879" s="2"/>
      <c r="TWM879" s="2"/>
      <c r="TWN879" s="2"/>
      <c r="TWO879" s="2"/>
      <c r="TWP879" s="2"/>
      <c r="TWQ879" s="2"/>
      <c r="TWR879" s="2"/>
      <c r="TWS879" s="2"/>
      <c r="TWT879" s="2"/>
      <c r="TWU879" s="2"/>
      <c r="TWV879" s="2"/>
      <c r="TWW879" s="2"/>
      <c r="TWX879" s="2"/>
      <c r="TWY879" s="2"/>
      <c r="TWZ879" s="2"/>
      <c r="TXA879" s="2"/>
      <c r="TXB879" s="2"/>
      <c r="TXC879" s="2"/>
      <c r="TXD879" s="2"/>
      <c r="TXE879" s="2"/>
      <c r="TXF879" s="2"/>
      <c r="TXG879" s="2"/>
      <c r="TXH879" s="2"/>
      <c r="TXI879" s="2"/>
      <c r="TXJ879" s="2"/>
      <c r="TXK879" s="2"/>
      <c r="TXL879" s="2"/>
      <c r="TXM879" s="2"/>
      <c r="TXN879" s="2"/>
      <c r="TXO879" s="2"/>
      <c r="TXP879" s="2"/>
      <c r="TXQ879" s="2"/>
      <c r="TXR879" s="2"/>
      <c r="TXS879" s="2"/>
      <c r="TXT879" s="2"/>
      <c r="TXU879" s="2"/>
      <c r="TXV879" s="2"/>
      <c r="TXW879" s="2"/>
      <c r="TXX879" s="2"/>
      <c r="TXY879" s="2"/>
      <c r="TXZ879" s="2"/>
      <c r="TYA879" s="2"/>
      <c r="TYB879" s="2"/>
      <c r="TYC879" s="2"/>
      <c r="TYD879" s="2"/>
      <c r="TYE879" s="2"/>
      <c r="TYF879" s="2"/>
      <c r="TYG879" s="2"/>
      <c r="TYH879" s="2"/>
      <c r="TYI879" s="2"/>
      <c r="TYJ879" s="2"/>
      <c r="TYK879" s="2"/>
      <c r="TYL879" s="2"/>
      <c r="TYM879" s="2"/>
      <c r="TYN879" s="2"/>
      <c r="TYO879" s="2"/>
      <c r="TYP879" s="2"/>
      <c r="TYQ879" s="2"/>
      <c r="TYR879" s="2"/>
      <c r="TYS879" s="2"/>
      <c r="TYT879" s="2"/>
      <c r="TYU879" s="2"/>
      <c r="TYV879" s="2"/>
      <c r="TYW879" s="2"/>
      <c r="TYX879" s="2"/>
      <c r="TYY879" s="2"/>
      <c r="TYZ879" s="2"/>
      <c r="TZA879" s="2"/>
      <c r="TZB879" s="2"/>
      <c r="TZC879" s="2"/>
      <c r="TZD879" s="2"/>
      <c r="TZE879" s="2"/>
      <c r="TZF879" s="2"/>
      <c r="TZG879" s="2"/>
      <c r="TZH879" s="2"/>
      <c r="TZI879" s="2"/>
      <c r="TZJ879" s="2"/>
      <c r="TZK879" s="2"/>
      <c r="TZL879" s="2"/>
      <c r="TZM879" s="2"/>
      <c r="TZN879" s="2"/>
      <c r="TZO879" s="2"/>
      <c r="TZP879" s="2"/>
      <c r="TZQ879" s="2"/>
      <c r="TZR879" s="2"/>
      <c r="TZS879" s="2"/>
      <c r="TZT879" s="2"/>
      <c r="TZU879" s="2"/>
      <c r="TZV879" s="2"/>
      <c r="TZW879" s="2"/>
      <c r="TZX879" s="2"/>
      <c r="TZY879" s="2"/>
      <c r="TZZ879" s="2"/>
      <c r="UAA879" s="2"/>
      <c r="UAB879" s="2"/>
      <c r="UAC879" s="2"/>
      <c r="UAD879" s="2"/>
      <c r="UAE879" s="2"/>
      <c r="UAF879" s="2"/>
      <c r="UAG879" s="2"/>
      <c r="UAH879" s="2"/>
      <c r="UAI879" s="2"/>
      <c r="UAJ879" s="2"/>
      <c r="UAK879" s="2"/>
      <c r="UAL879" s="2"/>
      <c r="UAM879" s="2"/>
      <c r="UAN879" s="2"/>
      <c r="UAO879" s="2"/>
      <c r="UAP879" s="2"/>
      <c r="UAQ879" s="2"/>
      <c r="UAR879" s="2"/>
      <c r="UAS879" s="2"/>
      <c r="UAT879" s="2"/>
      <c r="UAU879" s="2"/>
      <c r="UAV879" s="2"/>
      <c r="UAW879" s="2"/>
      <c r="UAX879" s="2"/>
      <c r="UAY879" s="2"/>
      <c r="UAZ879" s="2"/>
      <c r="UBA879" s="2"/>
      <c r="UBB879" s="2"/>
      <c r="UBC879" s="2"/>
      <c r="UBD879" s="2"/>
      <c r="UBE879" s="2"/>
      <c r="UBF879" s="2"/>
      <c r="UBG879" s="2"/>
      <c r="UBH879" s="2"/>
      <c r="UBI879" s="2"/>
      <c r="UBJ879" s="2"/>
      <c r="UBK879" s="2"/>
      <c r="UBL879" s="2"/>
      <c r="UBM879" s="2"/>
      <c r="UBN879" s="2"/>
      <c r="UBO879" s="2"/>
      <c r="UBP879" s="2"/>
      <c r="UBQ879" s="2"/>
      <c r="UBR879" s="2"/>
      <c r="UBS879" s="2"/>
      <c r="UBT879" s="2"/>
      <c r="UBU879" s="2"/>
      <c r="UBV879" s="2"/>
      <c r="UBW879" s="2"/>
      <c r="UBX879" s="2"/>
      <c r="UBY879" s="2"/>
      <c r="UBZ879" s="2"/>
      <c r="UCA879" s="2"/>
      <c r="UCB879" s="2"/>
      <c r="UCC879" s="2"/>
      <c r="UCD879" s="2"/>
      <c r="UCE879" s="2"/>
      <c r="UCF879" s="2"/>
      <c r="UCG879" s="2"/>
      <c r="UCH879" s="2"/>
      <c r="UCI879" s="2"/>
      <c r="UCJ879" s="2"/>
      <c r="UCK879" s="2"/>
      <c r="UCL879" s="2"/>
      <c r="UCM879" s="2"/>
      <c r="UCN879" s="2"/>
      <c r="UCO879" s="2"/>
      <c r="UCP879" s="2"/>
      <c r="UCQ879" s="2"/>
      <c r="UCR879" s="2"/>
      <c r="UCS879" s="2"/>
      <c r="UCT879" s="2"/>
      <c r="UCU879" s="2"/>
      <c r="UCV879" s="2"/>
      <c r="UCW879" s="2"/>
      <c r="UCX879" s="2"/>
      <c r="UCY879" s="2"/>
      <c r="UCZ879" s="2"/>
      <c r="UDA879" s="2"/>
      <c r="UDB879" s="2"/>
      <c r="UDC879" s="2"/>
      <c r="UDD879" s="2"/>
      <c r="UDE879" s="2"/>
      <c r="UDF879" s="2"/>
      <c r="UDG879" s="2"/>
      <c r="UDH879" s="2"/>
      <c r="UDI879" s="2"/>
      <c r="UDJ879" s="2"/>
      <c r="UDK879" s="2"/>
      <c r="UDL879" s="2"/>
      <c r="UDM879" s="2"/>
      <c r="UDN879" s="2"/>
      <c r="UDO879" s="2"/>
      <c r="UDP879" s="2"/>
      <c r="UDQ879" s="2"/>
      <c r="UDR879" s="2"/>
      <c r="UDS879" s="2"/>
      <c r="UDT879" s="2"/>
      <c r="UDU879" s="2"/>
      <c r="UDV879" s="2"/>
      <c r="UDW879" s="2"/>
      <c r="UDX879" s="2"/>
      <c r="UDY879" s="2"/>
      <c r="UDZ879" s="2"/>
      <c r="UEA879" s="2"/>
      <c r="UEB879" s="2"/>
      <c r="UEC879" s="2"/>
      <c r="UED879" s="2"/>
      <c r="UEE879" s="2"/>
      <c r="UEF879" s="2"/>
      <c r="UEG879" s="2"/>
      <c r="UEH879" s="2"/>
      <c r="UEI879" s="2"/>
      <c r="UEJ879" s="2"/>
      <c r="UEK879" s="2"/>
      <c r="UEL879" s="2"/>
      <c r="UEM879" s="2"/>
      <c r="UEN879" s="2"/>
      <c r="UEO879" s="2"/>
      <c r="UEP879" s="2"/>
      <c r="UEQ879" s="2"/>
      <c r="UER879" s="2"/>
      <c r="UES879" s="2"/>
      <c r="UET879" s="2"/>
      <c r="UEU879" s="2"/>
      <c r="UEV879" s="2"/>
      <c r="UEW879" s="2"/>
      <c r="UEX879" s="2"/>
      <c r="UEY879" s="2"/>
      <c r="UEZ879" s="2"/>
      <c r="UFA879" s="2"/>
      <c r="UFB879" s="2"/>
      <c r="UFC879" s="2"/>
      <c r="UFD879" s="2"/>
      <c r="UFE879" s="2"/>
      <c r="UFF879" s="2"/>
      <c r="UFG879" s="2"/>
      <c r="UFH879" s="2"/>
      <c r="UFI879" s="2"/>
      <c r="UFJ879" s="2"/>
      <c r="UFK879" s="2"/>
      <c r="UFL879" s="2"/>
      <c r="UFM879" s="2"/>
      <c r="UFN879" s="2"/>
      <c r="UFO879" s="2"/>
      <c r="UFP879" s="2"/>
      <c r="UFQ879" s="2"/>
      <c r="UFR879" s="2"/>
      <c r="UFS879" s="2"/>
      <c r="UFT879" s="2"/>
      <c r="UFU879" s="2"/>
      <c r="UFV879" s="2"/>
      <c r="UFW879" s="2"/>
      <c r="UFX879" s="2"/>
      <c r="UFY879" s="2"/>
      <c r="UFZ879" s="2"/>
      <c r="UGA879" s="2"/>
      <c r="UGB879" s="2"/>
      <c r="UGC879" s="2"/>
      <c r="UGD879" s="2"/>
      <c r="UGE879" s="2"/>
      <c r="UGF879" s="2"/>
      <c r="UGG879" s="2"/>
      <c r="UGH879" s="2"/>
      <c r="UGI879" s="2"/>
      <c r="UGJ879" s="2"/>
      <c r="UGK879" s="2"/>
      <c r="UGL879" s="2"/>
      <c r="UGM879" s="2"/>
      <c r="UGN879" s="2"/>
      <c r="UGO879" s="2"/>
      <c r="UGP879" s="2"/>
      <c r="UGQ879" s="2"/>
      <c r="UGR879" s="2"/>
      <c r="UGS879" s="2"/>
      <c r="UGT879" s="2"/>
      <c r="UGU879" s="2"/>
      <c r="UGV879" s="2"/>
      <c r="UGW879" s="2"/>
      <c r="UGX879" s="2"/>
      <c r="UGY879" s="2"/>
      <c r="UGZ879" s="2"/>
      <c r="UHA879" s="2"/>
      <c r="UHB879" s="2"/>
      <c r="UHC879" s="2"/>
      <c r="UHD879" s="2"/>
      <c r="UHE879" s="2"/>
      <c r="UHF879" s="2"/>
      <c r="UHG879" s="2"/>
      <c r="UHH879" s="2"/>
      <c r="UHI879" s="2"/>
      <c r="UHJ879" s="2"/>
      <c r="UHK879" s="2"/>
      <c r="UHL879" s="2"/>
      <c r="UHM879" s="2"/>
      <c r="UHN879" s="2"/>
      <c r="UHO879" s="2"/>
      <c r="UHP879" s="2"/>
      <c r="UHQ879" s="2"/>
      <c r="UHR879" s="2"/>
      <c r="UHS879" s="2"/>
      <c r="UHT879" s="2"/>
      <c r="UHU879" s="2"/>
      <c r="UHV879" s="2"/>
      <c r="UHW879" s="2"/>
      <c r="UHX879" s="2"/>
      <c r="UHY879" s="2"/>
      <c r="UHZ879" s="2"/>
      <c r="UIA879" s="2"/>
      <c r="UIB879" s="2"/>
      <c r="UIC879" s="2"/>
      <c r="UID879" s="2"/>
      <c r="UIE879" s="2"/>
      <c r="UIF879" s="2"/>
      <c r="UIG879" s="2"/>
      <c r="UIH879" s="2"/>
      <c r="UII879" s="2"/>
      <c r="UIJ879" s="2"/>
      <c r="UIK879" s="2"/>
      <c r="UIL879" s="2"/>
      <c r="UIM879" s="2"/>
      <c r="UIN879" s="2"/>
      <c r="UIO879" s="2"/>
      <c r="UIP879" s="2"/>
      <c r="UIQ879" s="2"/>
      <c r="UIR879" s="2"/>
      <c r="UIS879" s="2"/>
      <c r="UIT879" s="2"/>
      <c r="UIU879" s="2"/>
      <c r="UIV879" s="2"/>
      <c r="UIW879" s="2"/>
      <c r="UIX879" s="2"/>
      <c r="UIY879" s="2"/>
      <c r="UIZ879" s="2"/>
      <c r="UJA879" s="2"/>
      <c r="UJB879" s="2"/>
      <c r="UJC879" s="2"/>
      <c r="UJD879" s="2"/>
      <c r="UJE879" s="2"/>
      <c r="UJF879" s="2"/>
      <c r="UJG879" s="2"/>
      <c r="UJH879" s="2"/>
      <c r="UJI879" s="2"/>
      <c r="UJJ879" s="2"/>
      <c r="UJK879" s="2"/>
      <c r="UJL879" s="2"/>
      <c r="UJM879" s="2"/>
      <c r="UJN879" s="2"/>
      <c r="UJO879" s="2"/>
      <c r="UJP879" s="2"/>
      <c r="UJQ879" s="2"/>
      <c r="UJR879" s="2"/>
      <c r="UJS879" s="2"/>
      <c r="UJT879" s="2"/>
      <c r="UJU879" s="2"/>
      <c r="UJV879" s="2"/>
      <c r="UJW879" s="2"/>
      <c r="UJX879" s="2"/>
      <c r="UJY879" s="2"/>
      <c r="UJZ879" s="2"/>
      <c r="UKA879" s="2"/>
      <c r="UKB879" s="2"/>
      <c r="UKC879" s="2"/>
      <c r="UKD879" s="2"/>
      <c r="UKE879" s="2"/>
      <c r="UKF879" s="2"/>
      <c r="UKG879" s="2"/>
      <c r="UKH879" s="2"/>
      <c r="UKI879" s="2"/>
      <c r="UKJ879" s="2"/>
      <c r="UKK879" s="2"/>
      <c r="UKL879" s="2"/>
      <c r="UKM879" s="2"/>
      <c r="UKN879" s="2"/>
      <c r="UKO879" s="2"/>
      <c r="UKP879" s="2"/>
      <c r="UKQ879" s="2"/>
      <c r="UKR879" s="2"/>
      <c r="UKS879" s="2"/>
      <c r="UKT879" s="2"/>
      <c r="UKU879" s="2"/>
      <c r="UKV879" s="2"/>
      <c r="UKW879" s="2"/>
      <c r="UKX879" s="2"/>
      <c r="UKY879" s="2"/>
      <c r="UKZ879" s="2"/>
      <c r="ULA879" s="2"/>
      <c r="ULB879" s="2"/>
      <c r="ULC879" s="2"/>
      <c r="ULD879" s="2"/>
      <c r="ULE879" s="2"/>
      <c r="ULF879" s="2"/>
      <c r="ULG879" s="2"/>
      <c r="ULH879" s="2"/>
      <c r="ULI879" s="2"/>
      <c r="ULJ879" s="2"/>
      <c r="ULK879" s="2"/>
      <c r="ULL879" s="2"/>
      <c r="ULM879" s="2"/>
      <c r="ULN879" s="2"/>
      <c r="ULO879" s="2"/>
      <c r="ULP879" s="2"/>
      <c r="ULQ879" s="2"/>
      <c r="ULR879" s="2"/>
      <c r="ULS879" s="2"/>
      <c r="ULT879" s="2"/>
      <c r="ULU879" s="2"/>
      <c r="ULV879" s="2"/>
      <c r="ULW879" s="2"/>
      <c r="ULX879" s="2"/>
      <c r="ULY879" s="2"/>
      <c r="ULZ879" s="2"/>
      <c r="UMA879" s="2"/>
      <c r="UMB879" s="2"/>
      <c r="UMC879" s="2"/>
      <c r="UMD879" s="2"/>
      <c r="UME879" s="2"/>
      <c r="UMF879" s="2"/>
      <c r="UMG879" s="2"/>
      <c r="UMH879" s="2"/>
      <c r="UMI879" s="2"/>
      <c r="UMJ879" s="2"/>
      <c r="UMK879" s="2"/>
      <c r="UML879" s="2"/>
      <c r="UMM879" s="2"/>
      <c r="UMN879" s="2"/>
      <c r="UMO879" s="2"/>
      <c r="UMP879" s="2"/>
      <c r="UMQ879" s="2"/>
      <c r="UMR879" s="2"/>
      <c r="UMS879" s="2"/>
      <c r="UMT879" s="2"/>
      <c r="UMU879" s="2"/>
      <c r="UMV879" s="2"/>
      <c r="UMW879" s="2"/>
      <c r="UMX879" s="2"/>
      <c r="UMY879" s="2"/>
      <c r="UMZ879" s="2"/>
      <c r="UNA879" s="2"/>
      <c r="UNB879" s="2"/>
      <c r="UNC879" s="2"/>
      <c r="UND879" s="2"/>
      <c r="UNE879" s="2"/>
      <c r="UNF879" s="2"/>
      <c r="UNG879" s="2"/>
      <c r="UNH879" s="2"/>
      <c r="UNI879" s="2"/>
      <c r="UNJ879" s="2"/>
      <c r="UNK879" s="2"/>
      <c r="UNL879" s="2"/>
      <c r="UNM879" s="2"/>
      <c r="UNN879" s="2"/>
      <c r="UNO879" s="2"/>
      <c r="UNP879" s="2"/>
      <c r="UNQ879" s="2"/>
      <c r="UNR879" s="2"/>
      <c r="UNS879" s="2"/>
      <c r="UNT879" s="2"/>
      <c r="UNU879" s="2"/>
      <c r="UNV879" s="2"/>
      <c r="UNW879" s="2"/>
      <c r="UNX879" s="2"/>
      <c r="UNY879" s="2"/>
      <c r="UNZ879" s="2"/>
      <c r="UOA879" s="2"/>
      <c r="UOB879" s="2"/>
      <c r="UOC879" s="2"/>
      <c r="UOD879" s="2"/>
      <c r="UOE879" s="2"/>
      <c r="UOF879" s="2"/>
      <c r="UOG879" s="2"/>
      <c r="UOH879" s="2"/>
      <c r="UOI879" s="2"/>
      <c r="UOJ879" s="2"/>
      <c r="UOK879" s="2"/>
      <c r="UOL879" s="2"/>
      <c r="UOM879" s="2"/>
      <c r="UON879" s="2"/>
      <c r="UOO879" s="2"/>
      <c r="UOP879" s="2"/>
      <c r="UOQ879" s="2"/>
      <c r="UOR879" s="2"/>
      <c r="UOS879" s="2"/>
      <c r="UOT879" s="2"/>
      <c r="UOU879" s="2"/>
      <c r="UOV879" s="2"/>
      <c r="UOW879" s="2"/>
      <c r="UOX879" s="2"/>
      <c r="UOY879" s="2"/>
      <c r="UOZ879" s="2"/>
      <c r="UPA879" s="2"/>
      <c r="UPB879" s="2"/>
      <c r="UPC879" s="2"/>
      <c r="UPD879" s="2"/>
      <c r="UPE879" s="2"/>
      <c r="UPF879" s="2"/>
      <c r="UPG879" s="2"/>
      <c r="UPH879" s="2"/>
      <c r="UPI879" s="2"/>
      <c r="UPJ879" s="2"/>
      <c r="UPK879" s="2"/>
      <c r="UPL879" s="2"/>
      <c r="UPM879" s="2"/>
      <c r="UPN879" s="2"/>
      <c r="UPO879" s="2"/>
      <c r="UPP879" s="2"/>
      <c r="UPQ879" s="2"/>
      <c r="UPR879" s="2"/>
      <c r="UPS879" s="2"/>
      <c r="UPT879" s="2"/>
      <c r="UPU879" s="2"/>
      <c r="UPV879" s="2"/>
      <c r="UPW879" s="2"/>
      <c r="UPX879" s="2"/>
      <c r="UPY879" s="2"/>
      <c r="UPZ879" s="2"/>
      <c r="UQA879" s="2"/>
      <c r="UQB879" s="2"/>
      <c r="UQC879" s="2"/>
      <c r="UQD879" s="2"/>
      <c r="UQE879" s="2"/>
      <c r="UQF879" s="2"/>
      <c r="UQG879" s="2"/>
      <c r="UQH879" s="2"/>
      <c r="UQI879" s="2"/>
      <c r="UQJ879" s="2"/>
      <c r="UQK879" s="2"/>
      <c r="UQL879" s="2"/>
      <c r="UQM879" s="2"/>
      <c r="UQN879" s="2"/>
      <c r="UQO879" s="2"/>
      <c r="UQP879" s="2"/>
      <c r="UQQ879" s="2"/>
      <c r="UQR879" s="2"/>
      <c r="UQS879" s="2"/>
      <c r="UQT879" s="2"/>
      <c r="UQU879" s="2"/>
      <c r="UQV879" s="2"/>
      <c r="UQW879" s="2"/>
      <c r="UQX879" s="2"/>
      <c r="UQY879" s="2"/>
      <c r="UQZ879" s="2"/>
      <c r="URA879" s="2"/>
      <c r="URB879" s="2"/>
      <c r="URC879" s="2"/>
      <c r="URD879" s="2"/>
      <c r="URE879" s="2"/>
      <c r="URF879" s="2"/>
      <c r="URG879" s="2"/>
      <c r="URH879" s="2"/>
      <c r="URI879" s="2"/>
      <c r="URJ879" s="2"/>
      <c r="URK879" s="2"/>
      <c r="URL879" s="2"/>
      <c r="URM879" s="2"/>
      <c r="URN879" s="2"/>
      <c r="URO879" s="2"/>
      <c r="URP879" s="2"/>
      <c r="URQ879" s="2"/>
      <c r="URR879" s="2"/>
      <c r="URS879" s="2"/>
      <c r="URT879" s="2"/>
      <c r="URU879" s="2"/>
      <c r="URV879" s="2"/>
      <c r="URW879" s="2"/>
      <c r="URX879" s="2"/>
      <c r="URY879" s="2"/>
      <c r="URZ879" s="2"/>
      <c r="USA879" s="2"/>
      <c r="USB879" s="2"/>
      <c r="USC879" s="2"/>
      <c r="USD879" s="2"/>
      <c r="USE879" s="2"/>
      <c r="USF879" s="2"/>
      <c r="USG879" s="2"/>
      <c r="USH879" s="2"/>
      <c r="USI879" s="2"/>
      <c r="USJ879" s="2"/>
      <c r="USK879" s="2"/>
      <c r="USL879" s="2"/>
      <c r="USM879" s="2"/>
      <c r="USN879" s="2"/>
      <c r="USO879" s="2"/>
      <c r="USP879" s="2"/>
      <c r="USQ879" s="2"/>
      <c r="USR879" s="2"/>
      <c r="USS879" s="2"/>
      <c r="UST879" s="2"/>
      <c r="USU879" s="2"/>
      <c r="USV879" s="2"/>
      <c r="USW879" s="2"/>
      <c r="USX879" s="2"/>
      <c r="USY879" s="2"/>
      <c r="USZ879" s="2"/>
      <c r="UTA879" s="2"/>
      <c r="UTB879" s="2"/>
      <c r="UTC879" s="2"/>
      <c r="UTD879" s="2"/>
      <c r="UTE879" s="2"/>
      <c r="UTF879" s="2"/>
      <c r="UTG879" s="2"/>
      <c r="UTH879" s="2"/>
      <c r="UTI879" s="2"/>
      <c r="UTJ879" s="2"/>
      <c r="UTK879" s="2"/>
      <c r="UTL879" s="2"/>
      <c r="UTM879" s="2"/>
      <c r="UTN879" s="2"/>
      <c r="UTO879" s="2"/>
      <c r="UTP879" s="2"/>
      <c r="UTQ879" s="2"/>
      <c r="UTR879" s="2"/>
      <c r="UTS879" s="2"/>
      <c r="UTT879" s="2"/>
      <c r="UTU879" s="2"/>
      <c r="UTV879" s="2"/>
      <c r="UTW879" s="2"/>
      <c r="UTX879" s="2"/>
      <c r="UTY879" s="2"/>
      <c r="UTZ879" s="2"/>
      <c r="UUA879" s="2"/>
      <c r="UUB879" s="2"/>
      <c r="UUC879" s="2"/>
      <c r="UUD879" s="2"/>
      <c r="UUE879" s="2"/>
      <c r="UUF879" s="2"/>
      <c r="UUG879" s="2"/>
      <c r="UUH879" s="2"/>
      <c r="UUI879" s="2"/>
      <c r="UUJ879" s="2"/>
      <c r="UUK879" s="2"/>
      <c r="UUL879" s="2"/>
      <c r="UUM879" s="2"/>
      <c r="UUN879" s="2"/>
      <c r="UUO879" s="2"/>
      <c r="UUP879" s="2"/>
      <c r="UUQ879" s="2"/>
      <c r="UUR879" s="2"/>
      <c r="UUS879" s="2"/>
      <c r="UUT879" s="2"/>
      <c r="UUU879" s="2"/>
      <c r="UUV879" s="2"/>
      <c r="UUW879" s="2"/>
      <c r="UUX879" s="2"/>
      <c r="UUY879" s="2"/>
      <c r="UUZ879" s="2"/>
      <c r="UVA879" s="2"/>
      <c r="UVB879" s="2"/>
      <c r="UVC879" s="2"/>
      <c r="UVD879" s="2"/>
      <c r="UVE879" s="2"/>
      <c r="UVF879" s="2"/>
      <c r="UVG879" s="2"/>
      <c r="UVH879" s="2"/>
      <c r="UVI879" s="2"/>
      <c r="UVJ879" s="2"/>
      <c r="UVK879" s="2"/>
      <c r="UVL879" s="2"/>
      <c r="UVM879" s="2"/>
      <c r="UVN879" s="2"/>
      <c r="UVO879" s="2"/>
      <c r="UVP879" s="2"/>
      <c r="UVQ879" s="2"/>
      <c r="UVR879" s="2"/>
      <c r="UVS879" s="2"/>
      <c r="UVT879" s="2"/>
      <c r="UVU879" s="2"/>
      <c r="UVV879" s="2"/>
      <c r="UVW879" s="2"/>
      <c r="UVX879" s="2"/>
      <c r="UVY879" s="2"/>
      <c r="UVZ879" s="2"/>
      <c r="UWA879" s="2"/>
      <c r="UWB879" s="2"/>
      <c r="UWC879" s="2"/>
      <c r="UWD879" s="2"/>
      <c r="UWE879" s="2"/>
      <c r="UWF879" s="2"/>
      <c r="UWG879" s="2"/>
      <c r="UWH879" s="2"/>
      <c r="UWI879" s="2"/>
      <c r="UWJ879" s="2"/>
      <c r="UWK879" s="2"/>
      <c r="UWL879" s="2"/>
      <c r="UWM879" s="2"/>
      <c r="UWN879" s="2"/>
      <c r="UWO879" s="2"/>
      <c r="UWP879" s="2"/>
      <c r="UWQ879" s="2"/>
      <c r="UWR879" s="2"/>
      <c r="UWS879" s="2"/>
      <c r="UWT879" s="2"/>
      <c r="UWU879" s="2"/>
      <c r="UWV879" s="2"/>
      <c r="UWW879" s="2"/>
      <c r="UWX879" s="2"/>
      <c r="UWY879" s="2"/>
      <c r="UWZ879" s="2"/>
      <c r="UXA879" s="2"/>
      <c r="UXB879" s="2"/>
      <c r="UXC879" s="2"/>
      <c r="UXD879" s="2"/>
      <c r="UXE879" s="2"/>
      <c r="UXF879" s="2"/>
      <c r="UXG879" s="2"/>
      <c r="UXH879" s="2"/>
      <c r="UXI879" s="2"/>
      <c r="UXJ879" s="2"/>
      <c r="UXK879" s="2"/>
      <c r="UXL879" s="2"/>
      <c r="UXM879" s="2"/>
      <c r="UXN879" s="2"/>
      <c r="UXO879" s="2"/>
      <c r="UXP879" s="2"/>
      <c r="UXQ879" s="2"/>
      <c r="UXR879" s="2"/>
      <c r="UXS879" s="2"/>
      <c r="UXT879" s="2"/>
      <c r="UXU879" s="2"/>
      <c r="UXV879" s="2"/>
      <c r="UXW879" s="2"/>
      <c r="UXX879" s="2"/>
      <c r="UXY879" s="2"/>
      <c r="UXZ879" s="2"/>
      <c r="UYA879" s="2"/>
      <c r="UYB879" s="2"/>
      <c r="UYC879" s="2"/>
      <c r="UYD879" s="2"/>
      <c r="UYE879" s="2"/>
      <c r="UYF879" s="2"/>
      <c r="UYG879" s="2"/>
      <c r="UYH879" s="2"/>
      <c r="UYI879" s="2"/>
      <c r="UYJ879" s="2"/>
      <c r="UYK879" s="2"/>
      <c r="UYL879" s="2"/>
      <c r="UYM879" s="2"/>
      <c r="UYN879" s="2"/>
      <c r="UYO879" s="2"/>
      <c r="UYP879" s="2"/>
      <c r="UYQ879" s="2"/>
      <c r="UYR879" s="2"/>
      <c r="UYS879" s="2"/>
      <c r="UYT879" s="2"/>
      <c r="UYU879" s="2"/>
      <c r="UYV879" s="2"/>
      <c r="UYW879" s="2"/>
      <c r="UYX879" s="2"/>
      <c r="UYY879" s="2"/>
      <c r="UYZ879" s="2"/>
      <c r="UZA879" s="2"/>
      <c r="UZB879" s="2"/>
      <c r="UZC879" s="2"/>
      <c r="UZD879" s="2"/>
      <c r="UZE879" s="2"/>
      <c r="UZF879" s="2"/>
      <c r="UZG879" s="2"/>
      <c r="UZH879" s="2"/>
      <c r="UZI879" s="2"/>
      <c r="UZJ879" s="2"/>
      <c r="UZK879" s="2"/>
      <c r="UZL879" s="2"/>
      <c r="UZM879" s="2"/>
      <c r="UZN879" s="2"/>
      <c r="UZO879" s="2"/>
      <c r="UZP879" s="2"/>
      <c r="UZQ879" s="2"/>
      <c r="UZR879" s="2"/>
      <c r="UZS879" s="2"/>
      <c r="UZT879" s="2"/>
      <c r="UZU879" s="2"/>
      <c r="UZV879" s="2"/>
      <c r="UZW879" s="2"/>
      <c r="UZX879" s="2"/>
      <c r="UZY879" s="2"/>
      <c r="UZZ879" s="2"/>
      <c r="VAA879" s="2"/>
      <c r="VAB879" s="2"/>
      <c r="VAC879" s="2"/>
      <c r="VAD879" s="2"/>
      <c r="VAE879" s="2"/>
      <c r="VAF879" s="2"/>
      <c r="VAG879" s="2"/>
      <c r="VAH879" s="2"/>
      <c r="VAI879" s="2"/>
      <c r="VAJ879" s="2"/>
      <c r="VAK879" s="2"/>
      <c r="VAL879" s="2"/>
      <c r="VAM879" s="2"/>
      <c r="VAN879" s="2"/>
      <c r="VAO879" s="2"/>
      <c r="VAP879" s="2"/>
      <c r="VAQ879" s="2"/>
      <c r="VAR879" s="2"/>
      <c r="VAS879" s="2"/>
      <c r="VAT879" s="2"/>
      <c r="VAU879" s="2"/>
      <c r="VAV879" s="2"/>
      <c r="VAW879" s="2"/>
      <c r="VAX879" s="2"/>
      <c r="VAY879" s="2"/>
      <c r="VAZ879" s="2"/>
      <c r="VBA879" s="2"/>
      <c r="VBB879" s="2"/>
      <c r="VBC879" s="2"/>
      <c r="VBD879" s="2"/>
      <c r="VBE879" s="2"/>
      <c r="VBF879" s="2"/>
      <c r="VBG879" s="2"/>
      <c r="VBH879" s="2"/>
      <c r="VBI879" s="2"/>
      <c r="VBJ879" s="2"/>
      <c r="VBK879" s="2"/>
      <c r="VBL879" s="2"/>
      <c r="VBM879" s="2"/>
      <c r="VBN879" s="2"/>
      <c r="VBO879" s="2"/>
      <c r="VBP879" s="2"/>
      <c r="VBQ879" s="2"/>
      <c r="VBR879" s="2"/>
      <c r="VBS879" s="2"/>
      <c r="VBT879" s="2"/>
      <c r="VBU879" s="2"/>
      <c r="VBV879" s="2"/>
      <c r="VBW879" s="2"/>
      <c r="VBX879" s="2"/>
      <c r="VBY879" s="2"/>
      <c r="VBZ879" s="2"/>
      <c r="VCA879" s="2"/>
      <c r="VCB879" s="2"/>
      <c r="VCC879" s="2"/>
      <c r="VCD879" s="2"/>
      <c r="VCE879" s="2"/>
      <c r="VCF879" s="2"/>
      <c r="VCG879" s="2"/>
      <c r="VCH879" s="2"/>
      <c r="VCI879" s="2"/>
      <c r="VCJ879" s="2"/>
      <c r="VCK879" s="2"/>
      <c r="VCL879" s="2"/>
      <c r="VCM879" s="2"/>
      <c r="VCN879" s="2"/>
      <c r="VCO879" s="2"/>
      <c r="VCP879" s="2"/>
      <c r="VCQ879" s="2"/>
      <c r="VCR879" s="2"/>
      <c r="VCS879" s="2"/>
      <c r="VCT879" s="2"/>
      <c r="VCU879" s="2"/>
      <c r="VCV879" s="2"/>
      <c r="VCW879" s="2"/>
      <c r="VCX879" s="2"/>
      <c r="VCY879" s="2"/>
      <c r="VCZ879" s="2"/>
      <c r="VDA879" s="2"/>
      <c r="VDB879" s="2"/>
      <c r="VDC879" s="2"/>
      <c r="VDD879" s="2"/>
      <c r="VDE879" s="2"/>
      <c r="VDF879" s="2"/>
      <c r="VDG879" s="2"/>
      <c r="VDH879" s="2"/>
      <c r="VDI879" s="2"/>
      <c r="VDJ879" s="2"/>
      <c r="VDK879" s="2"/>
      <c r="VDL879" s="2"/>
      <c r="VDM879" s="2"/>
      <c r="VDN879" s="2"/>
      <c r="VDO879" s="2"/>
      <c r="VDP879" s="2"/>
      <c r="VDQ879" s="2"/>
      <c r="VDR879" s="2"/>
      <c r="VDS879" s="2"/>
      <c r="VDT879" s="2"/>
      <c r="VDU879" s="2"/>
      <c r="VDV879" s="2"/>
      <c r="VDW879" s="2"/>
      <c r="VDX879" s="2"/>
      <c r="VDY879" s="2"/>
      <c r="VDZ879" s="2"/>
      <c r="VEA879" s="2"/>
      <c r="VEB879" s="2"/>
      <c r="VEC879" s="2"/>
      <c r="VED879" s="2"/>
      <c r="VEE879" s="2"/>
      <c r="VEF879" s="2"/>
      <c r="VEG879" s="2"/>
      <c r="VEH879" s="2"/>
      <c r="VEI879" s="2"/>
      <c r="VEJ879" s="2"/>
      <c r="VEK879" s="2"/>
      <c r="VEL879" s="2"/>
      <c r="VEM879" s="2"/>
      <c r="VEN879" s="2"/>
      <c r="VEO879" s="2"/>
      <c r="VEP879" s="2"/>
      <c r="VEQ879" s="2"/>
      <c r="VER879" s="2"/>
      <c r="VES879" s="2"/>
      <c r="VET879" s="2"/>
      <c r="VEU879" s="2"/>
      <c r="VEV879" s="2"/>
      <c r="VEW879" s="2"/>
      <c r="VEX879" s="2"/>
      <c r="VEY879" s="2"/>
      <c r="VEZ879" s="2"/>
      <c r="VFA879" s="2"/>
      <c r="VFB879" s="2"/>
      <c r="VFC879" s="2"/>
      <c r="VFD879" s="2"/>
      <c r="VFE879" s="2"/>
      <c r="VFF879" s="2"/>
      <c r="VFG879" s="2"/>
      <c r="VFH879" s="2"/>
      <c r="VFI879" s="2"/>
      <c r="VFJ879" s="2"/>
      <c r="VFK879" s="2"/>
      <c r="VFL879" s="2"/>
      <c r="VFM879" s="2"/>
      <c r="VFN879" s="2"/>
      <c r="VFO879" s="2"/>
      <c r="VFP879" s="2"/>
      <c r="VFQ879" s="2"/>
      <c r="VFR879" s="2"/>
      <c r="VFS879" s="2"/>
      <c r="VFT879" s="2"/>
      <c r="VFU879" s="2"/>
      <c r="VFV879" s="2"/>
      <c r="VFW879" s="2"/>
      <c r="VFX879" s="2"/>
      <c r="VFY879" s="2"/>
      <c r="VFZ879" s="2"/>
      <c r="VGA879" s="2"/>
      <c r="VGB879" s="2"/>
      <c r="VGC879" s="2"/>
      <c r="VGD879" s="2"/>
      <c r="VGE879" s="2"/>
      <c r="VGF879" s="2"/>
      <c r="VGG879" s="2"/>
      <c r="VGH879" s="2"/>
      <c r="VGI879" s="2"/>
      <c r="VGJ879" s="2"/>
      <c r="VGK879" s="2"/>
      <c r="VGL879" s="2"/>
      <c r="VGM879" s="2"/>
      <c r="VGN879" s="2"/>
      <c r="VGO879" s="2"/>
      <c r="VGP879" s="2"/>
      <c r="VGQ879" s="2"/>
      <c r="VGR879" s="2"/>
      <c r="VGS879" s="2"/>
      <c r="VGT879" s="2"/>
      <c r="VGU879" s="2"/>
      <c r="VGV879" s="2"/>
      <c r="VGW879" s="2"/>
      <c r="VGX879" s="2"/>
      <c r="VGY879" s="2"/>
      <c r="VGZ879" s="2"/>
      <c r="VHA879" s="2"/>
      <c r="VHB879" s="2"/>
      <c r="VHC879" s="2"/>
      <c r="VHD879" s="2"/>
      <c r="VHE879" s="2"/>
      <c r="VHF879" s="2"/>
      <c r="VHG879" s="2"/>
      <c r="VHH879" s="2"/>
      <c r="VHI879" s="2"/>
      <c r="VHJ879" s="2"/>
      <c r="VHK879" s="2"/>
      <c r="VHL879" s="2"/>
      <c r="VHM879" s="2"/>
      <c r="VHN879" s="2"/>
      <c r="VHO879" s="2"/>
      <c r="VHP879" s="2"/>
      <c r="VHQ879" s="2"/>
      <c r="VHR879" s="2"/>
      <c r="VHS879" s="2"/>
      <c r="VHT879" s="2"/>
      <c r="VHU879" s="2"/>
      <c r="VHV879" s="2"/>
      <c r="VHW879" s="2"/>
      <c r="VHX879" s="2"/>
      <c r="VHY879" s="2"/>
      <c r="VHZ879" s="2"/>
      <c r="VIA879" s="2"/>
      <c r="VIB879" s="2"/>
      <c r="VIC879" s="2"/>
      <c r="VID879" s="2"/>
      <c r="VIE879" s="2"/>
      <c r="VIF879" s="2"/>
      <c r="VIG879" s="2"/>
      <c r="VIH879" s="2"/>
      <c r="VII879" s="2"/>
      <c r="VIJ879" s="2"/>
      <c r="VIK879" s="2"/>
      <c r="VIL879" s="2"/>
      <c r="VIM879" s="2"/>
      <c r="VIN879" s="2"/>
      <c r="VIO879" s="2"/>
      <c r="VIP879" s="2"/>
      <c r="VIQ879" s="2"/>
      <c r="VIR879" s="2"/>
      <c r="VIS879" s="2"/>
      <c r="VIT879" s="2"/>
      <c r="VIU879" s="2"/>
      <c r="VIV879" s="2"/>
      <c r="VIW879" s="2"/>
      <c r="VIX879" s="2"/>
      <c r="VIY879" s="2"/>
      <c r="VIZ879" s="2"/>
      <c r="VJA879" s="2"/>
      <c r="VJB879" s="2"/>
      <c r="VJC879" s="2"/>
      <c r="VJD879" s="2"/>
      <c r="VJE879" s="2"/>
      <c r="VJF879" s="2"/>
      <c r="VJG879" s="2"/>
      <c r="VJH879" s="2"/>
      <c r="VJI879" s="2"/>
      <c r="VJJ879" s="2"/>
      <c r="VJK879" s="2"/>
      <c r="VJL879" s="2"/>
      <c r="VJM879" s="2"/>
      <c r="VJN879" s="2"/>
      <c r="VJO879" s="2"/>
      <c r="VJP879" s="2"/>
      <c r="VJQ879" s="2"/>
      <c r="VJR879" s="2"/>
      <c r="VJS879" s="2"/>
      <c r="VJT879" s="2"/>
      <c r="VJU879" s="2"/>
      <c r="VJV879" s="2"/>
      <c r="VJW879" s="2"/>
      <c r="VJX879" s="2"/>
      <c r="VJY879" s="2"/>
      <c r="VJZ879" s="2"/>
      <c r="VKA879" s="2"/>
      <c r="VKB879" s="2"/>
      <c r="VKC879" s="2"/>
      <c r="VKD879" s="2"/>
      <c r="VKE879" s="2"/>
      <c r="VKF879" s="2"/>
      <c r="VKG879" s="2"/>
      <c r="VKH879" s="2"/>
      <c r="VKI879" s="2"/>
      <c r="VKJ879" s="2"/>
      <c r="VKK879" s="2"/>
      <c r="VKL879" s="2"/>
      <c r="VKM879" s="2"/>
      <c r="VKN879" s="2"/>
      <c r="VKO879" s="2"/>
      <c r="VKP879" s="2"/>
      <c r="VKQ879" s="2"/>
      <c r="VKR879" s="2"/>
      <c r="VKS879" s="2"/>
      <c r="VKT879" s="2"/>
      <c r="VKU879" s="2"/>
      <c r="VKV879" s="2"/>
      <c r="VKW879" s="2"/>
      <c r="VKX879" s="2"/>
      <c r="VKY879" s="2"/>
      <c r="VKZ879" s="2"/>
      <c r="VLA879" s="2"/>
      <c r="VLB879" s="2"/>
      <c r="VLC879" s="2"/>
      <c r="VLD879" s="2"/>
      <c r="VLE879" s="2"/>
      <c r="VLF879" s="2"/>
      <c r="VLG879" s="2"/>
      <c r="VLH879" s="2"/>
      <c r="VLI879" s="2"/>
      <c r="VLJ879" s="2"/>
      <c r="VLK879" s="2"/>
      <c r="VLL879" s="2"/>
      <c r="VLM879" s="2"/>
      <c r="VLN879" s="2"/>
      <c r="VLO879" s="2"/>
      <c r="VLP879" s="2"/>
      <c r="VLQ879" s="2"/>
      <c r="VLR879" s="2"/>
      <c r="VLS879" s="2"/>
      <c r="VLT879" s="2"/>
      <c r="VLU879" s="2"/>
      <c r="VLV879" s="2"/>
      <c r="VLW879" s="2"/>
      <c r="VLX879" s="2"/>
      <c r="VLY879" s="2"/>
      <c r="VLZ879" s="2"/>
      <c r="VMA879" s="2"/>
      <c r="VMB879" s="2"/>
      <c r="VMC879" s="2"/>
      <c r="VMD879" s="2"/>
      <c r="VME879" s="2"/>
      <c r="VMF879" s="2"/>
      <c r="VMG879" s="2"/>
      <c r="VMH879" s="2"/>
      <c r="VMI879" s="2"/>
      <c r="VMJ879" s="2"/>
      <c r="VMK879" s="2"/>
      <c r="VML879" s="2"/>
      <c r="VMM879" s="2"/>
      <c r="VMN879" s="2"/>
      <c r="VMO879" s="2"/>
      <c r="VMP879" s="2"/>
      <c r="VMQ879" s="2"/>
      <c r="VMR879" s="2"/>
      <c r="VMS879" s="2"/>
      <c r="VMT879" s="2"/>
      <c r="VMU879" s="2"/>
      <c r="VMV879" s="2"/>
      <c r="VMW879" s="2"/>
      <c r="VMX879" s="2"/>
      <c r="VMY879" s="2"/>
      <c r="VMZ879" s="2"/>
      <c r="VNA879" s="2"/>
      <c r="VNB879" s="2"/>
      <c r="VNC879" s="2"/>
      <c r="VND879" s="2"/>
      <c r="VNE879" s="2"/>
      <c r="VNF879" s="2"/>
      <c r="VNG879" s="2"/>
      <c r="VNH879" s="2"/>
      <c r="VNI879" s="2"/>
      <c r="VNJ879" s="2"/>
      <c r="VNK879" s="2"/>
      <c r="VNL879" s="2"/>
      <c r="VNM879" s="2"/>
      <c r="VNN879" s="2"/>
      <c r="VNO879" s="2"/>
      <c r="VNP879" s="2"/>
      <c r="VNQ879" s="2"/>
      <c r="VNR879" s="2"/>
      <c r="VNS879" s="2"/>
      <c r="VNT879" s="2"/>
      <c r="VNU879" s="2"/>
      <c r="VNV879" s="2"/>
      <c r="VNW879" s="2"/>
      <c r="VNX879" s="2"/>
      <c r="VNY879" s="2"/>
      <c r="VNZ879" s="2"/>
      <c r="VOA879" s="2"/>
      <c r="VOB879" s="2"/>
      <c r="VOC879" s="2"/>
      <c r="VOD879" s="2"/>
      <c r="VOE879" s="2"/>
      <c r="VOF879" s="2"/>
      <c r="VOG879" s="2"/>
      <c r="VOH879" s="2"/>
      <c r="VOI879" s="2"/>
      <c r="VOJ879" s="2"/>
      <c r="VOK879" s="2"/>
      <c r="VOL879" s="2"/>
      <c r="VOM879" s="2"/>
      <c r="VON879" s="2"/>
      <c r="VOO879" s="2"/>
      <c r="VOP879" s="2"/>
      <c r="VOQ879" s="2"/>
      <c r="VOR879" s="2"/>
      <c r="VOS879" s="2"/>
      <c r="VOT879" s="2"/>
      <c r="VOU879" s="2"/>
      <c r="VOV879" s="2"/>
      <c r="VOW879" s="2"/>
      <c r="VOX879" s="2"/>
      <c r="VOY879" s="2"/>
      <c r="VOZ879" s="2"/>
      <c r="VPA879" s="2"/>
      <c r="VPB879" s="2"/>
      <c r="VPC879" s="2"/>
      <c r="VPD879" s="2"/>
      <c r="VPE879" s="2"/>
      <c r="VPF879" s="2"/>
      <c r="VPG879" s="2"/>
      <c r="VPH879" s="2"/>
      <c r="VPI879" s="2"/>
      <c r="VPJ879" s="2"/>
      <c r="VPK879" s="2"/>
      <c r="VPL879" s="2"/>
      <c r="VPM879" s="2"/>
      <c r="VPN879" s="2"/>
      <c r="VPO879" s="2"/>
      <c r="VPP879" s="2"/>
      <c r="VPQ879" s="2"/>
      <c r="VPR879" s="2"/>
      <c r="VPS879" s="2"/>
      <c r="VPT879" s="2"/>
      <c r="VPU879" s="2"/>
      <c r="VPV879" s="2"/>
      <c r="VPW879" s="2"/>
      <c r="VPX879" s="2"/>
      <c r="VPY879" s="2"/>
      <c r="VPZ879" s="2"/>
      <c r="VQA879" s="2"/>
      <c r="VQB879" s="2"/>
      <c r="VQC879" s="2"/>
      <c r="VQD879" s="2"/>
      <c r="VQE879" s="2"/>
      <c r="VQF879" s="2"/>
      <c r="VQG879" s="2"/>
      <c r="VQH879" s="2"/>
      <c r="VQI879" s="2"/>
      <c r="VQJ879" s="2"/>
      <c r="VQK879" s="2"/>
      <c r="VQL879" s="2"/>
      <c r="VQM879" s="2"/>
      <c r="VQN879" s="2"/>
      <c r="VQO879" s="2"/>
      <c r="VQP879" s="2"/>
      <c r="VQQ879" s="2"/>
      <c r="VQR879" s="2"/>
      <c r="VQS879" s="2"/>
      <c r="VQT879" s="2"/>
      <c r="VQU879" s="2"/>
      <c r="VQV879" s="2"/>
      <c r="VQW879" s="2"/>
      <c r="VQX879" s="2"/>
      <c r="VQY879" s="2"/>
      <c r="VQZ879" s="2"/>
      <c r="VRA879" s="2"/>
      <c r="VRB879" s="2"/>
      <c r="VRC879" s="2"/>
      <c r="VRD879" s="2"/>
      <c r="VRE879" s="2"/>
      <c r="VRF879" s="2"/>
      <c r="VRG879" s="2"/>
      <c r="VRH879" s="2"/>
      <c r="VRI879" s="2"/>
      <c r="VRJ879" s="2"/>
      <c r="VRK879" s="2"/>
      <c r="VRL879" s="2"/>
      <c r="VRM879" s="2"/>
      <c r="VRN879" s="2"/>
      <c r="VRO879" s="2"/>
      <c r="VRP879" s="2"/>
      <c r="VRQ879" s="2"/>
      <c r="VRR879" s="2"/>
      <c r="VRS879" s="2"/>
      <c r="VRT879" s="2"/>
      <c r="VRU879" s="2"/>
      <c r="VRV879" s="2"/>
      <c r="VRW879" s="2"/>
      <c r="VRX879" s="2"/>
      <c r="VRY879" s="2"/>
      <c r="VRZ879" s="2"/>
      <c r="VSA879" s="2"/>
      <c r="VSB879" s="2"/>
      <c r="VSC879" s="2"/>
      <c r="VSD879" s="2"/>
      <c r="VSE879" s="2"/>
      <c r="VSF879" s="2"/>
      <c r="VSG879" s="2"/>
      <c r="VSH879" s="2"/>
      <c r="VSI879" s="2"/>
      <c r="VSJ879" s="2"/>
      <c r="VSK879" s="2"/>
      <c r="VSL879" s="2"/>
      <c r="VSM879" s="2"/>
      <c r="VSN879" s="2"/>
      <c r="VSO879" s="2"/>
      <c r="VSP879" s="2"/>
      <c r="VSQ879" s="2"/>
      <c r="VSR879" s="2"/>
      <c r="VSS879" s="2"/>
      <c r="VST879" s="2"/>
      <c r="VSU879" s="2"/>
      <c r="VSV879" s="2"/>
      <c r="VSW879" s="2"/>
      <c r="VSX879" s="2"/>
      <c r="VSY879" s="2"/>
      <c r="VSZ879" s="2"/>
      <c r="VTA879" s="2"/>
      <c r="VTB879" s="2"/>
      <c r="VTC879" s="2"/>
      <c r="VTD879" s="2"/>
      <c r="VTE879" s="2"/>
      <c r="VTF879" s="2"/>
      <c r="VTG879" s="2"/>
      <c r="VTH879" s="2"/>
      <c r="VTI879" s="2"/>
      <c r="VTJ879" s="2"/>
      <c r="VTK879" s="2"/>
      <c r="VTL879" s="2"/>
      <c r="VTM879" s="2"/>
      <c r="VTN879" s="2"/>
      <c r="VTO879" s="2"/>
      <c r="VTP879" s="2"/>
      <c r="VTQ879" s="2"/>
      <c r="VTR879" s="2"/>
      <c r="VTS879" s="2"/>
      <c r="VTT879" s="2"/>
      <c r="VTU879" s="2"/>
      <c r="VTV879" s="2"/>
      <c r="VTW879" s="2"/>
      <c r="VTX879" s="2"/>
      <c r="VTY879" s="2"/>
      <c r="VTZ879" s="2"/>
      <c r="VUA879" s="2"/>
      <c r="VUB879" s="2"/>
      <c r="VUC879" s="2"/>
      <c r="VUD879" s="2"/>
      <c r="VUE879" s="2"/>
      <c r="VUF879" s="2"/>
      <c r="VUG879" s="2"/>
      <c r="VUH879" s="2"/>
      <c r="VUI879" s="2"/>
      <c r="VUJ879" s="2"/>
      <c r="VUK879" s="2"/>
      <c r="VUL879" s="2"/>
      <c r="VUM879" s="2"/>
      <c r="VUN879" s="2"/>
      <c r="VUO879" s="2"/>
      <c r="VUP879" s="2"/>
      <c r="VUQ879" s="2"/>
      <c r="VUR879" s="2"/>
      <c r="VUS879" s="2"/>
      <c r="VUT879" s="2"/>
      <c r="VUU879" s="2"/>
      <c r="VUV879" s="2"/>
      <c r="VUW879" s="2"/>
      <c r="VUX879" s="2"/>
      <c r="VUY879" s="2"/>
      <c r="VUZ879" s="2"/>
      <c r="VVA879" s="2"/>
      <c r="VVB879" s="2"/>
      <c r="VVC879" s="2"/>
      <c r="VVD879" s="2"/>
      <c r="VVE879" s="2"/>
      <c r="VVF879" s="2"/>
      <c r="VVG879" s="2"/>
      <c r="VVH879" s="2"/>
      <c r="VVI879" s="2"/>
      <c r="VVJ879" s="2"/>
      <c r="VVK879" s="2"/>
      <c r="VVL879" s="2"/>
      <c r="VVM879" s="2"/>
      <c r="VVN879" s="2"/>
      <c r="VVO879" s="2"/>
      <c r="VVP879" s="2"/>
      <c r="VVQ879" s="2"/>
      <c r="VVR879" s="2"/>
      <c r="VVS879" s="2"/>
      <c r="VVT879" s="2"/>
      <c r="VVU879" s="2"/>
      <c r="VVV879" s="2"/>
      <c r="VVW879" s="2"/>
      <c r="VVX879" s="2"/>
      <c r="VVY879" s="2"/>
      <c r="VVZ879" s="2"/>
      <c r="VWA879" s="2"/>
      <c r="VWB879" s="2"/>
      <c r="VWC879" s="2"/>
      <c r="VWD879" s="2"/>
      <c r="VWE879" s="2"/>
      <c r="VWF879" s="2"/>
      <c r="VWG879" s="2"/>
      <c r="VWH879" s="2"/>
      <c r="VWI879" s="2"/>
      <c r="VWJ879" s="2"/>
      <c r="VWK879" s="2"/>
      <c r="VWL879" s="2"/>
      <c r="VWM879" s="2"/>
      <c r="VWN879" s="2"/>
      <c r="VWO879" s="2"/>
      <c r="VWP879" s="2"/>
      <c r="VWQ879" s="2"/>
      <c r="VWR879" s="2"/>
      <c r="VWS879" s="2"/>
      <c r="VWT879" s="2"/>
      <c r="VWU879" s="2"/>
      <c r="VWV879" s="2"/>
      <c r="VWW879" s="2"/>
      <c r="VWX879" s="2"/>
      <c r="VWY879" s="2"/>
      <c r="VWZ879" s="2"/>
      <c r="VXA879" s="2"/>
      <c r="VXB879" s="2"/>
      <c r="VXC879" s="2"/>
      <c r="VXD879" s="2"/>
      <c r="VXE879" s="2"/>
      <c r="VXF879" s="2"/>
      <c r="VXG879" s="2"/>
      <c r="VXH879" s="2"/>
      <c r="VXI879" s="2"/>
      <c r="VXJ879" s="2"/>
      <c r="VXK879" s="2"/>
      <c r="VXL879" s="2"/>
      <c r="VXM879" s="2"/>
      <c r="VXN879" s="2"/>
      <c r="VXO879" s="2"/>
      <c r="VXP879" s="2"/>
      <c r="VXQ879" s="2"/>
      <c r="VXR879" s="2"/>
      <c r="VXS879" s="2"/>
      <c r="VXT879" s="2"/>
      <c r="VXU879" s="2"/>
      <c r="VXV879" s="2"/>
      <c r="VXW879" s="2"/>
      <c r="VXX879" s="2"/>
      <c r="VXY879" s="2"/>
      <c r="VXZ879" s="2"/>
      <c r="VYA879" s="2"/>
      <c r="VYB879" s="2"/>
      <c r="VYC879" s="2"/>
      <c r="VYD879" s="2"/>
      <c r="VYE879" s="2"/>
      <c r="VYF879" s="2"/>
      <c r="VYG879" s="2"/>
      <c r="VYH879" s="2"/>
      <c r="VYI879" s="2"/>
      <c r="VYJ879" s="2"/>
      <c r="VYK879" s="2"/>
      <c r="VYL879" s="2"/>
      <c r="VYM879" s="2"/>
      <c r="VYN879" s="2"/>
      <c r="VYO879" s="2"/>
      <c r="VYP879" s="2"/>
      <c r="VYQ879" s="2"/>
      <c r="VYR879" s="2"/>
      <c r="VYS879" s="2"/>
      <c r="VYT879" s="2"/>
      <c r="VYU879" s="2"/>
      <c r="VYV879" s="2"/>
      <c r="VYW879" s="2"/>
      <c r="VYX879" s="2"/>
      <c r="VYY879" s="2"/>
      <c r="VYZ879" s="2"/>
      <c r="VZA879" s="2"/>
      <c r="VZB879" s="2"/>
      <c r="VZC879" s="2"/>
      <c r="VZD879" s="2"/>
      <c r="VZE879" s="2"/>
      <c r="VZF879" s="2"/>
      <c r="VZG879" s="2"/>
      <c r="VZH879" s="2"/>
      <c r="VZI879" s="2"/>
      <c r="VZJ879" s="2"/>
      <c r="VZK879" s="2"/>
      <c r="VZL879" s="2"/>
      <c r="VZM879" s="2"/>
      <c r="VZN879" s="2"/>
      <c r="VZO879" s="2"/>
      <c r="VZP879" s="2"/>
      <c r="VZQ879" s="2"/>
      <c r="VZR879" s="2"/>
      <c r="VZS879" s="2"/>
      <c r="VZT879" s="2"/>
      <c r="VZU879" s="2"/>
      <c r="VZV879" s="2"/>
      <c r="VZW879" s="2"/>
      <c r="VZX879" s="2"/>
      <c r="VZY879" s="2"/>
      <c r="VZZ879" s="2"/>
      <c r="WAA879" s="2"/>
      <c r="WAB879" s="2"/>
      <c r="WAC879" s="2"/>
      <c r="WAD879" s="2"/>
      <c r="WAE879" s="2"/>
      <c r="WAF879" s="2"/>
      <c r="WAG879" s="2"/>
      <c r="WAH879" s="2"/>
      <c r="WAI879" s="2"/>
      <c r="WAJ879" s="2"/>
      <c r="WAK879" s="2"/>
      <c r="WAL879" s="2"/>
      <c r="WAM879" s="2"/>
      <c r="WAN879" s="2"/>
      <c r="WAO879" s="2"/>
      <c r="WAP879" s="2"/>
      <c r="WAQ879" s="2"/>
      <c r="WAR879" s="2"/>
      <c r="WAS879" s="2"/>
      <c r="WAT879" s="2"/>
      <c r="WAU879" s="2"/>
      <c r="WAV879" s="2"/>
      <c r="WAW879" s="2"/>
      <c r="WAX879" s="2"/>
      <c r="WAY879" s="2"/>
      <c r="WAZ879" s="2"/>
      <c r="WBA879" s="2"/>
      <c r="WBB879" s="2"/>
      <c r="WBC879" s="2"/>
      <c r="WBD879" s="2"/>
      <c r="WBE879" s="2"/>
      <c r="WBF879" s="2"/>
      <c r="WBG879" s="2"/>
      <c r="WBH879" s="2"/>
      <c r="WBI879" s="2"/>
      <c r="WBJ879" s="2"/>
      <c r="WBK879" s="2"/>
      <c r="WBL879" s="2"/>
      <c r="WBM879" s="2"/>
      <c r="WBN879" s="2"/>
      <c r="WBO879" s="2"/>
      <c r="WBP879" s="2"/>
      <c r="WBQ879" s="2"/>
      <c r="WBR879" s="2"/>
      <c r="WBS879" s="2"/>
      <c r="WBT879" s="2"/>
      <c r="WBU879" s="2"/>
      <c r="WBV879" s="2"/>
      <c r="WBW879" s="2"/>
      <c r="WBX879" s="2"/>
      <c r="WBY879" s="2"/>
      <c r="WBZ879" s="2"/>
      <c r="WCA879" s="2"/>
      <c r="WCB879" s="2"/>
      <c r="WCC879" s="2"/>
      <c r="WCD879" s="2"/>
      <c r="WCE879" s="2"/>
      <c r="WCF879" s="2"/>
      <c r="WCG879" s="2"/>
      <c r="WCH879" s="2"/>
      <c r="WCI879" s="2"/>
      <c r="WCJ879" s="2"/>
      <c r="WCK879" s="2"/>
      <c r="WCL879" s="2"/>
      <c r="WCM879" s="2"/>
      <c r="WCN879" s="2"/>
      <c r="WCO879" s="2"/>
      <c r="WCP879" s="2"/>
      <c r="WCQ879" s="2"/>
      <c r="WCR879" s="2"/>
      <c r="WCS879" s="2"/>
      <c r="WCT879" s="2"/>
      <c r="WCU879" s="2"/>
      <c r="WCV879" s="2"/>
      <c r="WCW879" s="2"/>
      <c r="WCX879" s="2"/>
      <c r="WCY879" s="2"/>
      <c r="WCZ879" s="2"/>
      <c r="WDA879" s="2"/>
      <c r="WDB879" s="2"/>
      <c r="WDC879" s="2"/>
      <c r="WDD879" s="2"/>
      <c r="WDE879" s="2"/>
      <c r="WDF879" s="2"/>
      <c r="WDG879" s="2"/>
      <c r="WDH879" s="2"/>
      <c r="WDI879" s="2"/>
      <c r="WDJ879" s="2"/>
      <c r="WDK879" s="2"/>
      <c r="WDL879" s="2"/>
      <c r="WDM879" s="2"/>
      <c r="WDN879" s="2"/>
      <c r="WDO879" s="2"/>
      <c r="WDP879" s="2"/>
      <c r="WDQ879" s="2"/>
      <c r="WDR879" s="2"/>
      <c r="WDS879" s="2"/>
      <c r="WDT879" s="2"/>
      <c r="WDU879" s="2"/>
      <c r="WDV879" s="2"/>
      <c r="WDW879" s="2"/>
      <c r="WDX879" s="2"/>
      <c r="WDY879" s="2"/>
      <c r="WDZ879" s="2"/>
      <c r="WEA879" s="2"/>
      <c r="WEB879" s="2"/>
      <c r="WEC879" s="2"/>
      <c r="WED879" s="2"/>
      <c r="WEE879" s="2"/>
      <c r="WEF879" s="2"/>
      <c r="WEG879" s="2"/>
      <c r="WEH879" s="2"/>
      <c r="WEI879" s="2"/>
      <c r="WEJ879" s="2"/>
      <c r="WEK879" s="2"/>
      <c r="WEL879" s="2"/>
      <c r="WEM879" s="2"/>
      <c r="WEN879" s="2"/>
      <c r="WEO879" s="2"/>
      <c r="WEP879" s="2"/>
      <c r="WEQ879" s="2"/>
      <c r="WER879" s="2"/>
      <c r="WES879" s="2"/>
      <c r="WET879" s="2"/>
      <c r="WEU879" s="2"/>
      <c r="WEV879" s="2"/>
      <c r="WEW879" s="2"/>
      <c r="WEX879" s="2"/>
      <c r="WEY879" s="2"/>
      <c r="WEZ879" s="2"/>
      <c r="WFA879" s="2"/>
      <c r="WFB879" s="2"/>
      <c r="WFC879" s="2"/>
      <c r="WFD879" s="2"/>
      <c r="WFE879" s="2"/>
      <c r="WFF879" s="2"/>
      <c r="WFG879" s="2"/>
      <c r="WFH879" s="2"/>
      <c r="WFI879" s="2"/>
      <c r="WFJ879" s="2"/>
      <c r="WFK879" s="2"/>
      <c r="WFL879" s="2"/>
      <c r="WFM879" s="2"/>
      <c r="WFN879" s="2"/>
      <c r="WFO879" s="2"/>
      <c r="WFP879" s="2"/>
      <c r="WFQ879" s="2"/>
      <c r="WFR879" s="2"/>
      <c r="WFS879" s="2"/>
      <c r="WFT879" s="2"/>
      <c r="WFU879" s="2"/>
      <c r="WFV879" s="2"/>
      <c r="WFW879" s="2"/>
      <c r="WFX879" s="2"/>
      <c r="WFY879" s="2"/>
      <c r="WFZ879" s="2"/>
      <c r="WGA879" s="2"/>
      <c r="WGB879" s="2"/>
      <c r="WGC879" s="2"/>
      <c r="WGD879" s="2"/>
      <c r="WGE879" s="2"/>
      <c r="WGF879" s="2"/>
      <c r="WGG879" s="2"/>
      <c r="WGH879" s="2"/>
      <c r="WGI879" s="2"/>
      <c r="WGJ879" s="2"/>
      <c r="WGK879" s="2"/>
      <c r="WGL879" s="2"/>
      <c r="WGM879" s="2"/>
      <c r="WGN879" s="2"/>
      <c r="WGO879" s="2"/>
      <c r="WGP879" s="2"/>
      <c r="WGQ879" s="2"/>
      <c r="WGR879" s="2"/>
      <c r="WGS879" s="2"/>
      <c r="WGT879" s="2"/>
      <c r="WGU879" s="2"/>
      <c r="WGV879" s="2"/>
      <c r="WGW879" s="2"/>
      <c r="WGX879" s="2"/>
      <c r="WGY879" s="2"/>
      <c r="WGZ879" s="2"/>
      <c r="WHA879" s="2"/>
      <c r="WHB879" s="2"/>
      <c r="WHC879" s="2"/>
      <c r="WHD879" s="2"/>
      <c r="WHE879" s="2"/>
      <c r="WHF879" s="2"/>
      <c r="WHG879" s="2"/>
      <c r="WHH879" s="2"/>
      <c r="WHI879" s="2"/>
      <c r="WHJ879" s="2"/>
      <c r="WHK879" s="2"/>
      <c r="WHL879" s="2"/>
      <c r="WHM879" s="2"/>
      <c r="WHN879" s="2"/>
      <c r="WHO879" s="2"/>
      <c r="WHP879" s="2"/>
      <c r="WHQ879" s="2"/>
      <c r="WHR879" s="2"/>
      <c r="WHS879" s="2"/>
      <c r="WHT879" s="2"/>
      <c r="WHU879" s="2"/>
      <c r="WHV879" s="2"/>
      <c r="WHW879" s="2"/>
      <c r="WHX879" s="2"/>
      <c r="WHY879" s="2"/>
      <c r="WHZ879" s="2"/>
      <c r="WIA879" s="2"/>
      <c r="WIB879" s="2"/>
      <c r="WIC879" s="2"/>
      <c r="WID879" s="2"/>
      <c r="WIE879" s="2"/>
      <c r="WIF879" s="2"/>
      <c r="WIG879" s="2"/>
      <c r="WIH879" s="2"/>
      <c r="WII879" s="2"/>
      <c r="WIJ879" s="2"/>
      <c r="WIK879" s="2"/>
      <c r="WIL879" s="2"/>
      <c r="WIM879" s="2"/>
      <c r="WIN879" s="2"/>
      <c r="WIO879" s="2"/>
      <c r="WIP879" s="2"/>
      <c r="WIQ879" s="2"/>
      <c r="WIR879" s="2"/>
      <c r="WIS879" s="2"/>
      <c r="WIT879" s="2"/>
      <c r="WIU879" s="2"/>
      <c r="WIV879" s="2"/>
      <c r="WIW879" s="2"/>
      <c r="WIX879" s="2"/>
      <c r="WIY879" s="2"/>
      <c r="WIZ879" s="2"/>
      <c r="WJA879" s="2"/>
      <c r="WJB879" s="2"/>
      <c r="WJC879" s="2"/>
      <c r="WJD879" s="2"/>
      <c r="WJE879" s="2"/>
      <c r="WJF879" s="2"/>
      <c r="WJG879" s="2"/>
      <c r="WJH879" s="2"/>
      <c r="WJI879" s="2"/>
      <c r="WJJ879" s="2"/>
      <c r="WJK879" s="2"/>
      <c r="WJL879" s="2"/>
      <c r="WJM879" s="2"/>
      <c r="WJN879" s="2"/>
      <c r="WJO879" s="2"/>
      <c r="WJP879" s="2"/>
      <c r="WJQ879" s="2"/>
      <c r="WJR879" s="2"/>
      <c r="WJS879" s="2"/>
      <c r="WJT879" s="2"/>
      <c r="WJU879" s="2"/>
      <c r="WJV879" s="2"/>
      <c r="WJW879" s="2"/>
      <c r="WJX879" s="2"/>
      <c r="WJY879" s="2"/>
      <c r="WJZ879" s="2"/>
      <c r="WKA879" s="2"/>
      <c r="WKB879" s="2"/>
      <c r="WKC879" s="2"/>
      <c r="WKD879" s="2"/>
      <c r="WKE879" s="2"/>
      <c r="WKF879" s="2"/>
      <c r="WKG879" s="2"/>
      <c r="WKH879" s="2"/>
      <c r="WKI879" s="2"/>
      <c r="WKJ879" s="2"/>
      <c r="WKK879" s="2"/>
      <c r="WKL879" s="2"/>
      <c r="WKM879" s="2"/>
      <c r="WKN879" s="2"/>
      <c r="WKO879" s="2"/>
      <c r="WKP879" s="2"/>
      <c r="WKQ879" s="2"/>
      <c r="WKR879" s="2"/>
      <c r="WKS879" s="2"/>
      <c r="WKT879" s="2"/>
      <c r="WKU879" s="2"/>
      <c r="WKV879" s="2"/>
      <c r="WKW879" s="2"/>
      <c r="WKX879" s="2"/>
      <c r="WKY879" s="2"/>
      <c r="WKZ879" s="2"/>
      <c r="WLA879" s="2"/>
      <c r="WLB879" s="2"/>
      <c r="WLC879" s="2"/>
      <c r="WLD879" s="2"/>
      <c r="WLE879" s="2"/>
      <c r="WLF879" s="2"/>
      <c r="WLG879" s="2"/>
      <c r="WLH879" s="2"/>
      <c r="WLI879" s="2"/>
      <c r="WLJ879" s="2"/>
      <c r="WLK879" s="2"/>
      <c r="WLL879" s="2"/>
      <c r="WLM879" s="2"/>
      <c r="WLN879" s="2"/>
      <c r="WLO879" s="2"/>
      <c r="WLP879" s="2"/>
      <c r="WLQ879" s="2"/>
      <c r="WLR879" s="2"/>
      <c r="WLS879" s="2"/>
      <c r="WLT879" s="2"/>
      <c r="WLU879" s="2"/>
      <c r="WLV879" s="2"/>
      <c r="WLW879" s="2"/>
      <c r="WLX879" s="2"/>
      <c r="WLY879" s="2"/>
      <c r="WLZ879" s="2"/>
      <c r="WMA879" s="2"/>
      <c r="WMB879" s="2"/>
      <c r="WMC879" s="2"/>
      <c r="WMD879" s="2"/>
      <c r="WME879" s="2"/>
      <c r="WMF879" s="2"/>
      <c r="WMG879" s="2"/>
      <c r="WMH879" s="2"/>
      <c r="WMI879" s="2"/>
      <c r="WMJ879" s="2"/>
      <c r="WMK879" s="2"/>
      <c r="WML879" s="2"/>
      <c r="WMM879" s="2"/>
      <c r="WMN879" s="2"/>
      <c r="WMO879" s="2"/>
      <c r="WMP879" s="2"/>
      <c r="WMQ879" s="2"/>
      <c r="WMR879" s="2"/>
      <c r="WMS879" s="2"/>
      <c r="WMT879" s="2"/>
      <c r="WMU879" s="2"/>
      <c r="WMV879" s="2"/>
      <c r="WMW879" s="2"/>
      <c r="WMX879" s="2"/>
      <c r="WMY879" s="2"/>
      <c r="WMZ879" s="2"/>
      <c r="WNA879" s="2"/>
      <c r="WNB879" s="2"/>
      <c r="WNC879" s="2"/>
      <c r="WND879" s="2"/>
      <c r="WNE879" s="2"/>
      <c r="WNF879" s="2"/>
      <c r="WNG879" s="2"/>
      <c r="WNH879" s="2"/>
      <c r="WNI879" s="2"/>
      <c r="WNJ879" s="2"/>
      <c r="WNK879" s="2"/>
      <c r="WNL879" s="2"/>
      <c r="WNM879" s="2"/>
      <c r="WNN879" s="2"/>
      <c r="WNO879" s="2"/>
      <c r="WNP879" s="2"/>
      <c r="WNQ879" s="2"/>
      <c r="WNR879" s="2"/>
      <c r="WNS879" s="2"/>
      <c r="WNT879" s="2"/>
      <c r="WNU879" s="2"/>
      <c r="WNV879" s="2"/>
      <c r="WNW879" s="2"/>
      <c r="WNX879" s="2"/>
      <c r="WNY879" s="2"/>
      <c r="WNZ879" s="2"/>
      <c r="WOA879" s="2"/>
      <c r="WOB879" s="2"/>
      <c r="WOC879" s="2"/>
      <c r="WOD879" s="2"/>
      <c r="WOE879" s="2"/>
      <c r="WOF879" s="2"/>
      <c r="WOG879" s="2"/>
      <c r="WOH879" s="2"/>
      <c r="WOI879" s="2"/>
      <c r="WOJ879" s="2"/>
      <c r="WOK879" s="2"/>
      <c r="WOL879" s="2"/>
      <c r="WOM879" s="2"/>
      <c r="WON879" s="2"/>
      <c r="WOO879" s="2"/>
      <c r="WOP879" s="2"/>
      <c r="WOQ879" s="2"/>
      <c r="WOR879" s="2"/>
      <c r="WOS879" s="2"/>
      <c r="WOT879" s="2"/>
      <c r="WOU879" s="2"/>
      <c r="WOV879" s="2"/>
      <c r="WOW879" s="2"/>
      <c r="WOX879" s="2"/>
      <c r="WOY879" s="2"/>
      <c r="WOZ879" s="2"/>
      <c r="WPA879" s="2"/>
      <c r="WPB879" s="2"/>
      <c r="WPC879" s="2"/>
      <c r="WPD879" s="2"/>
      <c r="WPE879" s="2"/>
      <c r="WPF879" s="2"/>
      <c r="WPG879" s="2"/>
      <c r="WPH879" s="2"/>
      <c r="WPI879" s="2"/>
      <c r="WPJ879" s="2"/>
      <c r="WPK879" s="2"/>
      <c r="WPL879" s="2"/>
      <c r="WPM879" s="2"/>
      <c r="WPN879" s="2"/>
      <c r="WPO879" s="2"/>
      <c r="WPP879" s="2"/>
      <c r="WPQ879" s="2"/>
      <c r="WPR879" s="2"/>
      <c r="WPS879" s="2"/>
      <c r="WPT879" s="2"/>
      <c r="WPU879" s="2"/>
      <c r="WPV879" s="2"/>
      <c r="WPW879" s="2"/>
      <c r="WPX879" s="2"/>
      <c r="WPY879" s="2"/>
      <c r="WPZ879" s="2"/>
      <c r="WQA879" s="2"/>
      <c r="WQB879" s="2"/>
      <c r="WQC879" s="2"/>
      <c r="WQD879" s="2"/>
      <c r="WQE879" s="2"/>
      <c r="WQF879" s="2"/>
      <c r="WQG879" s="2"/>
      <c r="WQH879" s="2"/>
      <c r="WQI879" s="2"/>
      <c r="WQJ879" s="2"/>
      <c r="WQK879" s="2"/>
      <c r="WQL879" s="2"/>
      <c r="WQM879" s="2"/>
      <c r="WQN879" s="2"/>
      <c r="WQO879" s="2"/>
      <c r="WQP879" s="2"/>
      <c r="WQQ879" s="2"/>
      <c r="WQR879" s="2"/>
      <c r="WQS879" s="2"/>
      <c r="WQT879" s="2"/>
      <c r="WQU879" s="2"/>
      <c r="WQV879" s="2"/>
      <c r="WQW879" s="2"/>
      <c r="WQX879" s="2"/>
      <c r="WQY879" s="2"/>
      <c r="WQZ879" s="2"/>
      <c r="WRA879" s="2"/>
      <c r="WRB879" s="2"/>
      <c r="WRC879" s="2"/>
      <c r="WRD879" s="2"/>
      <c r="WRE879" s="2"/>
      <c r="WRF879" s="2"/>
      <c r="WRG879" s="2"/>
      <c r="WRH879" s="2"/>
      <c r="WRI879" s="2"/>
      <c r="WRJ879" s="2"/>
      <c r="WRK879" s="2"/>
      <c r="WRL879" s="2"/>
      <c r="WRM879" s="2"/>
      <c r="WRN879" s="2"/>
      <c r="WRO879" s="2"/>
      <c r="WRP879" s="2"/>
      <c r="WRQ879" s="2"/>
      <c r="WRR879" s="2"/>
      <c r="WRS879" s="2"/>
      <c r="WRT879" s="2"/>
      <c r="WRU879" s="2"/>
      <c r="WRV879" s="2"/>
      <c r="WRW879" s="2"/>
      <c r="WRX879" s="2"/>
      <c r="WRY879" s="2"/>
      <c r="WRZ879" s="2"/>
      <c r="WSA879" s="2"/>
      <c r="WSB879" s="2"/>
      <c r="WSC879" s="2"/>
      <c r="WSD879" s="2"/>
      <c r="WSE879" s="2"/>
      <c r="WSF879" s="2"/>
      <c r="WSG879" s="2"/>
      <c r="WSH879" s="2"/>
      <c r="WSI879" s="2"/>
      <c r="WSJ879" s="2"/>
      <c r="WSK879" s="2"/>
      <c r="WSL879" s="2"/>
      <c r="WSM879" s="2"/>
      <c r="WSN879" s="2"/>
      <c r="WSO879" s="2"/>
      <c r="WSP879" s="2"/>
      <c r="WSQ879" s="2"/>
      <c r="WSR879" s="2"/>
      <c r="WSS879" s="2"/>
      <c r="WST879" s="2"/>
      <c r="WSU879" s="2"/>
      <c r="WSV879" s="2"/>
      <c r="WSW879" s="2"/>
      <c r="WSX879" s="2"/>
      <c r="WSY879" s="2"/>
      <c r="WSZ879" s="2"/>
      <c r="WTA879" s="2"/>
      <c r="WTB879" s="2"/>
      <c r="WTC879" s="2"/>
      <c r="WTD879" s="2"/>
      <c r="WTE879" s="2"/>
      <c r="WTF879" s="2"/>
      <c r="WTG879" s="2"/>
      <c r="WTH879" s="2"/>
      <c r="WTI879" s="2"/>
      <c r="WTJ879" s="2"/>
      <c r="WTK879" s="2"/>
      <c r="WTL879" s="2"/>
      <c r="WTM879" s="2"/>
      <c r="WTN879" s="2"/>
      <c r="WTO879" s="2"/>
      <c r="WTP879" s="2"/>
      <c r="WTQ879" s="2"/>
      <c r="WTR879" s="2"/>
      <c r="WTS879" s="2"/>
      <c r="WTT879" s="2"/>
      <c r="WTU879" s="2"/>
      <c r="WTV879" s="2"/>
      <c r="WTW879" s="2"/>
      <c r="WTX879" s="2"/>
      <c r="WTY879" s="2"/>
      <c r="WTZ879" s="2"/>
      <c r="WUA879" s="2"/>
      <c r="WUB879" s="2"/>
      <c r="WUC879" s="2"/>
      <c r="WUD879" s="2"/>
      <c r="WUE879" s="2"/>
      <c r="WUF879" s="2"/>
      <c r="WUG879" s="2"/>
      <c r="WUH879" s="2"/>
      <c r="WUI879" s="2"/>
      <c r="WUJ879" s="2"/>
      <c r="WUK879" s="2"/>
      <c r="WUL879" s="2"/>
      <c r="WUM879" s="2"/>
      <c r="WUN879" s="2"/>
      <c r="WUO879" s="2"/>
      <c r="WUP879" s="2"/>
      <c r="WUQ879" s="2"/>
      <c r="WUR879" s="2"/>
      <c r="WUS879" s="2"/>
      <c r="WUT879" s="2"/>
      <c r="WUU879" s="2"/>
      <c r="WUV879" s="2"/>
      <c r="WUW879" s="2"/>
      <c r="WUX879" s="2"/>
      <c r="WUY879" s="2"/>
      <c r="WUZ879" s="2"/>
      <c r="WVA879" s="2"/>
      <c r="WVB879" s="2"/>
      <c r="WVC879" s="2"/>
      <c r="WVD879" s="2"/>
      <c r="WVE879" s="2"/>
      <c r="WVF879" s="2"/>
      <c r="WVG879" s="2"/>
      <c r="WVH879" s="2"/>
      <c r="WVI879" s="2"/>
      <c r="WVJ879" s="2"/>
      <c r="WVK879" s="2"/>
      <c r="WVL879" s="2"/>
      <c r="WVM879" s="2"/>
      <c r="WVN879" s="2"/>
      <c r="WVO879" s="2"/>
      <c r="WVP879" s="2"/>
      <c r="WVQ879" s="2"/>
      <c r="WVR879" s="2"/>
      <c r="WVS879" s="2"/>
      <c r="WVT879" s="2"/>
      <c r="WVU879" s="2"/>
      <c r="WVV879" s="2"/>
      <c r="WVW879" s="2"/>
      <c r="WVX879" s="2"/>
      <c r="WVY879" s="2"/>
      <c r="WVZ879" s="2"/>
      <c r="WWA879" s="2"/>
      <c r="WWB879" s="2"/>
      <c r="WWC879" s="2"/>
      <c r="WWD879" s="2"/>
      <c r="WWE879" s="2"/>
      <c r="WWF879" s="2"/>
      <c r="WWG879" s="2"/>
      <c r="WWH879" s="2"/>
      <c r="WWI879" s="2"/>
      <c r="WWJ879" s="2"/>
      <c r="WWK879" s="2"/>
      <c r="WWL879" s="2"/>
      <c r="WWM879" s="2"/>
      <c r="WWN879" s="2"/>
      <c r="WWO879" s="2"/>
      <c r="WWP879" s="2"/>
      <c r="WWQ879" s="2"/>
      <c r="WWR879" s="2"/>
      <c r="WWS879" s="2"/>
      <c r="WWT879" s="2"/>
      <c r="WWU879" s="2"/>
      <c r="WWV879" s="2"/>
      <c r="WWW879" s="2"/>
      <c r="WWX879" s="2"/>
      <c r="WWY879" s="2"/>
      <c r="WWZ879" s="2"/>
      <c r="WXA879" s="2"/>
      <c r="WXB879" s="2"/>
      <c r="WXC879" s="2"/>
      <c r="WXD879" s="2"/>
      <c r="WXE879" s="2"/>
      <c r="WXF879" s="2"/>
      <c r="WXG879" s="2"/>
      <c r="WXH879" s="2"/>
      <c r="WXI879" s="2"/>
      <c r="WXJ879" s="2"/>
      <c r="WXK879" s="2"/>
      <c r="WXL879" s="2"/>
      <c r="WXM879" s="2"/>
      <c r="WXN879" s="2"/>
      <c r="WXO879" s="2"/>
      <c r="WXP879" s="2"/>
      <c r="WXQ879" s="2"/>
      <c r="WXR879" s="2"/>
      <c r="WXS879" s="2"/>
      <c r="WXT879" s="2"/>
      <c r="WXU879" s="2"/>
      <c r="WXV879" s="2"/>
      <c r="WXW879" s="2"/>
      <c r="WXX879" s="2"/>
      <c r="WXY879" s="2"/>
      <c r="WXZ879" s="2"/>
      <c r="WYA879" s="2"/>
      <c r="WYB879" s="2"/>
      <c r="WYC879" s="2"/>
      <c r="WYD879" s="2"/>
      <c r="WYE879" s="2"/>
      <c r="WYF879" s="2"/>
      <c r="WYG879" s="2"/>
      <c r="WYH879" s="2"/>
      <c r="WYI879" s="2"/>
      <c r="WYJ879" s="2"/>
      <c r="WYK879" s="2"/>
      <c r="WYL879" s="2"/>
      <c r="WYM879" s="2"/>
      <c r="WYN879" s="2"/>
      <c r="WYO879" s="2"/>
      <c r="WYP879" s="2"/>
      <c r="WYQ879" s="2"/>
      <c r="WYR879" s="2"/>
      <c r="WYS879" s="2"/>
      <c r="WYT879" s="2"/>
      <c r="WYU879" s="2"/>
      <c r="WYV879" s="2"/>
      <c r="WYW879" s="2"/>
      <c r="WYX879" s="2"/>
      <c r="WYY879" s="2"/>
      <c r="WYZ879" s="2"/>
      <c r="WZA879" s="2"/>
      <c r="WZB879" s="2"/>
      <c r="WZC879" s="2"/>
      <c r="WZD879" s="2"/>
      <c r="WZE879" s="2"/>
      <c r="WZF879" s="2"/>
      <c r="WZG879" s="2"/>
      <c r="WZH879" s="2"/>
      <c r="WZI879" s="2"/>
      <c r="WZJ879" s="2"/>
      <c r="WZK879" s="2"/>
      <c r="WZL879" s="2"/>
      <c r="WZM879" s="2"/>
      <c r="WZN879" s="2"/>
      <c r="WZO879" s="2"/>
      <c r="WZP879" s="2"/>
      <c r="WZQ879" s="2"/>
      <c r="WZR879" s="2"/>
      <c r="WZS879" s="2"/>
      <c r="WZT879" s="2"/>
      <c r="WZU879" s="2"/>
      <c r="WZV879" s="2"/>
      <c r="WZW879" s="2"/>
      <c r="WZX879" s="2"/>
      <c r="WZY879" s="2"/>
      <c r="WZZ879" s="2"/>
      <c r="XAA879" s="2"/>
      <c r="XAB879" s="2"/>
      <c r="XAC879" s="2"/>
      <c r="XAD879" s="2"/>
      <c r="XAE879" s="2"/>
      <c r="XAF879" s="2"/>
      <c r="XAG879" s="2"/>
      <c r="XAH879" s="2"/>
      <c r="XAI879" s="2"/>
      <c r="XAJ879" s="2"/>
      <c r="XAK879" s="2"/>
      <c r="XAL879" s="2"/>
      <c r="XAM879" s="2"/>
      <c r="XAN879" s="2"/>
      <c r="XAO879" s="2"/>
      <c r="XAP879" s="2"/>
      <c r="XAQ879" s="2"/>
      <c r="XAR879" s="2"/>
      <c r="XAS879" s="2"/>
      <c r="XAT879" s="2"/>
      <c r="XAU879" s="2"/>
      <c r="XAV879" s="2"/>
      <c r="XAW879" s="2"/>
      <c r="XAX879" s="2"/>
      <c r="XAY879" s="2"/>
      <c r="XAZ879" s="2"/>
      <c r="XBA879" s="2"/>
      <c r="XBB879" s="2"/>
      <c r="XBC879" s="2"/>
      <c r="XBD879" s="2"/>
      <c r="XBE879" s="2"/>
      <c r="XBF879" s="2"/>
      <c r="XBG879" s="2"/>
      <c r="XBH879" s="2"/>
      <c r="XBI879" s="2"/>
      <c r="XBJ879" s="2"/>
      <c r="XBK879" s="2"/>
      <c r="XBL879" s="2"/>
      <c r="XBM879" s="2"/>
      <c r="XBN879" s="2"/>
      <c r="XBO879" s="2"/>
      <c r="XBP879" s="2"/>
      <c r="XBQ879" s="2"/>
      <c r="XBR879" s="2"/>
      <c r="XBS879" s="2"/>
      <c r="XBT879" s="2"/>
      <c r="XBU879" s="2"/>
      <c r="XBV879" s="2"/>
      <c r="XBW879" s="2"/>
      <c r="XBX879" s="2"/>
      <c r="XBY879" s="2"/>
      <c r="XBZ879" s="2"/>
      <c r="XCA879" s="2"/>
      <c r="XCB879" s="2"/>
      <c r="XCC879" s="2"/>
      <c r="XCD879" s="2"/>
      <c r="XCE879" s="2"/>
      <c r="XCF879" s="2"/>
      <c r="XCG879" s="2"/>
      <c r="XCH879" s="2"/>
      <c r="XCI879" s="2"/>
      <c r="XCJ879" s="2"/>
      <c r="XCK879" s="2"/>
      <c r="XCL879" s="2"/>
      <c r="XCM879" s="2"/>
      <c r="XCN879" s="2"/>
      <c r="XCO879" s="2"/>
      <c r="XCP879" s="2"/>
      <c r="XCQ879" s="2"/>
      <c r="XCR879" s="2"/>
      <c r="XCS879" s="2"/>
      <c r="XCT879" s="2"/>
      <c r="XCU879" s="2"/>
      <c r="XCV879" s="2"/>
      <c r="XCW879" s="2"/>
      <c r="XCX879" s="2"/>
      <c r="XCY879" s="2"/>
      <c r="XCZ879" s="2"/>
      <c r="XDA879" s="2"/>
      <c r="XDB879" s="2"/>
      <c r="XDC879" s="2"/>
      <c r="XDD879" s="2"/>
      <c r="XDE879" s="2"/>
      <c r="XDF879" s="2"/>
      <c r="XDG879" s="2"/>
      <c r="XDH879" s="2"/>
      <c r="XDI879" s="2"/>
      <c r="XDJ879" s="2"/>
      <c r="XDK879" s="2"/>
      <c r="XDL879" s="2"/>
      <c r="XDM879" s="2"/>
      <c r="XDN879" s="2"/>
      <c r="XDO879" s="2"/>
      <c r="XDP879" s="2"/>
      <c r="XDQ879" s="2"/>
      <c r="XDR879" s="2"/>
      <c r="XDS879" s="2"/>
      <c r="XDT879" s="2"/>
      <c r="XDU879" s="2"/>
      <c r="XDV879" s="2"/>
      <c r="XDW879" s="2"/>
      <c r="XDX879" s="2"/>
      <c r="XDY879" s="2"/>
      <c r="XDZ879" s="2"/>
      <c r="XEA879" s="2"/>
      <c r="XEB879" s="2"/>
      <c r="XEC879" s="2"/>
      <c r="XED879" s="2"/>
      <c r="XEE879" s="2"/>
      <c r="XEF879" s="2"/>
      <c r="XEG879" s="2"/>
      <c r="XEH879" s="2"/>
      <c r="XEI879" s="2"/>
      <c r="XEJ879" s="2"/>
      <c r="XEK879" s="2"/>
    </row>
    <row r="880" spans="1:16365" s="1" customFormat="1" ht="30" customHeight="1">
      <c r="A880" s="7">
        <v>4842701</v>
      </c>
      <c r="B880" s="8" t="s">
        <v>9</v>
      </c>
      <c r="C880" s="9" t="s">
        <v>1929</v>
      </c>
      <c r="D880" s="10">
        <v>3</v>
      </c>
      <c r="E880" s="11" t="s">
        <v>1930</v>
      </c>
      <c r="F880" s="12" t="s">
        <v>1917</v>
      </c>
    </row>
    <row r="881" spans="1:6" s="1" customFormat="1" ht="30" customHeight="1">
      <c r="A881" s="7">
        <v>4843501</v>
      </c>
      <c r="B881" s="8" t="s">
        <v>9</v>
      </c>
      <c r="C881" s="9" t="s">
        <v>1931</v>
      </c>
      <c r="D881" s="10">
        <v>5</v>
      </c>
      <c r="E881" s="11" t="s">
        <v>1932</v>
      </c>
      <c r="F881" s="12" t="s">
        <v>1156</v>
      </c>
    </row>
    <row r="882" spans="1:6" s="1" customFormat="1" ht="30" customHeight="1">
      <c r="A882" s="7">
        <v>4843802</v>
      </c>
      <c r="B882" s="8" t="s">
        <v>9</v>
      </c>
      <c r="C882" s="9" t="s">
        <v>1933</v>
      </c>
      <c r="D882" s="10">
        <v>5</v>
      </c>
      <c r="E882" s="11" t="s">
        <v>1934</v>
      </c>
      <c r="F882" s="12" t="s">
        <v>668</v>
      </c>
    </row>
    <row r="883" spans="1:6" s="1" customFormat="1" ht="30" customHeight="1">
      <c r="A883" s="13">
        <v>4843803</v>
      </c>
      <c r="B883" s="13" t="s">
        <v>17</v>
      </c>
      <c r="C883" s="9" t="s">
        <v>1933</v>
      </c>
      <c r="D883" s="10">
        <v>5</v>
      </c>
      <c r="E883" s="11" t="s">
        <v>1934</v>
      </c>
      <c r="F883" s="12" t="s">
        <v>668</v>
      </c>
    </row>
    <row r="884" spans="1:6" s="1" customFormat="1" ht="30" customHeight="1">
      <c r="A884" s="7">
        <v>4843901</v>
      </c>
      <c r="B884" s="8" t="s">
        <v>9</v>
      </c>
      <c r="C884" s="9" t="s">
        <v>1935</v>
      </c>
      <c r="D884" s="10">
        <v>5</v>
      </c>
      <c r="E884" s="11" t="s">
        <v>1936</v>
      </c>
      <c r="F884" s="12" t="s">
        <v>840</v>
      </c>
    </row>
    <row r="885" spans="1:6" s="1" customFormat="1" ht="30" customHeight="1">
      <c r="A885" s="9">
        <v>4844001</v>
      </c>
      <c r="B885" s="8" t="s">
        <v>9</v>
      </c>
      <c r="C885" s="9" t="s">
        <v>1937</v>
      </c>
      <c r="D885" s="10">
        <v>5</v>
      </c>
      <c r="E885" s="11" t="s">
        <v>751</v>
      </c>
      <c r="F885" s="12" t="s">
        <v>585</v>
      </c>
    </row>
    <row r="886" spans="1:6" s="1" customFormat="1" ht="30" customHeight="1">
      <c r="A886" s="9">
        <v>4844501</v>
      </c>
      <c r="B886" s="8" t="s">
        <v>9</v>
      </c>
      <c r="C886" s="9" t="s">
        <v>1938</v>
      </c>
      <c r="D886" s="10">
        <v>2</v>
      </c>
      <c r="E886" s="11" t="s">
        <v>1939</v>
      </c>
      <c r="F886" s="12" t="s">
        <v>322</v>
      </c>
    </row>
    <row r="887" spans="1:6" s="1" customFormat="1" ht="30" customHeight="1">
      <c r="A887" s="7">
        <v>4844601</v>
      </c>
      <c r="B887" s="8" t="s">
        <v>9</v>
      </c>
      <c r="C887" s="9" t="s">
        <v>1940</v>
      </c>
      <c r="D887" s="10">
        <v>5</v>
      </c>
      <c r="E887" s="11" t="s">
        <v>1941</v>
      </c>
      <c r="F887" s="12" t="s">
        <v>257</v>
      </c>
    </row>
    <row r="888" spans="1:6" s="1" customFormat="1" ht="30" customHeight="1">
      <c r="A888" s="9">
        <v>4844901</v>
      </c>
      <c r="B888" s="8" t="s">
        <v>9</v>
      </c>
      <c r="C888" s="9" t="s">
        <v>1942</v>
      </c>
      <c r="D888" s="10">
        <v>5</v>
      </c>
      <c r="E888" s="11" t="s">
        <v>1943</v>
      </c>
      <c r="F888" s="12" t="s">
        <v>849</v>
      </c>
    </row>
    <row r="889" spans="1:6" s="1" customFormat="1" ht="30" customHeight="1">
      <c r="A889" s="8">
        <v>4845401</v>
      </c>
      <c r="B889" s="8" t="s">
        <v>9</v>
      </c>
      <c r="C889" s="10" t="s">
        <v>1944</v>
      </c>
      <c r="D889" s="10">
        <v>5</v>
      </c>
      <c r="E889" s="14" t="s">
        <v>1945</v>
      </c>
      <c r="F889" s="12" t="s">
        <v>257</v>
      </c>
    </row>
    <row r="890" spans="1:6" s="1" customFormat="1" ht="30" customHeight="1">
      <c r="A890" s="9">
        <v>4845501</v>
      </c>
      <c r="B890" s="8" t="s">
        <v>9</v>
      </c>
      <c r="C890" s="9" t="s">
        <v>1946</v>
      </c>
      <c r="D890" s="10">
        <v>5</v>
      </c>
      <c r="E890" s="11" t="s">
        <v>741</v>
      </c>
      <c r="F890" s="12" t="s">
        <v>644</v>
      </c>
    </row>
    <row r="891" spans="1:6" s="1" customFormat="1" ht="30" customHeight="1">
      <c r="A891" s="7">
        <v>4845601</v>
      </c>
      <c r="B891" s="8" t="s">
        <v>9</v>
      </c>
      <c r="C891" s="9" t="s">
        <v>1947</v>
      </c>
      <c r="D891" s="10">
        <v>5</v>
      </c>
      <c r="E891" s="11" t="s">
        <v>1948</v>
      </c>
      <c r="F891" s="12" t="s">
        <v>1103</v>
      </c>
    </row>
    <row r="892" spans="1:6" s="1" customFormat="1" ht="30" customHeight="1">
      <c r="A892" s="8">
        <v>4845701</v>
      </c>
      <c r="B892" s="8" t="s">
        <v>9</v>
      </c>
      <c r="C892" s="10" t="s">
        <v>1949</v>
      </c>
      <c r="D892" s="10">
        <v>5</v>
      </c>
      <c r="E892" s="14" t="s">
        <v>1950</v>
      </c>
      <c r="F892" s="12" t="s">
        <v>840</v>
      </c>
    </row>
    <row r="893" spans="1:6" s="1" customFormat="1" ht="30" customHeight="1">
      <c r="A893" s="7">
        <v>4847701</v>
      </c>
      <c r="B893" s="8" t="s">
        <v>9</v>
      </c>
      <c r="C893" s="9" t="s">
        <v>1951</v>
      </c>
      <c r="D893" s="10">
        <v>3</v>
      </c>
      <c r="E893" s="11" t="s">
        <v>597</v>
      </c>
      <c r="F893" s="12" t="s">
        <v>1718</v>
      </c>
    </row>
    <row r="894" spans="1:6" s="1" customFormat="1" ht="30" customHeight="1">
      <c r="A894" s="7">
        <v>4848101</v>
      </c>
      <c r="B894" s="8" t="s">
        <v>9</v>
      </c>
      <c r="C894" s="9" t="s">
        <v>1952</v>
      </c>
      <c r="D894" s="10">
        <v>5</v>
      </c>
      <c r="E894" s="11" t="s">
        <v>1916</v>
      </c>
      <c r="F894" s="12" t="s">
        <v>1407</v>
      </c>
    </row>
    <row r="895" spans="1:6" s="1" customFormat="1" ht="30" customHeight="1">
      <c r="A895" s="7">
        <v>4848201</v>
      </c>
      <c r="B895" s="8" t="s">
        <v>9</v>
      </c>
      <c r="C895" s="9" t="s">
        <v>1953</v>
      </c>
      <c r="D895" s="10">
        <v>3</v>
      </c>
      <c r="E895" s="11" t="s">
        <v>580</v>
      </c>
      <c r="F895" s="12" t="s">
        <v>581</v>
      </c>
    </row>
    <row r="896" spans="1:6" s="1" customFormat="1" ht="30" customHeight="1">
      <c r="A896" s="7">
        <v>4848501</v>
      </c>
      <c r="B896" s="8" t="s">
        <v>9</v>
      </c>
      <c r="C896" s="9" t="s">
        <v>1954</v>
      </c>
      <c r="D896" s="10">
        <v>5</v>
      </c>
      <c r="E896" s="11" t="s">
        <v>144</v>
      </c>
      <c r="F896" s="12" t="s">
        <v>1156</v>
      </c>
    </row>
    <row r="897" spans="1:6" s="1" customFormat="1" ht="30" customHeight="1">
      <c r="A897" s="7">
        <v>4848601</v>
      </c>
      <c r="B897" s="8" t="s">
        <v>9</v>
      </c>
      <c r="C897" s="9" t="s">
        <v>1955</v>
      </c>
      <c r="D897" s="10">
        <v>5</v>
      </c>
      <c r="E897" s="11" t="s">
        <v>1956</v>
      </c>
      <c r="F897" s="12" t="s">
        <v>315</v>
      </c>
    </row>
    <row r="898" spans="1:6" s="1" customFormat="1" ht="30" customHeight="1">
      <c r="A898" s="9">
        <v>4848801</v>
      </c>
      <c r="B898" s="8" t="s">
        <v>9</v>
      </c>
      <c r="C898" s="9" t="s">
        <v>1957</v>
      </c>
      <c r="D898" s="10">
        <v>5</v>
      </c>
      <c r="E898" s="11" t="s">
        <v>1958</v>
      </c>
      <c r="F898" s="12" t="s">
        <v>251</v>
      </c>
    </row>
    <row r="899" spans="1:6" s="1" customFormat="1" ht="30" customHeight="1">
      <c r="A899" s="9">
        <v>4849001</v>
      </c>
      <c r="B899" s="8" t="s">
        <v>9</v>
      </c>
      <c r="C899" s="9" t="s">
        <v>1959</v>
      </c>
      <c r="D899" s="10">
        <v>3</v>
      </c>
      <c r="E899" s="11" t="s">
        <v>1960</v>
      </c>
      <c r="F899" s="12" t="s">
        <v>1961</v>
      </c>
    </row>
    <row r="900" spans="1:6" s="1" customFormat="1" ht="30" customHeight="1">
      <c r="A900" s="9">
        <v>4849901</v>
      </c>
      <c r="B900" s="8" t="s">
        <v>9</v>
      </c>
      <c r="C900" s="9" t="s">
        <v>1962</v>
      </c>
      <c r="D900" s="10">
        <v>4</v>
      </c>
      <c r="E900" s="11" t="s">
        <v>1963</v>
      </c>
      <c r="F900" s="12" t="s">
        <v>1964</v>
      </c>
    </row>
    <row r="901" spans="1:6" s="1" customFormat="1" ht="30" customHeight="1">
      <c r="A901" s="7">
        <v>4850001</v>
      </c>
      <c r="B901" s="8" t="s">
        <v>9</v>
      </c>
      <c r="C901" s="9" t="s">
        <v>1965</v>
      </c>
      <c r="D901" s="10">
        <v>5</v>
      </c>
      <c r="E901" s="11" t="s">
        <v>1966</v>
      </c>
      <c r="F901" s="12" t="s">
        <v>325</v>
      </c>
    </row>
    <row r="902" spans="1:6" s="1" customFormat="1" ht="30" customHeight="1">
      <c r="A902" s="22">
        <v>4850301</v>
      </c>
      <c r="B902" s="8" t="s">
        <v>9</v>
      </c>
      <c r="C902" s="22" t="s">
        <v>1967</v>
      </c>
      <c r="D902" s="10">
        <v>5</v>
      </c>
      <c r="E902" s="24" t="s">
        <v>1968</v>
      </c>
      <c r="F902" s="12" t="s">
        <v>585</v>
      </c>
    </row>
    <row r="903" spans="1:6" s="1" customFormat="1" ht="30" customHeight="1">
      <c r="A903" s="7">
        <v>4850601</v>
      </c>
      <c r="B903" s="8" t="s">
        <v>9</v>
      </c>
      <c r="C903" s="9" t="s">
        <v>1969</v>
      </c>
      <c r="D903" s="10">
        <v>3</v>
      </c>
      <c r="E903" s="11" t="s">
        <v>1970</v>
      </c>
      <c r="F903" s="12" t="s">
        <v>184</v>
      </c>
    </row>
    <row r="904" spans="1:6" s="1" customFormat="1" ht="30" customHeight="1">
      <c r="A904" s="9">
        <v>4850901</v>
      </c>
      <c r="B904" s="8" t="s">
        <v>9</v>
      </c>
      <c r="C904" s="9" t="s">
        <v>1971</v>
      </c>
      <c r="D904" s="10">
        <v>5</v>
      </c>
      <c r="E904" s="11" t="s">
        <v>643</v>
      </c>
      <c r="F904" s="12" t="s">
        <v>644</v>
      </c>
    </row>
    <row r="905" spans="1:6" s="1" customFormat="1" ht="30" customHeight="1">
      <c r="A905" s="7">
        <v>4851301</v>
      </c>
      <c r="B905" s="8" t="s">
        <v>9</v>
      </c>
      <c r="C905" s="9" t="s">
        <v>1972</v>
      </c>
      <c r="D905" s="10">
        <v>3</v>
      </c>
      <c r="E905" s="11" t="s">
        <v>1973</v>
      </c>
      <c r="F905" s="12" t="s">
        <v>263</v>
      </c>
    </row>
    <row r="906" spans="1:6" s="1" customFormat="1" ht="30" customHeight="1">
      <c r="A906" s="7">
        <v>4851601</v>
      </c>
      <c r="B906" s="8" t="s">
        <v>9</v>
      </c>
      <c r="C906" s="9" t="s">
        <v>1974</v>
      </c>
      <c r="D906" s="10">
        <v>3</v>
      </c>
      <c r="E906" s="11" t="s">
        <v>72</v>
      </c>
      <c r="F906" s="12" t="s">
        <v>1718</v>
      </c>
    </row>
    <row r="907" spans="1:6" s="1" customFormat="1" ht="30" customHeight="1">
      <c r="A907" s="7">
        <v>4851801</v>
      </c>
      <c r="B907" s="8" t="s">
        <v>9</v>
      </c>
      <c r="C907" s="9" t="s">
        <v>1975</v>
      </c>
      <c r="D907" s="10">
        <v>5</v>
      </c>
      <c r="E907" s="11" t="s">
        <v>404</v>
      </c>
      <c r="F907" s="12" t="s">
        <v>644</v>
      </c>
    </row>
    <row r="908" spans="1:6" s="1" customFormat="1" ht="30" customHeight="1">
      <c r="A908" s="7">
        <v>4852501</v>
      </c>
      <c r="B908" s="8" t="s">
        <v>9</v>
      </c>
      <c r="C908" s="9" t="s">
        <v>1976</v>
      </c>
      <c r="D908" s="10">
        <v>5</v>
      </c>
      <c r="E908" s="11" t="s">
        <v>1977</v>
      </c>
      <c r="F908" s="12" t="s">
        <v>1978</v>
      </c>
    </row>
    <row r="909" spans="1:6" s="1" customFormat="1" ht="30" customHeight="1">
      <c r="A909" s="7">
        <v>4852601</v>
      </c>
      <c r="B909" s="8" t="s">
        <v>9</v>
      </c>
      <c r="C909" s="9" t="s">
        <v>1979</v>
      </c>
      <c r="D909" s="10">
        <v>5</v>
      </c>
      <c r="E909" s="11" t="s">
        <v>1980</v>
      </c>
      <c r="F909" s="12" t="s">
        <v>1981</v>
      </c>
    </row>
    <row r="910" spans="1:6" s="1" customFormat="1" ht="30" customHeight="1">
      <c r="A910" s="9">
        <v>4854001</v>
      </c>
      <c r="B910" s="8" t="s">
        <v>9</v>
      </c>
      <c r="C910" s="9" t="s">
        <v>1982</v>
      </c>
      <c r="D910" s="10">
        <v>5</v>
      </c>
      <c r="E910" s="11" t="s">
        <v>1983</v>
      </c>
      <c r="F910" s="12" t="s">
        <v>93</v>
      </c>
    </row>
    <row r="911" spans="1:6" s="1" customFormat="1" ht="30" customHeight="1">
      <c r="A911" s="9">
        <v>4854501</v>
      </c>
      <c r="B911" s="8" t="s">
        <v>9</v>
      </c>
      <c r="C911" s="9" t="s">
        <v>1984</v>
      </c>
      <c r="D911" s="10">
        <v>5</v>
      </c>
      <c r="E911" s="11" t="s">
        <v>1985</v>
      </c>
      <c r="F911" s="12" t="s">
        <v>1639</v>
      </c>
    </row>
    <row r="912" spans="1:6" s="1" customFormat="1" ht="30" customHeight="1">
      <c r="A912" s="7">
        <v>4854901</v>
      </c>
      <c r="B912" s="8" t="s">
        <v>9</v>
      </c>
      <c r="C912" s="9" t="s">
        <v>1986</v>
      </c>
      <c r="D912" s="10">
        <v>5</v>
      </c>
      <c r="E912" s="11" t="s">
        <v>1987</v>
      </c>
      <c r="F912" s="12" t="s">
        <v>257</v>
      </c>
    </row>
    <row r="913" spans="1:6" s="1" customFormat="1" ht="30" customHeight="1">
      <c r="A913" s="9">
        <v>4855301</v>
      </c>
      <c r="B913" s="8" t="s">
        <v>9</v>
      </c>
      <c r="C913" s="9" t="s">
        <v>1988</v>
      </c>
      <c r="D913" s="10">
        <v>3</v>
      </c>
      <c r="E913" s="11" t="s">
        <v>1989</v>
      </c>
      <c r="F913" s="12" t="s">
        <v>159</v>
      </c>
    </row>
    <row r="914" spans="1:6" s="1" customFormat="1" ht="30" customHeight="1">
      <c r="A914" s="7">
        <v>4855801</v>
      </c>
      <c r="B914" s="8" t="s">
        <v>9</v>
      </c>
      <c r="C914" s="9" t="s">
        <v>1990</v>
      </c>
      <c r="D914" s="10">
        <v>5</v>
      </c>
      <c r="E914" s="11" t="s">
        <v>943</v>
      </c>
      <c r="F914" s="12" t="s">
        <v>541</v>
      </c>
    </row>
    <row r="915" spans="1:6" s="1" customFormat="1" ht="30" customHeight="1">
      <c r="A915" s="7">
        <v>4856201</v>
      </c>
      <c r="B915" s="8" t="s">
        <v>9</v>
      </c>
      <c r="C915" s="9" t="s">
        <v>1991</v>
      </c>
      <c r="D915" s="10">
        <v>4</v>
      </c>
      <c r="E915" s="11" t="s">
        <v>1992</v>
      </c>
      <c r="F915" s="12" t="s">
        <v>487</v>
      </c>
    </row>
    <row r="916" spans="1:6" s="1" customFormat="1" ht="30" customHeight="1">
      <c r="A916" s="7">
        <v>4856801</v>
      </c>
      <c r="B916" s="8" t="s">
        <v>9</v>
      </c>
      <c r="C916" s="9" t="s">
        <v>1993</v>
      </c>
      <c r="D916" s="10">
        <v>5</v>
      </c>
      <c r="E916" s="11" t="s">
        <v>1994</v>
      </c>
      <c r="F916" s="12" t="s">
        <v>238</v>
      </c>
    </row>
    <row r="917" spans="1:6" s="1" customFormat="1" ht="30" customHeight="1">
      <c r="A917" s="7">
        <v>4856901</v>
      </c>
      <c r="B917" s="8" t="s">
        <v>9</v>
      </c>
      <c r="C917" s="9" t="s">
        <v>1995</v>
      </c>
      <c r="D917" s="10">
        <v>5</v>
      </c>
      <c r="E917" s="11" t="s">
        <v>1996</v>
      </c>
      <c r="F917" s="12" t="s">
        <v>1997</v>
      </c>
    </row>
    <row r="918" spans="1:6" s="1" customFormat="1" ht="30" customHeight="1">
      <c r="A918" s="7">
        <v>4857001</v>
      </c>
      <c r="B918" s="8" t="s">
        <v>9</v>
      </c>
      <c r="C918" s="9" t="s">
        <v>1998</v>
      </c>
      <c r="D918" s="10">
        <v>3</v>
      </c>
      <c r="E918" s="11" t="s">
        <v>1999</v>
      </c>
      <c r="F918" s="12" t="s">
        <v>2000</v>
      </c>
    </row>
    <row r="919" spans="1:6" s="1" customFormat="1" ht="30" customHeight="1">
      <c r="A919" s="7">
        <v>4857201</v>
      </c>
      <c r="B919" s="8" t="s">
        <v>9</v>
      </c>
      <c r="C919" s="9" t="s">
        <v>2001</v>
      </c>
      <c r="D919" s="10">
        <v>3</v>
      </c>
      <c r="E919" s="11" t="s">
        <v>2002</v>
      </c>
      <c r="F919" s="12" t="s">
        <v>2000</v>
      </c>
    </row>
    <row r="920" spans="1:6" s="1" customFormat="1" ht="30" customHeight="1">
      <c r="A920" s="7">
        <v>4857501</v>
      </c>
      <c r="B920" s="8" t="s">
        <v>9</v>
      </c>
      <c r="C920" s="9" t="s">
        <v>2003</v>
      </c>
      <c r="D920" s="10">
        <v>2</v>
      </c>
      <c r="E920" s="11" t="s">
        <v>2004</v>
      </c>
      <c r="F920" s="12" t="s">
        <v>907</v>
      </c>
    </row>
    <row r="921" spans="1:6" s="1" customFormat="1" ht="30" customHeight="1">
      <c r="A921" s="17">
        <v>4857601</v>
      </c>
      <c r="B921" s="8" t="s">
        <v>9</v>
      </c>
      <c r="C921" s="17" t="s">
        <v>2005</v>
      </c>
      <c r="D921" s="10">
        <v>6</v>
      </c>
      <c r="E921" s="18" t="s">
        <v>2006</v>
      </c>
      <c r="F921" s="12" t="s">
        <v>2007</v>
      </c>
    </row>
    <row r="922" spans="1:6" s="1" customFormat="1" ht="30" customHeight="1">
      <c r="A922" s="7">
        <v>4857701</v>
      </c>
      <c r="B922" s="8" t="s">
        <v>9</v>
      </c>
      <c r="C922" s="9" t="s">
        <v>2008</v>
      </c>
      <c r="D922" s="10">
        <v>6</v>
      </c>
      <c r="E922" s="11" t="s">
        <v>2009</v>
      </c>
      <c r="F922" s="12" t="s">
        <v>384</v>
      </c>
    </row>
    <row r="923" spans="1:6" s="1" customFormat="1" ht="30" customHeight="1">
      <c r="A923" s="9">
        <v>4858101</v>
      </c>
      <c r="B923" s="8" t="s">
        <v>9</v>
      </c>
      <c r="C923" s="9" t="s">
        <v>2010</v>
      </c>
      <c r="D923" s="10">
        <v>6</v>
      </c>
      <c r="E923" s="11" t="s">
        <v>2011</v>
      </c>
      <c r="F923" s="12" t="s">
        <v>79</v>
      </c>
    </row>
    <row r="924" spans="1:6" s="1" customFormat="1" ht="30" customHeight="1">
      <c r="A924" s="17">
        <v>4858401</v>
      </c>
      <c r="B924" s="8" t="s">
        <v>9</v>
      </c>
      <c r="C924" s="17" t="s">
        <v>2012</v>
      </c>
      <c r="D924" s="10">
        <v>4</v>
      </c>
      <c r="E924" s="18" t="s">
        <v>2013</v>
      </c>
      <c r="F924" s="12" t="s">
        <v>670</v>
      </c>
    </row>
    <row r="925" spans="1:6" s="1" customFormat="1" ht="30" customHeight="1">
      <c r="A925" s="9">
        <v>4859101</v>
      </c>
      <c r="B925" s="8" t="s">
        <v>9</v>
      </c>
      <c r="C925" s="9" t="s">
        <v>2014</v>
      </c>
      <c r="D925" s="10">
        <v>4</v>
      </c>
      <c r="E925" s="11" t="s">
        <v>2015</v>
      </c>
      <c r="F925" s="12" t="s">
        <v>699</v>
      </c>
    </row>
    <row r="926" spans="1:6" s="1" customFormat="1" ht="30" customHeight="1">
      <c r="A926" s="7">
        <v>4859601</v>
      </c>
      <c r="B926" s="8" t="s">
        <v>9</v>
      </c>
      <c r="C926" s="9" t="s">
        <v>2016</v>
      </c>
      <c r="D926" s="10">
        <v>4</v>
      </c>
      <c r="E926" s="11" t="s">
        <v>2017</v>
      </c>
      <c r="F926" s="12" t="s">
        <v>1964</v>
      </c>
    </row>
    <row r="927" spans="1:6" s="1" customFormat="1" ht="30" customHeight="1">
      <c r="A927" s="7">
        <v>4860301</v>
      </c>
      <c r="B927" s="8" t="s">
        <v>9</v>
      </c>
      <c r="C927" s="9" t="s">
        <v>2018</v>
      </c>
      <c r="D927" s="10">
        <v>1</v>
      </c>
      <c r="E927" s="11" t="s">
        <v>2019</v>
      </c>
      <c r="F927" s="12" t="s">
        <v>148</v>
      </c>
    </row>
    <row r="928" spans="1:6" s="1" customFormat="1" ht="30" customHeight="1">
      <c r="A928" s="7">
        <v>4861001</v>
      </c>
      <c r="B928" s="8" t="s">
        <v>9</v>
      </c>
      <c r="C928" s="9" t="s">
        <v>2020</v>
      </c>
      <c r="D928" s="10">
        <v>2</v>
      </c>
      <c r="E928" s="11" t="s">
        <v>2021</v>
      </c>
      <c r="F928" s="12" t="s">
        <v>2022</v>
      </c>
    </row>
    <row r="929" spans="1:6" s="1" customFormat="1" ht="30" customHeight="1">
      <c r="A929" s="7">
        <v>4861301</v>
      </c>
      <c r="B929" s="8" t="s">
        <v>9</v>
      </c>
      <c r="C929" s="9" t="s">
        <v>2023</v>
      </c>
      <c r="D929" s="10">
        <v>3</v>
      </c>
      <c r="E929" s="11" t="s">
        <v>383</v>
      </c>
      <c r="F929" s="12" t="s">
        <v>1075</v>
      </c>
    </row>
    <row r="930" spans="1:6" s="1" customFormat="1" ht="30" customHeight="1">
      <c r="A930" s="7">
        <v>4862001</v>
      </c>
      <c r="B930" s="8" t="s">
        <v>9</v>
      </c>
      <c r="C930" s="9" t="s">
        <v>2024</v>
      </c>
      <c r="D930" s="10">
        <v>5</v>
      </c>
      <c r="E930" s="11" t="s">
        <v>2025</v>
      </c>
      <c r="F930" s="12" t="s">
        <v>12</v>
      </c>
    </row>
    <row r="931" spans="1:6" s="1" customFormat="1" ht="30" customHeight="1">
      <c r="A931" s="7">
        <v>4862201</v>
      </c>
      <c r="B931" s="8" t="s">
        <v>9</v>
      </c>
      <c r="C931" s="9" t="s">
        <v>2026</v>
      </c>
      <c r="D931" s="10">
        <v>1</v>
      </c>
      <c r="E931" s="11" t="s">
        <v>526</v>
      </c>
      <c r="F931" s="12" t="s">
        <v>117</v>
      </c>
    </row>
    <row r="932" spans="1:6" s="1" customFormat="1" ht="30" customHeight="1">
      <c r="A932" s="7">
        <v>4862401</v>
      </c>
      <c r="B932" s="8" t="s">
        <v>9</v>
      </c>
      <c r="C932" s="9" t="s">
        <v>2027</v>
      </c>
      <c r="D932" s="10">
        <v>6</v>
      </c>
      <c r="E932" s="11" t="s">
        <v>2028</v>
      </c>
      <c r="F932" s="12" t="s">
        <v>2029</v>
      </c>
    </row>
    <row r="933" spans="1:6" s="1" customFormat="1" ht="30" customHeight="1">
      <c r="A933" s="7">
        <v>4862501</v>
      </c>
      <c r="B933" s="8" t="s">
        <v>9</v>
      </c>
      <c r="C933" s="9" t="s">
        <v>2030</v>
      </c>
      <c r="D933" s="10">
        <v>4</v>
      </c>
      <c r="E933" s="11" t="s">
        <v>2031</v>
      </c>
      <c r="F933" s="12" t="s">
        <v>2032</v>
      </c>
    </row>
    <row r="934" spans="1:6" s="1" customFormat="1" ht="30" customHeight="1">
      <c r="A934" s="7">
        <v>4862701</v>
      </c>
      <c r="B934" s="8" t="s">
        <v>9</v>
      </c>
      <c r="C934" s="9" t="s">
        <v>2033</v>
      </c>
      <c r="D934" s="10">
        <v>6</v>
      </c>
      <c r="E934" s="11" t="s">
        <v>2034</v>
      </c>
      <c r="F934" s="12" t="s">
        <v>871</v>
      </c>
    </row>
    <row r="935" spans="1:6" s="1" customFormat="1" ht="30" customHeight="1">
      <c r="A935" s="7">
        <v>4863001</v>
      </c>
      <c r="B935" s="8" t="s">
        <v>9</v>
      </c>
      <c r="C935" s="9" t="s">
        <v>2035</v>
      </c>
      <c r="D935" s="10">
        <v>4</v>
      </c>
      <c r="E935" s="11" t="s">
        <v>2036</v>
      </c>
      <c r="F935" s="12" t="s">
        <v>2037</v>
      </c>
    </row>
    <row r="936" spans="1:6" s="1" customFormat="1" ht="30" customHeight="1">
      <c r="A936" s="7">
        <v>4863101</v>
      </c>
      <c r="B936" s="8" t="s">
        <v>9</v>
      </c>
      <c r="C936" s="9" t="s">
        <v>2038</v>
      </c>
      <c r="D936" s="10">
        <v>2</v>
      </c>
      <c r="E936" s="11" t="s">
        <v>654</v>
      </c>
      <c r="F936" s="12" t="s">
        <v>2039</v>
      </c>
    </row>
    <row r="937" spans="1:6" s="1" customFormat="1" ht="30" customHeight="1">
      <c r="A937" s="9">
        <v>4863301</v>
      </c>
      <c r="B937" s="8" t="s">
        <v>9</v>
      </c>
      <c r="C937" s="9" t="s">
        <v>2040</v>
      </c>
      <c r="D937" s="10">
        <v>4</v>
      </c>
      <c r="E937" s="11" t="s">
        <v>2041</v>
      </c>
      <c r="F937" s="12" t="s">
        <v>459</v>
      </c>
    </row>
    <row r="938" spans="1:6" s="1" customFormat="1" ht="30" customHeight="1">
      <c r="A938" s="9">
        <v>4863601</v>
      </c>
      <c r="B938" s="8" t="s">
        <v>9</v>
      </c>
      <c r="C938" s="9" t="s">
        <v>2042</v>
      </c>
      <c r="D938" s="10">
        <v>4</v>
      </c>
      <c r="E938" s="11" t="s">
        <v>2043</v>
      </c>
      <c r="F938" s="12" t="s">
        <v>2032</v>
      </c>
    </row>
    <row r="939" spans="1:6" s="1" customFormat="1" ht="30" customHeight="1">
      <c r="A939" s="9">
        <v>4863701</v>
      </c>
      <c r="B939" s="8" t="s">
        <v>9</v>
      </c>
      <c r="C939" s="9" t="s">
        <v>2044</v>
      </c>
      <c r="D939" s="10">
        <v>6</v>
      </c>
      <c r="E939" s="11" t="s">
        <v>2045</v>
      </c>
      <c r="F939" s="12" t="s">
        <v>2046</v>
      </c>
    </row>
    <row r="940" spans="1:6" s="1" customFormat="1" ht="30" customHeight="1">
      <c r="A940" s="7">
        <v>4863901</v>
      </c>
      <c r="B940" s="8" t="s">
        <v>9</v>
      </c>
      <c r="C940" s="9" t="s">
        <v>2047</v>
      </c>
      <c r="D940" s="10">
        <v>4</v>
      </c>
      <c r="E940" s="11" t="s">
        <v>2048</v>
      </c>
      <c r="F940" s="12" t="s">
        <v>2049</v>
      </c>
    </row>
    <row r="941" spans="1:6" s="1" customFormat="1" ht="30" customHeight="1">
      <c r="A941" s="7">
        <v>4864201</v>
      </c>
      <c r="B941" s="8" t="s">
        <v>9</v>
      </c>
      <c r="C941" s="9" t="s">
        <v>2050</v>
      </c>
      <c r="D941" s="10">
        <v>4</v>
      </c>
      <c r="E941" s="11" t="s">
        <v>2051</v>
      </c>
      <c r="F941" s="12" t="s">
        <v>1437</v>
      </c>
    </row>
    <row r="942" spans="1:6" s="1" customFormat="1" ht="30" customHeight="1">
      <c r="A942" s="7">
        <v>4865001</v>
      </c>
      <c r="B942" s="8" t="s">
        <v>9</v>
      </c>
      <c r="C942" s="9" t="s">
        <v>2052</v>
      </c>
      <c r="D942" s="10">
        <v>6</v>
      </c>
      <c r="E942" s="11" t="s">
        <v>2053</v>
      </c>
      <c r="F942" s="12" t="s">
        <v>357</v>
      </c>
    </row>
    <row r="943" spans="1:6" s="1" customFormat="1" ht="30" customHeight="1">
      <c r="A943" s="9">
        <v>4865201</v>
      </c>
      <c r="B943" s="8" t="s">
        <v>9</v>
      </c>
      <c r="C943" s="9" t="s">
        <v>2054</v>
      </c>
      <c r="D943" s="10">
        <v>6</v>
      </c>
      <c r="E943" s="11" t="s">
        <v>2055</v>
      </c>
      <c r="F943" s="12" t="s">
        <v>254</v>
      </c>
    </row>
    <row r="944" spans="1:6" s="1" customFormat="1" ht="30" customHeight="1">
      <c r="A944" s="7">
        <v>4865701</v>
      </c>
      <c r="B944" s="8" t="s">
        <v>9</v>
      </c>
      <c r="C944" s="9" t="s">
        <v>2056</v>
      </c>
      <c r="D944" s="10">
        <v>6</v>
      </c>
      <c r="E944" s="11" t="s">
        <v>2057</v>
      </c>
      <c r="F944" s="12" t="s">
        <v>300</v>
      </c>
    </row>
    <row r="945" spans="1:6" s="1" customFormat="1" ht="30" customHeight="1">
      <c r="A945" s="9">
        <v>4865801</v>
      </c>
      <c r="B945" s="8" t="s">
        <v>9</v>
      </c>
      <c r="C945" s="9" t="s">
        <v>2058</v>
      </c>
      <c r="D945" s="10">
        <v>6</v>
      </c>
      <c r="E945" s="11" t="s">
        <v>533</v>
      </c>
      <c r="F945" s="12" t="s">
        <v>534</v>
      </c>
    </row>
    <row r="946" spans="1:6" s="1" customFormat="1" ht="30" customHeight="1">
      <c r="A946" s="7">
        <v>4866101</v>
      </c>
      <c r="B946" s="8" t="s">
        <v>9</v>
      </c>
      <c r="C946" s="9" t="s">
        <v>2059</v>
      </c>
      <c r="D946" s="10">
        <v>4</v>
      </c>
      <c r="E946" s="11" t="s">
        <v>2060</v>
      </c>
      <c r="F946" s="12" t="s">
        <v>354</v>
      </c>
    </row>
    <row r="947" spans="1:6" s="1" customFormat="1" ht="30" customHeight="1">
      <c r="A947" s="13">
        <v>4866201</v>
      </c>
      <c r="B947" s="8" t="s">
        <v>9</v>
      </c>
      <c r="C947" s="9" t="s">
        <v>2061</v>
      </c>
      <c r="D947" s="10">
        <v>2</v>
      </c>
      <c r="E947" s="11" t="s">
        <v>229</v>
      </c>
      <c r="F947" s="12" t="s">
        <v>32</v>
      </c>
    </row>
    <row r="948" spans="1:6" s="1" customFormat="1" ht="30" customHeight="1">
      <c r="A948" s="7">
        <v>4866901</v>
      </c>
      <c r="B948" s="8" t="s">
        <v>9</v>
      </c>
      <c r="C948" s="9" t="s">
        <v>2062</v>
      </c>
      <c r="D948" s="10">
        <v>6</v>
      </c>
      <c r="E948" s="11" t="s">
        <v>2063</v>
      </c>
      <c r="F948" s="12" t="s">
        <v>2064</v>
      </c>
    </row>
    <row r="949" spans="1:6" s="1" customFormat="1" ht="30" customHeight="1">
      <c r="A949" s="7">
        <v>4867701</v>
      </c>
      <c r="B949" s="8" t="s">
        <v>9</v>
      </c>
      <c r="C949" s="9" t="s">
        <v>2065</v>
      </c>
      <c r="D949" s="10">
        <v>6</v>
      </c>
      <c r="E949" s="11" t="s">
        <v>2066</v>
      </c>
      <c r="F949" s="12" t="s">
        <v>35</v>
      </c>
    </row>
    <row r="950" spans="1:6" s="1" customFormat="1" ht="30" customHeight="1">
      <c r="A950" s="7">
        <v>4867901</v>
      </c>
      <c r="B950" s="8" t="s">
        <v>9</v>
      </c>
      <c r="C950" s="9" t="s">
        <v>2067</v>
      </c>
      <c r="D950" s="10">
        <v>6</v>
      </c>
      <c r="E950" s="11" t="s">
        <v>381</v>
      </c>
      <c r="F950" s="12" t="s">
        <v>2068</v>
      </c>
    </row>
    <row r="951" spans="1:6" s="1" customFormat="1" ht="30" customHeight="1">
      <c r="A951" s="7">
        <v>4868001</v>
      </c>
      <c r="B951" s="8" t="s">
        <v>9</v>
      </c>
      <c r="C951" s="15" t="s">
        <v>2069</v>
      </c>
      <c r="D951" s="10">
        <v>6</v>
      </c>
      <c r="E951" s="11" t="s">
        <v>547</v>
      </c>
      <c r="F951" s="12" t="s">
        <v>1642</v>
      </c>
    </row>
    <row r="952" spans="1:6" s="1" customFormat="1" ht="30" customHeight="1">
      <c r="A952" s="9">
        <v>4868101</v>
      </c>
      <c r="B952" s="8" t="s">
        <v>9</v>
      </c>
      <c r="C952" s="9" t="s">
        <v>2070</v>
      </c>
      <c r="D952" s="10">
        <v>6</v>
      </c>
      <c r="E952" s="11" t="s">
        <v>2071</v>
      </c>
      <c r="F952" s="12" t="s">
        <v>874</v>
      </c>
    </row>
    <row r="953" spans="1:6" s="1" customFormat="1" ht="30" customHeight="1">
      <c r="A953" s="17">
        <v>4868501</v>
      </c>
      <c r="B953" s="8" t="s">
        <v>9</v>
      </c>
      <c r="C953" s="17" t="s">
        <v>2072</v>
      </c>
      <c r="D953" s="10">
        <v>2</v>
      </c>
      <c r="E953" s="18" t="s">
        <v>1178</v>
      </c>
      <c r="F953" s="12" t="s">
        <v>2073</v>
      </c>
    </row>
    <row r="954" spans="1:6" s="1" customFormat="1" ht="30" customHeight="1">
      <c r="A954" s="7">
        <v>4868701</v>
      </c>
      <c r="B954" s="8" t="s">
        <v>9</v>
      </c>
      <c r="C954" s="9" t="s">
        <v>2074</v>
      </c>
      <c r="D954" s="10">
        <v>3</v>
      </c>
      <c r="E954" s="11" t="s">
        <v>1414</v>
      </c>
      <c r="F954" s="12" t="s">
        <v>2075</v>
      </c>
    </row>
    <row r="955" spans="1:6" s="1" customFormat="1" ht="30" customHeight="1">
      <c r="A955" s="9">
        <v>4869001</v>
      </c>
      <c r="B955" s="8" t="s">
        <v>9</v>
      </c>
      <c r="C955" s="9" t="s">
        <v>2076</v>
      </c>
      <c r="D955" s="10">
        <v>2</v>
      </c>
      <c r="E955" s="11" t="s">
        <v>2077</v>
      </c>
      <c r="F955" s="12" t="s">
        <v>213</v>
      </c>
    </row>
    <row r="956" spans="1:6" s="1" customFormat="1" ht="30" customHeight="1">
      <c r="A956" s="7">
        <v>4869101</v>
      </c>
      <c r="B956" s="8" t="s">
        <v>9</v>
      </c>
      <c r="C956" s="9" t="s">
        <v>2078</v>
      </c>
      <c r="D956" s="10">
        <v>6</v>
      </c>
      <c r="E956" s="11" t="s">
        <v>2079</v>
      </c>
      <c r="F956" s="12" t="s">
        <v>2029</v>
      </c>
    </row>
    <row r="957" spans="1:6" s="1" customFormat="1" ht="30" customHeight="1">
      <c r="A957" s="7">
        <v>4869501</v>
      </c>
      <c r="B957" s="8" t="s">
        <v>9</v>
      </c>
      <c r="C957" s="9" t="s">
        <v>2080</v>
      </c>
      <c r="D957" s="10">
        <v>4</v>
      </c>
      <c r="E957" s="11" t="s">
        <v>2081</v>
      </c>
      <c r="F957" s="12" t="s">
        <v>2082</v>
      </c>
    </row>
    <row r="958" spans="1:6" s="1" customFormat="1" ht="30" customHeight="1">
      <c r="A958" s="7">
        <v>4869601</v>
      </c>
      <c r="B958" s="8" t="s">
        <v>9</v>
      </c>
      <c r="C958" s="9" t="s">
        <v>2083</v>
      </c>
      <c r="D958" s="10">
        <v>2</v>
      </c>
      <c r="E958" s="11" t="s">
        <v>2084</v>
      </c>
      <c r="F958" s="12" t="s">
        <v>87</v>
      </c>
    </row>
    <row r="959" spans="1:6" s="1" customFormat="1" ht="30" customHeight="1">
      <c r="A959" s="9">
        <v>4870001</v>
      </c>
      <c r="B959" s="8" t="s">
        <v>9</v>
      </c>
      <c r="C959" s="9" t="s">
        <v>2085</v>
      </c>
      <c r="D959" s="10">
        <v>6</v>
      </c>
      <c r="E959" s="11" t="s">
        <v>2086</v>
      </c>
      <c r="F959" s="12" t="s">
        <v>871</v>
      </c>
    </row>
    <row r="960" spans="1:6" s="1" customFormat="1" ht="30" customHeight="1">
      <c r="A960" s="7">
        <v>4870501</v>
      </c>
      <c r="B960" s="8" t="s">
        <v>9</v>
      </c>
      <c r="C960" s="9" t="s">
        <v>2087</v>
      </c>
      <c r="D960" s="10">
        <v>4</v>
      </c>
      <c r="E960" s="11" t="s">
        <v>2088</v>
      </c>
      <c r="F960" s="12" t="s">
        <v>295</v>
      </c>
    </row>
    <row r="961" spans="1:6" s="1" customFormat="1" ht="30" customHeight="1">
      <c r="A961" s="7">
        <v>4871101</v>
      </c>
      <c r="B961" s="8" t="s">
        <v>9</v>
      </c>
      <c r="C961" s="9" t="s">
        <v>2089</v>
      </c>
      <c r="D961" s="10">
        <v>5</v>
      </c>
      <c r="E961" s="11" t="s">
        <v>2090</v>
      </c>
      <c r="F961" s="12" t="s">
        <v>2091</v>
      </c>
    </row>
    <row r="962" spans="1:6" s="1" customFormat="1" ht="30" customHeight="1">
      <c r="A962" s="9">
        <v>4871201</v>
      </c>
      <c r="B962" s="8" t="s">
        <v>9</v>
      </c>
      <c r="C962" s="9" t="s">
        <v>2092</v>
      </c>
      <c r="D962" s="10">
        <v>3</v>
      </c>
      <c r="E962" s="11" t="s">
        <v>2093</v>
      </c>
      <c r="F962" s="12" t="s">
        <v>834</v>
      </c>
    </row>
    <row r="963" spans="1:6" s="1" customFormat="1" ht="30" customHeight="1">
      <c r="A963" s="9">
        <v>4871301</v>
      </c>
      <c r="B963" s="8" t="s">
        <v>9</v>
      </c>
      <c r="C963" s="9" t="s">
        <v>2094</v>
      </c>
      <c r="D963" s="10">
        <v>5</v>
      </c>
      <c r="E963" s="11" t="s">
        <v>543</v>
      </c>
      <c r="F963" s="12" t="s">
        <v>420</v>
      </c>
    </row>
    <row r="964" spans="1:6" s="1" customFormat="1" ht="30" customHeight="1">
      <c r="A964" s="9">
        <v>4871501</v>
      </c>
      <c r="B964" s="8" t="s">
        <v>9</v>
      </c>
      <c r="C964" s="9" t="s">
        <v>2095</v>
      </c>
      <c r="D964" s="10">
        <v>3</v>
      </c>
      <c r="E964" s="11" t="s">
        <v>755</v>
      </c>
      <c r="F964" s="12" t="s">
        <v>2096</v>
      </c>
    </row>
    <row r="965" spans="1:6" s="1" customFormat="1" ht="30" customHeight="1">
      <c r="A965" s="7">
        <v>4871701</v>
      </c>
      <c r="B965" s="8" t="s">
        <v>9</v>
      </c>
      <c r="C965" s="9" t="s">
        <v>2097</v>
      </c>
      <c r="D965" s="10">
        <v>5</v>
      </c>
      <c r="E965" s="11" t="s">
        <v>104</v>
      </c>
      <c r="F965" s="12" t="s">
        <v>56</v>
      </c>
    </row>
    <row r="966" spans="1:6" s="1" customFormat="1" ht="30" customHeight="1">
      <c r="A966" s="7">
        <v>4872201</v>
      </c>
      <c r="B966" s="8" t="s">
        <v>9</v>
      </c>
      <c r="C966" s="9" t="s">
        <v>2098</v>
      </c>
      <c r="D966" s="10">
        <v>5</v>
      </c>
      <c r="E966" s="11" t="s">
        <v>2099</v>
      </c>
      <c r="F966" s="12" t="s">
        <v>1097</v>
      </c>
    </row>
    <row r="967" spans="1:6" s="1" customFormat="1" ht="30" customHeight="1">
      <c r="A967" s="9">
        <v>4872701</v>
      </c>
      <c r="B967" s="8" t="s">
        <v>9</v>
      </c>
      <c r="C967" s="9" t="s">
        <v>2100</v>
      </c>
      <c r="D967" s="10">
        <v>3</v>
      </c>
      <c r="E967" s="11" t="s">
        <v>2101</v>
      </c>
      <c r="F967" s="12" t="s">
        <v>731</v>
      </c>
    </row>
    <row r="968" spans="1:6" s="1" customFormat="1" ht="30" customHeight="1">
      <c r="A968" s="7">
        <v>4872901</v>
      </c>
      <c r="B968" s="8" t="s">
        <v>9</v>
      </c>
      <c r="C968" s="9" t="s">
        <v>2102</v>
      </c>
      <c r="D968" s="10">
        <v>6</v>
      </c>
      <c r="E968" s="11" t="s">
        <v>1638</v>
      </c>
      <c r="F968" s="12" t="s">
        <v>35</v>
      </c>
    </row>
    <row r="969" spans="1:6" s="1" customFormat="1" ht="30" customHeight="1">
      <c r="A969" s="9">
        <v>4873401</v>
      </c>
      <c r="B969" s="8" t="s">
        <v>9</v>
      </c>
      <c r="C969" s="9" t="s">
        <v>2103</v>
      </c>
      <c r="D969" s="10">
        <v>4</v>
      </c>
      <c r="E969" s="11" t="s">
        <v>2104</v>
      </c>
      <c r="F969" s="12" t="s">
        <v>2105</v>
      </c>
    </row>
    <row r="970" spans="1:6" s="1" customFormat="1" ht="30" customHeight="1">
      <c r="A970" s="7">
        <v>4873601</v>
      </c>
      <c r="B970" s="8" t="s">
        <v>9</v>
      </c>
      <c r="C970" s="9" t="s">
        <v>2106</v>
      </c>
      <c r="D970" s="10">
        <v>5</v>
      </c>
      <c r="E970" s="11" t="s">
        <v>444</v>
      </c>
      <c r="F970" s="12" t="s">
        <v>56</v>
      </c>
    </row>
    <row r="971" spans="1:6" s="1" customFormat="1" ht="30" customHeight="1">
      <c r="A971" s="9">
        <v>4873801</v>
      </c>
      <c r="B971" s="8" t="s">
        <v>9</v>
      </c>
      <c r="C971" s="9" t="s">
        <v>2107</v>
      </c>
      <c r="D971" s="10">
        <v>4</v>
      </c>
      <c r="E971" s="11" t="s">
        <v>848</v>
      </c>
      <c r="F971" s="12" t="s">
        <v>2037</v>
      </c>
    </row>
    <row r="972" spans="1:6" s="1" customFormat="1" ht="30" customHeight="1">
      <c r="A972" s="7">
        <v>4874201</v>
      </c>
      <c r="B972" s="8" t="s">
        <v>9</v>
      </c>
      <c r="C972" s="9" t="s">
        <v>2108</v>
      </c>
      <c r="D972" s="10">
        <v>5</v>
      </c>
      <c r="E972" s="11" t="s">
        <v>417</v>
      </c>
      <c r="F972" s="12" t="s">
        <v>1508</v>
      </c>
    </row>
    <row r="973" spans="1:6" s="1" customFormat="1" ht="30" customHeight="1">
      <c r="A973" s="7">
        <v>4874701</v>
      </c>
      <c r="B973" s="8" t="s">
        <v>9</v>
      </c>
      <c r="C973" s="9" t="s">
        <v>2109</v>
      </c>
      <c r="D973" s="10">
        <v>5</v>
      </c>
      <c r="E973" s="11" t="s">
        <v>2110</v>
      </c>
      <c r="F973" s="12" t="s">
        <v>210</v>
      </c>
    </row>
    <row r="974" spans="1:6" s="1" customFormat="1" ht="30" customHeight="1">
      <c r="A974" s="9">
        <v>4874801</v>
      </c>
      <c r="B974" s="8" t="s">
        <v>9</v>
      </c>
      <c r="C974" s="9" t="s">
        <v>2111</v>
      </c>
      <c r="D974" s="10">
        <v>5</v>
      </c>
      <c r="E974" s="11" t="s">
        <v>2112</v>
      </c>
      <c r="F974" s="12" t="s">
        <v>585</v>
      </c>
    </row>
    <row r="975" spans="1:6" s="1" customFormat="1" ht="30" customHeight="1">
      <c r="A975" s="7">
        <v>4875101</v>
      </c>
      <c r="B975" s="8" t="s">
        <v>9</v>
      </c>
      <c r="C975" s="9" t="s">
        <v>2113</v>
      </c>
      <c r="D975" s="10">
        <v>6</v>
      </c>
      <c r="E975" s="11" t="s">
        <v>2114</v>
      </c>
      <c r="F975" s="12" t="s">
        <v>2029</v>
      </c>
    </row>
    <row r="976" spans="1:6" s="1" customFormat="1" ht="30" customHeight="1">
      <c r="A976" s="7">
        <v>4875201</v>
      </c>
      <c r="B976" s="8" t="s">
        <v>9</v>
      </c>
      <c r="C976" s="9" t="s">
        <v>2115</v>
      </c>
      <c r="D976" s="10">
        <v>1</v>
      </c>
      <c r="E976" s="11" t="s">
        <v>2116</v>
      </c>
      <c r="F976" s="12" t="s">
        <v>1492</v>
      </c>
    </row>
    <row r="977" spans="1:6" s="1" customFormat="1" ht="30" customHeight="1">
      <c r="A977" s="7">
        <v>4875401</v>
      </c>
      <c r="B977" s="8" t="s">
        <v>9</v>
      </c>
      <c r="C977" s="9" t="s">
        <v>2117</v>
      </c>
      <c r="D977" s="10">
        <v>3</v>
      </c>
      <c r="E977" s="11" t="s">
        <v>2118</v>
      </c>
      <c r="F977" s="12" t="s">
        <v>159</v>
      </c>
    </row>
    <row r="978" spans="1:6" s="1" customFormat="1" ht="30" customHeight="1">
      <c r="A978" s="7">
        <v>4875701</v>
      </c>
      <c r="B978" s="8" t="s">
        <v>9</v>
      </c>
      <c r="C978" s="9" t="s">
        <v>2119</v>
      </c>
      <c r="D978" s="10">
        <v>2</v>
      </c>
      <c r="E978" s="11" t="s">
        <v>2120</v>
      </c>
      <c r="F978" s="12" t="s">
        <v>1338</v>
      </c>
    </row>
    <row r="979" spans="1:6" s="1" customFormat="1" ht="30" customHeight="1">
      <c r="A979" s="7">
        <v>4876301</v>
      </c>
      <c r="B979" s="8" t="s">
        <v>9</v>
      </c>
      <c r="C979" s="9" t="s">
        <v>2121</v>
      </c>
      <c r="D979" s="10">
        <v>5</v>
      </c>
      <c r="E979" s="11" t="s">
        <v>2122</v>
      </c>
      <c r="F979" s="12" t="s">
        <v>927</v>
      </c>
    </row>
    <row r="980" spans="1:6" s="1" customFormat="1" ht="30" customHeight="1">
      <c r="A980" s="17">
        <v>4876601</v>
      </c>
      <c r="B980" s="8" t="s">
        <v>9</v>
      </c>
      <c r="C980" s="17" t="s">
        <v>2123</v>
      </c>
      <c r="D980" s="10">
        <v>5</v>
      </c>
      <c r="E980" s="18" t="s">
        <v>2124</v>
      </c>
      <c r="F980" s="12" t="s">
        <v>2125</v>
      </c>
    </row>
    <row r="981" spans="1:6" s="1" customFormat="1" ht="30" customHeight="1">
      <c r="A981" s="7">
        <v>4876901</v>
      </c>
      <c r="B981" s="8" t="s">
        <v>9</v>
      </c>
      <c r="C981" s="9" t="s">
        <v>2126</v>
      </c>
      <c r="D981" s="10">
        <v>4</v>
      </c>
      <c r="E981" s="11" t="s">
        <v>2127</v>
      </c>
      <c r="F981" s="12" t="s">
        <v>175</v>
      </c>
    </row>
    <row r="982" spans="1:6" s="1" customFormat="1" ht="30" customHeight="1">
      <c r="A982" s="9">
        <v>4877301</v>
      </c>
      <c r="B982" s="8" t="s">
        <v>9</v>
      </c>
      <c r="C982" s="9" t="s">
        <v>2128</v>
      </c>
      <c r="D982" s="10">
        <v>5</v>
      </c>
      <c r="E982" s="11" t="s">
        <v>2129</v>
      </c>
      <c r="F982" s="12" t="s">
        <v>2125</v>
      </c>
    </row>
    <row r="983" spans="1:6" s="1" customFormat="1" ht="30" customHeight="1">
      <c r="A983" s="7">
        <v>4877401</v>
      </c>
      <c r="B983" s="8" t="s">
        <v>9</v>
      </c>
      <c r="C983" s="9" t="s">
        <v>2130</v>
      </c>
      <c r="D983" s="10">
        <v>3</v>
      </c>
      <c r="E983" s="11" t="s">
        <v>2131</v>
      </c>
      <c r="F983" s="12" t="s">
        <v>142</v>
      </c>
    </row>
    <row r="984" spans="1:6" s="1" customFormat="1" ht="30" customHeight="1">
      <c r="A984" s="9">
        <v>4877501</v>
      </c>
      <c r="B984" s="8" t="s">
        <v>9</v>
      </c>
      <c r="C984" s="9" t="s">
        <v>2132</v>
      </c>
      <c r="D984" s="10">
        <v>4</v>
      </c>
      <c r="E984" s="11" t="s">
        <v>2133</v>
      </c>
      <c r="F984" s="12" t="s">
        <v>375</v>
      </c>
    </row>
    <row r="985" spans="1:6" s="1" customFormat="1" ht="30" customHeight="1">
      <c r="A985" s="7">
        <v>4878401</v>
      </c>
      <c r="B985" s="8" t="s">
        <v>9</v>
      </c>
      <c r="C985" s="9" t="s">
        <v>2134</v>
      </c>
      <c r="D985" s="10">
        <v>6</v>
      </c>
      <c r="E985" s="11" t="s">
        <v>1472</v>
      </c>
      <c r="F985" s="12" t="s">
        <v>300</v>
      </c>
    </row>
    <row r="986" spans="1:6" s="1" customFormat="1" ht="30" customHeight="1">
      <c r="A986" s="7">
        <v>4878701</v>
      </c>
      <c r="B986" s="8" t="s">
        <v>9</v>
      </c>
      <c r="C986" s="9" t="s">
        <v>2135</v>
      </c>
      <c r="D986" s="10">
        <v>3</v>
      </c>
      <c r="E986" s="11" t="s">
        <v>2136</v>
      </c>
      <c r="F986" s="12" t="s">
        <v>1062</v>
      </c>
    </row>
    <row r="987" spans="1:6" s="1" customFormat="1" ht="30" customHeight="1">
      <c r="A987" s="9">
        <v>4878801</v>
      </c>
      <c r="B987" s="8" t="s">
        <v>9</v>
      </c>
      <c r="C987" s="9" t="s">
        <v>2137</v>
      </c>
      <c r="D987" s="10">
        <v>1</v>
      </c>
      <c r="E987" s="11" t="s">
        <v>2138</v>
      </c>
      <c r="F987" s="12" t="s">
        <v>660</v>
      </c>
    </row>
    <row r="988" spans="1:6" s="1" customFormat="1" ht="30" customHeight="1">
      <c r="A988" s="7">
        <v>4879001</v>
      </c>
      <c r="B988" s="8" t="s">
        <v>9</v>
      </c>
      <c r="C988" s="9" t="s">
        <v>2139</v>
      </c>
      <c r="D988" s="10">
        <v>6</v>
      </c>
      <c r="E988" s="11" t="s">
        <v>2140</v>
      </c>
      <c r="F988" s="12" t="s">
        <v>26</v>
      </c>
    </row>
    <row r="989" spans="1:6" s="1" customFormat="1" ht="30" customHeight="1">
      <c r="A989" s="7">
        <v>4879201</v>
      </c>
      <c r="B989" s="8" t="s">
        <v>9</v>
      </c>
      <c r="C989" s="9" t="s">
        <v>2141</v>
      </c>
      <c r="D989" s="10">
        <v>3</v>
      </c>
      <c r="E989" s="11" t="s">
        <v>2142</v>
      </c>
      <c r="F989" s="12" t="s">
        <v>1318</v>
      </c>
    </row>
    <row r="990" spans="1:6" s="1" customFormat="1" ht="30" customHeight="1">
      <c r="A990" s="9">
        <v>4880301</v>
      </c>
      <c r="B990" s="8" t="s">
        <v>9</v>
      </c>
      <c r="C990" s="9" t="s">
        <v>2143</v>
      </c>
      <c r="D990" s="10">
        <v>2</v>
      </c>
      <c r="E990" s="11" t="s">
        <v>2144</v>
      </c>
      <c r="F990" s="12" t="s">
        <v>1284</v>
      </c>
    </row>
    <row r="991" spans="1:6" s="1" customFormat="1" ht="30" customHeight="1">
      <c r="A991" s="9">
        <v>4880901</v>
      </c>
      <c r="B991" s="8" t="s">
        <v>9</v>
      </c>
      <c r="C991" s="9" t="s">
        <v>2145</v>
      </c>
      <c r="D991" s="10">
        <v>6</v>
      </c>
      <c r="E991" s="11" t="s">
        <v>2146</v>
      </c>
      <c r="F991" s="12" t="s">
        <v>357</v>
      </c>
    </row>
    <row r="992" spans="1:6" s="1" customFormat="1" ht="30" customHeight="1">
      <c r="A992" s="9">
        <v>4881701</v>
      </c>
      <c r="B992" s="8" t="s">
        <v>9</v>
      </c>
      <c r="C992" s="9" t="s">
        <v>2147</v>
      </c>
      <c r="D992" s="10">
        <v>6</v>
      </c>
      <c r="E992" s="11" t="s">
        <v>2148</v>
      </c>
      <c r="F992" s="12" t="s">
        <v>357</v>
      </c>
    </row>
    <row r="993" spans="1:16365" s="1" customFormat="1" ht="30" customHeight="1">
      <c r="A993" s="7">
        <v>4882201</v>
      </c>
      <c r="B993" s="8" t="s">
        <v>9</v>
      </c>
      <c r="C993" s="9" t="s">
        <v>2149</v>
      </c>
      <c r="D993" s="10">
        <v>6</v>
      </c>
      <c r="E993" s="11" t="s">
        <v>2150</v>
      </c>
      <c r="F993" s="12" t="s">
        <v>123</v>
      </c>
    </row>
    <row r="994" spans="1:16365" s="1" customFormat="1" ht="30" customHeight="1">
      <c r="A994" s="7">
        <v>4882501</v>
      </c>
      <c r="B994" s="8" t="s">
        <v>9</v>
      </c>
      <c r="C994" s="9" t="s">
        <v>2151</v>
      </c>
      <c r="D994" s="10">
        <v>2</v>
      </c>
      <c r="E994" s="11" t="s">
        <v>2152</v>
      </c>
      <c r="F994" s="12" t="s">
        <v>189</v>
      </c>
    </row>
    <row r="995" spans="1:16365" s="1" customFormat="1" ht="30" customHeight="1">
      <c r="A995" s="7">
        <v>4882701</v>
      </c>
      <c r="B995" s="8" t="s">
        <v>9</v>
      </c>
      <c r="C995" s="9" t="s">
        <v>2153</v>
      </c>
      <c r="D995" s="10">
        <v>4</v>
      </c>
      <c r="E995" s="11" t="s">
        <v>2154</v>
      </c>
      <c r="F995" s="12" t="s">
        <v>859</v>
      </c>
    </row>
    <row r="996" spans="1:16365" s="1" customFormat="1" ht="30" customHeight="1">
      <c r="A996" s="9">
        <v>4884301</v>
      </c>
      <c r="B996" s="8" t="s">
        <v>9</v>
      </c>
      <c r="C996" s="9" t="s">
        <v>2155</v>
      </c>
      <c r="D996" s="10">
        <v>6</v>
      </c>
      <c r="E996" s="11" t="s">
        <v>2156</v>
      </c>
      <c r="F996" s="12" t="s">
        <v>26</v>
      </c>
    </row>
    <row r="997" spans="1:16365" s="1" customFormat="1" ht="30" customHeight="1">
      <c r="A997" s="7">
        <v>4884601</v>
      </c>
      <c r="B997" s="8" t="s">
        <v>9</v>
      </c>
      <c r="C997" s="9" t="s">
        <v>2157</v>
      </c>
      <c r="D997" s="10">
        <v>2</v>
      </c>
      <c r="E997" s="11" t="s">
        <v>2158</v>
      </c>
      <c r="F997" s="12" t="s">
        <v>625</v>
      </c>
      <c r="HX997" s="2"/>
      <c r="HY997" s="2"/>
      <c r="HZ997" s="2"/>
      <c r="IA997" s="2"/>
      <c r="IB997" s="2"/>
      <c r="IC997" s="2"/>
      <c r="ID997" s="2"/>
      <c r="IE997" s="2"/>
      <c r="IF997" s="2"/>
      <c r="IG997" s="2"/>
      <c r="IH997" s="2"/>
      <c r="II997" s="2"/>
      <c r="IJ997" s="2"/>
      <c r="IK997" s="2"/>
      <c r="IL997" s="2"/>
      <c r="IM997" s="2"/>
      <c r="IN997" s="2"/>
      <c r="IO997" s="2"/>
      <c r="IP997" s="2"/>
      <c r="IQ997" s="2"/>
      <c r="IR997" s="2"/>
      <c r="IS997" s="2"/>
      <c r="IT997" s="2"/>
      <c r="IU997" s="2"/>
      <c r="IV997" s="2"/>
      <c r="IW997" s="2"/>
      <c r="IX997" s="2"/>
      <c r="IY997" s="2"/>
      <c r="IZ997" s="2"/>
      <c r="JA997" s="2"/>
      <c r="JB997" s="2"/>
      <c r="JC997" s="2"/>
      <c r="JD997" s="2"/>
      <c r="JE997" s="2"/>
      <c r="JF997" s="2"/>
      <c r="JG997" s="2"/>
      <c r="JH997" s="2"/>
      <c r="JI997" s="2"/>
      <c r="JJ997" s="2"/>
      <c r="JK997" s="2"/>
      <c r="JL997" s="2"/>
      <c r="JM997" s="2"/>
      <c r="JN997" s="2"/>
      <c r="JO997" s="2"/>
      <c r="JP997" s="2"/>
      <c r="JQ997" s="2"/>
      <c r="JR997" s="2"/>
      <c r="JS997" s="2"/>
      <c r="JT997" s="2"/>
      <c r="JU997" s="2"/>
      <c r="JV997" s="2"/>
      <c r="JW997" s="2"/>
      <c r="JX997" s="2"/>
      <c r="JY997" s="2"/>
      <c r="JZ997" s="2"/>
      <c r="KA997" s="2"/>
      <c r="KB997" s="2"/>
      <c r="KC997" s="2"/>
      <c r="KD997" s="2"/>
      <c r="KE997" s="2"/>
      <c r="KF997" s="2"/>
      <c r="KG997" s="2"/>
      <c r="KH997" s="2"/>
      <c r="KI997" s="2"/>
      <c r="KJ997" s="2"/>
      <c r="KK997" s="2"/>
      <c r="KL997" s="2"/>
      <c r="KM997" s="2"/>
      <c r="KN997" s="2"/>
      <c r="KO997" s="2"/>
      <c r="KP997" s="2"/>
      <c r="KQ997" s="2"/>
      <c r="KR997" s="2"/>
      <c r="KS997" s="2"/>
      <c r="KT997" s="2"/>
      <c r="KU997" s="2"/>
      <c r="KV997" s="2"/>
      <c r="KW997" s="2"/>
      <c r="KX997" s="2"/>
      <c r="KY997" s="2"/>
      <c r="KZ997" s="2"/>
      <c r="LA997" s="2"/>
      <c r="LB997" s="2"/>
      <c r="LC997" s="2"/>
      <c r="LD997" s="2"/>
      <c r="LE997" s="2"/>
      <c r="LF997" s="2"/>
      <c r="LG997" s="2"/>
      <c r="LH997" s="2"/>
      <c r="LI997" s="2"/>
      <c r="LJ997" s="2"/>
      <c r="LK997" s="2"/>
      <c r="LL997" s="2"/>
      <c r="LM997" s="2"/>
      <c r="LN997" s="2"/>
      <c r="LO997" s="2"/>
      <c r="LP997" s="2"/>
      <c r="LQ997" s="2"/>
      <c r="LR997" s="2"/>
      <c r="LS997" s="2"/>
      <c r="LT997" s="2"/>
      <c r="LU997" s="2"/>
      <c r="LV997" s="2"/>
      <c r="LW997" s="2"/>
      <c r="LX997" s="2"/>
      <c r="LY997" s="2"/>
      <c r="LZ997" s="2"/>
      <c r="MA997" s="2"/>
      <c r="MB997" s="2"/>
      <c r="MC997" s="2"/>
      <c r="MD997" s="2"/>
      <c r="ME997" s="2"/>
      <c r="MF997" s="2"/>
      <c r="MG997" s="2"/>
      <c r="MH997" s="2"/>
      <c r="MI997" s="2"/>
      <c r="MJ997" s="2"/>
      <c r="MK997" s="2"/>
      <c r="ML997" s="2"/>
      <c r="MM997" s="2"/>
      <c r="MN997" s="2"/>
      <c r="MO997" s="2"/>
      <c r="MP997" s="2"/>
      <c r="MQ997" s="2"/>
      <c r="MR997" s="2"/>
      <c r="MS997" s="2"/>
      <c r="MT997" s="2"/>
      <c r="MU997" s="2"/>
      <c r="MV997" s="2"/>
      <c r="MW997" s="2"/>
      <c r="MX997" s="2"/>
      <c r="MY997" s="2"/>
      <c r="MZ997" s="2"/>
      <c r="NA997" s="2"/>
      <c r="NB997" s="2"/>
      <c r="NC997" s="2"/>
      <c r="ND997" s="2"/>
      <c r="NE997" s="2"/>
      <c r="NF997" s="2"/>
      <c r="NG997" s="2"/>
      <c r="NH997" s="2"/>
      <c r="NI997" s="2"/>
      <c r="NJ997" s="2"/>
      <c r="NK997" s="2"/>
      <c r="NL997" s="2"/>
      <c r="NM997" s="2"/>
      <c r="NN997" s="2"/>
      <c r="NO997" s="2"/>
      <c r="NP997" s="2"/>
      <c r="NQ997" s="2"/>
      <c r="NR997" s="2"/>
      <c r="NS997" s="2"/>
      <c r="NT997" s="2"/>
      <c r="NU997" s="2"/>
      <c r="NV997" s="2"/>
      <c r="NW997" s="2"/>
      <c r="NX997" s="2"/>
      <c r="NY997" s="2"/>
      <c r="NZ997" s="2"/>
      <c r="OA997" s="2"/>
      <c r="OB997" s="2"/>
      <c r="OC997" s="2"/>
      <c r="OD997" s="2"/>
      <c r="OE997" s="2"/>
      <c r="OF997" s="2"/>
      <c r="OG997" s="2"/>
      <c r="OH997" s="2"/>
      <c r="OI997" s="2"/>
      <c r="OJ997" s="2"/>
      <c r="OK997" s="2"/>
      <c r="OL997" s="2"/>
      <c r="OM997" s="2"/>
      <c r="ON997" s="2"/>
      <c r="OO997" s="2"/>
      <c r="OP997" s="2"/>
      <c r="OQ997" s="2"/>
      <c r="OR997" s="2"/>
      <c r="OS997" s="2"/>
      <c r="OT997" s="2"/>
      <c r="OU997" s="2"/>
      <c r="OV997" s="2"/>
      <c r="OW997" s="2"/>
      <c r="OX997" s="2"/>
      <c r="OY997" s="2"/>
      <c r="OZ997" s="2"/>
      <c r="PA997" s="2"/>
      <c r="PB997" s="2"/>
      <c r="PC997" s="2"/>
      <c r="PD997" s="2"/>
      <c r="PE997" s="2"/>
      <c r="PF997" s="2"/>
      <c r="PG997" s="2"/>
      <c r="PH997" s="2"/>
      <c r="PI997" s="2"/>
      <c r="PJ997" s="2"/>
      <c r="PK997" s="2"/>
      <c r="PL997" s="2"/>
      <c r="PM997" s="2"/>
      <c r="PN997" s="2"/>
      <c r="PO997" s="2"/>
      <c r="PP997" s="2"/>
      <c r="PQ997" s="2"/>
      <c r="PR997" s="2"/>
      <c r="PS997" s="2"/>
      <c r="PT997" s="2"/>
      <c r="PU997" s="2"/>
      <c r="PV997" s="2"/>
      <c r="PW997" s="2"/>
      <c r="PX997" s="2"/>
      <c r="PY997" s="2"/>
      <c r="PZ997" s="2"/>
      <c r="QA997" s="2"/>
      <c r="QB997" s="2"/>
      <c r="QC997" s="2"/>
      <c r="QD997" s="2"/>
      <c r="QE997" s="2"/>
      <c r="QF997" s="2"/>
      <c r="QG997" s="2"/>
      <c r="QH997" s="2"/>
      <c r="QI997" s="2"/>
      <c r="QJ997" s="2"/>
      <c r="QK997" s="2"/>
      <c r="QL997" s="2"/>
      <c r="QM997" s="2"/>
      <c r="QN997" s="2"/>
      <c r="QO997" s="2"/>
      <c r="QP997" s="2"/>
      <c r="QQ997" s="2"/>
      <c r="QR997" s="2"/>
      <c r="QS997" s="2"/>
      <c r="QT997" s="2"/>
      <c r="QU997" s="2"/>
      <c r="QV997" s="2"/>
      <c r="QW997" s="2"/>
      <c r="QX997" s="2"/>
      <c r="QY997" s="2"/>
      <c r="QZ997" s="2"/>
      <c r="RA997" s="2"/>
      <c r="RB997" s="2"/>
      <c r="RC997" s="2"/>
      <c r="RD997" s="2"/>
      <c r="RE997" s="2"/>
      <c r="RF997" s="2"/>
      <c r="RG997" s="2"/>
      <c r="RH997" s="2"/>
      <c r="RI997" s="2"/>
      <c r="RJ997" s="2"/>
      <c r="RK997" s="2"/>
      <c r="RL997" s="2"/>
      <c r="RM997" s="2"/>
      <c r="RN997" s="2"/>
      <c r="RO997" s="2"/>
      <c r="RP997" s="2"/>
      <c r="RQ997" s="2"/>
      <c r="RR997" s="2"/>
      <c r="RS997" s="2"/>
      <c r="RT997" s="2"/>
      <c r="RU997" s="2"/>
      <c r="RV997" s="2"/>
      <c r="RW997" s="2"/>
      <c r="RX997" s="2"/>
      <c r="RY997" s="2"/>
      <c r="RZ997" s="2"/>
      <c r="SA997" s="2"/>
      <c r="SB997" s="2"/>
      <c r="SC997" s="2"/>
      <c r="SD997" s="2"/>
      <c r="SE997" s="2"/>
      <c r="SF997" s="2"/>
      <c r="SG997" s="2"/>
      <c r="SH997" s="2"/>
      <c r="SI997" s="2"/>
      <c r="SJ997" s="2"/>
      <c r="SK997" s="2"/>
      <c r="SL997" s="2"/>
      <c r="SM997" s="2"/>
      <c r="SN997" s="2"/>
      <c r="SO997" s="2"/>
      <c r="SP997" s="2"/>
      <c r="SQ997" s="2"/>
      <c r="SR997" s="2"/>
      <c r="SS997" s="2"/>
      <c r="ST997" s="2"/>
      <c r="SU997" s="2"/>
      <c r="SV997" s="2"/>
      <c r="SW997" s="2"/>
      <c r="SX997" s="2"/>
      <c r="SY997" s="2"/>
      <c r="SZ997" s="2"/>
      <c r="TA997" s="2"/>
      <c r="TB997" s="2"/>
      <c r="TC997" s="2"/>
      <c r="TD997" s="2"/>
      <c r="TE997" s="2"/>
      <c r="TF997" s="2"/>
      <c r="TG997" s="2"/>
      <c r="TH997" s="2"/>
      <c r="TI997" s="2"/>
      <c r="TJ997" s="2"/>
      <c r="TK997" s="2"/>
      <c r="TL997" s="2"/>
      <c r="TM997" s="2"/>
      <c r="TN997" s="2"/>
      <c r="TO997" s="2"/>
      <c r="TP997" s="2"/>
      <c r="TQ997" s="2"/>
      <c r="TR997" s="2"/>
      <c r="TS997" s="2"/>
      <c r="TT997" s="2"/>
      <c r="TU997" s="2"/>
      <c r="TV997" s="2"/>
      <c r="TW997" s="2"/>
      <c r="TX997" s="2"/>
      <c r="TY997" s="2"/>
      <c r="TZ997" s="2"/>
      <c r="UA997" s="2"/>
      <c r="UB997" s="2"/>
      <c r="UC997" s="2"/>
      <c r="UD997" s="2"/>
      <c r="UE997" s="2"/>
      <c r="UF997" s="2"/>
      <c r="UG997" s="2"/>
      <c r="UH997" s="2"/>
      <c r="UI997" s="2"/>
      <c r="UJ997" s="2"/>
      <c r="UK997" s="2"/>
      <c r="UL997" s="2"/>
      <c r="UM997" s="2"/>
      <c r="UN997" s="2"/>
      <c r="UO997" s="2"/>
      <c r="UP997" s="2"/>
      <c r="UQ997" s="2"/>
      <c r="UR997" s="2"/>
      <c r="US997" s="2"/>
      <c r="UT997" s="2"/>
      <c r="UU997" s="2"/>
      <c r="UV997" s="2"/>
      <c r="UW997" s="2"/>
      <c r="UX997" s="2"/>
      <c r="UY997" s="2"/>
      <c r="UZ997" s="2"/>
      <c r="VA997" s="2"/>
      <c r="VB997" s="2"/>
      <c r="VC997" s="2"/>
      <c r="VD997" s="2"/>
      <c r="VE997" s="2"/>
      <c r="VF997" s="2"/>
      <c r="VG997" s="2"/>
      <c r="VH997" s="2"/>
      <c r="VI997" s="2"/>
      <c r="VJ997" s="2"/>
      <c r="VK997" s="2"/>
      <c r="VL997" s="2"/>
      <c r="VM997" s="2"/>
      <c r="VN997" s="2"/>
      <c r="VO997" s="2"/>
      <c r="VP997" s="2"/>
      <c r="VQ997" s="2"/>
      <c r="VR997" s="2"/>
      <c r="VS997" s="2"/>
      <c r="VT997" s="2"/>
      <c r="VU997" s="2"/>
      <c r="VV997" s="2"/>
      <c r="VW997" s="2"/>
      <c r="VX997" s="2"/>
      <c r="VY997" s="2"/>
      <c r="VZ997" s="2"/>
      <c r="WA997" s="2"/>
      <c r="WB997" s="2"/>
      <c r="WC997" s="2"/>
      <c r="WD997" s="2"/>
      <c r="WE997" s="2"/>
      <c r="WF997" s="2"/>
      <c r="WG997" s="2"/>
      <c r="WH997" s="2"/>
      <c r="WI997" s="2"/>
      <c r="WJ997" s="2"/>
      <c r="WK997" s="2"/>
      <c r="WL997" s="2"/>
      <c r="WM997" s="2"/>
      <c r="WN997" s="2"/>
      <c r="WO997" s="2"/>
      <c r="WP997" s="2"/>
      <c r="WQ997" s="2"/>
      <c r="WR997" s="2"/>
      <c r="WS997" s="2"/>
      <c r="WT997" s="2"/>
      <c r="WU997" s="2"/>
      <c r="WV997" s="2"/>
      <c r="WW997" s="2"/>
      <c r="WX997" s="2"/>
      <c r="WY997" s="2"/>
      <c r="WZ997" s="2"/>
      <c r="XA997" s="2"/>
      <c r="XB997" s="2"/>
      <c r="XC997" s="2"/>
      <c r="XD997" s="2"/>
      <c r="XE997" s="2"/>
      <c r="XF997" s="2"/>
      <c r="XG997" s="2"/>
      <c r="XH997" s="2"/>
      <c r="XI997" s="2"/>
      <c r="XJ997" s="2"/>
      <c r="XK997" s="2"/>
      <c r="XL997" s="2"/>
      <c r="XM997" s="2"/>
      <c r="XN997" s="2"/>
      <c r="XO997" s="2"/>
      <c r="XP997" s="2"/>
      <c r="XQ997" s="2"/>
      <c r="XR997" s="2"/>
      <c r="XS997" s="2"/>
      <c r="XT997" s="2"/>
      <c r="XU997" s="2"/>
      <c r="XV997" s="2"/>
      <c r="XW997" s="2"/>
      <c r="XX997" s="2"/>
      <c r="XY997" s="2"/>
      <c r="XZ997" s="2"/>
      <c r="YA997" s="2"/>
      <c r="YB997" s="2"/>
      <c r="YC997" s="2"/>
      <c r="YD997" s="2"/>
      <c r="YE997" s="2"/>
      <c r="YF997" s="2"/>
      <c r="YG997" s="2"/>
      <c r="YH997" s="2"/>
      <c r="YI997" s="2"/>
      <c r="YJ997" s="2"/>
      <c r="YK997" s="2"/>
      <c r="YL997" s="2"/>
      <c r="YM997" s="2"/>
      <c r="YN997" s="2"/>
      <c r="YO997" s="2"/>
      <c r="YP997" s="2"/>
      <c r="YQ997" s="2"/>
      <c r="YR997" s="2"/>
      <c r="YS997" s="2"/>
      <c r="YT997" s="2"/>
      <c r="YU997" s="2"/>
      <c r="YV997" s="2"/>
      <c r="YW997" s="2"/>
      <c r="YX997" s="2"/>
      <c r="YY997" s="2"/>
      <c r="YZ997" s="2"/>
      <c r="ZA997" s="2"/>
      <c r="ZB997" s="2"/>
      <c r="ZC997" s="2"/>
      <c r="ZD997" s="2"/>
      <c r="ZE997" s="2"/>
      <c r="ZF997" s="2"/>
      <c r="ZG997" s="2"/>
      <c r="ZH997" s="2"/>
      <c r="ZI997" s="2"/>
      <c r="ZJ997" s="2"/>
      <c r="ZK997" s="2"/>
      <c r="ZL997" s="2"/>
      <c r="ZM997" s="2"/>
      <c r="ZN997" s="2"/>
      <c r="ZO997" s="2"/>
      <c r="ZP997" s="2"/>
      <c r="ZQ997" s="2"/>
      <c r="ZR997" s="2"/>
      <c r="ZS997" s="2"/>
      <c r="ZT997" s="2"/>
      <c r="ZU997" s="2"/>
      <c r="ZV997" s="2"/>
      <c r="ZW997" s="2"/>
      <c r="ZX997" s="2"/>
      <c r="ZY997" s="2"/>
      <c r="ZZ997" s="2"/>
      <c r="AAA997" s="2"/>
      <c r="AAB997" s="2"/>
      <c r="AAC997" s="2"/>
      <c r="AAD997" s="2"/>
      <c r="AAE997" s="2"/>
      <c r="AAF997" s="2"/>
      <c r="AAG997" s="2"/>
      <c r="AAH997" s="2"/>
      <c r="AAI997" s="2"/>
      <c r="AAJ997" s="2"/>
      <c r="AAK997" s="2"/>
      <c r="AAL997" s="2"/>
      <c r="AAM997" s="2"/>
      <c r="AAN997" s="2"/>
      <c r="AAO997" s="2"/>
      <c r="AAP997" s="2"/>
      <c r="AAQ997" s="2"/>
      <c r="AAR997" s="2"/>
      <c r="AAS997" s="2"/>
      <c r="AAT997" s="2"/>
      <c r="AAU997" s="2"/>
      <c r="AAV997" s="2"/>
      <c r="AAW997" s="2"/>
      <c r="AAX997" s="2"/>
      <c r="AAY997" s="2"/>
      <c r="AAZ997" s="2"/>
      <c r="ABA997" s="2"/>
      <c r="ABB997" s="2"/>
      <c r="ABC997" s="2"/>
      <c r="ABD997" s="2"/>
      <c r="ABE997" s="2"/>
      <c r="ABF997" s="2"/>
      <c r="ABG997" s="2"/>
      <c r="ABH997" s="2"/>
      <c r="ABI997" s="2"/>
      <c r="ABJ997" s="2"/>
      <c r="ABK997" s="2"/>
      <c r="ABL997" s="2"/>
      <c r="ABM997" s="2"/>
      <c r="ABN997" s="2"/>
      <c r="ABO997" s="2"/>
      <c r="ABP997" s="2"/>
      <c r="ABQ997" s="2"/>
      <c r="ABR997" s="2"/>
      <c r="ABS997" s="2"/>
      <c r="ABT997" s="2"/>
      <c r="ABU997" s="2"/>
      <c r="ABV997" s="2"/>
      <c r="ABW997" s="2"/>
      <c r="ABX997" s="2"/>
      <c r="ABY997" s="2"/>
      <c r="ABZ997" s="2"/>
      <c r="ACA997" s="2"/>
      <c r="ACB997" s="2"/>
      <c r="ACC997" s="2"/>
      <c r="ACD997" s="2"/>
      <c r="ACE997" s="2"/>
      <c r="ACF997" s="2"/>
      <c r="ACG997" s="2"/>
      <c r="ACH997" s="2"/>
      <c r="ACI997" s="2"/>
      <c r="ACJ997" s="2"/>
      <c r="ACK997" s="2"/>
      <c r="ACL997" s="2"/>
      <c r="ACM997" s="2"/>
      <c r="ACN997" s="2"/>
      <c r="ACO997" s="2"/>
      <c r="ACP997" s="2"/>
      <c r="ACQ997" s="2"/>
      <c r="ACR997" s="2"/>
      <c r="ACS997" s="2"/>
      <c r="ACT997" s="2"/>
      <c r="ACU997" s="2"/>
      <c r="ACV997" s="2"/>
      <c r="ACW997" s="2"/>
      <c r="ACX997" s="2"/>
      <c r="ACY997" s="2"/>
      <c r="ACZ997" s="2"/>
      <c r="ADA997" s="2"/>
      <c r="ADB997" s="2"/>
      <c r="ADC997" s="2"/>
      <c r="ADD997" s="2"/>
      <c r="ADE997" s="2"/>
      <c r="ADF997" s="2"/>
      <c r="ADG997" s="2"/>
      <c r="ADH997" s="2"/>
      <c r="ADI997" s="2"/>
      <c r="ADJ997" s="2"/>
      <c r="ADK997" s="2"/>
      <c r="ADL997" s="2"/>
      <c r="ADM997" s="2"/>
      <c r="ADN997" s="2"/>
      <c r="ADO997" s="2"/>
      <c r="ADP997" s="2"/>
      <c r="ADQ997" s="2"/>
      <c r="ADR997" s="2"/>
      <c r="ADS997" s="2"/>
      <c r="ADT997" s="2"/>
      <c r="ADU997" s="2"/>
      <c r="ADV997" s="2"/>
      <c r="ADW997" s="2"/>
      <c r="ADX997" s="2"/>
      <c r="ADY997" s="2"/>
      <c r="ADZ997" s="2"/>
      <c r="AEA997" s="2"/>
      <c r="AEB997" s="2"/>
      <c r="AEC997" s="2"/>
      <c r="AED997" s="2"/>
      <c r="AEE997" s="2"/>
      <c r="AEF997" s="2"/>
      <c r="AEG997" s="2"/>
      <c r="AEH997" s="2"/>
      <c r="AEI997" s="2"/>
      <c r="AEJ997" s="2"/>
      <c r="AEK997" s="2"/>
      <c r="AEL997" s="2"/>
      <c r="AEM997" s="2"/>
      <c r="AEN997" s="2"/>
      <c r="AEO997" s="2"/>
      <c r="AEP997" s="2"/>
      <c r="AEQ997" s="2"/>
      <c r="AER997" s="2"/>
      <c r="AES997" s="2"/>
      <c r="AET997" s="2"/>
      <c r="AEU997" s="2"/>
      <c r="AEV997" s="2"/>
      <c r="AEW997" s="2"/>
      <c r="AEX997" s="2"/>
      <c r="AEY997" s="2"/>
      <c r="AEZ997" s="2"/>
      <c r="AFA997" s="2"/>
      <c r="AFB997" s="2"/>
      <c r="AFC997" s="2"/>
      <c r="AFD997" s="2"/>
      <c r="AFE997" s="2"/>
      <c r="AFF997" s="2"/>
      <c r="AFG997" s="2"/>
      <c r="AFH997" s="2"/>
      <c r="AFI997" s="2"/>
      <c r="AFJ997" s="2"/>
      <c r="AFK997" s="2"/>
      <c r="AFL997" s="2"/>
      <c r="AFM997" s="2"/>
      <c r="AFN997" s="2"/>
      <c r="AFO997" s="2"/>
      <c r="AFP997" s="2"/>
      <c r="AFQ997" s="2"/>
      <c r="AFR997" s="2"/>
      <c r="AFS997" s="2"/>
      <c r="AFT997" s="2"/>
      <c r="AFU997" s="2"/>
      <c r="AFV997" s="2"/>
      <c r="AFW997" s="2"/>
      <c r="AFX997" s="2"/>
      <c r="AFY997" s="2"/>
      <c r="AFZ997" s="2"/>
      <c r="AGA997" s="2"/>
      <c r="AGB997" s="2"/>
      <c r="AGC997" s="2"/>
      <c r="AGD997" s="2"/>
      <c r="AGE997" s="2"/>
      <c r="AGF997" s="2"/>
      <c r="AGG997" s="2"/>
      <c r="AGH997" s="2"/>
      <c r="AGI997" s="2"/>
      <c r="AGJ997" s="2"/>
      <c r="AGK997" s="2"/>
      <c r="AGL997" s="2"/>
      <c r="AGM997" s="2"/>
      <c r="AGN997" s="2"/>
      <c r="AGO997" s="2"/>
      <c r="AGP997" s="2"/>
      <c r="AGQ997" s="2"/>
      <c r="AGR997" s="2"/>
      <c r="AGS997" s="2"/>
      <c r="AGT997" s="2"/>
      <c r="AGU997" s="2"/>
      <c r="AGV997" s="2"/>
      <c r="AGW997" s="2"/>
      <c r="AGX997" s="2"/>
      <c r="AGY997" s="2"/>
      <c r="AGZ997" s="2"/>
      <c r="AHA997" s="2"/>
      <c r="AHB997" s="2"/>
      <c r="AHC997" s="2"/>
      <c r="AHD997" s="2"/>
      <c r="AHE997" s="2"/>
      <c r="AHF997" s="2"/>
      <c r="AHG997" s="2"/>
      <c r="AHH997" s="2"/>
      <c r="AHI997" s="2"/>
      <c r="AHJ997" s="2"/>
      <c r="AHK997" s="2"/>
      <c r="AHL997" s="2"/>
      <c r="AHM997" s="2"/>
      <c r="AHN997" s="2"/>
      <c r="AHO997" s="2"/>
      <c r="AHP997" s="2"/>
      <c r="AHQ997" s="2"/>
      <c r="AHR997" s="2"/>
      <c r="AHS997" s="2"/>
      <c r="AHT997" s="2"/>
      <c r="AHU997" s="2"/>
      <c r="AHV997" s="2"/>
      <c r="AHW997" s="2"/>
      <c r="AHX997" s="2"/>
      <c r="AHY997" s="2"/>
      <c r="AHZ997" s="2"/>
      <c r="AIA997" s="2"/>
      <c r="AIB997" s="2"/>
      <c r="AIC997" s="2"/>
      <c r="AID997" s="2"/>
      <c r="AIE997" s="2"/>
      <c r="AIF997" s="2"/>
      <c r="AIG997" s="2"/>
      <c r="AIH997" s="2"/>
      <c r="AII997" s="2"/>
      <c r="AIJ997" s="2"/>
      <c r="AIK997" s="2"/>
      <c r="AIL997" s="2"/>
      <c r="AIM997" s="2"/>
      <c r="AIN997" s="2"/>
      <c r="AIO997" s="2"/>
      <c r="AIP997" s="2"/>
      <c r="AIQ997" s="2"/>
      <c r="AIR997" s="2"/>
      <c r="AIS997" s="2"/>
      <c r="AIT997" s="2"/>
      <c r="AIU997" s="2"/>
      <c r="AIV997" s="2"/>
      <c r="AIW997" s="2"/>
      <c r="AIX997" s="2"/>
      <c r="AIY997" s="2"/>
      <c r="AIZ997" s="2"/>
      <c r="AJA997" s="2"/>
      <c r="AJB997" s="2"/>
      <c r="AJC997" s="2"/>
      <c r="AJD997" s="2"/>
      <c r="AJE997" s="2"/>
      <c r="AJF997" s="2"/>
      <c r="AJG997" s="2"/>
      <c r="AJH997" s="2"/>
      <c r="AJI997" s="2"/>
      <c r="AJJ997" s="2"/>
      <c r="AJK997" s="2"/>
      <c r="AJL997" s="2"/>
      <c r="AJM997" s="2"/>
      <c r="AJN997" s="2"/>
      <c r="AJO997" s="2"/>
      <c r="AJP997" s="2"/>
      <c r="AJQ997" s="2"/>
      <c r="AJR997" s="2"/>
      <c r="AJS997" s="2"/>
      <c r="AJT997" s="2"/>
      <c r="AJU997" s="2"/>
      <c r="AJV997" s="2"/>
      <c r="AJW997" s="2"/>
      <c r="AJX997" s="2"/>
      <c r="AJY997" s="2"/>
      <c r="AJZ997" s="2"/>
      <c r="AKA997" s="2"/>
      <c r="AKB997" s="2"/>
      <c r="AKC997" s="2"/>
      <c r="AKD997" s="2"/>
      <c r="AKE997" s="2"/>
      <c r="AKF997" s="2"/>
      <c r="AKG997" s="2"/>
      <c r="AKH997" s="2"/>
      <c r="AKI997" s="2"/>
      <c r="AKJ997" s="2"/>
      <c r="AKK997" s="2"/>
      <c r="AKL997" s="2"/>
      <c r="AKM997" s="2"/>
      <c r="AKN997" s="2"/>
      <c r="AKO997" s="2"/>
      <c r="AKP997" s="2"/>
      <c r="AKQ997" s="2"/>
      <c r="AKR997" s="2"/>
      <c r="AKS997" s="2"/>
      <c r="AKT997" s="2"/>
      <c r="AKU997" s="2"/>
      <c r="AKV997" s="2"/>
      <c r="AKW997" s="2"/>
      <c r="AKX997" s="2"/>
      <c r="AKY997" s="2"/>
      <c r="AKZ997" s="2"/>
      <c r="ALA997" s="2"/>
      <c r="ALB997" s="2"/>
      <c r="ALC997" s="2"/>
      <c r="ALD997" s="2"/>
      <c r="ALE997" s="2"/>
      <c r="ALF997" s="2"/>
      <c r="ALG997" s="2"/>
      <c r="ALH997" s="2"/>
      <c r="ALI997" s="2"/>
      <c r="ALJ997" s="2"/>
      <c r="ALK997" s="2"/>
      <c r="ALL997" s="2"/>
      <c r="ALM997" s="2"/>
      <c r="ALN997" s="2"/>
      <c r="ALO997" s="2"/>
      <c r="ALP997" s="2"/>
      <c r="ALQ997" s="2"/>
      <c r="ALR997" s="2"/>
      <c r="ALS997" s="2"/>
      <c r="ALT997" s="2"/>
      <c r="ALU997" s="2"/>
      <c r="ALV997" s="2"/>
      <c r="ALW997" s="2"/>
      <c r="ALX997" s="2"/>
      <c r="ALY997" s="2"/>
      <c r="ALZ997" s="2"/>
      <c r="AMA997" s="2"/>
      <c r="AMB997" s="2"/>
      <c r="AMC997" s="2"/>
      <c r="AMD997" s="2"/>
      <c r="AME997" s="2"/>
      <c r="AMF997" s="2"/>
      <c r="AMG997" s="2"/>
      <c r="AMH997" s="2"/>
      <c r="AMI997" s="2"/>
      <c r="AMJ997" s="2"/>
      <c r="AMK997" s="2"/>
      <c r="AML997" s="2"/>
      <c r="AMM997" s="2"/>
      <c r="AMN997" s="2"/>
      <c r="AMO997" s="2"/>
      <c r="AMP997" s="2"/>
      <c r="AMQ997" s="2"/>
      <c r="AMR997" s="2"/>
      <c r="AMS997" s="2"/>
      <c r="AMT997" s="2"/>
      <c r="AMU997" s="2"/>
      <c r="AMV997" s="2"/>
      <c r="AMW997" s="2"/>
      <c r="AMX997" s="2"/>
      <c r="AMY997" s="2"/>
      <c r="AMZ997" s="2"/>
      <c r="ANA997" s="2"/>
      <c r="ANB997" s="2"/>
      <c r="ANC997" s="2"/>
      <c r="AND997" s="2"/>
      <c r="ANE997" s="2"/>
      <c r="ANF997" s="2"/>
      <c r="ANG997" s="2"/>
      <c r="ANH997" s="2"/>
      <c r="ANI997" s="2"/>
      <c r="ANJ997" s="2"/>
      <c r="ANK997" s="2"/>
      <c r="ANL997" s="2"/>
      <c r="ANM997" s="2"/>
      <c r="ANN997" s="2"/>
      <c r="ANO997" s="2"/>
      <c r="ANP997" s="2"/>
      <c r="ANQ997" s="2"/>
      <c r="ANR997" s="2"/>
      <c r="ANS997" s="2"/>
      <c r="ANT997" s="2"/>
      <c r="ANU997" s="2"/>
      <c r="ANV997" s="2"/>
      <c r="ANW997" s="2"/>
      <c r="ANX997" s="2"/>
      <c r="ANY997" s="2"/>
      <c r="ANZ997" s="2"/>
      <c r="AOA997" s="2"/>
      <c r="AOB997" s="2"/>
      <c r="AOC997" s="2"/>
      <c r="AOD997" s="2"/>
      <c r="AOE997" s="2"/>
      <c r="AOF997" s="2"/>
      <c r="AOG997" s="2"/>
      <c r="AOH997" s="2"/>
      <c r="AOI997" s="2"/>
      <c r="AOJ997" s="2"/>
      <c r="AOK997" s="2"/>
      <c r="AOL997" s="2"/>
      <c r="AOM997" s="2"/>
      <c r="AON997" s="2"/>
      <c r="AOO997" s="2"/>
      <c r="AOP997" s="2"/>
      <c r="AOQ997" s="2"/>
      <c r="AOR997" s="2"/>
      <c r="AOS997" s="2"/>
      <c r="AOT997" s="2"/>
      <c r="AOU997" s="2"/>
      <c r="AOV997" s="2"/>
      <c r="AOW997" s="2"/>
      <c r="AOX997" s="2"/>
      <c r="AOY997" s="2"/>
      <c r="AOZ997" s="2"/>
      <c r="APA997" s="2"/>
      <c r="APB997" s="2"/>
      <c r="APC997" s="2"/>
      <c r="APD997" s="2"/>
      <c r="APE997" s="2"/>
      <c r="APF997" s="2"/>
      <c r="APG997" s="2"/>
      <c r="APH997" s="2"/>
      <c r="API997" s="2"/>
      <c r="APJ997" s="2"/>
      <c r="APK997" s="2"/>
      <c r="APL997" s="2"/>
      <c r="APM997" s="2"/>
      <c r="APN997" s="2"/>
      <c r="APO997" s="2"/>
      <c r="APP997" s="2"/>
      <c r="APQ997" s="2"/>
      <c r="APR997" s="2"/>
      <c r="APS997" s="2"/>
      <c r="APT997" s="2"/>
      <c r="APU997" s="2"/>
      <c r="APV997" s="2"/>
      <c r="APW997" s="2"/>
      <c r="APX997" s="2"/>
      <c r="APY997" s="2"/>
      <c r="APZ997" s="2"/>
      <c r="AQA997" s="2"/>
      <c r="AQB997" s="2"/>
      <c r="AQC997" s="2"/>
      <c r="AQD997" s="2"/>
      <c r="AQE997" s="2"/>
      <c r="AQF997" s="2"/>
      <c r="AQG997" s="2"/>
      <c r="AQH997" s="2"/>
      <c r="AQI997" s="2"/>
      <c r="AQJ997" s="2"/>
      <c r="AQK997" s="2"/>
      <c r="AQL997" s="2"/>
      <c r="AQM997" s="2"/>
      <c r="AQN997" s="2"/>
      <c r="AQO997" s="2"/>
      <c r="AQP997" s="2"/>
      <c r="AQQ997" s="2"/>
      <c r="AQR997" s="2"/>
      <c r="AQS997" s="2"/>
      <c r="AQT997" s="2"/>
      <c r="AQU997" s="2"/>
      <c r="AQV997" s="2"/>
      <c r="AQW997" s="2"/>
      <c r="AQX997" s="2"/>
      <c r="AQY997" s="2"/>
      <c r="AQZ997" s="2"/>
      <c r="ARA997" s="2"/>
      <c r="ARB997" s="2"/>
      <c r="ARC997" s="2"/>
      <c r="ARD997" s="2"/>
      <c r="ARE997" s="2"/>
      <c r="ARF997" s="2"/>
      <c r="ARG997" s="2"/>
      <c r="ARH997" s="2"/>
      <c r="ARI997" s="2"/>
      <c r="ARJ997" s="2"/>
      <c r="ARK997" s="2"/>
      <c r="ARL997" s="2"/>
      <c r="ARM997" s="2"/>
      <c r="ARN997" s="2"/>
      <c r="ARO997" s="2"/>
      <c r="ARP997" s="2"/>
      <c r="ARQ997" s="2"/>
      <c r="ARR997" s="2"/>
      <c r="ARS997" s="2"/>
      <c r="ART997" s="2"/>
      <c r="ARU997" s="2"/>
      <c r="ARV997" s="2"/>
      <c r="ARW997" s="2"/>
      <c r="ARX997" s="2"/>
      <c r="ARY997" s="2"/>
      <c r="ARZ997" s="2"/>
      <c r="ASA997" s="2"/>
      <c r="ASB997" s="2"/>
      <c r="ASC997" s="2"/>
      <c r="ASD997" s="2"/>
      <c r="ASE997" s="2"/>
      <c r="ASF997" s="2"/>
      <c r="ASG997" s="2"/>
      <c r="ASH997" s="2"/>
      <c r="ASI997" s="2"/>
      <c r="ASJ997" s="2"/>
      <c r="ASK997" s="2"/>
      <c r="ASL997" s="2"/>
      <c r="ASM997" s="2"/>
      <c r="ASN997" s="2"/>
      <c r="ASO997" s="2"/>
      <c r="ASP997" s="2"/>
      <c r="ASQ997" s="2"/>
      <c r="ASR997" s="2"/>
      <c r="ASS997" s="2"/>
      <c r="AST997" s="2"/>
      <c r="ASU997" s="2"/>
      <c r="ASV997" s="2"/>
      <c r="ASW997" s="2"/>
      <c r="ASX997" s="2"/>
      <c r="ASY997" s="2"/>
      <c r="ASZ997" s="2"/>
      <c r="ATA997" s="2"/>
      <c r="ATB997" s="2"/>
      <c r="ATC997" s="2"/>
      <c r="ATD997" s="2"/>
      <c r="ATE997" s="2"/>
      <c r="ATF997" s="2"/>
      <c r="ATG997" s="2"/>
      <c r="ATH997" s="2"/>
      <c r="ATI997" s="2"/>
      <c r="ATJ997" s="2"/>
      <c r="ATK997" s="2"/>
      <c r="ATL997" s="2"/>
      <c r="ATM997" s="2"/>
      <c r="ATN997" s="2"/>
      <c r="ATO997" s="2"/>
      <c r="ATP997" s="2"/>
      <c r="ATQ997" s="2"/>
      <c r="ATR997" s="2"/>
      <c r="ATS997" s="2"/>
      <c r="ATT997" s="2"/>
      <c r="ATU997" s="2"/>
      <c r="ATV997" s="2"/>
      <c r="ATW997" s="2"/>
      <c r="ATX997" s="2"/>
      <c r="ATY997" s="2"/>
      <c r="ATZ997" s="2"/>
      <c r="AUA997" s="2"/>
      <c r="AUB997" s="2"/>
      <c r="AUC997" s="2"/>
      <c r="AUD997" s="2"/>
      <c r="AUE997" s="2"/>
      <c r="AUF997" s="2"/>
      <c r="AUG997" s="2"/>
      <c r="AUH997" s="2"/>
      <c r="AUI997" s="2"/>
      <c r="AUJ997" s="2"/>
      <c r="AUK997" s="2"/>
      <c r="AUL997" s="2"/>
      <c r="AUM997" s="2"/>
      <c r="AUN997" s="2"/>
      <c r="AUO997" s="2"/>
      <c r="AUP997" s="2"/>
      <c r="AUQ997" s="2"/>
      <c r="AUR997" s="2"/>
      <c r="AUS997" s="2"/>
      <c r="AUT997" s="2"/>
      <c r="AUU997" s="2"/>
      <c r="AUV997" s="2"/>
      <c r="AUW997" s="2"/>
      <c r="AUX997" s="2"/>
      <c r="AUY997" s="2"/>
      <c r="AUZ997" s="2"/>
      <c r="AVA997" s="2"/>
      <c r="AVB997" s="2"/>
      <c r="AVC997" s="2"/>
      <c r="AVD997" s="2"/>
      <c r="AVE997" s="2"/>
      <c r="AVF997" s="2"/>
      <c r="AVG997" s="2"/>
      <c r="AVH997" s="2"/>
      <c r="AVI997" s="2"/>
      <c r="AVJ997" s="2"/>
      <c r="AVK997" s="2"/>
      <c r="AVL997" s="2"/>
      <c r="AVM997" s="2"/>
      <c r="AVN997" s="2"/>
      <c r="AVO997" s="2"/>
      <c r="AVP997" s="2"/>
      <c r="AVQ997" s="2"/>
      <c r="AVR997" s="2"/>
      <c r="AVS997" s="2"/>
      <c r="AVT997" s="2"/>
      <c r="AVU997" s="2"/>
      <c r="AVV997" s="2"/>
      <c r="AVW997" s="2"/>
      <c r="AVX997" s="2"/>
      <c r="AVY997" s="2"/>
      <c r="AVZ997" s="2"/>
      <c r="AWA997" s="2"/>
      <c r="AWB997" s="2"/>
      <c r="AWC997" s="2"/>
      <c r="AWD997" s="2"/>
      <c r="AWE997" s="2"/>
      <c r="AWF997" s="2"/>
      <c r="AWG997" s="2"/>
      <c r="AWH997" s="2"/>
      <c r="AWI997" s="2"/>
      <c r="AWJ997" s="2"/>
      <c r="AWK997" s="2"/>
      <c r="AWL997" s="2"/>
      <c r="AWM997" s="2"/>
      <c r="AWN997" s="2"/>
      <c r="AWO997" s="2"/>
      <c r="AWP997" s="2"/>
      <c r="AWQ997" s="2"/>
      <c r="AWR997" s="2"/>
      <c r="AWS997" s="2"/>
      <c r="AWT997" s="2"/>
      <c r="AWU997" s="2"/>
      <c r="AWV997" s="2"/>
      <c r="AWW997" s="2"/>
      <c r="AWX997" s="2"/>
      <c r="AWY997" s="2"/>
      <c r="AWZ997" s="2"/>
      <c r="AXA997" s="2"/>
      <c r="AXB997" s="2"/>
      <c r="AXC997" s="2"/>
      <c r="AXD997" s="2"/>
      <c r="AXE997" s="2"/>
      <c r="AXF997" s="2"/>
      <c r="AXG997" s="2"/>
      <c r="AXH997" s="2"/>
      <c r="AXI997" s="2"/>
      <c r="AXJ997" s="2"/>
      <c r="AXK997" s="2"/>
      <c r="AXL997" s="2"/>
      <c r="AXM997" s="2"/>
      <c r="AXN997" s="2"/>
      <c r="AXO997" s="2"/>
      <c r="AXP997" s="2"/>
      <c r="AXQ997" s="2"/>
      <c r="AXR997" s="2"/>
      <c r="AXS997" s="2"/>
      <c r="AXT997" s="2"/>
      <c r="AXU997" s="2"/>
      <c r="AXV997" s="2"/>
      <c r="AXW997" s="2"/>
      <c r="AXX997" s="2"/>
      <c r="AXY997" s="2"/>
      <c r="AXZ997" s="2"/>
      <c r="AYA997" s="2"/>
      <c r="AYB997" s="2"/>
      <c r="AYC997" s="2"/>
      <c r="AYD997" s="2"/>
      <c r="AYE997" s="2"/>
      <c r="AYF997" s="2"/>
      <c r="AYG997" s="2"/>
      <c r="AYH997" s="2"/>
      <c r="AYI997" s="2"/>
      <c r="AYJ997" s="2"/>
      <c r="AYK997" s="2"/>
      <c r="AYL997" s="2"/>
      <c r="AYM997" s="2"/>
      <c r="AYN997" s="2"/>
      <c r="AYO997" s="2"/>
      <c r="AYP997" s="2"/>
      <c r="AYQ997" s="2"/>
      <c r="AYR997" s="2"/>
      <c r="AYS997" s="2"/>
      <c r="AYT997" s="2"/>
      <c r="AYU997" s="2"/>
      <c r="AYV997" s="2"/>
      <c r="AYW997" s="2"/>
      <c r="AYX997" s="2"/>
      <c r="AYY997" s="2"/>
      <c r="AYZ997" s="2"/>
      <c r="AZA997" s="2"/>
      <c r="AZB997" s="2"/>
      <c r="AZC997" s="2"/>
      <c r="AZD997" s="2"/>
      <c r="AZE997" s="2"/>
      <c r="AZF997" s="2"/>
      <c r="AZG997" s="2"/>
      <c r="AZH997" s="2"/>
      <c r="AZI997" s="2"/>
      <c r="AZJ997" s="2"/>
      <c r="AZK997" s="2"/>
      <c r="AZL997" s="2"/>
      <c r="AZM997" s="2"/>
      <c r="AZN997" s="2"/>
      <c r="AZO997" s="2"/>
      <c r="AZP997" s="2"/>
      <c r="AZQ997" s="2"/>
      <c r="AZR997" s="2"/>
      <c r="AZS997" s="2"/>
      <c r="AZT997" s="2"/>
      <c r="AZU997" s="2"/>
      <c r="AZV997" s="2"/>
      <c r="AZW997" s="2"/>
      <c r="AZX997" s="2"/>
      <c r="AZY997" s="2"/>
      <c r="AZZ997" s="2"/>
      <c r="BAA997" s="2"/>
      <c r="BAB997" s="2"/>
      <c r="BAC997" s="2"/>
      <c r="BAD997" s="2"/>
      <c r="BAE997" s="2"/>
      <c r="BAF997" s="2"/>
      <c r="BAG997" s="2"/>
      <c r="BAH997" s="2"/>
      <c r="BAI997" s="2"/>
      <c r="BAJ997" s="2"/>
      <c r="BAK997" s="2"/>
      <c r="BAL997" s="2"/>
      <c r="BAM997" s="2"/>
      <c r="BAN997" s="2"/>
      <c r="BAO997" s="2"/>
      <c r="BAP997" s="2"/>
      <c r="BAQ997" s="2"/>
      <c r="BAR997" s="2"/>
      <c r="BAS997" s="2"/>
      <c r="BAT997" s="2"/>
      <c r="BAU997" s="2"/>
      <c r="BAV997" s="2"/>
      <c r="BAW997" s="2"/>
      <c r="BAX997" s="2"/>
      <c r="BAY997" s="2"/>
      <c r="BAZ997" s="2"/>
      <c r="BBA997" s="2"/>
      <c r="BBB997" s="2"/>
      <c r="BBC997" s="2"/>
      <c r="BBD997" s="2"/>
      <c r="BBE997" s="2"/>
      <c r="BBF997" s="2"/>
      <c r="BBG997" s="2"/>
      <c r="BBH997" s="2"/>
      <c r="BBI997" s="2"/>
      <c r="BBJ997" s="2"/>
      <c r="BBK997" s="2"/>
      <c r="BBL997" s="2"/>
      <c r="BBM997" s="2"/>
      <c r="BBN997" s="2"/>
      <c r="BBO997" s="2"/>
      <c r="BBP997" s="2"/>
      <c r="BBQ997" s="2"/>
      <c r="BBR997" s="2"/>
      <c r="BBS997" s="2"/>
      <c r="BBT997" s="2"/>
      <c r="BBU997" s="2"/>
      <c r="BBV997" s="2"/>
      <c r="BBW997" s="2"/>
      <c r="BBX997" s="2"/>
      <c r="BBY997" s="2"/>
      <c r="BBZ997" s="2"/>
      <c r="BCA997" s="2"/>
      <c r="BCB997" s="2"/>
      <c r="BCC997" s="2"/>
      <c r="BCD997" s="2"/>
      <c r="BCE997" s="2"/>
      <c r="BCF997" s="2"/>
      <c r="BCG997" s="2"/>
      <c r="BCH997" s="2"/>
      <c r="BCI997" s="2"/>
      <c r="BCJ997" s="2"/>
      <c r="BCK997" s="2"/>
      <c r="BCL997" s="2"/>
      <c r="BCM997" s="2"/>
      <c r="BCN997" s="2"/>
      <c r="BCO997" s="2"/>
      <c r="BCP997" s="2"/>
      <c r="BCQ997" s="2"/>
      <c r="BCR997" s="2"/>
      <c r="BCS997" s="2"/>
      <c r="BCT997" s="2"/>
      <c r="BCU997" s="2"/>
      <c r="BCV997" s="2"/>
      <c r="BCW997" s="2"/>
      <c r="BCX997" s="2"/>
      <c r="BCY997" s="2"/>
      <c r="BCZ997" s="2"/>
      <c r="BDA997" s="2"/>
      <c r="BDB997" s="2"/>
      <c r="BDC997" s="2"/>
      <c r="BDD997" s="2"/>
      <c r="BDE997" s="2"/>
      <c r="BDF997" s="2"/>
      <c r="BDG997" s="2"/>
      <c r="BDH997" s="2"/>
      <c r="BDI997" s="2"/>
      <c r="BDJ997" s="2"/>
      <c r="BDK997" s="2"/>
      <c r="BDL997" s="2"/>
      <c r="BDM997" s="2"/>
      <c r="BDN997" s="2"/>
      <c r="BDO997" s="2"/>
      <c r="BDP997" s="2"/>
      <c r="BDQ997" s="2"/>
      <c r="BDR997" s="2"/>
      <c r="BDS997" s="2"/>
      <c r="BDT997" s="2"/>
      <c r="BDU997" s="2"/>
      <c r="BDV997" s="2"/>
      <c r="BDW997" s="2"/>
      <c r="BDX997" s="2"/>
      <c r="BDY997" s="2"/>
      <c r="BDZ997" s="2"/>
      <c r="BEA997" s="2"/>
      <c r="BEB997" s="2"/>
      <c r="BEC997" s="2"/>
      <c r="BED997" s="2"/>
      <c r="BEE997" s="2"/>
      <c r="BEF997" s="2"/>
      <c r="BEG997" s="2"/>
      <c r="BEH997" s="2"/>
      <c r="BEI997" s="2"/>
      <c r="BEJ997" s="2"/>
      <c r="BEK997" s="2"/>
      <c r="BEL997" s="2"/>
      <c r="BEM997" s="2"/>
      <c r="BEN997" s="2"/>
      <c r="BEO997" s="2"/>
      <c r="BEP997" s="2"/>
      <c r="BEQ997" s="2"/>
      <c r="BER997" s="2"/>
      <c r="BES997" s="2"/>
      <c r="BET997" s="2"/>
      <c r="BEU997" s="2"/>
      <c r="BEV997" s="2"/>
      <c r="BEW997" s="2"/>
      <c r="BEX997" s="2"/>
      <c r="BEY997" s="2"/>
      <c r="BEZ997" s="2"/>
      <c r="BFA997" s="2"/>
      <c r="BFB997" s="2"/>
      <c r="BFC997" s="2"/>
      <c r="BFD997" s="2"/>
      <c r="BFE997" s="2"/>
      <c r="BFF997" s="2"/>
      <c r="BFG997" s="2"/>
      <c r="BFH997" s="2"/>
      <c r="BFI997" s="2"/>
      <c r="BFJ997" s="2"/>
      <c r="BFK997" s="2"/>
      <c r="BFL997" s="2"/>
      <c r="BFM997" s="2"/>
      <c r="BFN997" s="2"/>
      <c r="BFO997" s="2"/>
      <c r="BFP997" s="2"/>
      <c r="BFQ997" s="2"/>
      <c r="BFR997" s="2"/>
      <c r="BFS997" s="2"/>
      <c r="BFT997" s="2"/>
      <c r="BFU997" s="2"/>
      <c r="BFV997" s="2"/>
      <c r="BFW997" s="2"/>
      <c r="BFX997" s="2"/>
      <c r="BFY997" s="2"/>
      <c r="BFZ997" s="2"/>
      <c r="BGA997" s="2"/>
      <c r="BGB997" s="2"/>
      <c r="BGC997" s="2"/>
      <c r="BGD997" s="2"/>
      <c r="BGE997" s="2"/>
      <c r="BGF997" s="2"/>
      <c r="BGG997" s="2"/>
      <c r="BGH997" s="2"/>
      <c r="BGI997" s="2"/>
      <c r="BGJ997" s="2"/>
      <c r="BGK997" s="2"/>
      <c r="BGL997" s="2"/>
      <c r="BGM997" s="2"/>
      <c r="BGN997" s="2"/>
      <c r="BGO997" s="2"/>
      <c r="BGP997" s="2"/>
      <c r="BGQ997" s="2"/>
      <c r="BGR997" s="2"/>
      <c r="BGS997" s="2"/>
      <c r="BGT997" s="2"/>
      <c r="BGU997" s="2"/>
      <c r="BGV997" s="2"/>
      <c r="BGW997" s="2"/>
      <c r="BGX997" s="2"/>
      <c r="BGY997" s="2"/>
      <c r="BGZ997" s="2"/>
      <c r="BHA997" s="2"/>
      <c r="BHB997" s="2"/>
      <c r="BHC997" s="2"/>
      <c r="BHD997" s="2"/>
      <c r="BHE997" s="2"/>
      <c r="BHF997" s="2"/>
      <c r="BHG997" s="2"/>
      <c r="BHH997" s="2"/>
      <c r="BHI997" s="2"/>
      <c r="BHJ997" s="2"/>
      <c r="BHK997" s="2"/>
      <c r="BHL997" s="2"/>
      <c r="BHM997" s="2"/>
      <c r="BHN997" s="2"/>
      <c r="BHO997" s="2"/>
      <c r="BHP997" s="2"/>
      <c r="BHQ997" s="2"/>
      <c r="BHR997" s="2"/>
      <c r="BHS997" s="2"/>
      <c r="BHT997" s="2"/>
      <c r="BHU997" s="2"/>
      <c r="BHV997" s="2"/>
      <c r="BHW997" s="2"/>
      <c r="BHX997" s="2"/>
      <c r="BHY997" s="2"/>
      <c r="BHZ997" s="2"/>
      <c r="BIA997" s="2"/>
      <c r="BIB997" s="2"/>
      <c r="BIC997" s="2"/>
      <c r="BID997" s="2"/>
      <c r="BIE997" s="2"/>
      <c r="BIF997" s="2"/>
      <c r="BIG997" s="2"/>
      <c r="BIH997" s="2"/>
      <c r="BII997" s="2"/>
      <c r="BIJ997" s="2"/>
      <c r="BIK997" s="2"/>
      <c r="BIL997" s="2"/>
      <c r="BIM997" s="2"/>
      <c r="BIN997" s="2"/>
      <c r="BIO997" s="2"/>
      <c r="BIP997" s="2"/>
      <c r="BIQ997" s="2"/>
      <c r="BIR997" s="2"/>
      <c r="BIS997" s="2"/>
      <c r="BIT997" s="2"/>
      <c r="BIU997" s="2"/>
      <c r="BIV997" s="2"/>
      <c r="BIW997" s="2"/>
      <c r="BIX997" s="2"/>
      <c r="BIY997" s="2"/>
      <c r="BIZ997" s="2"/>
      <c r="BJA997" s="2"/>
      <c r="BJB997" s="2"/>
      <c r="BJC997" s="2"/>
      <c r="BJD997" s="2"/>
      <c r="BJE997" s="2"/>
      <c r="BJF997" s="2"/>
      <c r="BJG997" s="2"/>
      <c r="BJH997" s="2"/>
      <c r="BJI997" s="2"/>
      <c r="BJJ997" s="2"/>
      <c r="BJK997" s="2"/>
      <c r="BJL997" s="2"/>
      <c r="BJM997" s="2"/>
      <c r="BJN997" s="2"/>
      <c r="BJO997" s="2"/>
      <c r="BJP997" s="2"/>
      <c r="BJQ997" s="2"/>
      <c r="BJR997" s="2"/>
      <c r="BJS997" s="2"/>
      <c r="BJT997" s="2"/>
      <c r="BJU997" s="2"/>
      <c r="BJV997" s="2"/>
      <c r="BJW997" s="2"/>
      <c r="BJX997" s="2"/>
      <c r="BJY997" s="2"/>
      <c r="BJZ997" s="2"/>
      <c r="BKA997" s="2"/>
      <c r="BKB997" s="2"/>
      <c r="BKC997" s="2"/>
      <c r="BKD997" s="2"/>
      <c r="BKE997" s="2"/>
      <c r="BKF997" s="2"/>
      <c r="BKG997" s="2"/>
      <c r="BKH997" s="2"/>
      <c r="BKI997" s="2"/>
      <c r="BKJ997" s="2"/>
      <c r="BKK997" s="2"/>
      <c r="BKL997" s="2"/>
      <c r="BKM997" s="2"/>
      <c r="BKN997" s="2"/>
      <c r="BKO997" s="2"/>
      <c r="BKP997" s="2"/>
      <c r="BKQ997" s="2"/>
      <c r="BKR997" s="2"/>
      <c r="BKS997" s="2"/>
      <c r="BKT997" s="2"/>
      <c r="BKU997" s="2"/>
      <c r="BKV997" s="2"/>
      <c r="BKW997" s="2"/>
      <c r="BKX997" s="2"/>
      <c r="BKY997" s="2"/>
      <c r="BKZ997" s="2"/>
      <c r="BLA997" s="2"/>
      <c r="BLB997" s="2"/>
      <c r="BLC997" s="2"/>
      <c r="BLD997" s="2"/>
      <c r="BLE997" s="2"/>
      <c r="BLF997" s="2"/>
      <c r="BLG997" s="2"/>
      <c r="BLH997" s="2"/>
      <c r="BLI997" s="2"/>
      <c r="BLJ997" s="2"/>
      <c r="BLK997" s="2"/>
      <c r="BLL997" s="2"/>
      <c r="BLM997" s="2"/>
      <c r="BLN997" s="2"/>
      <c r="BLO997" s="2"/>
      <c r="BLP997" s="2"/>
      <c r="BLQ997" s="2"/>
      <c r="BLR997" s="2"/>
      <c r="BLS997" s="2"/>
      <c r="BLT997" s="2"/>
      <c r="BLU997" s="2"/>
      <c r="BLV997" s="2"/>
      <c r="BLW997" s="2"/>
      <c r="BLX997" s="2"/>
      <c r="BLY997" s="2"/>
      <c r="BLZ997" s="2"/>
      <c r="BMA997" s="2"/>
      <c r="BMB997" s="2"/>
      <c r="BMC997" s="2"/>
      <c r="BMD997" s="2"/>
      <c r="BME997" s="2"/>
      <c r="BMF997" s="2"/>
      <c r="BMG997" s="2"/>
      <c r="BMH997" s="2"/>
      <c r="BMI997" s="2"/>
      <c r="BMJ997" s="2"/>
      <c r="BMK997" s="2"/>
      <c r="BML997" s="2"/>
      <c r="BMM997" s="2"/>
      <c r="BMN997" s="2"/>
      <c r="BMO997" s="2"/>
      <c r="BMP997" s="2"/>
      <c r="BMQ997" s="2"/>
      <c r="BMR997" s="2"/>
      <c r="BMS997" s="2"/>
      <c r="BMT997" s="2"/>
      <c r="BMU997" s="2"/>
      <c r="BMV997" s="2"/>
      <c r="BMW997" s="2"/>
      <c r="BMX997" s="2"/>
      <c r="BMY997" s="2"/>
      <c r="BMZ997" s="2"/>
      <c r="BNA997" s="2"/>
      <c r="BNB997" s="2"/>
      <c r="BNC997" s="2"/>
      <c r="BND997" s="2"/>
      <c r="BNE997" s="2"/>
      <c r="BNF997" s="2"/>
      <c r="BNG997" s="2"/>
      <c r="BNH997" s="2"/>
      <c r="BNI997" s="2"/>
      <c r="BNJ997" s="2"/>
      <c r="BNK997" s="2"/>
      <c r="BNL997" s="2"/>
      <c r="BNM997" s="2"/>
      <c r="BNN997" s="2"/>
      <c r="BNO997" s="2"/>
      <c r="BNP997" s="2"/>
      <c r="BNQ997" s="2"/>
      <c r="BNR997" s="2"/>
      <c r="BNS997" s="2"/>
      <c r="BNT997" s="2"/>
      <c r="BNU997" s="2"/>
      <c r="BNV997" s="2"/>
      <c r="BNW997" s="2"/>
      <c r="BNX997" s="2"/>
      <c r="BNY997" s="2"/>
      <c r="BNZ997" s="2"/>
      <c r="BOA997" s="2"/>
      <c r="BOB997" s="2"/>
      <c r="BOC997" s="2"/>
      <c r="BOD997" s="2"/>
      <c r="BOE997" s="2"/>
      <c r="BOF997" s="2"/>
      <c r="BOG997" s="2"/>
      <c r="BOH997" s="2"/>
      <c r="BOI997" s="2"/>
      <c r="BOJ997" s="2"/>
      <c r="BOK997" s="2"/>
      <c r="BOL997" s="2"/>
      <c r="BOM997" s="2"/>
      <c r="BON997" s="2"/>
      <c r="BOO997" s="2"/>
      <c r="BOP997" s="2"/>
      <c r="BOQ997" s="2"/>
      <c r="BOR997" s="2"/>
      <c r="BOS997" s="2"/>
      <c r="BOT997" s="2"/>
      <c r="BOU997" s="2"/>
      <c r="BOV997" s="2"/>
      <c r="BOW997" s="2"/>
      <c r="BOX997" s="2"/>
      <c r="BOY997" s="2"/>
      <c r="BOZ997" s="2"/>
      <c r="BPA997" s="2"/>
      <c r="BPB997" s="2"/>
      <c r="BPC997" s="2"/>
      <c r="BPD997" s="2"/>
      <c r="BPE997" s="2"/>
      <c r="BPF997" s="2"/>
      <c r="BPG997" s="2"/>
      <c r="BPH997" s="2"/>
      <c r="BPI997" s="2"/>
      <c r="BPJ997" s="2"/>
      <c r="BPK997" s="2"/>
      <c r="BPL997" s="2"/>
      <c r="BPM997" s="2"/>
      <c r="BPN997" s="2"/>
      <c r="BPO997" s="2"/>
      <c r="BPP997" s="2"/>
      <c r="BPQ997" s="2"/>
      <c r="BPR997" s="2"/>
      <c r="BPS997" s="2"/>
      <c r="BPT997" s="2"/>
      <c r="BPU997" s="2"/>
      <c r="BPV997" s="2"/>
      <c r="BPW997" s="2"/>
      <c r="BPX997" s="2"/>
      <c r="BPY997" s="2"/>
      <c r="BPZ997" s="2"/>
      <c r="BQA997" s="2"/>
      <c r="BQB997" s="2"/>
      <c r="BQC997" s="2"/>
      <c r="BQD997" s="2"/>
      <c r="BQE997" s="2"/>
      <c r="BQF997" s="2"/>
      <c r="BQG997" s="2"/>
      <c r="BQH997" s="2"/>
      <c r="BQI997" s="2"/>
      <c r="BQJ997" s="2"/>
      <c r="BQK997" s="2"/>
      <c r="BQL997" s="2"/>
      <c r="BQM997" s="2"/>
      <c r="BQN997" s="2"/>
      <c r="BQO997" s="2"/>
      <c r="BQP997" s="2"/>
      <c r="BQQ997" s="2"/>
      <c r="BQR997" s="2"/>
      <c r="BQS997" s="2"/>
      <c r="BQT997" s="2"/>
      <c r="BQU997" s="2"/>
      <c r="BQV997" s="2"/>
      <c r="BQW997" s="2"/>
      <c r="BQX997" s="2"/>
      <c r="BQY997" s="2"/>
      <c r="BQZ997" s="2"/>
      <c r="BRA997" s="2"/>
      <c r="BRB997" s="2"/>
      <c r="BRC997" s="2"/>
      <c r="BRD997" s="2"/>
      <c r="BRE997" s="2"/>
      <c r="BRF997" s="2"/>
      <c r="BRG997" s="2"/>
      <c r="BRH997" s="2"/>
      <c r="BRI997" s="2"/>
      <c r="BRJ997" s="2"/>
      <c r="BRK997" s="2"/>
      <c r="BRL997" s="2"/>
      <c r="BRM997" s="2"/>
      <c r="BRN997" s="2"/>
      <c r="BRO997" s="2"/>
      <c r="BRP997" s="2"/>
      <c r="BRQ997" s="2"/>
      <c r="BRR997" s="2"/>
      <c r="BRS997" s="2"/>
      <c r="BRT997" s="2"/>
      <c r="BRU997" s="2"/>
      <c r="BRV997" s="2"/>
      <c r="BRW997" s="2"/>
      <c r="BRX997" s="2"/>
      <c r="BRY997" s="2"/>
      <c r="BRZ997" s="2"/>
      <c r="BSA997" s="2"/>
      <c r="BSB997" s="2"/>
      <c r="BSC997" s="2"/>
      <c r="BSD997" s="2"/>
      <c r="BSE997" s="2"/>
      <c r="BSF997" s="2"/>
      <c r="BSG997" s="2"/>
      <c r="BSH997" s="2"/>
      <c r="BSI997" s="2"/>
      <c r="BSJ997" s="2"/>
      <c r="BSK997" s="2"/>
      <c r="BSL997" s="2"/>
      <c r="BSM997" s="2"/>
      <c r="BSN997" s="2"/>
      <c r="BSO997" s="2"/>
      <c r="BSP997" s="2"/>
      <c r="BSQ997" s="2"/>
      <c r="BSR997" s="2"/>
      <c r="BSS997" s="2"/>
      <c r="BST997" s="2"/>
      <c r="BSU997" s="2"/>
      <c r="BSV997" s="2"/>
      <c r="BSW997" s="2"/>
      <c r="BSX997" s="2"/>
      <c r="BSY997" s="2"/>
      <c r="BSZ997" s="2"/>
      <c r="BTA997" s="2"/>
      <c r="BTB997" s="2"/>
      <c r="BTC997" s="2"/>
      <c r="BTD997" s="2"/>
      <c r="BTE997" s="2"/>
      <c r="BTF997" s="2"/>
      <c r="BTG997" s="2"/>
      <c r="BTH997" s="2"/>
      <c r="BTI997" s="2"/>
      <c r="BTJ997" s="2"/>
      <c r="BTK997" s="2"/>
      <c r="BTL997" s="2"/>
      <c r="BTM997" s="2"/>
      <c r="BTN997" s="2"/>
      <c r="BTO997" s="2"/>
      <c r="BTP997" s="2"/>
      <c r="BTQ997" s="2"/>
      <c r="BTR997" s="2"/>
      <c r="BTS997" s="2"/>
      <c r="BTT997" s="2"/>
      <c r="BTU997" s="2"/>
      <c r="BTV997" s="2"/>
      <c r="BTW997" s="2"/>
      <c r="BTX997" s="2"/>
      <c r="BTY997" s="2"/>
      <c r="BTZ997" s="2"/>
      <c r="BUA997" s="2"/>
      <c r="BUB997" s="2"/>
      <c r="BUC997" s="2"/>
      <c r="BUD997" s="2"/>
      <c r="BUE997" s="2"/>
      <c r="BUF997" s="2"/>
      <c r="BUG997" s="2"/>
      <c r="BUH997" s="2"/>
      <c r="BUI997" s="2"/>
      <c r="BUJ997" s="2"/>
      <c r="BUK997" s="2"/>
      <c r="BUL997" s="2"/>
      <c r="BUM997" s="2"/>
      <c r="BUN997" s="2"/>
      <c r="BUO997" s="2"/>
      <c r="BUP997" s="2"/>
      <c r="BUQ997" s="2"/>
      <c r="BUR997" s="2"/>
      <c r="BUS997" s="2"/>
      <c r="BUT997" s="2"/>
      <c r="BUU997" s="2"/>
      <c r="BUV997" s="2"/>
      <c r="BUW997" s="2"/>
      <c r="BUX997" s="2"/>
      <c r="BUY997" s="2"/>
      <c r="BUZ997" s="2"/>
      <c r="BVA997" s="2"/>
      <c r="BVB997" s="2"/>
      <c r="BVC997" s="2"/>
      <c r="BVD997" s="2"/>
      <c r="BVE997" s="2"/>
      <c r="BVF997" s="2"/>
      <c r="BVG997" s="2"/>
      <c r="BVH997" s="2"/>
      <c r="BVI997" s="2"/>
      <c r="BVJ997" s="2"/>
      <c r="BVK997" s="2"/>
      <c r="BVL997" s="2"/>
      <c r="BVM997" s="2"/>
      <c r="BVN997" s="2"/>
      <c r="BVO997" s="2"/>
      <c r="BVP997" s="2"/>
      <c r="BVQ997" s="2"/>
      <c r="BVR997" s="2"/>
      <c r="BVS997" s="2"/>
      <c r="BVT997" s="2"/>
      <c r="BVU997" s="2"/>
      <c r="BVV997" s="2"/>
      <c r="BVW997" s="2"/>
      <c r="BVX997" s="2"/>
      <c r="BVY997" s="2"/>
      <c r="BVZ997" s="2"/>
      <c r="BWA997" s="2"/>
      <c r="BWB997" s="2"/>
      <c r="BWC997" s="2"/>
      <c r="BWD997" s="2"/>
      <c r="BWE997" s="2"/>
      <c r="BWF997" s="2"/>
      <c r="BWG997" s="2"/>
      <c r="BWH997" s="2"/>
      <c r="BWI997" s="2"/>
      <c r="BWJ997" s="2"/>
      <c r="BWK997" s="2"/>
      <c r="BWL997" s="2"/>
      <c r="BWM997" s="2"/>
      <c r="BWN997" s="2"/>
      <c r="BWO997" s="2"/>
      <c r="BWP997" s="2"/>
      <c r="BWQ997" s="2"/>
      <c r="BWR997" s="2"/>
      <c r="BWS997" s="2"/>
      <c r="BWT997" s="2"/>
      <c r="BWU997" s="2"/>
      <c r="BWV997" s="2"/>
      <c r="BWW997" s="2"/>
      <c r="BWX997" s="2"/>
      <c r="BWY997" s="2"/>
      <c r="BWZ997" s="2"/>
      <c r="BXA997" s="2"/>
      <c r="BXB997" s="2"/>
      <c r="BXC997" s="2"/>
      <c r="BXD997" s="2"/>
      <c r="BXE997" s="2"/>
      <c r="BXF997" s="2"/>
      <c r="BXG997" s="2"/>
      <c r="BXH997" s="2"/>
      <c r="BXI997" s="2"/>
      <c r="BXJ997" s="2"/>
      <c r="BXK997" s="2"/>
      <c r="BXL997" s="2"/>
      <c r="BXM997" s="2"/>
      <c r="BXN997" s="2"/>
      <c r="BXO997" s="2"/>
      <c r="BXP997" s="2"/>
      <c r="BXQ997" s="2"/>
      <c r="BXR997" s="2"/>
      <c r="BXS997" s="2"/>
      <c r="BXT997" s="2"/>
      <c r="BXU997" s="2"/>
      <c r="BXV997" s="2"/>
      <c r="BXW997" s="2"/>
      <c r="BXX997" s="2"/>
      <c r="BXY997" s="2"/>
      <c r="BXZ997" s="2"/>
      <c r="BYA997" s="2"/>
      <c r="BYB997" s="2"/>
      <c r="BYC997" s="2"/>
      <c r="BYD997" s="2"/>
      <c r="BYE997" s="2"/>
      <c r="BYF997" s="2"/>
      <c r="BYG997" s="2"/>
      <c r="BYH997" s="2"/>
      <c r="BYI997" s="2"/>
      <c r="BYJ997" s="2"/>
      <c r="BYK997" s="2"/>
      <c r="BYL997" s="2"/>
      <c r="BYM997" s="2"/>
      <c r="BYN997" s="2"/>
      <c r="BYO997" s="2"/>
      <c r="BYP997" s="2"/>
      <c r="BYQ997" s="2"/>
      <c r="BYR997" s="2"/>
      <c r="BYS997" s="2"/>
      <c r="BYT997" s="2"/>
      <c r="BYU997" s="2"/>
      <c r="BYV997" s="2"/>
      <c r="BYW997" s="2"/>
      <c r="BYX997" s="2"/>
      <c r="BYY997" s="2"/>
      <c r="BYZ997" s="2"/>
      <c r="BZA997" s="2"/>
      <c r="BZB997" s="2"/>
      <c r="BZC997" s="2"/>
      <c r="BZD997" s="2"/>
      <c r="BZE997" s="2"/>
      <c r="BZF997" s="2"/>
      <c r="BZG997" s="2"/>
      <c r="BZH997" s="2"/>
      <c r="BZI997" s="2"/>
      <c r="BZJ997" s="2"/>
      <c r="BZK997" s="2"/>
      <c r="BZL997" s="2"/>
      <c r="BZM997" s="2"/>
      <c r="BZN997" s="2"/>
      <c r="BZO997" s="2"/>
      <c r="BZP997" s="2"/>
      <c r="BZQ997" s="2"/>
      <c r="BZR997" s="2"/>
      <c r="BZS997" s="2"/>
      <c r="BZT997" s="2"/>
      <c r="BZU997" s="2"/>
      <c r="BZV997" s="2"/>
      <c r="BZW997" s="2"/>
      <c r="BZX997" s="2"/>
      <c r="BZY997" s="2"/>
      <c r="BZZ997" s="2"/>
      <c r="CAA997" s="2"/>
      <c r="CAB997" s="2"/>
      <c r="CAC997" s="2"/>
      <c r="CAD997" s="2"/>
      <c r="CAE997" s="2"/>
      <c r="CAF997" s="2"/>
      <c r="CAG997" s="2"/>
      <c r="CAH997" s="2"/>
      <c r="CAI997" s="2"/>
      <c r="CAJ997" s="2"/>
      <c r="CAK997" s="2"/>
      <c r="CAL997" s="2"/>
      <c r="CAM997" s="2"/>
      <c r="CAN997" s="2"/>
      <c r="CAO997" s="2"/>
      <c r="CAP997" s="2"/>
      <c r="CAQ997" s="2"/>
      <c r="CAR997" s="2"/>
      <c r="CAS997" s="2"/>
      <c r="CAT997" s="2"/>
      <c r="CAU997" s="2"/>
      <c r="CAV997" s="2"/>
      <c r="CAW997" s="2"/>
      <c r="CAX997" s="2"/>
      <c r="CAY997" s="2"/>
      <c r="CAZ997" s="2"/>
      <c r="CBA997" s="2"/>
      <c r="CBB997" s="2"/>
      <c r="CBC997" s="2"/>
      <c r="CBD997" s="2"/>
      <c r="CBE997" s="2"/>
      <c r="CBF997" s="2"/>
      <c r="CBG997" s="2"/>
      <c r="CBH997" s="2"/>
      <c r="CBI997" s="2"/>
      <c r="CBJ997" s="2"/>
      <c r="CBK997" s="2"/>
      <c r="CBL997" s="2"/>
      <c r="CBM997" s="2"/>
      <c r="CBN997" s="2"/>
      <c r="CBO997" s="2"/>
      <c r="CBP997" s="2"/>
      <c r="CBQ997" s="2"/>
      <c r="CBR997" s="2"/>
      <c r="CBS997" s="2"/>
      <c r="CBT997" s="2"/>
      <c r="CBU997" s="2"/>
      <c r="CBV997" s="2"/>
      <c r="CBW997" s="2"/>
      <c r="CBX997" s="2"/>
      <c r="CBY997" s="2"/>
      <c r="CBZ997" s="2"/>
      <c r="CCA997" s="2"/>
      <c r="CCB997" s="2"/>
      <c r="CCC997" s="2"/>
      <c r="CCD997" s="2"/>
      <c r="CCE997" s="2"/>
      <c r="CCF997" s="2"/>
      <c r="CCG997" s="2"/>
      <c r="CCH997" s="2"/>
      <c r="CCI997" s="2"/>
      <c r="CCJ997" s="2"/>
      <c r="CCK997" s="2"/>
      <c r="CCL997" s="2"/>
      <c r="CCM997" s="2"/>
      <c r="CCN997" s="2"/>
      <c r="CCO997" s="2"/>
      <c r="CCP997" s="2"/>
      <c r="CCQ997" s="2"/>
      <c r="CCR997" s="2"/>
      <c r="CCS997" s="2"/>
      <c r="CCT997" s="2"/>
      <c r="CCU997" s="2"/>
      <c r="CCV997" s="2"/>
      <c r="CCW997" s="2"/>
      <c r="CCX997" s="2"/>
      <c r="CCY997" s="2"/>
      <c r="CCZ997" s="2"/>
      <c r="CDA997" s="2"/>
      <c r="CDB997" s="2"/>
      <c r="CDC997" s="2"/>
      <c r="CDD997" s="2"/>
      <c r="CDE997" s="2"/>
      <c r="CDF997" s="2"/>
      <c r="CDG997" s="2"/>
      <c r="CDH997" s="2"/>
      <c r="CDI997" s="2"/>
      <c r="CDJ997" s="2"/>
      <c r="CDK997" s="2"/>
      <c r="CDL997" s="2"/>
      <c r="CDM997" s="2"/>
      <c r="CDN997" s="2"/>
      <c r="CDO997" s="2"/>
      <c r="CDP997" s="2"/>
      <c r="CDQ997" s="2"/>
      <c r="CDR997" s="2"/>
      <c r="CDS997" s="2"/>
      <c r="CDT997" s="2"/>
      <c r="CDU997" s="2"/>
      <c r="CDV997" s="2"/>
      <c r="CDW997" s="2"/>
      <c r="CDX997" s="2"/>
      <c r="CDY997" s="2"/>
      <c r="CDZ997" s="2"/>
      <c r="CEA997" s="2"/>
      <c r="CEB997" s="2"/>
      <c r="CEC997" s="2"/>
      <c r="CED997" s="2"/>
      <c r="CEE997" s="2"/>
      <c r="CEF997" s="2"/>
      <c r="CEG997" s="2"/>
      <c r="CEH997" s="2"/>
      <c r="CEI997" s="2"/>
      <c r="CEJ997" s="2"/>
      <c r="CEK997" s="2"/>
      <c r="CEL997" s="2"/>
      <c r="CEM997" s="2"/>
      <c r="CEN997" s="2"/>
      <c r="CEO997" s="2"/>
      <c r="CEP997" s="2"/>
      <c r="CEQ997" s="2"/>
      <c r="CER997" s="2"/>
      <c r="CES997" s="2"/>
      <c r="CET997" s="2"/>
      <c r="CEU997" s="2"/>
      <c r="CEV997" s="2"/>
      <c r="CEW997" s="2"/>
      <c r="CEX997" s="2"/>
      <c r="CEY997" s="2"/>
      <c r="CEZ997" s="2"/>
      <c r="CFA997" s="2"/>
      <c r="CFB997" s="2"/>
      <c r="CFC997" s="2"/>
      <c r="CFD997" s="2"/>
      <c r="CFE997" s="2"/>
      <c r="CFF997" s="2"/>
      <c r="CFG997" s="2"/>
      <c r="CFH997" s="2"/>
      <c r="CFI997" s="2"/>
      <c r="CFJ997" s="2"/>
      <c r="CFK997" s="2"/>
      <c r="CFL997" s="2"/>
      <c r="CFM997" s="2"/>
      <c r="CFN997" s="2"/>
      <c r="CFO997" s="2"/>
      <c r="CFP997" s="2"/>
      <c r="CFQ997" s="2"/>
      <c r="CFR997" s="2"/>
      <c r="CFS997" s="2"/>
      <c r="CFT997" s="2"/>
      <c r="CFU997" s="2"/>
      <c r="CFV997" s="2"/>
      <c r="CFW997" s="2"/>
      <c r="CFX997" s="2"/>
      <c r="CFY997" s="2"/>
      <c r="CFZ997" s="2"/>
      <c r="CGA997" s="2"/>
      <c r="CGB997" s="2"/>
      <c r="CGC997" s="2"/>
      <c r="CGD997" s="2"/>
      <c r="CGE997" s="2"/>
      <c r="CGF997" s="2"/>
      <c r="CGG997" s="2"/>
      <c r="CGH997" s="2"/>
      <c r="CGI997" s="2"/>
      <c r="CGJ997" s="2"/>
      <c r="CGK997" s="2"/>
      <c r="CGL997" s="2"/>
      <c r="CGM997" s="2"/>
      <c r="CGN997" s="2"/>
      <c r="CGO997" s="2"/>
      <c r="CGP997" s="2"/>
      <c r="CGQ997" s="2"/>
      <c r="CGR997" s="2"/>
      <c r="CGS997" s="2"/>
      <c r="CGT997" s="2"/>
      <c r="CGU997" s="2"/>
      <c r="CGV997" s="2"/>
      <c r="CGW997" s="2"/>
      <c r="CGX997" s="2"/>
      <c r="CGY997" s="2"/>
      <c r="CGZ997" s="2"/>
      <c r="CHA997" s="2"/>
      <c r="CHB997" s="2"/>
      <c r="CHC997" s="2"/>
      <c r="CHD997" s="2"/>
      <c r="CHE997" s="2"/>
      <c r="CHF997" s="2"/>
      <c r="CHG997" s="2"/>
      <c r="CHH997" s="2"/>
      <c r="CHI997" s="2"/>
      <c r="CHJ997" s="2"/>
      <c r="CHK997" s="2"/>
      <c r="CHL997" s="2"/>
      <c r="CHM997" s="2"/>
      <c r="CHN997" s="2"/>
      <c r="CHO997" s="2"/>
      <c r="CHP997" s="2"/>
      <c r="CHQ997" s="2"/>
      <c r="CHR997" s="2"/>
      <c r="CHS997" s="2"/>
      <c r="CHT997" s="2"/>
      <c r="CHU997" s="2"/>
      <c r="CHV997" s="2"/>
      <c r="CHW997" s="2"/>
      <c r="CHX997" s="2"/>
      <c r="CHY997" s="2"/>
      <c r="CHZ997" s="2"/>
      <c r="CIA997" s="2"/>
      <c r="CIB997" s="2"/>
      <c r="CIC997" s="2"/>
      <c r="CID997" s="2"/>
      <c r="CIE997" s="2"/>
      <c r="CIF997" s="2"/>
      <c r="CIG997" s="2"/>
      <c r="CIH997" s="2"/>
      <c r="CII997" s="2"/>
      <c r="CIJ997" s="2"/>
      <c r="CIK997" s="2"/>
      <c r="CIL997" s="2"/>
      <c r="CIM997" s="2"/>
      <c r="CIN997" s="2"/>
      <c r="CIO997" s="2"/>
      <c r="CIP997" s="2"/>
      <c r="CIQ997" s="2"/>
      <c r="CIR997" s="2"/>
      <c r="CIS997" s="2"/>
      <c r="CIT997" s="2"/>
      <c r="CIU997" s="2"/>
      <c r="CIV997" s="2"/>
      <c r="CIW997" s="2"/>
      <c r="CIX997" s="2"/>
      <c r="CIY997" s="2"/>
      <c r="CIZ997" s="2"/>
      <c r="CJA997" s="2"/>
      <c r="CJB997" s="2"/>
      <c r="CJC997" s="2"/>
      <c r="CJD997" s="2"/>
      <c r="CJE997" s="2"/>
      <c r="CJF997" s="2"/>
      <c r="CJG997" s="2"/>
      <c r="CJH997" s="2"/>
      <c r="CJI997" s="2"/>
      <c r="CJJ997" s="2"/>
      <c r="CJK997" s="2"/>
      <c r="CJL997" s="2"/>
      <c r="CJM997" s="2"/>
      <c r="CJN997" s="2"/>
      <c r="CJO997" s="2"/>
      <c r="CJP997" s="2"/>
      <c r="CJQ997" s="2"/>
      <c r="CJR997" s="2"/>
      <c r="CJS997" s="2"/>
      <c r="CJT997" s="2"/>
      <c r="CJU997" s="2"/>
      <c r="CJV997" s="2"/>
      <c r="CJW997" s="2"/>
      <c r="CJX997" s="2"/>
      <c r="CJY997" s="2"/>
      <c r="CJZ997" s="2"/>
      <c r="CKA997" s="2"/>
      <c r="CKB997" s="2"/>
      <c r="CKC997" s="2"/>
      <c r="CKD997" s="2"/>
      <c r="CKE997" s="2"/>
      <c r="CKF997" s="2"/>
      <c r="CKG997" s="2"/>
      <c r="CKH997" s="2"/>
      <c r="CKI997" s="2"/>
      <c r="CKJ997" s="2"/>
      <c r="CKK997" s="2"/>
      <c r="CKL997" s="2"/>
      <c r="CKM997" s="2"/>
      <c r="CKN997" s="2"/>
      <c r="CKO997" s="2"/>
      <c r="CKP997" s="2"/>
      <c r="CKQ997" s="2"/>
      <c r="CKR997" s="2"/>
      <c r="CKS997" s="2"/>
      <c r="CKT997" s="2"/>
      <c r="CKU997" s="2"/>
      <c r="CKV997" s="2"/>
      <c r="CKW997" s="2"/>
      <c r="CKX997" s="2"/>
      <c r="CKY997" s="2"/>
      <c r="CKZ997" s="2"/>
      <c r="CLA997" s="2"/>
      <c r="CLB997" s="2"/>
      <c r="CLC997" s="2"/>
      <c r="CLD997" s="2"/>
      <c r="CLE997" s="2"/>
      <c r="CLF997" s="2"/>
      <c r="CLG997" s="2"/>
      <c r="CLH997" s="2"/>
      <c r="CLI997" s="2"/>
      <c r="CLJ997" s="2"/>
      <c r="CLK997" s="2"/>
      <c r="CLL997" s="2"/>
      <c r="CLM997" s="2"/>
      <c r="CLN997" s="2"/>
      <c r="CLO997" s="2"/>
      <c r="CLP997" s="2"/>
      <c r="CLQ997" s="2"/>
      <c r="CLR997" s="2"/>
      <c r="CLS997" s="2"/>
      <c r="CLT997" s="2"/>
      <c r="CLU997" s="2"/>
      <c r="CLV997" s="2"/>
      <c r="CLW997" s="2"/>
      <c r="CLX997" s="2"/>
      <c r="CLY997" s="2"/>
      <c r="CLZ997" s="2"/>
      <c r="CMA997" s="2"/>
      <c r="CMB997" s="2"/>
      <c r="CMC997" s="2"/>
      <c r="CMD997" s="2"/>
      <c r="CME997" s="2"/>
      <c r="CMF997" s="2"/>
      <c r="CMG997" s="2"/>
      <c r="CMH997" s="2"/>
      <c r="CMI997" s="2"/>
      <c r="CMJ997" s="2"/>
      <c r="CMK997" s="2"/>
      <c r="CML997" s="2"/>
      <c r="CMM997" s="2"/>
      <c r="CMN997" s="2"/>
      <c r="CMO997" s="2"/>
      <c r="CMP997" s="2"/>
      <c r="CMQ997" s="2"/>
      <c r="CMR997" s="2"/>
      <c r="CMS997" s="2"/>
      <c r="CMT997" s="2"/>
      <c r="CMU997" s="2"/>
      <c r="CMV997" s="2"/>
      <c r="CMW997" s="2"/>
      <c r="CMX997" s="2"/>
      <c r="CMY997" s="2"/>
      <c r="CMZ997" s="2"/>
      <c r="CNA997" s="2"/>
      <c r="CNB997" s="2"/>
      <c r="CNC997" s="2"/>
      <c r="CND997" s="2"/>
      <c r="CNE997" s="2"/>
      <c r="CNF997" s="2"/>
      <c r="CNG997" s="2"/>
      <c r="CNH997" s="2"/>
      <c r="CNI997" s="2"/>
      <c r="CNJ997" s="2"/>
      <c r="CNK997" s="2"/>
      <c r="CNL997" s="2"/>
      <c r="CNM997" s="2"/>
      <c r="CNN997" s="2"/>
      <c r="CNO997" s="2"/>
      <c r="CNP997" s="2"/>
      <c r="CNQ997" s="2"/>
      <c r="CNR997" s="2"/>
      <c r="CNS997" s="2"/>
      <c r="CNT997" s="2"/>
      <c r="CNU997" s="2"/>
      <c r="CNV997" s="2"/>
      <c r="CNW997" s="2"/>
      <c r="CNX997" s="2"/>
      <c r="CNY997" s="2"/>
      <c r="CNZ997" s="2"/>
      <c r="COA997" s="2"/>
      <c r="COB997" s="2"/>
      <c r="COC997" s="2"/>
      <c r="COD997" s="2"/>
      <c r="COE997" s="2"/>
      <c r="COF997" s="2"/>
      <c r="COG997" s="2"/>
      <c r="COH997" s="2"/>
      <c r="COI997" s="2"/>
      <c r="COJ997" s="2"/>
      <c r="COK997" s="2"/>
      <c r="COL997" s="2"/>
      <c r="COM997" s="2"/>
      <c r="CON997" s="2"/>
      <c r="COO997" s="2"/>
      <c r="COP997" s="2"/>
      <c r="COQ997" s="2"/>
      <c r="COR997" s="2"/>
      <c r="COS997" s="2"/>
      <c r="COT997" s="2"/>
      <c r="COU997" s="2"/>
      <c r="COV997" s="2"/>
      <c r="COW997" s="2"/>
      <c r="COX997" s="2"/>
      <c r="COY997" s="2"/>
      <c r="COZ997" s="2"/>
      <c r="CPA997" s="2"/>
      <c r="CPB997" s="2"/>
      <c r="CPC997" s="2"/>
      <c r="CPD997" s="2"/>
      <c r="CPE997" s="2"/>
      <c r="CPF997" s="2"/>
      <c r="CPG997" s="2"/>
      <c r="CPH997" s="2"/>
      <c r="CPI997" s="2"/>
      <c r="CPJ997" s="2"/>
      <c r="CPK997" s="2"/>
      <c r="CPL997" s="2"/>
      <c r="CPM997" s="2"/>
      <c r="CPN997" s="2"/>
      <c r="CPO997" s="2"/>
      <c r="CPP997" s="2"/>
      <c r="CPQ997" s="2"/>
      <c r="CPR997" s="2"/>
      <c r="CPS997" s="2"/>
      <c r="CPT997" s="2"/>
      <c r="CPU997" s="2"/>
      <c r="CPV997" s="2"/>
      <c r="CPW997" s="2"/>
      <c r="CPX997" s="2"/>
      <c r="CPY997" s="2"/>
      <c r="CPZ997" s="2"/>
      <c r="CQA997" s="2"/>
      <c r="CQB997" s="2"/>
      <c r="CQC997" s="2"/>
      <c r="CQD997" s="2"/>
      <c r="CQE997" s="2"/>
      <c r="CQF997" s="2"/>
      <c r="CQG997" s="2"/>
      <c r="CQH997" s="2"/>
      <c r="CQI997" s="2"/>
      <c r="CQJ997" s="2"/>
      <c r="CQK997" s="2"/>
      <c r="CQL997" s="2"/>
      <c r="CQM997" s="2"/>
      <c r="CQN997" s="2"/>
      <c r="CQO997" s="2"/>
      <c r="CQP997" s="2"/>
      <c r="CQQ997" s="2"/>
      <c r="CQR997" s="2"/>
      <c r="CQS997" s="2"/>
      <c r="CQT997" s="2"/>
      <c r="CQU997" s="2"/>
      <c r="CQV997" s="2"/>
      <c r="CQW997" s="2"/>
      <c r="CQX997" s="2"/>
      <c r="CQY997" s="2"/>
      <c r="CQZ997" s="2"/>
      <c r="CRA997" s="2"/>
      <c r="CRB997" s="2"/>
      <c r="CRC997" s="2"/>
      <c r="CRD997" s="2"/>
      <c r="CRE997" s="2"/>
      <c r="CRF997" s="2"/>
      <c r="CRG997" s="2"/>
      <c r="CRH997" s="2"/>
      <c r="CRI997" s="2"/>
      <c r="CRJ997" s="2"/>
      <c r="CRK997" s="2"/>
      <c r="CRL997" s="2"/>
      <c r="CRM997" s="2"/>
      <c r="CRN997" s="2"/>
      <c r="CRO997" s="2"/>
      <c r="CRP997" s="2"/>
      <c r="CRQ997" s="2"/>
      <c r="CRR997" s="2"/>
      <c r="CRS997" s="2"/>
      <c r="CRT997" s="2"/>
      <c r="CRU997" s="2"/>
      <c r="CRV997" s="2"/>
      <c r="CRW997" s="2"/>
      <c r="CRX997" s="2"/>
      <c r="CRY997" s="2"/>
      <c r="CRZ997" s="2"/>
      <c r="CSA997" s="2"/>
      <c r="CSB997" s="2"/>
      <c r="CSC997" s="2"/>
      <c r="CSD997" s="2"/>
      <c r="CSE997" s="2"/>
      <c r="CSF997" s="2"/>
      <c r="CSG997" s="2"/>
      <c r="CSH997" s="2"/>
      <c r="CSI997" s="2"/>
      <c r="CSJ997" s="2"/>
      <c r="CSK997" s="2"/>
      <c r="CSL997" s="2"/>
      <c r="CSM997" s="2"/>
      <c r="CSN997" s="2"/>
      <c r="CSO997" s="2"/>
      <c r="CSP997" s="2"/>
      <c r="CSQ997" s="2"/>
      <c r="CSR997" s="2"/>
      <c r="CSS997" s="2"/>
      <c r="CST997" s="2"/>
      <c r="CSU997" s="2"/>
      <c r="CSV997" s="2"/>
      <c r="CSW997" s="2"/>
      <c r="CSX997" s="2"/>
      <c r="CSY997" s="2"/>
      <c r="CSZ997" s="2"/>
      <c r="CTA997" s="2"/>
      <c r="CTB997" s="2"/>
      <c r="CTC997" s="2"/>
      <c r="CTD997" s="2"/>
      <c r="CTE997" s="2"/>
      <c r="CTF997" s="2"/>
      <c r="CTG997" s="2"/>
      <c r="CTH997" s="2"/>
      <c r="CTI997" s="2"/>
      <c r="CTJ997" s="2"/>
      <c r="CTK997" s="2"/>
      <c r="CTL997" s="2"/>
      <c r="CTM997" s="2"/>
      <c r="CTN997" s="2"/>
      <c r="CTO997" s="2"/>
      <c r="CTP997" s="2"/>
      <c r="CTQ997" s="2"/>
      <c r="CTR997" s="2"/>
      <c r="CTS997" s="2"/>
      <c r="CTT997" s="2"/>
      <c r="CTU997" s="2"/>
      <c r="CTV997" s="2"/>
      <c r="CTW997" s="2"/>
      <c r="CTX997" s="2"/>
      <c r="CTY997" s="2"/>
      <c r="CTZ997" s="2"/>
      <c r="CUA997" s="2"/>
      <c r="CUB997" s="2"/>
      <c r="CUC997" s="2"/>
      <c r="CUD997" s="2"/>
      <c r="CUE997" s="2"/>
      <c r="CUF997" s="2"/>
      <c r="CUG997" s="2"/>
      <c r="CUH997" s="2"/>
      <c r="CUI997" s="2"/>
      <c r="CUJ997" s="2"/>
      <c r="CUK997" s="2"/>
      <c r="CUL997" s="2"/>
      <c r="CUM997" s="2"/>
      <c r="CUN997" s="2"/>
      <c r="CUO997" s="2"/>
      <c r="CUP997" s="2"/>
      <c r="CUQ997" s="2"/>
      <c r="CUR997" s="2"/>
      <c r="CUS997" s="2"/>
      <c r="CUT997" s="2"/>
      <c r="CUU997" s="2"/>
      <c r="CUV997" s="2"/>
      <c r="CUW997" s="2"/>
      <c r="CUX997" s="2"/>
      <c r="CUY997" s="2"/>
      <c r="CUZ997" s="2"/>
      <c r="CVA997" s="2"/>
      <c r="CVB997" s="2"/>
      <c r="CVC997" s="2"/>
      <c r="CVD997" s="2"/>
      <c r="CVE997" s="2"/>
      <c r="CVF997" s="2"/>
      <c r="CVG997" s="2"/>
      <c r="CVH997" s="2"/>
      <c r="CVI997" s="2"/>
      <c r="CVJ997" s="2"/>
      <c r="CVK997" s="2"/>
      <c r="CVL997" s="2"/>
      <c r="CVM997" s="2"/>
      <c r="CVN997" s="2"/>
      <c r="CVO997" s="2"/>
      <c r="CVP997" s="2"/>
      <c r="CVQ997" s="2"/>
      <c r="CVR997" s="2"/>
      <c r="CVS997" s="2"/>
      <c r="CVT997" s="2"/>
      <c r="CVU997" s="2"/>
      <c r="CVV997" s="2"/>
      <c r="CVW997" s="2"/>
      <c r="CVX997" s="2"/>
      <c r="CVY997" s="2"/>
      <c r="CVZ997" s="2"/>
      <c r="CWA997" s="2"/>
      <c r="CWB997" s="2"/>
      <c r="CWC997" s="2"/>
      <c r="CWD997" s="2"/>
      <c r="CWE997" s="2"/>
      <c r="CWF997" s="2"/>
      <c r="CWG997" s="2"/>
      <c r="CWH997" s="2"/>
      <c r="CWI997" s="2"/>
      <c r="CWJ997" s="2"/>
      <c r="CWK997" s="2"/>
      <c r="CWL997" s="2"/>
      <c r="CWM997" s="2"/>
      <c r="CWN997" s="2"/>
      <c r="CWO997" s="2"/>
      <c r="CWP997" s="2"/>
      <c r="CWQ997" s="2"/>
      <c r="CWR997" s="2"/>
      <c r="CWS997" s="2"/>
      <c r="CWT997" s="2"/>
      <c r="CWU997" s="2"/>
      <c r="CWV997" s="2"/>
      <c r="CWW997" s="2"/>
      <c r="CWX997" s="2"/>
      <c r="CWY997" s="2"/>
      <c r="CWZ997" s="2"/>
      <c r="CXA997" s="2"/>
      <c r="CXB997" s="2"/>
      <c r="CXC997" s="2"/>
      <c r="CXD997" s="2"/>
      <c r="CXE997" s="2"/>
      <c r="CXF997" s="2"/>
      <c r="CXG997" s="2"/>
      <c r="CXH997" s="2"/>
      <c r="CXI997" s="2"/>
      <c r="CXJ997" s="2"/>
      <c r="CXK997" s="2"/>
      <c r="CXL997" s="2"/>
      <c r="CXM997" s="2"/>
      <c r="CXN997" s="2"/>
      <c r="CXO997" s="2"/>
      <c r="CXP997" s="2"/>
      <c r="CXQ997" s="2"/>
      <c r="CXR997" s="2"/>
      <c r="CXS997" s="2"/>
      <c r="CXT997" s="2"/>
      <c r="CXU997" s="2"/>
      <c r="CXV997" s="2"/>
      <c r="CXW997" s="2"/>
      <c r="CXX997" s="2"/>
      <c r="CXY997" s="2"/>
      <c r="CXZ997" s="2"/>
      <c r="CYA997" s="2"/>
      <c r="CYB997" s="2"/>
      <c r="CYC997" s="2"/>
      <c r="CYD997" s="2"/>
      <c r="CYE997" s="2"/>
      <c r="CYF997" s="2"/>
      <c r="CYG997" s="2"/>
      <c r="CYH997" s="2"/>
      <c r="CYI997" s="2"/>
      <c r="CYJ997" s="2"/>
      <c r="CYK997" s="2"/>
      <c r="CYL997" s="2"/>
      <c r="CYM997" s="2"/>
      <c r="CYN997" s="2"/>
      <c r="CYO997" s="2"/>
      <c r="CYP997" s="2"/>
      <c r="CYQ997" s="2"/>
      <c r="CYR997" s="2"/>
      <c r="CYS997" s="2"/>
      <c r="CYT997" s="2"/>
      <c r="CYU997" s="2"/>
      <c r="CYV997" s="2"/>
      <c r="CYW997" s="2"/>
      <c r="CYX997" s="2"/>
      <c r="CYY997" s="2"/>
      <c r="CYZ997" s="2"/>
      <c r="CZA997" s="2"/>
      <c r="CZB997" s="2"/>
      <c r="CZC997" s="2"/>
      <c r="CZD997" s="2"/>
      <c r="CZE997" s="2"/>
      <c r="CZF997" s="2"/>
      <c r="CZG997" s="2"/>
      <c r="CZH997" s="2"/>
      <c r="CZI997" s="2"/>
      <c r="CZJ997" s="2"/>
      <c r="CZK997" s="2"/>
      <c r="CZL997" s="2"/>
      <c r="CZM997" s="2"/>
      <c r="CZN997" s="2"/>
      <c r="CZO997" s="2"/>
      <c r="CZP997" s="2"/>
      <c r="CZQ997" s="2"/>
      <c r="CZR997" s="2"/>
      <c r="CZS997" s="2"/>
      <c r="CZT997" s="2"/>
      <c r="CZU997" s="2"/>
      <c r="CZV997" s="2"/>
      <c r="CZW997" s="2"/>
      <c r="CZX997" s="2"/>
      <c r="CZY997" s="2"/>
      <c r="CZZ997" s="2"/>
      <c r="DAA997" s="2"/>
      <c r="DAB997" s="2"/>
      <c r="DAC997" s="2"/>
      <c r="DAD997" s="2"/>
      <c r="DAE997" s="2"/>
      <c r="DAF997" s="2"/>
      <c r="DAG997" s="2"/>
      <c r="DAH997" s="2"/>
      <c r="DAI997" s="2"/>
      <c r="DAJ997" s="2"/>
      <c r="DAK997" s="2"/>
      <c r="DAL997" s="2"/>
      <c r="DAM997" s="2"/>
      <c r="DAN997" s="2"/>
      <c r="DAO997" s="2"/>
      <c r="DAP997" s="2"/>
      <c r="DAQ997" s="2"/>
      <c r="DAR997" s="2"/>
      <c r="DAS997" s="2"/>
      <c r="DAT997" s="2"/>
      <c r="DAU997" s="2"/>
      <c r="DAV997" s="2"/>
      <c r="DAW997" s="2"/>
      <c r="DAX997" s="2"/>
      <c r="DAY997" s="2"/>
      <c r="DAZ997" s="2"/>
      <c r="DBA997" s="2"/>
      <c r="DBB997" s="2"/>
      <c r="DBC997" s="2"/>
      <c r="DBD997" s="2"/>
      <c r="DBE997" s="2"/>
      <c r="DBF997" s="2"/>
      <c r="DBG997" s="2"/>
      <c r="DBH997" s="2"/>
      <c r="DBI997" s="2"/>
      <c r="DBJ997" s="2"/>
      <c r="DBK997" s="2"/>
      <c r="DBL997" s="2"/>
      <c r="DBM997" s="2"/>
      <c r="DBN997" s="2"/>
      <c r="DBO997" s="2"/>
      <c r="DBP997" s="2"/>
      <c r="DBQ997" s="2"/>
      <c r="DBR997" s="2"/>
      <c r="DBS997" s="2"/>
      <c r="DBT997" s="2"/>
      <c r="DBU997" s="2"/>
      <c r="DBV997" s="2"/>
      <c r="DBW997" s="2"/>
      <c r="DBX997" s="2"/>
      <c r="DBY997" s="2"/>
      <c r="DBZ997" s="2"/>
      <c r="DCA997" s="2"/>
      <c r="DCB997" s="2"/>
      <c r="DCC997" s="2"/>
      <c r="DCD997" s="2"/>
      <c r="DCE997" s="2"/>
      <c r="DCF997" s="2"/>
      <c r="DCG997" s="2"/>
      <c r="DCH997" s="2"/>
      <c r="DCI997" s="2"/>
      <c r="DCJ997" s="2"/>
      <c r="DCK997" s="2"/>
      <c r="DCL997" s="2"/>
      <c r="DCM997" s="2"/>
      <c r="DCN997" s="2"/>
      <c r="DCO997" s="2"/>
      <c r="DCP997" s="2"/>
      <c r="DCQ997" s="2"/>
      <c r="DCR997" s="2"/>
      <c r="DCS997" s="2"/>
      <c r="DCT997" s="2"/>
      <c r="DCU997" s="2"/>
      <c r="DCV997" s="2"/>
      <c r="DCW997" s="2"/>
      <c r="DCX997" s="2"/>
      <c r="DCY997" s="2"/>
      <c r="DCZ997" s="2"/>
      <c r="DDA997" s="2"/>
      <c r="DDB997" s="2"/>
      <c r="DDC997" s="2"/>
      <c r="DDD997" s="2"/>
      <c r="DDE997" s="2"/>
      <c r="DDF997" s="2"/>
      <c r="DDG997" s="2"/>
      <c r="DDH997" s="2"/>
      <c r="DDI997" s="2"/>
      <c r="DDJ997" s="2"/>
      <c r="DDK997" s="2"/>
      <c r="DDL997" s="2"/>
      <c r="DDM997" s="2"/>
      <c r="DDN997" s="2"/>
      <c r="DDO997" s="2"/>
      <c r="DDP997" s="2"/>
      <c r="DDQ997" s="2"/>
      <c r="DDR997" s="2"/>
      <c r="DDS997" s="2"/>
      <c r="DDT997" s="2"/>
      <c r="DDU997" s="2"/>
      <c r="DDV997" s="2"/>
      <c r="DDW997" s="2"/>
      <c r="DDX997" s="2"/>
      <c r="DDY997" s="2"/>
      <c r="DDZ997" s="2"/>
      <c r="DEA997" s="2"/>
      <c r="DEB997" s="2"/>
      <c r="DEC997" s="2"/>
      <c r="DED997" s="2"/>
      <c r="DEE997" s="2"/>
      <c r="DEF997" s="2"/>
      <c r="DEG997" s="2"/>
      <c r="DEH997" s="2"/>
      <c r="DEI997" s="2"/>
      <c r="DEJ997" s="2"/>
      <c r="DEK997" s="2"/>
      <c r="DEL997" s="2"/>
      <c r="DEM997" s="2"/>
      <c r="DEN997" s="2"/>
      <c r="DEO997" s="2"/>
      <c r="DEP997" s="2"/>
      <c r="DEQ997" s="2"/>
      <c r="DER997" s="2"/>
      <c r="DES997" s="2"/>
      <c r="DET997" s="2"/>
      <c r="DEU997" s="2"/>
      <c r="DEV997" s="2"/>
      <c r="DEW997" s="2"/>
      <c r="DEX997" s="2"/>
      <c r="DEY997" s="2"/>
      <c r="DEZ997" s="2"/>
      <c r="DFA997" s="2"/>
      <c r="DFB997" s="2"/>
      <c r="DFC997" s="2"/>
      <c r="DFD997" s="2"/>
      <c r="DFE997" s="2"/>
      <c r="DFF997" s="2"/>
      <c r="DFG997" s="2"/>
      <c r="DFH997" s="2"/>
      <c r="DFI997" s="2"/>
      <c r="DFJ997" s="2"/>
      <c r="DFK997" s="2"/>
      <c r="DFL997" s="2"/>
      <c r="DFM997" s="2"/>
      <c r="DFN997" s="2"/>
      <c r="DFO997" s="2"/>
      <c r="DFP997" s="2"/>
      <c r="DFQ997" s="2"/>
      <c r="DFR997" s="2"/>
      <c r="DFS997" s="2"/>
      <c r="DFT997" s="2"/>
      <c r="DFU997" s="2"/>
      <c r="DFV997" s="2"/>
      <c r="DFW997" s="2"/>
      <c r="DFX997" s="2"/>
      <c r="DFY997" s="2"/>
      <c r="DFZ997" s="2"/>
      <c r="DGA997" s="2"/>
      <c r="DGB997" s="2"/>
      <c r="DGC997" s="2"/>
      <c r="DGD997" s="2"/>
      <c r="DGE997" s="2"/>
      <c r="DGF997" s="2"/>
      <c r="DGG997" s="2"/>
      <c r="DGH997" s="2"/>
      <c r="DGI997" s="2"/>
      <c r="DGJ997" s="2"/>
      <c r="DGK997" s="2"/>
      <c r="DGL997" s="2"/>
      <c r="DGM997" s="2"/>
      <c r="DGN997" s="2"/>
      <c r="DGO997" s="2"/>
      <c r="DGP997" s="2"/>
      <c r="DGQ997" s="2"/>
      <c r="DGR997" s="2"/>
      <c r="DGS997" s="2"/>
      <c r="DGT997" s="2"/>
      <c r="DGU997" s="2"/>
      <c r="DGV997" s="2"/>
      <c r="DGW997" s="2"/>
      <c r="DGX997" s="2"/>
      <c r="DGY997" s="2"/>
      <c r="DGZ997" s="2"/>
      <c r="DHA997" s="2"/>
      <c r="DHB997" s="2"/>
      <c r="DHC997" s="2"/>
      <c r="DHD997" s="2"/>
      <c r="DHE997" s="2"/>
      <c r="DHF997" s="2"/>
      <c r="DHG997" s="2"/>
      <c r="DHH997" s="2"/>
      <c r="DHI997" s="2"/>
      <c r="DHJ997" s="2"/>
      <c r="DHK997" s="2"/>
      <c r="DHL997" s="2"/>
      <c r="DHM997" s="2"/>
      <c r="DHN997" s="2"/>
      <c r="DHO997" s="2"/>
      <c r="DHP997" s="2"/>
      <c r="DHQ997" s="2"/>
      <c r="DHR997" s="2"/>
      <c r="DHS997" s="2"/>
      <c r="DHT997" s="2"/>
      <c r="DHU997" s="2"/>
      <c r="DHV997" s="2"/>
      <c r="DHW997" s="2"/>
      <c r="DHX997" s="2"/>
      <c r="DHY997" s="2"/>
      <c r="DHZ997" s="2"/>
      <c r="DIA997" s="2"/>
      <c r="DIB997" s="2"/>
      <c r="DIC997" s="2"/>
      <c r="DID997" s="2"/>
      <c r="DIE997" s="2"/>
      <c r="DIF997" s="2"/>
      <c r="DIG997" s="2"/>
      <c r="DIH997" s="2"/>
      <c r="DII997" s="2"/>
      <c r="DIJ997" s="2"/>
      <c r="DIK997" s="2"/>
      <c r="DIL997" s="2"/>
      <c r="DIM997" s="2"/>
      <c r="DIN997" s="2"/>
      <c r="DIO997" s="2"/>
      <c r="DIP997" s="2"/>
      <c r="DIQ997" s="2"/>
      <c r="DIR997" s="2"/>
      <c r="DIS997" s="2"/>
      <c r="DIT997" s="2"/>
      <c r="DIU997" s="2"/>
      <c r="DIV997" s="2"/>
      <c r="DIW997" s="2"/>
      <c r="DIX997" s="2"/>
      <c r="DIY997" s="2"/>
      <c r="DIZ997" s="2"/>
      <c r="DJA997" s="2"/>
      <c r="DJB997" s="2"/>
      <c r="DJC997" s="2"/>
      <c r="DJD997" s="2"/>
      <c r="DJE997" s="2"/>
      <c r="DJF997" s="2"/>
      <c r="DJG997" s="2"/>
      <c r="DJH997" s="2"/>
      <c r="DJI997" s="2"/>
      <c r="DJJ997" s="2"/>
      <c r="DJK997" s="2"/>
      <c r="DJL997" s="2"/>
      <c r="DJM997" s="2"/>
      <c r="DJN997" s="2"/>
      <c r="DJO997" s="2"/>
      <c r="DJP997" s="2"/>
      <c r="DJQ997" s="2"/>
      <c r="DJR997" s="2"/>
      <c r="DJS997" s="2"/>
      <c r="DJT997" s="2"/>
      <c r="DJU997" s="2"/>
      <c r="DJV997" s="2"/>
      <c r="DJW997" s="2"/>
      <c r="DJX997" s="2"/>
      <c r="DJY997" s="2"/>
      <c r="DJZ997" s="2"/>
      <c r="DKA997" s="2"/>
      <c r="DKB997" s="2"/>
      <c r="DKC997" s="2"/>
      <c r="DKD997" s="2"/>
      <c r="DKE997" s="2"/>
      <c r="DKF997" s="2"/>
      <c r="DKG997" s="2"/>
      <c r="DKH997" s="2"/>
      <c r="DKI997" s="2"/>
      <c r="DKJ997" s="2"/>
      <c r="DKK997" s="2"/>
      <c r="DKL997" s="2"/>
      <c r="DKM997" s="2"/>
      <c r="DKN997" s="2"/>
      <c r="DKO997" s="2"/>
      <c r="DKP997" s="2"/>
      <c r="DKQ997" s="2"/>
      <c r="DKR997" s="2"/>
      <c r="DKS997" s="2"/>
      <c r="DKT997" s="2"/>
      <c r="DKU997" s="2"/>
      <c r="DKV997" s="2"/>
      <c r="DKW997" s="2"/>
      <c r="DKX997" s="2"/>
      <c r="DKY997" s="2"/>
      <c r="DKZ997" s="2"/>
      <c r="DLA997" s="2"/>
      <c r="DLB997" s="2"/>
      <c r="DLC997" s="2"/>
      <c r="DLD997" s="2"/>
      <c r="DLE997" s="2"/>
      <c r="DLF997" s="2"/>
      <c r="DLG997" s="2"/>
      <c r="DLH997" s="2"/>
      <c r="DLI997" s="2"/>
      <c r="DLJ997" s="2"/>
      <c r="DLK997" s="2"/>
      <c r="DLL997" s="2"/>
      <c r="DLM997" s="2"/>
      <c r="DLN997" s="2"/>
      <c r="DLO997" s="2"/>
      <c r="DLP997" s="2"/>
      <c r="DLQ997" s="2"/>
      <c r="DLR997" s="2"/>
      <c r="DLS997" s="2"/>
      <c r="DLT997" s="2"/>
      <c r="DLU997" s="2"/>
      <c r="DLV997" s="2"/>
      <c r="DLW997" s="2"/>
      <c r="DLX997" s="2"/>
      <c r="DLY997" s="2"/>
      <c r="DLZ997" s="2"/>
      <c r="DMA997" s="2"/>
      <c r="DMB997" s="2"/>
      <c r="DMC997" s="2"/>
      <c r="DMD997" s="2"/>
      <c r="DME997" s="2"/>
      <c r="DMF997" s="2"/>
      <c r="DMG997" s="2"/>
      <c r="DMH997" s="2"/>
      <c r="DMI997" s="2"/>
      <c r="DMJ997" s="2"/>
      <c r="DMK997" s="2"/>
      <c r="DML997" s="2"/>
      <c r="DMM997" s="2"/>
      <c r="DMN997" s="2"/>
      <c r="DMO997" s="2"/>
      <c r="DMP997" s="2"/>
      <c r="DMQ997" s="2"/>
      <c r="DMR997" s="2"/>
      <c r="DMS997" s="2"/>
      <c r="DMT997" s="2"/>
      <c r="DMU997" s="2"/>
      <c r="DMV997" s="2"/>
      <c r="DMW997" s="2"/>
      <c r="DMX997" s="2"/>
      <c r="DMY997" s="2"/>
      <c r="DMZ997" s="2"/>
      <c r="DNA997" s="2"/>
      <c r="DNB997" s="2"/>
      <c r="DNC997" s="2"/>
      <c r="DND997" s="2"/>
      <c r="DNE997" s="2"/>
      <c r="DNF997" s="2"/>
      <c r="DNG997" s="2"/>
      <c r="DNH997" s="2"/>
      <c r="DNI997" s="2"/>
      <c r="DNJ997" s="2"/>
      <c r="DNK997" s="2"/>
      <c r="DNL997" s="2"/>
      <c r="DNM997" s="2"/>
      <c r="DNN997" s="2"/>
      <c r="DNO997" s="2"/>
      <c r="DNP997" s="2"/>
      <c r="DNQ997" s="2"/>
      <c r="DNR997" s="2"/>
      <c r="DNS997" s="2"/>
      <c r="DNT997" s="2"/>
      <c r="DNU997" s="2"/>
      <c r="DNV997" s="2"/>
      <c r="DNW997" s="2"/>
      <c r="DNX997" s="2"/>
      <c r="DNY997" s="2"/>
      <c r="DNZ997" s="2"/>
      <c r="DOA997" s="2"/>
      <c r="DOB997" s="2"/>
      <c r="DOC997" s="2"/>
      <c r="DOD997" s="2"/>
      <c r="DOE997" s="2"/>
      <c r="DOF997" s="2"/>
      <c r="DOG997" s="2"/>
      <c r="DOH997" s="2"/>
      <c r="DOI997" s="2"/>
      <c r="DOJ997" s="2"/>
      <c r="DOK997" s="2"/>
      <c r="DOL997" s="2"/>
      <c r="DOM997" s="2"/>
      <c r="DON997" s="2"/>
      <c r="DOO997" s="2"/>
      <c r="DOP997" s="2"/>
      <c r="DOQ997" s="2"/>
      <c r="DOR997" s="2"/>
      <c r="DOS997" s="2"/>
      <c r="DOT997" s="2"/>
      <c r="DOU997" s="2"/>
      <c r="DOV997" s="2"/>
      <c r="DOW997" s="2"/>
      <c r="DOX997" s="2"/>
      <c r="DOY997" s="2"/>
      <c r="DOZ997" s="2"/>
      <c r="DPA997" s="2"/>
      <c r="DPB997" s="2"/>
      <c r="DPC997" s="2"/>
      <c r="DPD997" s="2"/>
      <c r="DPE997" s="2"/>
      <c r="DPF997" s="2"/>
      <c r="DPG997" s="2"/>
      <c r="DPH997" s="2"/>
      <c r="DPI997" s="2"/>
      <c r="DPJ997" s="2"/>
      <c r="DPK997" s="2"/>
      <c r="DPL997" s="2"/>
      <c r="DPM997" s="2"/>
      <c r="DPN997" s="2"/>
      <c r="DPO997" s="2"/>
      <c r="DPP997" s="2"/>
      <c r="DPQ997" s="2"/>
      <c r="DPR997" s="2"/>
      <c r="DPS997" s="2"/>
      <c r="DPT997" s="2"/>
      <c r="DPU997" s="2"/>
      <c r="DPV997" s="2"/>
      <c r="DPW997" s="2"/>
      <c r="DPX997" s="2"/>
      <c r="DPY997" s="2"/>
      <c r="DPZ997" s="2"/>
      <c r="DQA997" s="2"/>
      <c r="DQB997" s="2"/>
      <c r="DQC997" s="2"/>
      <c r="DQD997" s="2"/>
      <c r="DQE997" s="2"/>
      <c r="DQF997" s="2"/>
      <c r="DQG997" s="2"/>
      <c r="DQH997" s="2"/>
      <c r="DQI997" s="2"/>
      <c r="DQJ997" s="2"/>
      <c r="DQK997" s="2"/>
      <c r="DQL997" s="2"/>
      <c r="DQM997" s="2"/>
      <c r="DQN997" s="2"/>
      <c r="DQO997" s="2"/>
      <c r="DQP997" s="2"/>
      <c r="DQQ997" s="2"/>
      <c r="DQR997" s="2"/>
      <c r="DQS997" s="2"/>
      <c r="DQT997" s="2"/>
      <c r="DQU997" s="2"/>
      <c r="DQV997" s="2"/>
      <c r="DQW997" s="2"/>
      <c r="DQX997" s="2"/>
      <c r="DQY997" s="2"/>
      <c r="DQZ997" s="2"/>
      <c r="DRA997" s="2"/>
      <c r="DRB997" s="2"/>
      <c r="DRC997" s="2"/>
      <c r="DRD997" s="2"/>
      <c r="DRE997" s="2"/>
      <c r="DRF997" s="2"/>
      <c r="DRG997" s="2"/>
      <c r="DRH997" s="2"/>
      <c r="DRI997" s="2"/>
      <c r="DRJ997" s="2"/>
      <c r="DRK997" s="2"/>
      <c r="DRL997" s="2"/>
      <c r="DRM997" s="2"/>
      <c r="DRN997" s="2"/>
      <c r="DRO997" s="2"/>
      <c r="DRP997" s="2"/>
      <c r="DRQ997" s="2"/>
      <c r="DRR997" s="2"/>
      <c r="DRS997" s="2"/>
      <c r="DRT997" s="2"/>
      <c r="DRU997" s="2"/>
      <c r="DRV997" s="2"/>
      <c r="DRW997" s="2"/>
      <c r="DRX997" s="2"/>
      <c r="DRY997" s="2"/>
      <c r="DRZ997" s="2"/>
      <c r="DSA997" s="2"/>
      <c r="DSB997" s="2"/>
      <c r="DSC997" s="2"/>
      <c r="DSD997" s="2"/>
      <c r="DSE997" s="2"/>
      <c r="DSF997" s="2"/>
      <c r="DSG997" s="2"/>
      <c r="DSH997" s="2"/>
      <c r="DSI997" s="2"/>
      <c r="DSJ997" s="2"/>
      <c r="DSK997" s="2"/>
      <c r="DSL997" s="2"/>
      <c r="DSM997" s="2"/>
      <c r="DSN997" s="2"/>
      <c r="DSO997" s="2"/>
      <c r="DSP997" s="2"/>
      <c r="DSQ997" s="2"/>
      <c r="DSR997" s="2"/>
      <c r="DSS997" s="2"/>
      <c r="DST997" s="2"/>
      <c r="DSU997" s="2"/>
      <c r="DSV997" s="2"/>
      <c r="DSW997" s="2"/>
      <c r="DSX997" s="2"/>
      <c r="DSY997" s="2"/>
      <c r="DSZ997" s="2"/>
      <c r="DTA997" s="2"/>
      <c r="DTB997" s="2"/>
      <c r="DTC997" s="2"/>
      <c r="DTD997" s="2"/>
      <c r="DTE997" s="2"/>
      <c r="DTF997" s="2"/>
      <c r="DTG997" s="2"/>
      <c r="DTH997" s="2"/>
      <c r="DTI997" s="2"/>
      <c r="DTJ997" s="2"/>
      <c r="DTK997" s="2"/>
      <c r="DTL997" s="2"/>
      <c r="DTM997" s="2"/>
      <c r="DTN997" s="2"/>
      <c r="DTO997" s="2"/>
      <c r="DTP997" s="2"/>
      <c r="DTQ997" s="2"/>
      <c r="DTR997" s="2"/>
      <c r="DTS997" s="2"/>
      <c r="DTT997" s="2"/>
      <c r="DTU997" s="2"/>
      <c r="DTV997" s="2"/>
      <c r="DTW997" s="2"/>
      <c r="DTX997" s="2"/>
      <c r="DTY997" s="2"/>
      <c r="DTZ997" s="2"/>
      <c r="DUA997" s="2"/>
      <c r="DUB997" s="2"/>
      <c r="DUC997" s="2"/>
      <c r="DUD997" s="2"/>
      <c r="DUE997" s="2"/>
      <c r="DUF997" s="2"/>
      <c r="DUG997" s="2"/>
      <c r="DUH997" s="2"/>
      <c r="DUI997" s="2"/>
      <c r="DUJ997" s="2"/>
      <c r="DUK997" s="2"/>
      <c r="DUL997" s="2"/>
      <c r="DUM997" s="2"/>
      <c r="DUN997" s="2"/>
      <c r="DUO997" s="2"/>
      <c r="DUP997" s="2"/>
      <c r="DUQ997" s="2"/>
      <c r="DUR997" s="2"/>
      <c r="DUS997" s="2"/>
      <c r="DUT997" s="2"/>
      <c r="DUU997" s="2"/>
      <c r="DUV997" s="2"/>
      <c r="DUW997" s="2"/>
      <c r="DUX997" s="2"/>
      <c r="DUY997" s="2"/>
      <c r="DUZ997" s="2"/>
      <c r="DVA997" s="2"/>
      <c r="DVB997" s="2"/>
      <c r="DVC997" s="2"/>
      <c r="DVD997" s="2"/>
      <c r="DVE997" s="2"/>
      <c r="DVF997" s="2"/>
      <c r="DVG997" s="2"/>
      <c r="DVH997" s="2"/>
      <c r="DVI997" s="2"/>
      <c r="DVJ997" s="2"/>
      <c r="DVK997" s="2"/>
      <c r="DVL997" s="2"/>
      <c r="DVM997" s="2"/>
      <c r="DVN997" s="2"/>
      <c r="DVO997" s="2"/>
      <c r="DVP997" s="2"/>
      <c r="DVQ997" s="2"/>
      <c r="DVR997" s="2"/>
      <c r="DVS997" s="2"/>
      <c r="DVT997" s="2"/>
      <c r="DVU997" s="2"/>
      <c r="DVV997" s="2"/>
      <c r="DVW997" s="2"/>
      <c r="DVX997" s="2"/>
      <c r="DVY997" s="2"/>
      <c r="DVZ997" s="2"/>
      <c r="DWA997" s="2"/>
      <c r="DWB997" s="2"/>
      <c r="DWC997" s="2"/>
      <c r="DWD997" s="2"/>
      <c r="DWE997" s="2"/>
      <c r="DWF997" s="2"/>
      <c r="DWG997" s="2"/>
      <c r="DWH997" s="2"/>
      <c r="DWI997" s="2"/>
      <c r="DWJ997" s="2"/>
      <c r="DWK997" s="2"/>
      <c r="DWL997" s="2"/>
      <c r="DWM997" s="2"/>
      <c r="DWN997" s="2"/>
      <c r="DWO997" s="2"/>
      <c r="DWP997" s="2"/>
      <c r="DWQ997" s="2"/>
      <c r="DWR997" s="2"/>
      <c r="DWS997" s="2"/>
      <c r="DWT997" s="2"/>
      <c r="DWU997" s="2"/>
      <c r="DWV997" s="2"/>
      <c r="DWW997" s="2"/>
      <c r="DWX997" s="2"/>
      <c r="DWY997" s="2"/>
      <c r="DWZ997" s="2"/>
      <c r="DXA997" s="2"/>
      <c r="DXB997" s="2"/>
      <c r="DXC997" s="2"/>
      <c r="DXD997" s="2"/>
      <c r="DXE997" s="2"/>
      <c r="DXF997" s="2"/>
      <c r="DXG997" s="2"/>
      <c r="DXH997" s="2"/>
      <c r="DXI997" s="2"/>
      <c r="DXJ997" s="2"/>
      <c r="DXK997" s="2"/>
      <c r="DXL997" s="2"/>
      <c r="DXM997" s="2"/>
      <c r="DXN997" s="2"/>
      <c r="DXO997" s="2"/>
      <c r="DXP997" s="2"/>
      <c r="DXQ997" s="2"/>
      <c r="DXR997" s="2"/>
      <c r="DXS997" s="2"/>
      <c r="DXT997" s="2"/>
      <c r="DXU997" s="2"/>
      <c r="DXV997" s="2"/>
      <c r="DXW997" s="2"/>
      <c r="DXX997" s="2"/>
      <c r="DXY997" s="2"/>
      <c r="DXZ997" s="2"/>
      <c r="DYA997" s="2"/>
      <c r="DYB997" s="2"/>
      <c r="DYC997" s="2"/>
      <c r="DYD997" s="2"/>
      <c r="DYE997" s="2"/>
      <c r="DYF997" s="2"/>
      <c r="DYG997" s="2"/>
      <c r="DYH997" s="2"/>
      <c r="DYI997" s="2"/>
      <c r="DYJ997" s="2"/>
      <c r="DYK997" s="2"/>
      <c r="DYL997" s="2"/>
      <c r="DYM997" s="2"/>
      <c r="DYN997" s="2"/>
      <c r="DYO997" s="2"/>
      <c r="DYP997" s="2"/>
      <c r="DYQ997" s="2"/>
      <c r="DYR997" s="2"/>
      <c r="DYS997" s="2"/>
      <c r="DYT997" s="2"/>
      <c r="DYU997" s="2"/>
      <c r="DYV997" s="2"/>
      <c r="DYW997" s="2"/>
      <c r="DYX997" s="2"/>
      <c r="DYY997" s="2"/>
      <c r="DYZ997" s="2"/>
      <c r="DZA997" s="2"/>
      <c r="DZB997" s="2"/>
      <c r="DZC997" s="2"/>
      <c r="DZD997" s="2"/>
      <c r="DZE997" s="2"/>
      <c r="DZF997" s="2"/>
      <c r="DZG997" s="2"/>
      <c r="DZH997" s="2"/>
      <c r="DZI997" s="2"/>
      <c r="DZJ997" s="2"/>
      <c r="DZK997" s="2"/>
      <c r="DZL997" s="2"/>
      <c r="DZM997" s="2"/>
      <c r="DZN997" s="2"/>
      <c r="DZO997" s="2"/>
      <c r="DZP997" s="2"/>
      <c r="DZQ997" s="2"/>
      <c r="DZR997" s="2"/>
      <c r="DZS997" s="2"/>
      <c r="DZT997" s="2"/>
      <c r="DZU997" s="2"/>
      <c r="DZV997" s="2"/>
      <c r="DZW997" s="2"/>
      <c r="DZX997" s="2"/>
      <c r="DZY997" s="2"/>
      <c r="DZZ997" s="2"/>
      <c r="EAA997" s="2"/>
      <c r="EAB997" s="2"/>
      <c r="EAC997" s="2"/>
      <c r="EAD997" s="2"/>
      <c r="EAE997" s="2"/>
      <c r="EAF997" s="2"/>
      <c r="EAG997" s="2"/>
      <c r="EAH997" s="2"/>
      <c r="EAI997" s="2"/>
      <c r="EAJ997" s="2"/>
      <c r="EAK997" s="2"/>
      <c r="EAL997" s="2"/>
      <c r="EAM997" s="2"/>
      <c r="EAN997" s="2"/>
      <c r="EAO997" s="2"/>
      <c r="EAP997" s="2"/>
      <c r="EAQ997" s="2"/>
      <c r="EAR997" s="2"/>
      <c r="EAS997" s="2"/>
      <c r="EAT997" s="2"/>
      <c r="EAU997" s="2"/>
      <c r="EAV997" s="2"/>
      <c r="EAW997" s="2"/>
      <c r="EAX997" s="2"/>
      <c r="EAY997" s="2"/>
      <c r="EAZ997" s="2"/>
      <c r="EBA997" s="2"/>
      <c r="EBB997" s="2"/>
      <c r="EBC997" s="2"/>
      <c r="EBD997" s="2"/>
      <c r="EBE997" s="2"/>
      <c r="EBF997" s="2"/>
      <c r="EBG997" s="2"/>
      <c r="EBH997" s="2"/>
      <c r="EBI997" s="2"/>
      <c r="EBJ997" s="2"/>
      <c r="EBK997" s="2"/>
      <c r="EBL997" s="2"/>
      <c r="EBM997" s="2"/>
      <c r="EBN997" s="2"/>
      <c r="EBO997" s="2"/>
      <c r="EBP997" s="2"/>
      <c r="EBQ997" s="2"/>
      <c r="EBR997" s="2"/>
      <c r="EBS997" s="2"/>
      <c r="EBT997" s="2"/>
      <c r="EBU997" s="2"/>
      <c r="EBV997" s="2"/>
      <c r="EBW997" s="2"/>
      <c r="EBX997" s="2"/>
      <c r="EBY997" s="2"/>
      <c r="EBZ997" s="2"/>
      <c r="ECA997" s="2"/>
      <c r="ECB997" s="2"/>
      <c r="ECC997" s="2"/>
      <c r="ECD997" s="2"/>
      <c r="ECE997" s="2"/>
      <c r="ECF997" s="2"/>
      <c r="ECG997" s="2"/>
      <c r="ECH997" s="2"/>
      <c r="ECI997" s="2"/>
      <c r="ECJ997" s="2"/>
      <c r="ECK997" s="2"/>
      <c r="ECL997" s="2"/>
      <c r="ECM997" s="2"/>
      <c r="ECN997" s="2"/>
      <c r="ECO997" s="2"/>
      <c r="ECP997" s="2"/>
      <c r="ECQ997" s="2"/>
      <c r="ECR997" s="2"/>
      <c r="ECS997" s="2"/>
      <c r="ECT997" s="2"/>
      <c r="ECU997" s="2"/>
      <c r="ECV997" s="2"/>
      <c r="ECW997" s="2"/>
      <c r="ECX997" s="2"/>
      <c r="ECY997" s="2"/>
      <c r="ECZ997" s="2"/>
      <c r="EDA997" s="2"/>
      <c r="EDB997" s="2"/>
      <c r="EDC997" s="2"/>
      <c r="EDD997" s="2"/>
      <c r="EDE997" s="2"/>
      <c r="EDF997" s="2"/>
      <c r="EDG997" s="2"/>
      <c r="EDH997" s="2"/>
      <c r="EDI997" s="2"/>
      <c r="EDJ997" s="2"/>
      <c r="EDK997" s="2"/>
      <c r="EDL997" s="2"/>
      <c r="EDM997" s="2"/>
      <c r="EDN997" s="2"/>
      <c r="EDO997" s="2"/>
      <c r="EDP997" s="2"/>
      <c r="EDQ997" s="2"/>
      <c r="EDR997" s="2"/>
      <c r="EDS997" s="2"/>
      <c r="EDT997" s="2"/>
      <c r="EDU997" s="2"/>
      <c r="EDV997" s="2"/>
      <c r="EDW997" s="2"/>
      <c r="EDX997" s="2"/>
      <c r="EDY997" s="2"/>
      <c r="EDZ997" s="2"/>
      <c r="EEA997" s="2"/>
      <c r="EEB997" s="2"/>
      <c r="EEC997" s="2"/>
      <c r="EED997" s="2"/>
      <c r="EEE997" s="2"/>
      <c r="EEF997" s="2"/>
      <c r="EEG997" s="2"/>
      <c r="EEH997" s="2"/>
      <c r="EEI997" s="2"/>
      <c r="EEJ997" s="2"/>
      <c r="EEK997" s="2"/>
      <c r="EEL997" s="2"/>
      <c r="EEM997" s="2"/>
      <c r="EEN997" s="2"/>
      <c r="EEO997" s="2"/>
      <c r="EEP997" s="2"/>
      <c r="EEQ997" s="2"/>
      <c r="EER997" s="2"/>
      <c r="EES997" s="2"/>
      <c r="EET997" s="2"/>
      <c r="EEU997" s="2"/>
      <c r="EEV997" s="2"/>
      <c r="EEW997" s="2"/>
      <c r="EEX997" s="2"/>
      <c r="EEY997" s="2"/>
      <c r="EEZ997" s="2"/>
      <c r="EFA997" s="2"/>
      <c r="EFB997" s="2"/>
      <c r="EFC997" s="2"/>
      <c r="EFD997" s="2"/>
      <c r="EFE997" s="2"/>
      <c r="EFF997" s="2"/>
      <c r="EFG997" s="2"/>
      <c r="EFH997" s="2"/>
      <c r="EFI997" s="2"/>
      <c r="EFJ997" s="2"/>
      <c r="EFK997" s="2"/>
      <c r="EFL997" s="2"/>
      <c r="EFM997" s="2"/>
      <c r="EFN997" s="2"/>
      <c r="EFO997" s="2"/>
      <c r="EFP997" s="2"/>
      <c r="EFQ997" s="2"/>
      <c r="EFR997" s="2"/>
      <c r="EFS997" s="2"/>
      <c r="EFT997" s="2"/>
      <c r="EFU997" s="2"/>
      <c r="EFV997" s="2"/>
      <c r="EFW997" s="2"/>
      <c r="EFX997" s="2"/>
      <c r="EFY997" s="2"/>
      <c r="EFZ997" s="2"/>
      <c r="EGA997" s="2"/>
      <c r="EGB997" s="2"/>
      <c r="EGC997" s="2"/>
      <c r="EGD997" s="2"/>
      <c r="EGE997" s="2"/>
      <c r="EGF997" s="2"/>
      <c r="EGG997" s="2"/>
      <c r="EGH997" s="2"/>
      <c r="EGI997" s="2"/>
      <c r="EGJ997" s="2"/>
      <c r="EGK997" s="2"/>
      <c r="EGL997" s="2"/>
      <c r="EGM997" s="2"/>
      <c r="EGN997" s="2"/>
      <c r="EGO997" s="2"/>
      <c r="EGP997" s="2"/>
      <c r="EGQ997" s="2"/>
      <c r="EGR997" s="2"/>
      <c r="EGS997" s="2"/>
      <c r="EGT997" s="2"/>
      <c r="EGU997" s="2"/>
      <c r="EGV997" s="2"/>
      <c r="EGW997" s="2"/>
      <c r="EGX997" s="2"/>
      <c r="EGY997" s="2"/>
      <c r="EGZ997" s="2"/>
      <c r="EHA997" s="2"/>
      <c r="EHB997" s="2"/>
      <c r="EHC997" s="2"/>
      <c r="EHD997" s="2"/>
      <c r="EHE997" s="2"/>
      <c r="EHF997" s="2"/>
      <c r="EHG997" s="2"/>
      <c r="EHH997" s="2"/>
      <c r="EHI997" s="2"/>
      <c r="EHJ997" s="2"/>
      <c r="EHK997" s="2"/>
      <c r="EHL997" s="2"/>
      <c r="EHM997" s="2"/>
      <c r="EHN997" s="2"/>
      <c r="EHO997" s="2"/>
      <c r="EHP997" s="2"/>
      <c r="EHQ997" s="2"/>
      <c r="EHR997" s="2"/>
      <c r="EHS997" s="2"/>
      <c r="EHT997" s="2"/>
      <c r="EHU997" s="2"/>
      <c r="EHV997" s="2"/>
      <c r="EHW997" s="2"/>
      <c r="EHX997" s="2"/>
      <c r="EHY997" s="2"/>
      <c r="EHZ997" s="2"/>
      <c r="EIA997" s="2"/>
      <c r="EIB997" s="2"/>
      <c r="EIC997" s="2"/>
      <c r="EID997" s="2"/>
      <c r="EIE997" s="2"/>
      <c r="EIF997" s="2"/>
      <c r="EIG997" s="2"/>
      <c r="EIH997" s="2"/>
      <c r="EII997" s="2"/>
      <c r="EIJ997" s="2"/>
      <c r="EIK997" s="2"/>
      <c r="EIL997" s="2"/>
      <c r="EIM997" s="2"/>
      <c r="EIN997" s="2"/>
      <c r="EIO997" s="2"/>
      <c r="EIP997" s="2"/>
      <c r="EIQ997" s="2"/>
      <c r="EIR997" s="2"/>
      <c r="EIS997" s="2"/>
      <c r="EIT997" s="2"/>
      <c r="EIU997" s="2"/>
      <c r="EIV997" s="2"/>
      <c r="EIW997" s="2"/>
      <c r="EIX997" s="2"/>
      <c r="EIY997" s="2"/>
      <c r="EIZ997" s="2"/>
      <c r="EJA997" s="2"/>
      <c r="EJB997" s="2"/>
      <c r="EJC997" s="2"/>
      <c r="EJD997" s="2"/>
      <c r="EJE997" s="2"/>
      <c r="EJF997" s="2"/>
      <c r="EJG997" s="2"/>
      <c r="EJH997" s="2"/>
      <c r="EJI997" s="2"/>
      <c r="EJJ997" s="2"/>
      <c r="EJK997" s="2"/>
      <c r="EJL997" s="2"/>
      <c r="EJM997" s="2"/>
      <c r="EJN997" s="2"/>
      <c r="EJO997" s="2"/>
      <c r="EJP997" s="2"/>
      <c r="EJQ997" s="2"/>
      <c r="EJR997" s="2"/>
      <c r="EJS997" s="2"/>
      <c r="EJT997" s="2"/>
      <c r="EJU997" s="2"/>
      <c r="EJV997" s="2"/>
      <c r="EJW997" s="2"/>
      <c r="EJX997" s="2"/>
      <c r="EJY997" s="2"/>
      <c r="EJZ997" s="2"/>
      <c r="EKA997" s="2"/>
      <c r="EKB997" s="2"/>
      <c r="EKC997" s="2"/>
      <c r="EKD997" s="2"/>
      <c r="EKE997" s="2"/>
      <c r="EKF997" s="2"/>
      <c r="EKG997" s="2"/>
      <c r="EKH997" s="2"/>
      <c r="EKI997" s="2"/>
      <c r="EKJ997" s="2"/>
      <c r="EKK997" s="2"/>
      <c r="EKL997" s="2"/>
      <c r="EKM997" s="2"/>
      <c r="EKN997" s="2"/>
      <c r="EKO997" s="2"/>
      <c r="EKP997" s="2"/>
      <c r="EKQ997" s="2"/>
      <c r="EKR997" s="2"/>
      <c r="EKS997" s="2"/>
      <c r="EKT997" s="2"/>
      <c r="EKU997" s="2"/>
      <c r="EKV997" s="2"/>
      <c r="EKW997" s="2"/>
      <c r="EKX997" s="2"/>
      <c r="EKY997" s="2"/>
      <c r="EKZ997" s="2"/>
      <c r="ELA997" s="2"/>
      <c r="ELB997" s="2"/>
      <c r="ELC997" s="2"/>
      <c r="ELD997" s="2"/>
      <c r="ELE997" s="2"/>
      <c r="ELF997" s="2"/>
      <c r="ELG997" s="2"/>
      <c r="ELH997" s="2"/>
      <c r="ELI997" s="2"/>
      <c r="ELJ997" s="2"/>
      <c r="ELK997" s="2"/>
      <c r="ELL997" s="2"/>
      <c r="ELM997" s="2"/>
      <c r="ELN997" s="2"/>
      <c r="ELO997" s="2"/>
      <c r="ELP997" s="2"/>
      <c r="ELQ997" s="2"/>
      <c r="ELR997" s="2"/>
      <c r="ELS997" s="2"/>
      <c r="ELT997" s="2"/>
      <c r="ELU997" s="2"/>
      <c r="ELV997" s="2"/>
      <c r="ELW997" s="2"/>
      <c r="ELX997" s="2"/>
      <c r="ELY997" s="2"/>
      <c r="ELZ997" s="2"/>
      <c r="EMA997" s="2"/>
      <c r="EMB997" s="2"/>
      <c r="EMC997" s="2"/>
      <c r="EMD997" s="2"/>
      <c r="EME997" s="2"/>
      <c r="EMF997" s="2"/>
      <c r="EMG997" s="2"/>
      <c r="EMH997" s="2"/>
      <c r="EMI997" s="2"/>
      <c r="EMJ997" s="2"/>
      <c r="EMK997" s="2"/>
      <c r="EML997" s="2"/>
      <c r="EMM997" s="2"/>
      <c r="EMN997" s="2"/>
      <c r="EMO997" s="2"/>
      <c r="EMP997" s="2"/>
      <c r="EMQ997" s="2"/>
      <c r="EMR997" s="2"/>
      <c r="EMS997" s="2"/>
      <c r="EMT997" s="2"/>
      <c r="EMU997" s="2"/>
      <c r="EMV997" s="2"/>
      <c r="EMW997" s="2"/>
      <c r="EMX997" s="2"/>
      <c r="EMY997" s="2"/>
      <c r="EMZ997" s="2"/>
      <c r="ENA997" s="2"/>
      <c r="ENB997" s="2"/>
      <c r="ENC997" s="2"/>
      <c r="END997" s="2"/>
      <c r="ENE997" s="2"/>
      <c r="ENF997" s="2"/>
      <c r="ENG997" s="2"/>
      <c r="ENH997" s="2"/>
      <c r="ENI997" s="2"/>
      <c r="ENJ997" s="2"/>
      <c r="ENK997" s="2"/>
      <c r="ENL997" s="2"/>
      <c r="ENM997" s="2"/>
      <c r="ENN997" s="2"/>
      <c r="ENO997" s="2"/>
      <c r="ENP997" s="2"/>
      <c r="ENQ997" s="2"/>
      <c r="ENR997" s="2"/>
      <c r="ENS997" s="2"/>
      <c r="ENT997" s="2"/>
      <c r="ENU997" s="2"/>
      <c r="ENV997" s="2"/>
      <c r="ENW997" s="2"/>
      <c r="ENX997" s="2"/>
      <c r="ENY997" s="2"/>
      <c r="ENZ997" s="2"/>
      <c r="EOA997" s="2"/>
      <c r="EOB997" s="2"/>
      <c r="EOC997" s="2"/>
      <c r="EOD997" s="2"/>
      <c r="EOE997" s="2"/>
      <c r="EOF997" s="2"/>
      <c r="EOG997" s="2"/>
      <c r="EOH997" s="2"/>
      <c r="EOI997" s="2"/>
      <c r="EOJ997" s="2"/>
      <c r="EOK997" s="2"/>
      <c r="EOL997" s="2"/>
      <c r="EOM997" s="2"/>
      <c r="EON997" s="2"/>
      <c r="EOO997" s="2"/>
      <c r="EOP997" s="2"/>
      <c r="EOQ997" s="2"/>
      <c r="EOR997" s="2"/>
      <c r="EOS997" s="2"/>
      <c r="EOT997" s="2"/>
      <c r="EOU997" s="2"/>
      <c r="EOV997" s="2"/>
      <c r="EOW997" s="2"/>
      <c r="EOX997" s="2"/>
      <c r="EOY997" s="2"/>
      <c r="EOZ997" s="2"/>
      <c r="EPA997" s="2"/>
      <c r="EPB997" s="2"/>
      <c r="EPC997" s="2"/>
      <c r="EPD997" s="2"/>
      <c r="EPE997" s="2"/>
      <c r="EPF997" s="2"/>
      <c r="EPG997" s="2"/>
      <c r="EPH997" s="2"/>
      <c r="EPI997" s="2"/>
      <c r="EPJ997" s="2"/>
      <c r="EPK997" s="2"/>
      <c r="EPL997" s="2"/>
      <c r="EPM997" s="2"/>
      <c r="EPN997" s="2"/>
      <c r="EPO997" s="2"/>
      <c r="EPP997" s="2"/>
      <c r="EPQ997" s="2"/>
      <c r="EPR997" s="2"/>
      <c r="EPS997" s="2"/>
      <c r="EPT997" s="2"/>
      <c r="EPU997" s="2"/>
      <c r="EPV997" s="2"/>
      <c r="EPW997" s="2"/>
      <c r="EPX997" s="2"/>
      <c r="EPY997" s="2"/>
      <c r="EPZ997" s="2"/>
      <c r="EQA997" s="2"/>
      <c r="EQB997" s="2"/>
      <c r="EQC997" s="2"/>
      <c r="EQD997" s="2"/>
      <c r="EQE997" s="2"/>
      <c r="EQF997" s="2"/>
      <c r="EQG997" s="2"/>
      <c r="EQH997" s="2"/>
      <c r="EQI997" s="2"/>
      <c r="EQJ997" s="2"/>
      <c r="EQK997" s="2"/>
      <c r="EQL997" s="2"/>
      <c r="EQM997" s="2"/>
      <c r="EQN997" s="2"/>
      <c r="EQO997" s="2"/>
      <c r="EQP997" s="2"/>
      <c r="EQQ997" s="2"/>
      <c r="EQR997" s="2"/>
      <c r="EQS997" s="2"/>
      <c r="EQT997" s="2"/>
      <c r="EQU997" s="2"/>
      <c r="EQV997" s="2"/>
      <c r="EQW997" s="2"/>
      <c r="EQX997" s="2"/>
      <c r="EQY997" s="2"/>
      <c r="EQZ997" s="2"/>
      <c r="ERA997" s="2"/>
      <c r="ERB997" s="2"/>
      <c r="ERC997" s="2"/>
      <c r="ERD997" s="2"/>
      <c r="ERE997" s="2"/>
      <c r="ERF997" s="2"/>
      <c r="ERG997" s="2"/>
      <c r="ERH997" s="2"/>
      <c r="ERI997" s="2"/>
      <c r="ERJ997" s="2"/>
      <c r="ERK997" s="2"/>
      <c r="ERL997" s="2"/>
      <c r="ERM997" s="2"/>
      <c r="ERN997" s="2"/>
      <c r="ERO997" s="2"/>
      <c r="ERP997" s="2"/>
      <c r="ERQ997" s="2"/>
      <c r="ERR997" s="2"/>
      <c r="ERS997" s="2"/>
      <c r="ERT997" s="2"/>
      <c r="ERU997" s="2"/>
      <c r="ERV997" s="2"/>
      <c r="ERW997" s="2"/>
      <c r="ERX997" s="2"/>
      <c r="ERY997" s="2"/>
      <c r="ERZ997" s="2"/>
      <c r="ESA997" s="2"/>
      <c r="ESB997" s="2"/>
      <c r="ESC997" s="2"/>
      <c r="ESD997" s="2"/>
      <c r="ESE997" s="2"/>
      <c r="ESF997" s="2"/>
      <c r="ESG997" s="2"/>
      <c r="ESH997" s="2"/>
      <c r="ESI997" s="2"/>
      <c r="ESJ997" s="2"/>
      <c r="ESK997" s="2"/>
      <c r="ESL997" s="2"/>
      <c r="ESM997" s="2"/>
      <c r="ESN997" s="2"/>
      <c r="ESO997" s="2"/>
      <c r="ESP997" s="2"/>
      <c r="ESQ997" s="2"/>
      <c r="ESR997" s="2"/>
      <c r="ESS997" s="2"/>
      <c r="EST997" s="2"/>
      <c r="ESU997" s="2"/>
      <c r="ESV997" s="2"/>
      <c r="ESW997" s="2"/>
      <c r="ESX997" s="2"/>
      <c r="ESY997" s="2"/>
      <c r="ESZ997" s="2"/>
      <c r="ETA997" s="2"/>
      <c r="ETB997" s="2"/>
      <c r="ETC997" s="2"/>
      <c r="ETD997" s="2"/>
      <c r="ETE997" s="2"/>
      <c r="ETF997" s="2"/>
      <c r="ETG997" s="2"/>
      <c r="ETH997" s="2"/>
      <c r="ETI997" s="2"/>
      <c r="ETJ997" s="2"/>
      <c r="ETK997" s="2"/>
      <c r="ETL997" s="2"/>
      <c r="ETM997" s="2"/>
      <c r="ETN997" s="2"/>
      <c r="ETO997" s="2"/>
      <c r="ETP997" s="2"/>
      <c r="ETQ997" s="2"/>
      <c r="ETR997" s="2"/>
      <c r="ETS997" s="2"/>
      <c r="ETT997" s="2"/>
      <c r="ETU997" s="2"/>
      <c r="ETV997" s="2"/>
      <c r="ETW997" s="2"/>
      <c r="ETX997" s="2"/>
      <c r="ETY997" s="2"/>
      <c r="ETZ997" s="2"/>
      <c r="EUA997" s="2"/>
      <c r="EUB997" s="2"/>
      <c r="EUC997" s="2"/>
      <c r="EUD997" s="2"/>
      <c r="EUE997" s="2"/>
      <c r="EUF997" s="2"/>
      <c r="EUG997" s="2"/>
      <c r="EUH997" s="2"/>
      <c r="EUI997" s="2"/>
      <c r="EUJ997" s="2"/>
      <c r="EUK997" s="2"/>
      <c r="EUL997" s="2"/>
      <c r="EUM997" s="2"/>
      <c r="EUN997" s="2"/>
      <c r="EUO997" s="2"/>
      <c r="EUP997" s="2"/>
      <c r="EUQ997" s="2"/>
      <c r="EUR997" s="2"/>
      <c r="EUS997" s="2"/>
      <c r="EUT997" s="2"/>
      <c r="EUU997" s="2"/>
      <c r="EUV997" s="2"/>
      <c r="EUW997" s="2"/>
      <c r="EUX997" s="2"/>
      <c r="EUY997" s="2"/>
      <c r="EUZ997" s="2"/>
      <c r="EVA997" s="2"/>
      <c r="EVB997" s="2"/>
      <c r="EVC997" s="2"/>
      <c r="EVD997" s="2"/>
      <c r="EVE997" s="2"/>
      <c r="EVF997" s="2"/>
      <c r="EVG997" s="2"/>
      <c r="EVH997" s="2"/>
      <c r="EVI997" s="2"/>
      <c r="EVJ997" s="2"/>
      <c r="EVK997" s="2"/>
      <c r="EVL997" s="2"/>
      <c r="EVM997" s="2"/>
      <c r="EVN997" s="2"/>
      <c r="EVO997" s="2"/>
      <c r="EVP997" s="2"/>
      <c r="EVQ997" s="2"/>
      <c r="EVR997" s="2"/>
      <c r="EVS997" s="2"/>
      <c r="EVT997" s="2"/>
      <c r="EVU997" s="2"/>
      <c r="EVV997" s="2"/>
      <c r="EVW997" s="2"/>
      <c r="EVX997" s="2"/>
      <c r="EVY997" s="2"/>
      <c r="EVZ997" s="2"/>
      <c r="EWA997" s="2"/>
      <c r="EWB997" s="2"/>
      <c r="EWC997" s="2"/>
      <c r="EWD997" s="2"/>
      <c r="EWE997" s="2"/>
      <c r="EWF997" s="2"/>
      <c r="EWG997" s="2"/>
      <c r="EWH997" s="2"/>
      <c r="EWI997" s="2"/>
      <c r="EWJ997" s="2"/>
      <c r="EWK997" s="2"/>
      <c r="EWL997" s="2"/>
      <c r="EWM997" s="2"/>
      <c r="EWN997" s="2"/>
      <c r="EWO997" s="2"/>
      <c r="EWP997" s="2"/>
      <c r="EWQ997" s="2"/>
      <c r="EWR997" s="2"/>
      <c r="EWS997" s="2"/>
      <c r="EWT997" s="2"/>
      <c r="EWU997" s="2"/>
      <c r="EWV997" s="2"/>
      <c r="EWW997" s="2"/>
      <c r="EWX997" s="2"/>
      <c r="EWY997" s="2"/>
      <c r="EWZ997" s="2"/>
      <c r="EXA997" s="2"/>
      <c r="EXB997" s="2"/>
      <c r="EXC997" s="2"/>
      <c r="EXD997" s="2"/>
      <c r="EXE997" s="2"/>
      <c r="EXF997" s="2"/>
      <c r="EXG997" s="2"/>
      <c r="EXH997" s="2"/>
      <c r="EXI997" s="2"/>
      <c r="EXJ997" s="2"/>
      <c r="EXK997" s="2"/>
      <c r="EXL997" s="2"/>
      <c r="EXM997" s="2"/>
      <c r="EXN997" s="2"/>
      <c r="EXO997" s="2"/>
      <c r="EXP997" s="2"/>
      <c r="EXQ997" s="2"/>
      <c r="EXR997" s="2"/>
      <c r="EXS997" s="2"/>
      <c r="EXT997" s="2"/>
      <c r="EXU997" s="2"/>
      <c r="EXV997" s="2"/>
      <c r="EXW997" s="2"/>
      <c r="EXX997" s="2"/>
      <c r="EXY997" s="2"/>
      <c r="EXZ997" s="2"/>
      <c r="EYA997" s="2"/>
      <c r="EYB997" s="2"/>
      <c r="EYC997" s="2"/>
      <c r="EYD997" s="2"/>
      <c r="EYE997" s="2"/>
      <c r="EYF997" s="2"/>
      <c r="EYG997" s="2"/>
      <c r="EYH997" s="2"/>
      <c r="EYI997" s="2"/>
      <c r="EYJ997" s="2"/>
      <c r="EYK997" s="2"/>
      <c r="EYL997" s="2"/>
      <c r="EYM997" s="2"/>
      <c r="EYN997" s="2"/>
      <c r="EYO997" s="2"/>
      <c r="EYP997" s="2"/>
      <c r="EYQ997" s="2"/>
      <c r="EYR997" s="2"/>
      <c r="EYS997" s="2"/>
      <c r="EYT997" s="2"/>
      <c r="EYU997" s="2"/>
      <c r="EYV997" s="2"/>
      <c r="EYW997" s="2"/>
      <c r="EYX997" s="2"/>
      <c r="EYY997" s="2"/>
      <c r="EYZ997" s="2"/>
      <c r="EZA997" s="2"/>
      <c r="EZB997" s="2"/>
      <c r="EZC997" s="2"/>
      <c r="EZD997" s="2"/>
      <c r="EZE997" s="2"/>
      <c r="EZF997" s="2"/>
      <c r="EZG997" s="2"/>
      <c r="EZH997" s="2"/>
      <c r="EZI997" s="2"/>
      <c r="EZJ997" s="2"/>
      <c r="EZK997" s="2"/>
      <c r="EZL997" s="2"/>
      <c r="EZM997" s="2"/>
      <c r="EZN997" s="2"/>
      <c r="EZO997" s="2"/>
      <c r="EZP997" s="2"/>
      <c r="EZQ997" s="2"/>
      <c r="EZR997" s="2"/>
      <c r="EZS997" s="2"/>
      <c r="EZT997" s="2"/>
      <c r="EZU997" s="2"/>
      <c r="EZV997" s="2"/>
      <c r="EZW997" s="2"/>
      <c r="EZX997" s="2"/>
      <c r="EZY997" s="2"/>
      <c r="EZZ997" s="2"/>
      <c r="FAA997" s="2"/>
      <c r="FAB997" s="2"/>
      <c r="FAC997" s="2"/>
      <c r="FAD997" s="2"/>
      <c r="FAE997" s="2"/>
      <c r="FAF997" s="2"/>
      <c r="FAG997" s="2"/>
      <c r="FAH997" s="2"/>
      <c r="FAI997" s="2"/>
      <c r="FAJ997" s="2"/>
      <c r="FAK997" s="2"/>
      <c r="FAL997" s="2"/>
      <c r="FAM997" s="2"/>
      <c r="FAN997" s="2"/>
      <c r="FAO997" s="2"/>
      <c r="FAP997" s="2"/>
      <c r="FAQ997" s="2"/>
      <c r="FAR997" s="2"/>
      <c r="FAS997" s="2"/>
      <c r="FAT997" s="2"/>
      <c r="FAU997" s="2"/>
      <c r="FAV997" s="2"/>
      <c r="FAW997" s="2"/>
      <c r="FAX997" s="2"/>
      <c r="FAY997" s="2"/>
      <c r="FAZ997" s="2"/>
      <c r="FBA997" s="2"/>
      <c r="FBB997" s="2"/>
      <c r="FBC997" s="2"/>
      <c r="FBD997" s="2"/>
      <c r="FBE997" s="2"/>
      <c r="FBF997" s="2"/>
      <c r="FBG997" s="2"/>
      <c r="FBH997" s="2"/>
      <c r="FBI997" s="2"/>
      <c r="FBJ997" s="2"/>
      <c r="FBK997" s="2"/>
      <c r="FBL997" s="2"/>
      <c r="FBM997" s="2"/>
      <c r="FBN997" s="2"/>
      <c r="FBO997" s="2"/>
      <c r="FBP997" s="2"/>
      <c r="FBQ997" s="2"/>
      <c r="FBR997" s="2"/>
      <c r="FBS997" s="2"/>
      <c r="FBT997" s="2"/>
      <c r="FBU997" s="2"/>
      <c r="FBV997" s="2"/>
      <c r="FBW997" s="2"/>
      <c r="FBX997" s="2"/>
      <c r="FBY997" s="2"/>
      <c r="FBZ997" s="2"/>
      <c r="FCA997" s="2"/>
      <c r="FCB997" s="2"/>
      <c r="FCC997" s="2"/>
      <c r="FCD997" s="2"/>
      <c r="FCE997" s="2"/>
      <c r="FCF997" s="2"/>
      <c r="FCG997" s="2"/>
      <c r="FCH997" s="2"/>
      <c r="FCI997" s="2"/>
      <c r="FCJ997" s="2"/>
      <c r="FCK997" s="2"/>
      <c r="FCL997" s="2"/>
      <c r="FCM997" s="2"/>
      <c r="FCN997" s="2"/>
      <c r="FCO997" s="2"/>
      <c r="FCP997" s="2"/>
      <c r="FCQ997" s="2"/>
      <c r="FCR997" s="2"/>
      <c r="FCS997" s="2"/>
      <c r="FCT997" s="2"/>
      <c r="FCU997" s="2"/>
      <c r="FCV997" s="2"/>
      <c r="FCW997" s="2"/>
      <c r="FCX997" s="2"/>
      <c r="FCY997" s="2"/>
      <c r="FCZ997" s="2"/>
      <c r="FDA997" s="2"/>
      <c r="FDB997" s="2"/>
      <c r="FDC997" s="2"/>
      <c r="FDD997" s="2"/>
      <c r="FDE997" s="2"/>
      <c r="FDF997" s="2"/>
      <c r="FDG997" s="2"/>
      <c r="FDH997" s="2"/>
      <c r="FDI997" s="2"/>
      <c r="FDJ997" s="2"/>
      <c r="FDK997" s="2"/>
      <c r="FDL997" s="2"/>
      <c r="FDM997" s="2"/>
      <c r="FDN997" s="2"/>
      <c r="FDO997" s="2"/>
      <c r="FDP997" s="2"/>
      <c r="FDQ997" s="2"/>
      <c r="FDR997" s="2"/>
      <c r="FDS997" s="2"/>
      <c r="FDT997" s="2"/>
      <c r="FDU997" s="2"/>
      <c r="FDV997" s="2"/>
      <c r="FDW997" s="2"/>
      <c r="FDX997" s="2"/>
      <c r="FDY997" s="2"/>
      <c r="FDZ997" s="2"/>
      <c r="FEA997" s="2"/>
      <c r="FEB997" s="2"/>
      <c r="FEC997" s="2"/>
      <c r="FED997" s="2"/>
      <c r="FEE997" s="2"/>
      <c r="FEF997" s="2"/>
      <c r="FEG997" s="2"/>
      <c r="FEH997" s="2"/>
      <c r="FEI997" s="2"/>
      <c r="FEJ997" s="2"/>
      <c r="FEK997" s="2"/>
      <c r="FEL997" s="2"/>
      <c r="FEM997" s="2"/>
      <c r="FEN997" s="2"/>
      <c r="FEO997" s="2"/>
      <c r="FEP997" s="2"/>
      <c r="FEQ997" s="2"/>
      <c r="FER997" s="2"/>
      <c r="FES997" s="2"/>
      <c r="FET997" s="2"/>
      <c r="FEU997" s="2"/>
      <c r="FEV997" s="2"/>
      <c r="FEW997" s="2"/>
      <c r="FEX997" s="2"/>
      <c r="FEY997" s="2"/>
      <c r="FEZ997" s="2"/>
      <c r="FFA997" s="2"/>
      <c r="FFB997" s="2"/>
      <c r="FFC997" s="2"/>
      <c r="FFD997" s="2"/>
      <c r="FFE997" s="2"/>
      <c r="FFF997" s="2"/>
      <c r="FFG997" s="2"/>
      <c r="FFH997" s="2"/>
      <c r="FFI997" s="2"/>
      <c r="FFJ997" s="2"/>
      <c r="FFK997" s="2"/>
      <c r="FFL997" s="2"/>
      <c r="FFM997" s="2"/>
      <c r="FFN997" s="2"/>
      <c r="FFO997" s="2"/>
      <c r="FFP997" s="2"/>
      <c r="FFQ997" s="2"/>
      <c r="FFR997" s="2"/>
      <c r="FFS997" s="2"/>
      <c r="FFT997" s="2"/>
      <c r="FFU997" s="2"/>
      <c r="FFV997" s="2"/>
      <c r="FFW997" s="2"/>
      <c r="FFX997" s="2"/>
      <c r="FFY997" s="2"/>
      <c r="FFZ997" s="2"/>
      <c r="FGA997" s="2"/>
      <c r="FGB997" s="2"/>
      <c r="FGC997" s="2"/>
      <c r="FGD997" s="2"/>
      <c r="FGE997" s="2"/>
      <c r="FGF997" s="2"/>
      <c r="FGG997" s="2"/>
      <c r="FGH997" s="2"/>
      <c r="FGI997" s="2"/>
      <c r="FGJ997" s="2"/>
      <c r="FGK997" s="2"/>
      <c r="FGL997" s="2"/>
      <c r="FGM997" s="2"/>
      <c r="FGN997" s="2"/>
      <c r="FGO997" s="2"/>
      <c r="FGP997" s="2"/>
      <c r="FGQ997" s="2"/>
      <c r="FGR997" s="2"/>
      <c r="FGS997" s="2"/>
      <c r="FGT997" s="2"/>
      <c r="FGU997" s="2"/>
      <c r="FGV997" s="2"/>
      <c r="FGW997" s="2"/>
      <c r="FGX997" s="2"/>
      <c r="FGY997" s="2"/>
      <c r="FGZ997" s="2"/>
      <c r="FHA997" s="2"/>
      <c r="FHB997" s="2"/>
      <c r="FHC997" s="2"/>
      <c r="FHD997" s="2"/>
      <c r="FHE997" s="2"/>
      <c r="FHF997" s="2"/>
      <c r="FHG997" s="2"/>
      <c r="FHH997" s="2"/>
      <c r="FHI997" s="2"/>
      <c r="FHJ997" s="2"/>
      <c r="FHK997" s="2"/>
      <c r="FHL997" s="2"/>
      <c r="FHM997" s="2"/>
      <c r="FHN997" s="2"/>
      <c r="FHO997" s="2"/>
      <c r="FHP997" s="2"/>
      <c r="FHQ997" s="2"/>
      <c r="FHR997" s="2"/>
      <c r="FHS997" s="2"/>
      <c r="FHT997" s="2"/>
      <c r="FHU997" s="2"/>
      <c r="FHV997" s="2"/>
      <c r="FHW997" s="2"/>
      <c r="FHX997" s="2"/>
      <c r="FHY997" s="2"/>
      <c r="FHZ997" s="2"/>
      <c r="FIA997" s="2"/>
      <c r="FIB997" s="2"/>
      <c r="FIC997" s="2"/>
      <c r="FID997" s="2"/>
      <c r="FIE997" s="2"/>
      <c r="FIF997" s="2"/>
      <c r="FIG997" s="2"/>
      <c r="FIH997" s="2"/>
      <c r="FII997" s="2"/>
      <c r="FIJ997" s="2"/>
      <c r="FIK997" s="2"/>
      <c r="FIL997" s="2"/>
      <c r="FIM997" s="2"/>
      <c r="FIN997" s="2"/>
      <c r="FIO997" s="2"/>
      <c r="FIP997" s="2"/>
      <c r="FIQ997" s="2"/>
      <c r="FIR997" s="2"/>
      <c r="FIS997" s="2"/>
      <c r="FIT997" s="2"/>
      <c r="FIU997" s="2"/>
      <c r="FIV997" s="2"/>
      <c r="FIW997" s="2"/>
      <c r="FIX997" s="2"/>
      <c r="FIY997" s="2"/>
      <c r="FIZ997" s="2"/>
      <c r="FJA997" s="2"/>
      <c r="FJB997" s="2"/>
      <c r="FJC997" s="2"/>
      <c r="FJD997" s="2"/>
      <c r="FJE997" s="2"/>
      <c r="FJF997" s="2"/>
      <c r="FJG997" s="2"/>
      <c r="FJH997" s="2"/>
      <c r="FJI997" s="2"/>
      <c r="FJJ997" s="2"/>
      <c r="FJK997" s="2"/>
      <c r="FJL997" s="2"/>
      <c r="FJM997" s="2"/>
      <c r="FJN997" s="2"/>
      <c r="FJO997" s="2"/>
      <c r="FJP997" s="2"/>
      <c r="FJQ997" s="2"/>
      <c r="FJR997" s="2"/>
      <c r="FJS997" s="2"/>
      <c r="FJT997" s="2"/>
      <c r="FJU997" s="2"/>
      <c r="FJV997" s="2"/>
      <c r="FJW997" s="2"/>
      <c r="FJX997" s="2"/>
      <c r="FJY997" s="2"/>
      <c r="FJZ997" s="2"/>
      <c r="FKA997" s="2"/>
      <c r="FKB997" s="2"/>
      <c r="FKC997" s="2"/>
      <c r="FKD997" s="2"/>
      <c r="FKE997" s="2"/>
      <c r="FKF997" s="2"/>
      <c r="FKG997" s="2"/>
      <c r="FKH997" s="2"/>
      <c r="FKI997" s="2"/>
      <c r="FKJ997" s="2"/>
      <c r="FKK997" s="2"/>
      <c r="FKL997" s="2"/>
      <c r="FKM997" s="2"/>
      <c r="FKN997" s="2"/>
      <c r="FKO997" s="2"/>
      <c r="FKP997" s="2"/>
      <c r="FKQ997" s="2"/>
      <c r="FKR997" s="2"/>
      <c r="FKS997" s="2"/>
      <c r="FKT997" s="2"/>
      <c r="FKU997" s="2"/>
      <c r="FKV997" s="2"/>
      <c r="FKW997" s="2"/>
      <c r="FKX997" s="2"/>
      <c r="FKY997" s="2"/>
      <c r="FKZ997" s="2"/>
      <c r="FLA997" s="2"/>
      <c r="FLB997" s="2"/>
      <c r="FLC997" s="2"/>
      <c r="FLD997" s="2"/>
      <c r="FLE997" s="2"/>
      <c r="FLF997" s="2"/>
      <c r="FLG997" s="2"/>
      <c r="FLH997" s="2"/>
      <c r="FLI997" s="2"/>
      <c r="FLJ997" s="2"/>
      <c r="FLK997" s="2"/>
      <c r="FLL997" s="2"/>
      <c r="FLM997" s="2"/>
      <c r="FLN997" s="2"/>
      <c r="FLO997" s="2"/>
      <c r="FLP997" s="2"/>
      <c r="FLQ997" s="2"/>
      <c r="FLR997" s="2"/>
      <c r="FLS997" s="2"/>
      <c r="FLT997" s="2"/>
      <c r="FLU997" s="2"/>
      <c r="FLV997" s="2"/>
      <c r="FLW997" s="2"/>
      <c r="FLX997" s="2"/>
      <c r="FLY997" s="2"/>
      <c r="FLZ997" s="2"/>
      <c r="FMA997" s="2"/>
      <c r="FMB997" s="2"/>
      <c r="FMC997" s="2"/>
      <c r="FMD997" s="2"/>
      <c r="FME997" s="2"/>
      <c r="FMF997" s="2"/>
      <c r="FMG997" s="2"/>
      <c r="FMH997" s="2"/>
      <c r="FMI997" s="2"/>
      <c r="FMJ997" s="2"/>
      <c r="FMK997" s="2"/>
      <c r="FML997" s="2"/>
      <c r="FMM997" s="2"/>
      <c r="FMN997" s="2"/>
      <c r="FMO997" s="2"/>
      <c r="FMP997" s="2"/>
      <c r="FMQ997" s="2"/>
      <c r="FMR997" s="2"/>
      <c r="FMS997" s="2"/>
      <c r="FMT997" s="2"/>
      <c r="FMU997" s="2"/>
      <c r="FMV997" s="2"/>
      <c r="FMW997" s="2"/>
      <c r="FMX997" s="2"/>
      <c r="FMY997" s="2"/>
      <c r="FMZ997" s="2"/>
      <c r="FNA997" s="2"/>
      <c r="FNB997" s="2"/>
      <c r="FNC997" s="2"/>
      <c r="FND997" s="2"/>
      <c r="FNE997" s="2"/>
      <c r="FNF997" s="2"/>
      <c r="FNG997" s="2"/>
      <c r="FNH997" s="2"/>
      <c r="FNI997" s="2"/>
      <c r="FNJ997" s="2"/>
      <c r="FNK997" s="2"/>
      <c r="FNL997" s="2"/>
      <c r="FNM997" s="2"/>
      <c r="FNN997" s="2"/>
      <c r="FNO997" s="2"/>
      <c r="FNP997" s="2"/>
      <c r="FNQ997" s="2"/>
      <c r="FNR997" s="2"/>
      <c r="FNS997" s="2"/>
      <c r="FNT997" s="2"/>
      <c r="FNU997" s="2"/>
      <c r="FNV997" s="2"/>
      <c r="FNW997" s="2"/>
      <c r="FNX997" s="2"/>
      <c r="FNY997" s="2"/>
      <c r="FNZ997" s="2"/>
      <c r="FOA997" s="2"/>
      <c r="FOB997" s="2"/>
      <c r="FOC997" s="2"/>
      <c r="FOD997" s="2"/>
      <c r="FOE997" s="2"/>
      <c r="FOF997" s="2"/>
      <c r="FOG997" s="2"/>
      <c r="FOH997" s="2"/>
      <c r="FOI997" s="2"/>
      <c r="FOJ997" s="2"/>
      <c r="FOK997" s="2"/>
      <c r="FOL997" s="2"/>
      <c r="FOM997" s="2"/>
      <c r="FON997" s="2"/>
      <c r="FOO997" s="2"/>
      <c r="FOP997" s="2"/>
      <c r="FOQ997" s="2"/>
      <c r="FOR997" s="2"/>
      <c r="FOS997" s="2"/>
      <c r="FOT997" s="2"/>
      <c r="FOU997" s="2"/>
      <c r="FOV997" s="2"/>
      <c r="FOW997" s="2"/>
      <c r="FOX997" s="2"/>
      <c r="FOY997" s="2"/>
      <c r="FOZ997" s="2"/>
      <c r="FPA997" s="2"/>
      <c r="FPB997" s="2"/>
      <c r="FPC997" s="2"/>
      <c r="FPD997" s="2"/>
      <c r="FPE997" s="2"/>
      <c r="FPF997" s="2"/>
      <c r="FPG997" s="2"/>
      <c r="FPH997" s="2"/>
      <c r="FPI997" s="2"/>
      <c r="FPJ997" s="2"/>
      <c r="FPK997" s="2"/>
      <c r="FPL997" s="2"/>
      <c r="FPM997" s="2"/>
      <c r="FPN997" s="2"/>
      <c r="FPO997" s="2"/>
      <c r="FPP997" s="2"/>
      <c r="FPQ997" s="2"/>
      <c r="FPR997" s="2"/>
      <c r="FPS997" s="2"/>
      <c r="FPT997" s="2"/>
      <c r="FPU997" s="2"/>
      <c r="FPV997" s="2"/>
      <c r="FPW997" s="2"/>
      <c r="FPX997" s="2"/>
      <c r="FPY997" s="2"/>
      <c r="FPZ997" s="2"/>
      <c r="FQA997" s="2"/>
      <c r="FQB997" s="2"/>
      <c r="FQC997" s="2"/>
      <c r="FQD997" s="2"/>
      <c r="FQE997" s="2"/>
      <c r="FQF997" s="2"/>
      <c r="FQG997" s="2"/>
      <c r="FQH997" s="2"/>
      <c r="FQI997" s="2"/>
      <c r="FQJ997" s="2"/>
      <c r="FQK997" s="2"/>
      <c r="FQL997" s="2"/>
      <c r="FQM997" s="2"/>
      <c r="FQN997" s="2"/>
      <c r="FQO997" s="2"/>
      <c r="FQP997" s="2"/>
      <c r="FQQ997" s="2"/>
      <c r="FQR997" s="2"/>
      <c r="FQS997" s="2"/>
      <c r="FQT997" s="2"/>
      <c r="FQU997" s="2"/>
      <c r="FQV997" s="2"/>
      <c r="FQW997" s="2"/>
      <c r="FQX997" s="2"/>
      <c r="FQY997" s="2"/>
      <c r="FQZ997" s="2"/>
      <c r="FRA997" s="2"/>
      <c r="FRB997" s="2"/>
      <c r="FRC997" s="2"/>
      <c r="FRD997" s="2"/>
      <c r="FRE997" s="2"/>
      <c r="FRF997" s="2"/>
      <c r="FRG997" s="2"/>
      <c r="FRH997" s="2"/>
      <c r="FRI997" s="2"/>
      <c r="FRJ997" s="2"/>
      <c r="FRK997" s="2"/>
      <c r="FRL997" s="2"/>
      <c r="FRM997" s="2"/>
      <c r="FRN997" s="2"/>
      <c r="FRO997" s="2"/>
      <c r="FRP997" s="2"/>
      <c r="FRQ997" s="2"/>
      <c r="FRR997" s="2"/>
      <c r="FRS997" s="2"/>
      <c r="FRT997" s="2"/>
      <c r="FRU997" s="2"/>
      <c r="FRV997" s="2"/>
      <c r="FRW997" s="2"/>
      <c r="FRX997" s="2"/>
      <c r="FRY997" s="2"/>
      <c r="FRZ997" s="2"/>
      <c r="FSA997" s="2"/>
      <c r="FSB997" s="2"/>
      <c r="FSC997" s="2"/>
      <c r="FSD997" s="2"/>
      <c r="FSE997" s="2"/>
      <c r="FSF997" s="2"/>
      <c r="FSG997" s="2"/>
      <c r="FSH997" s="2"/>
      <c r="FSI997" s="2"/>
      <c r="FSJ997" s="2"/>
      <c r="FSK997" s="2"/>
      <c r="FSL997" s="2"/>
      <c r="FSM997" s="2"/>
      <c r="FSN997" s="2"/>
      <c r="FSO997" s="2"/>
      <c r="FSP997" s="2"/>
      <c r="FSQ997" s="2"/>
      <c r="FSR997" s="2"/>
      <c r="FSS997" s="2"/>
      <c r="FST997" s="2"/>
      <c r="FSU997" s="2"/>
      <c r="FSV997" s="2"/>
      <c r="FSW997" s="2"/>
      <c r="FSX997" s="2"/>
      <c r="FSY997" s="2"/>
      <c r="FSZ997" s="2"/>
      <c r="FTA997" s="2"/>
      <c r="FTB997" s="2"/>
      <c r="FTC997" s="2"/>
      <c r="FTD997" s="2"/>
      <c r="FTE997" s="2"/>
      <c r="FTF997" s="2"/>
      <c r="FTG997" s="2"/>
      <c r="FTH997" s="2"/>
      <c r="FTI997" s="2"/>
      <c r="FTJ997" s="2"/>
      <c r="FTK997" s="2"/>
      <c r="FTL997" s="2"/>
      <c r="FTM997" s="2"/>
      <c r="FTN997" s="2"/>
      <c r="FTO997" s="2"/>
      <c r="FTP997" s="2"/>
      <c r="FTQ997" s="2"/>
      <c r="FTR997" s="2"/>
      <c r="FTS997" s="2"/>
      <c r="FTT997" s="2"/>
      <c r="FTU997" s="2"/>
      <c r="FTV997" s="2"/>
      <c r="FTW997" s="2"/>
      <c r="FTX997" s="2"/>
      <c r="FTY997" s="2"/>
      <c r="FTZ997" s="2"/>
      <c r="FUA997" s="2"/>
      <c r="FUB997" s="2"/>
      <c r="FUC997" s="2"/>
      <c r="FUD997" s="2"/>
      <c r="FUE997" s="2"/>
      <c r="FUF997" s="2"/>
      <c r="FUG997" s="2"/>
      <c r="FUH997" s="2"/>
      <c r="FUI997" s="2"/>
      <c r="FUJ997" s="2"/>
      <c r="FUK997" s="2"/>
      <c r="FUL997" s="2"/>
      <c r="FUM997" s="2"/>
      <c r="FUN997" s="2"/>
      <c r="FUO997" s="2"/>
      <c r="FUP997" s="2"/>
      <c r="FUQ997" s="2"/>
      <c r="FUR997" s="2"/>
      <c r="FUS997" s="2"/>
      <c r="FUT997" s="2"/>
      <c r="FUU997" s="2"/>
      <c r="FUV997" s="2"/>
      <c r="FUW997" s="2"/>
      <c r="FUX997" s="2"/>
      <c r="FUY997" s="2"/>
      <c r="FUZ997" s="2"/>
      <c r="FVA997" s="2"/>
      <c r="FVB997" s="2"/>
      <c r="FVC997" s="2"/>
      <c r="FVD997" s="2"/>
      <c r="FVE997" s="2"/>
      <c r="FVF997" s="2"/>
      <c r="FVG997" s="2"/>
      <c r="FVH997" s="2"/>
      <c r="FVI997" s="2"/>
      <c r="FVJ997" s="2"/>
      <c r="FVK997" s="2"/>
      <c r="FVL997" s="2"/>
      <c r="FVM997" s="2"/>
      <c r="FVN997" s="2"/>
      <c r="FVO997" s="2"/>
      <c r="FVP997" s="2"/>
      <c r="FVQ997" s="2"/>
      <c r="FVR997" s="2"/>
      <c r="FVS997" s="2"/>
      <c r="FVT997" s="2"/>
      <c r="FVU997" s="2"/>
      <c r="FVV997" s="2"/>
      <c r="FVW997" s="2"/>
      <c r="FVX997" s="2"/>
      <c r="FVY997" s="2"/>
      <c r="FVZ997" s="2"/>
      <c r="FWA997" s="2"/>
      <c r="FWB997" s="2"/>
      <c r="FWC997" s="2"/>
      <c r="FWD997" s="2"/>
      <c r="FWE997" s="2"/>
      <c r="FWF997" s="2"/>
      <c r="FWG997" s="2"/>
      <c r="FWH997" s="2"/>
      <c r="FWI997" s="2"/>
      <c r="FWJ997" s="2"/>
      <c r="FWK997" s="2"/>
      <c r="FWL997" s="2"/>
      <c r="FWM997" s="2"/>
      <c r="FWN997" s="2"/>
      <c r="FWO997" s="2"/>
      <c r="FWP997" s="2"/>
      <c r="FWQ997" s="2"/>
      <c r="FWR997" s="2"/>
      <c r="FWS997" s="2"/>
      <c r="FWT997" s="2"/>
      <c r="FWU997" s="2"/>
      <c r="FWV997" s="2"/>
      <c r="FWW997" s="2"/>
      <c r="FWX997" s="2"/>
      <c r="FWY997" s="2"/>
      <c r="FWZ997" s="2"/>
      <c r="FXA997" s="2"/>
      <c r="FXB997" s="2"/>
      <c r="FXC997" s="2"/>
      <c r="FXD997" s="2"/>
      <c r="FXE997" s="2"/>
      <c r="FXF997" s="2"/>
      <c r="FXG997" s="2"/>
      <c r="FXH997" s="2"/>
      <c r="FXI997" s="2"/>
      <c r="FXJ997" s="2"/>
      <c r="FXK997" s="2"/>
      <c r="FXL997" s="2"/>
      <c r="FXM997" s="2"/>
      <c r="FXN997" s="2"/>
      <c r="FXO997" s="2"/>
      <c r="FXP997" s="2"/>
      <c r="FXQ997" s="2"/>
      <c r="FXR997" s="2"/>
      <c r="FXS997" s="2"/>
      <c r="FXT997" s="2"/>
      <c r="FXU997" s="2"/>
      <c r="FXV997" s="2"/>
      <c r="FXW997" s="2"/>
      <c r="FXX997" s="2"/>
      <c r="FXY997" s="2"/>
      <c r="FXZ997" s="2"/>
      <c r="FYA997" s="2"/>
      <c r="FYB997" s="2"/>
      <c r="FYC997" s="2"/>
      <c r="FYD997" s="2"/>
      <c r="FYE997" s="2"/>
      <c r="FYF997" s="2"/>
      <c r="FYG997" s="2"/>
      <c r="FYH997" s="2"/>
      <c r="FYI997" s="2"/>
      <c r="FYJ997" s="2"/>
      <c r="FYK997" s="2"/>
      <c r="FYL997" s="2"/>
      <c r="FYM997" s="2"/>
      <c r="FYN997" s="2"/>
      <c r="FYO997" s="2"/>
      <c r="FYP997" s="2"/>
      <c r="FYQ997" s="2"/>
      <c r="FYR997" s="2"/>
      <c r="FYS997" s="2"/>
      <c r="FYT997" s="2"/>
      <c r="FYU997" s="2"/>
      <c r="FYV997" s="2"/>
      <c r="FYW997" s="2"/>
      <c r="FYX997" s="2"/>
      <c r="FYY997" s="2"/>
      <c r="FYZ997" s="2"/>
      <c r="FZA997" s="2"/>
      <c r="FZB997" s="2"/>
      <c r="FZC997" s="2"/>
      <c r="FZD997" s="2"/>
      <c r="FZE997" s="2"/>
      <c r="FZF997" s="2"/>
      <c r="FZG997" s="2"/>
      <c r="FZH997" s="2"/>
      <c r="FZI997" s="2"/>
      <c r="FZJ997" s="2"/>
      <c r="FZK997" s="2"/>
      <c r="FZL997" s="2"/>
      <c r="FZM997" s="2"/>
      <c r="FZN997" s="2"/>
      <c r="FZO997" s="2"/>
      <c r="FZP997" s="2"/>
      <c r="FZQ997" s="2"/>
      <c r="FZR997" s="2"/>
      <c r="FZS997" s="2"/>
      <c r="FZT997" s="2"/>
      <c r="FZU997" s="2"/>
      <c r="FZV997" s="2"/>
      <c r="FZW997" s="2"/>
      <c r="FZX997" s="2"/>
      <c r="FZY997" s="2"/>
      <c r="FZZ997" s="2"/>
      <c r="GAA997" s="2"/>
      <c r="GAB997" s="2"/>
      <c r="GAC997" s="2"/>
      <c r="GAD997" s="2"/>
      <c r="GAE997" s="2"/>
      <c r="GAF997" s="2"/>
      <c r="GAG997" s="2"/>
      <c r="GAH997" s="2"/>
      <c r="GAI997" s="2"/>
      <c r="GAJ997" s="2"/>
      <c r="GAK997" s="2"/>
      <c r="GAL997" s="2"/>
      <c r="GAM997" s="2"/>
      <c r="GAN997" s="2"/>
      <c r="GAO997" s="2"/>
      <c r="GAP997" s="2"/>
      <c r="GAQ997" s="2"/>
      <c r="GAR997" s="2"/>
      <c r="GAS997" s="2"/>
      <c r="GAT997" s="2"/>
      <c r="GAU997" s="2"/>
      <c r="GAV997" s="2"/>
      <c r="GAW997" s="2"/>
      <c r="GAX997" s="2"/>
      <c r="GAY997" s="2"/>
      <c r="GAZ997" s="2"/>
      <c r="GBA997" s="2"/>
      <c r="GBB997" s="2"/>
      <c r="GBC997" s="2"/>
      <c r="GBD997" s="2"/>
      <c r="GBE997" s="2"/>
      <c r="GBF997" s="2"/>
      <c r="GBG997" s="2"/>
      <c r="GBH997" s="2"/>
      <c r="GBI997" s="2"/>
      <c r="GBJ997" s="2"/>
      <c r="GBK997" s="2"/>
      <c r="GBL997" s="2"/>
      <c r="GBM997" s="2"/>
      <c r="GBN997" s="2"/>
      <c r="GBO997" s="2"/>
      <c r="GBP997" s="2"/>
      <c r="GBQ997" s="2"/>
      <c r="GBR997" s="2"/>
      <c r="GBS997" s="2"/>
      <c r="GBT997" s="2"/>
      <c r="GBU997" s="2"/>
      <c r="GBV997" s="2"/>
      <c r="GBW997" s="2"/>
      <c r="GBX997" s="2"/>
      <c r="GBY997" s="2"/>
      <c r="GBZ997" s="2"/>
      <c r="GCA997" s="2"/>
      <c r="GCB997" s="2"/>
      <c r="GCC997" s="2"/>
      <c r="GCD997" s="2"/>
      <c r="GCE997" s="2"/>
      <c r="GCF997" s="2"/>
      <c r="GCG997" s="2"/>
      <c r="GCH997" s="2"/>
      <c r="GCI997" s="2"/>
      <c r="GCJ997" s="2"/>
      <c r="GCK997" s="2"/>
      <c r="GCL997" s="2"/>
      <c r="GCM997" s="2"/>
      <c r="GCN997" s="2"/>
      <c r="GCO997" s="2"/>
      <c r="GCP997" s="2"/>
      <c r="GCQ997" s="2"/>
      <c r="GCR997" s="2"/>
      <c r="GCS997" s="2"/>
      <c r="GCT997" s="2"/>
      <c r="GCU997" s="2"/>
      <c r="GCV997" s="2"/>
      <c r="GCW997" s="2"/>
      <c r="GCX997" s="2"/>
      <c r="GCY997" s="2"/>
      <c r="GCZ997" s="2"/>
      <c r="GDA997" s="2"/>
      <c r="GDB997" s="2"/>
      <c r="GDC997" s="2"/>
      <c r="GDD997" s="2"/>
      <c r="GDE997" s="2"/>
      <c r="GDF997" s="2"/>
      <c r="GDG997" s="2"/>
      <c r="GDH997" s="2"/>
      <c r="GDI997" s="2"/>
      <c r="GDJ997" s="2"/>
      <c r="GDK997" s="2"/>
      <c r="GDL997" s="2"/>
      <c r="GDM997" s="2"/>
      <c r="GDN997" s="2"/>
      <c r="GDO997" s="2"/>
      <c r="GDP997" s="2"/>
      <c r="GDQ997" s="2"/>
      <c r="GDR997" s="2"/>
      <c r="GDS997" s="2"/>
      <c r="GDT997" s="2"/>
      <c r="GDU997" s="2"/>
      <c r="GDV997" s="2"/>
      <c r="GDW997" s="2"/>
      <c r="GDX997" s="2"/>
      <c r="GDY997" s="2"/>
      <c r="GDZ997" s="2"/>
      <c r="GEA997" s="2"/>
      <c r="GEB997" s="2"/>
      <c r="GEC997" s="2"/>
      <c r="GED997" s="2"/>
      <c r="GEE997" s="2"/>
      <c r="GEF997" s="2"/>
      <c r="GEG997" s="2"/>
      <c r="GEH997" s="2"/>
      <c r="GEI997" s="2"/>
      <c r="GEJ997" s="2"/>
      <c r="GEK997" s="2"/>
      <c r="GEL997" s="2"/>
      <c r="GEM997" s="2"/>
      <c r="GEN997" s="2"/>
      <c r="GEO997" s="2"/>
      <c r="GEP997" s="2"/>
      <c r="GEQ997" s="2"/>
      <c r="GER997" s="2"/>
      <c r="GES997" s="2"/>
      <c r="GET997" s="2"/>
      <c r="GEU997" s="2"/>
      <c r="GEV997" s="2"/>
      <c r="GEW997" s="2"/>
      <c r="GEX997" s="2"/>
      <c r="GEY997" s="2"/>
      <c r="GEZ997" s="2"/>
      <c r="GFA997" s="2"/>
      <c r="GFB997" s="2"/>
      <c r="GFC997" s="2"/>
      <c r="GFD997" s="2"/>
      <c r="GFE997" s="2"/>
      <c r="GFF997" s="2"/>
      <c r="GFG997" s="2"/>
      <c r="GFH997" s="2"/>
      <c r="GFI997" s="2"/>
      <c r="GFJ997" s="2"/>
      <c r="GFK997" s="2"/>
      <c r="GFL997" s="2"/>
      <c r="GFM997" s="2"/>
      <c r="GFN997" s="2"/>
      <c r="GFO997" s="2"/>
      <c r="GFP997" s="2"/>
      <c r="GFQ997" s="2"/>
      <c r="GFR997" s="2"/>
      <c r="GFS997" s="2"/>
      <c r="GFT997" s="2"/>
      <c r="GFU997" s="2"/>
      <c r="GFV997" s="2"/>
      <c r="GFW997" s="2"/>
      <c r="GFX997" s="2"/>
      <c r="GFY997" s="2"/>
      <c r="GFZ997" s="2"/>
      <c r="GGA997" s="2"/>
      <c r="GGB997" s="2"/>
      <c r="GGC997" s="2"/>
      <c r="GGD997" s="2"/>
      <c r="GGE997" s="2"/>
      <c r="GGF997" s="2"/>
      <c r="GGG997" s="2"/>
      <c r="GGH997" s="2"/>
      <c r="GGI997" s="2"/>
      <c r="GGJ997" s="2"/>
      <c r="GGK997" s="2"/>
      <c r="GGL997" s="2"/>
      <c r="GGM997" s="2"/>
      <c r="GGN997" s="2"/>
      <c r="GGO997" s="2"/>
      <c r="GGP997" s="2"/>
      <c r="GGQ997" s="2"/>
      <c r="GGR997" s="2"/>
      <c r="GGS997" s="2"/>
      <c r="GGT997" s="2"/>
      <c r="GGU997" s="2"/>
      <c r="GGV997" s="2"/>
      <c r="GGW997" s="2"/>
      <c r="GGX997" s="2"/>
      <c r="GGY997" s="2"/>
      <c r="GGZ997" s="2"/>
      <c r="GHA997" s="2"/>
      <c r="GHB997" s="2"/>
      <c r="GHC997" s="2"/>
      <c r="GHD997" s="2"/>
      <c r="GHE997" s="2"/>
      <c r="GHF997" s="2"/>
      <c r="GHG997" s="2"/>
      <c r="GHH997" s="2"/>
      <c r="GHI997" s="2"/>
      <c r="GHJ997" s="2"/>
      <c r="GHK997" s="2"/>
      <c r="GHL997" s="2"/>
      <c r="GHM997" s="2"/>
      <c r="GHN997" s="2"/>
      <c r="GHO997" s="2"/>
      <c r="GHP997" s="2"/>
      <c r="GHQ997" s="2"/>
      <c r="GHR997" s="2"/>
      <c r="GHS997" s="2"/>
      <c r="GHT997" s="2"/>
      <c r="GHU997" s="2"/>
      <c r="GHV997" s="2"/>
      <c r="GHW997" s="2"/>
      <c r="GHX997" s="2"/>
      <c r="GHY997" s="2"/>
      <c r="GHZ997" s="2"/>
      <c r="GIA997" s="2"/>
      <c r="GIB997" s="2"/>
      <c r="GIC997" s="2"/>
      <c r="GID997" s="2"/>
      <c r="GIE997" s="2"/>
      <c r="GIF997" s="2"/>
      <c r="GIG997" s="2"/>
      <c r="GIH997" s="2"/>
      <c r="GII997" s="2"/>
      <c r="GIJ997" s="2"/>
      <c r="GIK997" s="2"/>
      <c r="GIL997" s="2"/>
      <c r="GIM997" s="2"/>
      <c r="GIN997" s="2"/>
      <c r="GIO997" s="2"/>
      <c r="GIP997" s="2"/>
      <c r="GIQ997" s="2"/>
      <c r="GIR997" s="2"/>
      <c r="GIS997" s="2"/>
      <c r="GIT997" s="2"/>
      <c r="GIU997" s="2"/>
      <c r="GIV997" s="2"/>
      <c r="GIW997" s="2"/>
      <c r="GIX997" s="2"/>
      <c r="GIY997" s="2"/>
      <c r="GIZ997" s="2"/>
      <c r="GJA997" s="2"/>
      <c r="GJB997" s="2"/>
      <c r="GJC997" s="2"/>
      <c r="GJD997" s="2"/>
      <c r="GJE997" s="2"/>
      <c r="GJF997" s="2"/>
      <c r="GJG997" s="2"/>
      <c r="GJH997" s="2"/>
      <c r="GJI997" s="2"/>
      <c r="GJJ997" s="2"/>
      <c r="GJK997" s="2"/>
      <c r="GJL997" s="2"/>
      <c r="GJM997" s="2"/>
      <c r="GJN997" s="2"/>
      <c r="GJO997" s="2"/>
      <c r="GJP997" s="2"/>
      <c r="GJQ997" s="2"/>
      <c r="GJR997" s="2"/>
      <c r="GJS997" s="2"/>
      <c r="GJT997" s="2"/>
      <c r="GJU997" s="2"/>
      <c r="GJV997" s="2"/>
      <c r="GJW997" s="2"/>
      <c r="GJX997" s="2"/>
      <c r="GJY997" s="2"/>
      <c r="GJZ997" s="2"/>
      <c r="GKA997" s="2"/>
      <c r="GKB997" s="2"/>
      <c r="GKC997" s="2"/>
      <c r="GKD997" s="2"/>
      <c r="GKE997" s="2"/>
      <c r="GKF997" s="2"/>
      <c r="GKG997" s="2"/>
      <c r="GKH997" s="2"/>
      <c r="GKI997" s="2"/>
      <c r="GKJ997" s="2"/>
      <c r="GKK997" s="2"/>
      <c r="GKL997" s="2"/>
      <c r="GKM997" s="2"/>
      <c r="GKN997" s="2"/>
      <c r="GKO997" s="2"/>
      <c r="GKP997" s="2"/>
      <c r="GKQ997" s="2"/>
      <c r="GKR997" s="2"/>
      <c r="GKS997" s="2"/>
      <c r="GKT997" s="2"/>
      <c r="GKU997" s="2"/>
      <c r="GKV997" s="2"/>
      <c r="GKW997" s="2"/>
      <c r="GKX997" s="2"/>
      <c r="GKY997" s="2"/>
      <c r="GKZ997" s="2"/>
      <c r="GLA997" s="2"/>
      <c r="GLB997" s="2"/>
      <c r="GLC997" s="2"/>
      <c r="GLD997" s="2"/>
      <c r="GLE997" s="2"/>
      <c r="GLF997" s="2"/>
      <c r="GLG997" s="2"/>
      <c r="GLH997" s="2"/>
      <c r="GLI997" s="2"/>
      <c r="GLJ997" s="2"/>
      <c r="GLK997" s="2"/>
      <c r="GLL997" s="2"/>
      <c r="GLM997" s="2"/>
      <c r="GLN997" s="2"/>
      <c r="GLO997" s="2"/>
      <c r="GLP997" s="2"/>
      <c r="GLQ997" s="2"/>
      <c r="GLR997" s="2"/>
      <c r="GLS997" s="2"/>
      <c r="GLT997" s="2"/>
      <c r="GLU997" s="2"/>
      <c r="GLV997" s="2"/>
      <c r="GLW997" s="2"/>
      <c r="GLX997" s="2"/>
      <c r="GLY997" s="2"/>
      <c r="GLZ997" s="2"/>
      <c r="GMA997" s="2"/>
      <c r="GMB997" s="2"/>
      <c r="GMC997" s="2"/>
      <c r="GMD997" s="2"/>
      <c r="GME997" s="2"/>
      <c r="GMF997" s="2"/>
      <c r="GMG997" s="2"/>
      <c r="GMH997" s="2"/>
      <c r="GMI997" s="2"/>
      <c r="GMJ997" s="2"/>
      <c r="GMK997" s="2"/>
      <c r="GML997" s="2"/>
      <c r="GMM997" s="2"/>
      <c r="GMN997" s="2"/>
      <c r="GMO997" s="2"/>
      <c r="GMP997" s="2"/>
      <c r="GMQ997" s="2"/>
      <c r="GMR997" s="2"/>
      <c r="GMS997" s="2"/>
      <c r="GMT997" s="2"/>
      <c r="GMU997" s="2"/>
      <c r="GMV997" s="2"/>
      <c r="GMW997" s="2"/>
      <c r="GMX997" s="2"/>
      <c r="GMY997" s="2"/>
      <c r="GMZ997" s="2"/>
      <c r="GNA997" s="2"/>
      <c r="GNB997" s="2"/>
      <c r="GNC997" s="2"/>
      <c r="GND997" s="2"/>
      <c r="GNE997" s="2"/>
      <c r="GNF997" s="2"/>
      <c r="GNG997" s="2"/>
      <c r="GNH997" s="2"/>
      <c r="GNI997" s="2"/>
      <c r="GNJ997" s="2"/>
      <c r="GNK997" s="2"/>
      <c r="GNL997" s="2"/>
      <c r="GNM997" s="2"/>
      <c r="GNN997" s="2"/>
      <c r="GNO997" s="2"/>
      <c r="GNP997" s="2"/>
      <c r="GNQ997" s="2"/>
      <c r="GNR997" s="2"/>
      <c r="GNS997" s="2"/>
      <c r="GNT997" s="2"/>
      <c r="GNU997" s="2"/>
      <c r="GNV997" s="2"/>
      <c r="GNW997" s="2"/>
      <c r="GNX997" s="2"/>
      <c r="GNY997" s="2"/>
      <c r="GNZ997" s="2"/>
      <c r="GOA997" s="2"/>
      <c r="GOB997" s="2"/>
      <c r="GOC997" s="2"/>
      <c r="GOD997" s="2"/>
      <c r="GOE997" s="2"/>
      <c r="GOF997" s="2"/>
      <c r="GOG997" s="2"/>
      <c r="GOH997" s="2"/>
      <c r="GOI997" s="2"/>
      <c r="GOJ997" s="2"/>
      <c r="GOK997" s="2"/>
      <c r="GOL997" s="2"/>
      <c r="GOM997" s="2"/>
      <c r="GON997" s="2"/>
      <c r="GOO997" s="2"/>
      <c r="GOP997" s="2"/>
      <c r="GOQ997" s="2"/>
      <c r="GOR997" s="2"/>
      <c r="GOS997" s="2"/>
      <c r="GOT997" s="2"/>
      <c r="GOU997" s="2"/>
      <c r="GOV997" s="2"/>
      <c r="GOW997" s="2"/>
      <c r="GOX997" s="2"/>
      <c r="GOY997" s="2"/>
      <c r="GOZ997" s="2"/>
      <c r="GPA997" s="2"/>
      <c r="GPB997" s="2"/>
      <c r="GPC997" s="2"/>
      <c r="GPD997" s="2"/>
      <c r="GPE997" s="2"/>
      <c r="GPF997" s="2"/>
      <c r="GPG997" s="2"/>
      <c r="GPH997" s="2"/>
      <c r="GPI997" s="2"/>
      <c r="GPJ997" s="2"/>
      <c r="GPK997" s="2"/>
      <c r="GPL997" s="2"/>
      <c r="GPM997" s="2"/>
      <c r="GPN997" s="2"/>
      <c r="GPO997" s="2"/>
      <c r="GPP997" s="2"/>
      <c r="GPQ997" s="2"/>
      <c r="GPR997" s="2"/>
      <c r="GPS997" s="2"/>
      <c r="GPT997" s="2"/>
      <c r="GPU997" s="2"/>
      <c r="GPV997" s="2"/>
      <c r="GPW997" s="2"/>
      <c r="GPX997" s="2"/>
      <c r="GPY997" s="2"/>
      <c r="GPZ997" s="2"/>
      <c r="GQA997" s="2"/>
      <c r="GQB997" s="2"/>
      <c r="GQC997" s="2"/>
      <c r="GQD997" s="2"/>
      <c r="GQE997" s="2"/>
      <c r="GQF997" s="2"/>
      <c r="GQG997" s="2"/>
      <c r="GQH997" s="2"/>
      <c r="GQI997" s="2"/>
      <c r="GQJ997" s="2"/>
      <c r="GQK997" s="2"/>
      <c r="GQL997" s="2"/>
      <c r="GQM997" s="2"/>
      <c r="GQN997" s="2"/>
      <c r="GQO997" s="2"/>
      <c r="GQP997" s="2"/>
      <c r="GQQ997" s="2"/>
      <c r="GQR997" s="2"/>
      <c r="GQS997" s="2"/>
      <c r="GQT997" s="2"/>
      <c r="GQU997" s="2"/>
      <c r="GQV997" s="2"/>
      <c r="GQW997" s="2"/>
      <c r="GQX997" s="2"/>
      <c r="GQY997" s="2"/>
      <c r="GQZ997" s="2"/>
      <c r="GRA997" s="2"/>
      <c r="GRB997" s="2"/>
      <c r="GRC997" s="2"/>
      <c r="GRD997" s="2"/>
      <c r="GRE997" s="2"/>
      <c r="GRF997" s="2"/>
      <c r="GRG997" s="2"/>
      <c r="GRH997" s="2"/>
      <c r="GRI997" s="2"/>
      <c r="GRJ997" s="2"/>
      <c r="GRK997" s="2"/>
      <c r="GRL997" s="2"/>
      <c r="GRM997" s="2"/>
      <c r="GRN997" s="2"/>
      <c r="GRO997" s="2"/>
      <c r="GRP997" s="2"/>
      <c r="GRQ997" s="2"/>
      <c r="GRR997" s="2"/>
      <c r="GRS997" s="2"/>
      <c r="GRT997" s="2"/>
      <c r="GRU997" s="2"/>
      <c r="GRV997" s="2"/>
      <c r="GRW997" s="2"/>
      <c r="GRX997" s="2"/>
      <c r="GRY997" s="2"/>
      <c r="GRZ997" s="2"/>
      <c r="GSA997" s="2"/>
      <c r="GSB997" s="2"/>
      <c r="GSC997" s="2"/>
      <c r="GSD997" s="2"/>
      <c r="GSE997" s="2"/>
      <c r="GSF997" s="2"/>
      <c r="GSG997" s="2"/>
      <c r="GSH997" s="2"/>
      <c r="GSI997" s="2"/>
      <c r="GSJ997" s="2"/>
      <c r="GSK997" s="2"/>
      <c r="GSL997" s="2"/>
      <c r="GSM997" s="2"/>
      <c r="GSN997" s="2"/>
      <c r="GSO997" s="2"/>
      <c r="GSP997" s="2"/>
      <c r="GSQ997" s="2"/>
      <c r="GSR997" s="2"/>
      <c r="GSS997" s="2"/>
      <c r="GST997" s="2"/>
      <c r="GSU997" s="2"/>
      <c r="GSV997" s="2"/>
      <c r="GSW997" s="2"/>
      <c r="GSX997" s="2"/>
      <c r="GSY997" s="2"/>
      <c r="GSZ997" s="2"/>
      <c r="GTA997" s="2"/>
      <c r="GTB997" s="2"/>
      <c r="GTC997" s="2"/>
      <c r="GTD997" s="2"/>
      <c r="GTE997" s="2"/>
      <c r="GTF997" s="2"/>
      <c r="GTG997" s="2"/>
      <c r="GTH997" s="2"/>
      <c r="GTI997" s="2"/>
      <c r="GTJ997" s="2"/>
      <c r="GTK997" s="2"/>
      <c r="GTL997" s="2"/>
      <c r="GTM997" s="2"/>
      <c r="GTN997" s="2"/>
      <c r="GTO997" s="2"/>
      <c r="GTP997" s="2"/>
      <c r="GTQ997" s="2"/>
      <c r="GTR997" s="2"/>
      <c r="GTS997" s="2"/>
      <c r="GTT997" s="2"/>
      <c r="GTU997" s="2"/>
      <c r="GTV997" s="2"/>
      <c r="GTW997" s="2"/>
      <c r="GTX997" s="2"/>
      <c r="GTY997" s="2"/>
      <c r="GTZ997" s="2"/>
      <c r="GUA997" s="2"/>
      <c r="GUB997" s="2"/>
      <c r="GUC997" s="2"/>
      <c r="GUD997" s="2"/>
      <c r="GUE997" s="2"/>
      <c r="GUF997" s="2"/>
      <c r="GUG997" s="2"/>
      <c r="GUH997" s="2"/>
      <c r="GUI997" s="2"/>
      <c r="GUJ997" s="2"/>
      <c r="GUK997" s="2"/>
      <c r="GUL997" s="2"/>
      <c r="GUM997" s="2"/>
      <c r="GUN997" s="2"/>
      <c r="GUO997" s="2"/>
      <c r="GUP997" s="2"/>
      <c r="GUQ997" s="2"/>
      <c r="GUR997" s="2"/>
      <c r="GUS997" s="2"/>
      <c r="GUT997" s="2"/>
      <c r="GUU997" s="2"/>
      <c r="GUV997" s="2"/>
      <c r="GUW997" s="2"/>
      <c r="GUX997" s="2"/>
      <c r="GUY997" s="2"/>
      <c r="GUZ997" s="2"/>
      <c r="GVA997" s="2"/>
      <c r="GVB997" s="2"/>
      <c r="GVC997" s="2"/>
      <c r="GVD997" s="2"/>
      <c r="GVE997" s="2"/>
      <c r="GVF997" s="2"/>
      <c r="GVG997" s="2"/>
      <c r="GVH997" s="2"/>
      <c r="GVI997" s="2"/>
      <c r="GVJ997" s="2"/>
      <c r="GVK997" s="2"/>
      <c r="GVL997" s="2"/>
      <c r="GVM997" s="2"/>
      <c r="GVN997" s="2"/>
      <c r="GVO997" s="2"/>
      <c r="GVP997" s="2"/>
      <c r="GVQ997" s="2"/>
      <c r="GVR997" s="2"/>
      <c r="GVS997" s="2"/>
      <c r="GVT997" s="2"/>
      <c r="GVU997" s="2"/>
      <c r="GVV997" s="2"/>
      <c r="GVW997" s="2"/>
      <c r="GVX997" s="2"/>
      <c r="GVY997" s="2"/>
      <c r="GVZ997" s="2"/>
      <c r="GWA997" s="2"/>
      <c r="GWB997" s="2"/>
      <c r="GWC997" s="2"/>
      <c r="GWD997" s="2"/>
      <c r="GWE997" s="2"/>
      <c r="GWF997" s="2"/>
      <c r="GWG997" s="2"/>
      <c r="GWH997" s="2"/>
      <c r="GWI997" s="2"/>
      <c r="GWJ997" s="2"/>
      <c r="GWK997" s="2"/>
      <c r="GWL997" s="2"/>
      <c r="GWM997" s="2"/>
      <c r="GWN997" s="2"/>
      <c r="GWO997" s="2"/>
      <c r="GWP997" s="2"/>
      <c r="GWQ997" s="2"/>
      <c r="GWR997" s="2"/>
      <c r="GWS997" s="2"/>
      <c r="GWT997" s="2"/>
      <c r="GWU997" s="2"/>
      <c r="GWV997" s="2"/>
      <c r="GWW997" s="2"/>
      <c r="GWX997" s="2"/>
      <c r="GWY997" s="2"/>
      <c r="GWZ997" s="2"/>
      <c r="GXA997" s="2"/>
      <c r="GXB997" s="2"/>
      <c r="GXC997" s="2"/>
      <c r="GXD997" s="2"/>
      <c r="GXE997" s="2"/>
      <c r="GXF997" s="2"/>
      <c r="GXG997" s="2"/>
      <c r="GXH997" s="2"/>
      <c r="GXI997" s="2"/>
      <c r="GXJ997" s="2"/>
      <c r="GXK997" s="2"/>
      <c r="GXL997" s="2"/>
      <c r="GXM997" s="2"/>
      <c r="GXN997" s="2"/>
      <c r="GXO997" s="2"/>
      <c r="GXP997" s="2"/>
      <c r="GXQ997" s="2"/>
      <c r="GXR997" s="2"/>
      <c r="GXS997" s="2"/>
      <c r="GXT997" s="2"/>
      <c r="GXU997" s="2"/>
      <c r="GXV997" s="2"/>
      <c r="GXW997" s="2"/>
      <c r="GXX997" s="2"/>
      <c r="GXY997" s="2"/>
      <c r="GXZ997" s="2"/>
      <c r="GYA997" s="2"/>
      <c r="GYB997" s="2"/>
      <c r="GYC997" s="2"/>
      <c r="GYD997" s="2"/>
      <c r="GYE997" s="2"/>
      <c r="GYF997" s="2"/>
      <c r="GYG997" s="2"/>
      <c r="GYH997" s="2"/>
      <c r="GYI997" s="2"/>
      <c r="GYJ997" s="2"/>
      <c r="GYK997" s="2"/>
      <c r="GYL997" s="2"/>
      <c r="GYM997" s="2"/>
      <c r="GYN997" s="2"/>
      <c r="GYO997" s="2"/>
      <c r="GYP997" s="2"/>
      <c r="GYQ997" s="2"/>
      <c r="GYR997" s="2"/>
      <c r="GYS997" s="2"/>
      <c r="GYT997" s="2"/>
      <c r="GYU997" s="2"/>
      <c r="GYV997" s="2"/>
      <c r="GYW997" s="2"/>
      <c r="GYX997" s="2"/>
      <c r="GYY997" s="2"/>
      <c r="GYZ997" s="2"/>
      <c r="GZA997" s="2"/>
      <c r="GZB997" s="2"/>
      <c r="GZC997" s="2"/>
      <c r="GZD997" s="2"/>
      <c r="GZE997" s="2"/>
      <c r="GZF997" s="2"/>
      <c r="GZG997" s="2"/>
      <c r="GZH997" s="2"/>
      <c r="GZI997" s="2"/>
      <c r="GZJ997" s="2"/>
      <c r="GZK997" s="2"/>
      <c r="GZL997" s="2"/>
      <c r="GZM997" s="2"/>
      <c r="GZN997" s="2"/>
      <c r="GZO997" s="2"/>
      <c r="GZP997" s="2"/>
      <c r="GZQ997" s="2"/>
      <c r="GZR997" s="2"/>
      <c r="GZS997" s="2"/>
      <c r="GZT997" s="2"/>
      <c r="GZU997" s="2"/>
      <c r="GZV997" s="2"/>
      <c r="GZW997" s="2"/>
      <c r="GZX997" s="2"/>
      <c r="GZY997" s="2"/>
      <c r="GZZ997" s="2"/>
      <c r="HAA997" s="2"/>
      <c r="HAB997" s="2"/>
      <c r="HAC997" s="2"/>
      <c r="HAD997" s="2"/>
      <c r="HAE997" s="2"/>
      <c r="HAF997" s="2"/>
      <c r="HAG997" s="2"/>
      <c r="HAH997" s="2"/>
      <c r="HAI997" s="2"/>
      <c r="HAJ997" s="2"/>
      <c r="HAK997" s="2"/>
      <c r="HAL997" s="2"/>
      <c r="HAM997" s="2"/>
      <c r="HAN997" s="2"/>
      <c r="HAO997" s="2"/>
      <c r="HAP997" s="2"/>
      <c r="HAQ997" s="2"/>
      <c r="HAR997" s="2"/>
      <c r="HAS997" s="2"/>
      <c r="HAT997" s="2"/>
      <c r="HAU997" s="2"/>
      <c r="HAV997" s="2"/>
      <c r="HAW997" s="2"/>
      <c r="HAX997" s="2"/>
      <c r="HAY997" s="2"/>
      <c r="HAZ997" s="2"/>
      <c r="HBA997" s="2"/>
      <c r="HBB997" s="2"/>
      <c r="HBC997" s="2"/>
      <c r="HBD997" s="2"/>
      <c r="HBE997" s="2"/>
      <c r="HBF997" s="2"/>
      <c r="HBG997" s="2"/>
      <c r="HBH997" s="2"/>
      <c r="HBI997" s="2"/>
      <c r="HBJ997" s="2"/>
      <c r="HBK997" s="2"/>
      <c r="HBL997" s="2"/>
      <c r="HBM997" s="2"/>
      <c r="HBN997" s="2"/>
      <c r="HBO997" s="2"/>
      <c r="HBP997" s="2"/>
      <c r="HBQ997" s="2"/>
      <c r="HBR997" s="2"/>
      <c r="HBS997" s="2"/>
      <c r="HBT997" s="2"/>
      <c r="HBU997" s="2"/>
      <c r="HBV997" s="2"/>
      <c r="HBW997" s="2"/>
      <c r="HBX997" s="2"/>
      <c r="HBY997" s="2"/>
      <c r="HBZ997" s="2"/>
      <c r="HCA997" s="2"/>
      <c r="HCB997" s="2"/>
      <c r="HCC997" s="2"/>
      <c r="HCD997" s="2"/>
      <c r="HCE997" s="2"/>
      <c r="HCF997" s="2"/>
      <c r="HCG997" s="2"/>
      <c r="HCH997" s="2"/>
      <c r="HCI997" s="2"/>
      <c r="HCJ997" s="2"/>
      <c r="HCK997" s="2"/>
      <c r="HCL997" s="2"/>
      <c r="HCM997" s="2"/>
      <c r="HCN997" s="2"/>
      <c r="HCO997" s="2"/>
      <c r="HCP997" s="2"/>
      <c r="HCQ997" s="2"/>
      <c r="HCR997" s="2"/>
      <c r="HCS997" s="2"/>
      <c r="HCT997" s="2"/>
      <c r="HCU997" s="2"/>
      <c r="HCV997" s="2"/>
      <c r="HCW997" s="2"/>
      <c r="HCX997" s="2"/>
      <c r="HCY997" s="2"/>
      <c r="HCZ997" s="2"/>
      <c r="HDA997" s="2"/>
      <c r="HDB997" s="2"/>
      <c r="HDC997" s="2"/>
      <c r="HDD997" s="2"/>
      <c r="HDE997" s="2"/>
      <c r="HDF997" s="2"/>
      <c r="HDG997" s="2"/>
      <c r="HDH997" s="2"/>
      <c r="HDI997" s="2"/>
      <c r="HDJ997" s="2"/>
      <c r="HDK997" s="2"/>
      <c r="HDL997" s="2"/>
      <c r="HDM997" s="2"/>
      <c r="HDN997" s="2"/>
      <c r="HDO997" s="2"/>
      <c r="HDP997" s="2"/>
      <c r="HDQ997" s="2"/>
      <c r="HDR997" s="2"/>
      <c r="HDS997" s="2"/>
      <c r="HDT997" s="2"/>
      <c r="HDU997" s="2"/>
      <c r="HDV997" s="2"/>
      <c r="HDW997" s="2"/>
      <c r="HDX997" s="2"/>
      <c r="HDY997" s="2"/>
      <c r="HDZ997" s="2"/>
      <c r="HEA997" s="2"/>
      <c r="HEB997" s="2"/>
      <c r="HEC997" s="2"/>
      <c r="HED997" s="2"/>
      <c r="HEE997" s="2"/>
      <c r="HEF997" s="2"/>
      <c r="HEG997" s="2"/>
      <c r="HEH997" s="2"/>
      <c r="HEI997" s="2"/>
      <c r="HEJ997" s="2"/>
      <c r="HEK997" s="2"/>
      <c r="HEL997" s="2"/>
      <c r="HEM997" s="2"/>
      <c r="HEN997" s="2"/>
      <c r="HEO997" s="2"/>
      <c r="HEP997" s="2"/>
      <c r="HEQ997" s="2"/>
      <c r="HER997" s="2"/>
      <c r="HES997" s="2"/>
      <c r="HET997" s="2"/>
      <c r="HEU997" s="2"/>
      <c r="HEV997" s="2"/>
      <c r="HEW997" s="2"/>
      <c r="HEX997" s="2"/>
      <c r="HEY997" s="2"/>
      <c r="HEZ997" s="2"/>
      <c r="HFA997" s="2"/>
      <c r="HFB997" s="2"/>
      <c r="HFC997" s="2"/>
      <c r="HFD997" s="2"/>
      <c r="HFE997" s="2"/>
      <c r="HFF997" s="2"/>
      <c r="HFG997" s="2"/>
      <c r="HFH997" s="2"/>
      <c r="HFI997" s="2"/>
      <c r="HFJ997" s="2"/>
      <c r="HFK997" s="2"/>
      <c r="HFL997" s="2"/>
      <c r="HFM997" s="2"/>
      <c r="HFN997" s="2"/>
      <c r="HFO997" s="2"/>
      <c r="HFP997" s="2"/>
      <c r="HFQ997" s="2"/>
      <c r="HFR997" s="2"/>
      <c r="HFS997" s="2"/>
      <c r="HFT997" s="2"/>
      <c r="HFU997" s="2"/>
      <c r="HFV997" s="2"/>
      <c r="HFW997" s="2"/>
      <c r="HFX997" s="2"/>
      <c r="HFY997" s="2"/>
      <c r="HFZ997" s="2"/>
      <c r="HGA997" s="2"/>
      <c r="HGB997" s="2"/>
      <c r="HGC997" s="2"/>
      <c r="HGD997" s="2"/>
      <c r="HGE997" s="2"/>
      <c r="HGF997" s="2"/>
      <c r="HGG997" s="2"/>
      <c r="HGH997" s="2"/>
      <c r="HGI997" s="2"/>
      <c r="HGJ997" s="2"/>
      <c r="HGK997" s="2"/>
      <c r="HGL997" s="2"/>
      <c r="HGM997" s="2"/>
      <c r="HGN997" s="2"/>
      <c r="HGO997" s="2"/>
      <c r="HGP997" s="2"/>
      <c r="HGQ997" s="2"/>
      <c r="HGR997" s="2"/>
      <c r="HGS997" s="2"/>
      <c r="HGT997" s="2"/>
      <c r="HGU997" s="2"/>
      <c r="HGV997" s="2"/>
      <c r="HGW997" s="2"/>
      <c r="HGX997" s="2"/>
      <c r="HGY997" s="2"/>
      <c r="HGZ997" s="2"/>
      <c r="HHA997" s="2"/>
      <c r="HHB997" s="2"/>
      <c r="HHC997" s="2"/>
      <c r="HHD997" s="2"/>
      <c r="HHE997" s="2"/>
      <c r="HHF997" s="2"/>
      <c r="HHG997" s="2"/>
      <c r="HHH997" s="2"/>
      <c r="HHI997" s="2"/>
      <c r="HHJ997" s="2"/>
      <c r="HHK997" s="2"/>
      <c r="HHL997" s="2"/>
      <c r="HHM997" s="2"/>
      <c r="HHN997" s="2"/>
      <c r="HHO997" s="2"/>
      <c r="HHP997" s="2"/>
      <c r="HHQ997" s="2"/>
      <c r="HHR997" s="2"/>
      <c r="HHS997" s="2"/>
      <c r="HHT997" s="2"/>
      <c r="HHU997" s="2"/>
      <c r="HHV997" s="2"/>
      <c r="HHW997" s="2"/>
      <c r="HHX997" s="2"/>
      <c r="HHY997" s="2"/>
      <c r="HHZ997" s="2"/>
      <c r="HIA997" s="2"/>
      <c r="HIB997" s="2"/>
      <c r="HIC997" s="2"/>
      <c r="HID997" s="2"/>
      <c r="HIE997" s="2"/>
      <c r="HIF997" s="2"/>
      <c r="HIG997" s="2"/>
      <c r="HIH997" s="2"/>
      <c r="HII997" s="2"/>
      <c r="HIJ997" s="2"/>
      <c r="HIK997" s="2"/>
      <c r="HIL997" s="2"/>
      <c r="HIM997" s="2"/>
      <c r="HIN997" s="2"/>
      <c r="HIO997" s="2"/>
      <c r="HIP997" s="2"/>
      <c r="HIQ997" s="2"/>
      <c r="HIR997" s="2"/>
      <c r="HIS997" s="2"/>
      <c r="HIT997" s="2"/>
      <c r="HIU997" s="2"/>
      <c r="HIV997" s="2"/>
      <c r="HIW997" s="2"/>
      <c r="HIX997" s="2"/>
      <c r="HIY997" s="2"/>
      <c r="HIZ997" s="2"/>
      <c r="HJA997" s="2"/>
      <c r="HJB997" s="2"/>
      <c r="HJC997" s="2"/>
      <c r="HJD997" s="2"/>
      <c r="HJE997" s="2"/>
      <c r="HJF997" s="2"/>
      <c r="HJG997" s="2"/>
      <c r="HJH997" s="2"/>
      <c r="HJI997" s="2"/>
      <c r="HJJ997" s="2"/>
      <c r="HJK997" s="2"/>
      <c r="HJL997" s="2"/>
      <c r="HJM997" s="2"/>
      <c r="HJN997" s="2"/>
      <c r="HJO997" s="2"/>
      <c r="HJP997" s="2"/>
      <c r="HJQ997" s="2"/>
      <c r="HJR997" s="2"/>
      <c r="HJS997" s="2"/>
      <c r="HJT997" s="2"/>
      <c r="HJU997" s="2"/>
      <c r="HJV997" s="2"/>
      <c r="HJW997" s="2"/>
      <c r="HJX997" s="2"/>
      <c r="HJY997" s="2"/>
      <c r="HJZ997" s="2"/>
      <c r="HKA997" s="2"/>
      <c r="HKB997" s="2"/>
      <c r="HKC997" s="2"/>
      <c r="HKD997" s="2"/>
      <c r="HKE997" s="2"/>
      <c r="HKF997" s="2"/>
      <c r="HKG997" s="2"/>
      <c r="HKH997" s="2"/>
      <c r="HKI997" s="2"/>
      <c r="HKJ997" s="2"/>
      <c r="HKK997" s="2"/>
      <c r="HKL997" s="2"/>
      <c r="HKM997" s="2"/>
      <c r="HKN997" s="2"/>
      <c r="HKO997" s="2"/>
      <c r="HKP997" s="2"/>
      <c r="HKQ997" s="2"/>
      <c r="HKR997" s="2"/>
      <c r="HKS997" s="2"/>
      <c r="HKT997" s="2"/>
      <c r="HKU997" s="2"/>
      <c r="HKV997" s="2"/>
      <c r="HKW997" s="2"/>
      <c r="HKX997" s="2"/>
      <c r="HKY997" s="2"/>
      <c r="HKZ997" s="2"/>
      <c r="HLA997" s="2"/>
      <c r="HLB997" s="2"/>
      <c r="HLC997" s="2"/>
      <c r="HLD997" s="2"/>
      <c r="HLE997" s="2"/>
      <c r="HLF997" s="2"/>
      <c r="HLG997" s="2"/>
      <c r="HLH997" s="2"/>
      <c r="HLI997" s="2"/>
      <c r="HLJ997" s="2"/>
      <c r="HLK997" s="2"/>
      <c r="HLL997" s="2"/>
      <c r="HLM997" s="2"/>
      <c r="HLN997" s="2"/>
      <c r="HLO997" s="2"/>
      <c r="HLP997" s="2"/>
      <c r="HLQ997" s="2"/>
      <c r="HLR997" s="2"/>
      <c r="HLS997" s="2"/>
      <c r="HLT997" s="2"/>
      <c r="HLU997" s="2"/>
      <c r="HLV997" s="2"/>
      <c r="HLW997" s="2"/>
      <c r="HLX997" s="2"/>
      <c r="HLY997" s="2"/>
      <c r="HLZ997" s="2"/>
      <c r="HMA997" s="2"/>
      <c r="HMB997" s="2"/>
      <c r="HMC997" s="2"/>
      <c r="HMD997" s="2"/>
      <c r="HME997" s="2"/>
      <c r="HMF997" s="2"/>
      <c r="HMG997" s="2"/>
      <c r="HMH997" s="2"/>
      <c r="HMI997" s="2"/>
      <c r="HMJ997" s="2"/>
      <c r="HMK997" s="2"/>
      <c r="HML997" s="2"/>
      <c r="HMM997" s="2"/>
      <c r="HMN997" s="2"/>
      <c r="HMO997" s="2"/>
      <c r="HMP997" s="2"/>
      <c r="HMQ997" s="2"/>
      <c r="HMR997" s="2"/>
      <c r="HMS997" s="2"/>
      <c r="HMT997" s="2"/>
      <c r="HMU997" s="2"/>
      <c r="HMV997" s="2"/>
      <c r="HMW997" s="2"/>
      <c r="HMX997" s="2"/>
      <c r="HMY997" s="2"/>
      <c r="HMZ997" s="2"/>
      <c r="HNA997" s="2"/>
      <c r="HNB997" s="2"/>
      <c r="HNC997" s="2"/>
      <c r="HND997" s="2"/>
      <c r="HNE997" s="2"/>
      <c r="HNF997" s="2"/>
      <c r="HNG997" s="2"/>
      <c r="HNH997" s="2"/>
      <c r="HNI997" s="2"/>
      <c r="HNJ997" s="2"/>
      <c r="HNK997" s="2"/>
      <c r="HNL997" s="2"/>
      <c r="HNM997" s="2"/>
      <c r="HNN997" s="2"/>
      <c r="HNO997" s="2"/>
      <c r="HNP997" s="2"/>
      <c r="HNQ997" s="2"/>
      <c r="HNR997" s="2"/>
      <c r="HNS997" s="2"/>
      <c r="HNT997" s="2"/>
      <c r="HNU997" s="2"/>
      <c r="HNV997" s="2"/>
      <c r="HNW997" s="2"/>
      <c r="HNX997" s="2"/>
      <c r="HNY997" s="2"/>
      <c r="HNZ997" s="2"/>
      <c r="HOA997" s="2"/>
      <c r="HOB997" s="2"/>
      <c r="HOC997" s="2"/>
      <c r="HOD997" s="2"/>
      <c r="HOE997" s="2"/>
      <c r="HOF997" s="2"/>
      <c r="HOG997" s="2"/>
      <c r="HOH997" s="2"/>
      <c r="HOI997" s="2"/>
      <c r="HOJ997" s="2"/>
      <c r="HOK997" s="2"/>
      <c r="HOL997" s="2"/>
      <c r="HOM997" s="2"/>
      <c r="HON997" s="2"/>
      <c r="HOO997" s="2"/>
      <c r="HOP997" s="2"/>
      <c r="HOQ997" s="2"/>
      <c r="HOR997" s="2"/>
      <c r="HOS997" s="2"/>
      <c r="HOT997" s="2"/>
      <c r="HOU997" s="2"/>
      <c r="HOV997" s="2"/>
      <c r="HOW997" s="2"/>
      <c r="HOX997" s="2"/>
      <c r="HOY997" s="2"/>
      <c r="HOZ997" s="2"/>
      <c r="HPA997" s="2"/>
      <c r="HPB997" s="2"/>
      <c r="HPC997" s="2"/>
      <c r="HPD997" s="2"/>
      <c r="HPE997" s="2"/>
      <c r="HPF997" s="2"/>
      <c r="HPG997" s="2"/>
      <c r="HPH997" s="2"/>
      <c r="HPI997" s="2"/>
      <c r="HPJ997" s="2"/>
      <c r="HPK997" s="2"/>
      <c r="HPL997" s="2"/>
      <c r="HPM997" s="2"/>
      <c r="HPN997" s="2"/>
      <c r="HPO997" s="2"/>
      <c r="HPP997" s="2"/>
      <c r="HPQ997" s="2"/>
      <c r="HPR997" s="2"/>
      <c r="HPS997" s="2"/>
      <c r="HPT997" s="2"/>
      <c r="HPU997" s="2"/>
      <c r="HPV997" s="2"/>
      <c r="HPW997" s="2"/>
      <c r="HPX997" s="2"/>
      <c r="HPY997" s="2"/>
      <c r="HPZ997" s="2"/>
      <c r="HQA997" s="2"/>
      <c r="HQB997" s="2"/>
      <c r="HQC997" s="2"/>
      <c r="HQD997" s="2"/>
      <c r="HQE997" s="2"/>
      <c r="HQF997" s="2"/>
      <c r="HQG997" s="2"/>
      <c r="HQH997" s="2"/>
      <c r="HQI997" s="2"/>
      <c r="HQJ997" s="2"/>
      <c r="HQK997" s="2"/>
      <c r="HQL997" s="2"/>
      <c r="HQM997" s="2"/>
      <c r="HQN997" s="2"/>
      <c r="HQO997" s="2"/>
      <c r="HQP997" s="2"/>
      <c r="HQQ997" s="2"/>
      <c r="HQR997" s="2"/>
      <c r="HQS997" s="2"/>
      <c r="HQT997" s="2"/>
      <c r="HQU997" s="2"/>
      <c r="HQV997" s="2"/>
      <c r="HQW997" s="2"/>
      <c r="HQX997" s="2"/>
      <c r="HQY997" s="2"/>
      <c r="HQZ997" s="2"/>
      <c r="HRA997" s="2"/>
      <c r="HRB997" s="2"/>
      <c r="HRC997" s="2"/>
      <c r="HRD997" s="2"/>
      <c r="HRE997" s="2"/>
      <c r="HRF997" s="2"/>
      <c r="HRG997" s="2"/>
      <c r="HRH997" s="2"/>
      <c r="HRI997" s="2"/>
      <c r="HRJ997" s="2"/>
      <c r="HRK997" s="2"/>
      <c r="HRL997" s="2"/>
      <c r="HRM997" s="2"/>
      <c r="HRN997" s="2"/>
      <c r="HRO997" s="2"/>
      <c r="HRP997" s="2"/>
      <c r="HRQ997" s="2"/>
      <c r="HRR997" s="2"/>
      <c r="HRS997" s="2"/>
      <c r="HRT997" s="2"/>
      <c r="HRU997" s="2"/>
      <c r="HRV997" s="2"/>
      <c r="HRW997" s="2"/>
      <c r="HRX997" s="2"/>
      <c r="HRY997" s="2"/>
      <c r="HRZ997" s="2"/>
      <c r="HSA997" s="2"/>
      <c r="HSB997" s="2"/>
      <c r="HSC997" s="2"/>
      <c r="HSD997" s="2"/>
      <c r="HSE997" s="2"/>
      <c r="HSF997" s="2"/>
      <c r="HSG997" s="2"/>
      <c r="HSH997" s="2"/>
      <c r="HSI997" s="2"/>
      <c r="HSJ997" s="2"/>
      <c r="HSK997" s="2"/>
      <c r="HSL997" s="2"/>
      <c r="HSM997" s="2"/>
      <c r="HSN997" s="2"/>
      <c r="HSO997" s="2"/>
      <c r="HSP997" s="2"/>
      <c r="HSQ997" s="2"/>
      <c r="HSR997" s="2"/>
      <c r="HSS997" s="2"/>
      <c r="HST997" s="2"/>
      <c r="HSU997" s="2"/>
      <c r="HSV997" s="2"/>
      <c r="HSW997" s="2"/>
      <c r="HSX997" s="2"/>
      <c r="HSY997" s="2"/>
      <c r="HSZ997" s="2"/>
      <c r="HTA997" s="2"/>
      <c r="HTB997" s="2"/>
      <c r="HTC997" s="2"/>
      <c r="HTD997" s="2"/>
      <c r="HTE997" s="2"/>
      <c r="HTF997" s="2"/>
      <c r="HTG997" s="2"/>
      <c r="HTH997" s="2"/>
      <c r="HTI997" s="2"/>
      <c r="HTJ997" s="2"/>
      <c r="HTK997" s="2"/>
      <c r="HTL997" s="2"/>
      <c r="HTM997" s="2"/>
      <c r="HTN997" s="2"/>
      <c r="HTO997" s="2"/>
      <c r="HTP997" s="2"/>
      <c r="HTQ997" s="2"/>
      <c r="HTR997" s="2"/>
      <c r="HTS997" s="2"/>
      <c r="HTT997" s="2"/>
      <c r="HTU997" s="2"/>
      <c r="HTV997" s="2"/>
      <c r="HTW997" s="2"/>
      <c r="HTX997" s="2"/>
      <c r="HTY997" s="2"/>
      <c r="HTZ997" s="2"/>
      <c r="HUA997" s="2"/>
      <c r="HUB997" s="2"/>
      <c r="HUC997" s="2"/>
      <c r="HUD997" s="2"/>
      <c r="HUE997" s="2"/>
      <c r="HUF997" s="2"/>
      <c r="HUG997" s="2"/>
      <c r="HUH997" s="2"/>
      <c r="HUI997" s="2"/>
      <c r="HUJ997" s="2"/>
      <c r="HUK997" s="2"/>
      <c r="HUL997" s="2"/>
      <c r="HUM997" s="2"/>
      <c r="HUN997" s="2"/>
      <c r="HUO997" s="2"/>
      <c r="HUP997" s="2"/>
      <c r="HUQ997" s="2"/>
      <c r="HUR997" s="2"/>
      <c r="HUS997" s="2"/>
      <c r="HUT997" s="2"/>
      <c r="HUU997" s="2"/>
      <c r="HUV997" s="2"/>
      <c r="HUW997" s="2"/>
      <c r="HUX997" s="2"/>
      <c r="HUY997" s="2"/>
      <c r="HUZ997" s="2"/>
      <c r="HVA997" s="2"/>
      <c r="HVB997" s="2"/>
      <c r="HVC997" s="2"/>
      <c r="HVD997" s="2"/>
      <c r="HVE997" s="2"/>
      <c r="HVF997" s="2"/>
      <c r="HVG997" s="2"/>
      <c r="HVH997" s="2"/>
      <c r="HVI997" s="2"/>
      <c r="HVJ997" s="2"/>
      <c r="HVK997" s="2"/>
      <c r="HVL997" s="2"/>
      <c r="HVM997" s="2"/>
      <c r="HVN997" s="2"/>
      <c r="HVO997" s="2"/>
      <c r="HVP997" s="2"/>
      <c r="HVQ997" s="2"/>
      <c r="HVR997" s="2"/>
      <c r="HVS997" s="2"/>
      <c r="HVT997" s="2"/>
      <c r="HVU997" s="2"/>
      <c r="HVV997" s="2"/>
      <c r="HVW997" s="2"/>
      <c r="HVX997" s="2"/>
      <c r="HVY997" s="2"/>
      <c r="HVZ997" s="2"/>
      <c r="HWA997" s="2"/>
      <c r="HWB997" s="2"/>
      <c r="HWC997" s="2"/>
      <c r="HWD997" s="2"/>
      <c r="HWE997" s="2"/>
      <c r="HWF997" s="2"/>
      <c r="HWG997" s="2"/>
      <c r="HWH997" s="2"/>
      <c r="HWI997" s="2"/>
      <c r="HWJ997" s="2"/>
      <c r="HWK997" s="2"/>
      <c r="HWL997" s="2"/>
      <c r="HWM997" s="2"/>
      <c r="HWN997" s="2"/>
      <c r="HWO997" s="2"/>
      <c r="HWP997" s="2"/>
      <c r="HWQ997" s="2"/>
      <c r="HWR997" s="2"/>
      <c r="HWS997" s="2"/>
      <c r="HWT997" s="2"/>
      <c r="HWU997" s="2"/>
      <c r="HWV997" s="2"/>
      <c r="HWW997" s="2"/>
      <c r="HWX997" s="2"/>
      <c r="HWY997" s="2"/>
      <c r="HWZ997" s="2"/>
      <c r="HXA997" s="2"/>
      <c r="HXB997" s="2"/>
      <c r="HXC997" s="2"/>
      <c r="HXD997" s="2"/>
      <c r="HXE997" s="2"/>
      <c r="HXF997" s="2"/>
      <c r="HXG997" s="2"/>
      <c r="HXH997" s="2"/>
      <c r="HXI997" s="2"/>
      <c r="HXJ997" s="2"/>
      <c r="HXK997" s="2"/>
      <c r="HXL997" s="2"/>
      <c r="HXM997" s="2"/>
      <c r="HXN997" s="2"/>
      <c r="HXO997" s="2"/>
      <c r="HXP997" s="2"/>
      <c r="HXQ997" s="2"/>
      <c r="HXR997" s="2"/>
      <c r="HXS997" s="2"/>
      <c r="HXT997" s="2"/>
      <c r="HXU997" s="2"/>
      <c r="HXV997" s="2"/>
      <c r="HXW997" s="2"/>
      <c r="HXX997" s="2"/>
      <c r="HXY997" s="2"/>
      <c r="HXZ997" s="2"/>
      <c r="HYA997" s="2"/>
      <c r="HYB997" s="2"/>
      <c r="HYC997" s="2"/>
      <c r="HYD997" s="2"/>
      <c r="HYE997" s="2"/>
      <c r="HYF997" s="2"/>
      <c r="HYG997" s="2"/>
      <c r="HYH997" s="2"/>
      <c r="HYI997" s="2"/>
      <c r="HYJ997" s="2"/>
      <c r="HYK997" s="2"/>
      <c r="HYL997" s="2"/>
      <c r="HYM997" s="2"/>
      <c r="HYN997" s="2"/>
      <c r="HYO997" s="2"/>
      <c r="HYP997" s="2"/>
      <c r="HYQ997" s="2"/>
      <c r="HYR997" s="2"/>
      <c r="HYS997" s="2"/>
      <c r="HYT997" s="2"/>
      <c r="HYU997" s="2"/>
      <c r="HYV997" s="2"/>
      <c r="HYW997" s="2"/>
      <c r="HYX997" s="2"/>
      <c r="HYY997" s="2"/>
      <c r="HYZ997" s="2"/>
      <c r="HZA997" s="2"/>
      <c r="HZB997" s="2"/>
      <c r="HZC997" s="2"/>
      <c r="HZD997" s="2"/>
      <c r="HZE997" s="2"/>
      <c r="HZF997" s="2"/>
      <c r="HZG997" s="2"/>
      <c r="HZH997" s="2"/>
      <c r="HZI997" s="2"/>
      <c r="HZJ997" s="2"/>
      <c r="HZK997" s="2"/>
      <c r="HZL997" s="2"/>
      <c r="HZM997" s="2"/>
      <c r="HZN997" s="2"/>
      <c r="HZO997" s="2"/>
      <c r="HZP997" s="2"/>
      <c r="HZQ997" s="2"/>
      <c r="HZR997" s="2"/>
      <c r="HZS997" s="2"/>
      <c r="HZT997" s="2"/>
      <c r="HZU997" s="2"/>
      <c r="HZV997" s="2"/>
      <c r="HZW997" s="2"/>
      <c r="HZX997" s="2"/>
      <c r="HZY997" s="2"/>
      <c r="HZZ997" s="2"/>
      <c r="IAA997" s="2"/>
      <c r="IAB997" s="2"/>
      <c r="IAC997" s="2"/>
      <c r="IAD997" s="2"/>
      <c r="IAE997" s="2"/>
      <c r="IAF997" s="2"/>
      <c r="IAG997" s="2"/>
      <c r="IAH997" s="2"/>
      <c r="IAI997" s="2"/>
      <c r="IAJ997" s="2"/>
      <c r="IAK997" s="2"/>
      <c r="IAL997" s="2"/>
      <c r="IAM997" s="2"/>
      <c r="IAN997" s="2"/>
      <c r="IAO997" s="2"/>
      <c r="IAP997" s="2"/>
      <c r="IAQ997" s="2"/>
      <c r="IAR997" s="2"/>
      <c r="IAS997" s="2"/>
      <c r="IAT997" s="2"/>
      <c r="IAU997" s="2"/>
      <c r="IAV997" s="2"/>
      <c r="IAW997" s="2"/>
      <c r="IAX997" s="2"/>
      <c r="IAY997" s="2"/>
      <c r="IAZ997" s="2"/>
      <c r="IBA997" s="2"/>
      <c r="IBB997" s="2"/>
      <c r="IBC997" s="2"/>
      <c r="IBD997" s="2"/>
      <c r="IBE997" s="2"/>
      <c r="IBF997" s="2"/>
      <c r="IBG997" s="2"/>
      <c r="IBH997" s="2"/>
      <c r="IBI997" s="2"/>
      <c r="IBJ997" s="2"/>
      <c r="IBK997" s="2"/>
      <c r="IBL997" s="2"/>
      <c r="IBM997" s="2"/>
      <c r="IBN997" s="2"/>
      <c r="IBO997" s="2"/>
      <c r="IBP997" s="2"/>
      <c r="IBQ997" s="2"/>
      <c r="IBR997" s="2"/>
      <c r="IBS997" s="2"/>
      <c r="IBT997" s="2"/>
      <c r="IBU997" s="2"/>
      <c r="IBV997" s="2"/>
      <c r="IBW997" s="2"/>
      <c r="IBX997" s="2"/>
      <c r="IBY997" s="2"/>
      <c r="IBZ997" s="2"/>
      <c r="ICA997" s="2"/>
      <c r="ICB997" s="2"/>
      <c r="ICC997" s="2"/>
      <c r="ICD997" s="2"/>
      <c r="ICE997" s="2"/>
      <c r="ICF997" s="2"/>
      <c r="ICG997" s="2"/>
      <c r="ICH997" s="2"/>
      <c r="ICI997" s="2"/>
      <c r="ICJ997" s="2"/>
      <c r="ICK997" s="2"/>
      <c r="ICL997" s="2"/>
      <c r="ICM997" s="2"/>
      <c r="ICN997" s="2"/>
      <c r="ICO997" s="2"/>
      <c r="ICP997" s="2"/>
      <c r="ICQ997" s="2"/>
      <c r="ICR997" s="2"/>
      <c r="ICS997" s="2"/>
      <c r="ICT997" s="2"/>
      <c r="ICU997" s="2"/>
      <c r="ICV997" s="2"/>
      <c r="ICW997" s="2"/>
      <c r="ICX997" s="2"/>
      <c r="ICY997" s="2"/>
      <c r="ICZ997" s="2"/>
      <c r="IDA997" s="2"/>
      <c r="IDB997" s="2"/>
      <c r="IDC997" s="2"/>
      <c r="IDD997" s="2"/>
      <c r="IDE997" s="2"/>
      <c r="IDF997" s="2"/>
      <c r="IDG997" s="2"/>
      <c r="IDH997" s="2"/>
      <c r="IDI997" s="2"/>
      <c r="IDJ997" s="2"/>
      <c r="IDK997" s="2"/>
      <c r="IDL997" s="2"/>
      <c r="IDM997" s="2"/>
      <c r="IDN997" s="2"/>
      <c r="IDO997" s="2"/>
      <c r="IDP997" s="2"/>
      <c r="IDQ997" s="2"/>
      <c r="IDR997" s="2"/>
      <c r="IDS997" s="2"/>
      <c r="IDT997" s="2"/>
      <c r="IDU997" s="2"/>
      <c r="IDV997" s="2"/>
      <c r="IDW997" s="2"/>
      <c r="IDX997" s="2"/>
      <c r="IDY997" s="2"/>
      <c r="IDZ997" s="2"/>
      <c r="IEA997" s="2"/>
      <c r="IEB997" s="2"/>
      <c r="IEC997" s="2"/>
      <c r="IED997" s="2"/>
      <c r="IEE997" s="2"/>
      <c r="IEF997" s="2"/>
      <c r="IEG997" s="2"/>
      <c r="IEH997" s="2"/>
      <c r="IEI997" s="2"/>
      <c r="IEJ997" s="2"/>
      <c r="IEK997" s="2"/>
      <c r="IEL997" s="2"/>
      <c r="IEM997" s="2"/>
      <c r="IEN997" s="2"/>
      <c r="IEO997" s="2"/>
      <c r="IEP997" s="2"/>
      <c r="IEQ997" s="2"/>
      <c r="IER997" s="2"/>
      <c r="IES997" s="2"/>
      <c r="IET997" s="2"/>
      <c r="IEU997" s="2"/>
      <c r="IEV997" s="2"/>
      <c r="IEW997" s="2"/>
      <c r="IEX997" s="2"/>
      <c r="IEY997" s="2"/>
      <c r="IEZ997" s="2"/>
      <c r="IFA997" s="2"/>
      <c r="IFB997" s="2"/>
      <c r="IFC997" s="2"/>
      <c r="IFD997" s="2"/>
      <c r="IFE997" s="2"/>
      <c r="IFF997" s="2"/>
      <c r="IFG997" s="2"/>
      <c r="IFH997" s="2"/>
      <c r="IFI997" s="2"/>
      <c r="IFJ997" s="2"/>
      <c r="IFK997" s="2"/>
      <c r="IFL997" s="2"/>
      <c r="IFM997" s="2"/>
      <c r="IFN997" s="2"/>
      <c r="IFO997" s="2"/>
      <c r="IFP997" s="2"/>
      <c r="IFQ997" s="2"/>
      <c r="IFR997" s="2"/>
      <c r="IFS997" s="2"/>
      <c r="IFT997" s="2"/>
      <c r="IFU997" s="2"/>
      <c r="IFV997" s="2"/>
      <c r="IFW997" s="2"/>
      <c r="IFX997" s="2"/>
      <c r="IFY997" s="2"/>
      <c r="IFZ997" s="2"/>
      <c r="IGA997" s="2"/>
      <c r="IGB997" s="2"/>
      <c r="IGC997" s="2"/>
      <c r="IGD997" s="2"/>
      <c r="IGE997" s="2"/>
      <c r="IGF997" s="2"/>
      <c r="IGG997" s="2"/>
      <c r="IGH997" s="2"/>
      <c r="IGI997" s="2"/>
      <c r="IGJ997" s="2"/>
      <c r="IGK997" s="2"/>
      <c r="IGL997" s="2"/>
      <c r="IGM997" s="2"/>
      <c r="IGN997" s="2"/>
      <c r="IGO997" s="2"/>
      <c r="IGP997" s="2"/>
      <c r="IGQ997" s="2"/>
      <c r="IGR997" s="2"/>
      <c r="IGS997" s="2"/>
      <c r="IGT997" s="2"/>
      <c r="IGU997" s="2"/>
      <c r="IGV997" s="2"/>
      <c r="IGW997" s="2"/>
      <c r="IGX997" s="2"/>
      <c r="IGY997" s="2"/>
      <c r="IGZ997" s="2"/>
      <c r="IHA997" s="2"/>
      <c r="IHB997" s="2"/>
      <c r="IHC997" s="2"/>
      <c r="IHD997" s="2"/>
      <c r="IHE997" s="2"/>
      <c r="IHF997" s="2"/>
      <c r="IHG997" s="2"/>
      <c r="IHH997" s="2"/>
      <c r="IHI997" s="2"/>
      <c r="IHJ997" s="2"/>
      <c r="IHK997" s="2"/>
      <c r="IHL997" s="2"/>
      <c r="IHM997" s="2"/>
      <c r="IHN997" s="2"/>
      <c r="IHO997" s="2"/>
      <c r="IHP997" s="2"/>
      <c r="IHQ997" s="2"/>
      <c r="IHR997" s="2"/>
      <c r="IHS997" s="2"/>
      <c r="IHT997" s="2"/>
      <c r="IHU997" s="2"/>
      <c r="IHV997" s="2"/>
      <c r="IHW997" s="2"/>
      <c r="IHX997" s="2"/>
      <c r="IHY997" s="2"/>
      <c r="IHZ997" s="2"/>
      <c r="IIA997" s="2"/>
      <c r="IIB997" s="2"/>
      <c r="IIC997" s="2"/>
      <c r="IID997" s="2"/>
      <c r="IIE997" s="2"/>
      <c r="IIF997" s="2"/>
      <c r="IIG997" s="2"/>
      <c r="IIH997" s="2"/>
      <c r="III997" s="2"/>
      <c r="IIJ997" s="2"/>
      <c r="IIK997" s="2"/>
      <c r="IIL997" s="2"/>
      <c r="IIM997" s="2"/>
      <c r="IIN997" s="2"/>
      <c r="IIO997" s="2"/>
      <c r="IIP997" s="2"/>
      <c r="IIQ997" s="2"/>
      <c r="IIR997" s="2"/>
      <c r="IIS997" s="2"/>
      <c r="IIT997" s="2"/>
      <c r="IIU997" s="2"/>
      <c r="IIV997" s="2"/>
      <c r="IIW997" s="2"/>
      <c r="IIX997" s="2"/>
      <c r="IIY997" s="2"/>
      <c r="IIZ997" s="2"/>
      <c r="IJA997" s="2"/>
      <c r="IJB997" s="2"/>
      <c r="IJC997" s="2"/>
      <c r="IJD997" s="2"/>
      <c r="IJE997" s="2"/>
      <c r="IJF997" s="2"/>
      <c r="IJG997" s="2"/>
      <c r="IJH997" s="2"/>
      <c r="IJI997" s="2"/>
      <c r="IJJ997" s="2"/>
      <c r="IJK997" s="2"/>
      <c r="IJL997" s="2"/>
      <c r="IJM997" s="2"/>
      <c r="IJN997" s="2"/>
      <c r="IJO997" s="2"/>
      <c r="IJP997" s="2"/>
      <c r="IJQ997" s="2"/>
      <c r="IJR997" s="2"/>
      <c r="IJS997" s="2"/>
      <c r="IJT997" s="2"/>
      <c r="IJU997" s="2"/>
      <c r="IJV997" s="2"/>
      <c r="IJW997" s="2"/>
      <c r="IJX997" s="2"/>
      <c r="IJY997" s="2"/>
      <c r="IJZ997" s="2"/>
      <c r="IKA997" s="2"/>
      <c r="IKB997" s="2"/>
      <c r="IKC997" s="2"/>
      <c r="IKD997" s="2"/>
      <c r="IKE997" s="2"/>
      <c r="IKF997" s="2"/>
      <c r="IKG997" s="2"/>
      <c r="IKH997" s="2"/>
      <c r="IKI997" s="2"/>
      <c r="IKJ997" s="2"/>
      <c r="IKK997" s="2"/>
      <c r="IKL997" s="2"/>
      <c r="IKM997" s="2"/>
      <c r="IKN997" s="2"/>
      <c r="IKO997" s="2"/>
      <c r="IKP997" s="2"/>
      <c r="IKQ997" s="2"/>
      <c r="IKR997" s="2"/>
      <c r="IKS997" s="2"/>
      <c r="IKT997" s="2"/>
      <c r="IKU997" s="2"/>
      <c r="IKV997" s="2"/>
      <c r="IKW997" s="2"/>
      <c r="IKX997" s="2"/>
      <c r="IKY997" s="2"/>
      <c r="IKZ997" s="2"/>
      <c r="ILA997" s="2"/>
      <c r="ILB997" s="2"/>
      <c r="ILC997" s="2"/>
      <c r="ILD997" s="2"/>
      <c r="ILE997" s="2"/>
      <c r="ILF997" s="2"/>
      <c r="ILG997" s="2"/>
      <c r="ILH997" s="2"/>
      <c r="ILI997" s="2"/>
      <c r="ILJ997" s="2"/>
      <c r="ILK997" s="2"/>
      <c r="ILL997" s="2"/>
      <c r="ILM997" s="2"/>
      <c r="ILN997" s="2"/>
      <c r="ILO997" s="2"/>
      <c r="ILP997" s="2"/>
      <c r="ILQ997" s="2"/>
      <c r="ILR997" s="2"/>
      <c r="ILS997" s="2"/>
      <c r="ILT997" s="2"/>
      <c r="ILU997" s="2"/>
      <c r="ILV997" s="2"/>
      <c r="ILW997" s="2"/>
      <c r="ILX997" s="2"/>
      <c r="ILY997" s="2"/>
      <c r="ILZ997" s="2"/>
      <c r="IMA997" s="2"/>
      <c r="IMB997" s="2"/>
      <c r="IMC997" s="2"/>
      <c r="IMD997" s="2"/>
      <c r="IME997" s="2"/>
      <c r="IMF997" s="2"/>
      <c r="IMG997" s="2"/>
      <c r="IMH997" s="2"/>
      <c r="IMI997" s="2"/>
      <c r="IMJ997" s="2"/>
      <c r="IMK997" s="2"/>
      <c r="IML997" s="2"/>
      <c r="IMM997" s="2"/>
      <c r="IMN997" s="2"/>
      <c r="IMO997" s="2"/>
      <c r="IMP997" s="2"/>
      <c r="IMQ997" s="2"/>
      <c r="IMR997" s="2"/>
      <c r="IMS997" s="2"/>
      <c r="IMT997" s="2"/>
      <c r="IMU997" s="2"/>
      <c r="IMV997" s="2"/>
      <c r="IMW997" s="2"/>
      <c r="IMX997" s="2"/>
      <c r="IMY997" s="2"/>
      <c r="IMZ997" s="2"/>
      <c r="INA997" s="2"/>
      <c r="INB997" s="2"/>
      <c r="INC997" s="2"/>
      <c r="IND997" s="2"/>
      <c r="INE997" s="2"/>
      <c r="INF997" s="2"/>
      <c r="ING997" s="2"/>
      <c r="INH997" s="2"/>
      <c r="INI997" s="2"/>
      <c r="INJ997" s="2"/>
      <c r="INK997" s="2"/>
      <c r="INL997" s="2"/>
      <c r="INM997" s="2"/>
      <c r="INN997" s="2"/>
      <c r="INO997" s="2"/>
      <c r="INP997" s="2"/>
      <c r="INQ997" s="2"/>
      <c r="INR997" s="2"/>
      <c r="INS997" s="2"/>
      <c r="INT997" s="2"/>
      <c r="INU997" s="2"/>
      <c r="INV997" s="2"/>
      <c r="INW997" s="2"/>
      <c r="INX997" s="2"/>
      <c r="INY997" s="2"/>
      <c r="INZ997" s="2"/>
      <c r="IOA997" s="2"/>
      <c r="IOB997" s="2"/>
      <c r="IOC997" s="2"/>
      <c r="IOD997" s="2"/>
      <c r="IOE997" s="2"/>
      <c r="IOF997" s="2"/>
      <c r="IOG997" s="2"/>
      <c r="IOH997" s="2"/>
      <c r="IOI997" s="2"/>
      <c r="IOJ997" s="2"/>
      <c r="IOK997" s="2"/>
      <c r="IOL997" s="2"/>
      <c r="IOM997" s="2"/>
      <c r="ION997" s="2"/>
      <c r="IOO997" s="2"/>
      <c r="IOP997" s="2"/>
      <c r="IOQ997" s="2"/>
      <c r="IOR997" s="2"/>
      <c r="IOS997" s="2"/>
      <c r="IOT997" s="2"/>
      <c r="IOU997" s="2"/>
      <c r="IOV997" s="2"/>
      <c r="IOW997" s="2"/>
      <c r="IOX997" s="2"/>
      <c r="IOY997" s="2"/>
      <c r="IOZ997" s="2"/>
      <c r="IPA997" s="2"/>
      <c r="IPB997" s="2"/>
      <c r="IPC997" s="2"/>
      <c r="IPD997" s="2"/>
      <c r="IPE997" s="2"/>
      <c r="IPF997" s="2"/>
      <c r="IPG997" s="2"/>
      <c r="IPH997" s="2"/>
      <c r="IPI997" s="2"/>
      <c r="IPJ997" s="2"/>
      <c r="IPK997" s="2"/>
      <c r="IPL997" s="2"/>
      <c r="IPM997" s="2"/>
      <c r="IPN997" s="2"/>
      <c r="IPO997" s="2"/>
      <c r="IPP997" s="2"/>
      <c r="IPQ997" s="2"/>
      <c r="IPR997" s="2"/>
      <c r="IPS997" s="2"/>
      <c r="IPT997" s="2"/>
      <c r="IPU997" s="2"/>
      <c r="IPV997" s="2"/>
      <c r="IPW997" s="2"/>
      <c r="IPX997" s="2"/>
      <c r="IPY997" s="2"/>
      <c r="IPZ997" s="2"/>
      <c r="IQA997" s="2"/>
      <c r="IQB997" s="2"/>
      <c r="IQC997" s="2"/>
      <c r="IQD997" s="2"/>
      <c r="IQE997" s="2"/>
      <c r="IQF997" s="2"/>
      <c r="IQG997" s="2"/>
      <c r="IQH997" s="2"/>
      <c r="IQI997" s="2"/>
      <c r="IQJ997" s="2"/>
      <c r="IQK997" s="2"/>
      <c r="IQL997" s="2"/>
      <c r="IQM997" s="2"/>
      <c r="IQN997" s="2"/>
      <c r="IQO997" s="2"/>
      <c r="IQP997" s="2"/>
      <c r="IQQ997" s="2"/>
      <c r="IQR997" s="2"/>
      <c r="IQS997" s="2"/>
      <c r="IQT997" s="2"/>
      <c r="IQU997" s="2"/>
      <c r="IQV997" s="2"/>
      <c r="IQW997" s="2"/>
      <c r="IQX997" s="2"/>
      <c r="IQY997" s="2"/>
      <c r="IQZ997" s="2"/>
      <c r="IRA997" s="2"/>
      <c r="IRB997" s="2"/>
      <c r="IRC997" s="2"/>
      <c r="IRD997" s="2"/>
      <c r="IRE997" s="2"/>
      <c r="IRF997" s="2"/>
      <c r="IRG997" s="2"/>
      <c r="IRH997" s="2"/>
      <c r="IRI997" s="2"/>
      <c r="IRJ997" s="2"/>
      <c r="IRK997" s="2"/>
      <c r="IRL997" s="2"/>
      <c r="IRM997" s="2"/>
      <c r="IRN997" s="2"/>
      <c r="IRO997" s="2"/>
      <c r="IRP997" s="2"/>
      <c r="IRQ997" s="2"/>
      <c r="IRR997" s="2"/>
      <c r="IRS997" s="2"/>
      <c r="IRT997" s="2"/>
      <c r="IRU997" s="2"/>
      <c r="IRV997" s="2"/>
      <c r="IRW997" s="2"/>
      <c r="IRX997" s="2"/>
      <c r="IRY997" s="2"/>
      <c r="IRZ997" s="2"/>
      <c r="ISA997" s="2"/>
      <c r="ISB997" s="2"/>
      <c r="ISC997" s="2"/>
      <c r="ISD997" s="2"/>
      <c r="ISE997" s="2"/>
      <c r="ISF997" s="2"/>
      <c r="ISG997" s="2"/>
      <c r="ISH997" s="2"/>
      <c r="ISI997" s="2"/>
      <c r="ISJ997" s="2"/>
      <c r="ISK997" s="2"/>
      <c r="ISL997" s="2"/>
      <c r="ISM997" s="2"/>
      <c r="ISN997" s="2"/>
      <c r="ISO997" s="2"/>
      <c r="ISP997" s="2"/>
      <c r="ISQ997" s="2"/>
      <c r="ISR997" s="2"/>
      <c r="ISS997" s="2"/>
      <c r="IST997" s="2"/>
      <c r="ISU997" s="2"/>
      <c r="ISV997" s="2"/>
      <c r="ISW997" s="2"/>
      <c r="ISX997" s="2"/>
      <c r="ISY997" s="2"/>
      <c r="ISZ997" s="2"/>
      <c r="ITA997" s="2"/>
      <c r="ITB997" s="2"/>
      <c r="ITC997" s="2"/>
      <c r="ITD997" s="2"/>
      <c r="ITE997" s="2"/>
      <c r="ITF997" s="2"/>
      <c r="ITG997" s="2"/>
      <c r="ITH997" s="2"/>
      <c r="ITI997" s="2"/>
      <c r="ITJ997" s="2"/>
      <c r="ITK997" s="2"/>
      <c r="ITL997" s="2"/>
      <c r="ITM997" s="2"/>
      <c r="ITN997" s="2"/>
      <c r="ITO997" s="2"/>
      <c r="ITP997" s="2"/>
      <c r="ITQ997" s="2"/>
      <c r="ITR997" s="2"/>
      <c r="ITS997" s="2"/>
      <c r="ITT997" s="2"/>
      <c r="ITU997" s="2"/>
      <c r="ITV997" s="2"/>
      <c r="ITW997" s="2"/>
      <c r="ITX997" s="2"/>
      <c r="ITY997" s="2"/>
      <c r="ITZ997" s="2"/>
      <c r="IUA997" s="2"/>
      <c r="IUB997" s="2"/>
      <c r="IUC997" s="2"/>
      <c r="IUD997" s="2"/>
      <c r="IUE997" s="2"/>
      <c r="IUF997" s="2"/>
      <c r="IUG997" s="2"/>
      <c r="IUH997" s="2"/>
      <c r="IUI997" s="2"/>
      <c r="IUJ997" s="2"/>
      <c r="IUK997" s="2"/>
      <c r="IUL997" s="2"/>
      <c r="IUM997" s="2"/>
      <c r="IUN997" s="2"/>
      <c r="IUO997" s="2"/>
      <c r="IUP997" s="2"/>
      <c r="IUQ997" s="2"/>
      <c r="IUR997" s="2"/>
      <c r="IUS997" s="2"/>
      <c r="IUT997" s="2"/>
      <c r="IUU997" s="2"/>
      <c r="IUV997" s="2"/>
      <c r="IUW997" s="2"/>
      <c r="IUX997" s="2"/>
      <c r="IUY997" s="2"/>
      <c r="IUZ997" s="2"/>
      <c r="IVA997" s="2"/>
      <c r="IVB997" s="2"/>
      <c r="IVC997" s="2"/>
      <c r="IVD997" s="2"/>
      <c r="IVE997" s="2"/>
      <c r="IVF997" s="2"/>
      <c r="IVG997" s="2"/>
      <c r="IVH997" s="2"/>
      <c r="IVI997" s="2"/>
      <c r="IVJ997" s="2"/>
      <c r="IVK997" s="2"/>
      <c r="IVL997" s="2"/>
      <c r="IVM997" s="2"/>
      <c r="IVN997" s="2"/>
      <c r="IVO997" s="2"/>
      <c r="IVP997" s="2"/>
      <c r="IVQ997" s="2"/>
      <c r="IVR997" s="2"/>
      <c r="IVS997" s="2"/>
      <c r="IVT997" s="2"/>
      <c r="IVU997" s="2"/>
      <c r="IVV997" s="2"/>
      <c r="IVW997" s="2"/>
      <c r="IVX997" s="2"/>
      <c r="IVY997" s="2"/>
      <c r="IVZ997" s="2"/>
      <c r="IWA997" s="2"/>
      <c r="IWB997" s="2"/>
      <c r="IWC997" s="2"/>
      <c r="IWD997" s="2"/>
      <c r="IWE997" s="2"/>
      <c r="IWF997" s="2"/>
      <c r="IWG997" s="2"/>
      <c r="IWH997" s="2"/>
      <c r="IWI997" s="2"/>
      <c r="IWJ997" s="2"/>
      <c r="IWK997" s="2"/>
      <c r="IWL997" s="2"/>
      <c r="IWM997" s="2"/>
      <c r="IWN997" s="2"/>
      <c r="IWO997" s="2"/>
      <c r="IWP997" s="2"/>
      <c r="IWQ997" s="2"/>
      <c r="IWR997" s="2"/>
      <c r="IWS997" s="2"/>
      <c r="IWT997" s="2"/>
      <c r="IWU997" s="2"/>
      <c r="IWV997" s="2"/>
      <c r="IWW997" s="2"/>
      <c r="IWX997" s="2"/>
      <c r="IWY997" s="2"/>
      <c r="IWZ997" s="2"/>
      <c r="IXA997" s="2"/>
      <c r="IXB997" s="2"/>
      <c r="IXC997" s="2"/>
      <c r="IXD997" s="2"/>
      <c r="IXE997" s="2"/>
      <c r="IXF997" s="2"/>
      <c r="IXG997" s="2"/>
      <c r="IXH997" s="2"/>
      <c r="IXI997" s="2"/>
      <c r="IXJ997" s="2"/>
      <c r="IXK997" s="2"/>
      <c r="IXL997" s="2"/>
      <c r="IXM997" s="2"/>
      <c r="IXN997" s="2"/>
      <c r="IXO997" s="2"/>
      <c r="IXP997" s="2"/>
      <c r="IXQ997" s="2"/>
      <c r="IXR997" s="2"/>
      <c r="IXS997" s="2"/>
      <c r="IXT997" s="2"/>
      <c r="IXU997" s="2"/>
      <c r="IXV997" s="2"/>
      <c r="IXW997" s="2"/>
      <c r="IXX997" s="2"/>
      <c r="IXY997" s="2"/>
      <c r="IXZ997" s="2"/>
      <c r="IYA997" s="2"/>
      <c r="IYB997" s="2"/>
      <c r="IYC997" s="2"/>
      <c r="IYD997" s="2"/>
      <c r="IYE997" s="2"/>
      <c r="IYF997" s="2"/>
      <c r="IYG997" s="2"/>
      <c r="IYH997" s="2"/>
      <c r="IYI997" s="2"/>
      <c r="IYJ997" s="2"/>
      <c r="IYK997" s="2"/>
      <c r="IYL997" s="2"/>
      <c r="IYM997" s="2"/>
      <c r="IYN997" s="2"/>
      <c r="IYO997" s="2"/>
      <c r="IYP997" s="2"/>
      <c r="IYQ997" s="2"/>
      <c r="IYR997" s="2"/>
      <c r="IYS997" s="2"/>
      <c r="IYT997" s="2"/>
      <c r="IYU997" s="2"/>
      <c r="IYV997" s="2"/>
      <c r="IYW997" s="2"/>
      <c r="IYX997" s="2"/>
      <c r="IYY997" s="2"/>
      <c r="IYZ997" s="2"/>
      <c r="IZA997" s="2"/>
      <c r="IZB997" s="2"/>
      <c r="IZC997" s="2"/>
      <c r="IZD997" s="2"/>
      <c r="IZE997" s="2"/>
      <c r="IZF997" s="2"/>
      <c r="IZG997" s="2"/>
      <c r="IZH997" s="2"/>
      <c r="IZI997" s="2"/>
      <c r="IZJ997" s="2"/>
      <c r="IZK997" s="2"/>
      <c r="IZL997" s="2"/>
      <c r="IZM997" s="2"/>
      <c r="IZN997" s="2"/>
      <c r="IZO997" s="2"/>
      <c r="IZP997" s="2"/>
      <c r="IZQ997" s="2"/>
      <c r="IZR997" s="2"/>
      <c r="IZS997" s="2"/>
      <c r="IZT997" s="2"/>
      <c r="IZU997" s="2"/>
      <c r="IZV997" s="2"/>
      <c r="IZW997" s="2"/>
      <c r="IZX997" s="2"/>
      <c r="IZY997" s="2"/>
      <c r="IZZ997" s="2"/>
      <c r="JAA997" s="2"/>
      <c r="JAB997" s="2"/>
      <c r="JAC997" s="2"/>
      <c r="JAD997" s="2"/>
      <c r="JAE997" s="2"/>
      <c r="JAF997" s="2"/>
      <c r="JAG997" s="2"/>
      <c r="JAH997" s="2"/>
      <c r="JAI997" s="2"/>
      <c r="JAJ997" s="2"/>
      <c r="JAK997" s="2"/>
      <c r="JAL997" s="2"/>
      <c r="JAM997" s="2"/>
      <c r="JAN997" s="2"/>
      <c r="JAO997" s="2"/>
      <c r="JAP997" s="2"/>
      <c r="JAQ997" s="2"/>
      <c r="JAR997" s="2"/>
      <c r="JAS997" s="2"/>
      <c r="JAT997" s="2"/>
      <c r="JAU997" s="2"/>
      <c r="JAV997" s="2"/>
      <c r="JAW997" s="2"/>
      <c r="JAX997" s="2"/>
      <c r="JAY997" s="2"/>
      <c r="JAZ997" s="2"/>
      <c r="JBA997" s="2"/>
      <c r="JBB997" s="2"/>
      <c r="JBC997" s="2"/>
      <c r="JBD997" s="2"/>
      <c r="JBE997" s="2"/>
      <c r="JBF997" s="2"/>
      <c r="JBG997" s="2"/>
      <c r="JBH997" s="2"/>
      <c r="JBI997" s="2"/>
      <c r="JBJ997" s="2"/>
      <c r="JBK997" s="2"/>
      <c r="JBL997" s="2"/>
      <c r="JBM997" s="2"/>
      <c r="JBN997" s="2"/>
      <c r="JBO997" s="2"/>
      <c r="JBP997" s="2"/>
      <c r="JBQ997" s="2"/>
      <c r="JBR997" s="2"/>
      <c r="JBS997" s="2"/>
      <c r="JBT997" s="2"/>
      <c r="JBU997" s="2"/>
      <c r="JBV997" s="2"/>
      <c r="JBW997" s="2"/>
      <c r="JBX997" s="2"/>
      <c r="JBY997" s="2"/>
      <c r="JBZ997" s="2"/>
      <c r="JCA997" s="2"/>
      <c r="JCB997" s="2"/>
      <c r="JCC997" s="2"/>
      <c r="JCD997" s="2"/>
      <c r="JCE997" s="2"/>
      <c r="JCF997" s="2"/>
      <c r="JCG997" s="2"/>
      <c r="JCH997" s="2"/>
      <c r="JCI997" s="2"/>
      <c r="JCJ997" s="2"/>
      <c r="JCK997" s="2"/>
      <c r="JCL997" s="2"/>
      <c r="JCM997" s="2"/>
      <c r="JCN997" s="2"/>
      <c r="JCO997" s="2"/>
      <c r="JCP997" s="2"/>
      <c r="JCQ997" s="2"/>
      <c r="JCR997" s="2"/>
      <c r="JCS997" s="2"/>
      <c r="JCT997" s="2"/>
      <c r="JCU997" s="2"/>
      <c r="JCV997" s="2"/>
      <c r="JCW997" s="2"/>
      <c r="JCX997" s="2"/>
      <c r="JCY997" s="2"/>
      <c r="JCZ997" s="2"/>
      <c r="JDA997" s="2"/>
      <c r="JDB997" s="2"/>
      <c r="JDC997" s="2"/>
      <c r="JDD997" s="2"/>
      <c r="JDE997" s="2"/>
      <c r="JDF997" s="2"/>
      <c r="JDG997" s="2"/>
      <c r="JDH997" s="2"/>
      <c r="JDI997" s="2"/>
      <c r="JDJ997" s="2"/>
      <c r="JDK997" s="2"/>
      <c r="JDL997" s="2"/>
      <c r="JDM997" s="2"/>
      <c r="JDN997" s="2"/>
      <c r="JDO997" s="2"/>
      <c r="JDP997" s="2"/>
      <c r="JDQ997" s="2"/>
      <c r="JDR997" s="2"/>
      <c r="JDS997" s="2"/>
      <c r="JDT997" s="2"/>
      <c r="JDU997" s="2"/>
      <c r="JDV997" s="2"/>
      <c r="JDW997" s="2"/>
      <c r="JDX997" s="2"/>
      <c r="JDY997" s="2"/>
      <c r="JDZ997" s="2"/>
      <c r="JEA997" s="2"/>
      <c r="JEB997" s="2"/>
      <c r="JEC997" s="2"/>
      <c r="JED997" s="2"/>
      <c r="JEE997" s="2"/>
      <c r="JEF997" s="2"/>
      <c r="JEG997" s="2"/>
      <c r="JEH997" s="2"/>
      <c r="JEI997" s="2"/>
      <c r="JEJ997" s="2"/>
      <c r="JEK997" s="2"/>
      <c r="JEL997" s="2"/>
      <c r="JEM997" s="2"/>
      <c r="JEN997" s="2"/>
      <c r="JEO997" s="2"/>
      <c r="JEP997" s="2"/>
      <c r="JEQ997" s="2"/>
      <c r="JER997" s="2"/>
      <c r="JES997" s="2"/>
      <c r="JET997" s="2"/>
      <c r="JEU997" s="2"/>
      <c r="JEV997" s="2"/>
      <c r="JEW997" s="2"/>
      <c r="JEX997" s="2"/>
      <c r="JEY997" s="2"/>
      <c r="JEZ997" s="2"/>
      <c r="JFA997" s="2"/>
      <c r="JFB997" s="2"/>
      <c r="JFC997" s="2"/>
      <c r="JFD997" s="2"/>
      <c r="JFE997" s="2"/>
      <c r="JFF997" s="2"/>
      <c r="JFG997" s="2"/>
      <c r="JFH997" s="2"/>
      <c r="JFI997" s="2"/>
      <c r="JFJ997" s="2"/>
      <c r="JFK997" s="2"/>
      <c r="JFL997" s="2"/>
      <c r="JFM997" s="2"/>
      <c r="JFN997" s="2"/>
      <c r="JFO997" s="2"/>
      <c r="JFP997" s="2"/>
      <c r="JFQ997" s="2"/>
      <c r="JFR997" s="2"/>
      <c r="JFS997" s="2"/>
      <c r="JFT997" s="2"/>
      <c r="JFU997" s="2"/>
      <c r="JFV997" s="2"/>
      <c r="JFW997" s="2"/>
      <c r="JFX997" s="2"/>
      <c r="JFY997" s="2"/>
      <c r="JFZ997" s="2"/>
      <c r="JGA997" s="2"/>
      <c r="JGB997" s="2"/>
      <c r="JGC997" s="2"/>
      <c r="JGD997" s="2"/>
      <c r="JGE997" s="2"/>
      <c r="JGF997" s="2"/>
      <c r="JGG997" s="2"/>
      <c r="JGH997" s="2"/>
      <c r="JGI997" s="2"/>
      <c r="JGJ997" s="2"/>
      <c r="JGK997" s="2"/>
      <c r="JGL997" s="2"/>
      <c r="JGM997" s="2"/>
      <c r="JGN997" s="2"/>
      <c r="JGO997" s="2"/>
      <c r="JGP997" s="2"/>
      <c r="JGQ997" s="2"/>
      <c r="JGR997" s="2"/>
      <c r="JGS997" s="2"/>
      <c r="JGT997" s="2"/>
      <c r="JGU997" s="2"/>
      <c r="JGV997" s="2"/>
      <c r="JGW997" s="2"/>
      <c r="JGX997" s="2"/>
      <c r="JGY997" s="2"/>
      <c r="JGZ997" s="2"/>
      <c r="JHA997" s="2"/>
      <c r="JHB997" s="2"/>
      <c r="JHC997" s="2"/>
      <c r="JHD997" s="2"/>
      <c r="JHE997" s="2"/>
      <c r="JHF997" s="2"/>
      <c r="JHG997" s="2"/>
      <c r="JHH997" s="2"/>
      <c r="JHI997" s="2"/>
      <c r="JHJ997" s="2"/>
      <c r="JHK997" s="2"/>
      <c r="JHL997" s="2"/>
      <c r="JHM997" s="2"/>
      <c r="JHN997" s="2"/>
      <c r="JHO997" s="2"/>
      <c r="JHP997" s="2"/>
      <c r="JHQ997" s="2"/>
      <c r="JHR997" s="2"/>
      <c r="JHS997" s="2"/>
      <c r="JHT997" s="2"/>
      <c r="JHU997" s="2"/>
      <c r="JHV997" s="2"/>
      <c r="JHW997" s="2"/>
      <c r="JHX997" s="2"/>
      <c r="JHY997" s="2"/>
      <c r="JHZ997" s="2"/>
      <c r="JIA997" s="2"/>
      <c r="JIB997" s="2"/>
      <c r="JIC997" s="2"/>
      <c r="JID997" s="2"/>
      <c r="JIE997" s="2"/>
      <c r="JIF997" s="2"/>
      <c r="JIG997" s="2"/>
      <c r="JIH997" s="2"/>
      <c r="JII997" s="2"/>
      <c r="JIJ997" s="2"/>
      <c r="JIK997" s="2"/>
      <c r="JIL997" s="2"/>
      <c r="JIM997" s="2"/>
      <c r="JIN997" s="2"/>
      <c r="JIO997" s="2"/>
      <c r="JIP997" s="2"/>
      <c r="JIQ997" s="2"/>
      <c r="JIR997" s="2"/>
      <c r="JIS997" s="2"/>
      <c r="JIT997" s="2"/>
      <c r="JIU997" s="2"/>
      <c r="JIV997" s="2"/>
      <c r="JIW997" s="2"/>
      <c r="JIX997" s="2"/>
      <c r="JIY997" s="2"/>
      <c r="JIZ997" s="2"/>
      <c r="JJA997" s="2"/>
      <c r="JJB997" s="2"/>
      <c r="JJC997" s="2"/>
      <c r="JJD997" s="2"/>
      <c r="JJE997" s="2"/>
      <c r="JJF997" s="2"/>
      <c r="JJG997" s="2"/>
      <c r="JJH997" s="2"/>
      <c r="JJI997" s="2"/>
      <c r="JJJ997" s="2"/>
      <c r="JJK997" s="2"/>
      <c r="JJL997" s="2"/>
      <c r="JJM997" s="2"/>
      <c r="JJN997" s="2"/>
      <c r="JJO997" s="2"/>
      <c r="JJP997" s="2"/>
      <c r="JJQ997" s="2"/>
      <c r="JJR997" s="2"/>
      <c r="JJS997" s="2"/>
      <c r="JJT997" s="2"/>
      <c r="JJU997" s="2"/>
      <c r="JJV997" s="2"/>
      <c r="JJW997" s="2"/>
      <c r="JJX997" s="2"/>
      <c r="JJY997" s="2"/>
      <c r="JJZ997" s="2"/>
      <c r="JKA997" s="2"/>
      <c r="JKB997" s="2"/>
      <c r="JKC997" s="2"/>
      <c r="JKD997" s="2"/>
      <c r="JKE997" s="2"/>
      <c r="JKF997" s="2"/>
      <c r="JKG997" s="2"/>
      <c r="JKH997" s="2"/>
      <c r="JKI997" s="2"/>
      <c r="JKJ997" s="2"/>
      <c r="JKK997" s="2"/>
      <c r="JKL997" s="2"/>
      <c r="JKM997" s="2"/>
      <c r="JKN997" s="2"/>
      <c r="JKO997" s="2"/>
      <c r="JKP997" s="2"/>
      <c r="JKQ997" s="2"/>
      <c r="JKR997" s="2"/>
      <c r="JKS997" s="2"/>
      <c r="JKT997" s="2"/>
      <c r="JKU997" s="2"/>
      <c r="JKV997" s="2"/>
      <c r="JKW997" s="2"/>
      <c r="JKX997" s="2"/>
      <c r="JKY997" s="2"/>
      <c r="JKZ997" s="2"/>
      <c r="JLA997" s="2"/>
      <c r="JLB997" s="2"/>
      <c r="JLC997" s="2"/>
      <c r="JLD997" s="2"/>
      <c r="JLE997" s="2"/>
      <c r="JLF997" s="2"/>
      <c r="JLG997" s="2"/>
      <c r="JLH997" s="2"/>
      <c r="JLI997" s="2"/>
      <c r="JLJ997" s="2"/>
      <c r="JLK997" s="2"/>
      <c r="JLL997" s="2"/>
      <c r="JLM997" s="2"/>
      <c r="JLN997" s="2"/>
      <c r="JLO997" s="2"/>
      <c r="JLP997" s="2"/>
      <c r="JLQ997" s="2"/>
      <c r="JLR997" s="2"/>
      <c r="JLS997" s="2"/>
      <c r="JLT997" s="2"/>
      <c r="JLU997" s="2"/>
      <c r="JLV997" s="2"/>
      <c r="JLW997" s="2"/>
      <c r="JLX997" s="2"/>
      <c r="JLY997" s="2"/>
      <c r="JLZ997" s="2"/>
      <c r="JMA997" s="2"/>
      <c r="JMB997" s="2"/>
      <c r="JMC997" s="2"/>
      <c r="JMD997" s="2"/>
      <c r="JME997" s="2"/>
      <c r="JMF997" s="2"/>
      <c r="JMG997" s="2"/>
      <c r="JMH997" s="2"/>
      <c r="JMI997" s="2"/>
      <c r="JMJ997" s="2"/>
      <c r="JMK997" s="2"/>
      <c r="JML997" s="2"/>
      <c r="JMM997" s="2"/>
      <c r="JMN997" s="2"/>
      <c r="JMO997" s="2"/>
      <c r="JMP997" s="2"/>
      <c r="JMQ997" s="2"/>
      <c r="JMR997" s="2"/>
      <c r="JMS997" s="2"/>
      <c r="JMT997" s="2"/>
      <c r="JMU997" s="2"/>
      <c r="JMV997" s="2"/>
      <c r="JMW997" s="2"/>
      <c r="JMX997" s="2"/>
      <c r="JMY997" s="2"/>
      <c r="JMZ997" s="2"/>
      <c r="JNA997" s="2"/>
      <c r="JNB997" s="2"/>
      <c r="JNC997" s="2"/>
      <c r="JND997" s="2"/>
      <c r="JNE997" s="2"/>
      <c r="JNF997" s="2"/>
      <c r="JNG997" s="2"/>
      <c r="JNH997" s="2"/>
      <c r="JNI997" s="2"/>
      <c r="JNJ997" s="2"/>
      <c r="JNK997" s="2"/>
      <c r="JNL997" s="2"/>
      <c r="JNM997" s="2"/>
      <c r="JNN997" s="2"/>
      <c r="JNO997" s="2"/>
      <c r="JNP997" s="2"/>
      <c r="JNQ997" s="2"/>
      <c r="JNR997" s="2"/>
      <c r="JNS997" s="2"/>
      <c r="JNT997" s="2"/>
      <c r="JNU997" s="2"/>
      <c r="JNV997" s="2"/>
      <c r="JNW997" s="2"/>
      <c r="JNX997" s="2"/>
      <c r="JNY997" s="2"/>
      <c r="JNZ997" s="2"/>
      <c r="JOA997" s="2"/>
      <c r="JOB997" s="2"/>
      <c r="JOC997" s="2"/>
      <c r="JOD997" s="2"/>
      <c r="JOE997" s="2"/>
      <c r="JOF997" s="2"/>
      <c r="JOG997" s="2"/>
      <c r="JOH997" s="2"/>
      <c r="JOI997" s="2"/>
      <c r="JOJ997" s="2"/>
      <c r="JOK997" s="2"/>
      <c r="JOL997" s="2"/>
      <c r="JOM997" s="2"/>
      <c r="JON997" s="2"/>
      <c r="JOO997" s="2"/>
      <c r="JOP997" s="2"/>
      <c r="JOQ997" s="2"/>
      <c r="JOR997" s="2"/>
      <c r="JOS997" s="2"/>
      <c r="JOT997" s="2"/>
      <c r="JOU997" s="2"/>
      <c r="JOV997" s="2"/>
      <c r="JOW997" s="2"/>
      <c r="JOX997" s="2"/>
      <c r="JOY997" s="2"/>
      <c r="JOZ997" s="2"/>
      <c r="JPA997" s="2"/>
      <c r="JPB997" s="2"/>
      <c r="JPC997" s="2"/>
      <c r="JPD997" s="2"/>
      <c r="JPE997" s="2"/>
      <c r="JPF997" s="2"/>
      <c r="JPG997" s="2"/>
      <c r="JPH997" s="2"/>
      <c r="JPI997" s="2"/>
      <c r="JPJ997" s="2"/>
      <c r="JPK997" s="2"/>
      <c r="JPL997" s="2"/>
      <c r="JPM997" s="2"/>
      <c r="JPN997" s="2"/>
      <c r="JPO997" s="2"/>
      <c r="JPP997" s="2"/>
      <c r="JPQ997" s="2"/>
      <c r="JPR997" s="2"/>
      <c r="JPS997" s="2"/>
      <c r="JPT997" s="2"/>
      <c r="JPU997" s="2"/>
      <c r="JPV997" s="2"/>
      <c r="JPW997" s="2"/>
      <c r="JPX997" s="2"/>
      <c r="JPY997" s="2"/>
      <c r="JPZ997" s="2"/>
      <c r="JQA997" s="2"/>
      <c r="JQB997" s="2"/>
      <c r="JQC997" s="2"/>
      <c r="JQD997" s="2"/>
      <c r="JQE997" s="2"/>
      <c r="JQF997" s="2"/>
      <c r="JQG997" s="2"/>
      <c r="JQH997" s="2"/>
      <c r="JQI997" s="2"/>
      <c r="JQJ997" s="2"/>
      <c r="JQK997" s="2"/>
      <c r="JQL997" s="2"/>
      <c r="JQM997" s="2"/>
      <c r="JQN997" s="2"/>
      <c r="JQO997" s="2"/>
      <c r="JQP997" s="2"/>
      <c r="JQQ997" s="2"/>
      <c r="JQR997" s="2"/>
      <c r="JQS997" s="2"/>
      <c r="JQT997" s="2"/>
      <c r="JQU997" s="2"/>
      <c r="JQV997" s="2"/>
      <c r="JQW997" s="2"/>
      <c r="JQX997" s="2"/>
      <c r="JQY997" s="2"/>
      <c r="JQZ997" s="2"/>
      <c r="JRA997" s="2"/>
      <c r="JRB997" s="2"/>
      <c r="JRC997" s="2"/>
      <c r="JRD997" s="2"/>
      <c r="JRE997" s="2"/>
      <c r="JRF997" s="2"/>
      <c r="JRG997" s="2"/>
      <c r="JRH997" s="2"/>
      <c r="JRI997" s="2"/>
      <c r="JRJ997" s="2"/>
      <c r="JRK997" s="2"/>
      <c r="JRL997" s="2"/>
      <c r="JRM997" s="2"/>
      <c r="JRN997" s="2"/>
      <c r="JRO997" s="2"/>
      <c r="JRP997" s="2"/>
      <c r="JRQ997" s="2"/>
      <c r="JRR997" s="2"/>
      <c r="JRS997" s="2"/>
      <c r="JRT997" s="2"/>
      <c r="JRU997" s="2"/>
      <c r="JRV997" s="2"/>
      <c r="JRW997" s="2"/>
      <c r="JRX997" s="2"/>
      <c r="JRY997" s="2"/>
      <c r="JRZ997" s="2"/>
      <c r="JSA997" s="2"/>
      <c r="JSB997" s="2"/>
      <c r="JSC997" s="2"/>
      <c r="JSD997" s="2"/>
      <c r="JSE997" s="2"/>
      <c r="JSF997" s="2"/>
      <c r="JSG997" s="2"/>
      <c r="JSH997" s="2"/>
      <c r="JSI997" s="2"/>
      <c r="JSJ997" s="2"/>
      <c r="JSK997" s="2"/>
      <c r="JSL997" s="2"/>
      <c r="JSM997" s="2"/>
      <c r="JSN997" s="2"/>
      <c r="JSO997" s="2"/>
      <c r="JSP997" s="2"/>
      <c r="JSQ997" s="2"/>
      <c r="JSR997" s="2"/>
      <c r="JSS997" s="2"/>
      <c r="JST997" s="2"/>
      <c r="JSU997" s="2"/>
      <c r="JSV997" s="2"/>
      <c r="JSW997" s="2"/>
      <c r="JSX997" s="2"/>
      <c r="JSY997" s="2"/>
      <c r="JSZ997" s="2"/>
      <c r="JTA997" s="2"/>
      <c r="JTB997" s="2"/>
      <c r="JTC997" s="2"/>
      <c r="JTD997" s="2"/>
      <c r="JTE997" s="2"/>
      <c r="JTF997" s="2"/>
      <c r="JTG997" s="2"/>
      <c r="JTH997" s="2"/>
      <c r="JTI997" s="2"/>
      <c r="JTJ997" s="2"/>
      <c r="JTK997" s="2"/>
      <c r="JTL997" s="2"/>
      <c r="JTM997" s="2"/>
      <c r="JTN997" s="2"/>
      <c r="JTO997" s="2"/>
      <c r="JTP997" s="2"/>
      <c r="JTQ997" s="2"/>
      <c r="JTR997" s="2"/>
      <c r="JTS997" s="2"/>
      <c r="JTT997" s="2"/>
      <c r="JTU997" s="2"/>
      <c r="JTV997" s="2"/>
      <c r="JTW997" s="2"/>
      <c r="JTX997" s="2"/>
      <c r="JTY997" s="2"/>
      <c r="JTZ997" s="2"/>
      <c r="JUA997" s="2"/>
      <c r="JUB997" s="2"/>
      <c r="JUC997" s="2"/>
      <c r="JUD997" s="2"/>
      <c r="JUE997" s="2"/>
      <c r="JUF997" s="2"/>
      <c r="JUG997" s="2"/>
      <c r="JUH997" s="2"/>
      <c r="JUI997" s="2"/>
      <c r="JUJ997" s="2"/>
      <c r="JUK997" s="2"/>
      <c r="JUL997" s="2"/>
      <c r="JUM997" s="2"/>
      <c r="JUN997" s="2"/>
      <c r="JUO997" s="2"/>
      <c r="JUP997" s="2"/>
      <c r="JUQ997" s="2"/>
      <c r="JUR997" s="2"/>
      <c r="JUS997" s="2"/>
      <c r="JUT997" s="2"/>
      <c r="JUU997" s="2"/>
      <c r="JUV997" s="2"/>
      <c r="JUW997" s="2"/>
      <c r="JUX997" s="2"/>
      <c r="JUY997" s="2"/>
      <c r="JUZ997" s="2"/>
      <c r="JVA997" s="2"/>
      <c r="JVB997" s="2"/>
      <c r="JVC997" s="2"/>
      <c r="JVD997" s="2"/>
      <c r="JVE997" s="2"/>
      <c r="JVF997" s="2"/>
      <c r="JVG997" s="2"/>
      <c r="JVH997" s="2"/>
      <c r="JVI997" s="2"/>
      <c r="JVJ997" s="2"/>
      <c r="JVK997" s="2"/>
      <c r="JVL997" s="2"/>
      <c r="JVM997" s="2"/>
      <c r="JVN997" s="2"/>
      <c r="JVO997" s="2"/>
      <c r="JVP997" s="2"/>
      <c r="JVQ997" s="2"/>
      <c r="JVR997" s="2"/>
      <c r="JVS997" s="2"/>
      <c r="JVT997" s="2"/>
      <c r="JVU997" s="2"/>
      <c r="JVV997" s="2"/>
      <c r="JVW997" s="2"/>
      <c r="JVX997" s="2"/>
      <c r="JVY997" s="2"/>
      <c r="JVZ997" s="2"/>
      <c r="JWA997" s="2"/>
      <c r="JWB997" s="2"/>
      <c r="JWC997" s="2"/>
      <c r="JWD997" s="2"/>
      <c r="JWE997" s="2"/>
      <c r="JWF997" s="2"/>
      <c r="JWG997" s="2"/>
      <c r="JWH997" s="2"/>
      <c r="JWI997" s="2"/>
      <c r="JWJ997" s="2"/>
      <c r="JWK997" s="2"/>
      <c r="JWL997" s="2"/>
      <c r="JWM997" s="2"/>
      <c r="JWN997" s="2"/>
      <c r="JWO997" s="2"/>
      <c r="JWP997" s="2"/>
      <c r="JWQ997" s="2"/>
      <c r="JWR997" s="2"/>
      <c r="JWS997" s="2"/>
      <c r="JWT997" s="2"/>
      <c r="JWU997" s="2"/>
      <c r="JWV997" s="2"/>
      <c r="JWW997" s="2"/>
      <c r="JWX997" s="2"/>
      <c r="JWY997" s="2"/>
      <c r="JWZ997" s="2"/>
      <c r="JXA997" s="2"/>
      <c r="JXB997" s="2"/>
      <c r="JXC997" s="2"/>
      <c r="JXD997" s="2"/>
      <c r="JXE997" s="2"/>
      <c r="JXF997" s="2"/>
      <c r="JXG997" s="2"/>
      <c r="JXH997" s="2"/>
      <c r="JXI997" s="2"/>
      <c r="JXJ997" s="2"/>
      <c r="JXK997" s="2"/>
      <c r="JXL997" s="2"/>
      <c r="JXM997" s="2"/>
      <c r="JXN997" s="2"/>
      <c r="JXO997" s="2"/>
      <c r="JXP997" s="2"/>
      <c r="JXQ997" s="2"/>
      <c r="JXR997" s="2"/>
      <c r="JXS997" s="2"/>
      <c r="JXT997" s="2"/>
      <c r="JXU997" s="2"/>
      <c r="JXV997" s="2"/>
      <c r="JXW997" s="2"/>
      <c r="JXX997" s="2"/>
      <c r="JXY997" s="2"/>
      <c r="JXZ997" s="2"/>
      <c r="JYA997" s="2"/>
      <c r="JYB997" s="2"/>
      <c r="JYC997" s="2"/>
      <c r="JYD997" s="2"/>
      <c r="JYE997" s="2"/>
      <c r="JYF997" s="2"/>
      <c r="JYG997" s="2"/>
      <c r="JYH997" s="2"/>
      <c r="JYI997" s="2"/>
      <c r="JYJ997" s="2"/>
      <c r="JYK997" s="2"/>
      <c r="JYL997" s="2"/>
      <c r="JYM997" s="2"/>
      <c r="JYN997" s="2"/>
      <c r="JYO997" s="2"/>
      <c r="JYP997" s="2"/>
      <c r="JYQ997" s="2"/>
      <c r="JYR997" s="2"/>
      <c r="JYS997" s="2"/>
      <c r="JYT997" s="2"/>
      <c r="JYU997" s="2"/>
      <c r="JYV997" s="2"/>
      <c r="JYW997" s="2"/>
      <c r="JYX997" s="2"/>
      <c r="JYY997" s="2"/>
      <c r="JYZ997" s="2"/>
      <c r="JZA997" s="2"/>
      <c r="JZB997" s="2"/>
      <c r="JZC997" s="2"/>
      <c r="JZD997" s="2"/>
      <c r="JZE997" s="2"/>
      <c r="JZF997" s="2"/>
      <c r="JZG997" s="2"/>
      <c r="JZH997" s="2"/>
      <c r="JZI997" s="2"/>
      <c r="JZJ997" s="2"/>
      <c r="JZK997" s="2"/>
      <c r="JZL997" s="2"/>
      <c r="JZM997" s="2"/>
      <c r="JZN997" s="2"/>
      <c r="JZO997" s="2"/>
      <c r="JZP997" s="2"/>
      <c r="JZQ997" s="2"/>
      <c r="JZR997" s="2"/>
      <c r="JZS997" s="2"/>
      <c r="JZT997" s="2"/>
      <c r="JZU997" s="2"/>
      <c r="JZV997" s="2"/>
      <c r="JZW997" s="2"/>
      <c r="JZX997" s="2"/>
      <c r="JZY997" s="2"/>
      <c r="JZZ997" s="2"/>
      <c r="KAA997" s="2"/>
      <c r="KAB997" s="2"/>
      <c r="KAC997" s="2"/>
      <c r="KAD997" s="2"/>
      <c r="KAE997" s="2"/>
      <c r="KAF997" s="2"/>
      <c r="KAG997" s="2"/>
      <c r="KAH997" s="2"/>
      <c r="KAI997" s="2"/>
      <c r="KAJ997" s="2"/>
      <c r="KAK997" s="2"/>
      <c r="KAL997" s="2"/>
      <c r="KAM997" s="2"/>
      <c r="KAN997" s="2"/>
      <c r="KAO997" s="2"/>
      <c r="KAP997" s="2"/>
      <c r="KAQ997" s="2"/>
      <c r="KAR997" s="2"/>
      <c r="KAS997" s="2"/>
      <c r="KAT997" s="2"/>
      <c r="KAU997" s="2"/>
      <c r="KAV997" s="2"/>
      <c r="KAW997" s="2"/>
      <c r="KAX997" s="2"/>
      <c r="KAY997" s="2"/>
      <c r="KAZ997" s="2"/>
      <c r="KBA997" s="2"/>
      <c r="KBB997" s="2"/>
      <c r="KBC997" s="2"/>
      <c r="KBD997" s="2"/>
      <c r="KBE997" s="2"/>
      <c r="KBF997" s="2"/>
      <c r="KBG997" s="2"/>
      <c r="KBH997" s="2"/>
      <c r="KBI997" s="2"/>
      <c r="KBJ997" s="2"/>
      <c r="KBK997" s="2"/>
      <c r="KBL997" s="2"/>
      <c r="KBM997" s="2"/>
      <c r="KBN997" s="2"/>
      <c r="KBO997" s="2"/>
      <c r="KBP997" s="2"/>
      <c r="KBQ997" s="2"/>
      <c r="KBR997" s="2"/>
      <c r="KBS997" s="2"/>
      <c r="KBT997" s="2"/>
      <c r="KBU997" s="2"/>
      <c r="KBV997" s="2"/>
      <c r="KBW997" s="2"/>
      <c r="KBX997" s="2"/>
      <c r="KBY997" s="2"/>
      <c r="KBZ997" s="2"/>
      <c r="KCA997" s="2"/>
      <c r="KCB997" s="2"/>
      <c r="KCC997" s="2"/>
      <c r="KCD997" s="2"/>
      <c r="KCE997" s="2"/>
      <c r="KCF997" s="2"/>
      <c r="KCG997" s="2"/>
      <c r="KCH997" s="2"/>
      <c r="KCI997" s="2"/>
      <c r="KCJ997" s="2"/>
      <c r="KCK997" s="2"/>
      <c r="KCL997" s="2"/>
      <c r="KCM997" s="2"/>
      <c r="KCN997" s="2"/>
      <c r="KCO997" s="2"/>
      <c r="KCP997" s="2"/>
      <c r="KCQ997" s="2"/>
      <c r="KCR997" s="2"/>
      <c r="KCS997" s="2"/>
      <c r="KCT997" s="2"/>
      <c r="KCU997" s="2"/>
      <c r="KCV997" s="2"/>
      <c r="KCW997" s="2"/>
      <c r="KCX997" s="2"/>
      <c r="KCY997" s="2"/>
      <c r="KCZ997" s="2"/>
      <c r="KDA997" s="2"/>
      <c r="KDB997" s="2"/>
      <c r="KDC997" s="2"/>
      <c r="KDD997" s="2"/>
      <c r="KDE997" s="2"/>
      <c r="KDF997" s="2"/>
      <c r="KDG997" s="2"/>
      <c r="KDH997" s="2"/>
      <c r="KDI997" s="2"/>
      <c r="KDJ997" s="2"/>
      <c r="KDK997" s="2"/>
      <c r="KDL997" s="2"/>
      <c r="KDM997" s="2"/>
      <c r="KDN997" s="2"/>
      <c r="KDO997" s="2"/>
      <c r="KDP997" s="2"/>
      <c r="KDQ997" s="2"/>
      <c r="KDR997" s="2"/>
      <c r="KDS997" s="2"/>
      <c r="KDT997" s="2"/>
      <c r="KDU997" s="2"/>
      <c r="KDV997" s="2"/>
      <c r="KDW997" s="2"/>
      <c r="KDX997" s="2"/>
      <c r="KDY997" s="2"/>
      <c r="KDZ997" s="2"/>
      <c r="KEA997" s="2"/>
      <c r="KEB997" s="2"/>
      <c r="KEC997" s="2"/>
      <c r="KED997" s="2"/>
      <c r="KEE997" s="2"/>
      <c r="KEF997" s="2"/>
      <c r="KEG997" s="2"/>
      <c r="KEH997" s="2"/>
      <c r="KEI997" s="2"/>
      <c r="KEJ997" s="2"/>
      <c r="KEK997" s="2"/>
      <c r="KEL997" s="2"/>
      <c r="KEM997" s="2"/>
      <c r="KEN997" s="2"/>
      <c r="KEO997" s="2"/>
      <c r="KEP997" s="2"/>
      <c r="KEQ997" s="2"/>
      <c r="KER997" s="2"/>
      <c r="KES997" s="2"/>
      <c r="KET997" s="2"/>
      <c r="KEU997" s="2"/>
      <c r="KEV997" s="2"/>
      <c r="KEW997" s="2"/>
      <c r="KEX997" s="2"/>
      <c r="KEY997" s="2"/>
      <c r="KEZ997" s="2"/>
      <c r="KFA997" s="2"/>
      <c r="KFB997" s="2"/>
      <c r="KFC997" s="2"/>
      <c r="KFD997" s="2"/>
      <c r="KFE997" s="2"/>
      <c r="KFF997" s="2"/>
      <c r="KFG997" s="2"/>
      <c r="KFH997" s="2"/>
      <c r="KFI997" s="2"/>
      <c r="KFJ997" s="2"/>
      <c r="KFK997" s="2"/>
      <c r="KFL997" s="2"/>
      <c r="KFM997" s="2"/>
      <c r="KFN997" s="2"/>
      <c r="KFO997" s="2"/>
      <c r="KFP997" s="2"/>
      <c r="KFQ997" s="2"/>
      <c r="KFR997" s="2"/>
      <c r="KFS997" s="2"/>
      <c r="KFT997" s="2"/>
      <c r="KFU997" s="2"/>
      <c r="KFV997" s="2"/>
      <c r="KFW997" s="2"/>
      <c r="KFX997" s="2"/>
      <c r="KFY997" s="2"/>
      <c r="KFZ997" s="2"/>
      <c r="KGA997" s="2"/>
      <c r="KGB997" s="2"/>
      <c r="KGC997" s="2"/>
      <c r="KGD997" s="2"/>
      <c r="KGE997" s="2"/>
      <c r="KGF997" s="2"/>
      <c r="KGG997" s="2"/>
      <c r="KGH997" s="2"/>
      <c r="KGI997" s="2"/>
      <c r="KGJ997" s="2"/>
      <c r="KGK997" s="2"/>
      <c r="KGL997" s="2"/>
      <c r="KGM997" s="2"/>
      <c r="KGN997" s="2"/>
      <c r="KGO997" s="2"/>
      <c r="KGP997" s="2"/>
      <c r="KGQ997" s="2"/>
      <c r="KGR997" s="2"/>
      <c r="KGS997" s="2"/>
      <c r="KGT997" s="2"/>
      <c r="KGU997" s="2"/>
      <c r="KGV997" s="2"/>
      <c r="KGW997" s="2"/>
      <c r="KGX997" s="2"/>
      <c r="KGY997" s="2"/>
      <c r="KGZ997" s="2"/>
      <c r="KHA997" s="2"/>
      <c r="KHB997" s="2"/>
      <c r="KHC997" s="2"/>
      <c r="KHD997" s="2"/>
      <c r="KHE997" s="2"/>
      <c r="KHF997" s="2"/>
      <c r="KHG997" s="2"/>
      <c r="KHH997" s="2"/>
      <c r="KHI997" s="2"/>
      <c r="KHJ997" s="2"/>
      <c r="KHK997" s="2"/>
      <c r="KHL997" s="2"/>
      <c r="KHM997" s="2"/>
      <c r="KHN997" s="2"/>
      <c r="KHO997" s="2"/>
      <c r="KHP997" s="2"/>
      <c r="KHQ997" s="2"/>
      <c r="KHR997" s="2"/>
      <c r="KHS997" s="2"/>
      <c r="KHT997" s="2"/>
      <c r="KHU997" s="2"/>
      <c r="KHV997" s="2"/>
      <c r="KHW997" s="2"/>
      <c r="KHX997" s="2"/>
      <c r="KHY997" s="2"/>
      <c r="KHZ997" s="2"/>
      <c r="KIA997" s="2"/>
      <c r="KIB997" s="2"/>
      <c r="KIC997" s="2"/>
      <c r="KID997" s="2"/>
      <c r="KIE997" s="2"/>
      <c r="KIF997" s="2"/>
      <c r="KIG997" s="2"/>
      <c r="KIH997" s="2"/>
      <c r="KII997" s="2"/>
      <c r="KIJ997" s="2"/>
      <c r="KIK997" s="2"/>
      <c r="KIL997" s="2"/>
      <c r="KIM997" s="2"/>
      <c r="KIN997" s="2"/>
      <c r="KIO997" s="2"/>
      <c r="KIP997" s="2"/>
      <c r="KIQ997" s="2"/>
      <c r="KIR997" s="2"/>
      <c r="KIS997" s="2"/>
      <c r="KIT997" s="2"/>
      <c r="KIU997" s="2"/>
      <c r="KIV997" s="2"/>
      <c r="KIW997" s="2"/>
      <c r="KIX997" s="2"/>
      <c r="KIY997" s="2"/>
      <c r="KIZ997" s="2"/>
      <c r="KJA997" s="2"/>
      <c r="KJB997" s="2"/>
      <c r="KJC997" s="2"/>
      <c r="KJD997" s="2"/>
      <c r="KJE997" s="2"/>
      <c r="KJF997" s="2"/>
      <c r="KJG997" s="2"/>
      <c r="KJH997" s="2"/>
      <c r="KJI997" s="2"/>
      <c r="KJJ997" s="2"/>
      <c r="KJK997" s="2"/>
      <c r="KJL997" s="2"/>
      <c r="KJM997" s="2"/>
      <c r="KJN997" s="2"/>
      <c r="KJO997" s="2"/>
      <c r="KJP997" s="2"/>
      <c r="KJQ997" s="2"/>
      <c r="KJR997" s="2"/>
      <c r="KJS997" s="2"/>
      <c r="KJT997" s="2"/>
      <c r="KJU997" s="2"/>
      <c r="KJV997" s="2"/>
      <c r="KJW997" s="2"/>
      <c r="KJX997" s="2"/>
      <c r="KJY997" s="2"/>
      <c r="KJZ997" s="2"/>
      <c r="KKA997" s="2"/>
      <c r="KKB997" s="2"/>
      <c r="KKC997" s="2"/>
      <c r="KKD997" s="2"/>
      <c r="KKE997" s="2"/>
      <c r="KKF997" s="2"/>
      <c r="KKG997" s="2"/>
      <c r="KKH997" s="2"/>
      <c r="KKI997" s="2"/>
      <c r="KKJ997" s="2"/>
      <c r="KKK997" s="2"/>
      <c r="KKL997" s="2"/>
      <c r="KKM997" s="2"/>
      <c r="KKN997" s="2"/>
      <c r="KKO997" s="2"/>
      <c r="KKP997" s="2"/>
      <c r="KKQ997" s="2"/>
      <c r="KKR997" s="2"/>
      <c r="KKS997" s="2"/>
      <c r="KKT997" s="2"/>
      <c r="KKU997" s="2"/>
      <c r="KKV997" s="2"/>
      <c r="KKW997" s="2"/>
      <c r="KKX997" s="2"/>
      <c r="KKY997" s="2"/>
      <c r="KKZ997" s="2"/>
      <c r="KLA997" s="2"/>
      <c r="KLB997" s="2"/>
      <c r="KLC997" s="2"/>
      <c r="KLD997" s="2"/>
      <c r="KLE997" s="2"/>
      <c r="KLF997" s="2"/>
      <c r="KLG997" s="2"/>
      <c r="KLH997" s="2"/>
      <c r="KLI997" s="2"/>
      <c r="KLJ997" s="2"/>
      <c r="KLK997" s="2"/>
      <c r="KLL997" s="2"/>
      <c r="KLM997" s="2"/>
      <c r="KLN997" s="2"/>
      <c r="KLO997" s="2"/>
      <c r="KLP997" s="2"/>
      <c r="KLQ997" s="2"/>
      <c r="KLR997" s="2"/>
      <c r="KLS997" s="2"/>
      <c r="KLT997" s="2"/>
      <c r="KLU997" s="2"/>
      <c r="KLV997" s="2"/>
      <c r="KLW997" s="2"/>
      <c r="KLX997" s="2"/>
      <c r="KLY997" s="2"/>
      <c r="KLZ997" s="2"/>
      <c r="KMA997" s="2"/>
      <c r="KMB997" s="2"/>
      <c r="KMC997" s="2"/>
      <c r="KMD997" s="2"/>
      <c r="KME997" s="2"/>
      <c r="KMF997" s="2"/>
      <c r="KMG997" s="2"/>
      <c r="KMH997" s="2"/>
      <c r="KMI997" s="2"/>
      <c r="KMJ997" s="2"/>
      <c r="KMK997" s="2"/>
      <c r="KML997" s="2"/>
      <c r="KMM997" s="2"/>
      <c r="KMN997" s="2"/>
      <c r="KMO997" s="2"/>
      <c r="KMP997" s="2"/>
      <c r="KMQ997" s="2"/>
      <c r="KMR997" s="2"/>
      <c r="KMS997" s="2"/>
      <c r="KMT997" s="2"/>
      <c r="KMU997" s="2"/>
      <c r="KMV997" s="2"/>
      <c r="KMW997" s="2"/>
      <c r="KMX997" s="2"/>
      <c r="KMY997" s="2"/>
      <c r="KMZ997" s="2"/>
      <c r="KNA997" s="2"/>
      <c r="KNB997" s="2"/>
      <c r="KNC997" s="2"/>
      <c r="KND997" s="2"/>
      <c r="KNE997" s="2"/>
      <c r="KNF997" s="2"/>
      <c r="KNG997" s="2"/>
      <c r="KNH997" s="2"/>
      <c r="KNI997" s="2"/>
      <c r="KNJ997" s="2"/>
      <c r="KNK997" s="2"/>
      <c r="KNL997" s="2"/>
      <c r="KNM997" s="2"/>
      <c r="KNN997" s="2"/>
      <c r="KNO997" s="2"/>
      <c r="KNP997" s="2"/>
      <c r="KNQ997" s="2"/>
      <c r="KNR997" s="2"/>
      <c r="KNS997" s="2"/>
      <c r="KNT997" s="2"/>
      <c r="KNU997" s="2"/>
      <c r="KNV997" s="2"/>
      <c r="KNW997" s="2"/>
      <c r="KNX997" s="2"/>
      <c r="KNY997" s="2"/>
      <c r="KNZ997" s="2"/>
      <c r="KOA997" s="2"/>
      <c r="KOB997" s="2"/>
      <c r="KOC997" s="2"/>
      <c r="KOD997" s="2"/>
      <c r="KOE997" s="2"/>
      <c r="KOF997" s="2"/>
      <c r="KOG997" s="2"/>
      <c r="KOH997" s="2"/>
      <c r="KOI997" s="2"/>
      <c r="KOJ997" s="2"/>
      <c r="KOK997" s="2"/>
      <c r="KOL997" s="2"/>
      <c r="KOM997" s="2"/>
      <c r="KON997" s="2"/>
      <c r="KOO997" s="2"/>
      <c r="KOP997" s="2"/>
      <c r="KOQ997" s="2"/>
      <c r="KOR997" s="2"/>
      <c r="KOS997" s="2"/>
      <c r="KOT997" s="2"/>
      <c r="KOU997" s="2"/>
      <c r="KOV997" s="2"/>
      <c r="KOW997" s="2"/>
      <c r="KOX997" s="2"/>
      <c r="KOY997" s="2"/>
      <c r="KOZ997" s="2"/>
      <c r="KPA997" s="2"/>
      <c r="KPB997" s="2"/>
      <c r="KPC997" s="2"/>
      <c r="KPD997" s="2"/>
      <c r="KPE997" s="2"/>
      <c r="KPF997" s="2"/>
      <c r="KPG997" s="2"/>
      <c r="KPH997" s="2"/>
      <c r="KPI997" s="2"/>
      <c r="KPJ997" s="2"/>
      <c r="KPK997" s="2"/>
      <c r="KPL997" s="2"/>
      <c r="KPM997" s="2"/>
      <c r="KPN997" s="2"/>
      <c r="KPO997" s="2"/>
      <c r="KPP997" s="2"/>
      <c r="KPQ997" s="2"/>
      <c r="KPR997" s="2"/>
      <c r="KPS997" s="2"/>
      <c r="KPT997" s="2"/>
      <c r="KPU997" s="2"/>
      <c r="KPV997" s="2"/>
      <c r="KPW997" s="2"/>
      <c r="KPX997" s="2"/>
      <c r="KPY997" s="2"/>
      <c r="KPZ997" s="2"/>
      <c r="KQA997" s="2"/>
      <c r="KQB997" s="2"/>
      <c r="KQC997" s="2"/>
      <c r="KQD997" s="2"/>
      <c r="KQE997" s="2"/>
      <c r="KQF997" s="2"/>
      <c r="KQG997" s="2"/>
      <c r="KQH997" s="2"/>
      <c r="KQI997" s="2"/>
      <c r="KQJ997" s="2"/>
      <c r="KQK997" s="2"/>
      <c r="KQL997" s="2"/>
      <c r="KQM997" s="2"/>
      <c r="KQN997" s="2"/>
      <c r="KQO997" s="2"/>
      <c r="KQP997" s="2"/>
      <c r="KQQ997" s="2"/>
      <c r="KQR997" s="2"/>
      <c r="KQS997" s="2"/>
      <c r="KQT997" s="2"/>
      <c r="KQU997" s="2"/>
      <c r="KQV997" s="2"/>
      <c r="KQW997" s="2"/>
      <c r="KQX997" s="2"/>
      <c r="KQY997" s="2"/>
      <c r="KQZ997" s="2"/>
      <c r="KRA997" s="2"/>
      <c r="KRB997" s="2"/>
      <c r="KRC997" s="2"/>
      <c r="KRD997" s="2"/>
      <c r="KRE997" s="2"/>
      <c r="KRF997" s="2"/>
      <c r="KRG997" s="2"/>
      <c r="KRH997" s="2"/>
      <c r="KRI997" s="2"/>
      <c r="KRJ997" s="2"/>
      <c r="KRK997" s="2"/>
      <c r="KRL997" s="2"/>
      <c r="KRM997" s="2"/>
      <c r="KRN997" s="2"/>
      <c r="KRO997" s="2"/>
      <c r="KRP997" s="2"/>
      <c r="KRQ997" s="2"/>
      <c r="KRR997" s="2"/>
      <c r="KRS997" s="2"/>
      <c r="KRT997" s="2"/>
      <c r="KRU997" s="2"/>
      <c r="KRV997" s="2"/>
      <c r="KRW997" s="2"/>
      <c r="KRX997" s="2"/>
      <c r="KRY997" s="2"/>
      <c r="KRZ997" s="2"/>
      <c r="KSA997" s="2"/>
      <c r="KSB997" s="2"/>
      <c r="KSC997" s="2"/>
      <c r="KSD997" s="2"/>
      <c r="KSE997" s="2"/>
      <c r="KSF997" s="2"/>
      <c r="KSG997" s="2"/>
      <c r="KSH997" s="2"/>
      <c r="KSI997" s="2"/>
      <c r="KSJ997" s="2"/>
      <c r="KSK997" s="2"/>
      <c r="KSL997" s="2"/>
      <c r="KSM997" s="2"/>
      <c r="KSN997" s="2"/>
      <c r="KSO997" s="2"/>
      <c r="KSP997" s="2"/>
      <c r="KSQ997" s="2"/>
      <c r="KSR997" s="2"/>
      <c r="KSS997" s="2"/>
      <c r="KST997" s="2"/>
      <c r="KSU997" s="2"/>
      <c r="KSV997" s="2"/>
      <c r="KSW997" s="2"/>
      <c r="KSX997" s="2"/>
      <c r="KSY997" s="2"/>
      <c r="KSZ997" s="2"/>
      <c r="KTA997" s="2"/>
      <c r="KTB997" s="2"/>
      <c r="KTC997" s="2"/>
      <c r="KTD997" s="2"/>
      <c r="KTE997" s="2"/>
      <c r="KTF997" s="2"/>
      <c r="KTG997" s="2"/>
      <c r="KTH997" s="2"/>
      <c r="KTI997" s="2"/>
      <c r="KTJ997" s="2"/>
      <c r="KTK997" s="2"/>
      <c r="KTL997" s="2"/>
      <c r="KTM997" s="2"/>
      <c r="KTN997" s="2"/>
      <c r="KTO997" s="2"/>
      <c r="KTP997" s="2"/>
      <c r="KTQ997" s="2"/>
      <c r="KTR997" s="2"/>
      <c r="KTS997" s="2"/>
      <c r="KTT997" s="2"/>
      <c r="KTU997" s="2"/>
      <c r="KTV997" s="2"/>
      <c r="KTW997" s="2"/>
      <c r="KTX997" s="2"/>
      <c r="KTY997" s="2"/>
      <c r="KTZ997" s="2"/>
      <c r="KUA997" s="2"/>
      <c r="KUB997" s="2"/>
      <c r="KUC997" s="2"/>
      <c r="KUD997" s="2"/>
      <c r="KUE997" s="2"/>
      <c r="KUF997" s="2"/>
      <c r="KUG997" s="2"/>
      <c r="KUH997" s="2"/>
      <c r="KUI997" s="2"/>
      <c r="KUJ997" s="2"/>
      <c r="KUK997" s="2"/>
      <c r="KUL997" s="2"/>
      <c r="KUM997" s="2"/>
      <c r="KUN997" s="2"/>
      <c r="KUO997" s="2"/>
      <c r="KUP997" s="2"/>
      <c r="KUQ997" s="2"/>
      <c r="KUR997" s="2"/>
      <c r="KUS997" s="2"/>
      <c r="KUT997" s="2"/>
      <c r="KUU997" s="2"/>
      <c r="KUV997" s="2"/>
      <c r="KUW997" s="2"/>
      <c r="KUX997" s="2"/>
      <c r="KUY997" s="2"/>
      <c r="KUZ997" s="2"/>
      <c r="KVA997" s="2"/>
      <c r="KVB997" s="2"/>
      <c r="KVC997" s="2"/>
      <c r="KVD997" s="2"/>
      <c r="KVE997" s="2"/>
      <c r="KVF997" s="2"/>
      <c r="KVG997" s="2"/>
      <c r="KVH997" s="2"/>
      <c r="KVI997" s="2"/>
      <c r="KVJ997" s="2"/>
      <c r="KVK997" s="2"/>
      <c r="KVL997" s="2"/>
      <c r="KVM997" s="2"/>
      <c r="KVN997" s="2"/>
      <c r="KVO997" s="2"/>
      <c r="KVP997" s="2"/>
      <c r="KVQ997" s="2"/>
      <c r="KVR997" s="2"/>
      <c r="KVS997" s="2"/>
      <c r="KVT997" s="2"/>
      <c r="KVU997" s="2"/>
      <c r="KVV997" s="2"/>
      <c r="KVW997" s="2"/>
      <c r="KVX997" s="2"/>
      <c r="KVY997" s="2"/>
      <c r="KVZ997" s="2"/>
      <c r="KWA997" s="2"/>
      <c r="KWB997" s="2"/>
      <c r="KWC997" s="2"/>
      <c r="KWD997" s="2"/>
      <c r="KWE997" s="2"/>
      <c r="KWF997" s="2"/>
      <c r="KWG997" s="2"/>
      <c r="KWH997" s="2"/>
      <c r="KWI997" s="2"/>
      <c r="KWJ997" s="2"/>
      <c r="KWK997" s="2"/>
      <c r="KWL997" s="2"/>
      <c r="KWM997" s="2"/>
      <c r="KWN997" s="2"/>
      <c r="KWO997" s="2"/>
      <c r="KWP997" s="2"/>
      <c r="KWQ997" s="2"/>
      <c r="KWR997" s="2"/>
      <c r="KWS997" s="2"/>
      <c r="KWT997" s="2"/>
      <c r="KWU997" s="2"/>
      <c r="KWV997" s="2"/>
      <c r="KWW997" s="2"/>
      <c r="KWX997" s="2"/>
      <c r="KWY997" s="2"/>
      <c r="KWZ997" s="2"/>
      <c r="KXA997" s="2"/>
      <c r="KXB997" s="2"/>
      <c r="KXC997" s="2"/>
      <c r="KXD997" s="2"/>
      <c r="KXE997" s="2"/>
      <c r="KXF997" s="2"/>
      <c r="KXG997" s="2"/>
      <c r="KXH997" s="2"/>
      <c r="KXI997" s="2"/>
      <c r="KXJ997" s="2"/>
      <c r="KXK997" s="2"/>
      <c r="KXL997" s="2"/>
      <c r="KXM997" s="2"/>
      <c r="KXN997" s="2"/>
      <c r="KXO997" s="2"/>
      <c r="KXP997" s="2"/>
      <c r="KXQ997" s="2"/>
      <c r="KXR997" s="2"/>
      <c r="KXS997" s="2"/>
      <c r="KXT997" s="2"/>
      <c r="KXU997" s="2"/>
      <c r="KXV997" s="2"/>
      <c r="KXW997" s="2"/>
      <c r="KXX997" s="2"/>
      <c r="KXY997" s="2"/>
      <c r="KXZ997" s="2"/>
      <c r="KYA997" s="2"/>
      <c r="KYB997" s="2"/>
      <c r="KYC997" s="2"/>
      <c r="KYD997" s="2"/>
      <c r="KYE997" s="2"/>
      <c r="KYF997" s="2"/>
      <c r="KYG997" s="2"/>
      <c r="KYH997" s="2"/>
      <c r="KYI997" s="2"/>
      <c r="KYJ997" s="2"/>
      <c r="KYK997" s="2"/>
      <c r="KYL997" s="2"/>
      <c r="KYM997" s="2"/>
      <c r="KYN997" s="2"/>
      <c r="KYO997" s="2"/>
      <c r="KYP997" s="2"/>
      <c r="KYQ997" s="2"/>
      <c r="KYR997" s="2"/>
      <c r="KYS997" s="2"/>
      <c r="KYT997" s="2"/>
      <c r="KYU997" s="2"/>
      <c r="KYV997" s="2"/>
      <c r="KYW997" s="2"/>
      <c r="KYX997" s="2"/>
      <c r="KYY997" s="2"/>
      <c r="KYZ997" s="2"/>
      <c r="KZA997" s="2"/>
      <c r="KZB997" s="2"/>
      <c r="KZC997" s="2"/>
      <c r="KZD997" s="2"/>
      <c r="KZE997" s="2"/>
      <c r="KZF997" s="2"/>
      <c r="KZG997" s="2"/>
      <c r="KZH997" s="2"/>
      <c r="KZI997" s="2"/>
      <c r="KZJ997" s="2"/>
      <c r="KZK997" s="2"/>
      <c r="KZL997" s="2"/>
      <c r="KZM997" s="2"/>
      <c r="KZN997" s="2"/>
      <c r="KZO997" s="2"/>
      <c r="KZP997" s="2"/>
      <c r="KZQ997" s="2"/>
      <c r="KZR997" s="2"/>
      <c r="KZS997" s="2"/>
      <c r="KZT997" s="2"/>
      <c r="KZU997" s="2"/>
      <c r="KZV997" s="2"/>
      <c r="KZW997" s="2"/>
      <c r="KZX997" s="2"/>
      <c r="KZY997" s="2"/>
      <c r="KZZ997" s="2"/>
      <c r="LAA997" s="2"/>
      <c r="LAB997" s="2"/>
      <c r="LAC997" s="2"/>
      <c r="LAD997" s="2"/>
      <c r="LAE997" s="2"/>
      <c r="LAF997" s="2"/>
      <c r="LAG997" s="2"/>
      <c r="LAH997" s="2"/>
      <c r="LAI997" s="2"/>
      <c r="LAJ997" s="2"/>
      <c r="LAK997" s="2"/>
      <c r="LAL997" s="2"/>
      <c r="LAM997" s="2"/>
      <c r="LAN997" s="2"/>
      <c r="LAO997" s="2"/>
      <c r="LAP997" s="2"/>
      <c r="LAQ997" s="2"/>
      <c r="LAR997" s="2"/>
      <c r="LAS997" s="2"/>
      <c r="LAT997" s="2"/>
      <c r="LAU997" s="2"/>
      <c r="LAV997" s="2"/>
      <c r="LAW997" s="2"/>
      <c r="LAX997" s="2"/>
      <c r="LAY997" s="2"/>
      <c r="LAZ997" s="2"/>
      <c r="LBA997" s="2"/>
      <c r="LBB997" s="2"/>
      <c r="LBC997" s="2"/>
      <c r="LBD997" s="2"/>
      <c r="LBE997" s="2"/>
      <c r="LBF997" s="2"/>
      <c r="LBG997" s="2"/>
      <c r="LBH997" s="2"/>
      <c r="LBI997" s="2"/>
      <c r="LBJ997" s="2"/>
      <c r="LBK997" s="2"/>
      <c r="LBL997" s="2"/>
      <c r="LBM997" s="2"/>
      <c r="LBN997" s="2"/>
      <c r="LBO997" s="2"/>
      <c r="LBP997" s="2"/>
      <c r="LBQ997" s="2"/>
      <c r="LBR997" s="2"/>
      <c r="LBS997" s="2"/>
      <c r="LBT997" s="2"/>
      <c r="LBU997" s="2"/>
      <c r="LBV997" s="2"/>
      <c r="LBW997" s="2"/>
      <c r="LBX997" s="2"/>
      <c r="LBY997" s="2"/>
      <c r="LBZ997" s="2"/>
      <c r="LCA997" s="2"/>
      <c r="LCB997" s="2"/>
      <c r="LCC997" s="2"/>
      <c r="LCD997" s="2"/>
      <c r="LCE997" s="2"/>
      <c r="LCF997" s="2"/>
      <c r="LCG997" s="2"/>
      <c r="LCH997" s="2"/>
      <c r="LCI997" s="2"/>
      <c r="LCJ997" s="2"/>
      <c r="LCK997" s="2"/>
      <c r="LCL997" s="2"/>
      <c r="LCM997" s="2"/>
      <c r="LCN997" s="2"/>
      <c r="LCO997" s="2"/>
      <c r="LCP997" s="2"/>
      <c r="LCQ997" s="2"/>
      <c r="LCR997" s="2"/>
      <c r="LCS997" s="2"/>
      <c r="LCT997" s="2"/>
      <c r="LCU997" s="2"/>
      <c r="LCV997" s="2"/>
      <c r="LCW997" s="2"/>
      <c r="LCX997" s="2"/>
      <c r="LCY997" s="2"/>
      <c r="LCZ997" s="2"/>
      <c r="LDA997" s="2"/>
      <c r="LDB997" s="2"/>
      <c r="LDC997" s="2"/>
      <c r="LDD997" s="2"/>
      <c r="LDE997" s="2"/>
      <c r="LDF997" s="2"/>
      <c r="LDG997" s="2"/>
      <c r="LDH997" s="2"/>
      <c r="LDI997" s="2"/>
      <c r="LDJ997" s="2"/>
      <c r="LDK997" s="2"/>
      <c r="LDL997" s="2"/>
      <c r="LDM997" s="2"/>
      <c r="LDN997" s="2"/>
      <c r="LDO997" s="2"/>
      <c r="LDP997" s="2"/>
      <c r="LDQ997" s="2"/>
      <c r="LDR997" s="2"/>
      <c r="LDS997" s="2"/>
      <c r="LDT997" s="2"/>
      <c r="LDU997" s="2"/>
      <c r="LDV997" s="2"/>
      <c r="LDW997" s="2"/>
      <c r="LDX997" s="2"/>
      <c r="LDY997" s="2"/>
      <c r="LDZ997" s="2"/>
      <c r="LEA997" s="2"/>
      <c r="LEB997" s="2"/>
      <c r="LEC997" s="2"/>
      <c r="LED997" s="2"/>
      <c r="LEE997" s="2"/>
      <c r="LEF997" s="2"/>
      <c r="LEG997" s="2"/>
      <c r="LEH997" s="2"/>
      <c r="LEI997" s="2"/>
      <c r="LEJ997" s="2"/>
      <c r="LEK997" s="2"/>
      <c r="LEL997" s="2"/>
      <c r="LEM997" s="2"/>
      <c r="LEN997" s="2"/>
      <c r="LEO997" s="2"/>
      <c r="LEP997" s="2"/>
      <c r="LEQ997" s="2"/>
      <c r="LER997" s="2"/>
      <c r="LES997" s="2"/>
      <c r="LET997" s="2"/>
      <c r="LEU997" s="2"/>
      <c r="LEV997" s="2"/>
      <c r="LEW997" s="2"/>
      <c r="LEX997" s="2"/>
      <c r="LEY997" s="2"/>
      <c r="LEZ997" s="2"/>
      <c r="LFA997" s="2"/>
      <c r="LFB997" s="2"/>
      <c r="LFC997" s="2"/>
      <c r="LFD997" s="2"/>
      <c r="LFE997" s="2"/>
      <c r="LFF997" s="2"/>
      <c r="LFG997" s="2"/>
      <c r="LFH997" s="2"/>
      <c r="LFI997" s="2"/>
      <c r="LFJ997" s="2"/>
      <c r="LFK997" s="2"/>
      <c r="LFL997" s="2"/>
      <c r="LFM997" s="2"/>
      <c r="LFN997" s="2"/>
      <c r="LFO997" s="2"/>
      <c r="LFP997" s="2"/>
      <c r="LFQ997" s="2"/>
      <c r="LFR997" s="2"/>
      <c r="LFS997" s="2"/>
      <c r="LFT997" s="2"/>
      <c r="LFU997" s="2"/>
      <c r="LFV997" s="2"/>
      <c r="LFW997" s="2"/>
      <c r="LFX997" s="2"/>
      <c r="LFY997" s="2"/>
      <c r="LFZ997" s="2"/>
      <c r="LGA997" s="2"/>
      <c r="LGB997" s="2"/>
      <c r="LGC997" s="2"/>
      <c r="LGD997" s="2"/>
      <c r="LGE997" s="2"/>
      <c r="LGF997" s="2"/>
      <c r="LGG997" s="2"/>
      <c r="LGH997" s="2"/>
      <c r="LGI997" s="2"/>
      <c r="LGJ997" s="2"/>
      <c r="LGK997" s="2"/>
      <c r="LGL997" s="2"/>
      <c r="LGM997" s="2"/>
      <c r="LGN997" s="2"/>
      <c r="LGO997" s="2"/>
      <c r="LGP997" s="2"/>
      <c r="LGQ997" s="2"/>
      <c r="LGR997" s="2"/>
      <c r="LGS997" s="2"/>
      <c r="LGT997" s="2"/>
      <c r="LGU997" s="2"/>
      <c r="LGV997" s="2"/>
      <c r="LGW997" s="2"/>
      <c r="LGX997" s="2"/>
      <c r="LGY997" s="2"/>
      <c r="LGZ997" s="2"/>
      <c r="LHA997" s="2"/>
      <c r="LHB997" s="2"/>
      <c r="LHC997" s="2"/>
      <c r="LHD997" s="2"/>
      <c r="LHE997" s="2"/>
      <c r="LHF997" s="2"/>
      <c r="LHG997" s="2"/>
      <c r="LHH997" s="2"/>
      <c r="LHI997" s="2"/>
      <c r="LHJ997" s="2"/>
      <c r="LHK997" s="2"/>
      <c r="LHL997" s="2"/>
      <c r="LHM997" s="2"/>
      <c r="LHN997" s="2"/>
      <c r="LHO997" s="2"/>
      <c r="LHP997" s="2"/>
      <c r="LHQ997" s="2"/>
      <c r="LHR997" s="2"/>
      <c r="LHS997" s="2"/>
      <c r="LHT997" s="2"/>
      <c r="LHU997" s="2"/>
      <c r="LHV997" s="2"/>
      <c r="LHW997" s="2"/>
      <c r="LHX997" s="2"/>
      <c r="LHY997" s="2"/>
      <c r="LHZ997" s="2"/>
      <c r="LIA997" s="2"/>
      <c r="LIB997" s="2"/>
      <c r="LIC997" s="2"/>
      <c r="LID997" s="2"/>
      <c r="LIE997" s="2"/>
      <c r="LIF997" s="2"/>
      <c r="LIG997" s="2"/>
      <c r="LIH997" s="2"/>
      <c r="LII997" s="2"/>
      <c r="LIJ997" s="2"/>
      <c r="LIK997" s="2"/>
      <c r="LIL997" s="2"/>
      <c r="LIM997" s="2"/>
      <c r="LIN997" s="2"/>
      <c r="LIO997" s="2"/>
      <c r="LIP997" s="2"/>
      <c r="LIQ997" s="2"/>
      <c r="LIR997" s="2"/>
      <c r="LIS997" s="2"/>
      <c r="LIT997" s="2"/>
      <c r="LIU997" s="2"/>
      <c r="LIV997" s="2"/>
      <c r="LIW997" s="2"/>
      <c r="LIX997" s="2"/>
      <c r="LIY997" s="2"/>
      <c r="LIZ997" s="2"/>
      <c r="LJA997" s="2"/>
      <c r="LJB997" s="2"/>
      <c r="LJC997" s="2"/>
      <c r="LJD997" s="2"/>
      <c r="LJE997" s="2"/>
      <c r="LJF997" s="2"/>
      <c r="LJG997" s="2"/>
      <c r="LJH997" s="2"/>
      <c r="LJI997" s="2"/>
      <c r="LJJ997" s="2"/>
      <c r="LJK997" s="2"/>
      <c r="LJL997" s="2"/>
      <c r="LJM997" s="2"/>
      <c r="LJN997" s="2"/>
      <c r="LJO997" s="2"/>
      <c r="LJP997" s="2"/>
      <c r="LJQ997" s="2"/>
      <c r="LJR997" s="2"/>
      <c r="LJS997" s="2"/>
      <c r="LJT997" s="2"/>
      <c r="LJU997" s="2"/>
      <c r="LJV997" s="2"/>
      <c r="LJW997" s="2"/>
      <c r="LJX997" s="2"/>
      <c r="LJY997" s="2"/>
      <c r="LJZ997" s="2"/>
      <c r="LKA997" s="2"/>
      <c r="LKB997" s="2"/>
      <c r="LKC997" s="2"/>
      <c r="LKD997" s="2"/>
      <c r="LKE997" s="2"/>
      <c r="LKF997" s="2"/>
      <c r="LKG997" s="2"/>
      <c r="LKH997" s="2"/>
      <c r="LKI997" s="2"/>
      <c r="LKJ997" s="2"/>
      <c r="LKK997" s="2"/>
      <c r="LKL997" s="2"/>
      <c r="LKM997" s="2"/>
      <c r="LKN997" s="2"/>
      <c r="LKO997" s="2"/>
      <c r="LKP997" s="2"/>
      <c r="LKQ997" s="2"/>
      <c r="LKR997" s="2"/>
      <c r="LKS997" s="2"/>
      <c r="LKT997" s="2"/>
      <c r="LKU997" s="2"/>
      <c r="LKV997" s="2"/>
      <c r="LKW997" s="2"/>
      <c r="LKX997" s="2"/>
      <c r="LKY997" s="2"/>
      <c r="LKZ997" s="2"/>
      <c r="LLA997" s="2"/>
      <c r="LLB997" s="2"/>
      <c r="LLC997" s="2"/>
      <c r="LLD997" s="2"/>
      <c r="LLE997" s="2"/>
      <c r="LLF997" s="2"/>
      <c r="LLG997" s="2"/>
      <c r="LLH997" s="2"/>
      <c r="LLI997" s="2"/>
      <c r="LLJ997" s="2"/>
      <c r="LLK997" s="2"/>
      <c r="LLL997" s="2"/>
      <c r="LLM997" s="2"/>
      <c r="LLN997" s="2"/>
      <c r="LLO997" s="2"/>
      <c r="LLP997" s="2"/>
      <c r="LLQ997" s="2"/>
      <c r="LLR997" s="2"/>
      <c r="LLS997" s="2"/>
      <c r="LLT997" s="2"/>
      <c r="LLU997" s="2"/>
      <c r="LLV997" s="2"/>
      <c r="LLW997" s="2"/>
      <c r="LLX997" s="2"/>
      <c r="LLY997" s="2"/>
      <c r="LLZ997" s="2"/>
      <c r="LMA997" s="2"/>
      <c r="LMB997" s="2"/>
      <c r="LMC997" s="2"/>
      <c r="LMD997" s="2"/>
      <c r="LME997" s="2"/>
      <c r="LMF997" s="2"/>
      <c r="LMG997" s="2"/>
      <c r="LMH997" s="2"/>
      <c r="LMI997" s="2"/>
      <c r="LMJ997" s="2"/>
      <c r="LMK997" s="2"/>
      <c r="LML997" s="2"/>
      <c r="LMM997" s="2"/>
      <c r="LMN997" s="2"/>
      <c r="LMO997" s="2"/>
      <c r="LMP997" s="2"/>
      <c r="LMQ997" s="2"/>
      <c r="LMR997" s="2"/>
      <c r="LMS997" s="2"/>
      <c r="LMT997" s="2"/>
      <c r="LMU997" s="2"/>
      <c r="LMV997" s="2"/>
      <c r="LMW997" s="2"/>
      <c r="LMX997" s="2"/>
      <c r="LMY997" s="2"/>
      <c r="LMZ997" s="2"/>
      <c r="LNA997" s="2"/>
      <c r="LNB997" s="2"/>
      <c r="LNC997" s="2"/>
      <c r="LND997" s="2"/>
      <c r="LNE997" s="2"/>
      <c r="LNF997" s="2"/>
      <c r="LNG997" s="2"/>
      <c r="LNH997" s="2"/>
      <c r="LNI997" s="2"/>
      <c r="LNJ997" s="2"/>
      <c r="LNK997" s="2"/>
      <c r="LNL997" s="2"/>
      <c r="LNM997" s="2"/>
      <c r="LNN997" s="2"/>
      <c r="LNO997" s="2"/>
      <c r="LNP997" s="2"/>
      <c r="LNQ997" s="2"/>
      <c r="LNR997" s="2"/>
      <c r="LNS997" s="2"/>
      <c r="LNT997" s="2"/>
      <c r="LNU997" s="2"/>
      <c r="LNV997" s="2"/>
      <c r="LNW997" s="2"/>
      <c r="LNX997" s="2"/>
      <c r="LNY997" s="2"/>
      <c r="LNZ997" s="2"/>
      <c r="LOA997" s="2"/>
      <c r="LOB997" s="2"/>
      <c r="LOC997" s="2"/>
      <c r="LOD997" s="2"/>
      <c r="LOE997" s="2"/>
      <c r="LOF997" s="2"/>
      <c r="LOG997" s="2"/>
      <c r="LOH997" s="2"/>
      <c r="LOI997" s="2"/>
      <c r="LOJ997" s="2"/>
      <c r="LOK997" s="2"/>
      <c r="LOL997" s="2"/>
      <c r="LOM997" s="2"/>
      <c r="LON997" s="2"/>
      <c r="LOO997" s="2"/>
      <c r="LOP997" s="2"/>
      <c r="LOQ997" s="2"/>
      <c r="LOR997" s="2"/>
      <c r="LOS997" s="2"/>
      <c r="LOT997" s="2"/>
      <c r="LOU997" s="2"/>
      <c r="LOV997" s="2"/>
      <c r="LOW997" s="2"/>
      <c r="LOX997" s="2"/>
      <c r="LOY997" s="2"/>
      <c r="LOZ997" s="2"/>
      <c r="LPA997" s="2"/>
      <c r="LPB997" s="2"/>
      <c r="LPC997" s="2"/>
      <c r="LPD997" s="2"/>
      <c r="LPE997" s="2"/>
      <c r="LPF997" s="2"/>
      <c r="LPG997" s="2"/>
      <c r="LPH997" s="2"/>
      <c r="LPI997" s="2"/>
      <c r="LPJ997" s="2"/>
      <c r="LPK997" s="2"/>
      <c r="LPL997" s="2"/>
      <c r="LPM997" s="2"/>
      <c r="LPN997" s="2"/>
      <c r="LPO997" s="2"/>
      <c r="LPP997" s="2"/>
      <c r="LPQ997" s="2"/>
      <c r="LPR997" s="2"/>
      <c r="LPS997" s="2"/>
      <c r="LPT997" s="2"/>
      <c r="LPU997" s="2"/>
      <c r="LPV997" s="2"/>
      <c r="LPW997" s="2"/>
      <c r="LPX997" s="2"/>
      <c r="LPY997" s="2"/>
      <c r="LPZ997" s="2"/>
      <c r="LQA997" s="2"/>
      <c r="LQB997" s="2"/>
      <c r="LQC997" s="2"/>
      <c r="LQD997" s="2"/>
      <c r="LQE997" s="2"/>
      <c r="LQF997" s="2"/>
      <c r="LQG997" s="2"/>
      <c r="LQH997" s="2"/>
      <c r="LQI997" s="2"/>
      <c r="LQJ997" s="2"/>
      <c r="LQK997" s="2"/>
      <c r="LQL997" s="2"/>
      <c r="LQM997" s="2"/>
      <c r="LQN997" s="2"/>
      <c r="LQO997" s="2"/>
      <c r="LQP997" s="2"/>
      <c r="LQQ997" s="2"/>
      <c r="LQR997" s="2"/>
      <c r="LQS997" s="2"/>
      <c r="LQT997" s="2"/>
      <c r="LQU997" s="2"/>
      <c r="LQV997" s="2"/>
      <c r="LQW997" s="2"/>
      <c r="LQX997" s="2"/>
      <c r="LQY997" s="2"/>
      <c r="LQZ997" s="2"/>
      <c r="LRA997" s="2"/>
      <c r="LRB997" s="2"/>
      <c r="LRC997" s="2"/>
      <c r="LRD997" s="2"/>
      <c r="LRE997" s="2"/>
      <c r="LRF997" s="2"/>
      <c r="LRG997" s="2"/>
      <c r="LRH997" s="2"/>
      <c r="LRI997" s="2"/>
      <c r="LRJ997" s="2"/>
      <c r="LRK997" s="2"/>
      <c r="LRL997" s="2"/>
      <c r="LRM997" s="2"/>
      <c r="LRN997" s="2"/>
      <c r="LRO997" s="2"/>
      <c r="LRP997" s="2"/>
      <c r="LRQ997" s="2"/>
      <c r="LRR997" s="2"/>
      <c r="LRS997" s="2"/>
      <c r="LRT997" s="2"/>
      <c r="LRU997" s="2"/>
      <c r="LRV997" s="2"/>
      <c r="LRW997" s="2"/>
      <c r="LRX997" s="2"/>
      <c r="LRY997" s="2"/>
      <c r="LRZ997" s="2"/>
      <c r="LSA997" s="2"/>
      <c r="LSB997" s="2"/>
      <c r="LSC997" s="2"/>
      <c r="LSD997" s="2"/>
      <c r="LSE997" s="2"/>
      <c r="LSF997" s="2"/>
      <c r="LSG997" s="2"/>
      <c r="LSH997" s="2"/>
      <c r="LSI997" s="2"/>
      <c r="LSJ997" s="2"/>
      <c r="LSK997" s="2"/>
      <c r="LSL997" s="2"/>
      <c r="LSM997" s="2"/>
      <c r="LSN997" s="2"/>
      <c r="LSO997" s="2"/>
      <c r="LSP997" s="2"/>
      <c r="LSQ997" s="2"/>
      <c r="LSR997" s="2"/>
      <c r="LSS997" s="2"/>
      <c r="LST997" s="2"/>
      <c r="LSU997" s="2"/>
      <c r="LSV997" s="2"/>
      <c r="LSW997" s="2"/>
      <c r="LSX997" s="2"/>
      <c r="LSY997" s="2"/>
      <c r="LSZ997" s="2"/>
      <c r="LTA997" s="2"/>
      <c r="LTB997" s="2"/>
      <c r="LTC997" s="2"/>
      <c r="LTD997" s="2"/>
      <c r="LTE997" s="2"/>
      <c r="LTF997" s="2"/>
      <c r="LTG997" s="2"/>
      <c r="LTH997" s="2"/>
      <c r="LTI997" s="2"/>
      <c r="LTJ997" s="2"/>
      <c r="LTK997" s="2"/>
      <c r="LTL997" s="2"/>
      <c r="LTM997" s="2"/>
      <c r="LTN997" s="2"/>
      <c r="LTO997" s="2"/>
      <c r="LTP997" s="2"/>
      <c r="LTQ997" s="2"/>
      <c r="LTR997" s="2"/>
      <c r="LTS997" s="2"/>
      <c r="LTT997" s="2"/>
      <c r="LTU997" s="2"/>
      <c r="LTV997" s="2"/>
      <c r="LTW997" s="2"/>
      <c r="LTX997" s="2"/>
      <c r="LTY997" s="2"/>
      <c r="LTZ997" s="2"/>
      <c r="LUA997" s="2"/>
      <c r="LUB997" s="2"/>
      <c r="LUC997" s="2"/>
      <c r="LUD997" s="2"/>
      <c r="LUE997" s="2"/>
      <c r="LUF997" s="2"/>
      <c r="LUG997" s="2"/>
      <c r="LUH997" s="2"/>
      <c r="LUI997" s="2"/>
      <c r="LUJ997" s="2"/>
      <c r="LUK997" s="2"/>
      <c r="LUL997" s="2"/>
      <c r="LUM997" s="2"/>
      <c r="LUN997" s="2"/>
      <c r="LUO997" s="2"/>
      <c r="LUP997" s="2"/>
      <c r="LUQ997" s="2"/>
      <c r="LUR997" s="2"/>
      <c r="LUS997" s="2"/>
      <c r="LUT997" s="2"/>
      <c r="LUU997" s="2"/>
      <c r="LUV997" s="2"/>
      <c r="LUW997" s="2"/>
      <c r="LUX997" s="2"/>
      <c r="LUY997" s="2"/>
      <c r="LUZ997" s="2"/>
      <c r="LVA997" s="2"/>
      <c r="LVB997" s="2"/>
      <c r="LVC997" s="2"/>
      <c r="LVD997" s="2"/>
      <c r="LVE997" s="2"/>
      <c r="LVF997" s="2"/>
      <c r="LVG997" s="2"/>
      <c r="LVH997" s="2"/>
      <c r="LVI997" s="2"/>
      <c r="LVJ997" s="2"/>
      <c r="LVK997" s="2"/>
      <c r="LVL997" s="2"/>
      <c r="LVM997" s="2"/>
      <c r="LVN997" s="2"/>
      <c r="LVO997" s="2"/>
      <c r="LVP997" s="2"/>
      <c r="LVQ997" s="2"/>
      <c r="LVR997" s="2"/>
      <c r="LVS997" s="2"/>
      <c r="LVT997" s="2"/>
      <c r="LVU997" s="2"/>
      <c r="LVV997" s="2"/>
      <c r="LVW997" s="2"/>
      <c r="LVX997" s="2"/>
      <c r="LVY997" s="2"/>
      <c r="LVZ997" s="2"/>
      <c r="LWA997" s="2"/>
      <c r="LWB997" s="2"/>
      <c r="LWC997" s="2"/>
      <c r="LWD997" s="2"/>
      <c r="LWE997" s="2"/>
      <c r="LWF997" s="2"/>
      <c r="LWG997" s="2"/>
      <c r="LWH997" s="2"/>
      <c r="LWI997" s="2"/>
      <c r="LWJ997" s="2"/>
      <c r="LWK997" s="2"/>
      <c r="LWL997" s="2"/>
      <c r="LWM997" s="2"/>
      <c r="LWN997" s="2"/>
      <c r="LWO997" s="2"/>
      <c r="LWP997" s="2"/>
      <c r="LWQ997" s="2"/>
      <c r="LWR997" s="2"/>
      <c r="LWS997" s="2"/>
      <c r="LWT997" s="2"/>
      <c r="LWU997" s="2"/>
      <c r="LWV997" s="2"/>
      <c r="LWW997" s="2"/>
      <c r="LWX997" s="2"/>
      <c r="LWY997" s="2"/>
      <c r="LWZ997" s="2"/>
      <c r="LXA997" s="2"/>
      <c r="LXB997" s="2"/>
      <c r="LXC997" s="2"/>
      <c r="LXD997" s="2"/>
      <c r="LXE997" s="2"/>
      <c r="LXF997" s="2"/>
      <c r="LXG997" s="2"/>
      <c r="LXH997" s="2"/>
      <c r="LXI997" s="2"/>
      <c r="LXJ997" s="2"/>
      <c r="LXK997" s="2"/>
      <c r="LXL997" s="2"/>
      <c r="LXM997" s="2"/>
      <c r="LXN997" s="2"/>
      <c r="LXO997" s="2"/>
      <c r="LXP997" s="2"/>
      <c r="LXQ997" s="2"/>
      <c r="LXR997" s="2"/>
      <c r="LXS997" s="2"/>
      <c r="LXT997" s="2"/>
      <c r="LXU997" s="2"/>
      <c r="LXV997" s="2"/>
      <c r="LXW997" s="2"/>
      <c r="LXX997" s="2"/>
      <c r="LXY997" s="2"/>
      <c r="LXZ997" s="2"/>
      <c r="LYA997" s="2"/>
      <c r="LYB997" s="2"/>
      <c r="LYC997" s="2"/>
      <c r="LYD997" s="2"/>
      <c r="LYE997" s="2"/>
      <c r="LYF997" s="2"/>
      <c r="LYG997" s="2"/>
      <c r="LYH997" s="2"/>
      <c r="LYI997" s="2"/>
      <c r="LYJ997" s="2"/>
      <c r="LYK997" s="2"/>
      <c r="LYL997" s="2"/>
      <c r="LYM997" s="2"/>
      <c r="LYN997" s="2"/>
      <c r="LYO997" s="2"/>
      <c r="LYP997" s="2"/>
      <c r="LYQ997" s="2"/>
      <c r="LYR997" s="2"/>
      <c r="LYS997" s="2"/>
      <c r="LYT997" s="2"/>
      <c r="LYU997" s="2"/>
      <c r="LYV997" s="2"/>
      <c r="LYW997" s="2"/>
      <c r="LYX997" s="2"/>
      <c r="LYY997" s="2"/>
      <c r="LYZ997" s="2"/>
      <c r="LZA997" s="2"/>
      <c r="LZB997" s="2"/>
      <c r="LZC997" s="2"/>
      <c r="LZD997" s="2"/>
      <c r="LZE997" s="2"/>
      <c r="LZF997" s="2"/>
      <c r="LZG997" s="2"/>
      <c r="LZH997" s="2"/>
      <c r="LZI997" s="2"/>
      <c r="LZJ997" s="2"/>
      <c r="LZK997" s="2"/>
      <c r="LZL997" s="2"/>
      <c r="LZM997" s="2"/>
      <c r="LZN997" s="2"/>
      <c r="LZO997" s="2"/>
      <c r="LZP997" s="2"/>
      <c r="LZQ997" s="2"/>
      <c r="LZR997" s="2"/>
      <c r="LZS997" s="2"/>
      <c r="LZT997" s="2"/>
      <c r="LZU997" s="2"/>
      <c r="LZV997" s="2"/>
      <c r="LZW997" s="2"/>
      <c r="LZX997" s="2"/>
      <c r="LZY997" s="2"/>
      <c r="LZZ997" s="2"/>
      <c r="MAA997" s="2"/>
      <c r="MAB997" s="2"/>
      <c r="MAC997" s="2"/>
      <c r="MAD997" s="2"/>
      <c r="MAE997" s="2"/>
      <c r="MAF997" s="2"/>
      <c r="MAG997" s="2"/>
      <c r="MAH997" s="2"/>
      <c r="MAI997" s="2"/>
      <c r="MAJ997" s="2"/>
      <c r="MAK997" s="2"/>
      <c r="MAL997" s="2"/>
      <c r="MAM997" s="2"/>
      <c r="MAN997" s="2"/>
      <c r="MAO997" s="2"/>
      <c r="MAP997" s="2"/>
      <c r="MAQ997" s="2"/>
      <c r="MAR997" s="2"/>
      <c r="MAS997" s="2"/>
      <c r="MAT997" s="2"/>
      <c r="MAU997" s="2"/>
      <c r="MAV997" s="2"/>
      <c r="MAW997" s="2"/>
      <c r="MAX997" s="2"/>
      <c r="MAY997" s="2"/>
      <c r="MAZ997" s="2"/>
      <c r="MBA997" s="2"/>
      <c r="MBB997" s="2"/>
      <c r="MBC997" s="2"/>
      <c r="MBD997" s="2"/>
      <c r="MBE997" s="2"/>
      <c r="MBF997" s="2"/>
      <c r="MBG997" s="2"/>
      <c r="MBH997" s="2"/>
      <c r="MBI997" s="2"/>
      <c r="MBJ997" s="2"/>
      <c r="MBK997" s="2"/>
      <c r="MBL997" s="2"/>
      <c r="MBM997" s="2"/>
      <c r="MBN997" s="2"/>
      <c r="MBO997" s="2"/>
      <c r="MBP997" s="2"/>
      <c r="MBQ997" s="2"/>
      <c r="MBR997" s="2"/>
      <c r="MBS997" s="2"/>
      <c r="MBT997" s="2"/>
      <c r="MBU997" s="2"/>
      <c r="MBV997" s="2"/>
      <c r="MBW997" s="2"/>
      <c r="MBX997" s="2"/>
      <c r="MBY997" s="2"/>
      <c r="MBZ997" s="2"/>
      <c r="MCA997" s="2"/>
      <c r="MCB997" s="2"/>
      <c r="MCC997" s="2"/>
      <c r="MCD997" s="2"/>
      <c r="MCE997" s="2"/>
      <c r="MCF997" s="2"/>
      <c r="MCG997" s="2"/>
      <c r="MCH997" s="2"/>
      <c r="MCI997" s="2"/>
      <c r="MCJ997" s="2"/>
      <c r="MCK997" s="2"/>
      <c r="MCL997" s="2"/>
      <c r="MCM997" s="2"/>
      <c r="MCN997" s="2"/>
      <c r="MCO997" s="2"/>
      <c r="MCP997" s="2"/>
      <c r="MCQ997" s="2"/>
      <c r="MCR997" s="2"/>
      <c r="MCS997" s="2"/>
      <c r="MCT997" s="2"/>
      <c r="MCU997" s="2"/>
      <c r="MCV997" s="2"/>
      <c r="MCW997" s="2"/>
      <c r="MCX997" s="2"/>
      <c r="MCY997" s="2"/>
      <c r="MCZ997" s="2"/>
      <c r="MDA997" s="2"/>
      <c r="MDB997" s="2"/>
      <c r="MDC997" s="2"/>
      <c r="MDD997" s="2"/>
      <c r="MDE997" s="2"/>
      <c r="MDF997" s="2"/>
      <c r="MDG997" s="2"/>
      <c r="MDH997" s="2"/>
      <c r="MDI997" s="2"/>
      <c r="MDJ997" s="2"/>
      <c r="MDK997" s="2"/>
      <c r="MDL997" s="2"/>
      <c r="MDM997" s="2"/>
      <c r="MDN997" s="2"/>
      <c r="MDO997" s="2"/>
      <c r="MDP997" s="2"/>
      <c r="MDQ997" s="2"/>
      <c r="MDR997" s="2"/>
      <c r="MDS997" s="2"/>
      <c r="MDT997" s="2"/>
      <c r="MDU997" s="2"/>
      <c r="MDV997" s="2"/>
      <c r="MDW997" s="2"/>
      <c r="MDX997" s="2"/>
      <c r="MDY997" s="2"/>
      <c r="MDZ997" s="2"/>
      <c r="MEA997" s="2"/>
      <c r="MEB997" s="2"/>
      <c r="MEC997" s="2"/>
      <c r="MED997" s="2"/>
      <c r="MEE997" s="2"/>
      <c r="MEF997" s="2"/>
      <c r="MEG997" s="2"/>
      <c r="MEH997" s="2"/>
      <c r="MEI997" s="2"/>
      <c r="MEJ997" s="2"/>
      <c r="MEK997" s="2"/>
      <c r="MEL997" s="2"/>
      <c r="MEM997" s="2"/>
      <c r="MEN997" s="2"/>
      <c r="MEO997" s="2"/>
      <c r="MEP997" s="2"/>
      <c r="MEQ997" s="2"/>
      <c r="MER997" s="2"/>
      <c r="MES997" s="2"/>
      <c r="MET997" s="2"/>
      <c r="MEU997" s="2"/>
      <c r="MEV997" s="2"/>
      <c r="MEW997" s="2"/>
      <c r="MEX997" s="2"/>
      <c r="MEY997" s="2"/>
      <c r="MEZ997" s="2"/>
      <c r="MFA997" s="2"/>
      <c r="MFB997" s="2"/>
      <c r="MFC997" s="2"/>
      <c r="MFD997" s="2"/>
      <c r="MFE997" s="2"/>
      <c r="MFF997" s="2"/>
      <c r="MFG997" s="2"/>
      <c r="MFH997" s="2"/>
      <c r="MFI997" s="2"/>
      <c r="MFJ997" s="2"/>
      <c r="MFK997" s="2"/>
      <c r="MFL997" s="2"/>
      <c r="MFM997" s="2"/>
      <c r="MFN997" s="2"/>
      <c r="MFO997" s="2"/>
      <c r="MFP997" s="2"/>
      <c r="MFQ997" s="2"/>
      <c r="MFR997" s="2"/>
      <c r="MFS997" s="2"/>
      <c r="MFT997" s="2"/>
      <c r="MFU997" s="2"/>
      <c r="MFV997" s="2"/>
      <c r="MFW997" s="2"/>
      <c r="MFX997" s="2"/>
      <c r="MFY997" s="2"/>
      <c r="MFZ997" s="2"/>
      <c r="MGA997" s="2"/>
      <c r="MGB997" s="2"/>
      <c r="MGC997" s="2"/>
      <c r="MGD997" s="2"/>
      <c r="MGE997" s="2"/>
      <c r="MGF997" s="2"/>
      <c r="MGG997" s="2"/>
      <c r="MGH997" s="2"/>
      <c r="MGI997" s="2"/>
      <c r="MGJ997" s="2"/>
      <c r="MGK997" s="2"/>
      <c r="MGL997" s="2"/>
      <c r="MGM997" s="2"/>
      <c r="MGN997" s="2"/>
      <c r="MGO997" s="2"/>
      <c r="MGP997" s="2"/>
      <c r="MGQ997" s="2"/>
      <c r="MGR997" s="2"/>
      <c r="MGS997" s="2"/>
      <c r="MGT997" s="2"/>
      <c r="MGU997" s="2"/>
      <c r="MGV997" s="2"/>
      <c r="MGW997" s="2"/>
      <c r="MGX997" s="2"/>
      <c r="MGY997" s="2"/>
      <c r="MGZ997" s="2"/>
      <c r="MHA997" s="2"/>
      <c r="MHB997" s="2"/>
      <c r="MHC997" s="2"/>
      <c r="MHD997" s="2"/>
      <c r="MHE997" s="2"/>
      <c r="MHF997" s="2"/>
      <c r="MHG997" s="2"/>
      <c r="MHH997" s="2"/>
      <c r="MHI997" s="2"/>
      <c r="MHJ997" s="2"/>
      <c r="MHK997" s="2"/>
      <c r="MHL997" s="2"/>
      <c r="MHM997" s="2"/>
      <c r="MHN997" s="2"/>
      <c r="MHO997" s="2"/>
      <c r="MHP997" s="2"/>
      <c r="MHQ997" s="2"/>
      <c r="MHR997" s="2"/>
      <c r="MHS997" s="2"/>
      <c r="MHT997" s="2"/>
      <c r="MHU997" s="2"/>
      <c r="MHV997" s="2"/>
      <c r="MHW997" s="2"/>
      <c r="MHX997" s="2"/>
      <c r="MHY997" s="2"/>
      <c r="MHZ997" s="2"/>
      <c r="MIA997" s="2"/>
      <c r="MIB997" s="2"/>
      <c r="MIC997" s="2"/>
      <c r="MID997" s="2"/>
      <c r="MIE997" s="2"/>
      <c r="MIF997" s="2"/>
      <c r="MIG997" s="2"/>
      <c r="MIH997" s="2"/>
      <c r="MII997" s="2"/>
      <c r="MIJ997" s="2"/>
      <c r="MIK997" s="2"/>
      <c r="MIL997" s="2"/>
      <c r="MIM997" s="2"/>
      <c r="MIN997" s="2"/>
      <c r="MIO997" s="2"/>
      <c r="MIP997" s="2"/>
      <c r="MIQ997" s="2"/>
      <c r="MIR997" s="2"/>
      <c r="MIS997" s="2"/>
      <c r="MIT997" s="2"/>
      <c r="MIU997" s="2"/>
      <c r="MIV997" s="2"/>
      <c r="MIW997" s="2"/>
      <c r="MIX997" s="2"/>
      <c r="MIY997" s="2"/>
      <c r="MIZ997" s="2"/>
      <c r="MJA997" s="2"/>
      <c r="MJB997" s="2"/>
      <c r="MJC997" s="2"/>
      <c r="MJD997" s="2"/>
      <c r="MJE997" s="2"/>
      <c r="MJF997" s="2"/>
      <c r="MJG997" s="2"/>
      <c r="MJH997" s="2"/>
      <c r="MJI997" s="2"/>
      <c r="MJJ997" s="2"/>
      <c r="MJK997" s="2"/>
      <c r="MJL997" s="2"/>
      <c r="MJM997" s="2"/>
      <c r="MJN997" s="2"/>
      <c r="MJO997" s="2"/>
      <c r="MJP997" s="2"/>
      <c r="MJQ997" s="2"/>
      <c r="MJR997" s="2"/>
      <c r="MJS997" s="2"/>
      <c r="MJT997" s="2"/>
      <c r="MJU997" s="2"/>
      <c r="MJV997" s="2"/>
      <c r="MJW997" s="2"/>
      <c r="MJX997" s="2"/>
      <c r="MJY997" s="2"/>
      <c r="MJZ997" s="2"/>
      <c r="MKA997" s="2"/>
      <c r="MKB997" s="2"/>
      <c r="MKC997" s="2"/>
      <c r="MKD997" s="2"/>
      <c r="MKE997" s="2"/>
      <c r="MKF997" s="2"/>
      <c r="MKG997" s="2"/>
      <c r="MKH997" s="2"/>
      <c r="MKI997" s="2"/>
      <c r="MKJ997" s="2"/>
      <c r="MKK997" s="2"/>
      <c r="MKL997" s="2"/>
      <c r="MKM997" s="2"/>
      <c r="MKN997" s="2"/>
      <c r="MKO997" s="2"/>
      <c r="MKP997" s="2"/>
      <c r="MKQ997" s="2"/>
      <c r="MKR997" s="2"/>
      <c r="MKS997" s="2"/>
      <c r="MKT997" s="2"/>
      <c r="MKU997" s="2"/>
      <c r="MKV997" s="2"/>
      <c r="MKW997" s="2"/>
      <c r="MKX997" s="2"/>
      <c r="MKY997" s="2"/>
      <c r="MKZ997" s="2"/>
      <c r="MLA997" s="2"/>
      <c r="MLB997" s="2"/>
      <c r="MLC997" s="2"/>
      <c r="MLD997" s="2"/>
      <c r="MLE997" s="2"/>
      <c r="MLF997" s="2"/>
      <c r="MLG997" s="2"/>
      <c r="MLH997" s="2"/>
      <c r="MLI997" s="2"/>
      <c r="MLJ997" s="2"/>
      <c r="MLK997" s="2"/>
      <c r="MLL997" s="2"/>
      <c r="MLM997" s="2"/>
      <c r="MLN997" s="2"/>
      <c r="MLO997" s="2"/>
      <c r="MLP997" s="2"/>
      <c r="MLQ997" s="2"/>
      <c r="MLR997" s="2"/>
      <c r="MLS997" s="2"/>
      <c r="MLT997" s="2"/>
      <c r="MLU997" s="2"/>
      <c r="MLV997" s="2"/>
      <c r="MLW997" s="2"/>
      <c r="MLX997" s="2"/>
      <c r="MLY997" s="2"/>
      <c r="MLZ997" s="2"/>
      <c r="MMA997" s="2"/>
      <c r="MMB997" s="2"/>
      <c r="MMC997" s="2"/>
      <c r="MMD997" s="2"/>
      <c r="MME997" s="2"/>
      <c r="MMF997" s="2"/>
      <c r="MMG997" s="2"/>
      <c r="MMH997" s="2"/>
      <c r="MMI997" s="2"/>
      <c r="MMJ997" s="2"/>
      <c r="MMK997" s="2"/>
      <c r="MML997" s="2"/>
      <c r="MMM997" s="2"/>
      <c r="MMN997" s="2"/>
      <c r="MMO997" s="2"/>
      <c r="MMP997" s="2"/>
      <c r="MMQ997" s="2"/>
      <c r="MMR997" s="2"/>
      <c r="MMS997" s="2"/>
      <c r="MMT997" s="2"/>
      <c r="MMU997" s="2"/>
      <c r="MMV997" s="2"/>
      <c r="MMW997" s="2"/>
      <c r="MMX997" s="2"/>
      <c r="MMY997" s="2"/>
      <c r="MMZ997" s="2"/>
      <c r="MNA997" s="2"/>
      <c r="MNB997" s="2"/>
      <c r="MNC997" s="2"/>
      <c r="MND997" s="2"/>
      <c r="MNE997" s="2"/>
      <c r="MNF997" s="2"/>
      <c r="MNG997" s="2"/>
      <c r="MNH997" s="2"/>
      <c r="MNI997" s="2"/>
      <c r="MNJ997" s="2"/>
      <c r="MNK997" s="2"/>
      <c r="MNL997" s="2"/>
      <c r="MNM997" s="2"/>
      <c r="MNN997" s="2"/>
      <c r="MNO997" s="2"/>
      <c r="MNP997" s="2"/>
      <c r="MNQ997" s="2"/>
      <c r="MNR997" s="2"/>
      <c r="MNS997" s="2"/>
      <c r="MNT997" s="2"/>
      <c r="MNU997" s="2"/>
      <c r="MNV997" s="2"/>
      <c r="MNW997" s="2"/>
      <c r="MNX997" s="2"/>
      <c r="MNY997" s="2"/>
      <c r="MNZ997" s="2"/>
      <c r="MOA997" s="2"/>
      <c r="MOB997" s="2"/>
      <c r="MOC997" s="2"/>
      <c r="MOD997" s="2"/>
      <c r="MOE997" s="2"/>
      <c r="MOF997" s="2"/>
      <c r="MOG997" s="2"/>
      <c r="MOH997" s="2"/>
      <c r="MOI997" s="2"/>
      <c r="MOJ997" s="2"/>
      <c r="MOK997" s="2"/>
      <c r="MOL997" s="2"/>
      <c r="MOM997" s="2"/>
      <c r="MON997" s="2"/>
      <c r="MOO997" s="2"/>
      <c r="MOP997" s="2"/>
      <c r="MOQ997" s="2"/>
      <c r="MOR997" s="2"/>
      <c r="MOS997" s="2"/>
      <c r="MOT997" s="2"/>
      <c r="MOU997" s="2"/>
      <c r="MOV997" s="2"/>
      <c r="MOW997" s="2"/>
      <c r="MOX997" s="2"/>
      <c r="MOY997" s="2"/>
      <c r="MOZ997" s="2"/>
      <c r="MPA997" s="2"/>
      <c r="MPB997" s="2"/>
      <c r="MPC997" s="2"/>
      <c r="MPD997" s="2"/>
      <c r="MPE997" s="2"/>
      <c r="MPF997" s="2"/>
      <c r="MPG997" s="2"/>
      <c r="MPH997" s="2"/>
      <c r="MPI997" s="2"/>
      <c r="MPJ997" s="2"/>
      <c r="MPK997" s="2"/>
      <c r="MPL997" s="2"/>
      <c r="MPM997" s="2"/>
      <c r="MPN997" s="2"/>
      <c r="MPO997" s="2"/>
      <c r="MPP997" s="2"/>
      <c r="MPQ997" s="2"/>
      <c r="MPR997" s="2"/>
      <c r="MPS997" s="2"/>
      <c r="MPT997" s="2"/>
      <c r="MPU997" s="2"/>
      <c r="MPV997" s="2"/>
      <c r="MPW997" s="2"/>
      <c r="MPX997" s="2"/>
      <c r="MPY997" s="2"/>
      <c r="MPZ997" s="2"/>
      <c r="MQA997" s="2"/>
      <c r="MQB997" s="2"/>
      <c r="MQC997" s="2"/>
      <c r="MQD997" s="2"/>
      <c r="MQE997" s="2"/>
      <c r="MQF997" s="2"/>
      <c r="MQG997" s="2"/>
      <c r="MQH997" s="2"/>
      <c r="MQI997" s="2"/>
      <c r="MQJ997" s="2"/>
      <c r="MQK997" s="2"/>
      <c r="MQL997" s="2"/>
      <c r="MQM997" s="2"/>
      <c r="MQN997" s="2"/>
      <c r="MQO997" s="2"/>
      <c r="MQP997" s="2"/>
      <c r="MQQ997" s="2"/>
      <c r="MQR997" s="2"/>
      <c r="MQS997" s="2"/>
      <c r="MQT997" s="2"/>
      <c r="MQU997" s="2"/>
      <c r="MQV997" s="2"/>
      <c r="MQW997" s="2"/>
      <c r="MQX997" s="2"/>
      <c r="MQY997" s="2"/>
      <c r="MQZ997" s="2"/>
      <c r="MRA997" s="2"/>
      <c r="MRB997" s="2"/>
      <c r="MRC997" s="2"/>
      <c r="MRD997" s="2"/>
      <c r="MRE997" s="2"/>
      <c r="MRF997" s="2"/>
      <c r="MRG997" s="2"/>
      <c r="MRH997" s="2"/>
      <c r="MRI997" s="2"/>
      <c r="MRJ997" s="2"/>
      <c r="MRK997" s="2"/>
      <c r="MRL997" s="2"/>
      <c r="MRM997" s="2"/>
      <c r="MRN997" s="2"/>
      <c r="MRO997" s="2"/>
      <c r="MRP997" s="2"/>
      <c r="MRQ997" s="2"/>
      <c r="MRR997" s="2"/>
      <c r="MRS997" s="2"/>
      <c r="MRT997" s="2"/>
      <c r="MRU997" s="2"/>
      <c r="MRV997" s="2"/>
      <c r="MRW997" s="2"/>
      <c r="MRX997" s="2"/>
      <c r="MRY997" s="2"/>
      <c r="MRZ997" s="2"/>
      <c r="MSA997" s="2"/>
      <c r="MSB997" s="2"/>
      <c r="MSC997" s="2"/>
      <c r="MSD997" s="2"/>
      <c r="MSE997" s="2"/>
      <c r="MSF997" s="2"/>
      <c r="MSG997" s="2"/>
      <c r="MSH997" s="2"/>
      <c r="MSI997" s="2"/>
      <c r="MSJ997" s="2"/>
      <c r="MSK997" s="2"/>
      <c r="MSL997" s="2"/>
      <c r="MSM997" s="2"/>
      <c r="MSN997" s="2"/>
      <c r="MSO997" s="2"/>
      <c r="MSP997" s="2"/>
      <c r="MSQ997" s="2"/>
      <c r="MSR997" s="2"/>
      <c r="MSS997" s="2"/>
      <c r="MST997" s="2"/>
      <c r="MSU997" s="2"/>
      <c r="MSV997" s="2"/>
      <c r="MSW997" s="2"/>
      <c r="MSX997" s="2"/>
      <c r="MSY997" s="2"/>
      <c r="MSZ997" s="2"/>
      <c r="MTA997" s="2"/>
      <c r="MTB997" s="2"/>
      <c r="MTC997" s="2"/>
      <c r="MTD997" s="2"/>
      <c r="MTE997" s="2"/>
      <c r="MTF997" s="2"/>
      <c r="MTG997" s="2"/>
      <c r="MTH997" s="2"/>
      <c r="MTI997" s="2"/>
      <c r="MTJ997" s="2"/>
      <c r="MTK997" s="2"/>
      <c r="MTL997" s="2"/>
      <c r="MTM997" s="2"/>
      <c r="MTN997" s="2"/>
      <c r="MTO997" s="2"/>
      <c r="MTP997" s="2"/>
      <c r="MTQ997" s="2"/>
      <c r="MTR997" s="2"/>
      <c r="MTS997" s="2"/>
      <c r="MTT997" s="2"/>
      <c r="MTU997" s="2"/>
      <c r="MTV997" s="2"/>
      <c r="MTW997" s="2"/>
      <c r="MTX997" s="2"/>
      <c r="MTY997" s="2"/>
      <c r="MTZ997" s="2"/>
      <c r="MUA997" s="2"/>
      <c r="MUB997" s="2"/>
      <c r="MUC997" s="2"/>
      <c r="MUD997" s="2"/>
      <c r="MUE997" s="2"/>
      <c r="MUF997" s="2"/>
      <c r="MUG997" s="2"/>
      <c r="MUH997" s="2"/>
      <c r="MUI997" s="2"/>
      <c r="MUJ997" s="2"/>
      <c r="MUK997" s="2"/>
      <c r="MUL997" s="2"/>
      <c r="MUM997" s="2"/>
      <c r="MUN997" s="2"/>
      <c r="MUO997" s="2"/>
      <c r="MUP997" s="2"/>
      <c r="MUQ997" s="2"/>
      <c r="MUR997" s="2"/>
      <c r="MUS997" s="2"/>
      <c r="MUT997" s="2"/>
      <c r="MUU997" s="2"/>
      <c r="MUV997" s="2"/>
      <c r="MUW997" s="2"/>
      <c r="MUX997" s="2"/>
      <c r="MUY997" s="2"/>
      <c r="MUZ997" s="2"/>
      <c r="MVA997" s="2"/>
      <c r="MVB997" s="2"/>
      <c r="MVC997" s="2"/>
      <c r="MVD997" s="2"/>
      <c r="MVE997" s="2"/>
      <c r="MVF997" s="2"/>
      <c r="MVG997" s="2"/>
      <c r="MVH997" s="2"/>
      <c r="MVI997" s="2"/>
      <c r="MVJ997" s="2"/>
      <c r="MVK997" s="2"/>
      <c r="MVL997" s="2"/>
      <c r="MVM997" s="2"/>
      <c r="MVN997" s="2"/>
      <c r="MVO997" s="2"/>
      <c r="MVP997" s="2"/>
      <c r="MVQ997" s="2"/>
      <c r="MVR997" s="2"/>
      <c r="MVS997" s="2"/>
      <c r="MVT997" s="2"/>
      <c r="MVU997" s="2"/>
      <c r="MVV997" s="2"/>
      <c r="MVW997" s="2"/>
      <c r="MVX997" s="2"/>
      <c r="MVY997" s="2"/>
      <c r="MVZ997" s="2"/>
      <c r="MWA997" s="2"/>
      <c r="MWB997" s="2"/>
      <c r="MWC997" s="2"/>
      <c r="MWD997" s="2"/>
      <c r="MWE997" s="2"/>
      <c r="MWF997" s="2"/>
      <c r="MWG997" s="2"/>
      <c r="MWH997" s="2"/>
      <c r="MWI997" s="2"/>
      <c r="MWJ997" s="2"/>
      <c r="MWK997" s="2"/>
      <c r="MWL997" s="2"/>
      <c r="MWM997" s="2"/>
      <c r="MWN997" s="2"/>
      <c r="MWO997" s="2"/>
      <c r="MWP997" s="2"/>
      <c r="MWQ997" s="2"/>
      <c r="MWR997" s="2"/>
      <c r="MWS997" s="2"/>
      <c r="MWT997" s="2"/>
      <c r="MWU997" s="2"/>
      <c r="MWV997" s="2"/>
      <c r="MWW997" s="2"/>
      <c r="MWX997" s="2"/>
      <c r="MWY997" s="2"/>
      <c r="MWZ997" s="2"/>
      <c r="MXA997" s="2"/>
      <c r="MXB997" s="2"/>
      <c r="MXC997" s="2"/>
      <c r="MXD997" s="2"/>
      <c r="MXE997" s="2"/>
      <c r="MXF997" s="2"/>
      <c r="MXG997" s="2"/>
      <c r="MXH997" s="2"/>
      <c r="MXI997" s="2"/>
      <c r="MXJ997" s="2"/>
      <c r="MXK997" s="2"/>
      <c r="MXL997" s="2"/>
      <c r="MXM997" s="2"/>
      <c r="MXN997" s="2"/>
      <c r="MXO997" s="2"/>
      <c r="MXP997" s="2"/>
      <c r="MXQ997" s="2"/>
      <c r="MXR997" s="2"/>
      <c r="MXS997" s="2"/>
      <c r="MXT997" s="2"/>
      <c r="MXU997" s="2"/>
      <c r="MXV997" s="2"/>
      <c r="MXW997" s="2"/>
      <c r="MXX997" s="2"/>
      <c r="MXY997" s="2"/>
      <c r="MXZ997" s="2"/>
      <c r="MYA997" s="2"/>
      <c r="MYB997" s="2"/>
      <c r="MYC997" s="2"/>
      <c r="MYD997" s="2"/>
      <c r="MYE997" s="2"/>
      <c r="MYF997" s="2"/>
      <c r="MYG997" s="2"/>
      <c r="MYH997" s="2"/>
      <c r="MYI997" s="2"/>
      <c r="MYJ997" s="2"/>
      <c r="MYK997" s="2"/>
      <c r="MYL997" s="2"/>
      <c r="MYM997" s="2"/>
      <c r="MYN997" s="2"/>
      <c r="MYO997" s="2"/>
      <c r="MYP997" s="2"/>
      <c r="MYQ997" s="2"/>
      <c r="MYR997" s="2"/>
      <c r="MYS997" s="2"/>
      <c r="MYT997" s="2"/>
      <c r="MYU997" s="2"/>
      <c r="MYV997" s="2"/>
      <c r="MYW997" s="2"/>
      <c r="MYX997" s="2"/>
      <c r="MYY997" s="2"/>
      <c r="MYZ997" s="2"/>
      <c r="MZA997" s="2"/>
      <c r="MZB997" s="2"/>
      <c r="MZC997" s="2"/>
      <c r="MZD997" s="2"/>
      <c r="MZE997" s="2"/>
      <c r="MZF997" s="2"/>
      <c r="MZG997" s="2"/>
      <c r="MZH997" s="2"/>
      <c r="MZI997" s="2"/>
      <c r="MZJ997" s="2"/>
      <c r="MZK997" s="2"/>
      <c r="MZL997" s="2"/>
      <c r="MZM997" s="2"/>
      <c r="MZN997" s="2"/>
      <c r="MZO997" s="2"/>
      <c r="MZP997" s="2"/>
      <c r="MZQ997" s="2"/>
      <c r="MZR997" s="2"/>
      <c r="MZS997" s="2"/>
      <c r="MZT997" s="2"/>
      <c r="MZU997" s="2"/>
      <c r="MZV997" s="2"/>
      <c r="MZW997" s="2"/>
      <c r="MZX997" s="2"/>
      <c r="MZY997" s="2"/>
      <c r="MZZ997" s="2"/>
      <c r="NAA997" s="2"/>
      <c r="NAB997" s="2"/>
      <c r="NAC997" s="2"/>
      <c r="NAD997" s="2"/>
      <c r="NAE997" s="2"/>
      <c r="NAF997" s="2"/>
      <c r="NAG997" s="2"/>
      <c r="NAH997" s="2"/>
      <c r="NAI997" s="2"/>
      <c r="NAJ997" s="2"/>
      <c r="NAK997" s="2"/>
      <c r="NAL997" s="2"/>
      <c r="NAM997" s="2"/>
      <c r="NAN997" s="2"/>
      <c r="NAO997" s="2"/>
      <c r="NAP997" s="2"/>
      <c r="NAQ997" s="2"/>
      <c r="NAR997" s="2"/>
      <c r="NAS997" s="2"/>
      <c r="NAT997" s="2"/>
      <c r="NAU997" s="2"/>
      <c r="NAV997" s="2"/>
      <c r="NAW997" s="2"/>
      <c r="NAX997" s="2"/>
      <c r="NAY997" s="2"/>
      <c r="NAZ997" s="2"/>
      <c r="NBA997" s="2"/>
      <c r="NBB997" s="2"/>
      <c r="NBC997" s="2"/>
      <c r="NBD997" s="2"/>
      <c r="NBE997" s="2"/>
      <c r="NBF997" s="2"/>
      <c r="NBG997" s="2"/>
      <c r="NBH997" s="2"/>
      <c r="NBI997" s="2"/>
      <c r="NBJ997" s="2"/>
      <c r="NBK997" s="2"/>
      <c r="NBL997" s="2"/>
      <c r="NBM997" s="2"/>
      <c r="NBN997" s="2"/>
      <c r="NBO997" s="2"/>
      <c r="NBP997" s="2"/>
      <c r="NBQ997" s="2"/>
      <c r="NBR997" s="2"/>
      <c r="NBS997" s="2"/>
      <c r="NBT997" s="2"/>
      <c r="NBU997" s="2"/>
      <c r="NBV997" s="2"/>
      <c r="NBW997" s="2"/>
      <c r="NBX997" s="2"/>
      <c r="NBY997" s="2"/>
      <c r="NBZ997" s="2"/>
      <c r="NCA997" s="2"/>
      <c r="NCB997" s="2"/>
      <c r="NCC997" s="2"/>
      <c r="NCD997" s="2"/>
      <c r="NCE997" s="2"/>
      <c r="NCF997" s="2"/>
      <c r="NCG997" s="2"/>
      <c r="NCH997" s="2"/>
      <c r="NCI997" s="2"/>
      <c r="NCJ997" s="2"/>
      <c r="NCK997" s="2"/>
      <c r="NCL997" s="2"/>
      <c r="NCM997" s="2"/>
      <c r="NCN997" s="2"/>
      <c r="NCO997" s="2"/>
      <c r="NCP997" s="2"/>
      <c r="NCQ997" s="2"/>
      <c r="NCR997" s="2"/>
      <c r="NCS997" s="2"/>
      <c r="NCT997" s="2"/>
      <c r="NCU997" s="2"/>
      <c r="NCV997" s="2"/>
      <c r="NCW997" s="2"/>
      <c r="NCX997" s="2"/>
      <c r="NCY997" s="2"/>
      <c r="NCZ997" s="2"/>
      <c r="NDA997" s="2"/>
      <c r="NDB997" s="2"/>
      <c r="NDC997" s="2"/>
      <c r="NDD997" s="2"/>
      <c r="NDE997" s="2"/>
      <c r="NDF997" s="2"/>
      <c r="NDG997" s="2"/>
      <c r="NDH997" s="2"/>
      <c r="NDI997" s="2"/>
      <c r="NDJ997" s="2"/>
      <c r="NDK997" s="2"/>
      <c r="NDL997" s="2"/>
      <c r="NDM997" s="2"/>
      <c r="NDN997" s="2"/>
      <c r="NDO997" s="2"/>
      <c r="NDP997" s="2"/>
      <c r="NDQ997" s="2"/>
      <c r="NDR997" s="2"/>
      <c r="NDS997" s="2"/>
      <c r="NDT997" s="2"/>
      <c r="NDU997" s="2"/>
      <c r="NDV997" s="2"/>
      <c r="NDW997" s="2"/>
      <c r="NDX997" s="2"/>
      <c r="NDY997" s="2"/>
      <c r="NDZ997" s="2"/>
      <c r="NEA997" s="2"/>
      <c r="NEB997" s="2"/>
      <c r="NEC997" s="2"/>
      <c r="NED997" s="2"/>
      <c r="NEE997" s="2"/>
      <c r="NEF997" s="2"/>
      <c r="NEG997" s="2"/>
      <c r="NEH997" s="2"/>
      <c r="NEI997" s="2"/>
      <c r="NEJ997" s="2"/>
      <c r="NEK997" s="2"/>
      <c r="NEL997" s="2"/>
      <c r="NEM997" s="2"/>
      <c r="NEN997" s="2"/>
      <c r="NEO997" s="2"/>
      <c r="NEP997" s="2"/>
      <c r="NEQ997" s="2"/>
      <c r="NER997" s="2"/>
      <c r="NES997" s="2"/>
      <c r="NET997" s="2"/>
      <c r="NEU997" s="2"/>
      <c r="NEV997" s="2"/>
      <c r="NEW997" s="2"/>
      <c r="NEX997" s="2"/>
      <c r="NEY997" s="2"/>
      <c r="NEZ997" s="2"/>
      <c r="NFA997" s="2"/>
      <c r="NFB997" s="2"/>
      <c r="NFC997" s="2"/>
      <c r="NFD997" s="2"/>
      <c r="NFE997" s="2"/>
      <c r="NFF997" s="2"/>
      <c r="NFG997" s="2"/>
      <c r="NFH997" s="2"/>
      <c r="NFI997" s="2"/>
      <c r="NFJ997" s="2"/>
      <c r="NFK997" s="2"/>
      <c r="NFL997" s="2"/>
      <c r="NFM997" s="2"/>
      <c r="NFN997" s="2"/>
      <c r="NFO997" s="2"/>
      <c r="NFP997" s="2"/>
      <c r="NFQ997" s="2"/>
      <c r="NFR997" s="2"/>
      <c r="NFS997" s="2"/>
      <c r="NFT997" s="2"/>
      <c r="NFU997" s="2"/>
      <c r="NFV997" s="2"/>
      <c r="NFW997" s="2"/>
      <c r="NFX997" s="2"/>
      <c r="NFY997" s="2"/>
      <c r="NFZ997" s="2"/>
      <c r="NGA997" s="2"/>
      <c r="NGB997" s="2"/>
      <c r="NGC997" s="2"/>
      <c r="NGD997" s="2"/>
      <c r="NGE997" s="2"/>
      <c r="NGF997" s="2"/>
      <c r="NGG997" s="2"/>
      <c r="NGH997" s="2"/>
      <c r="NGI997" s="2"/>
      <c r="NGJ997" s="2"/>
      <c r="NGK997" s="2"/>
      <c r="NGL997" s="2"/>
      <c r="NGM997" s="2"/>
      <c r="NGN997" s="2"/>
      <c r="NGO997" s="2"/>
      <c r="NGP997" s="2"/>
      <c r="NGQ997" s="2"/>
      <c r="NGR997" s="2"/>
      <c r="NGS997" s="2"/>
      <c r="NGT997" s="2"/>
      <c r="NGU997" s="2"/>
      <c r="NGV997" s="2"/>
      <c r="NGW997" s="2"/>
      <c r="NGX997" s="2"/>
      <c r="NGY997" s="2"/>
      <c r="NGZ997" s="2"/>
      <c r="NHA997" s="2"/>
      <c r="NHB997" s="2"/>
      <c r="NHC997" s="2"/>
      <c r="NHD997" s="2"/>
      <c r="NHE997" s="2"/>
      <c r="NHF997" s="2"/>
      <c r="NHG997" s="2"/>
      <c r="NHH997" s="2"/>
      <c r="NHI997" s="2"/>
      <c r="NHJ997" s="2"/>
      <c r="NHK997" s="2"/>
      <c r="NHL997" s="2"/>
      <c r="NHM997" s="2"/>
      <c r="NHN997" s="2"/>
      <c r="NHO997" s="2"/>
      <c r="NHP997" s="2"/>
      <c r="NHQ997" s="2"/>
      <c r="NHR997" s="2"/>
      <c r="NHS997" s="2"/>
      <c r="NHT997" s="2"/>
      <c r="NHU997" s="2"/>
      <c r="NHV997" s="2"/>
      <c r="NHW997" s="2"/>
      <c r="NHX997" s="2"/>
      <c r="NHY997" s="2"/>
      <c r="NHZ997" s="2"/>
      <c r="NIA997" s="2"/>
      <c r="NIB997" s="2"/>
      <c r="NIC997" s="2"/>
      <c r="NID997" s="2"/>
      <c r="NIE997" s="2"/>
      <c r="NIF997" s="2"/>
      <c r="NIG997" s="2"/>
      <c r="NIH997" s="2"/>
      <c r="NII997" s="2"/>
      <c r="NIJ997" s="2"/>
      <c r="NIK997" s="2"/>
      <c r="NIL997" s="2"/>
      <c r="NIM997" s="2"/>
      <c r="NIN997" s="2"/>
      <c r="NIO997" s="2"/>
      <c r="NIP997" s="2"/>
      <c r="NIQ997" s="2"/>
      <c r="NIR997" s="2"/>
      <c r="NIS997" s="2"/>
      <c r="NIT997" s="2"/>
      <c r="NIU997" s="2"/>
      <c r="NIV997" s="2"/>
      <c r="NIW997" s="2"/>
      <c r="NIX997" s="2"/>
      <c r="NIY997" s="2"/>
      <c r="NIZ997" s="2"/>
      <c r="NJA997" s="2"/>
      <c r="NJB997" s="2"/>
      <c r="NJC997" s="2"/>
      <c r="NJD997" s="2"/>
      <c r="NJE997" s="2"/>
      <c r="NJF997" s="2"/>
      <c r="NJG997" s="2"/>
      <c r="NJH997" s="2"/>
      <c r="NJI997" s="2"/>
      <c r="NJJ997" s="2"/>
      <c r="NJK997" s="2"/>
      <c r="NJL997" s="2"/>
      <c r="NJM997" s="2"/>
      <c r="NJN997" s="2"/>
      <c r="NJO997" s="2"/>
      <c r="NJP997" s="2"/>
      <c r="NJQ997" s="2"/>
      <c r="NJR997" s="2"/>
      <c r="NJS997" s="2"/>
      <c r="NJT997" s="2"/>
      <c r="NJU997" s="2"/>
      <c r="NJV997" s="2"/>
      <c r="NJW997" s="2"/>
      <c r="NJX997" s="2"/>
      <c r="NJY997" s="2"/>
      <c r="NJZ997" s="2"/>
      <c r="NKA997" s="2"/>
      <c r="NKB997" s="2"/>
      <c r="NKC997" s="2"/>
      <c r="NKD997" s="2"/>
      <c r="NKE997" s="2"/>
      <c r="NKF997" s="2"/>
      <c r="NKG997" s="2"/>
      <c r="NKH997" s="2"/>
      <c r="NKI997" s="2"/>
      <c r="NKJ997" s="2"/>
      <c r="NKK997" s="2"/>
      <c r="NKL997" s="2"/>
      <c r="NKM997" s="2"/>
      <c r="NKN997" s="2"/>
      <c r="NKO997" s="2"/>
      <c r="NKP997" s="2"/>
      <c r="NKQ997" s="2"/>
      <c r="NKR997" s="2"/>
      <c r="NKS997" s="2"/>
      <c r="NKT997" s="2"/>
      <c r="NKU997" s="2"/>
      <c r="NKV997" s="2"/>
      <c r="NKW997" s="2"/>
      <c r="NKX997" s="2"/>
      <c r="NKY997" s="2"/>
      <c r="NKZ997" s="2"/>
      <c r="NLA997" s="2"/>
      <c r="NLB997" s="2"/>
      <c r="NLC997" s="2"/>
      <c r="NLD997" s="2"/>
      <c r="NLE997" s="2"/>
      <c r="NLF997" s="2"/>
      <c r="NLG997" s="2"/>
      <c r="NLH997" s="2"/>
      <c r="NLI997" s="2"/>
      <c r="NLJ997" s="2"/>
      <c r="NLK997" s="2"/>
      <c r="NLL997" s="2"/>
      <c r="NLM997" s="2"/>
      <c r="NLN997" s="2"/>
      <c r="NLO997" s="2"/>
      <c r="NLP997" s="2"/>
      <c r="NLQ997" s="2"/>
      <c r="NLR997" s="2"/>
      <c r="NLS997" s="2"/>
      <c r="NLT997" s="2"/>
      <c r="NLU997" s="2"/>
      <c r="NLV997" s="2"/>
      <c r="NLW997" s="2"/>
      <c r="NLX997" s="2"/>
      <c r="NLY997" s="2"/>
      <c r="NLZ997" s="2"/>
      <c r="NMA997" s="2"/>
      <c r="NMB997" s="2"/>
      <c r="NMC997" s="2"/>
      <c r="NMD997" s="2"/>
      <c r="NME997" s="2"/>
      <c r="NMF997" s="2"/>
      <c r="NMG997" s="2"/>
      <c r="NMH997" s="2"/>
      <c r="NMI997" s="2"/>
      <c r="NMJ997" s="2"/>
      <c r="NMK997" s="2"/>
      <c r="NML997" s="2"/>
      <c r="NMM997" s="2"/>
      <c r="NMN997" s="2"/>
      <c r="NMO997" s="2"/>
      <c r="NMP997" s="2"/>
      <c r="NMQ997" s="2"/>
      <c r="NMR997" s="2"/>
      <c r="NMS997" s="2"/>
      <c r="NMT997" s="2"/>
      <c r="NMU997" s="2"/>
      <c r="NMV997" s="2"/>
      <c r="NMW997" s="2"/>
      <c r="NMX997" s="2"/>
      <c r="NMY997" s="2"/>
      <c r="NMZ997" s="2"/>
      <c r="NNA997" s="2"/>
      <c r="NNB997" s="2"/>
      <c r="NNC997" s="2"/>
      <c r="NND997" s="2"/>
      <c r="NNE997" s="2"/>
      <c r="NNF997" s="2"/>
      <c r="NNG997" s="2"/>
      <c r="NNH997" s="2"/>
      <c r="NNI997" s="2"/>
      <c r="NNJ997" s="2"/>
      <c r="NNK997" s="2"/>
      <c r="NNL997" s="2"/>
      <c r="NNM997" s="2"/>
      <c r="NNN997" s="2"/>
      <c r="NNO997" s="2"/>
      <c r="NNP997" s="2"/>
      <c r="NNQ997" s="2"/>
      <c r="NNR997" s="2"/>
      <c r="NNS997" s="2"/>
      <c r="NNT997" s="2"/>
      <c r="NNU997" s="2"/>
      <c r="NNV997" s="2"/>
      <c r="NNW997" s="2"/>
      <c r="NNX997" s="2"/>
      <c r="NNY997" s="2"/>
      <c r="NNZ997" s="2"/>
      <c r="NOA997" s="2"/>
      <c r="NOB997" s="2"/>
      <c r="NOC997" s="2"/>
      <c r="NOD997" s="2"/>
      <c r="NOE997" s="2"/>
      <c r="NOF997" s="2"/>
      <c r="NOG997" s="2"/>
      <c r="NOH997" s="2"/>
      <c r="NOI997" s="2"/>
      <c r="NOJ997" s="2"/>
      <c r="NOK997" s="2"/>
      <c r="NOL997" s="2"/>
      <c r="NOM997" s="2"/>
      <c r="NON997" s="2"/>
      <c r="NOO997" s="2"/>
      <c r="NOP997" s="2"/>
      <c r="NOQ997" s="2"/>
      <c r="NOR997" s="2"/>
      <c r="NOS997" s="2"/>
      <c r="NOT997" s="2"/>
      <c r="NOU997" s="2"/>
      <c r="NOV997" s="2"/>
      <c r="NOW997" s="2"/>
      <c r="NOX997" s="2"/>
      <c r="NOY997" s="2"/>
      <c r="NOZ997" s="2"/>
      <c r="NPA997" s="2"/>
      <c r="NPB997" s="2"/>
      <c r="NPC997" s="2"/>
      <c r="NPD997" s="2"/>
      <c r="NPE997" s="2"/>
      <c r="NPF997" s="2"/>
      <c r="NPG997" s="2"/>
      <c r="NPH997" s="2"/>
      <c r="NPI997" s="2"/>
      <c r="NPJ997" s="2"/>
      <c r="NPK997" s="2"/>
      <c r="NPL997" s="2"/>
      <c r="NPM997" s="2"/>
      <c r="NPN997" s="2"/>
      <c r="NPO997" s="2"/>
      <c r="NPP997" s="2"/>
      <c r="NPQ997" s="2"/>
      <c r="NPR997" s="2"/>
      <c r="NPS997" s="2"/>
      <c r="NPT997" s="2"/>
      <c r="NPU997" s="2"/>
      <c r="NPV997" s="2"/>
      <c r="NPW997" s="2"/>
      <c r="NPX997" s="2"/>
      <c r="NPY997" s="2"/>
      <c r="NPZ997" s="2"/>
      <c r="NQA997" s="2"/>
      <c r="NQB997" s="2"/>
      <c r="NQC997" s="2"/>
      <c r="NQD997" s="2"/>
      <c r="NQE997" s="2"/>
      <c r="NQF997" s="2"/>
      <c r="NQG997" s="2"/>
      <c r="NQH997" s="2"/>
      <c r="NQI997" s="2"/>
      <c r="NQJ997" s="2"/>
      <c r="NQK997" s="2"/>
      <c r="NQL997" s="2"/>
      <c r="NQM997" s="2"/>
      <c r="NQN997" s="2"/>
      <c r="NQO997" s="2"/>
      <c r="NQP997" s="2"/>
      <c r="NQQ997" s="2"/>
      <c r="NQR997" s="2"/>
      <c r="NQS997" s="2"/>
      <c r="NQT997" s="2"/>
      <c r="NQU997" s="2"/>
      <c r="NQV997" s="2"/>
      <c r="NQW997" s="2"/>
      <c r="NQX997" s="2"/>
      <c r="NQY997" s="2"/>
      <c r="NQZ997" s="2"/>
      <c r="NRA997" s="2"/>
      <c r="NRB997" s="2"/>
      <c r="NRC997" s="2"/>
      <c r="NRD997" s="2"/>
      <c r="NRE997" s="2"/>
      <c r="NRF997" s="2"/>
      <c r="NRG997" s="2"/>
      <c r="NRH997" s="2"/>
      <c r="NRI997" s="2"/>
      <c r="NRJ997" s="2"/>
      <c r="NRK997" s="2"/>
      <c r="NRL997" s="2"/>
      <c r="NRM997" s="2"/>
      <c r="NRN997" s="2"/>
      <c r="NRO997" s="2"/>
      <c r="NRP997" s="2"/>
      <c r="NRQ997" s="2"/>
      <c r="NRR997" s="2"/>
      <c r="NRS997" s="2"/>
      <c r="NRT997" s="2"/>
      <c r="NRU997" s="2"/>
      <c r="NRV997" s="2"/>
      <c r="NRW997" s="2"/>
      <c r="NRX997" s="2"/>
      <c r="NRY997" s="2"/>
      <c r="NRZ997" s="2"/>
      <c r="NSA997" s="2"/>
      <c r="NSB997" s="2"/>
      <c r="NSC997" s="2"/>
      <c r="NSD997" s="2"/>
      <c r="NSE997" s="2"/>
      <c r="NSF997" s="2"/>
      <c r="NSG997" s="2"/>
      <c r="NSH997" s="2"/>
      <c r="NSI997" s="2"/>
      <c r="NSJ997" s="2"/>
      <c r="NSK997" s="2"/>
      <c r="NSL997" s="2"/>
      <c r="NSM997" s="2"/>
      <c r="NSN997" s="2"/>
      <c r="NSO997" s="2"/>
      <c r="NSP997" s="2"/>
      <c r="NSQ997" s="2"/>
      <c r="NSR997" s="2"/>
      <c r="NSS997" s="2"/>
      <c r="NST997" s="2"/>
      <c r="NSU997" s="2"/>
      <c r="NSV997" s="2"/>
      <c r="NSW997" s="2"/>
      <c r="NSX997" s="2"/>
      <c r="NSY997" s="2"/>
      <c r="NSZ997" s="2"/>
      <c r="NTA997" s="2"/>
      <c r="NTB997" s="2"/>
      <c r="NTC997" s="2"/>
      <c r="NTD997" s="2"/>
      <c r="NTE997" s="2"/>
      <c r="NTF997" s="2"/>
      <c r="NTG997" s="2"/>
      <c r="NTH997" s="2"/>
      <c r="NTI997" s="2"/>
      <c r="NTJ997" s="2"/>
      <c r="NTK997" s="2"/>
      <c r="NTL997" s="2"/>
      <c r="NTM997" s="2"/>
      <c r="NTN997" s="2"/>
      <c r="NTO997" s="2"/>
      <c r="NTP997" s="2"/>
      <c r="NTQ997" s="2"/>
      <c r="NTR997" s="2"/>
      <c r="NTS997" s="2"/>
      <c r="NTT997" s="2"/>
      <c r="NTU997" s="2"/>
      <c r="NTV997" s="2"/>
      <c r="NTW997" s="2"/>
      <c r="NTX997" s="2"/>
      <c r="NTY997" s="2"/>
      <c r="NTZ997" s="2"/>
      <c r="NUA997" s="2"/>
      <c r="NUB997" s="2"/>
      <c r="NUC997" s="2"/>
      <c r="NUD997" s="2"/>
      <c r="NUE997" s="2"/>
      <c r="NUF997" s="2"/>
      <c r="NUG997" s="2"/>
      <c r="NUH997" s="2"/>
      <c r="NUI997" s="2"/>
      <c r="NUJ997" s="2"/>
      <c r="NUK997" s="2"/>
      <c r="NUL997" s="2"/>
      <c r="NUM997" s="2"/>
      <c r="NUN997" s="2"/>
      <c r="NUO997" s="2"/>
      <c r="NUP997" s="2"/>
      <c r="NUQ997" s="2"/>
      <c r="NUR997" s="2"/>
      <c r="NUS997" s="2"/>
      <c r="NUT997" s="2"/>
      <c r="NUU997" s="2"/>
      <c r="NUV997" s="2"/>
      <c r="NUW997" s="2"/>
      <c r="NUX997" s="2"/>
      <c r="NUY997" s="2"/>
      <c r="NUZ997" s="2"/>
      <c r="NVA997" s="2"/>
      <c r="NVB997" s="2"/>
      <c r="NVC997" s="2"/>
      <c r="NVD997" s="2"/>
      <c r="NVE997" s="2"/>
      <c r="NVF997" s="2"/>
      <c r="NVG997" s="2"/>
      <c r="NVH997" s="2"/>
      <c r="NVI997" s="2"/>
      <c r="NVJ997" s="2"/>
      <c r="NVK997" s="2"/>
      <c r="NVL997" s="2"/>
      <c r="NVM997" s="2"/>
      <c r="NVN997" s="2"/>
      <c r="NVO997" s="2"/>
      <c r="NVP997" s="2"/>
      <c r="NVQ997" s="2"/>
      <c r="NVR997" s="2"/>
      <c r="NVS997" s="2"/>
      <c r="NVT997" s="2"/>
      <c r="NVU997" s="2"/>
      <c r="NVV997" s="2"/>
      <c r="NVW997" s="2"/>
      <c r="NVX997" s="2"/>
      <c r="NVY997" s="2"/>
      <c r="NVZ997" s="2"/>
      <c r="NWA997" s="2"/>
      <c r="NWB997" s="2"/>
      <c r="NWC997" s="2"/>
      <c r="NWD997" s="2"/>
      <c r="NWE997" s="2"/>
      <c r="NWF997" s="2"/>
      <c r="NWG997" s="2"/>
      <c r="NWH997" s="2"/>
      <c r="NWI997" s="2"/>
      <c r="NWJ997" s="2"/>
      <c r="NWK997" s="2"/>
      <c r="NWL997" s="2"/>
      <c r="NWM997" s="2"/>
      <c r="NWN997" s="2"/>
      <c r="NWO997" s="2"/>
      <c r="NWP997" s="2"/>
      <c r="NWQ997" s="2"/>
      <c r="NWR997" s="2"/>
      <c r="NWS997" s="2"/>
      <c r="NWT997" s="2"/>
      <c r="NWU997" s="2"/>
      <c r="NWV997" s="2"/>
      <c r="NWW997" s="2"/>
      <c r="NWX997" s="2"/>
      <c r="NWY997" s="2"/>
      <c r="NWZ997" s="2"/>
      <c r="NXA997" s="2"/>
      <c r="NXB997" s="2"/>
      <c r="NXC997" s="2"/>
      <c r="NXD997" s="2"/>
      <c r="NXE997" s="2"/>
      <c r="NXF997" s="2"/>
      <c r="NXG997" s="2"/>
      <c r="NXH997" s="2"/>
      <c r="NXI997" s="2"/>
      <c r="NXJ997" s="2"/>
      <c r="NXK997" s="2"/>
      <c r="NXL997" s="2"/>
      <c r="NXM997" s="2"/>
      <c r="NXN997" s="2"/>
      <c r="NXO997" s="2"/>
      <c r="NXP997" s="2"/>
      <c r="NXQ997" s="2"/>
      <c r="NXR997" s="2"/>
      <c r="NXS997" s="2"/>
      <c r="NXT997" s="2"/>
      <c r="NXU997" s="2"/>
      <c r="NXV997" s="2"/>
      <c r="NXW997" s="2"/>
      <c r="NXX997" s="2"/>
      <c r="NXY997" s="2"/>
      <c r="NXZ997" s="2"/>
      <c r="NYA997" s="2"/>
      <c r="NYB997" s="2"/>
      <c r="NYC997" s="2"/>
      <c r="NYD997" s="2"/>
      <c r="NYE997" s="2"/>
      <c r="NYF997" s="2"/>
      <c r="NYG997" s="2"/>
      <c r="NYH997" s="2"/>
      <c r="NYI997" s="2"/>
      <c r="NYJ997" s="2"/>
      <c r="NYK997" s="2"/>
      <c r="NYL997" s="2"/>
      <c r="NYM997" s="2"/>
      <c r="NYN997" s="2"/>
      <c r="NYO997" s="2"/>
      <c r="NYP997" s="2"/>
      <c r="NYQ997" s="2"/>
      <c r="NYR997" s="2"/>
      <c r="NYS997" s="2"/>
      <c r="NYT997" s="2"/>
      <c r="NYU997" s="2"/>
      <c r="NYV997" s="2"/>
      <c r="NYW997" s="2"/>
      <c r="NYX997" s="2"/>
      <c r="NYY997" s="2"/>
      <c r="NYZ997" s="2"/>
      <c r="NZA997" s="2"/>
      <c r="NZB997" s="2"/>
      <c r="NZC997" s="2"/>
      <c r="NZD997" s="2"/>
      <c r="NZE997" s="2"/>
      <c r="NZF997" s="2"/>
      <c r="NZG997" s="2"/>
      <c r="NZH997" s="2"/>
      <c r="NZI997" s="2"/>
      <c r="NZJ997" s="2"/>
      <c r="NZK997" s="2"/>
      <c r="NZL997" s="2"/>
      <c r="NZM997" s="2"/>
      <c r="NZN997" s="2"/>
      <c r="NZO997" s="2"/>
      <c r="NZP997" s="2"/>
      <c r="NZQ997" s="2"/>
      <c r="NZR997" s="2"/>
      <c r="NZS997" s="2"/>
      <c r="NZT997" s="2"/>
      <c r="NZU997" s="2"/>
      <c r="NZV997" s="2"/>
      <c r="NZW997" s="2"/>
      <c r="NZX997" s="2"/>
      <c r="NZY997" s="2"/>
      <c r="NZZ997" s="2"/>
      <c r="OAA997" s="2"/>
      <c r="OAB997" s="2"/>
      <c r="OAC997" s="2"/>
      <c r="OAD997" s="2"/>
      <c r="OAE997" s="2"/>
      <c r="OAF997" s="2"/>
      <c r="OAG997" s="2"/>
      <c r="OAH997" s="2"/>
      <c r="OAI997" s="2"/>
      <c r="OAJ997" s="2"/>
      <c r="OAK997" s="2"/>
      <c r="OAL997" s="2"/>
      <c r="OAM997" s="2"/>
      <c r="OAN997" s="2"/>
      <c r="OAO997" s="2"/>
      <c r="OAP997" s="2"/>
      <c r="OAQ997" s="2"/>
      <c r="OAR997" s="2"/>
      <c r="OAS997" s="2"/>
      <c r="OAT997" s="2"/>
      <c r="OAU997" s="2"/>
      <c r="OAV997" s="2"/>
      <c r="OAW997" s="2"/>
      <c r="OAX997" s="2"/>
      <c r="OAY997" s="2"/>
      <c r="OAZ997" s="2"/>
      <c r="OBA997" s="2"/>
      <c r="OBB997" s="2"/>
      <c r="OBC997" s="2"/>
      <c r="OBD997" s="2"/>
      <c r="OBE997" s="2"/>
      <c r="OBF997" s="2"/>
      <c r="OBG997" s="2"/>
      <c r="OBH997" s="2"/>
      <c r="OBI997" s="2"/>
      <c r="OBJ997" s="2"/>
      <c r="OBK997" s="2"/>
      <c r="OBL997" s="2"/>
      <c r="OBM997" s="2"/>
      <c r="OBN997" s="2"/>
      <c r="OBO997" s="2"/>
      <c r="OBP997" s="2"/>
      <c r="OBQ997" s="2"/>
      <c r="OBR997" s="2"/>
      <c r="OBS997" s="2"/>
      <c r="OBT997" s="2"/>
      <c r="OBU997" s="2"/>
      <c r="OBV997" s="2"/>
      <c r="OBW997" s="2"/>
      <c r="OBX997" s="2"/>
      <c r="OBY997" s="2"/>
      <c r="OBZ997" s="2"/>
      <c r="OCA997" s="2"/>
      <c r="OCB997" s="2"/>
      <c r="OCC997" s="2"/>
      <c r="OCD997" s="2"/>
      <c r="OCE997" s="2"/>
      <c r="OCF997" s="2"/>
      <c r="OCG997" s="2"/>
      <c r="OCH997" s="2"/>
      <c r="OCI997" s="2"/>
      <c r="OCJ997" s="2"/>
      <c r="OCK997" s="2"/>
      <c r="OCL997" s="2"/>
      <c r="OCM997" s="2"/>
      <c r="OCN997" s="2"/>
      <c r="OCO997" s="2"/>
      <c r="OCP997" s="2"/>
      <c r="OCQ997" s="2"/>
      <c r="OCR997" s="2"/>
      <c r="OCS997" s="2"/>
      <c r="OCT997" s="2"/>
      <c r="OCU997" s="2"/>
      <c r="OCV997" s="2"/>
      <c r="OCW997" s="2"/>
      <c r="OCX997" s="2"/>
      <c r="OCY997" s="2"/>
      <c r="OCZ997" s="2"/>
      <c r="ODA997" s="2"/>
      <c r="ODB997" s="2"/>
      <c r="ODC997" s="2"/>
      <c r="ODD997" s="2"/>
      <c r="ODE997" s="2"/>
      <c r="ODF997" s="2"/>
      <c r="ODG997" s="2"/>
      <c r="ODH997" s="2"/>
      <c r="ODI997" s="2"/>
      <c r="ODJ997" s="2"/>
      <c r="ODK997" s="2"/>
      <c r="ODL997" s="2"/>
      <c r="ODM997" s="2"/>
      <c r="ODN997" s="2"/>
      <c r="ODO997" s="2"/>
      <c r="ODP997" s="2"/>
      <c r="ODQ997" s="2"/>
      <c r="ODR997" s="2"/>
      <c r="ODS997" s="2"/>
      <c r="ODT997" s="2"/>
      <c r="ODU997" s="2"/>
      <c r="ODV997" s="2"/>
      <c r="ODW997" s="2"/>
      <c r="ODX997" s="2"/>
      <c r="ODY997" s="2"/>
      <c r="ODZ997" s="2"/>
      <c r="OEA997" s="2"/>
      <c r="OEB997" s="2"/>
      <c r="OEC997" s="2"/>
      <c r="OED997" s="2"/>
      <c r="OEE997" s="2"/>
      <c r="OEF997" s="2"/>
      <c r="OEG997" s="2"/>
      <c r="OEH997" s="2"/>
      <c r="OEI997" s="2"/>
      <c r="OEJ997" s="2"/>
      <c r="OEK997" s="2"/>
      <c r="OEL997" s="2"/>
      <c r="OEM997" s="2"/>
      <c r="OEN997" s="2"/>
      <c r="OEO997" s="2"/>
      <c r="OEP997" s="2"/>
      <c r="OEQ997" s="2"/>
      <c r="OER997" s="2"/>
      <c r="OES997" s="2"/>
      <c r="OET997" s="2"/>
      <c r="OEU997" s="2"/>
      <c r="OEV997" s="2"/>
      <c r="OEW997" s="2"/>
      <c r="OEX997" s="2"/>
      <c r="OEY997" s="2"/>
      <c r="OEZ997" s="2"/>
      <c r="OFA997" s="2"/>
      <c r="OFB997" s="2"/>
      <c r="OFC997" s="2"/>
      <c r="OFD997" s="2"/>
      <c r="OFE997" s="2"/>
      <c r="OFF997" s="2"/>
      <c r="OFG997" s="2"/>
      <c r="OFH997" s="2"/>
      <c r="OFI997" s="2"/>
      <c r="OFJ997" s="2"/>
      <c r="OFK997" s="2"/>
      <c r="OFL997" s="2"/>
      <c r="OFM997" s="2"/>
      <c r="OFN997" s="2"/>
      <c r="OFO997" s="2"/>
      <c r="OFP997" s="2"/>
      <c r="OFQ997" s="2"/>
      <c r="OFR997" s="2"/>
      <c r="OFS997" s="2"/>
      <c r="OFT997" s="2"/>
      <c r="OFU997" s="2"/>
      <c r="OFV997" s="2"/>
      <c r="OFW997" s="2"/>
      <c r="OFX997" s="2"/>
      <c r="OFY997" s="2"/>
      <c r="OFZ997" s="2"/>
      <c r="OGA997" s="2"/>
      <c r="OGB997" s="2"/>
      <c r="OGC997" s="2"/>
      <c r="OGD997" s="2"/>
      <c r="OGE997" s="2"/>
      <c r="OGF997" s="2"/>
      <c r="OGG997" s="2"/>
      <c r="OGH997" s="2"/>
      <c r="OGI997" s="2"/>
      <c r="OGJ997" s="2"/>
      <c r="OGK997" s="2"/>
      <c r="OGL997" s="2"/>
      <c r="OGM997" s="2"/>
      <c r="OGN997" s="2"/>
      <c r="OGO997" s="2"/>
      <c r="OGP997" s="2"/>
      <c r="OGQ997" s="2"/>
      <c r="OGR997" s="2"/>
      <c r="OGS997" s="2"/>
      <c r="OGT997" s="2"/>
      <c r="OGU997" s="2"/>
      <c r="OGV997" s="2"/>
      <c r="OGW997" s="2"/>
      <c r="OGX997" s="2"/>
      <c r="OGY997" s="2"/>
      <c r="OGZ997" s="2"/>
      <c r="OHA997" s="2"/>
      <c r="OHB997" s="2"/>
      <c r="OHC997" s="2"/>
      <c r="OHD997" s="2"/>
      <c r="OHE997" s="2"/>
      <c r="OHF997" s="2"/>
      <c r="OHG997" s="2"/>
      <c r="OHH997" s="2"/>
      <c r="OHI997" s="2"/>
      <c r="OHJ997" s="2"/>
      <c r="OHK997" s="2"/>
      <c r="OHL997" s="2"/>
      <c r="OHM997" s="2"/>
      <c r="OHN997" s="2"/>
      <c r="OHO997" s="2"/>
      <c r="OHP997" s="2"/>
      <c r="OHQ997" s="2"/>
      <c r="OHR997" s="2"/>
      <c r="OHS997" s="2"/>
      <c r="OHT997" s="2"/>
      <c r="OHU997" s="2"/>
      <c r="OHV997" s="2"/>
      <c r="OHW997" s="2"/>
      <c r="OHX997" s="2"/>
      <c r="OHY997" s="2"/>
      <c r="OHZ997" s="2"/>
      <c r="OIA997" s="2"/>
      <c r="OIB997" s="2"/>
      <c r="OIC997" s="2"/>
      <c r="OID997" s="2"/>
      <c r="OIE997" s="2"/>
      <c r="OIF997" s="2"/>
      <c r="OIG997" s="2"/>
      <c r="OIH997" s="2"/>
      <c r="OII997" s="2"/>
      <c r="OIJ997" s="2"/>
      <c r="OIK997" s="2"/>
      <c r="OIL997" s="2"/>
      <c r="OIM997" s="2"/>
      <c r="OIN997" s="2"/>
      <c r="OIO997" s="2"/>
      <c r="OIP997" s="2"/>
      <c r="OIQ997" s="2"/>
      <c r="OIR997" s="2"/>
      <c r="OIS997" s="2"/>
      <c r="OIT997" s="2"/>
      <c r="OIU997" s="2"/>
      <c r="OIV997" s="2"/>
      <c r="OIW997" s="2"/>
      <c r="OIX997" s="2"/>
      <c r="OIY997" s="2"/>
      <c r="OIZ997" s="2"/>
      <c r="OJA997" s="2"/>
      <c r="OJB997" s="2"/>
      <c r="OJC997" s="2"/>
      <c r="OJD997" s="2"/>
      <c r="OJE997" s="2"/>
      <c r="OJF997" s="2"/>
      <c r="OJG997" s="2"/>
      <c r="OJH997" s="2"/>
      <c r="OJI997" s="2"/>
      <c r="OJJ997" s="2"/>
      <c r="OJK997" s="2"/>
      <c r="OJL997" s="2"/>
      <c r="OJM997" s="2"/>
      <c r="OJN997" s="2"/>
      <c r="OJO997" s="2"/>
      <c r="OJP997" s="2"/>
      <c r="OJQ997" s="2"/>
      <c r="OJR997" s="2"/>
      <c r="OJS997" s="2"/>
      <c r="OJT997" s="2"/>
      <c r="OJU997" s="2"/>
      <c r="OJV997" s="2"/>
      <c r="OJW997" s="2"/>
      <c r="OJX997" s="2"/>
      <c r="OJY997" s="2"/>
      <c r="OJZ997" s="2"/>
      <c r="OKA997" s="2"/>
      <c r="OKB997" s="2"/>
      <c r="OKC997" s="2"/>
      <c r="OKD997" s="2"/>
      <c r="OKE997" s="2"/>
      <c r="OKF997" s="2"/>
      <c r="OKG997" s="2"/>
      <c r="OKH997" s="2"/>
      <c r="OKI997" s="2"/>
      <c r="OKJ997" s="2"/>
      <c r="OKK997" s="2"/>
      <c r="OKL997" s="2"/>
      <c r="OKM997" s="2"/>
      <c r="OKN997" s="2"/>
      <c r="OKO997" s="2"/>
      <c r="OKP997" s="2"/>
      <c r="OKQ997" s="2"/>
      <c r="OKR997" s="2"/>
      <c r="OKS997" s="2"/>
      <c r="OKT997" s="2"/>
      <c r="OKU997" s="2"/>
      <c r="OKV997" s="2"/>
      <c r="OKW997" s="2"/>
      <c r="OKX997" s="2"/>
      <c r="OKY997" s="2"/>
      <c r="OKZ997" s="2"/>
      <c r="OLA997" s="2"/>
      <c r="OLB997" s="2"/>
      <c r="OLC997" s="2"/>
      <c r="OLD997" s="2"/>
      <c r="OLE997" s="2"/>
      <c r="OLF997" s="2"/>
      <c r="OLG997" s="2"/>
      <c r="OLH997" s="2"/>
      <c r="OLI997" s="2"/>
      <c r="OLJ997" s="2"/>
      <c r="OLK997" s="2"/>
      <c r="OLL997" s="2"/>
      <c r="OLM997" s="2"/>
      <c r="OLN997" s="2"/>
      <c r="OLO997" s="2"/>
      <c r="OLP997" s="2"/>
      <c r="OLQ997" s="2"/>
      <c r="OLR997" s="2"/>
      <c r="OLS997" s="2"/>
      <c r="OLT997" s="2"/>
      <c r="OLU997" s="2"/>
      <c r="OLV997" s="2"/>
      <c r="OLW997" s="2"/>
      <c r="OLX997" s="2"/>
      <c r="OLY997" s="2"/>
      <c r="OLZ997" s="2"/>
      <c r="OMA997" s="2"/>
      <c r="OMB997" s="2"/>
      <c r="OMC997" s="2"/>
      <c r="OMD997" s="2"/>
      <c r="OME997" s="2"/>
      <c r="OMF997" s="2"/>
      <c r="OMG997" s="2"/>
      <c r="OMH997" s="2"/>
      <c r="OMI997" s="2"/>
      <c r="OMJ997" s="2"/>
      <c r="OMK997" s="2"/>
      <c r="OML997" s="2"/>
      <c r="OMM997" s="2"/>
      <c r="OMN997" s="2"/>
      <c r="OMO997" s="2"/>
      <c r="OMP997" s="2"/>
      <c r="OMQ997" s="2"/>
      <c r="OMR997" s="2"/>
      <c r="OMS997" s="2"/>
      <c r="OMT997" s="2"/>
      <c r="OMU997" s="2"/>
      <c r="OMV997" s="2"/>
      <c r="OMW997" s="2"/>
      <c r="OMX997" s="2"/>
      <c r="OMY997" s="2"/>
      <c r="OMZ997" s="2"/>
      <c r="ONA997" s="2"/>
      <c r="ONB997" s="2"/>
      <c r="ONC997" s="2"/>
      <c r="OND997" s="2"/>
      <c r="ONE997" s="2"/>
      <c r="ONF997" s="2"/>
      <c r="ONG997" s="2"/>
      <c r="ONH997" s="2"/>
      <c r="ONI997" s="2"/>
      <c r="ONJ997" s="2"/>
      <c r="ONK997" s="2"/>
      <c r="ONL997" s="2"/>
      <c r="ONM997" s="2"/>
      <c r="ONN997" s="2"/>
      <c r="ONO997" s="2"/>
      <c r="ONP997" s="2"/>
      <c r="ONQ997" s="2"/>
      <c r="ONR997" s="2"/>
      <c r="ONS997" s="2"/>
      <c r="ONT997" s="2"/>
      <c r="ONU997" s="2"/>
      <c r="ONV997" s="2"/>
      <c r="ONW997" s="2"/>
      <c r="ONX997" s="2"/>
      <c r="ONY997" s="2"/>
      <c r="ONZ997" s="2"/>
      <c r="OOA997" s="2"/>
      <c r="OOB997" s="2"/>
      <c r="OOC997" s="2"/>
      <c r="OOD997" s="2"/>
      <c r="OOE997" s="2"/>
      <c r="OOF997" s="2"/>
      <c r="OOG997" s="2"/>
      <c r="OOH997" s="2"/>
      <c r="OOI997" s="2"/>
      <c r="OOJ997" s="2"/>
      <c r="OOK997" s="2"/>
      <c r="OOL997" s="2"/>
      <c r="OOM997" s="2"/>
      <c r="OON997" s="2"/>
      <c r="OOO997" s="2"/>
      <c r="OOP997" s="2"/>
      <c r="OOQ997" s="2"/>
      <c r="OOR997" s="2"/>
      <c r="OOS997" s="2"/>
      <c r="OOT997" s="2"/>
      <c r="OOU997" s="2"/>
      <c r="OOV997" s="2"/>
      <c r="OOW997" s="2"/>
      <c r="OOX997" s="2"/>
      <c r="OOY997" s="2"/>
      <c r="OOZ997" s="2"/>
      <c r="OPA997" s="2"/>
      <c r="OPB997" s="2"/>
      <c r="OPC997" s="2"/>
      <c r="OPD997" s="2"/>
      <c r="OPE997" s="2"/>
      <c r="OPF997" s="2"/>
      <c r="OPG997" s="2"/>
      <c r="OPH997" s="2"/>
      <c r="OPI997" s="2"/>
      <c r="OPJ997" s="2"/>
      <c r="OPK997" s="2"/>
      <c r="OPL997" s="2"/>
      <c r="OPM997" s="2"/>
      <c r="OPN997" s="2"/>
      <c r="OPO997" s="2"/>
      <c r="OPP997" s="2"/>
      <c r="OPQ997" s="2"/>
      <c r="OPR997" s="2"/>
      <c r="OPS997" s="2"/>
      <c r="OPT997" s="2"/>
      <c r="OPU997" s="2"/>
      <c r="OPV997" s="2"/>
      <c r="OPW997" s="2"/>
      <c r="OPX997" s="2"/>
      <c r="OPY997" s="2"/>
      <c r="OPZ997" s="2"/>
      <c r="OQA997" s="2"/>
      <c r="OQB997" s="2"/>
      <c r="OQC997" s="2"/>
      <c r="OQD997" s="2"/>
      <c r="OQE997" s="2"/>
      <c r="OQF997" s="2"/>
      <c r="OQG997" s="2"/>
      <c r="OQH997" s="2"/>
      <c r="OQI997" s="2"/>
      <c r="OQJ997" s="2"/>
      <c r="OQK997" s="2"/>
      <c r="OQL997" s="2"/>
      <c r="OQM997" s="2"/>
      <c r="OQN997" s="2"/>
      <c r="OQO997" s="2"/>
      <c r="OQP997" s="2"/>
      <c r="OQQ997" s="2"/>
      <c r="OQR997" s="2"/>
      <c r="OQS997" s="2"/>
      <c r="OQT997" s="2"/>
      <c r="OQU997" s="2"/>
      <c r="OQV997" s="2"/>
      <c r="OQW997" s="2"/>
      <c r="OQX997" s="2"/>
      <c r="OQY997" s="2"/>
      <c r="OQZ997" s="2"/>
      <c r="ORA997" s="2"/>
      <c r="ORB997" s="2"/>
      <c r="ORC997" s="2"/>
      <c r="ORD997" s="2"/>
      <c r="ORE997" s="2"/>
      <c r="ORF997" s="2"/>
      <c r="ORG997" s="2"/>
      <c r="ORH997" s="2"/>
      <c r="ORI997" s="2"/>
      <c r="ORJ997" s="2"/>
      <c r="ORK997" s="2"/>
      <c r="ORL997" s="2"/>
      <c r="ORM997" s="2"/>
      <c r="ORN997" s="2"/>
      <c r="ORO997" s="2"/>
      <c r="ORP997" s="2"/>
      <c r="ORQ997" s="2"/>
      <c r="ORR997" s="2"/>
      <c r="ORS997" s="2"/>
      <c r="ORT997" s="2"/>
      <c r="ORU997" s="2"/>
      <c r="ORV997" s="2"/>
      <c r="ORW997" s="2"/>
      <c r="ORX997" s="2"/>
      <c r="ORY997" s="2"/>
      <c r="ORZ997" s="2"/>
      <c r="OSA997" s="2"/>
      <c r="OSB997" s="2"/>
      <c r="OSC997" s="2"/>
      <c r="OSD997" s="2"/>
      <c r="OSE997" s="2"/>
      <c r="OSF997" s="2"/>
      <c r="OSG997" s="2"/>
      <c r="OSH997" s="2"/>
      <c r="OSI997" s="2"/>
      <c r="OSJ997" s="2"/>
      <c r="OSK997" s="2"/>
      <c r="OSL997" s="2"/>
      <c r="OSM997" s="2"/>
      <c r="OSN997" s="2"/>
      <c r="OSO997" s="2"/>
      <c r="OSP997" s="2"/>
      <c r="OSQ997" s="2"/>
      <c r="OSR997" s="2"/>
      <c r="OSS997" s="2"/>
      <c r="OST997" s="2"/>
      <c r="OSU997" s="2"/>
      <c r="OSV997" s="2"/>
      <c r="OSW997" s="2"/>
      <c r="OSX997" s="2"/>
      <c r="OSY997" s="2"/>
      <c r="OSZ997" s="2"/>
      <c r="OTA997" s="2"/>
      <c r="OTB997" s="2"/>
      <c r="OTC997" s="2"/>
      <c r="OTD997" s="2"/>
      <c r="OTE997" s="2"/>
      <c r="OTF997" s="2"/>
      <c r="OTG997" s="2"/>
      <c r="OTH997" s="2"/>
      <c r="OTI997" s="2"/>
      <c r="OTJ997" s="2"/>
      <c r="OTK997" s="2"/>
      <c r="OTL997" s="2"/>
      <c r="OTM997" s="2"/>
      <c r="OTN997" s="2"/>
      <c r="OTO997" s="2"/>
      <c r="OTP997" s="2"/>
      <c r="OTQ997" s="2"/>
      <c r="OTR997" s="2"/>
      <c r="OTS997" s="2"/>
      <c r="OTT997" s="2"/>
      <c r="OTU997" s="2"/>
      <c r="OTV997" s="2"/>
      <c r="OTW997" s="2"/>
      <c r="OTX997" s="2"/>
      <c r="OTY997" s="2"/>
      <c r="OTZ997" s="2"/>
      <c r="OUA997" s="2"/>
      <c r="OUB997" s="2"/>
      <c r="OUC997" s="2"/>
      <c r="OUD997" s="2"/>
      <c r="OUE997" s="2"/>
      <c r="OUF997" s="2"/>
      <c r="OUG997" s="2"/>
      <c r="OUH997" s="2"/>
      <c r="OUI997" s="2"/>
      <c r="OUJ997" s="2"/>
      <c r="OUK997" s="2"/>
      <c r="OUL997" s="2"/>
      <c r="OUM997" s="2"/>
      <c r="OUN997" s="2"/>
      <c r="OUO997" s="2"/>
      <c r="OUP997" s="2"/>
      <c r="OUQ997" s="2"/>
      <c r="OUR997" s="2"/>
      <c r="OUS997" s="2"/>
      <c r="OUT997" s="2"/>
      <c r="OUU997" s="2"/>
      <c r="OUV997" s="2"/>
      <c r="OUW997" s="2"/>
      <c r="OUX997" s="2"/>
      <c r="OUY997" s="2"/>
      <c r="OUZ997" s="2"/>
      <c r="OVA997" s="2"/>
      <c r="OVB997" s="2"/>
      <c r="OVC997" s="2"/>
      <c r="OVD997" s="2"/>
      <c r="OVE997" s="2"/>
      <c r="OVF997" s="2"/>
      <c r="OVG997" s="2"/>
      <c r="OVH997" s="2"/>
      <c r="OVI997" s="2"/>
      <c r="OVJ997" s="2"/>
      <c r="OVK997" s="2"/>
      <c r="OVL997" s="2"/>
      <c r="OVM997" s="2"/>
      <c r="OVN997" s="2"/>
      <c r="OVO997" s="2"/>
      <c r="OVP997" s="2"/>
      <c r="OVQ997" s="2"/>
      <c r="OVR997" s="2"/>
      <c r="OVS997" s="2"/>
      <c r="OVT997" s="2"/>
      <c r="OVU997" s="2"/>
      <c r="OVV997" s="2"/>
      <c r="OVW997" s="2"/>
      <c r="OVX997" s="2"/>
      <c r="OVY997" s="2"/>
      <c r="OVZ997" s="2"/>
      <c r="OWA997" s="2"/>
      <c r="OWB997" s="2"/>
      <c r="OWC997" s="2"/>
      <c r="OWD997" s="2"/>
      <c r="OWE997" s="2"/>
      <c r="OWF997" s="2"/>
      <c r="OWG997" s="2"/>
      <c r="OWH997" s="2"/>
      <c r="OWI997" s="2"/>
      <c r="OWJ997" s="2"/>
      <c r="OWK997" s="2"/>
      <c r="OWL997" s="2"/>
      <c r="OWM997" s="2"/>
      <c r="OWN997" s="2"/>
      <c r="OWO997" s="2"/>
      <c r="OWP997" s="2"/>
      <c r="OWQ997" s="2"/>
      <c r="OWR997" s="2"/>
      <c r="OWS997" s="2"/>
      <c r="OWT997" s="2"/>
      <c r="OWU997" s="2"/>
      <c r="OWV997" s="2"/>
      <c r="OWW997" s="2"/>
      <c r="OWX997" s="2"/>
      <c r="OWY997" s="2"/>
      <c r="OWZ997" s="2"/>
      <c r="OXA997" s="2"/>
      <c r="OXB997" s="2"/>
      <c r="OXC997" s="2"/>
      <c r="OXD997" s="2"/>
      <c r="OXE997" s="2"/>
      <c r="OXF997" s="2"/>
      <c r="OXG997" s="2"/>
      <c r="OXH997" s="2"/>
      <c r="OXI997" s="2"/>
      <c r="OXJ997" s="2"/>
      <c r="OXK997" s="2"/>
      <c r="OXL997" s="2"/>
      <c r="OXM997" s="2"/>
      <c r="OXN997" s="2"/>
      <c r="OXO997" s="2"/>
      <c r="OXP997" s="2"/>
      <c r="OXQ997" s="2"/>
      <c r="OXR997" s="2"/>
      <c r="OXS997" s="2"/>
      <c r="OXT997" s="2"/>
      <c r="OXU997" s="2"/>
      <c r="OXV997" s="2"/>
      <c r="OXW997" s="2"/>
      <c r="OXX997" s="2"/>
      <c r="OXY997" s="2"/>
      <c r="OXZ997" s="2"/>
      <c r="OYA997" s="2"/>
      <c r="OYB997" s="2"/>
      <c r="OYC997" s="2"/>
      <c r="OYD997" s="2"/>
      <c r="OYE997" s="2"/>
      <c r="OYF997" s="2"/>
      <c r="OYG997" s="2"/>
      <c r="OYH997" s="2"/>
      <c r="OYI997" s="2"/>
      <c r="OYJ997" s="2"/>
      <c r="OYK997" s="2"/>
      <c r="OYL997" s="2"/>
      <c r="OYM997" s="2"/>
      <c r="OYN997" s="2"/>
      <c r="OYO997" s="2"/>
      <c r="OYP997" s="2"/>
      <c r="OYQ997" s="2"/>
      <c r="OYR997" s="2"/>
      <c r="OYS997" s="2"/>
      <c r="OYT997" s="2"/>
      <c r="OYU997" s="2"/>
      <c r="OYV997" s="2"/>
      <c r="OYW997" s="2"/>
      <c r="OYX997" s="2"/>
      <c r="OYY997" s="2"/>
      <c r="OYZ997" s="2"/>
      <c r="OZA997" s="2"/>
      <c r="OZB997" s="2"/>
      <c r="OZC997" s="2"/>
      <c r="OZD997" s="2"/>
      <c r="OZE997" s="2"/>
      <c r="OZF997" s="2"/>
      <c r="OZG997" s="2"/>
      <c r="OZH997" s="2"/>
      <c r="OZI997" s="2"/>
      <c r="OZJ997" s="2"/>
      <c r="OZK997" s="2"/>
      <c r="OZL997" s="2"/>
      <c r="OZM997" s="2"/>
      <c r="OZN997" s="2"/>
      <c r="OZO997" s="2"/>
      <c r="OZP997" s="2"/>
      <c r="OZQ997" s="2"/>
      <c r="OZR997" s="2"/>
      <c r="OZS997" s="2"/>
      <c r="OZT997" s="2"/>
      <c r="OZU997" s="2"/>
      <c r="OZV997" s="2"/>
      <c r="OZW997" s="2"/>
      <c r="OZX997" s="2"/>
      <c r="OZY997" s="2"/>
      <c r="OZZ997" s="2"/>
      <c r="PAA997" s="2"/>
      <c r="PAB997" s="2"/>
      <c r="PAC997" s="2"/>
      <c r="PAD997" s="2"/>
      <c r="PAE997" s="2"/>
      <c r="PAF997" s="2"/>
      <c r="PAG997" s="2"/>
      <c r="PAH997" s="2"/>
      <c r="PAI997" s="2"/>
      <c r="PAJ997" s="2"/>
      <c r="PAK997" s="2"/>
      <c r="PAL997" s="2"/>
      <c r="PAM997" s="2"/>
      <c r="PAN997" s="2"/>
      <c r="PAO997" s="2"/>
      <c r="PAP997" s="2"/>
      <c r="PAQ997" s="2"/>
      <c r="PAR997" s="2"/>
      <c r="PAS997" s="2"/>
      <c r="PAT997" s="2"/>
      <c r="PAU997" s="2"/>
      <c r="PAV997" s="2"/>
      <c r="PAW997" s="2"/>
      <c r="PAX997" s="2"/>
      <c r="PAY997" s="2"/>
      <c r="PAZ997" s="2"/>
      <c r="PBA997" s="2"/>
      <c r="PBB997" s="2"/>
      <c r="PBC997" s="2"/>
      <c r="PBD997" s="2"/>
      <c r="PBE997" s="2"/>
      <c r="PBF997" s="2"/>
      <c r="PBG997" s="2"/>
      <c r="PBH997" s="2"/>
      <c r="PBI997" s="2"/>
      <c r="PBJ997" s="2"/>
      <c r="PBK997" s="2"/>
      <c r="PBL997" s="2"/>
      <c r="PBM997" s="2"/>
      <c r="PBN997" s="2"/>
      <c r="PBO997" s="2"/>
      <c r="PBP997" s="2"/>
      <c r="PBQ997" s="2"/>
      <c r="PBR997" s="2"/>
      <c r="PBS997" s="2"/>
      <c r="PBT997" s="2"/>
      <c r="PBU997" s="2"/>
      <c r="PBV997" s="2"/>
      <c r="PBW997" s="2"/>
      <c r="PBX997" s="2"/>
      <c r="PBY997" s="2"/>
      <c r="PBZ997" s="2"/>
      <c r="PCA997" s="2"/>
      <c r="PCB997" s="2"/>
      <c r="PCC997" s="2"/>
      <c r="PCD997" s="2"/>
      <c r="PCE997" s="2"/>
      <c r="PCF997" s="2"/>
      <c r="PCG997" s="2"/>
      <c r="PCH997" s="2"/>
      <c r="PCI997" s="2"/>
      <c r="PCJ997" s="2"/>
      <c r="PCK997" s="2"/>
      <c r="PCL997" s="2"/>
      <c r="PCM997" s="2"/>
      <c r="PCN997" s="2"/>
      <c r="PCO997" s="2"/>
      <c r="PCP997" s="2"/>
      <c r="PCQ997" s="2"/>
      <c r="PCR997" s="2"/>
      <c r="PCS997" s="2"/>
      <c r="PCT997" s="2"/>
      <c r="PCU997" s="2"/>
      <c r="PCV997" s="2"/>
      <c r="PCW997" s="2"/>
      <c r="PCX997" s="2"/>
      <c r="PCY997" s="2"/>
      <c r="PCZ997" s="2"/>
      <c r="PDA997" s="2"/>
      <c r="PDB997" s="2"/>
      <c r="PDC997" s="2"/>
      <c r="PDD997" s="2"/>
      <c r="PDE997" s="2"/>
      <c r="PDF997" s="2"/>
      <c r="PDG997" s="2"/>
      <c r="PDH997" s="2"/>
      <c r="PDI997" s="2"/>
      <c r="PDJ997" s="2"/>
      <c r="PDK997" s="2"/>
      <c r="PDL997" s="2"/>
      <c r="PDM997" s="2"/>
      <c r="PDN997" s="2"/>
      <c r="PDO997" s="2"/>
      <c r="PDP997" s="2"/>
      <c r="PDQ997" s="2"/>
      <c r="PDR997" s="2"/>
      <c r="PDS997" s="2"/>
      <c r="PDT997" s="2"/>
      <c r="PDU997" s="2"/>
      <c r="PDV997" s="2"/>
      <c r="PDW997" s="2"/>
      <c r="PDX997" s="2"/>
      <c r="PDY997" s="2"/>
      <c r="PDZ997" s="2"/>
      <c r="PEA997" s="2"/>
      <c r="PEB997" s="2"/>
      <c r="PEC997" s="2"/>
      <c r="PED997" s="2"/>
      <c r="PEE997" s="2"/>
      <c r="PEF997" s="2"/>
      <c r="PEG997" s="2"/>
      <c r="PEH997" s="2"/>
      <c r="PEI997" s="2"/>
      <c r="PEJ997" s="2"/>
      <c r="PEK997" s="2"/>
      <c r="PEL997" s="2"/>
      <c r="PEM997" s="2"/>
      <c r="PEN997" s="2"/>
      <c r="PEO997" s="2"/>
      <c r="PEP997" s="2"/>
      <c r="PEQ997" s="2"/>
      <c r="PER997" s="2"/>
      <c r="PES997" s="2"/>
      <c r="PET997" s="2"/>
      <c r="PEU997" s="2"/>
      <c r="PEV997" s="2"/>
      <c r="PEW997" s="2"/>
      <c r="PEX997" s="2"/>
      <c r="PEY997" s="2"/>
      <c r="PEZ997" s="2"/>
      <c r="PFA997" s="2"/>
      <c r="PFB997" s="2"/>
      <c r="PFC997" s="2"/>
      <c r="PFD997" s="2"/>
      <c r="PFE997" s="2"/>
      <c r="PFF997" s="2"/>
      <c r="PFG997" s="2"/>
      <c r="PFH997" s="2"/>
      <c r="PFI997" s="2"/>
      <c r="PFJ997" s="2"/>
      <c r="PFK997" s="2"/>
      <c r="PFL997" s="2"/>
      <c r="PFM997" s="2"/>
      <c r="PFN997" s="2"/>
      <c r="PFO997" s="2"/>
      <c r="PFP997" s="2"/>
      <c r="PFQ997" s="2"/>
      <c r="PFR997" s="2"/>
      <c r="PFS997" s="2"/>
      <c r="PFT997" s="2"/>
      <c r="PFU997" s="2"/>
      <c r="PFV997" s="2"/>
      <c r="PFW997" s="2"/>
      <c r="PFX997" s="2"/>
      <c r="PFY997" s="2"/>
      <c r="PFZ997" s="2"/>
      <c r="PGA997" s="2"/>
      <c r="PGB997" s="2"/>
      <c r="PGC997" s="2"/>
      <c r="PGD997" s="2"/>
      <c r="PGE997" s="2"/>
      <c r="PGF997" s="2"/>
      <c r="PGG997" s="2"/>
      <c r="PGH997" s="2"/>
      <c r="PGI997" s="2"/>
      <c r="PGJ997" s="2"/>
      <c r="PGK997" s="2"/>
      <c r="PGL997" s="2"/>
      <c r="PGM997" s="2"/>
      <c r="PGN997" s="2"/>
      <c r="PGO997" s="2"/>
      <c r="PGP997" s="2"/>
      <c r="PGQ997" s="2"/>
      <c r="PGR997" s="2"/>
      <c r="PGS997" s="2"/>
      <c r="PGT997" s="2"/>
      <c r="PGU997" s="2"/>
      <c r="PGV997" s="2"/>
      <c r="PGW997" s="2"/>
      <c r="PGX997" s="2"/>
      <c r="PGY997" s="2"/>
      <c r="PGZ997" s="2"/>
      <c r="PHA997" s="2"/>
      <c r="PHB997" s="2"/>
      <c r="PHC997" s="2"/>
      <c r="PHD997" s="2"/>
      <c r="PHE997" s="2"/>
      <c r="PHF997" s="2"/>
      <c r="PHG997" s="2"/>
      <c r="PHH997" s="2"/>
      <c r="PHI997" s="2"/>
      <c r="PHJ997" s="2"/>
      <c r="PHK997" s="2"/>
      <c r="PHL997" s="2"/>
      <c r="PHM997" s="2"/>
      <c r="PHN997" s="2"/>
      <c r="PHO997" s="2"/>
      <c r="PHP997" s="2"/>
      <c r="PHQ997" s="2"/>
      <c r="PHR997" s="2"/>
      <c r="PHS997" s="2"/>
      <c r="PHT997" s="2"/>
      <c r="PHU997" s="2"/>
      <c r="PHV997" s="2"/>
      <c r="PHW997" s="2"/>
      <c r="PHX997" s="2"/>
      <c r="PHY997" s="2"/>
      <c r="PHZ997" s="2"/>
      <c r="PIA997" s="2"/>
      <c r="PIB997" s="2"/>
      <c r="PIC997" s="2"/>
      <c r="PID997" s="2"/>
      <c r="PIE997" s="2"/>
      <c r="PIF997" s="2"/>
      <c r="PIG997" s="2"/>
      <c r="PIH997" s="2"/>
      <c r="PII997" s="2"/>
      <c r="PIJ997" s="2"/>
      <c r="PIK997" s="2"/>
      <c r="PIL997" s="2"/>
      <c r="PIM997" s="2"/>
      <c r="PIN997" s="2"/>
      <c r="PIO997" s="2"/>
      <c r="PIP997" s="2"/>
      <c r="PIQ997" s="2"/>
      <c r="PIR997" s="2"/>
      <c r="PIS997" s="2"/>
      <c r="PIT997" s="2"/>
      <c r="PIU997" s="2"/>
      <c r="PIV997" s="2"/>
      <c r="PIW997" s="2"/>
      <c r="PIX997" s="2"/>
      <c r="PIY997" s="2"/>
      <c r="PIZ997" s="2"/>
      <c r="PJA997" s="2"/>
      <c r="PJB997" s="2"/>
      <c r="PJC997" s="2"/>
      <c r="PJD997" s="2"/>
      <c r="PJE997" s="2"/>
      <c r="PJF997" s="2"/>
      <c r="PJG997" s="2"/>
      <c r="PJH997" s="2"/>
      <c r="PJI997" s="2"/>
      <c r="PJJ997" s="2"/>
      <c r="PJK997" s="2"/>
      <c r="PJL997" s="2"/>
      <c r="PJM997" s="2"/>
      <c r="PJN997" s="2"/>
      <c r="PJO997" s="2"/>
      <c r="PJP997" s="2"/>
      <c r="PJQ997" s="2"/>
      <c r="PJR997" s="2"/>
      <c r="PJS997" s="2"/>
      <c r="PJT997" s="2"/>
      <c r="PJU997" s="2"/>
      <c r="PJV997" s="2"/>
      <c r="PJW997" s="2"/>
      <c r="PJX997" s="2"/>
      <c r="PJY997" s="2"/>
      <c r="PJZ997" s="2"/>
      <c r="PKA997" s="2"/>
      <c r="PKB997" s="2"/>
      <c r="PKC997" s="2"/>
      <c r="PKD997" s="2"/>
      <c r="PKE997" s="2"/>
      <c r="PKF997" s="2"/>
      <c r="PKG997" s="2"/>
      <c r="PKH997" s="2"/>
      <c r="PKI997" s="2"/>
      <c r="PKJ997" s="2"/>
      <c r="PKK997" s="2"/>
      <c r="PKL997" s="2"/>
      <c r="PKM997" s="2"/>
      <c r="PKN997" s="2"/>
      <c r="PKO997" s="2"/>
      <c r="PKP997" s="2"/>
      <c r="PKQ997" s="2"/>
      <c r="PKR997" s="2"/>
      <c r="PKS997" s="2"/>
      <c r="PKT997" s="2"/>
      <c r="PKU997" s="2"/>
      <c r="PKV997" s="2"/>
      <c r="PKW997" s="2"/>
      <c r="PKX997" s="2"/>
      <c r="PKY997" s="2"/>
      <c r="PKZ997" s="2"/>
      <c r="PLA997" s="2"/>
      <c r="PLB997" s="2"/>
      <c r="PLC997" s="2"/>
      <c r="PLD997" s="2"/>
      <c r="PLE997" s="2"/>
      <c r="PLF997" s="2"/>
      <c r="PLG997" s="2"/>
      <c r="PLH997" s="2"/>
      <c r="PLI997" s="2"/>
      <c r="PLJ997" s="2"/>
      <c r="PLK997" s="2"/>
      <c r="PLL997" s="2"/>
      <c r="PLM997" s="2"/>
      <c r="PLN997" s="2"/>
      <c r="PLO997" s="2"/>
      <c r="PLP997" s="2"/>
      <c r="PLQ997" s="2"/>
      <c r="PLR997" s="2"/>
      <c r="PLS997" s="2"/>
      <c r="PLT997" s="2"/>
      <c r="PLU997" s="2"/>
      <c r="PLV997" s="2"/>
      <c r="PLW997" s="2"/>
      <c r="PLX997" s="2"/>
      <c r="PLY997" s="2"/>
      <c r="PLZ997" s="2"/>
      <c r="PMA997" s="2"/>
      <c r="PMB997" s="2"/>
      <c r="PMC997" s="2"/>
      <c r="PMD997" s="2"/>
      <c r="PME997" s="2"/>
      <c r="PMF997" s="2"/>
      <c r="PMG997" s="2"/>
      <c r="PMH997" s="2"/>
      <c r="PMI997" s="2"/>
      <c r="PMJ997" s="2"/>
      <c r="PMK997" s="2"/>
      <c r="PML997" s="2"/>
      <c r="PMM997" s="2"/>
      <c r="PMN997" s="2"/>
      <c r="PMO997" s="2"/>
      <c r="PMP997" s="2"/>
      <c r="PMQ997" s="2"/>
      <c r="PMR997" s="2"/>
      <c r="PMS997" s="2"/>
      <c r="PMT997" s="2"/>
      <c r="PMU997" s="2"/>
      <c r="PMV997" s="2"/>
      <c r="PMW997" s="2"/>
      <c r="PMX997" s="2"/>
      <c r="PMY997" s="2"/>
      <c r="PMZ997" s="2"/>
      <c r="PNA997" s="2"/>
      <c r="PNB997" s="2"/>
      <c r="PNC997" s="2"/>
      <c r="PND997" s="2"/>
      <c r="PNE997" s="2"/>
      <c r="PNF997" s="2"/>
      <c r="PNG997" s="2"/>
      <c r="PNH997" s="2"/>
      <c r="PNI997" s="2"/>
      <c r="PNJ997" s="2"/>
      <c r="PNK997" s="2"/>
      <c r="PNL997" s="2"/>
      <c r="PNM997" s="2"/>
      <c r="PNN997" s="2"/>
      <c r="PNO997" s="2"/>
      <c r="PNP997" s="2"/>
      <c r="PNQ997" s="2"/>
      <c r="PNR997" s="2"/>
      <c r="PNS997" s="2"/>
      <c r="PNT997" s="2"/>
      <c r="PNU997" s="2"/>
      <c r="PNV997" s="2"/>
      <c r="PNW997" s="2"/>
      <c r="PNX997" s="2"/>
      <c r="PNY997" s="2"/>
      <c r="PNZ997" s="2"/>
      <c r="POA997" s="2"/>
      <c r="POB997" s="2"/>
      <c r="POC997" s="2"/>
      <c r="POD997" s="2"/>
      <c r="POE997" s="2"/>
      <c r="POF997" s="2"/>
      <c r="POG997" s="2"/>
      <c r="POH997" s="2"/>
      <c r="POI997" s="2"/>
      <c r="POJ997" s="2"/>
      <c r="POK997" s="2"/>
      <c r="POL997" s="2"/>
      <c r="POM997" s="2"/>
      <c r="PON997" s="2"/>
      <c r="POO997" s="2"/>
      <c r="POP997" s="2"/>
      <c r="POQ997" s="2"/>
      <c r="POR997" s="2"/>
      <c r="POS997" s="2"/>
      <c r="POT997" s="2"/>
      <c r="POU997" s="2"/>
      <c r="POV997" s="2"/>
      <c r="POW997" s="2"/>
      <c r="POX997" s="2"/>
      <c r="POY997" s="2"/>
      <c r="POZ997" s="2"/>
      <c r="PPA997" s="2"/>
      <c r="PPB997" s="2"/>
      <c r="PPC997" s="2"/>
      <c r="PPD997" s="2"/>
      <c r="PPE997" s="2"/>
      <c r="PPF997" s="2"/>
      <c r="PPG997" s="2"/>
      <c r="PPH997" s="2"/>
      <c r="PPI997" s="2"/>
      <c r="PPJ997" s="2"/>
      <c r="PPK997" s="2"/>
      <c r="PPL997" s="2"/>
      <c r="PPM997" s="2"/>
      <c r="PPN997" s="2"/>
      <c r="PPO997" s="2"/>
      <c r="PPP997" s="2"/>
      <c r="PPQ997" s="2"/>
      <c r="PPR997" s="2"/>
      <c r="PPS997" s="2"/>
      <c r="PPT997" s="2"/>
      <c r="PPU997" s="2"/>
      <c r="PPV997" s="2"/>
      <c r="PPW997" s="2"/>
      <c r="PPX997" s="2"/>
      <c r="PPY997" s="2"/>
      <c r="PPZ997" s="2"/>
      <c r="PQA997" s="2"/>
      <c r="PQB997" s="2"/>
      <c r="PQC997" s="2"/>
      <c r="PQD997" s="2"/>
      <c r="PQE997" s="2"/>
      <c r="PQF997" s="2"/>
      <c r="PQG997" s="2"/>
      <c r="PQH997" s="2"/>
      <c r="PQI997" s="2"/>
      <c r="PQJ997" s="2"/>
      <c r="PQK997" s="2"/>
      <c r="PQL997" s="2"/>
      <c r="PQM997" s="2"/>
      <c r="PQN997" s="2"/>
      <c r="PQO997" s="2"/>
      <c r="PQP997" s="2"/>
      <c r="PQQ997" s="2"/>
      <c r="PQR997" s="2"/>
      <c r="PQS997" s="2"/>
      <c r="PQT997" s="2"/>
      <c r="PQU997" s="2"/>
      <c r="PQV997" s="2"/>
      <c r="PQW997" s="2"/>
      <c r="PQX997" s="2"/>
      <c r="PQY997" s="2"/>
      <c r="PQZ997" s="2"/>
      <c r="PRA997" s="2"/>
      <c r="PRB997" s="2"/>
      <c r="PRC997" s="2"/>
      <c r="PRD997" s="2"/>
      <c r="PRE997" s="2"/>
      <c r="PRF997" s="2"/>
      <c r="PRG997" s="2"/>
      <c r="PRH997" s="2"/>
      <c r="PRI997" s="2"/>
      <c r="PRJ997" s="2"/>
      <c r="PRK997" s="2"/>
      <c r="PRL997" s="2"/>
      <c r="PRM997" s="2"/>
      <c r="PRN997" s="2"/>
      <c r="PRO997" s="2"/>
      <c r="PRP997" s="2"/>
      <c r="PRQ997" s="2"/>
      <c r="PRR997" s="2"/>
      <c r="PRS997" s="2"/>
      <c r="PRT997" s="2"/>
      <c r="PRU997" s="2"/>
      <c r="PRV997" s="2"/>
      <c r="PRW997" s="2"/>
      <c r="PRX997" s="2"/>
      <c r="PRY997" s="2"/>
      <c r="PRZ997" s="2"/>
      <c r="PSA997" s="2"/>
      <c r="PSB997" s="2"/>
      <c r="PSC997" s="2"/>
      <c r="PSD997" s="2"/>
      <c r="PSE997" s="2"/>
      <c r="PSF997" s="2"/>
      <c r="PSG997" s="2"/>
      <c r="PSH997" s="2"/>
      <c r="PSI997" s="2"/>
      <c r="PSJ997" s="2"/>
      <c r="PSK997" s="2"/>
      <c r="PSL997" s="2"/>
      <c r="PSM997" s="2"/>
      <c r="PSN997" s="2"/>
      <c r="PSO997" s="2"/>
      <c r="PSP997" s="2"/>
      <c r="PSQ997" s="2"/>
      <c r="PSR997" s="2"/>
      <c r="PSS997" s="2"/>
      <c r="PST997" s="2"/>
      <c r="PSU997" s="2"/>
      <c r="PSV997" s="2"/>
      <c r="PSW997" s="2"/>
      <c r="PSX997" s="2"/>
      <c r="PSY997" s="2"/>
      <c r="PSZ997" s="2"/>
      <c r="PTA997" s="2"/>
      <c r="PTB997" s="2"/>
      <c r="PTC997" s="2"/>
      <c r="PTD997" s="2"/>
      <c r="PTE997" s="2"/>
      <c r="PTF997" s="2"/>
      <c r="PTG997" s="2"/>
      <c r="PTH997" s="2"/>
      <c r="PTI997" s="2"/>
      <c r="PTJ997" s="2"/>
      <c r="PTK997" s="2"/>
      <c r="PTL997" s="2"/>
      <c r="PTM997" s="2"/>
      <c r="PTN997" s="2"/>
      <c r="PTO997" s="2"/>
      <c r="PTP997" s="2"/>
      <c r="PTQ997" s="2"/>
      <c r="PTR997" s="2"/>
      <c r="PTS997" s="2"/>
      <c r="PTT997" s="2"/>
      <c r="PTU997" s="2"/>
      <c r="PTV997" s="2"/>
      <c r="PTW997" s="2"/>
      <c r="PTX997" s="2"/>
      <c r="PTY997" s="2"/>
      <c r="PTZ997" s="2"/>
      <c r="PUA997" s="2"/>
      <c r="PUB997" s="2"/>
      <c r="PUC997" s="2"/>
      <c r="PUD997" s="2"/>
      <c r="PUE997" s="2"/>
      <c r="PUF997" s="2"/>
      <c r="PUG997" s="2"/>
      <c r="PUH997" s="2"/>
      <c r="PUI997" s="2"/>
      <c r="PUJ997" s="2"/>
      <c r="PUK997" s="2"/>
      <c r="PUL997" s="2"/>
      <c r="PUM997" s="2"/>
      <c r="PUN997" s="2"/>
      <c r="PUO997" s="2"/>
      <c r="PUP997" s="2"/>
      <c r="PUQ997" s="2"/>
      <c r="PUR997" s="2"/>
      <c r="PUS997" s="2"/>
      <c r="PUT997" s="2"/>
      <c r="PUU997" s="2"/>
      <c r="PUV997" s="2"/>
      <c r="PUW997" s="2"/>
      <c r="PUX997" s="2"/>
      <c r="PUY997" s="2"/>
      <c r="PUZ997" s="2"/>
      <c r="PVA997" s="2"/>
      <c r="PVB997" s="2"/>
      <c r="PVC997" s="2"/>
      <c r="PVD997" s="2"/>
      <c r="PVE997" s="2"/>
      <c r="PVF997" s="2"/>
      <c r="PVG997" s="2"/>
      <c r="PVH997" s="2"/>
      <c r="PVI997" s="2"/>
      <c r="PVJ997" s="2"/>
      <c r="PVK997" s="2"/>
      <c r="PVL997" s="2"/>
      <c r="PVM997" s="2"/>
      <c r="PVN997" s="2"/>
      <c r="PVO997" s="2"/>
      <c r="PVP997" s="2"/>
      <c r="PVQ997" s="2"/>
      <c r="PVR997" s="2"/>
      <c r="PVS997" s="2"/>
      <c r="PVT997" s="2"/>
      <c r="PVU997" s="2"/>
      <c r="PVV997" s="2"/>
      <c r="PVW997" s="2"/>
      <c r="PVX997" s="2"/>
      <c r="PVY997" s="2"/>
      <c r="PVZ997" s="2"/>
      <c r="PWA997" s="2"/>
      <c r="PWB997" s="2"/>
      <c r="PWC997" s="2"/>
      <c r="PWD997" s="2"/>
      <c r="PWE997" s="2"/>
      <c r="PWF997" s="2"/>
      <c r="PWG997" s="2"/>
      <c r="PWH997" s="2"/>
      <c r="PWI997" s="2"/>
      <c r="PWJ997" s="2"/>
      <c r="PWK997" s="2"/>
      <c r="PWL997" s="2"/>
      <c r="PWM997" s="2"/>
      <c r="PWN997" s="2"/>
      <c r="PWO997" s="2"/>
      <c r="PWP997" s="2"/>
      <c r="PWQ997" s="2"/>
      <c r="PWR997" s="2"/>
      <c r="PWS997" s="2"/>
      <c r="PWT997" s="2"/>
      <c r="PWU997" s="2"/>
      <c r="PWV997" s="2"/>
      <c r="PWW997" s="2"/>
      <c r="PWX997" s="2"/>
      <c r="PWY997" s="2"/>
      <c r="PWZ997" s="2"/>
      <c r="PXA997" s="2"/>
      <c r="PXB997" s="2"/>
      <c r="PXC997" s="2"/>
      <c r="PXD997" s="2"/>
      <c r="PXE997" s="2"/>
      <c r="PXF997" s="2"/>
      <c r="PXG997" s="2"/>
      <c r="PXH997" s="2"/>
      <c r="PXI997" s="2"/>
      <c r="PXJ997" s="2"/>
      <c r="PXK997" s="2"/>
      <c r="PXL997" s="2"/>
      <c r="PXM997" s="2"/>
      <c r="PXN997" s="2"/>
      <c r="PXO997" s="2"/>
      <c r="PXP997" s="2"/>
      <c r="PXQ997" s="2"/>
      <c r="PXR997" s="2"/>
      <c r="PXS997" s="2"/>
      <c r="PXT997" s="2"/>
      <c r="PXU997" s="2"/>
      <c r="PXV997" s="2"/>
      <c r="PXW997" s="2"/>
      <c r="PXX997" s="2"/>
      <c r="PXY997" s="2"/>
      <c r="PXZ997" s="2"/>
      <c r="PYA997" s="2"/>
      <c r="PYB997" s="2"/>
      <c r="PYC997" s="2"/>
      <c r="PYD997" s="2"/>
      <c r="PYE997" s="2"/>
      <c r="PYF997" s="2"/>
      <c r="PYG997" s="2"/>
      <c r="PYH997" s="2"/>
      <c r="PYI997" s="2"/>
      <c r="PYJ997" s="2"/>
      <c r="PYK997" s="2"/>
      <c r="PYL997" s="2"/>
      <c r="PYM997" s="2"/>
      <c r="PYN997" s="2"/>
      <c r="PYO997" s="2"/>
      <c r="PYP997" s="2"/>
      <c r="PYQ997" s="2"/>
      <c r="PYR997" s="2"/>
      <c r="PYS997" s="2"/>
      <c r="PYT997" s="2"/>
      <c r="PYU997" s="2"/>
      <c r="PYV997" s="2"/>
      <c r="PYW997" s="2"/>
      <c r="PYX997" s="2"/>
      <c r="PYY997" s="2"/>
      <c r="PYZ997" s="2"/>
      <c r="PZA997" s="2"/>
      <c r="PZB997" s="2"/>
      <c r="PZC997" s="2"/>
      <c r="PZD997" s="2"/>
      <c r="PZE997" s="2"/>
      <c r="PZF997" s="2"/>
      <c r="PZG997" s="2"/>
      <c r="PZH997" s="2"/>
      <c r="PZI997" s="2"/>
      <c r="PZJ997" s="2"/>
      <c r="PZK997" s="2"/>
      <c r="PZL997" s="2"/>
      <c r="PZM997" s="2"/>
      <c r="PZN997" s="2"/>
      <c r="PZO997" s="2"/>
      <c r="PZP997" s="2"/>
      <c r="PZQ997" s="2"/>
      <c r="PZR997" s="2"/>
      <c r="PZS997" s="2"/>
      <c r="PZT997" s="2"/>
      <c r="PZU997" s="2"/>
      <c r="PZV997" s="2"/>
      <c r="PZW997" s="2"/>
      <c r="PZX997" s="2"/>
      <c r="PZY997" s="2"/>
      <c r="PZZ997" s="2"/>
      <c r="QAA997" s="2"/>
      <c r="QAB997" s="2"/>
      <c r="QAC997" s="2"/>
      <c r="QAD997" s="2"/>
      <c r="QAE997" s="2"/>
      <c r="QAF997" s="2"/>
      <c r="QAG997" s="2"/>
      <c r="QAH997" s="2"/>
      <c r="QAI997" s="2"/>
      <c r="QAJ997" s="2"/>
      <c r="QAK997" s="2"/>
      <c r="QAL997" s="2"/>
      <c r="QAM997" s="2"/>
      <c r="QAN997" s="2"/>
      <c r="QAO997" s="2"/>
      <c r="QAP997" s="2"/>
      <c r="QAQ997" s="2"/>
      <c r="QAR997" s="2"/>
      <c r="QAS997" s="2"/>
      <c r="QAT997" s="2"/>
      <c r="QAU997" s="2"/>
      <c r="QAV997" s="2"/>
      <c r="QAW997" s="2"/>
      <c r="QAX997" s="2"/>
      <c r="QAY997" s="2"/>
      <c r="QAZ997" s="2"/>
      <c r="QBA997" s="2"/>
      <c r="QBB997" s="2"/>
      <c r="QBC997" s="2"/>
      <c r="QBD997" s="2"/>
      <c r="QBE997" s="2"/>
      <c r="QBF997" s="2"/>
      <c r="QBG997" s="2"/>
      <c r="QBH997" s="2"/>
      <c r="QBI997" s="2"/>
      <c r="QBJ997" s="2"/>
      <c r="QBK997" s="2"/>
      <c r="QBL997" s="2"/>
      <c r="QBM997" s="2"/>
      <c r="QBN997" s="2"/>
      <c r="QBO997" s="2"/>
      <c r="QBP997" s="2"/>
      <c r="QBQ997" s="2"/>
      <c r="QBR997" s="2"/>
      <c r="QBS997" s="2"/>
      <c r="QBT997" s="2"/>
      <c r="QBU997" s="2"/>
      <c r="QBV997" s="2"/>
      <c r="QBW997" s="2"/>
      <c r="QBX997" s="2"/>
      <c r="QBY997" s="2"/>
      <c r="QBZ997" s="2"/>
      <c r="QCA997" s="2"/>
      <c r="QCB997" s="2"/>
      <c r="QCC997" s="2"/>
      <c r="QCD997" s="2"/>
      <c r="QCE997" s="2"/>
      <c r="QCF997" s="2"/>
      <c r="QCG997" s="2"/>
      <c r="QCH997" s="2"/>
      <c r="QCI997" s="2"/>
      <c r="QCJ997" s="2"/>
      <c r="QCK997" s="2"/>
      <c r="QCL997" s="2"/>
      <c r="QCM997" s="2"/>
      <c r="QCN997" s="2"/>
      <c r="QCO997" s="2"/>
      <c r="QCP997" s="2"/>
      <c r="QCQ997" s="2"/>
      <c r="QCR997" s="2"/>
      <c r="QCS997" s="2"/>
      <c r="QCT997" s="2"/>
      <c r="QCU997" s="2"/>
      <c r="QCV997" s="2"/>
      <c r="QCW997" s="2"/>
      <c r="QCX997" s="2"/>
      <c r="QCY997" s="2"/>
      <c r="QCZ997" s="2"/>
      <c r="QDA997" s="2"/>
      <c r="QDB997" s="2"/>
      <c r="QDC997" s="2"/>
      <c r="QDD997" s="2"/>
      <c r="QDE997" s="2"/>
      <c r="QDF997" s="2"/>
      <c r="QDG997" s="2"/>
      <c r="QDH997" s="2"/>
      <c r="QDI997" s="2"/>
      <c r="QDJ997" s="2"/>
      <c r="QDK997" s="2"/>
      <c r="QDL997" s="2"/>
      <c r="QDM997" s="2"/>
      <c r="QDN997" s="2"/>
      <c r="QDO997" s="2"/>
      <c r="QDP997" s="2"/>
      <c r="QDQ997" s="2"/>
      <c r="QDR997" s="2"/>
      <c r="QDS997" s="2"/>
      <c r="QDT997" s="2"/>
      <c r="QDU997" s="2"/>
      <c r="QDV997" s="2"/>
      <c r="QDW997" s="2"/>
      <c r="QDX997" s="2"/>
      <c r="QDY997" s="2"/>
      <c r="QDZ997" s="2"/>
      <c r="QEA997" s="2"/>
      <c r="QEB997" s="2"/>
      <c r="QEC997" s="2"/>
      <c r="QED997" s="2"/>
      <c r="QEE997" s="2"/>
      <c r="QEF997" s="2"/>
      <c r="QEG997" s="2"/>
      <c r="QEH997" s="2"/>
      <c r="QEI997" s="2"/>
      <c r="QEJ997" s="2"/>
      <c r="QEK997" s="2"/>
      <c r="QEL997" s="2"/>
      <c r="QEM997" s="2"/>
      <c r="QEN997" s="2"/>
      <c r="QEO997" s="2"/>
      <c r="QEP997" s="2"/>
      <c r="QEQ997" s="2"/>
      <c r="QER997" s="2"/>
      <c r="QES997" s="2"/>
      <c r="QET997" s="2"/>
      <c r="QEU997" s="2"/>
      <c r="QEV997" s="2"/>
      <c r="QEW997" s="2"/>
      <c r="QEX997" s="2"/>
      <c r="QEY997" s="2"/>
      <c r="QEZ997" s="2"/>
      <c r="QFA997" s="2"/>
      <c r="QFB997" s="2"/>
      <c r="QFC997" s="2"/>
      <c r="QFD997" s="2"/>
      <c r="QFE997" s="2"/>
      <c r="QFF997" s="2"/>
      <c r="QFG997" s="2"/>
      <c r="QFH997" s="2"/>
      <c r="QFI997" s="2"/>
      <c r="QFJ997" s="2"/>
      <c r="QFK997" s="2"/>
      <c r="QFL997" s="2"/>
      <c r="QFM997" s="2"/>
      <c r="QFN997" s="2"/>
      <c r="QFO997" s="2"/>
      <c r="QFP997" s="2"/>
      <c r="QFQ997" s="2"/>
      <c r="QFR997" s="2"/>
      <c r="QFS997" s="2"/>
      <c r="QFT997" s="2"/>
      <c r="QFU997" s="2"/>
      <c r="QFV997" s="2"/>
      <c r="QFW997" s="2"/>
      <c r="QFX997" s="2"/>
      <c r="QFY997" s="2"/>
      <c r="QFZ997" s="2"/>
      <c r="QGA997" s="2"/>
      <c r="QGB997" s="2"/>
      <c r="QGC997" s="2"/>
      <c r="QGD997" s="2"/>
      <c r="QGE997" s="2"/>
      <c r="QGF997" s="2"/>
      <c r="QGG997" s="2"/>
      <c r="QGH997" s="2"/>
      <c r="QGI997" s="2"/>
      <c r="QGJ997" s="2"/>
      <c r="QGK997" s="2"/>
      <c r="QGL997" s="2"/>
      <c r="QGM997" s="2"/>
      <c r="QGN997" s="2"/>
      <c r="QGO997" s="2"/>
      <c r="QGP997" s="2"/>
      <c r="QGQ997" s="2"/>
      <c r="QGR997" s="2"/>
      <c r="QGS997" s="2"/>
      <c r="QGT997" s="2"/>
      <c r="QGU997" s="2"/>
      <c r="QGV997" s="2"/>
      <c r="QGW997" s="2"/>
      <c r="QGX997" s="2"/>
      <c r="QGY997" s="2"/>
      <c r="QGZ997" s="2"/>
      <c r="QHA997" s="2"/>
      <c r="QHB997" s="2"/>
      <c r="QHC997" s="2"/>
      <c r="QHD997" s="2"/>
      <c r="QHE997" s="2"/>
      <c r="QHF997" s="2"/>
      <c r="QHG997" s="2"/>
      <c r="QHH997" s="2"/>
      <c r="QHI997" s="2"/>
      <c r="QHJ997" s="2"/>
      <c r="QHK997" s="2"/>
      <c r="QHL997" s="2"/>
      <c r="QHM997" s="2"/>
      <c r="QHN997" s="2"/>
      <c r="QHO997" s="2"/>
      <c r="QHP997" s="2"/>
      <c r="QHQ997" s="2"/>
      <c r="QHR997" s="2"/>
      <c r="QHS997" s="2"/>
      <c r="QHT997" s="2"/>
      <c r="QHU997" s="2"/>
      <c r="QHV997" s="2"/>
      <c r="QHW997" s="2"/>
      <c r="QHX997" s="2"/>
      <c r="QHY997" s="2"/>
      <c r="QHZ997" s="2"/>
      <c r="QIA997" s="2"/>
      <c r="QIB997" s="2"/>
      <c r="QIC997" s="2"/>
      <c r="QID997" s="2"/>
      <c r="QIE997" s="2"/>
      <c r="QIF997" s="2"/>
      <c r="QIG997" s="2"/>
      <c r="QIH997" s="2"/>
      <c r="QII997" s="2"/>
      <c r="QIJ997" s="2"/>
      <c r="QIK997" s="2"/>
      <c r="QIL997" s="2"/>
      <c r="QIM997" s="2"/>
      <c r="QIN997" s="2"/>
      <c r="QIO997" s="2"/>
      <c r="QIP997" s="2"/>
      <c r="QIQ997" s="2"/>
      <c r="QIR997" s="2"/>
      <c r="QIS997" s="2"/>
      <c r="QIT997" s="2"/>
      <c r="QIU997" s="2"/>
      <c r="QIV997" s="2"/>
      <c r="QIW997" s="2"/>
      <c r="QIX997" s="2"/>
      <c r="QIY997" s="2"/>
      <c r="QIZ997" s="2"/>
      <c r="QJA997" s="2"/>
      <c r="QJB997" s="2"/>
      <c r="QJC997" s="2"/>
      <c r="QJD997" s="2"/>
      <c r="QJE997" s="2"/>
      <c r="QJF997" s="2"/>
      <c r="QJG997" s="2"/>
      <c r="QJH997" s="2"/>
      <c r="QJI997" s="2"/>
      <c r="QJJ997" s="2"/>
      <c r="QJK997" s="2"/>
      <c r="QJL997" s="2"/>
      <c r="QJM997" s="2"/>
      <c r="QJN997" s="2"/>
      <c r="QJO997" s="2"/>
      <c r="QJP997" s="2"/>
      <c r="QJQ997" s="2"/>
      <c r="QJR997" s="2"/>
      <c r="QJS997" s="2"/>
      <c r="QJT997" s="2"/>
      <c r="QJU997" s="2"/>
      <c r="QJV997" s="2"/>
      <c r="QJW997" s="2"/>
      <c r="QJX997" s="2"/>
      <c r="QJY997" s="2"/>
      <c r="QJZ997" s="2"/>
      <c r="QKA997" s="2"/>
      <c r="QKB997" s="2"/>
      <c r="QKC997" s="2"/>
      <c r="QKD997" s="2"/>
      <c r="QKE997" s="2"/>
      <c r="QKF997" s="2"/>
      <c r="QKG997" s="2"/>
      <c r="QKH997" s="2"/>
      <c r="QKI997" s="2"/>
      <c r="QKJ997" s="2"/>
      <c r="QKK997" s="2"/>
      <c r="QKL997" s="2"/>
      <c r="QKM997" s="2"/>
      <c r="QKN997" s="2"/>
      <c r="QKO997" s="2"/>
      <c r="QKP997" s="2"/>
      <c r="QKQ997" s="2"/>
      <c r="QKR997" s="2"/>
      <c r="QKS997" s="2"/>
      <c r="QKT997" s="2"/>
      <c r="QKU997" s="2"/>
      <c r="QKV997" s="2"/>
      <c r="QKW997" s="2"/>
      <c r="QKX997" s="2"/>
      <c r="QKY997" s="2"/>
      <c r="QKZ997" s="2"/>
      <c r="QLA997" s="2"/>
      <c r="QLB997" s="2"/>
      <c r="QLC997" s="2"/>
      <c r="QLD997" s="2"/>
      <c r="QLE997" s="2"/>
      <c r="QLF997" s="2"/>
      <c r="QLG997" s="2"/>
      <c r="QLH997" s="2"/>
      <c r="QLI997" s="2"/>
      <c r="QLJ997" s="2"/>
      <c r="QLK997" s="2"/>
      <c r="QLL997" s="2"/>
      <c r="QLM997" s="2"/>
      <c r="QLN997" s="2"/>
      <c r="QLO997" s="2"/>
      <c r="QLP997" s="2"/>
      <c r="QLQ997" s="2"/>
      <c r="QLR997" s="2"/>
      <c r="QLS997" s="2"/>
      <c r="QLT997" s="2"/>
      <c r="QLU997" s="2"/>
      <c r="QLV997" s="2"/>
      <c r="QLW997" s="2"/>
      <c r="QLX997" s="2"/>
      <c r="QLY997" s="2"/>
      <c r="QLZ997" s="2"/>
      <c r="QMA997" s="2"/>
      <c r="QMB997" s="2"/>
      <c r="QMC997" s="2"/>
      <c r="QMD997" s="2"/>
      <c r="QME997" s="2"/>
      <c r="QMF997" s="2"/>
      <c r="QMG997" s="2"/>
      <c r="QMH997" s="2"/>
      <c r="QMI997" s="2"/>
      <c r="QMJ997" s="2"/>
      <c r="QMK997" s="2"/>
      <c r="QML997" s="2"/>
      <c r="QMM997" s="2"/>
      <c r="QMN997" s="2"/>
      <c r="QMO997" s="2"/>
      <c r="QMP997" s="2"/>
      <c r="QMQ997" s="2"/>
      <c r="QMR997" s="2"/>
      <c r="QMS997" s="2"/>
      <c r="QMT997" s="2"/>
      <c r="QMU997" s="2"/>
      <c r="QMV997" s="2"/>
      <c r="QMW997" s="2"/>
      <c r="QMX997" s="2"/>
      <c r="QMY997" s="2"/>
      <c r="QMZ997" s="2"/>
      <c r="QNA997" s="2"/>
      <c r="QNB997" s="2"/>
      <c r="QNC997" s="2"/>
      <c r="QND997" s="2"/>
      <c r="QNE997" s="2"/>
      <c r="QNF997" s="2"/>
      <c r="QNG997" s="2"/>
      <c r="QNH997" s="2"/>
      <c r="QNI997" s="2"/>
      <c r="QNJ997" s="2"/>
      <c r="QNK997" s="2"/>
      <c r="QNL997" s="2"/>
      <c r="QNM997" s="2"/>
      <c r="QNN997" s="2"/>
      <c r="QNO997" s="2"/>
      <c r="QNP997" s="2"/>
      <c r="QNQ997" s="2"/>
      <c r="QNR997" s="2"/>
      <c r="QNS997" s="2"/>
      <c r="QNT997" s="2"/>
      <c r="QNU997" s="2"/>
      <c r="QNV997" s="2"/>
      <c r="QNW997" s="2"/>
      <c r="QNX997" s="2"/>
      <c r="QNY997" s="2"/>
      <c r="QNZ997" s="2"/>
      <c r="QOA997" s="2"/>
      <c r="QOB997" s="2"/>
      <c r="QOC997" s="2"/>
      <c r="QOD997" s="2"/>
      <c r="QOE997" s="2"/>
      <c r="QOF997" s="2"/>
      <c r="QOG997" s="2"/>
      <c r="QOH997" s="2"/>
      <c r="QOI997" s="2"/>
      <c r="QOJ997" s="2"/>
      <c r="QOK997" s="2"/>
      <c r="QOL997" s="2"/>
      <c r="QOM997" s="2"/>
      <c r="QON997" s="2"/>
      <c r="QOO997" s="2"/>
      <c r="QOP997" s="2"/>
      <c r="QOQ997" s="2"/>
      <c r="QOR997" s="2"/>
      <c r="QOS997" s="2"/>
      <c r="QOT997" s="2"/>
      <c r="QOU997" s="2"/>
      <c r="QOV997" s="2"/>
      <c r="QOW997" s="2"/>
      <c r="QOX997" s="2"/>
      <c r="QOY997" s="2"/>
      <c r="QOZ997" s="2"/>
      <c r="QPA997" s="2"/>
      <c r="QPB997" s="2"/>
      <c r="QPC997" s="2"/>
      <c r="QPD997" s="2"/>
      <c r="QPE997" s="2"/>
      <c r="QPF997" s="2"/>
      <c r="QPG997" s="2"/>
      <c r="QPH997" s="2"/>
      <c r="QPI997" s="2"/>
      <c r="QPJ997" s="2"/>
      <c r="QPK997" s="2"/>
      <c r="QPL997" s="2"/>
      <c r="QPM997" s="2"/>
      <c r="QPN997" s="2"/>
      <c r="QPO997" s="2"/>
      <c r="QPP997" s="2"/>
      <c r="QPQ997" s="2"/>
      <c r="QPR997" s="2"/>
      <c r="QPS997" s="2"/>
      <c r="QPT997" s="2"/>
      <c r="QPU997" s="2"/>
      <c r="QPV997" s="2"/>
      <c r="QPW997" s="2"/>
      <c r="QPX997" s="2"/>
      <c r="QPY997" s="2"/>
      <c r="QPZ997" s="2"/>
      <c r="QQA997" s="2"/>
      <c r="QQB997" s="2"/>
      <c r="QQC997" s="2"/>
      <c r="QQD997" s="2"/>
      <c r="QQE997" s="2"/>
      <c r="QQF997" s="2"/>
      <c r="QQG997" s="2"/>
      <c r="QQH997" s="2"/>
      <c r="QQI997" s="2"/>
      <c r="QQJ997" s="2"/>
      <c r="QQK997" s="2"/>
      <c r="QQL997" s="2"/>
      <c r="QQM997" s="2"/>
      <c r="QQN997" s="2"/>
      <c r="QQO997" s="2"/>
      <c r="QQP997" s="2"/>
      <c r="QQQ997" s="2"/>
      <c r="QQR997" s="2"/>
      <c r="QQS997" s="2"/>
      <c r="QQT997" s="2"/>
      <c r="QQU997" s="2"/>
      <c r="QQV997" s="2"/>
      <c r="QQW997" s="2"/>
      <c r="QQX997" s="2"/>
      <c r="QQY997" s="2"/>
      <c r="QQZ997" s="2"/>
      <c r="QRA997" s="2"/>
      <c r="QRB997" s="2"/>
      <c r="QRC997" s="2"/>
      <c r="QRD997" s="2"/>
      <c r="QRE997" s="2"/>
      <c r="QRF997" s="2"/>
      <c r="QRG997" s="2"/>
      <c r="QRH997" s="2"/>
      <c r="QRI997" s="2"/>
      <c r="QRJ997" s="2"/>
      <c r="QRK997" s="2"/>
      <c r="QRL997" s="2"/>
      <c r="QRM997" s="2"/>
      <c r="QRN997" s="2"/>
      <c r="QRO997" s="2"/>
      <c r="QRP997" s="2"/>
      <c r="QRQ997" s="2"/>
      <c r="QRR997" s="2"/>
      <c r="QRS997" s="2"/>
      <c r="QRT997" s="2"/>
      <c r="QRU997" s="2"/>
      <c r="QRV997" s="2"/>
      <c r="QRW997" s="2"/>
      <c r="QRX997" s="2"/>
      <c r="QRY997" s="2"/>
      <c r="QRZ997" s="2"/>
      <c r="QSA997" s="2"/>
      <c r="QSB997" s="2"/>
      <c r="QSC997" s="2"/>
      <c r="QSD997" s="2"/>
      <c r="QSE997" s="2"/>
      <c r="QSF997" s="2"/>
      <c r="QSG997" s="2"/>
      <c r="QSH997" s="2"/>
      <c r="QSI997" s="2"/>
      <c r="QSJ997" s="2"/>
      <c r="QSK997" s="2"/>
      <c r="QSL997" s="2"/>
      <c r="QSM997" s="2"/>
      <c r="QSN997" s="2"/>
      <c r="QSO997" s="2"/>
      <c r="QSP997" s="2"/>
      <c r="QSQ997" s="2"/>
      <c r="QSR997" s="2"/>
      <c r="QSS997" s="2"/>
      <c r="QST997" s="2"/>
      <c r="QSU997" s="2"/>
      <c r="QSV997" s="2"/>
      <c r="QSW997" s="2"/>
      <c r="QSX997" s="2"/>
      <c r="QSY997" s="2"/>
      <c r="QSZ997" s="2"/>
      <c r="QTA997" s="2"/>
      <c r="QTB997" s="2"/>
      <c r="QTC997" s="2"/>
      <c r="QTD997" s="2"/>
      <c r="QTE997" s="2"/>
      <c r="QTF997" s="2"/>
      <c r="QTG997" s="2"/>
      <c r="QTH997" s="2"/>
      <c r="QTI997" s="2"/>
      <c r="QTJ997" s="2"/>
      <c r="QTK997" s="2"/>
      <c r="QTL997" s="2"/>
      <c r="QTM997" s="2"/>
      <c r="QTN997" s="2"/>
      <c r="QTO997" s="2"/>
      <c r="QTP997" s="2"/>
      <c r="QTQ997" s="2"/>
      <c r="QTR997" s="2"/>
      <c r="QTS997" s="2"/>
      <c r="QTT997" s="2"/>
      <c r="QTU997" s="2"/>
      <c r="QTV997" s="2"/>
      <c r="QTW997" s="2"/>
      <c r="QTX997" s="2"/>
      <c r="QTY997" s="2"/>
      <c r="QTZ997" s="2"/>
      <c r="QUA997" s="2"/>
      <c r="QUB997" s="2"/>
      <c r="QUC997" s="2"/>
      <c r="QUD997" s="2"/>
      <c r="QUE997" s="2"/>
      <c r="QUF997" s="2"/>
      <c r="QUG997" s="2"/>
      <c r="QUH997" s="2"/>
      <c r="QUI997" s="2"/>
      <c r="QUJ997" s="2"/>
      <c r="QUK997" s="2"/>
      <c r="QUL997" s="2"/>
      <c r="QUM997" s="2"/>
      <c r="QUN997" s="2"/>
      <c r="QUO997" s="2"/>
      <c r="QUP997" s="2"/>
      <c r="QUQ997" s="2"/>
      <c r="QUR997" s="2"/>
      <c r="QUS997" s="2"/>
      <c r="QUT997" s="2"/>
      <c r="QUU997" s="2"/>
      <c r="QUV997" s="2"/>
      <c r="QUW997" s="2"/>
      <c r="QUX997" s="2"/>
      <c r="QUY997" s="2"/>
      <c r="QUZ997" s="2"/>
      <c r="QVA997" s="2"/>
      <c r="QVB997" s="2"/>
      <c r="QVC997" s="2"/>
      <c r="QVD997" s="2"/>
      <c r="QVE997" s="2"/>
      <c r="QVF997" s="2"/>
      <c r="QVG997" s="2"/>
      <c r="QVH997" s="2"/>
      <c r="QVI997" s="2"/>
      <c r="QVJ997" s="2"/>
      <c r="QVK997" s="2"/>
      <c r="QVL997" s="2"/>
      <c r="QVM997" s="2"/>
      <c r="QVN997" s="2"/>
      <c r="QVO997" s="2"/>
      <c r="QVP997" s="2"/>
      <c r="QVQ997" s="2"/>
      <c r="QVR997" s="2"/>
      <c r="QVS997" s="2"/>
      <c r="QVT997" s="2"/>
      <c r="QVU997" s="2"/>
      <c r="QVV997" s="2"/>
      <c r="QVW997" s="2"/>
      <c r="QVX997" s="2"/>
      <c r="QVY997" s="2"/>
      <c r="QVZ997" s="2"/>
      <c r="QWA997" s="2"/>
      <c r="QWB997" s="2"/>
      <c r="QWC997" s="2"/>
      <c r="QWD997" s="2"/>
      <c r="QWE997" s="2"/>
      <c r="QWF997" s="2"/>
      <c r="QWG997" s="2"/>
      <c r="QWH997" s="2"/>
      <c r="QWI997" s="2"/>
      <c r="QWJ997" s="2"/>
      <c r="QWK997" s="2"/>
      <c r="QWL997" s="2"/>
      <c r="QWM997" s="2"/>
      <c r="QWN997" s="2"/>
      <c r="QWO997" s="2"/>
      <c r="QWP997" s="2"/>
      <c r="QWQ997" s="2"/>
      <c r="QWR997" s="2"/>
      <c r="QWS997" s="2"/>
      <c r="QWT997" s="2"/>
      <c r="QWU997" s="2"/>
      <c r="QWV997" s="2"/>
      <c r="QWW997" s="2"/>
      <c r="QWX997" s="2"/>
      <c r="QWY997" s="2"/>
      <c r="QWZ997" s="2"/>
      <c r="QXA997" s="2"/>
      <c r="QXB997" s="2"/>
      <c r="QXC997" s="2"/>
      <c r="QXD997" s="2"/>
      <c r="QXE997" s="2"/>
      <c r="QXF997" s="2"/>
      <c r="QXG997" s="2"/>
      <c r="QXH997" s="2"/>
      <c r="QXI997" s="2"/>
      <c r="QXJ997" s="2"/>
      <c r="QXK997" s="2"/>
      <c r="QXL997" s="2"/>
      <c r="QXM997" s="2"/>
      <c r="QXN997" s="2"/>
      <c r="QXO997" s="2"/>
      <c r="QXP997" s="2"/>
      <c r="QXQ997" s="2"/>
      <c r="QXR997" s="2"/>
      <c r="QXS997" s="2"/>
      <c r="QXT997" s="2"/>
      <c r="QXU997" s="2"/>
      <c r="QXV997" s="2"/>
      <c r="QXW997" s="2"/>
      <c r="QXX997" s="2"/>
      <c r="QXY997" s="2"/>
      <c r="QXZ997" s="2"/>
      <c r="QYA997" s="2"/>
      <c r="QYB997" s="2"/>
      <c r="QYC997" s="2"/>
      <c r="QYD997" s="2"/>
      <c r="QYE997" s="2"/>
      <c r="QYF997" s="2"/>
      <c r="QYG997" s="2"/>
      <c r="QYH997" s="2"/>
      <c r="QYI997" s="2"/>
      <c r="QYJ997" s="2"/>
      <c r="QYK997" s="2"/>
      <c r="QYL997" s="2"/>
      <c r="QYM997" s="2"/>
      <c r="QYN997" s="2"/>
      <c r="QYO997" s="2"/>
      <c r="QYP997" s="2"/>
      <c r="QYQ997" s="2"/>
      <c r="QYR997" s="2"/>
      <c r="QYS997" s="2"/>
      <c r="QYT997" s="2"/>
      <c r="QYU997" s="2"/>
      <c r="QYV997" s="2"/>
      <c r="QYW997" s="2"/>
      <c r="QYX997" s="2"/>
      <c r="QYY997" s="2"/>
      <c r="QYZ997" s="2"/>
      <c r="QZA997" s="2"/>
      <c r="QZB997" s="2"/>
      <c r="QZC997" s="2"/>
      <c r="QZD997" s="2"/>
      <c r="QZE997" s="2"/>
      <c r="QZF997" s="2"/>
      <c r="QZG997" s="2"/>
      <c r="QZH997" s="2"/>
      <c r="QZI997" s="2"/>
      <c r="QZJ997" s="2"/>
      <c r="QZK997" s="2"/>
      <c r="QZL997" s="2"/>
      <c r="QZM997" s="2"/>
      <c r="QZN997" s="2"/>
      <c r="QZO997" s="2"/>
      <c r="QZP997" s="2"/>
      <c r="QZQ997" s="2"/>
      <c r="QZR997" s="2"/>
      <c r="QZS997" s="2"/>
      <c r="QZT997" s="2"/>
      <c r="QZU997" s="2"/>
      <c r="QZV997" s="2"/>
      <c r="QZW997" s="2"/>
      <c r="QZX997" s="2"/>
      <c r="QZY997" s="2"/>
      <c r="QZZ997" s="2"/>
      <c r="RAA997" s="2"/>
      <c r="RAB997" s="2"/>
      <c r="RAC997" s="2"/>
      <c r="RAD997" s="2"/>
      <c r="RAE997" s="2"/>
      <c r="RAF997" s="2"/>
      <c r="RAG997" s="2"/>
      <c r="RAH997" s="2"/>
      <c r="RAI997" s="2"/>
      <c r="RAJ997" s="2"/>
      <c r="RAK997" s="2"/>
      <c r="RAL997" s="2"/>
      <c r="RAM997" s="2"/>
      <c r="RAN997" s="2"/>
      <c r="RAO997" s="2"/>
      <c r="RAP997" s="2"/>
      <c r="RAQ997" s="2"/>
      <c r="RAR997" s="2"/>
      <c r="RAS997" s="2"/>
      <c r="RAT997" s="2"/>
      <c r="RAU997" s="2"/>
      <c r="RAV997" s="2"/>
      <c r="RAW997" s="2"/>
      <c r="RAX997" s="2"/>
      <c r="RAY997" s="2"/>
      <c r="RAZ997" s="2"/>
      <c r="RBA997" s="2"/>
      <c r="RBB997" s="2"/>
      <c r="RBC997" s="2"/>
      <c r="RBD997" s="2"/>
      <c r="RBE997" s="2"/>
      <c r="RBF997" s="2"/>
      <c r="RBG997" s="2"/>
      <c r="RBH997" s="2"/>
      <c r="RBI997" s="2"/>
      <c r="RBJ997" s="2"/>
      <c r="RBK997" s="2"/>
      <c r="RBL997" s="2"/>
      <c r="RBM997" s="2"/>
      <c r="RBN997" s="2"/>
      <c r="RBO997" s="2"/>
      <c r="RBP997" s="2"/>
      <c r="RBQ997" s="2"/>
      <c r="RBR997" s="2"/>
      <c r="RBS997" s="2"/>
      <c r="RBT997" s="2"/>
      <c r="RBU997" s="2"/>
      <c r="RBV997" s="2"/>
      <c r="RBW997" s="2"/>
      <c r="RBX997" s="2"/>
      <c r="RBY997" s="2"/>
      <c r="RBZ997" s="2"/>
      <c r="RCA997" s="2"/>
      <c r="RCB997" s="2"/>
      <c r="RCC997" s="2"/>
      <c r="RCD997" s="2"/>
      <c r="RCE997" s="2"/>
      <c r="RCF997" s="2"/>
      <c r="RCG997" s="2"/>
      <c r="RCH997" s="2"/>
      <c r="RCI997" s="2"/>
      <c r="RCJ997" s="2"/>
      <c r="RCK997" s="2"/>
      <c r="RCL997" s="2"/>
      <c r="RCM997" s="2"/>
      <c r="RCN997" s="2"/>
      <c r="RCO997" s="2"/>
      <c r="RCP997" s="2"/>
      <c r="RCQ997" s="2"/>
      <c r="RCR997" s="2"/>
      <c r="RCS997" s="2"/>
      <c r="RCT997" s="2"/>
      <c r="RCU997" s="2"/>
      <c r="RCV997" s="2"/>
      <c r="RCW997" s="2"/>
      <c r="RCX997" s="2"/>
      <c r="RCY997" s="2"/>
      <c r="RCZ997" s="2"/>
      <c r="RDA997" s="2"/>
      <c r="RDB997" s="2"/>
      <c r="RDC997" s="2"/>
      <c r="RDD997" s="2"/>
      <c r="RDE997" s="2"/>
      <c r="RDF997" s="2"/>
      <c r="RDG997" s="2"/>
      <c r="RDH997" s="2"/>
      <c r="RDI997" s="2"/>
      <c r="RDJ997" s="2"/>
      <c r="RDK997" s="2"/>
      <c r="RDL997" s="2"/>
      <c r="RDM997" s="2"/>
      <c r="RDN997" s="2"/>
      <c r="RDO997" s="2"/>
      <c r="RDP997" s="2"/>
      <c r="RDQ997" s="2"/>
      <c r="RDR997" s="2"/>
      <c r="RDS997" s="2"/>
      <c r="RDT997" s="2"/>
      <c r="RDU997" s="2"/>
      <c r="RDV997" s="2"/>
      <c r="RDW997" s="2"/>
      <c r="RDX997" s="2"/>
      <c r="RDY997" s="2"/>
      <c r="RDZ997" s="2"/>
      <c r="REA997" s="2"/>
      <c r="REB997" s="2"/>
      <c r="REC997" s="2"/>
      <c r="RED997" s="2"/>
      <c r="REE997" s="2"/>
      <c r="REF997" s="2"/>
      <c r="REG997" s="2"/>
      <c r="REH997" s="2"/>
      <c r="REI997" s="2"/>
      <c r="REJ997" s="2"/>
      <c r="REK997" s="2"/>
      <c r="REL997" s="2"/>
      <c r="REM997" s="2"/>
      <c r="REN997" s="2"/>
      <c r="REO997" s="2"/>
      <c r="REP997" s="2"/>
      <c r="REQ997" s="2"/>
      <c r="RER997" s="2"/>
      <c r="RES997" s="2"/>
      <c r="RET997" s="2"/>
      <c r="REU997" s="2"/>
      <c r="REV997" s="2"/>
      <c r="REW997" s="2"/>
      <c r="REX997" s="2"/>
      <c r="REY997" s="2"/>
      <c r="REZ997" s="2"/>
      <c r="RFA997" s="2"/>
      <c r="RFB997" s="2"/>
      <c r="RFC997" s="2"/>
      <c r="RFD997" s="2"/>
      <c r="RFE997" s="2"/>
      <c r="RFF997" s="2"/>
      <c r="RFG997" s="2"/>
      <c r="RFH997" s="2"/>
      <c r="RFI997" s="2"/>
      <c r="RFJ997" s="2"/>
      <c r="RFK997" s="2"/>
      <c r="RFL997" s="2"/>
      <c r="RFM997" s="2"/>
      <c r="RFN997" s="2"/>
      <c r="RFO997" s="2"/>
      <c r="RFP997" s="2"/>
      <c r="RFQ997" s="2"/>
      <c r="RFR997" s="2"/>
      <c r="RFS997" s="2"/>
      <c r="RFT997" s="2"/>
      <c r="RFU997" s="2"/>
      <c r="RFV997" s="2"/>
      <c r="RFW997" s="2"/>
      <c r="RFX997" s="2"/>
      <c r="RFY997" s="2"/>
      <c r="RFZ997" s="2"/>
      <c r="RGA997" s="2"/>
      <c r="RGB997" s="2"/>
      <c r="RGC997" s="2"/>
      <c r="RGD997" s="2"/>
      <c r="RGE997" s="2"/>
      <c r="RGF997" s="2"/>
      <c r="RGG997" s="2"/>
      <c r="RGH997" s="2"/>
      <c r="RGI997" s="2"/>
      <c r="RGJ997" s="2"/>
      <c r="RGK997" s="2"/>
      <c r="RGL997" s="2"/>
      <c r="RGM997" s="2"/>
      <c r="RGN997" s="2"/>
      <c r="RGO997" s="2"/>
      <c r="RGP997" s="2"/>
      <c r="RGQ997" s="2"/>
      <c r="RGR997" s="2"/>
      <c r="RGS997" s="2"/>
      <c r="RGT997" s="2"/>
      <c r="RGU997" s="2"/>
      <c r="RGV997" s="2"/>
      <c r="RGW997" s="2"/>
      <c r="RGX997" s="2"/>
      <c r="RGY997" s="2"/>
      <c r="RGZ997" s="2"/>
      <c r="RHA997" s="2"/>
      <c r="RHB997" s="2"/>
      <c r="RHC997" s="2"/>
      <c r="RHD997" s="2"/>
      <c r="RHE997" s="2"/>
      <c r="RHF997" s="2"/>
      <c r="RHG997" s="2"/>
      <c r="RHH997" s="2"/>
      <c r="RHI997" s="2"/>
      <c r="RHJ997" s="2"/>
      <c r="RHK997" s="2"/>
      <c r="RHL997" s="2"/>
      <c r="RHM997" s="2"/>
      <c r="RHN997" s="2"/>
      <c r="RHO997" s="2"/>
      <c r="RHP997" s="2"/>
      <c r="RHQ997" s="2"/>
      <c r="RHR997" s="2"/>
      <c r="RHS997" s="2"/>
      <c r="RHT997" s="2"/>
      <c r="RHU997" s="2"/>
      <c r="RHV997" s="2"/>
      <c r="RHW997" s="2"/>
      <c r="RHX997" s="2"/>
      <c r="RHY997" s="2"/>
      <c r="RHZ997" s="2"/>
      <c r="RIA997" s="2"/>
      <c r="RIB997" s="2"/>
      <c r="RIC997" s="2"/>
      <c r="RID997" s="2"/>
      <c r="RIE997" s="2"/>
      <c r="RIF997" s="2"/>
      <c r="RIG997" s="2"/>
      <c r="RIH997" s="2"/>
      <c r="RII997" s="2"/>
      <c r="RIJ997" s="2"/>
      <c r="RIK997" s="2"/>
      <c r="RIL997" s="2"/>
      <c r="RIM997" s="2"/>
      <c r="RIN997" s="2"/>
      <c r="RIO997" s="2"/>
      <c r="RIP997" s="2"/>
      <c r="RIQ997" s="2"/>
      <c r="RIR997" s="2"/>
      <c r="RIS997" s="2"/>
      <c r="RIT997" s="2"/>
      <c r="RIU997" s="2"/>
      <c r="RIV997" s="2"/>
      <c r="RIW997" s="2"/>
      <c r="RIX997" s="2"/>
      <c r="RIY997" s="2"/>
      <c r="RIZ997" s="2"/>
      <c r="RJA997" s="2"/>
      <c r="RJB997" s="2"/>
      <c r="RJC997" s="2"/>
      <c r="RJD997" s="2"/>
      <c r="RJE997" s="2"/>
      <c r="RJF997" s="2"/>
      <c r="RJG997" s="2"/>
      <c r="RJH997" s="2"/>
      <c r="RJI997" s="2"/>
      <c r="RJJ997" s="2"/>
      <c r="RJK997" s="2"/>
      <c r="RJL997" s="2"/>
      <c r="RJM997" s="2"/>
      <c r="RJN997" s="2"/>
      <c r="RJO997" s="2"/>
      <c r="RJP997" s="2"/>
      <c r="RJQ997" s="2"/>
      <c r="RJR997" s="2"/>
      <c r="RJS997" s="2"/>
      <c r="RJT997" s="2"/>
      <c r="RJU997" s="2"/>
      <c r="RJV997" s="2"/>
      <c r="RJW997" s="2"/>
      <c r="RJX997" s="2"/>
      <c r="RJY997" s="2"/>
      <c r="RJZ997" s="2"/>
      <c r="RKA997" s="2"/>
      <c r="RKB997" s="2"/>
      <c r="RKC997" s="2"/>
      <c r="RKD997" s="2"/>
      <c r="RKE997" s="2"/>
      <c r="RKF997" s="2"/>
      <c r="RKG997" s="2"/>
      <c r="RKH997" s="2"/>
      <c r="RKI997" s="2"/>
      <c r="RKJ997" s="2"/>
      <c r="RKK997" s="2"/>
      <c r="RKL997" s="2"/>
      <c r="RKM997" s="2"/>
      <c r="RKN997" s="2"/>
      <c r="RKO997" s="2"/>
      <c r="RKP997" s="2"/>
      <c r="RKQ997" s="2"/>
      <c r="RKR997" s="2"/>
      <c r="RKS997" s="2"/>
      <c r="RKT997" s="2"/>
      <c r="RKU997" s="2"/>
      <c r="RKV997" s="2"/>
      <c r="RKW997" s="2"/>
      <c r="RKX997" s="2"/>
      <c r="RKY997" s="2"/>
      <c r="RKZ997" s="2"/>
      <c r="RLA997" s="2"/>
      <c r="RLB997" s="2"/>
      <c r="RLC997" s="2"/>
      <c r="RLD997" s="2"/>
      <c r="RLE997" s="2"/>
      <c r="RLF997" s="2"/>
      <c r="RLG997" s="2"/>
      <c r="RLH997" s="2"/>
      <c r="RLI997" s="2"/>
      <c r="RLJ997" s="2"/>
      <c r="RLK997" s="2"/>
      <c r="RLL997" s="2"/>
      <c r="RLM997" s="2"/>
      <c r="RLN997" s="2"/>
      <c r="RLO997" s="2"/>
      <c r="RLP997" s="2"/>
      <c r="RLQ997" s="2"/>
      <c r="RLR997" s="2"/>
      <c r="RLS997" s="2"/>
      <c r="RLT997" s="2"/>
      <c r="RLU997" s="2"/>
      <c r="RLV997" s="2"/>
      <c r="RLW997" s="2"/>
      <c r="RLX997" s="2"/>
      <c r="RLY997" s="2"/>
      <c r="RLZ997" s="2"/>
      <c r="RMA997" s="2"/>
      <c r="RMB997" s="2"/>
      <c r="RMC997" s="2"/>
      <c r="RMD997" s="2"/>
      <c r="RME997" s="2"/>
      <c r="RMF997" s="2"/>
      <c r="RMG997" s="2"/>
      <c r="RMH997" s="2"/>
      <c r="RMI997" s="2"/>
      <c r="RMJ997" s="2"/>
      <c r="RMK997" s="2"/>
      <c r="RML997" s="2"/>
      <c r="RMM997" s="2"/>
      <c r="RMN997" s="2"/>
      <c r="RMO997" s="2"/>
      <c r="RMP997" s="2"/>
      <c r="RMQ997" s="2"/>
      <c r="RMR997" s="2"/>
      <c r="RMS997" s="2"/>
      <c r="RMT997" s="2"/>
      <c r="RMU997" s="2"/>
      <c r="RMV997" s="2"/>
      <c r="RMW997" s="2"/>
      <c r="RMX997" s="2"/>
      <c r="RMY997" s="2"/>
      <c r="RMZ997" s="2"/>
      <c r="RNA997" s="2"/>
      <c r="RNB997" s="2"/>
      <c r="RNC997" s="2"/>
      <c r="RND997" s="2"/>
      <c r="RNE997" s="2"/>
      <c r="RNF997" s="2"/>
      <c r="RNG997" s="2"/>
      <c r="RNH997" s="2"/>
      <c r="RNI997" s="2"/>
      <c r="RNJ997" s="2"/>
      <c r="RNK997" s="2"/>
      <c r="RNL997" s="2"/>
      <c r="RNM997" s="2"/>
      <c r="RNN997" s="2"/>
      <c r="RNO997" s="2"/>
      <c r="RNP997" s="2"/>
      <c r="RNQ997" s="2"/>
      <c r="RNR997" s="2"/>
      <c r="RNS997" s="2"/>
      <c r="RNT997" s="2"/>
      <c r="RNU997" s="2"/>
      <c r="RNV997" s="2"/>
      <c r="RNW997" s="2"/>
      <c r="RNX997" s="2"/>
      <c r="RNY997" s="2"/>
      <c r="RNZ997" s="2"/>
      <c r="ROA997" s="2"/>
      <c r="ROB997" s="2"/>
      <c r="ROC997" s="2"/>
      <c r="ROD997" s="2"/>
      <c r="ROE997" s="2"/>
      <c r="ROF997" s="2"/>
      <c r="ROG997" s="2"/>
      <c r="ROH997" s="2"/>
      <c r="ROI997" s="2"/>
      <c r="ROJ997" s="2"/>
      <c r="ROK997" s="2"/>
      <c r="ROL997" s="2"/>
      <c r="ROM997" s="2"/>
      <c r="RON997" s="2"/>
      <c r="ROO997" s="2"/>
      <c r="ROP997" s="2"/>
      <c r="ROQ997" s="2"/>
      <c r="ROR997" s="2"/>
      <c r="ROS997" s="2"/>
      <c r="ROT997" s="2"/>
      <c r="ROU997" s="2"/>
      <c r="ROV997" s="2"/>
      <c r="ROW997" s="2"/>
      <c r="ROX997" s="2"/>
      <c r="ROY997" s="2"/>
      <c r="ROZ997" s="2"/>
      <c r="RPA997" s="2"/>
      <c r="RPB997" s="2"/>
      <c r="RPC997" s="2"/>
      <c r="RPD997" s="2"/>
      <c r="RPE997" s="2"/>
      <c r="RPF997" s="2"/>
      <c r="RPG997" s="2"/>
      <c r="RPH997" s="2"/>
      <c r="RPI997" s="2"/>
      <c r="RPJ997" s="2"/>
      <c r="RPK997" s="2"/>
      <c r="RPL997" s="2"/>
      <c r="RPM997" s="2"/>
      <c r="RPN997" s="2"/>
      <c r="RPO997" s="2"/>
      <c r="RPP997" s="2"/>
      <c r="RPQ997" s="2"/>
      <c r="RPR997" s="2"/>
      <c r="RPS997" s="2"/>
      <c r="RPT997" s="2"/>
      <c r="RPU997" s="2"/>
      <c r="RPV997" s="2"/>
      <c r="RPW997" s="2"/>
      <c r="RPX997" s="2"/>
      <c r="RPY997" s="2"/>
      <c r="RPZ997" s="2"/>
      <c r="RQA997" s="2"/>
      <c r="RQB997" s="2"/>
      <c r="RQC997" s="2"/>
      <c r="RQD997" s="2"/>
      <c r="RQE997" s="2"/>
      <c r="RQF997" s="2"/>
      <c r="RQG997" s="2"/>
      <c r="RQH997" s="2"/>
      <c r="RQI997" s="2"/>
      <c r="RQJ997" s="2"/>
      <c r="RQK997" s="2"/>
      <c r="RQL997" s="2"/>
      <c r="RQM997" s="2"/>
      <c r="RQN997" s="2"/>
      <c r="RQO997" s="2"/>
      <c r="RQP997" s="2"/>
      <c r="RQQ997" s="2"/>
      <c r="RQR997" s="2"/>
      <c r="RQS997" s="2"/>
      <c r="RQT997" s="2"/>
      <c r="RQU997" s="2"/>
      <c r="RQV997" s="2"/>
      <c r="RQW997" s="2"/>
      <c r="RQX997" s="2"/>
      <c r="RQY997" s="2"/>
      <c r="RQZ997" s="2"/>
      <c r="RRA997" s="2"/>
      <c r="RRB997" s="2"/>
      <c r="RRC997" s="2"/>
      <c r="RRD997" s="2"/>
      <c r="RRE997" s="2"/>
      <c r="RRF997" s="2"/>
      <c r="RRG997" s="2"/>
      <c r="RRH997" s="2"/>
      <c r="RRI997" s="2"/>
      <c r="RRJ997" s="2"/>
      <c r="RRK997" s="2"/>
      <c r="RRL997" s="2"/>
      <c r="RRM997" s="2"/>
      <c r="RRN997" s="2"/>
      <c r="RRO997" s="2"/>
      <c r="RRP997" s="2"/>
      <c r="RRQ997" s="2"/>
      <c r="RRR997" s="2"/>
      <c r="RRS997" s="2"/>
      <c r="RRT997" s="2"/>
      <c r="RRU997" s="2"/>
      <c r="RRV997" s="2"/>
      <c r="RRW997" s="2"/>
      <c r="RRX997" s="2"/>
      <c r="RRY997" s="2"/>
      <c r="RRZ997" s="2"/>
      <c r="RSA997" s="2"/>
      <c r="RSB997" s="2"/>
      <c r="RSC997" s="2"/>
      <c r="RSD997" s="2"/>
      <c r="RSE997" s="2"/>
      <c r="RSF997" s="2"/>
      <c r="RSG997" s="2"/>
      <c r="RSH997" s="2"/>
      <c r="RSI997" s="2"/>
      <c r="RSJ997" s="2"/>
      <c r="RSK997" s="2"/>
      <c r="RSL997" s="2"/>
      <c r="RSM997" s="2"/>
      <c r="RSN997" s="2"/>
      <c r="RSO997" s="2"/>
      <c r="RSP997" s="2"/>
      <c r="RSQ997" s="2"/>
      <c r="RSR997" s="2"/>
      <c r="RSS997" s="2"/>
      <c r="RST997" s="2"/>
      <c r="RSU997" s="2"/>
      <c r="RSV997" s="2"/>
      <c r="RSW997" s="2"/>
      <c r="RSX997" s="2"/>
      <c r="RSY997" s="2"/>
      <c r="RSZ997" s="2"/>
      <c r="RTA997" s="2"/>
      <c r="RTB997" s="2"/>
      <c r="RTC997" s="2"/>
      <c r="RTD997" s="2"/>
      <c r="RTE997" s="2"/>
      <c r="RTF997" s="2"/>
      <c r="RTG997" s="2"/>
      <c r="RTH997" s="2"/>
      <c r="RTI997" s="2"/>
      <c r="RTJ997" s="2"/>
      <c r="RTK997" s="2"/>
      <c r="RTL997" s="2"/>
      <c r="RTM997" s="2"/>
      <c r="RTN997" s="2"/>
      <c r="RTO997" s="2"/>
      <c r="RTP997" s="2"/>
      <c r="RTQ997" s="2"/>
      <c r="RTR997" s="2"/>
      <c r="RTS997" s="2"/>
      <c r="RTT997" s="2"/>
      <c r="RTU997" s="2"/>
      <c r="RTV997" s="2"/>
      <c r="RTW997" s="2"/>
      <c r="RTX997" s="2"/>
      <c r="RTY997" s="2"/>
      <c r="RTZ997" s="2"/>
      <c r="RUA997" s="2"/>
      <c r="RUB997" s="2"/>
      <c r="RUC997" s="2"/>
      <c r="RUD997" s="2"/>
      <c r="RUE997" s="2"/>
      <c r="RUF997" s="2"/>
      <c r="RUG997" s="2"/>
      <c r="RUH997" s="2"/>
      <c r="RUI997" s="2"/>
      <c r="RUJ997" s="2"/>
      <c r="RUK997" s="2"/>
      <c r="RUL997" s="2"/>
      <c r="RUM997" s="2"/>
      <c r="RUN997" s="2"/>
      <c r="RUO997" s="2"/>
      <c r="RUP997" s="2"/>
      <c r="RUQ997" s="2"/>
      <c r="RUR997" s="2"/>
      <c r="RUS997" s="2"/>
      <c r="RUT997" s="2"/>
      <c r="RUU997" s="2"/>
      <c r="RUV997" s="2"/>
      <c r="RUW997" s="2"/>
      <c r="RUX997" s="2"/>
      <c r="RUY997" s="2"/>
      <c r="RUZ997" s="2"/>
      <c r="RVA997" s="2"/>
      <c r="RVB997" s="2"/>
      <c r="RVC997" s="2"/>
      <c r="RVD997" s="2"/>
      <c r="RVE997" s="2"/>
      <c r="RVF997" s="2"/>
      <c r="RVG997" s="2"/>
      <c r="RVH997" s="2"/>
      <c r="RVI997" s="2"/>
      <c r="RVJ997" s="2"/>
      <c r="RVK997" s="2"/>
      <c r="RVL997" s="2"/>
      <c r="RVM997" s="2"/>
      <c r="RVN997" s="2"/>
      <c r="RVO997" s="2"/>
      <c r="RVP997" s="2"/>
      <c r="RVQ997" s="2"/>
      <c r="RVR997" s="2"/>
      <c r="RVS997" s="2"/>
      <c r="RVT997" s="2"/>
      <c r="RVU997" s="2"/>
      <c r="RVV997" s="2"/>
      <c r="RVW997" s="2"/>
      <c r="RVX997" s="2"/>
      <c r="RVY997" s="2"/>
      <c r="RVZ997" s="2"/>
      <c r="RWA997" s="2"/>
      <c r="RWB997" s="2"/>
      <c r="RWC997" s="2"/>
      <c r="RWD997" s="2"/>
      <c r="RWE997" s="2"/>
      <c r="RWF997" s="2"/>
      <c r="RWG997" s="2"/>
      <c r="RWH997" s="2"/>
      <c r="RWI997" s="2"/>
      <c r="RWJ997" s="2"/>
      <c r="RWK997" s="2"/>
      <c r="RWL997" s="2"/>
      <c r="RWM997" s="2"/>
      <c r="RWN997" s="2"/>
      <c r="RWO997" s="2"/>
      <c r="RWP997" s="2"/>
      <c r="RWQ997" s="2"/>
      <c r="RWR997" s="2"/>
      <c r="RWS997" s="2"/>
      <c r="RWT997" s="2"/>
      <c r="RWU997" s="2"/>
      <c r="RWV997" s="2"/>
      <c r="RWW997" s="2"/>
      <c r="RWX997" s="2"/>
      <c r="RWY997" s="2"/>
      <c r="RWZ997" s="2"/>
      <c r="RXA997" s="2"/>
      <c r="RXB997" s="2"/>
      <c r="RXC997" s="2"/>
      <c r="RXD997" s="2"/>
      <c r="RXE997" s="2"/>
      <c r="RXF997" s="2"/>
      <c r="RXG997" s="2"/>
      <c r="RXH997" s="2"/>
      <c r="RXI997" s="2"/>
      <c r="RXJ997" s="2"/>
      <c r="RXK997" s="2"/>
      <c r="RXL997" s="2"/>
      <c r="RXM997" s="2"/>
      <c r="RXN997" s="2"/>
      <c r="RXO997" s="2"/>
      <c r="RXP997" s="2"/>
      <c r="RXQ997" s="2"/>
      <c r="RXR997" s="2"/>
      <c r="RXS997" s="2"/>
      <c r="RXT997" s="2"/>
      <c r="RXU997" s="2"/>
      <c r="RXV997" s="2"/>
      <c r="RXW997" s="2"/>
      <c r="RXX997" s="2"/>
      <c r="RXY997" s="2"/>
      <c r="RXZ997" s="2"/>
      <c r="RYA997" s="2"/>
      <c r="RYB997" s="2"/>
      <c r="RYC997" s="2"/>
      <c r="RYD997" s="2"/>
      <c r="RYE997" s="2"/>
      <c r="RYF997" s="2"/>
      <c r="RYG997" s="2"/>
      <c r="RYH997" s="2"/>
      <c r="RYI997" s="2"/>
      <c r="RYJ997" s="2"/>
      <c r="RYK997" s="2"/>
      <c r="RYL997" s="2"/>
      <c r="RYM997" s="2"/>
      <c r="RYN997" s="2"/>
      <c r="RYO997" s="2"/>
      <c r="RYP997" s="2"/>
      <c r="RYQ997" s="2"/>
      <c r="RYR997" s="2"/>
      <c r="RYS997" s="2"/>
      <c r="RYT997" s="2"/>
      <c r="RYU997" s="2"/>
      <c r="RYV997" s="2"/>
      <c r="RYW997" s="2"/>
      <c r="RYX997" s="2"/>
      <c r="RYY997" s="2"/>
      <c r="RYZ997" s="2"/>
      <c r="RZA997" s="2"/>
      <c r="RZB997" s="2"/>
      <c r="RZC997" s="2"/>
      <c r="RZD997" s="2"/>
      <c r="RZE997" s="2"/>
      <c r="RZF997" s="2"/>
      <c r="RZG997" s="2"/>
      <c r="RZH997" s="2"/>
      <c r="RZI997" s="2"/>
      <c r="RZJ997" s="2"/>
      <c r="RZK997" s="2"/>
      <c r="RZL997" s="2"/>
      <c r="RZM997" s="2"/>
      <c r="RZN997" s="2"/>
      <c r="RZO997" s="2"/>
      <c r="RZP997" s="2"/>
      <c r="RZQ997" s="2"/>
      <c r="RZR997" s="2"/>
      <c r="RZS997" s="2"/>
      <c r="RZT997" s="2"/>
      <c r="RZU997" s="2"/>
      <c r="RZV997" s="2"/>
      <c r="RZW997" s="2"/>
      <c r="RZX997" s="2"/>
      <c r="RZY997" s="2"/>
      <c r="RZZ997" s="2"/>
      <c r="SAA997" s="2"/>
      <c r="SAB997" s="2"/>
      <c r="SAC997" s="2"/>
      <c r="SAD997" s="2"/>
      <c r="SAE997" s="2"/>
      <c r="SAF997" s="2"/>
      <c r="SAG997" s="2"/>
      <c r="SAH997" s="2"/>
      <c r="SAI997" s="2"/>
      <c r="SAJ997" s="2"/>
      <c r="SAK997" s="2"/>
      <c r="SAL997" s="2"/>
      <c r="SAM997" s="2"/>
      <c r="SAN997" s="2"/>
      <c r="SAO997" s="2"/>
      <c r="SAP997" s="2"/>
      <c r="SAQ997" s="2"/>
      <c r="SAR997" s="2"/>
      <c r="SAS997" s="2"/>
      <c r="SAT997" s="2"/>
      <c r="SAU997" s="2"/>
      <c r="SAV997" s="2"/>
      <c r="SAW997" s="2"/>
      <c r="SAX997" s="2"/>
      <c r="SAY997" s="2"/>
      <c r="SAZ997" s="2"/>
      <c r="SBA997" s="2"/>
      <c r="SBB997" s="2"/>
      <c r="SBC997" s="2"/>
      <c r="SBD997" s="2"/>
      <c r="SBE997" s="2"/>
      <c r="SBF997" s="2"/>
      <c r="SBG997" s="2"/>
      <c r="SBH997" s="2"/>
      <c r="SBI997" s="2"/>
      <c r="SBJ997" s="2"/>
      <c r="SBK997" s="2"/>
      <c r="SBL997" s="2"/>
      <c r="SBM997" s="2"/>
      <c r="SBN997" s="2"/>
      <c r="SBO997" s="2"/>
      <c r="SBP997" s="2"/>
      <c r="SBQ997" s="2"/>
      <c r="SBR997" s="2"/>
      <c r="SBS997" s="2"/>
      <c r="SBT997" s="2"/>
      <c r="SBU997" s="2"/>
      <c r="SBV997" s="2"/>
      <c r="SBW997" s="2"/>
      <c r="SBX997" s="2"/>
      <c r="SBY997" s="2"/>
      <c r="SBZ997" s="2"/>
      <c r="SCA997" s="2"/>
      <c r="SCB997" s="2"/>
      <c r="SCC997" s="2"/>
      <c r="SCD997" s="2"/>
      <c r="SCE997" s="2"/>
      <c r="SCF997" s="2"/>
      <c r="SCG997" s="2"/>
      <c r="SCH997" s="2"/>
      <c r="SCI997" s="2"/>
      <c r="SCJ997" s="2"/>
      <c r="SCK997" s="2"/>
      <c r="SCL997" s="2"/>
      <c r="SCM997" s="2"/>
      <c r="SCN997" s="2"/>
      <c r="SCO997" s="2"/>
      <c r="SCP997" s="2"/>
      <c r="SCQ997" s="2"/>
      <c r="SCR997" s="2"/>
      <c r="SCS997" s="2"/>
      <c r="SCT997" s="2"/>
      <c r="SCU997" s="2"/>
      <c r="SCV997" s="2"/>
      <c r="SCW997" s="2"/>
      <c r="SCX997" s="2"/>
      <c r="SCY997" s="2"/>
      <c r="SCZ997" s="2"/>
      <c r="SDA997" s="2"/>
      <c r="SDB997" s="2"/>
      <c r="SDC997" s="2"/>
      <c r="SDD997" s="2"/>
      <c r="SDE997" s="2"/>
      <c r="SDF997" s="2"/>
      <c r="SDG997" s="2"/>
      <c r="SDH997" s="2"/>
      <c r="SDI997" s="2"/>
      <c r="SDJ997" s="2"/>
      <c r="SDK997" s="2"/>
      <c r="SDL997" s="2"/>
      <c r="SDM997" s="2"/>
      <c r="SDN997" s="2"/>
      <c r="SDO997" s="2"/>
      <c r="SDP997" s="2"/>
      <c r="SDQ997" s="2"/>
      <c r="SDR997" s="2"/>
      <c r="SDS997" s="2"/>
      <c r="SDT997" s="2"/>
      <c r="SDU997" s="2"/>
      <c r="SDV997" s="2"/>
      <c r="SDW997" s="2"/>
      <c r="SDX997" s="2"/>
      <c r="SDY997" s="2"/>
      <c r="SDZ997" s="2"/>
      <c r="SEA997" s="2"/>
      <c r="SEB997" s="2"/>
      <c r="SEC997" s="2"/>
      <c r="SED997" s="2"/>
      <c r="SEE997" s="2"/>
      <c r="SEF997" s="2"/>
      <c r="SEG997" s="2"/>
      <c r="SEH997" s="2"/>
      <c r="SEI997" s="2"/>
      <c r="SEJ997" s="2"/>
      <c r="SEK997" s="2"/>
      <c r="SEL997" s="2"/>
      <c r="SEM997" s="2"/>
      <c r="SEN997" s="2"/>
      <c r="SEO997" s="2"/>
      <c r="SEP997" s="2"/>
      <c r="SEQ997" s="2"/>
      <c r="SER997" s="2"/>
      <c r="SES997" s="2"/>
      <c r="SET997" s="2"/>
      <c r="SEU997" s="2"/>
      <c r="SEV997" s="2"/>
      <c r="SEW997" s="2"/>
      <c r="SEX997" s="2"/>
      <c r="SEY997" s="2"/>
      <c r="SEZ997" s="2"/>
      <c r="SFA997" s="2"/>
      <c r="SFB997" s="2"/>
      <c r="SFC997" s="2"/>
      <c r="SFD997" s="2"/>
      <c r="SFE997" s="2"/>
      <c r="SFF997" s="2"/>
      <c r="SFG997" s="2"/>
      <c r="SFH997" s="2"/>
      <c r="SFI997" s="2"/>
      <c r="SFJ997" s="2"/>
      <c r="SFK997" s="2"/>
      <c r="SFL997" s="2"/>
      <c r="SFM997" s="2"/>
      <c r="SFN997" s="2"/>
      <c r="SFO997" s="2"/>
      <c r="SFP997" s="2"/>
      <c r="SFQ997" s="2"/>
      <c r="SFR997" s="2"/>
      <c r="SFS997" s="2"/>
      <c r="SFT997" s="2"/>
      <c r="SFU997" s="2"/>
      <c r="SFV997" s="2"/>
      <c r="SFW997" s="2"/>
      <c r="SFX997" s="2"/>
      <c r="SFY997" s="2"/>
      <c r="SFZ997" s="2"/>
      <c r="SGA997" s="2"/>
      <c r="SGB997" s="2"/>
      <c r="SGC997" s="2"/>
      <c r="SGD997" s="2"/>
      <c r="SGE997" s="2"/>
      <c r="SGF997" s="2"/>
      <c r="SGG997" s="2"/>
      <c r="SGH997" s="2"/>
      <c r="SGI997" s="2"/>
      <c r="SGJ997" s="2"/>
      <c r="SGK997" s="2"/>
      <c r="SGL997" s="2"/>
      <c r="SGM997" s="2"/>
      <c r="SGN997" s="2"/>
      <c r="SGO997" s="2"/>
      <c r="SGP997" s="2"/>
      <c r="SGQ997" s="2"/>
      <c r="SGR997" s="2"/>
      <c r="SGS997" s="2"/>
      <c r="SGT997" s="2"/>
      <c r="SGU997" s="2"/>
      <c r="SGV997" s="2"/>
      <c r="SGW997" s="2"/>
      <c r="SGX997" s="2"/>
      <c r="SGY997" s="2"/>
      <c r="SGZ997" s="2"/>
      <c r="SHA997" s="2"/>
      <c r="SHB997" s="2"/>
      <c r="SHC997" s="2"/>
      <c r="SHD997" s="2"/>
      <c r="SHE997" s="2"/>
      <c r="SHF997" s="2"/>
      <c r="SHG997" s="2"/>
      <c r="SHH997" s="2"/>
      <c r="SHI997" s="2"/>
      <c r="SHJ997" s="2"/>
      <c r="SHK997" s="2"/>
      <c r="SHL997" s="2"/>
      <c r="SHM997" s="2"/>
      <c r="SHN997" s="2"/>
      <c r="SHO997" s="2"/>
      <c r="SHP997" s="2"/>
      <c r="SHQ997" s="2"/>
      <c r="SHR997" s="2"/>
      <c r="SHS997" s="2"/>
      <c r="SHT997" s="2"/>
      <c r="SHU997" s="2"/>
      <c r="SHV997" s="2"/>
      <c r="SHW997" s="2"/>
      <c r="SHX997" s="2"/>
      <c r="SHY997" s="2"/>
      <c r="SHZ997" s="2"/>
      <c r="SIA997" s="2"/>
      <c r="SIB997" s="2"/>
      <c r="SIC997" s="2"/>
      <c r="SID997" s="2"/>
      <c r="SIE997" s="2"/>
      <c r="SIF997" s="2"/>
      <c r="SIG997" s="2"/>
      <c r="SIH997" s="2"/>
      <c r="SII997" s="2"/>
      <c r="SIJ997" s="2"/>
      <c r="SIK997" s="2"/>
      <c r="SIL997" s="2"/>
      <c r="SIM997" s="2"/>
      <c r="SIN997" s="2"/>
      <c r="SIO997" s="2"/>
      <c r="SIP997" s="2"/>
      <c r="SIQ997" s="2"/>
      <c r="SIR997" s="2"/>
      <c r="SIS997" s="2"/>
      <c r="SIT997" s="2"/>
      <c r="SIU997" s="2"/>
      <c r="SIV997" s="2"/>
      <c r="SIW997" s="2"/>
      <c r="SIX997" s="2"/>
      <c r="SIY997" s="2"/>
      <c r="SIZ997" s="2"/>
      <c r="SJA997" s="2"/>
      <c r="SJB997" s="2"/>
      <c r="SJC997" s="2"/>
      <c r="SJD997" s="2"/>
      <c r="SJE997" s="2"/>
      <c r="SJF997" s="2"/>
      <c r="SJG997" s="2"/>
      <c r="SJH997" s="2"/>
      <c r="SJI997" s="2"/>
      <c r="SJJ997" s="2"/>
      <c r="SJK997" s="2"/>
      <c r="SJL997" s="2"/>
      <c r="SJM997" s="2"/>
      <c r="SJN997" s="2"/>
      <c r="SJO997" s="2"/>
      <c r="SJP997" s="2"/>
      <c r="SJQ997" s="2"/>
      <c r="SJR997" s="2"/>
      <c r="SJS997" s="2"/>
      <c r="SJT997" s="2"/>
      <c r="SJU997" s="2"/>
      <c r="SJV997" s="2"/>
      <c r="SJW997" s="2"/>
      <c r="SJX997" s="2"/>
      <c r="SJY997" s="2"/>
      <c r="SJZ997" s="2"/>
      <c r="SKA997" s="2"/>
      <c r="SKB997" s="2"/>
      <c r="SKC997" s="2"/>
      <c r="SKD997" s="2"/>
      <c r="SKE997" s="2"/>
      <c r="SKF997" s="2"/>
      <c r="SKG997" s="2"/>
      <c r="SKH997" s="2"/>
      <c r="SKI997" s="2"/>
      <c r="SKJ997" s="2"/>
      <c r="SKK997" s="2"/>
      <c r="SKL997" s="2"/>
      <c r="SKM997" s="2"/>
      <c r="SKN997" s="2"/>
      <c r="SKO997" s="2"/>
      <c r="SKP997" s="2"/>
      <c r="SKQ997" s="2"/>
      <c r="SKR997" s="2"/>
      <c r="SKS997" s="2"/>
      <c r="SKT997" s="2"/>
      <c r="SKU997" s="2"/>
      <c r="SKV997" s="2"/>
      <c r="SKW997" s="2"/>
      <c r="SKX997" s="2"/>
      <c r="SKY997" s="2"/>
      <c r="SKZ997" s="2"/>
      <c r="SLA997" s="2"/>
      <c r="SLB997" s="2"/>
      <c r="SLC997" s="2"/>
      <c r="SLD997" s="2"/>
      <c r="SLE997" s="2"/>
      <c r="SLF997" s="2"/>
      <c r="SLG997" s="2"/>
      <c r="SLH997" s="2"/>
      <c r="SLI997" s="2"/>
      <c r="SLJ997" s="2"/>
      <c r="SLK997" s="2"/>
      <c r="SLL997" s="2"/>
      <c r="SLM997" s="2"/>
      <c r="SLN997" s="2"/>
      <c r="SLO997" s="2"/>
      <c r="SLP997" s="2"/>
      <c r="SLQ997" s="2"/>
      <c r="SLR997" s="2"/>
      <c r="SLS997" s="2"/>
      <c r="SLT997" s="2"/>
      <c r="SLU997" s="2"/>
      <c r="SLV997" s="2"/>
      <c r="SLW997" s="2"/>
      <c r="SLX997" s="2"/>
      <c r="SLY997" s="2"/>
      <c r="SLZ997" s="2"/>
      <c r="SMA997" s="2"/>
      <c r="SMB997" s="2"/>
      <c r="SMC997" s="2"/>
      <c r="SMD997" s="2"/>
      <c r="SME997" s="2"/>
      <c r="SMF997" s="2"/>
      <c r="SMG997" s="2"/>
      <c r="SMH997" s="2"/>
      <c r="SMI997" s="2"/>
      <c r="SMJ997" s="2"/>
      <c r="SMK997" s="2"/>
      <c r="SML997" s="2"/>
      <c r="SMM997" s="2"/>
      <c r="SMN997" s="2"/>
      <c r="SMO997" s="2"/>
      <c r="SMP997" s="2"/>
      <c r="SMQ997" s="2"/>
      <c r="SMR997" s="2"/>
      <c r="SMS997" s="2"/>
      <c r="SMT997" s="2"/>
      <c r="SMU997" s="2"/>
      <c r="SMV997" s="2"/>
      <c r="SMW997" s="2"/>
      <c r="SMX997" s="2"/>
      <c r="SMY997" s="2"/>
      <c r="SMZ997" s="2"/>
      <c r="SNA997" s="2"/>
      <c r="SNB997" s="2"/>
      <c r="SNC997" s="2"/>
      <c r="SND997" s="2"/>
      <c r="SNE997" s="2"/>
      <c r="SNF997" s="2"/>
      <c r="SNG997" s="2"/>
      <c r="SNH997" s="2"/>
      <c r="SNI997" s="2"/>
      <c r="SNJ997" s="2"/>
      <c r="SNK997" s="2"/>
      <c r="SNL997" s="2"/>
      <c r="SNM997" s="2"/>
      <c r="SNN997" s="2"/>
      <c r="SNO997" s="2"/>
      <c r="SNP997" s="2"/>
      <c r="SNQ997" s="2"/>
      <c r="SNR997" s="2"/>
      <c r="SNS997" s="2"/>
      <c r="SNT997" s="2"/>
      <c r="SNU997" s="2"/>
      <c r="SNV997" s="2"/>
      <c r="SNW997" s="2"/>
      <c r="SNX997" s="2"/>
      <c r="SNY997" s="2"/>
      <c r="SNZ997" s="2"/>
      <c r="SOA997" s="2"/>
      <c r="SOB997" s="2"/>
      <c r="SOC997" s="2"/>
      <c r="SOD997" s="2"/>
      <c r="SOE997" s="2"/>
      <c r="SOF997" s="2"/>
      <c r="SOG997" s="2"/>
      <c r="SOH997" s="2"/>
      <c r="SOI997" s="2"/>
      <c r="SOJ997" s="2"/>
      <c r="SOK997" s="2"/>
      <c r="SOL997" s="2"/>
      <c r="SOM997" s="2"/>
      <c r="SON997" s="2"/>
      <c r="SOO997" s="2"/>
      <c r="SOP997" s="2"/>
      <c r="SOQ997" s="2"/>
      <c r="SOR997" s="2"/>
      <c r="SOS997" s="2"/>
      <c r="SOT997" s="2"/>
      <c r="SOU997" s="2"/>
      <c r="SOV997" s="2"/>
      <c r="SOW997" s="2"/>
      <c r="SOX997" s="2"/>
      <c r="SOY997" s="2"/>
      <c r="SOZ997" s="2"/>
      <c r="SPA997" s="2"/>
      <c r="SPB997" s="2"/>
      <c r="SPC997" s="2"/>
      <c r="SPD997" s="2"/>
      <c r="SPE997" s="2"/>
      <c r="SPF997" s="2"/>
      <c r="SPG997" s="2"/>
      <c r="SPH997" s="2"/>
      <c r="SPI997" s="2"/>
      <c r="SPJ997" s="2"/>
      <c r="SPK997" s="2"/>
      <c r="SPL997" s="2"/>
      <c r="SPM997" s="2"/>
      <c r="SPN997" s="2"/>
      <c r="SPO997" s="2"/>
      <c r="SPP997" s="2"/>
      <c r="SPQ997" s="2"/>
      <c r="SPR997" s="2"/>
      <c r="SPS997" s="2"/>
      <c r="SPT997" s="2"/>
      <c r="SPU997" s="2"/>
      <c r="SPV997" s="2"/>
      <c r="SPW997" s="2"/>
      <c r="SPX997" s="2"/>
      <c r="SPY997" s="2"/>
      <c r="SPZ997" s="2"/>
      <c r="SQA997" s="2"/>
      <c r="SQB997" s="2"/>
      <c r="SQC997" s="2"/>
      <c r="SQD997" s="2"/>
      <c r="SQE997" s="2"/>
      <c r="SQF997" s="2"/>
      <c r="SQG997" s="2"/>
      <c r="SQH997" s="2"/>
      <c r="SQI997" s="2"/>
      <c r="SQJ997" s="2"/>
      <c r="SQK997" s="2"/>
      <c r="SQL997" s="2"/>
      <c r="SQM997" s="2"/>
      <c r="SQN997" s="2"/>
      <c r="SQO997" s="2"/>
      <c r="SQP997" s="2"/>
      <c r="SQQ997" s="2"/>
      <c r="SQR997" s="2"/>
      <c r="SQS997" s="2"/>
      <c r="SQT997" s="2"/>
      <c r="SQU997" s="2"/>
      <c r="SQV997" s="2"/>
      <c r="SQW997" s="2"/>
      <c r="SQX997" s="2"/>
      <c r="SQY997" s="2"/>
      <c r="SQZ997" s="2"/>
      <c r="SRA997" s="2"/>
      <c r="SRB997" s="2"/>
      <c r="SRC997" s="2"/>
      <c r="SRD997" s="2"/>
      <c r="SRE997" s="2"/>
      <c r="SRF997" s="2"/>
      <c r="SRG997" s="2"/>
      <c r="SRH997" s="2"/>
      <c r="SRI997" s="2"/>
      <c r="SRJ997" s="2"/>
      <c r="SRK997" s="2"/>
      <c r="SRL997" s="2"/>
      <c r="SRM997" s="2"/>
      <c r="SRN997" s="2"/>
      <c r="SRO997" s="2"/>
      <c r="SRP997" s="2"/>
      <c r="SRQ997" s="2"/>
      <c r="SRR997" s="2"/>
      <c r="SRS997" s="2"/>
      <c r="SRT997" s="2"/>
      <c r="SRU997" s="2"/>
      <c r="SRV997" s="2"/>
      <c r="SRW997" s="2"/>
      <c r="SRX997" s="2"/>
      <c r="SRY997" s="2"/>
      <c r="SRZ997" s="2"/>
      <c r="SSA997" s="2"/>
      <c r="SSB997" s="2"/>
      <c r="SSC997" s="2"/>
      <c r="SSD997" s="2"/>
      <c r="SSE997" s="2"/>
      <c r="SSF997" s="2"/>
      <c r="SSG997" s="2"/>
      <c r="SSH997" s="2"/>
      <c r="SSI997" s="2"/>
      <c r="SSJ997" s="2"/>
      <c r="SSK997" s="2"/>
      <c r="SSL997" s="2"/>
      <c r="SSM997" s="2"/>
      <c r="SSN997" s="2"/>
      <c r="SSO997" s="2"/>
      <c r="SSP997" s="2"/>
      <c r="SSQ997" s="2"/>
      <c r="SSR997" s="2"/>
      <c r="SSS997" s="2"/>
      <c r="SST997" s="2"/>
      <c r="SSU997" s="2"/>
      <c r="SSV997" s="2"/>
      <c r="SSW997" s="2"/>
      <c r="SSX997" s="2"/>
      <c r="SSY997" s="2"/>
      <c r="SSZ997" s="2"/>
      <c r="STA997" s="2"/>
      <c r="STB997" s="2"/>
      <c r="STC997" s="2"/>
      <c r="STD997" s="2"/>
      <c r="STE997" s="2"/>
      <c r="STF997" s="2"/>
      <c r="STG997" s="2"/>
      <c r="STH997" s="2"/>
      <c r="STI997" s="2"/>
      <c r="STJ997" s="2"/>
      <c r="STK997" s="2"/>
      <c r="STL997" s="2"/>
      <c r="STM997" s="2"/>
      <c r="STN997" s="2"/>
      <c r="STO997" s="2"/>
      <c r="STP997" s="2"/>
      <c r="STQ997" s="2"/>
      <c r="STR997" s="2"/>
      <c r="STS997" s="2"/>
      <c r="STT997" s="2"/>
      <c r="STU997" s="2"/>
      <c r="STV997" s="2"/>
      <c r="STW997" s="2"/>
      <c r="STX997" s="2"/>
      <c r="STY997" s="2"/>
      <c r="STZ997" s="2"/>
      <c r="SUA997" s="2"/>
      <c r="SUB997" s="2"/>
      <c r="SUC997" s="2"/>
      <c r="SUD997" s="2"/>
      <c r="SUE997" s="2"/>
      <c r="SUF997" s="2"/>
      <c r="SUG997" s="2"/>
      <c r="SUH997" s="2"/>
      <c r="SUI997" s="2"/>
      <c r="SUJ997" s="2"/>
      <c r="SUK997" s="2"/>
      <c r="SUL997" s="2"/>
      <c r="SUM997" s="2"/>
      <c r="SUN997" s="2"/>
      <c r="SUO997" s="2"/>
      <c r="SUP997" s="2"/>
      <c r="SUQ997" s="2"/>
      <c r="SUR997" s="2"/>
      <c r="SUS997" s="2"/>
      <c r="SUT997" s="2"/>
      <c r="SUU997" s="2"/>
      <c r="SUV997" s="2"/>
      <c r="SUW997" s="2"/>
      <c r="SUX997" s="2"/>
      <c r="SUY997" s="2"/>
      <c r="SUZ997" s="2"/>
      <c r="SVA997" s="2"/>
      <c r="SVB997" s="2"/>
      <c r="SVC997" s="2"/>
      <c r="SVD997" s="2"/>
      <c r="SVE997" s="2"/>
      <c r="SVF997" s="2"/>
      <c r="SVG997" s="2"/>
      <c r="SVH997" s="2"/>
      <c r="SVI997" s="2"/>
      <c r="SVJ997" s="2"/>
      <c r="SVK997" s="2"/>
      <c r="SVL997" s="2"/>
      <c r="SVM997" s="2"/>
      <c r="SVN997" s="2"/>
      <c r="SVO997" s="2"/>
      <c r="SVP997" s="2"/>
      <c r="SVQ997" s="2"/>
      <c r="SVR997" s="2"/>
      <c r="SVS997" s="2"/>
      <c r="SVT997" s="2"/>
      <c r="SVU997" s="2"/>
      <c r="SVV997" s="2"/>
      <c r="SVW997" s="2"/>
      <c r="SVX997" s="2"/>
      <c r="SVY997" s="2"/>
      <c r="SVZ997" s="2"/>
      <c r="SWA997" s="2"/>
      <c r="SWB997" s="2"/>
      <c r="SWC997" s="2"/>
      <c r="SWD997" s="2"/>
      <c r="SWE997" s="2"/>
      <c r="SWF997" s="2"/>
      <c r="SWG997" s="2"/>
      <c r="SWH997" s="2"/>
      <c r="SWI997" s="2"/>
      <c r="SWJ997" s="2"/>
      <c r="SWK997" s="2"/>
      <c r="SWL997" s="2"/>
      <c r="SWM997" s="2"/>
      <c r="SWN997" s="2"/>
      <c r="SWO997" s="2"/>
      <c r="SWP997" s="2"/>
      <c r="SWQ997" s="2"/>
      <c r="SWR997" s="2"/>
      <c r="SWS997" s="2"/>
      <c r="SWT997" s="2"/>
      <c r="SWU997" s="2"/>
      <c r="SWV997" s="2"/>
      <c r="SWW997" s="2"/>
      <c r="SWX997" s="2"/>
      <c r="SWY997" s="2"/>
      <c r="SWZ997" s="2"/>
      <c r="SXA997" s="2"/>
      <c r="SXB997" s="2"/>
      <c r="SXC997" s="2"/>
      <c r="SXD997" s="2"/>
      <c r="SXE997" s="2"/>
      <c r="SXF997" s="2"/>
      <c r="SXG997" s="2"/>
      <c r="SXH997" s="2"/>
      <c r="SXI997" s="2"/>
      <c r="SXJ997" s="2"/>
      <c r="SXK997" s="2"/>
      <c r="SXL997" s="2"/>
      <c r="SXM997" s="2"/>
      <c r="SXN997" s="2"/>
      <c r="SXO997" s="2"/>
      <c r="SXP997" s="2"/>
      <c r="SXQ997" s="2"/>
      <c r="SXR997" s="2"/>
      <c r="SXS997" s="2"/>
      <c r="SXT997" s="2"/>
      <c r="SXU997" s="2"/>
      <c r="SXV997" s="2"/>
      <c r="SXW997" s="2"/>
      <c r="SXX997" s="2"/>
      <c r="SXY997" s="2"/>
      <c r="SXZ997" s="2"/>
      <c r="SYA997" s="2"/>
      <c r="SYB997" s="2"/>
      <c r="SYC997" s="2"/>
      <c r="SYD997" s="2"/>
      <c r="SYE997" s="2"/>
      <c r="SYF997" s="2"/>
      <c r="SYG997" s="2"/>
      <c r="SYH997" s="2"/>
      <c r="SYI997" s="2"/>
      <c r="SYJ997" s="2"/>
      <c r="SYK997" s="2"/>
      <c r="SYL997" s="2"/>
      <c r="SYM997" s="2"/>
      <c r="SYN997" s="2"/>
      <c r="SYO997" s="2"/>
      <c r="SYP997" s="2"/>
      <c r="SYQ997" s="2"/>
      <c r="SYR997" s="2"/>
      <c r="SYS997" s="2"/>
      <c r="SYT997" s="2"/>
      <c r="SYU997" s="2"/>
      <c r="SYV997" s="2"/>
      <c r="SYW997" s="2"/>
      <c r="SYX997" s="2"/>
      <c r="SYY997" s="2"/>
      <c r="SYZ997" s="2"/>
      <c r="SZA997" s="2"/>
      <c r="SZB997" s="2"/>
      <c r="SZC997" s="2"/>
      <c r="SZD997" s="2"/>
      <c r="SZE997" s="2"/>
      <c r="SZF997" s="2"/>
      <c r="SZG997" s="2"/>
      <c r="SZH997" s="2"/>
      <c r="SZI997" s="2"/>
      <c r="SZJ997" s="2"/>
      <c r="SZK997" s="2"/>
      <c r="SZL997" s="2"/>
      <c r="SZM997" s="2"/>
      <c r="SZN997" s="2"/>
      <c r="SZO997" s="2"/>
      <c r="SZP997" s="2"/>
      <c r="SZQ997" s="2"/>
      <c r="SZR997" s="2"/>
      <c r="SZS997" s="2"/>
      <c r="SZT997" s="2"/>
      <c r="SZU997" s="2"/>
      <c r="SZV997" s="2"/>
      <c r="SZW997" s="2"/>
      <c r="SZX997" s="2"/>
      <c r="SZY997" s="2"/>
      <c r="SZZ997" s="2"/>
      <c r="TAA997" s="2"/>
      <c r="TAB997" s="2"/>
      <c r="TAC997" s="2"/>
      <c r="TAD997" s="2"/>
      <c r="TAE997" s="2"/>
      <c r="TAF997" s="2"/>
      <c r="TAG997" s="2"/>
      <c r="TAH997" s="2"/>
      <c r="TAI997" s="2"/>
      <c r="TAJ997" s="2"/>
      <c r="TAK997" s="2"/>
      <c r="TAL997" s="2"/>
      <c r="TAM997" s="2"/>
      <c r="TAN997" s="2"/>
      <c r="TAO997" s="2"/>
      <c r="TAP997" s="2"/>
      <c r="TAQ997" s="2"/>
      <c r="TAR997" s="2"/>
      <c r="TAS997" s="2"/>
      <c r="TAT997" s="2"/>
      <c r="TAU997" s="2"/>
      <c r="TAV997" s="2"/>
      <c r="TAW997" s="2"/>
      <c r="TAX997" s="2"/>
      <c r="TAY997" s="2"/>
      <c r="TAZ997" s="2"/>
      <c r="TBA997" s="2"/>
      <c r="TBB997" s="2"/>
      <c r="TBC997" s="2"/>
      <c r="TBD997" s="2"/>
      <c r="TBE997" s="2"/>
      <c r="TBF997" s="2"/>
      <c r="TBG997" s="2"/>
      <c r="TBH997" s="2"/>
      <c r="TBI997" s="2"/>
      <c r="TBJ997" s="2"/>
      <c r="TBK997" s="2"/>
      <c r="TBL997" s="2"/>
      <c r="TBM997" s="2"/>
      <c r="TBN997" s="2"/>
      <c r="TBO997" s="2"/>
      <c r="TBP997" s="2"/>
      <c r="TBQ997" s="2"/>
      <c r="TBR997" s="2"/>
      <c r="TBS997" s="2"/>
      <c r="TBT997" s="2"/>
      <c r="TBU997" s="2"/>
      <c r="TBV997" s="2"/>
      <c r="TBW997" s="2"/>
      <c r="TBX997" s="2"/>
      <c r="TBY997" s="2"/>
      <c r="TBZ997" s="2"/>
      <c r="TCA997" s="2"/>
      <c r="TCB997" s="2"/>
      <c r="TCC997" s="2"/>
      <c r="TCD997" s="2"/>
      <c r="TCE997" s="2"/>
      <c r="TCF997" s="2"/>
      <c r="TCG997" s="2"/>
      <c r="TCH997" s="2"/>
      <c r="TCI997" s="2"/>
      <c r="TCJ997" s="2"/>
      <c r="TCK997" s="2"/>
      <c r="TCL997" s="2"/>
      <c r="TCM997" s="2"/>
      <c r="TCN997" s="2"/>
      <c r="TCO997" s="2"/>
      <c r="TCP997" s="2"/>
      <c r="TCQ997" s="2"/>
      <c r="TCR997" s="2"/>
      <c r="TCS997" s="2"/>
      <c r="TCT997" s="2"/>
      <c r="TCU997" s="2"/>
      <c r="TCV997" s="2"/>
      <c r="TCW997" s="2"/>
      <c r="TCX997" s="2"/>
      <c r="TCY997" s="2"/>
      <c r="TCZ997" s="2"/>
      <c r="TDA997" s="2"/>
      <c r="TDB997" s="2"/>
      <c r="TDC997" s="2"/>
      <c r="TDD997" s="2"/>
      <c r="TDE997" s="2"/>
      <c r="TDF997" s="2"/>
      <c r="TDG997" s="2"/>
      <c r="TDH997" s="2"/>
      <c r="TDI997" s="2"/>
      <c r="TDJ997" s="2"/>
      <c r="TDK997" s="2"/>
      <c r="TDL997" s="2"/>
      <c r="TDM997" s="2"/>
      <c r="TDN997" s="2"/>
      <c r="TDO997" s="2"/>
      <c r="TDP997" s="2"/>
      <c r="TDQ997" s="2"/>
      <c r="TDR997" s="2"/>
      <c r="TDS997" s="2"/>
      <c r="TDT997" s="2"/>
      <c r="TDU997" s="2"/>
      <c r="TDV997" s="2"/>
      <c r="TDW997" s="2"/>
      <c r="TDX997" s="2"/>
      <c r="TDY997" s="2"/>
      <c r="TDZ997" s="2"/>
      <c r="TEA997" s="2"/>
      <c r="TEB997" s="2"/>
      <c r="TEC997" s="2"/>
      <c r="TED997" s="2"/>
      <c r="TEE997" s="2"/>
      <c r="TEF997" s="2"/>
      <c r="TEG997" s="2"/>
      <c r="TEH997" s="2"/>
      <c r="TEI997" s="2"/>
      <c r="TEJ997" s="2"/>
      <c r="TEK997" s="2"/>
      <c r="TEL997" s="2"/>
      <c r="TEM997" s="2"/>
      <c r="TEN997" s="2"/>
      <c r="TEO997" s="2"/>
      <c r="TEP997" s="2"/>
      <c r="TEQ997" s="2"/>
      <c r="TER997" s="2"/>
      <c r="TES997" s="2"/>
      <c r="TET997" s="2"/>
      <c r="TEU997" s="2"/>
      <c r="TEV997" s="2"/>
      <c r="TEW997" s="2"/>
      <c r="TEX997" s="2"/>
      <c r="TEY997" s="2"/>
      <c r="TEZ997" s="2"/>
      <c r="TFA997" s="2"/>
      <c r="TFB997" s="2"/>
      <c r="TFC997" s="2"/>
      <c r="TFD997" s="2"/>
      <c r="TFE997" s="2"/>
      <c r="TFF997" s="2"/>
      <c r="TFG997" s="2"/>
      <c r="TFH997" s="2"/>
      <c r="TFI997" s="2"/>
      <c r="TFJ997" s="2"/>
      <c r="TFK997" s="2"/>
      <c r="TFL997" s="2"/>
      <c r="TFM997" s="2"/>
      <c r="TFN997" s="2"/>
      <c r="TFO997" s="2"/>
      <c r="TFP997" s="2"/>
      <c r="TFQ997" s="2"/>
      <c r="TFR997" s="2"/>
      <c r="TFS997" s="2"/>
      <c r="TFT997" s="2"/>
      <c r="TFU997" s="2"/>
      <c r="TFV997" s="2"/>
      <c r="TFW997" s="2"/>
      <c r="TFX997" s="2"/>
      <c r="TFY997" s="2"/>
      <c r="TFZ997" s="2"/>
      <c r="TGA997" s="2"/>
      <c r="TGB997" s="2"/>
      <c r="TGC997" s="2"/>
      <c r="TGD997" s="2"/>
      <c r="TGE997" s="2"/>
      <c r="TGF997" s="2"/>
      <c r="TGG997" s="2"/>
      <c r="TGH997" s="2"/>
      <c r="TGI997" s="2"/>
      <c r="TGJ997" s="2"/>
      <c r="TGK997" s="2"/>
      <c r="TGL997" s="2"/>
      <c r="TGM997" s="2"/>
      <c r="TGN997" s="2"/>
      <c r="TGO997" s="2"/>
      <c r="TGP997" s="2"/>
      <c r="TGQ997" s="2"/>
      <c r="TGR997" s="2"/>
      <c r="TGS997" s="2"/>
      <c r="TGT997" s="2"/>
      <c r="TGU997" s="2"/>
      <c r="TGV997" s="2"/>
      <c r="TGW997" s="2"/>
      <c r="TGX997" s="2"/>
      <c r="TGY997" s="2"/>
      <c r="TGZ997" s="2"/>
      <c r="THA997" s="2"/>
      <c r="THB997" s="2"/>
      <c r="THC997" s="2"/>
      <c r="THD997" s="2"/>
      <c r="THE997" s="2"/>
      <c r="THF997" s="2"/>
      <c r="THG997" s="2"/>
      <c r="THH997" s="2"/>
      <c r="THI997" s="2"/>
      <c r="THJ997" s="2"/>
      <c r="THK997" s="2"/>
      <c r="THL997" s="2"/>
      <c r="THM997" s="2"/>
      <c r="THN997" s="2"/>
      <c r="THO997" s="2"/>
      <c r="THP997" s="2"/>
      <c r="THQ997" s="2"/>
      <c r="THR997" s="2"/>
      <c r="THS997" s="2"/>
      <c r="THT997" s="2"/>
      <c r="THU997" s="2"/>
      <c r="THV997" s="2"/>
      <c r="THW997" s="2"/>
      <c r="THX997" s="2"/>
      <c r="THY997" s="2"/>
      <c r="THZ997" s="2"/>
      <c r="TIA997" s="2"/>
      <c r="TIB997" s="2"/>
      <c r="TIC997" s="2"/>
      <c r="TID997" s="2"/>
      <c r="TIE997" s="2"/>
      <c r="TIF997" s="2"/>
      <c r="TIG997" s="2"/>
      <c r="TIH997" s="2"/>
      <c r="TII997" s="2"/>
      <c r="TIJ997" s="2"/>
      <c r="TIK997" s="2"/>
      <c r="TIL997" s="2"/>
      <c r="TIM997" s="2"/>
      <c r="TIN997" s="2"/>
      <c r="TIO997" s="2"/>
      <c r="TIP997" s="2"/>
      <c r="TIQ997" s="2"/>
      <c r="TIR997" s="2"/>
      <c r="TIS997" s="2"/>
      <c r="TIT997" s="2"/>
      <c r="TIU997" s="2"/>
      <c r="TIV997" s="2"/>
      <c r="TIW997" s="2"/>
      <c r="TIX997" s="2"/>
      <c r="TIY997" s="2"/>
      <c r="TIZ997" s="2"/>
      <c r="TJA997" s="2"/>
      <c r="TJB997" s="2"/>
      <c r="TJC997" s="2"/>
      <c r="TJD997" s="2"/>
      <c r="TJE997" s="2"/>
      <c r="TJF997" s="2"/>
      <c r="TJG997" s="2"/>
      <c r="TJH997" s="2"/>
      <c r="TJI997" s="2"/>
      <c r="TJJ997" s="2"/>
      <c r="TJK997" s="2"/>
      <c r="TJL997" s="2"/>
      <c r="TJM997" s="2"/>
      <c r="TJN997" s="2"/>
      <c r="TJO997" s="2"/>
      <c r="TJP997" s="2"/>
      <c r="TJQ997" s="2"/>
      <c r="TJR997" s="2"/>
      <c r="TJS997" s="2"/>
      <c r="TJT997" s="2"/>
      <c r="TJU997" s="2"/>
      <c r="TJV997" s="2"/>
      <c r="TJW997" s="2"/>
      <c r="TJX997" s="2"/>
      <c r="TJY997" s="2"/>
      <c r="TJZ997" s="2"/>
      <c r="TKA997" s="2"/>
      <c r="TKB997" s="2"/>
      <c r="TKC997" s="2"/>
      <c r="TKD997" s="2"/>
      <c r="TKE997" s="2"/>
      <c r="TKF997" s="2"/>
      <c r="TKG997" s="2"/>
      <c r="TKH997" s="2"/>
      <c r="TKI997" s="2"/>
      <c r="TKJ997" s="2"/>
      <c r="TKK997" s="2"/>
      <c r="TKL997" s="2"/>
      <c r="TKM997" s="2"/>
      <c r="TKN997" s="2"/>
      <c r="TKO997" s="2"/>
      <c r="TKP997" s="2"/>
      <c r="TKQ997" s="2"/>
      <c r="TKR997" s="2"/>
      <c r="TKS997" s="2"/>
      <c r="TKT997" s="2"/>
      <c r="TKU997" s="2"/>
      <c r="TKV997" s="2"/>
      <c r="TKW997" s="2"/>
      <c r="TKX997" s="2"/>
      <c r="TKY997" s="2"/>
      <c r="TKZ997" s="2"/>
      <c r="TLA997" s="2"/>
      <c r="TLB997" s="2"/>
      <c r="TLC997" s="2"/>
      <c r="TLD997" s="2"/>
      <c r="TLE997" s="2"/>
      <c r="TLF997" s="2"/>
      <c r="TLG997" s="2"/>
      <c r="TLH997" s="2"/>
      <c r="TLI997" s="2"/>
      <c r="TLJ997" s="2"/>
      <c r="TLK997" s="2"/>
      <c r="TLL997" s="2"/>
      <c r="TLM997" s="2"/>
      <c r="TLN997" s="2"/>
      <c r="TLO997" s="2"/>
      <c r="TLP997" s="2"/>
      <c r="TLQ997" s="2"/>
      <c r="TLR997" s="2"/>
      <c r="TLS997" s="2"/>
      <c r="TLT997" s="2"/>
      <c r="TLU997" s="2"/>
      <c r="TLV997" s="2"/>
      <c r="TLW997" s="2"/>
      <c r="TLX997" s="2"/>
      <c r="TLY997" s="2"/>
      <c r="TLZ997" s="2"/>
      <c r="TMA997" s="2"/>
      <c r="TMB997" s="2"/>
      <c r="TMC997" s="2"/>
      <c r="TMD997" s="2"/>
      <c r="TME997" s="2"/>
      <c r="TMF997" s="2"/>
      <c r="TMG997" s="2"/>
      <c r="TMH997" s="2"/>
      <c r="TMI997" s="2"/>
      <c r="TMJ997" s="2"/>
      <c r="TMK997" s="2"/>
      <c r="TML997" s="2"/>
      <c r="TMM997" s="2"/>
      <c r="TMN997" s="2"/>
      <c r="TMO997" s="2"/>
      <c r="TMP997" s="2"/>
      <c r="TMQ997" s="2"/>
      <c r="TMR997" s="2"/>
      <c r="TMS997" s="2"/>
      <c r="TMT997" s="2"/>
      <c r="TMU997" s="2"/>
      <c r="TMV997" s="2"/>
      <c r="TMW997" s="2"/>
      <c r="TMX997" s="2"/>
      <c r="TMY997" s="2"/>
      <c r="TMZ997" s="2"/>
      <c r="TNA997" s="2"/>
      <c r="TNB997" s="2"/>
      <c r="TNC997" s="2"/>
      <c r="TND997" s="2"/>
      <c r="TNE997" s="2"/>
      <c r="TNF997" s="2"/>
      <c r="TNG997" s="2"/>
      <c r="TNH997" s="2"/>
      <c r="TNI997" s="2"/>
      <c r="TNJ997" s="2"/>
      <c r="TNK997" s="2"/>
      <c r="TNL997" s="2"/>
      <c r="TNM997" s="2"/>
      <c r="TNN997" s="2"/>
      <c r="TNO997" s="2"/>
      <c r="TNP997" s="2"/>
      <c r="TNQ997" s="2"/>
      <c r="TNR997" s="2"/>
      <c r="TNS997" s="2"/>
      <c r="TNT997" s="2"/>
      <c r="TNU997" s="2"/>
      <c r="TNV997" s="2"/>
      <c r="TNW997" s="2"/>
      <c r="TNX997" s="2"/>
      <c r="TNY997" s="2"/>
      <c r="TNZ997" s="2"/>
      <c r="TOA997" s="2"/>
      <c r="TOB997" s="2"/>
      <c r="TOC997" s="2"/>
      <c r="TOD997" s="2"/>
      <c r="TOE997" s="2"/>
      <c r="TOF997" s="2"/>
      <c r="TOG997" s="2"/>
      <c r="TOH997" s="2"/>
      <c r="TOI997" s="2"/>
      <c r="TOJ997" s="2"/>
      <c r="TOK997" s="2"/>
      <c r="TOL997" s="2"/>
      <c r="TOM997" s="2"/>
      <c r="TON997" s="2"/>
      <c r="TOO997" s="2"/>
      <c r="TOP997" s="2"/>
      <c r="TOQ997" s="2"/>
      <c r="TOR997" s="2"/>
      <c r="TOS997" s="2"/>
      <c r="TOT997" s="2"/>
      <c r="TOU997" s="2"/>
      <c r="TOV997" s="2"/>
      <c r="TOW997" s="2"/>
      <c r="TOX997" s="2"/>
      <c r="TOY997" s="2"/>
      <c r="TOZ997" s="2"/>
      <c r="TPA997" s="2"/>
      <c r="TPB997" s="2"/>
      <c r="TPC997" s="2"/>
      <c r="TPD997" s="2"/>
      <c r="TPE997" s="2"/>
      <c r="TPF997" s="2"/>
      <c r="TPG997" s="2"/>
      <c r="TPH997" s="2"/>
      <c r="TPI997" s="2"/>
      <c r="TPJ997" s="2"/>
      <c r="TPK997" s="2"/>
      <c r="TPL997" s="2"/>
      <c r="TPM997" s="2"/>
      <c r="TPN997" s="2"/>
      <c r="TPO997" s="2"/>
      <c r="TPP997" s="2"/>
      <c r="TPQ997" s="2"/>
      <c r="TPR997" s="2"/>
      <c r="TPS997" s="2"/>
      <c r="TPT997" s="2"/>
      <c r="TPU997" s="2"/>
      <c r="TPV997" s="2"/>
      <c r="TPW997" s="2"/>
      <c r="TPX997" s="2"/>
      <c r="TPY997" s="2"/>
      <c r="TPZ997" s="2"/>
      <c r="TQA997" s="2"/>
      <c r="TQB997" s="2"/>
      <c r="TQC997" s="2"/>
      <c r="TQD997" s="2"/>
      <c r="TQE997" s="2"/>
      <c r="TQF997" s="2"/>
      <c r="TQG997" s="2"/>
      <c r="TQH997" s="2"/>
      <c r="TQI997" s="2"/>
      <c r="TQJ997" s="2"/>
      <c r="TQK997" s="2"/>
      <c r="TQL997" s="2"/>
      <c r="TQM997" s="2"/>
      <c r="TQN997" s="2"/>
      <c r="TQO997" s="2"/>
      <c r="TQP997" s="2"/>
      <c r="TQQ997" s="2"/>
      <c r="TQR997" s="2"/>
      <c r="TQS997" s="2"/>
      <c r="TQT997" s="2"/>
      <c r="TQU997" s="2"/>
      <c r="TQV997" s="2"/>
      <c r="TQW997" s="2"/>
      <c r="TQX997" s="2"/>
      <c r="TQY997" s="2"/>
      <c r="TQZ997" s="2"/>
      <c r="TRA997" s="2"/>
      <c r="TRB997" s="2"/>
      <c r="TRC997" s="2"/>
      <c r="TRD997" s="2"/>
      <c r="TRE997" s="2"/>
      <c r="TRF997" s="2"/>
      <c r="TRG997" s="2"/>
      <c r="TRH997" s="2"/>
      <c r="TRI997" s="2"/>
      <c r="TRJ997" s="2"/>
      <c r="TRK997" s="2"/>
      <c r="TRL997" s="2"/>
      <c r="TRM997" s="2"/>
      <c r="TRN997" s="2"/>
      <c r="TRO997" s="2"/>
      <c r="TRP997" s="2"/>
      <c r="TRQ997" s="2"/>
      <c r="TRR997" s="2"/>
      <c r="TRS997" s="2"/>
      <c r="TRT997" s="2"/>
      <c r="TRU997" s="2"/>
      <c r="TRV997" s="2"/>
      <c r="TRW997" s="2"/>
      <c r="TRX997" s="2"/>
      <c r="TRY997" s="2"/>
      <c r="TRZ997" s="2"/>
      <c r="TSA997" s="2"/>
      <c r="TSB997" s="2"/>
      <c r="TSC997" s="2"/>
      <c r="TSD997" s="2"/>
      <c r="TSE997" s="2"/>
      <c r="TSF997" s="2"/>
      <c r="TSG997" s="2"/>
      <c r="TSH997" s="2"/>
      <c r="TSI997" s="2"/>
      <c r="TSJ997" s="2"/>
      <c r="TSK997" s="2"/>
      <c r="TSL997" s="2"/>
      <c r="TSM997" s="2"/>
      <c r="TSN997" s="2"/>
      <c r="TSO997" s="2"/>
      <c r="TSP997" s="2"/>
      <c r="TSQ997" s="2"/>
      <c r="TSR997" s="2"/>
      <c r="TSS997" s="2"/>
      <c r="TST997" s="2"/>
      <c r="TSU997" s="2"/>
      <c r="TSV997" s="2"/>
      <c r="TSW997" s="2"/>
      <c r="TSX997" s="2"/>
      <c r="TSY997" s="2"/>
      <c r="TSZ997" s="2"/>
      <c r="TTA997" s="2"/>
      <c r="TTB997" s="2"/>
      <c r="TTC997" s="2"/>
      <c r="TTD997" s="2"/>
      <c r="TTE997" s="2"/>
      <c r="TTF997" s="2"/>
      <c r="TTG997" s="2"/>
      <c r="TTH997" s="2"/>
      <c r="TTI997" s="2"/>
      <c r="TTJ997" s="2"/>
      <c r="TTK997" s="2"/>
      <c r="TTL997" s="2"/>
      <c r="TTM997" s="2"/>
      <c r="TTN997" s="2"/>
      <c r="TTO997" s="2"/>
      <c r="TTP997" s="2"/>
      <c r="TTQ997" s="2"/>
      <c r="TTR997" s="2"/>
      <c r="TTS997" s="2"/>
      <c r="TTT997" s="2"/>
      <c r="TTU997" s="2"/>
      <c r="TTV997" s="2"/>
      <c r="TTW997" s="2"/>
      <c r="TTX997" s="2"/>
      <c r="TTY997" s="2"/>
      <c r="TTZ997" s="2"/>
      <c r="TUA997" s="2"/>
      <c r="TUB997" s="2"/>
      <c r="TUC997" s="2"/>
      <c r="TUD997" s="2"/>
      <c r="TUE997" s="2"/>
      <c r="TUF997" s="2"/>
      <c r="TUG997" s="2"/>
      <c r="TUH997" s="2"/>
      <c r="TUI997" s="2"/>
      <c r="TUJ997" s="2"/>
      <c r="TUK997" s="2"/>
      <c r="TUL997" s="2"/>
      <c r="TUM997" s="2"/>
      <c r="TUN997" s="2"/>
      <c r="TUO997" s="2"/>
      <c r="TUP997" s="2"/>
      <c r="TUQ997" s="2"/>
      <c r="TUR997" s="2"/>
      <c r="TUS997" s="2"/>
      <c r="TUT997" s="2"/>
      <c r="TUU997" s="2"/>
      <c r="TUV997" s="2"/>
      <c r="TUW997" s="2"/>
      <c r="TUX997" s="2"/>
      <c r="TUY997" s="2"/>
      <c r="TUZ997" s="2"/>
      <c r="TVA997" s="2"/>
      <c r="TVB997" s="2"/>
      <c r="TVC997" s="2"/>
      <c r="TVD997" s="2"/>
      <c r="TVE997" s="2"/>
      <c r="TVF997" s="2"/>
      <c r="TVG997" s="2"/>
      <c r="TVH997" s="2"/>
      <c r="TVI997" s="2"/>
      <c r="TVJ997" s="2"/>
      <c r="TVK997" s="2"/>
      <c r="TVL997" s="2"/>
      <c r="TVM997" s="2"/>
      <c r="TVN997" s="2"/>
      <c r="TVO997" s="2"/>
      <c r="TVP997" s="2"/>
      <c r="TVQ997" s="2"/>
      <c r="TVR997" s="2"/>
      <c r="TVS997" s="2"/>
      <c r="TVT997" s="2"/>
      <c r="TVU997" s="2"/>
      <c r="TVV997" s="2"/>
      <c r="TVW997" s="2"/>
      <c r="TVX997" s="2"/>
      <c r="TVY997" s="2"/>
      <c r="TVZ997" s="2"/>
      <c r="TWA997" s="2"/>
      <c r="TWB997" s="2"/>
      <c r="TWC997" s="2"/>
      <c r="TWD997" s="2"/>
      <c r="TWE997" s="2"/>
      <c r="TWF997" s="2"/>
      <c r="TWG997" s="2"/>
      <c r="TWH997" s="2"/>
      <c r="TWI997" s="2"/>
      <c r="TWJ997" s="2"/>
      <c r="TWK997" s="2"/>
      <c r="TWL997" s="2"/>
      <c r="TWM997" s="2"/>
      <c r="TWN997" s="2"/>
      <c r="TWO997" s="2"/>
      <c r="TWP997" s="2"/>
      <c r="TWQ997" s="2"/>
      <c r="TWR997" s="2"/>
      <c r="TWS997" s="2"/>
      <c r="TWT997" s="2"/>
      <c r="TWU997" s="2"/>
      <c r="TWV997" s="2"/>
      <c r="TWW997" s="2"/>
      <c r="TWX997" s="2"/>
      <c r="TWY997" s="2"/>
      <c r="TWZ997" s="2"/>
      <c r="TXA997" s="2"/>
      <c r="TXB997" s="2"/>
      <c r="TXC997" s="2"/>
      <c r="TXD997" s="2"/>
      <c r="TXE997" s="2"/>
      <c r="TXF997" s="2"/>
      <c r="TXG997" s="2"/>
      <c r="TXH997" s="2"/>
      <c r="TXI997" s="2"/>
      <c r="TXJ997" s="2"/>
      <c r="TXK997" s="2"/>
      <c r="TXL997" s="2"/>
      <c r="TXM997" s="2"/>
      <c r="TXN997" s="2"/>
      <c r="TXO997" s="2"/>
      <c r="TXP997" s="2"/>
      <c r="TXQ997" s="2"/>
      <c r="TXR997" s="2"/>
      <c r="TXS997" s="2"/>
      <c r="TXT997" s="2"/>
      <c r="TXU997" s="2"/>
      <c r="TXV997" s="2"/>
      <c r="TXW997" s="2"/>
      <c r="TXX997" s="2"/>
      <c r="TXY997" s="2"/>
      <c r="TXZ997" s="2"/>
      <c r="TYA997" s="2"/>
      <c r="TYB997" s="2"/>
      <c r="TYC997" s="2"/>
      <c r="TYD997" s="2"/>
      <c r="TYE997" s="2"/>
      <c r="TYF997" s="2"/>
      <c r="TYG997" s="2"/>
      <c r="TYH997" s="2"/>
      <c r="TYI997" s="2"/>
      <c r="TYJ997" s="2"/>
      <c r="TYK997" s="2"/>
      <c r="TYL997" s="2"/>
      <c r="TYM997" s="2"/>
      <c r="TYN997" s="2"/>
      <c r="TYO997" s="2"/>
      <c r="TYP997" s="2"/>
      <c r="TYQ997" s="2"/>
      <c r="TYR997" s="2"/>
      <c r="TYS997" s="2"/>
      <c r="TYT997" s="2"/>
      <c r="TYU997" s="2"/>
      <c r="TYV997" s="2"/>
      <c r="TYW997" s="2"/>
      <c r="TYX997" s="2"/>
      <c r="TYY997" s="2"/>
      <c r="TYZ997" s="2"/>
      <c r="TZA997" s="2"/>
      <c r="TZB997" s="2"/>
      <c r="TZC997" s="2"/>
      <c r="TZD997" s="2"/>
      <c r="TZE997" s="2"/>
      <c r="TZF997" s="2"/>
      <c r="TZG997" s="2"/>
      <c r="TZH997" s="2"/>
      <c r="TZI997" s="2"/>
      <c r="TZJ997" s="2"/>
      <c r="TZK997" s="2"/>
      <c r="TZL997" s="2"/>
      <c r="TZM997" s="2"/>
      <c r="TZN997" s="2"/>
      <c r="TZO997" s="2"/>
      <c r="TZP997" s="2"/>
      <c r="TZQ997" s="2"/>
      <c r="TZR997" s="2"/>
      <c r="TZS997" s="2"/>
      <c r="TZT997" s="2"/>
      <c r="TZU997" s="2"/>
      <c r="TZV997" s="2"/>
      <c r="TZW997" s="2"/>
      <c r="TZX997" s="2"/>
      <c r="TZY997" s="2"/>
      <c r="TZZ997" s="2"/>
      <c r="UAA997" s="2"/>
      <c r="UAB997" s="2"/>
      <c r="UAC997" s="2"/>
      <c r="UAD997" s="2"/>
      <c r="UAE997" s="2"/>
      <c r="UAF997" s="2"/>
      <c r="UAG997" s="2"/>
      <c r="UAH997" s="2"/>
      <c r="UAI997" s="2"/>
      <c r="UAJ997" s="2"/>
      <c r="UAK997" s="2"/>
      <c r="UAL997" s="2"/>
      <c r="UAM997" s="2"/>
      <c r="UAN997" s="2"/>
      <c r="UAO997" s="2"/>
      <c r="UAP997" s="2"/>
      <c r="UAQ997" s="2"/>
      <c r="UAR997" s="2"/>
      <c r="UAS997" s="2"/>
      <c r="UAT997" s="2"/>
      <c r="UAU997" s="2"/>
      <c r="UAV997" s="2"/>
      <c r="UAW997" s="2"/>
      <c r="UAX997" s="2"/>
      <c r="UAY997" s="2"/>
      <c r="UAZ997" s="2"/>
      <c r="UBA997" s="2"/>
      <c r="UBB997" s="2"/>
      <c r="UBC997" s="2"/>
      <c r="UBD997" s="2"/>
      <c r="UBE997" s="2"/>
      <c r="UBF997" s="2"/>
      <c r="UBG997" s="2"/>
      <c r="UBH997" s="2"/>
      <c r="UBI997" s="2"/>
      <c r="UBJ997" s="2"/>
      <c r="UBK997" s="2"/>
      <c r="UBL997" s="2"/>
      <c r="UBM997" s="2"/>
      <c r="UBN997" s="2"/>
      <c r="UBO997" s="2"/>
      <c r="UBP997" s="2"/>
      <c r="UBQ997" s="2"/>
      <c r="UBR997" s="2"/>
      <c r="UBS997" s="2"/>
      <c r="UBT997" s="2"/>
      <c r="UBU997" s="2"/>
      <c r="UBV997" s="2"/>
      <c r="UBW997" s="2"/>
      <c r="UBX997" s="2"/>
      <c r="UBY997" s="2"/>
      <c r="UBZ997" s="2"/>
      <c r="UCA997" s="2"/>
      <c r="UCB997" s="2"/>
      <c r="UCC997" s="2"/>
      <c r="UCD997" s="2"/>
      <c r="UCE997" s="2"/>
      <c r="UCF997" s="2"/>
      <c r="UCG997" s="2"/>
      <c r="UCH997" s="2"/>
      <c r="UCI997" s="2"/>
      <c r="UCJ997" s="2"/>
      <c r="UCK997" s="2"/>
      <c r="UCL997" s="2"/>
      <c r="UCM997" s="2"/>
      <c r="UCN997" s="2"/>
      <c r="UCO997" s="2"/>
      <c r="UCP997" s="2"/>
      <c r="UCQ997" s="2"/>
      <c r="UCR997" s="2"/>
      <c r="UCS997" s="2"/>
      <c r="UCT997" s="2"/>
      <c r="UCU997" s="2"/>
      <c r="UCV997" s="2"/>
      <c r="UCW997" s="2"/>
      <c r="UCX997" s="2"/>
      <c r="UCY997" s="2"/>
      <c r="UCZ997" s="2"/>
      <c r="UDA997" s="2"/>
      <c r="UDB997" s="2"/>
      <c r="UDC997" s="2"/>
      <c r="UDD997" s="2"/>
      <c r="UDE997" s="2"/>
      <c r="UDF997" s="2"/>
      <c r="UDG997" s="2"/>
      <c r="UDH997" s="2"/>
      <c r="UDI997" s="2"/>
      <c r="UDJ997" s="2"/>
      <c r="UDK997" s="2"/>
      <c r="UDL997" s="2"/>
      <c r="UDM997" s="2"/>
      <c r="UDN997" s="2"/>
      <c r="UDO997" s="2"/>
      <c r="UDP997" s="2"/>
      <c r="UDQ997" s="2"/>
      <c r="UDR997" s="2"/>
      <c r="UDS997" s="2"/>
      <c r="UDT997" s="2"/>
      <c r="UDU997" s="2"/>
      <c r="UDV997" s="2"/>
      <c r="UDW997" s="2"/>
      <c r="UDX997" s="2"/>
      <c r="UDY997" s="2"/>
      <c r="UDZ997" s="2"/>
      <c r="UEA997" s="2"/>
      <c r="UEB997" s="2"/>
      <c r="UEC997" s="2"/>
      <c r="UED997" s="2"/>
      <c r="UEE997" s="2"/>
      <c r="UEF997" s="2"/>
      <c r="UEG997" s="2"/>
      <c r="UEH997" s="2"/>
      <c r="UEI997" s="2"/>
      <c r="UEJ997" s="2"/>
      <c r="UEK997" s="2"/>
      <c r="UEL997" s="2"/>
      <c r="UEM997" s="2"/>
      <c r="UEN997" s="2"/>
      <c r="UEO997" s="2"/>
      <c r="UEP997" s="2"/>
      <c r="UEQ997" s="2"/>
      <c r="UER997" s="2"/>
      <c r="UES997" s="2"/>
      <c r="UET997" s="2"/>
      <c r="UEU997" s="2"/>
      <c r="UEV997" s="2"/>
      <c r="UEW997" s="2"/>
      <c r="UEX997" s="2"/>
      <c r="UEY997" s="2"/>
      <c r="UEZ997" s="2"/>
      <c r="UFA997" s="2"/>
      <c r="UFB997" s="2"/>
      <c r="UFC997" s="2"/>
      <c r="UFD997" s="2"/>
      <c r="UFE997" s="2"/>
      <c r="UFF997" s="2"/>
      <c r="UFG997" s="2"/>
      <c r="UFH997" s="2"/>
      <c r="UFI997" s="2"/>
      <c r="UFJ997" s="2"/>
      <c r="UFK997" s="2"/>
      <c r="UFL997" s="2"/>
      <c r="UFM997" s="2"/>
      <c r="UFN997" s="2"/>
      <c r="UFO997" s="2"/>
      <c r="UFP997" s="2"/>
      <c r="UFQ997" s="2"/>
      <c r="UFR997" s="2"/>
      <c r="UFS997" s="2"/>
      <c r="UFT997" s="2"/>
      <c r="UFU997" s="2"/>
      <c r="UFV997" s="2"/>
      <c r="UFW997" s="2"/>
      <c r="UFX997" s="2"/>
      <c r="UFY997" s="2"/>
      <c r="UFZ997" s="2"/>
      <c r="UGA997" s="2"/>
      <c r="UGB997" s="2"/>
      <c r="UGC997" s="2"/>
      <c r="UGD997" s="2"/>
      <c r="UGE997" s="2"/>
      <c r="UGF997" s="2"/>
      <c r="UGG997" s="2"/>
      <c r="UGH997" s="2"/>
      <c r="UGI997" s="2"/>
      <c r="UGJ997" s="2"/>
      <c r="UGK997" s="2"/>
      <c r="UGL997" s="2"/>
      <c r="UGM997" s="2"/>
      <c r="UGN997" s="2"/>
      <c r="UGO997" s="2"/>
      <c r="UGP997" s="2"/>
      <c r="UGQ997" s="2"/>
      <c r="UGR997" s="2"/>
      <c r="UGS997" s="2"/>
      <c r="UGT997" s="2"/>
      <c r="UGU997" s="2"/>
      <c r="UGV997" s="2"/>
      <c r="UGW997" s="2"/>
      <c r="UGX997" s="2"/>
      <c r="UGY997" s="2"/>
      <c r="UGZ997" s="2"/>
      <c r="UHA997" s="2"/>
      <c r="UHB997" s="2"/>
      <c r="UHC997" s="2"/>
      <c r="UHD997" s="2"/>
      <c r="UHE997" s="2"/>
      <c r="UHF997" s="2"/>
      <c r="UHG997" s="2"/>
      <c r="UHH997" s="2"/>
      <c r="UHI997" s="2"/>
      <c r="UHJ997" s="2"/>
      <c r="UHK997" s="2"/>
      <c r="UHL997" s="2"/>
      <c r="UHM997" s="2"/>
      <c r="UHN997" s="2"/>
      <c r="UHO997" s="2"/>
      <c r="UHP997" s="2"/>
      <c r="UHQ997" s="2"/>
      <c r="UHR997" s="2"/>
      <c r="UHS997" s="2"/>
      <c r="UHT997" s="2"/>
      <c r="UHU997" s="2"/>
      <c r="UHV997" s="2"/>
      <c r="UHW997" s="2"/>
      <c r="UHX997" s="2"/>
      <c r="UHY997" s="2"/>
      <c r="UHZ997" s="2"/>
      <c r="UIA997" s="2"/>
      <c r="UIB997" s="2"/>
      <c r="UIC997" s="2"/>
      <c r="UID997" s="2"/>
      <c r="UIE997" s="2"/>
      <c r="UIF997" s="2"/>
      <c r="UIG997" s="2"/>
      <c r="UIH997" s="2"/>
      <c r="UII997" s="2"/>
      <c r="UIJ997" s="2"/>
      <c r="UIK997" s="2"/>
      <c r="UIL997" s="2"/>
      <c r="UIM997" s="2"/>
      <c r="UIN997" s="2"/>
      <c r="UIO997" s="2"/>
      <c r="UIP997" s="2"/>
      <c r="UIQ997" s="2"/>
      <c r="UIR997" s="2"/>
      <c r="UIS997" s="2"/>
      <c r="UIT997" s="2"/>
      <c r="UIU997" s="2"/>
      <c r="UIV997" s="2"/>
      <c r="UIW997" s="2"/>
      <c r="UIX997" s="2"/>
      <c r="UIY997" s="2"/>
      <c r="UIZ997" s="2"/>
      <c r="UJA997" s="2"/>
      <c r="UJB997" s="2"/>
      <c r="UJC997" s="2"/>
      <c r="UJD997" s="2"/>
      <c r="UJE997" s="2"/>
      <c r="UJF997" s="2"/>
      <c r="UJG997" s="2"/>
      <c r="UJH997" s="2"/>
      <c r="UJI997" s="2"/>
      <c r="UJJ997" s="2"/>
      <c r="UJK997" s="2"/>
      <c r="UJL997" s="2"/>
      <c r="UJM997" s="2"/>
      <c r="UJN997" s="2"/>
      <c r="UJO997" s="2"/>
      <c r="UJP997" s="2"/>
      <c r="UJQ997" s="2"/>
      <c r="UJR997" s="2"/>
      <c r="UJS997" s="2"/>
      <c r="UJT997" s="2"/>
      <c r="UJU997" s="2"/>
      <c r="UJV997" s="2"/>
      <c r="UJW997" s="2"/>
      <c r="UJX997" s="2"/>
      <c r="UJY997" s="2"/>
      <c r="UJZ997" s="2"/>
      <c r="UKA997" s="2"/>
      <c r="UKB997" s="2"/>
      <c r="UKC997" s="2"/>
      <c r="UKD997" s="2"/>
      <c r="UKE997" s="2"/>
      <c r="UKF997" s="2"/>
      <c r="UKG997" s="2"/>
      <c r="UKH997" s="2"/>
      <c r="UKI997" s="2"/>
      <c r="UKJ997" s="2"/>
      <c r="UKK997" s="2"/>
      <c r="UKL997" s="2"/>
      <c r="UKM997" s="2"/>
      <c r="UKN997" s="2"/>
      <c r="UKO997" s="2"/>
      <c r="UKP997" s="2"/>
      <c r="UKQ997" s="2"/>
      <c r="UKR997" s="2"/>
      <c r="UKS997" s="2"/>
      <c r="UKT997" s="2"/>
      <c r="UKU997" s="2"/>
      <c r="UKV997" s="2"/>
      <c r="UKW997" s="2"/>
      <c r="UKX997" s="2"/>
      <c r="UKY997" s="2"/>
      <c r="UKZ997" s="2"/>
      <c r="ULA997" s="2"/>
      <c r="ULB997" s="2"/>
      <c r="ULC997" s="2"/>
      <c r="ULD997" s="2"/>
      <c r="ULE997" s="2"/>
      <c r="ULF997" s="2"/>
      <c r="ULG997" s="2"/>
      <c r="ULH997" s="2"/>
      <c r="ULI997" s="2"/>
      <c r="ULJ997" s="2"/>
      <c r="ULK997" s="2"/>
      <c r="ULL997" s="2"/>
      <c r="ULM997" s="2"/>
      <c r="ULN997" s="2"/>
      <c r="ULO997" s="2"/>
      <c r="ULP997" s="2"/>
      <c r="ULQ997" s="2"/>
      <c r="ULR997" s="2"/>
      <c r="ULS997" s="2"/>
      <c r="ULT997" s="2"/>
      <c r="ULU997" s="2"/>
      <c r="ULV997" s="2"/>
      <c r="ULW997" s="2"/>
      <c r="ULX997" s="2"/>
      <c r="ULY997" s="2"/>
      <c r="ULZ997" s="2"/>
      <c r="UMA997" s="2"/>
      <c r="UMB997" s="2"/>
      <c r="UMC997" s="2"/>
      <c r="UMD997" s="2"/>
      <c r="UME997" s="2"/>
      <c r="UMF997" s="2"/>
      <c r="UMG997" s="2"/>
      <c r="UMH997" s="2"/>
      <c r="UMI997" s="2"/>
      <c r="UMJ997" s="2"/>
      <c r="UMK997" s="2"/>
      <c r="UML997" s="2"/>
      <c r="UMM997" s="2"/>
      <c r="UMN997" s="2"/>
      <c r="UMO997" s="2"/>
      <c r="UMP997" s="2"/>
      <c r="UMQ997" s="2"/>
      <c r="UMR997" s="2"/>
      <c r="UMS997" s="2"/>
      <c r="UMT997" s="2"/>
      <c r="UMU997" s="2"/>
      <c r="UMV997" s="2"/>
      <c r="UMW997" s="2"/>
      <c r="UMX997" s="2"/>
      <c r="UMY997" s="2"/>
      <c r="UMZ997" s="2"/>
      <c r="UNA997" s="2"/>
      <c r="UNB997" s="2"/>
      <c r="UNC997" s="2"/>
      <c r="UND997" s="2"/>
      <c r="UNE997" s="2"/>
      <c r="UNF997" s="2"/>
      <c r="UNG997" s="2"/>
      <c r="UNH997" s="2"/>
      <c r="UNI997" s="2"/>
      <c r="UNJ997" s="2"/>
      <c r="UNK997" s="2"/>
      <c r="UNL997" s="2"/>
      <c r="UNM997" s="2"/>
      <c r="UNN997" s="2"/>
      <c r="UNO997" s="2"/>
      <c r="UNP997" s="2"/>
      <c r="UNQ997" s="2"/>
      <c r="UNR997" s="2"/>
      <c r="UNS997" s="2"/>
      <c r="UNT997" s="2"/>
      <c r="UNU997" s="2"/>
      <c r="UNV997" s="2"/>
      <c r="UNW997" s="2"/>
      <c r="UNX997" s="2"/>
      <c r="UNY997" s="2"/>
      <c r="UNZ997" s="2"/>
      <c r="UOA997" s="2"/>
      <c r="UOB997" s="2"/>
      <c r="UOC997" s="2"/>
      <c r="UOD997" s="2"/>
      <c r="UOE997" s="2"/>
      <c r="UOF997" s="2"/>
      <c r="UOG997" s="2"/>
      <c r="UOH997" s="2"/>
      <c r="UOI997" s="2"/>
      <c r="UOJ997" s="2"/>
      <c r="UOK997" s="2"/>
      <c r="UOL997" s="2"/>
      <c r="UOM997" s="2"/>
      <c r="UON997" s="2"/>
      <c r="UOO997" s="2"/>
      <c r="UOP997" s="2"/>
      <c r="UOQ997" s="2"/>
      <c r="UOR997" s="2"/>
      <c r="UOS997" s="2"/>
      <c r="UOT997" s="2"/>
      <c r="UOU997" s="2"/>
      <c r="UOV997" s="2"/>
      <c r="UOW997" s="2"/>
      <c r="UOX997" s="2"/>
      <c r="UOY997" s="2"/>
      <c r="UOZ997" s="2"/>
      <c r="UPA997" s="2"/>
      <c r="UPB997" s="2"/>
      <c r="UPC997" s="2"/>
      <c r="UPD997" s="2"/>
      <c r="UPE997" s="2"/>
      <c r="UPF997" s="2"/>
      <c r="UPG997" s="2"/>
      <c r="UPH997" s="2"/>
      <c r="UPI997" s="2"/>
      <c r="UPJ997" s="2"/>
      <c r="UPK997" s="2"/>
      <c r="UPL997" s="2"/>
      <c r="UPM997" s="2"/>
      <c r="UPN997" s="2"/>
      <c r="UPO997" s="2"/>
      <c r="UPP997" s="2"/>
      <c r="UPQ997" s="2"/>
      <c r="UPR997" s="2"/>
      <c r="UPS997" s="2"/>
      <c r="UPT997" s="2"/>
      <c r="UPU997" s="2"/>
      <c r="UPV997" s="2"/>
      <c r="UPW997" s="2"/>
      <c r="UPX997" s="2"/>
      <c r="UPY997" s="2"/>
      <c r="UPZ997" s="2"/>
      <c r="UQA997" s="2"/>
      <c r="UQB997" s="2"/>
      <c r="UQC997" s="2"/>
      <c r="UQD997" s="2"/>
      <c r="UQE997" s="2"/>
      <c r="UQF997" s="2"/>
      <c r="UQG997" s="2"/>
      <c r="UQH997" s="2"/>
      <c r="UQI997" s="2"/>
      <c r="UQJ997" s="2"/>
      <c r="UQK997" s="2"/>
      <c r="UQL997" s="2"/>
      <c r="UQM997" s="2"/>
      <c r="UQN997" s="2"/>
      <c r="UQO997" s="2"/>
      <c r="UQP997" s="2"/>
      <c r="UQQ997" s="2"/>
      <c r="UQR997" s="2"/>
      <c r="UQS997" s="2"/>
      <c r="UQT997" s="2"/>
      <c r="UQU997" s="2"/>
      <c r="UQV997" s="2"/>
      <c r="UQW997" s="2"/>
      <c r="UQX997" s="2"/>
      <c r="UQY997" s="2"/>
      <c r="UQZ997" s="2"/>
      <c r="URA997" s="2"/>
      <c r="URB997" s="2"/>
      <c r="URC997" s="2"/>
      <c r="URD997" s="2"/>
      <c r="URE997" s="2"/>
      <c r="URF997" s="2"/>
      <c r="URG997" s="2"/>
      <c r="URH997" s="2"/>
      <c r="URI997" s="2"/>
      <c r="URJ997" s="2"/>
      <c r="URK997" s="2"/>
      <c r="URL997" s="2"/>
      <c r="URM997" s="2"/>
      <c r="URN997" s="2"/>
      <c r="URO997" s="2"/>
      <c r="URP997" s="2"/>
      <c r="URQ997" s="2"/>
      <c r="URR997" s="2"/>
      <c r="URS997" s="2"/>
      <c r="URT997" s="2"/>
      <c r="URU997" s="2"/>
      <c r="URV997" s="2"/>
      <c r="URW997" s="2"/>
      <c r="URX997" s="2"/>
      <c r="URY997" s="2"/>
      <c r="URZ997" s="2"/>
      <c r="USA997" s="2"/>
      <c r="USB997" s="2"/>
      <c r="USC997" s="2"/>
      <c r="USD997" s="2"/>
      <c r="USE997" s="2"/>
      <c r="USF997" s="2"/>
      <c r="USG997" s="2"/>
      <c r="USH997" s="2"/>
      <c r="USI997" s="2"/>
      <c r="USJ997" s="2"/>
      <c r="USK997" s="2"/>
      <c r="USL997" s="2"/>
      <c r="USM997" s="2"/>
      <c r="USN997" s="2"/>
      <c r="USO997" s="2"/>
      <c r="USP997" s="2"/>
      <c r="USQ997" s="2"/>
      <c r="USR997" s="2"/>
      <c r="USS997" s="2"/>
      <c r="UST997" s="2"/>
      <c r="USU997" s="2"/>
      <c r="USV997" s="2"/>
      <c r="USW997" s="2"/>
      <c r="USX997" s="2"/>
      <c r="USY997" s="2"/>
      <c r="USZ997" s="2"/>
      <c r="UTA997" s="2"/>
      <c r="UTB997" s="2"/>
      <c r="UTC997" s="2"/>
      <c r="UTD997" s="2"/>
      <c r="UTE997" s="2"/>
      <c r="UTF997" s="2"/>
      <c r="UTG997" s="2"/>
      <c r="UTH997" s="2"/>
      <c r="UTI997" s="2"/>
      <c r="UTJ997" s="2"/>
      <c r="UTK997" s="2"/>
      <c r="UTL997" s="2"/>
      <c r="UTM997" s="2"/>
      <c r="UTN997" s="2"/>
      <c r="UTO997" s="2"/>
      <c r="UTP997" s="2"/>
      <c r="UTQ997" s="2"/>
      <c r="UTR997" s="2"/>
      <c r="UTS997" s="2"/>
      <c r="UTT997" s="2"/>
      <c r="UTU997" s="2"/>
      <c r="UTV997" s="2"/>
      <c r="UTW997" s="2"/>
      <c r="UTX997" s="2"/>
      <c r="UTY997" s="2"/>
      <c r="UTZ997" s="2"/>
      <c r="UUA997" s="2"/>
      <c r="UUB997" s="2"/>
      <c r="UUC997" s="2"/>
      <c r="UUD997" s="2"/>
      <c r="UUE997" s="2"/>
      <c r="UUF997" s="2"/>
      <c r="UUG997" s="2"/>
      <c r="UUH997" s="2"/>
      <c r="UUI997" s="2"/>
      <c r="UUJ997" s="2"/>
      <c r="UUK997" s="2"/>
      <c r="UUL997" s="2"/>
      <c r="UUM997" s="2"/>
      <c r="UUN997" s="2"/>
      <c r="UUO997" s="2"/>
      <c r="UUP997" s="2"/>
      <c r="UUQ997" s="2"/>
      <c r="UUR997" s="2"/>
      <c r="UUS997" s="2"/>
      <c r="UUT997" s="2"/>
      <c r="UUU997" s="2"/>
      <c r="UUV997" s="2"/>
      <c r="UUW997" s="2"/>
      <c r="UUX997" s="2"/>
      <c r="UUY997" s="2"/>
      <c r="UUZ997" s="2"/>
      <c r="UVA997" s="2"/>
      <c r="UVB997" s="2"/>
      <c r="UVC997" s="2"/>
      <c r="UVD997" s="2"/>
      <c r="UVE997" s="2"/>
      <c r="UVF997" s="2"/>
      <c r="UVG997" s="2"/>
      <c r="UVH997" s="2"/>
      <c r="UVI997" s="2"/>
      <c r="UVJ997" s="2"/>
      <c r="UVK997" s="2"/>
      <c r="UVL997" s="2"/>
      <c r="UVM997" s="2"/>
      <c r="UVN997" s="2"/>
      <c r="UVO997" s="2"/>
      <c r="UVP997" s="2"/>
      <c r="UVQ997" s="2"/>
      <c r="UVR997" s="2"/>
      <c r="UVS997" s="2"/>
      <c r="UVT997" s="2"/>
      <c r="UVU997" s="2"/>
      <c r="UVV997" s="2"/>
      <c r="UVW997" s="2"/>
      <c r="UVX997" s="2"/>
      <c r="UVY997" s="2"/>
      <c r="UVZ997" s="2"/>
      <c r="UWA997" s="2"/>
      <c r="UWB997" s="2"/>
      <c r="UWC997" s="2"/>
      <c r="UWD997" s="2"/>
      <c r="UWE997" s="2"/>
      <c r="UWF997" s="2"/>
      <c r="UWG997" s="2"/>
      <c r="UWH997" s="2"/>
      <c r="UWI997" s="2"/>
      <c r="UWJ997" s="2"/>
      <c r="UWK997" s="2"/>
      <c r="UWL997" s="2"/>
      <c r="UWM997" s="2"/>
      <c r="UWN997" s="2"/>
      <c r="UWO997" s="2"/>
      <c r="UWP997" s="2"/>
      <c r="UWQ997" s="2"/>
      <c r="UWR997" s="2"/>
      <c r="UWS997" s="2"/>
      <c r="UWT997" s="2"/>
      <c r="UWU997" s="2"/>
      <c r="UWV997" s="2"/>
      <c r="UWW997" s="2"/>
      <c r="UWX997" s="2"/>
      <c r="UWY997" s="2"/>
      <c r="UWZ997" s="2"/>
      <c r="UXA997" s="2"/>
      <c r="UXB997" s="2"/>
      <c r="UXC997" s="2"/>
      <c r="UXD997" s="2"/>
      <c r="UXE997" s="2"/>
      <c r="UXF997" s="2"/>
      <c r="UXG997" s="2"/>
      <c r="UXH997" s="2"/>
      <c r="UXI997" s="2"/>
      <c r="UXJ997" s="2"/>
      <c r="UXK997" s="2"/>
      <c r="UXL997" s="2"/>
      <c r="UXM997" s="2"/>
      <c r="UXN997" s="2"/>
      <c r="UXO997" s="2"/>
      <c r="UXP997" s="2"/>
      <c r="UXQ997" s="2"/>
      <c r="UXR997" s="2"/>
      <c r="UXS997" s="2"/>
      <c r="UXT997" s="2"/>
      <c r="UXU997" s="2"/>
      <c r="UXV997" s="2"/>
      <c r="UXW997" s="2"/>
      <c r="UXX997" s="2"/>
      <c r="UXY997" s="2"/>
      <c r="UXZ997" s="2"/>
      <c r="UYA997" s="2"/>
      <c r="UYB997" s="2"/>
      <c r="UYC997" s="2"/>
      <c r="UYD997" s="2"/>
      <c r="UYE997" s="2"/>
      <c r="UYF997" s="2"/>
      <c r="UYG997" s="2"/>
      <c r="UYH997" s="2"/>
      <c r="UYI997" s="2"/>
      <c r="UYJ997" s="2"/>
      <c r="UYK997" s="2"/>
      <c r="UYL997" s="2"/>
      <c r="UYM997" s="2"/>
      <c r="UYN997" s="2"/>
      <c r="UYO997" s="2"/>
      <c r="UYP997" s="2"/>
      <c r="UYQ997" s="2"/>
      <c r="UYR997" s="2"/>
      <c r="UYS997" s="2"/>
      <c r="UYT997" s="2"/>
      <c r="UYU997" s="2"/>
      <c r="UYV997" s="2"/>
      <c r="UYW997" s="2"/>
      <c r="UYX997" s="2"/>
      <c r="UYY997" s="2"/>
      <c r="UYZ997" s="2"/>
      <c r="UZA997" s="2"/>
      <c r="UZB997" s="2"/>
      <c r="UZC997" s="2"/>
      <c r="UZD997" s="2"/>
      <c r="UZE997" s="2"/>
      <c r="UZF997" s="2"/>
      <c r="UZG997" s="2"/>
      <c r="UZH997" s="2"/>
      <c r="UZI997" s="2"/>
      <c r="UZJ997" s="2"/>
      <c r="UZK997" s="2"/>
      <c r="UZL997" s="2"/>
      <c r="UZM997" s="2"/>
      <c r="UZN997" s="2"/>
      <c r="UZO997" s="2"/>
      <c r="UZP997" s="2"/>
      <c r="UZQ997" s="2"/>
      <c r="UZR997" s="2"/>
      <c r="UZS997" s="2"/>
      <c r="UZT997" s="2"/>
      <c r="UZU997" s="2"/>
      <c r="UZV997" s="2"/>
      <c r="UZW997" s="2"/>
      <c r="UZX997" s="2"/>
      <c r="UZY997" s="2"/>
      <c r="UZZ997" s="2"/>
      <c r="VAA997" s="2"/>
      <c r="VAB997" s="2"/>
      <c r="VAC997" s="2"/>
      <c r="VAD997" s="2"/>
      <c r="VAE997" s="2"/>
      <c r="VAF997" s="2"/>
      <c r="VAG997" s="2"/>
      <c r="VAH997" s="2"/>
      <c r="VAI997" s="2"/>
      <c r="VAJ997" s="2"/>
      <c r="VAK997" s="2"/>
      <c r="VAL997" s="2"/>
      <c r="VAM997" s="2"/>
      <c r="VAN997" s="2"/>
      <c r="VAO997" s="2"/>
      <c r="VAP997" s="2"/>
      <c r="VAQ997" s="2"/>
      <c r="VAR997" s="2"/>
      <c r="VAS997" s="2"/>
      <c r="VAT997" s="2"/>
      <c r="VAU997" s="2"/>
      <c r="VAV997" s="2"/>
      <c r="VAW997" s="2"/>
      <c r="VAX997" s="2"/>
      <c r="VAY997" s="2"/>
      <c r="VAZ997" s="2"/>
      <c r="VBA997" s="2"/>
      <c r="VBB997" s="2"/>
      <c r="VBC997" s="2"/>
      <c r="VBD997" s="2"/>
      <c r="VBE997" s="2"/>
      <c r="VBF997" s="2"/>
      <c r="VBG997" s="2"/>
      <c r="VBH997" s="2"/>
      <c r="VBI997" s="2"/>
      <c r="VBJ997" s="2"/>
      <c r="VBK997" s="2"/>
      <c r="VBL997" s="2"/>
      <c r="VBM997" s="2"/>
      <c r="VBN997" s="2"/>
      <c r="VBO997" s="2"/>
      <c r="VBP997" s="2"/>
      <c r="VBQ997" s="2"/>
      <c r="VBR997" s="2"/>
      <c r="VBS997" s="2"/>
      <c r="VBT997" s="2"/>
      <c r="VBU997" s="2"/>
      <c r="VBV997" s="2"/>
      <c r="VBW997" s="2"/>
      <c r="VBX997" s="2"/>
      <c r="VBY997" s="2"/>
      <c r="VBZ997" s="2"/>
      <c r="VCA997" s="2"/>
      <c r="VCB997" s="2"/>
      <c r="VCC997" s="2"/>
      <c r="VCD997" s="2"/>
      <c r="VCE997" s="2"/>
      <c r="VCF997" s="2"/>
      <c r="VCG997" s="2"/>
      <c r="VCH997" s="2"/>
      <c r="VCI997" s="2"/>
      <c r="VCJ997" s="2"/>
      <c r="VCK997" s="2"/>
      <c r="VCL997" s="2"/>
      <c r="VCM997" s="2"/>
      <c r="VCN997" s="2"/>
      <c r="VCO997" s="2"/>
      <c r="VCP997" s="2"/>
      <c r="VCQ997" s="2"/>
      <c r="VCR997" s="2"/>
      <c r="VCS997" s="2"/>
      <c r="VCT997" s="2"/>
      <c r="VCU997" s="2"/>
      <c r="VCV997" s="2"/>
      <c r="VCW997" s="2"/>
      <c r="VCX997" s="2"/>
      <c r="VCY997" s="2"/>
      <c r="VCZ997" s="2"/>
      <c r="VDA997" s="2"/>
      <c r="VDB997" s="2"/>
      <c r="VDC997" s="2"/>
      <c r="VDD997" s="2"/>
      <c r="VDE997" s="2"/>
      <c r="VDF997" s="2"/>
      <c r="VDG997" s="2"/>
      <c r="VDH997" s="2"/>
      <c r="VDI997" s="2"/>
      <c r="VDJ997" s="2"/>
      <c r="VDK997" s="2"/>
      <c r="VDL997" s="2"/>
      <c r="VDM997" s="2"/>
      <c r="VDN997" s="2"/>
      <c r="VDO997" s="2"/>
      <c r="VDP997" s="2"/>
      <c r="VDQ997" s="2"/>
      <c r="VDR997" s="2"/>
      <c r="VDS997" s="2"/>
      <c r="VDT997" s="2"/>
      <c r="VDU997" s="2"/>
      <c r="VDV997" s="2"/>
      <c r="VDW997" s="2"/>
      <c r="VDX997" s="2"/>
      <c r="VDY997" s="2"/>
      <c r="VDZ997" s="2"/>
      <c r="VEA997" s="2"/>
      <c r="VEB997" s="2"/>
      <c r="VEC997" s="2"/>
      <c r="VED997" s="2"/>
      <c r="VEE997" s="2"/>
      <c r="VEF997" s="2"/>
      <c r="VEG997" s="2"/>
      <c r="VEH997" s="2"/>
      <c r="VEI997" s="2"/>
      <c r="VEJ997" s="2"/>
      <c r="VEK997" s="2"/>
      <c r="VEL997" s="2"/>
      <c r="VEM997" s="2"/>
      <c r="VEN997" s="2"/>
      <c r="VEO997" s="2"/>
      <c r="VEP997" s="2"/>
      <c r="VEQ997" s="2"/>
      <c r="VER997" s="2"/>
      <c r="VES997" s="2"/>
      <c r="VET997" s="2"/>
      <c r="VEU997" s="2"/>
      <c r="VEV997" s="2"/>
      <c r="VEW997" s="2"/>
      <c r="VEX997" s="2"/>
      <c r="VEY997" s="2"/>
      <c r="VEZ997" s="2"/>
      <c r="VFA997" s="2"/>
      <c r="VFB997" s="2"/>
      <c r="VFC997" s="2"/>
      <c r="VFD997" s="2"/>
      <c r="VFE997" s="2"/>
      <c r="VFF997" s="2"/>
      <c r="VFG997" s="2"/>
      <c r="VFH997" s="2"/>
      <c r="VFI997" s="2"/>
      <c r="VFJ997" s="2"/>
      <c r="VFK997" s="2"/>
      <c r="VFL997" s="2"/>
      <c r="VFM997" s="2"/>
      <c r="VFN997" s="2"/>
      <c r="VFO997" s="2"/>
      <c r="VFP997" s="2"/>
      <c r="VFQ997" s="2"/>
      <c r="VFR997" s="2"/>
      <c r="VFS997" s="2"/>
      <c r="VFT997" s="2"/>
      <c r="VFU997" s="2"/>
      <c r="VFV997" s="2"/>
      <c r="VFW997" s="2"/>
      <c r="VFX997" s="2"/>
      <c r="VFY997" s="2"/>
      <c r="VFZ997" s="2"/>
      <c r="VGA997" s="2"/>
      <c r="VGB997" s="2"/>
      <c r="VGC997" s="2"/>
      <c r="VGD997" s="2"/>
      <c r="VGE997" s="2"/>
      <c r="VGF997" s="2"/>
      <c r="VGG997" s="2"/>
      <c r="VGH997" s="2"/>
      <c r="VGI997" s="2"/>
      <c r="VGJ997" s="2"/>
      <c r="VGK997" s="2"/>
      <c r="VGL997" s="2"/>
      <c r="VGM997" s="2"/>
      <c r="VGN997" s="2"/>
      <c r="VGO997" s="2"/>
      <c r="VGP997" s="2"/>
      <c r="VGQ997" s="2"/>
      <c r="VGR997" s="2"/>
      <c r="VGS997" s="2"/>
      <c r="VGT997" s="2"/>
      <c r="VGU997" s="2"/>
      <c r="VGV997" s="2"/>
      <c r="VGW997" s="2"/>
      <c r="VGX997" s="2"/>
      <c r="VGY997" s="2"/>
      <c r="VGZ997" s="2"/>
      <c r="VHA997" s="2"/>
      <c r="VHB997" s="2"/>
      <c r="VHC997" s="2"/>
      <c r="VHD997" s="2"/>
      <c r="VHE997" s="2"/>
      <c r="VHF997" s="2"/>
      <c r="VHG997" s="2"/>
      <c r="VHH997" s="2"/>
      <c r="VHI997" s="2"/>
      <c r="VHJ997" s="2"/>
      <c r="VHK997" s="2"/>
      <c r="VHL997" s="2"/>
      <c r="VHM997" s="2"/>
      <c r="VHN997" s="2"/>
      <c r="VHO997" s="2"/>
      <c r="VHP997" s="2"/>
      <c r="VHQ997" s="2"/>
      <c r="VHR997" s="2"/>
      <c r="VHS997" s="2"/>
      <c r="VHT997" s="2"/>
      <c r="VHU997" s="2"/>
      <c r="VHV997" s="2"/>
      <c r="VHW997" s="2"/>
      <c r="VHX997" s="2"/>
      <c r="VHY997" s="2"/>
      <c r="VHZ997" s="2"/>
      <c r="VIA997" s="2"/>
      <c r="VIB997" s="2"/>
      <c r="VIC997" s="2"/>
      <c r="VID997" s="2"/>
      <c r="VIE997" s="2"/>
      <c r="VIF997" s="2"/>
      <c r="VIG997" s="2"/>
      <c r="VIH997" s="2"/>
      <c r="VII997" s="2"/>
      <c r="VIJ997" s="2"/>
      <c r="VIK997" s="2"/>
      <c r="VIL997" s="2"/>
      <c r="VIM997" s="2"/>
      <c r="VIN997" s="2"/>
      <c r="VIO997" s="2"/>
      <c r="VIP997" s="2"/>
      <c r="VIQ997" s="2"/>
      <c r="VIR997" s="2"/>
      <c r="VIS997" s="2"/>
      <c r="VIT997" s="2"/>
      <c r="VIU997" s="2"/>
      <c r="VIV997" s="2"/>
      <c r="VIW997" s="2"/>
      <c r="VIX997" s="2"/>
      <c r="VIY997" s="2"/>
      <c r="VIZ997" s="2"/>
      <c r="VJA997" s="2"/>
      <c r="VJB997" s="2"/>
      <c r="VJC997" s="2"/>
      <c r="VJD997" s="2"/>
      <c r="VJE997" s="2"/>
      <c r="VJF997" s="2"/>
      <c r="VJG997" s="2"/>
      <c r="VJH997" s="2"/>
      <c r="VJI997" s="2"/>
      <c r="VJJ997" s="2"/>
      <c r="VJK997" s="2"/>
      <c r="VJL997" s="2"/>
      <c r="VJM997" s="2"/>
      <c r="VJN997" s="2"/>
      <c r="VJO997" s="2"/>
      <c r="VJP997" s="2"/>
      <c r="VJQ997" s="2"/>
      <c r="VJR997" s="2"/>
      <c r="VJS997" s="2"/>
      <c r="VJT997" s="2"/>
      <c r="VJU997" s="2"/>
      <c r="VJV997" s="2"/>
      <c r="VJW997" s="2"/>
      <c r="VJX997" s="2"/>
      <c r="VJY997" s="2"/>
      <c r="VJZ997" s="2"/>
      <c r="VKA997" s="2"/>
      <c r="VKB997" s="2"/>
      <c r="VKC997" s="2"/>
      <c r="VKD997" s="2"/>
      <c r="VKE997" s="2"/>
      <c r="VKF997" s="2"/>
      <c r="VKG997" s="2"/>
      <c r="VKH997" s="2"/>
      <c r="VKI997" s="2"/>
      <c r="VKJ997" s="2"/>
      <c r="VKK997" s="2"/>
      <c r="VKL997" s="2"/>
      <c r="VKM997" s="2"/>
      <c r="VKN997" s="2"/>
      <c r="VKO997" s="2"/>
      <c r="VKP997" s="2"/>
      <c r="VKQ997" s="2"/>
      <c r="VKR997" s="2"/>
      <c r="VKS997" s="2"/>
      <c r="VKT997" s="2"/>
      <c r="VKU997" s="2"/>
      <c r="VKV997" s="2"/>
      <c r="VKW997" s="2"/>
      <c r="VKX997" s="2"/>
      <c r="VKY997" s="2"/>
      <c r="VKZ997" s="2"/>
      <c r="VLA997" s="2"/>
      <c r="VLB997" s="2"/>
      <c r="VLC997" s="2"/>
      <c r="VLD997" s="2"/>
      <c r="VLE997" s="2"/>
      <c r="VLF997" s="2"/>
      <c r="VLG997" s="2"/>
      <c r="VLH997" s="2"/>
      <c r="VLI997" s="2"/>
      <c r="VLJ997" s="2"/>
      <c r="VLK997" s="2"/>
      <c r="VLL997" s="2"/>
      <c r="VLM997" s="2"/>
      <c r="VLN997" s="2"/>
      <c r="VLO997" s="2"/>
      <c r="VLP997" s="2"/>
      <c r="VLQ997" s="2"/>
      <c r="VLR997" s="2"/>
      <c r="VLS997" s="2"/>
      <c r="VLT997" s="2"/>
      <c r="VLU997" s="2"/>
      <c r="VLV997" s="2"/>
      <c r="VLW997" s="2"/>
      <c r="VLX997" s="2"/>
      <c r="VLY997" s="2"/>
      <c r="VLZ997" s="2"/>
      <c r="VMA997" s="2"/>
      <c r="VMB997" s="2"/>
      <c r="VMC997" s="2"/>
      <c r="VMD997" s="2"/>
      <c r="VME997" s="2"/>
      <c r="VMF997" s="2"/>
      <c r="VMG997" s="2"/>
      <c r="VMH997" s="2"/>
      <c r="VMI997" s="2"/>
      <c r="VMJ997" s="2"/>
      <c r="VMK997" s="2"/>
      <c r="VML997" s="2"/>
      <c r="VMM997" s="2"/>
      <c r="VMN997" s="2"/>
      <c r="VMO997" s="2"/>
      <c r="VMP997" s="2"/>
      <c r="VMQ997" s="2"/>
      <c r="VMR997" s="2"/>
      <c r="VMS997" s="2"/>
      <c r="VMT997" s="2"/>
      <c r="VMU997" s="2"/>
      <c r="VMV997" s="2"/>
      <c r="VMW997" s="2"/>
      <c r="VMX997" s="2"/>
      <c r="VMY997" s="2"/>
      <c r="VMZ997" s="2"/>
      <c r="VNA997" s="2"/>
      <c r="VNB997" s="2"/>
      <c r="VNC997" s="2"/>
      <c r="VND997" s="2"/>
      <c r="VNE997" s="2"/>
      <c r="VNF997" s="2"/>
      <c r="VNG997" s="2"/>
      <c r="VNH997" s="2"/>
      <c r="VNI997" s="2"/>
      <c r="VNJ997" s="2"/>
      <c r="VNK997" s="2"/>
      <c r="VNL997" s="2"/>
      <c r="VNM997" s="2"/>
      <c r="VNN997" s="2"/>
      <c r="VNO997" s="2"/>
      <c r="VNP997" s="2"/>
      <c r="VNQ997" s="2"/>
      <c r="VNR997" s="2"/>
      <c r="VNS997" s="2"/>
      <c r="VNT997" s="2"/>
      <c r="VNU997" s="2"/>
      <c r="VNV997" s="2"/>
      <c r="VNW997" s="2"/>
      <c r="VNX997" s="2"/>
      <c r="VNY997" s="2"/>
      <c r="VNZ997" s="2"/>
      <c r="VOA997" s="2"/>
      <c r="VOB997" s="2"/>
      <c r="VOC997" s="2"/>
      <c r="VOD997" s="2"/>
      <c r="VOE997" s="2"/>
      <c r="VOF997" s="2"/>
      <c r="VOG997" s="2"/>
      <c r="VOH997" s="2"/>
      <c r="VOI997" s="2"/>
      <c r="VOJ997" s="2"/>
      <c r="VOK997" s="2"/>
      <c r="VOL997" s="2"/>
      <c r="VOM997" s="2"/>
      <c r="VON997" s="2"/>
      <c r="VOO997" s="2"/>
      <c r="VOP997" s="2"/>
      <c r="VOQ997" s="2"/>
      <c r="VOR997" s="2"/>
      <c r="VOS997" s="2"/>
      <c r="VOT997" s="2"/>
      <c r="VOU997" s="2"/>
      <c r="VOV997" s="2"/>
      <c r="VOW997" s="2"/>
      <c r="VOX997" s="2"/>
      <c r="VOY997" s="2"/>
      <c r="VOZ997" s="2"/>
      <c r="VPA997" s="2"/>
      <c r="VPB997" s="2"/>
      <c r="VPC997" s="2"/>
      <c r="VPD997" s="2"/>
      <c r="VPE997" s="2"/>
      <c r="VPF997" s="2"/>
      <c r="VPG997" s="2"/>
      <c r="VPH997" s="2"/>
      <c r="VPI997" s="2"/>
      <c r="VPJ997" s="2"/>
      <c r="VPK997" s="2"/>
      <c r="VPL997" s="2"/>
      <c r="VPM997" s="2"/>
      <c r="VPN997" s="2"/>
      <c r="VPO997" s="2"/>
      <c r="VPP997" s="2"/>
      <c r="VPQ997" s="2"/>
      <c r="VPR997" s="2"/>
      <c r="VPS997" s="2"/>
      <c r="VPT997" s="2"/>
      <c r="VPU997" s="2"/>
      <c r="VPV997" s="2"/>
      <c r="VPW997" s="2"/>
      <c r="VPX997" s="2"/>
      <c r="VPY997" s="2"/>
      <c r="VPZ997" s="2"/>
      <c r="VQA997" s="2"/>
      <c r="VQB997" s="2"/>
      <c r="VQC997" s="2"/>
      <c r="VQD997" s="2"/>
      <c r="VQE997" s="2"/>
      <c r="VQF997" s="2"/>
      <c r="VQG997" s="2"/>
      <c r="VQH997" s="2"/>
      <c r="VQI997" s="2"/>
      <c r="VQJ997" s="2"/>
      <c r="VQK997" s="2"/>
      <c r="VQL997" s="2"/>
      <c r="VQM997" s="2"/>
      <c r="VQN997" s="2"/>
      <c r="VQO997" s="2"/>
      <c r="VQP997" s="2"/>
      <c r="VQQ997" s="2"/>
      <c r="VQR997" s="2"/>
      <c r="VQS997" s="2"/>
      <c r="VQT997" s="2"/>
      <c r="VQU997" s="2"/>
      <c r="VQV997" s="2"/>
      <c r="VQW997" s="2"/>
      <c r="VQX997" s="2"/>
      <c r="VQY997" s="2"/>
      <c r="VQZ997" s="2"/>
      <c r="VRA997" s="2"/>
      <c r="VRB997" s="2"/>
      <c r="VRC997" s="2"/>
      <c r="VRD997" s="2"/>
      <c r="VRE997" s="2"/>
      <c r="VRF997" s="2"/>
      <c r="VRG997" s="2"/>
      <c r="VRH997" s="2"/>
      <c r="VRI997" s="2"/>
      <c r="VRJ997" s="2"/>
      <c r="VRK997" s="2"/>
      <c r="VRL997" s="2"/>
      <c r="VRM997" s="2"/>
      <c r="VRN997" s="2"/>
      <c r="VRO997" s="2"/>
      <c r="VRP997" s="2"/>
      <c r="VRQ997" s="2"/>
      <c r="VRR997" s="2"/>
      <c r="VRS997" s="2"/>
      <c r="VRT997" s="2"/>
      <c r="VRU997" s="2"/>
      <c r="VRV997" s="2"/>
      <c r="VRW997" s="2"/>
      <c r="VRX997" s="2"/>
      <c r="VRY997" s="2"/>
      <c r="VRZ997" s="2"/>
      <c r="VSA997" s="2"/>
      <c r="VSB997" s="2"/>
      <c r="VSC997" s="2"/>
      <c r="VSD997" s="2"/>
      <c r="VSE997" s="2"/>
      <c r="VSF997" s="2"/>
      <c r="VSG997" s="2"/>
      <c r="VSH997" s="2"/>
      <c r="VSI997" s="2"/>
      <c r="VSJ997" s="2"/>
      <c r="VSK997" s="2"/>
      <c r="VSL997" s="2"/>
      <c r="VSM997" s="2"/>
      <c r="VSN997" s="2"/>
      <c r="VSO997" s="2"/>
      <c r="VSP997" s="2"/>
      <c r="VSQ997" s="2"/>
      <c r="VSR997" s="2"/>
      <c r="VSS997" s="2"/>
      <c r="VST997" s="2"/>
      <c r="VSU997" s="2"/>
      <c r="VSV997" s="2"/>
      <c r="VSW997" s="2"/>
      <c r="VSX997" s="2"/>
      <c r="VSY997" s="2"/>
      <c r="VSZ997" s="2"/>
      <c r="VTA997" s="2"/>
      <c r="VTB997" s="2"/>
      <c r="VTC997" s="2"/>
      <c r="VTD997" s="2"/>
      <c r="VTE997" s="2"/>
      <c r="VTF997" s="2"/>
      <c r="VTG997" s="2"/>
      <c r="VTH997" s="2"/>
      <c r="VTI997" s="2"/>
      <c r="VTJ997" s="2"/>
      <c r="VTK997" s="2"/>
      <c r="VTL997" s="2"/>
      <c r="VTM997" s="2"/>
      <c r="VTN997" s="2"/>
      <c r="VTO997" s="2"/>
      <c r="VTP997" s="2"/>
      <c r="VTQ997" s="2"/>
      <c r="VTR997" s="2"/>
      <c r="VTS997" s="2"/>
      <c r="VTT997" s="2"/>
      <c r="VTU997" s="2"/>
      <c r="VTV997" s="2"/>
      <c r="VTW997" s="2"/>
      <c r="VTX997" s="2"/>
      <c r="VTY997" s="2"/>
      <c r="VTZ997" s="2"/>
      <c r="VUA997" s="2"/>
      <c r="VUB997" s="2"/>
      <c r="VUC997" s="2"/>
      <c r="VUD997" s="2"/>
      <c r="VUE997" s="2"/>
      <c r="VUF997" s="2"/>
      <c r="VUG997" s="2"/>
      <c r="VUH997" s="2"/>
      <c r="VUI997" s="2"/>
      <c r="VUJ997" s="2"/>
      <c r="VUK997" s="2"/>
      <c r="VUL997" s="2"/>
      <c r="VUM997" s="2"/>
      <c r="VUN997" s="2"/>
      <c r="VUO997" s="2"/>
      <c r="VUP997" s="2"/>
      <c r="VUQ997" s="2"/>
      <c r="VUR997" s="2"/>
      <c r="VUS997" s="2"/>
      <c r="VUT997" s="2"/>
      <c r="VUU997" s="2"/>
      <c r="VUV997" s="2"/>
      <c r="VUW997" s="2"/>
      <c r="VUX997" s="2"/>
      <c r="VUY997" s="2"/>
      <c r="VUZ997" s="2"/>
      <c r="VVA997" s="2"/>
      <c r="VVB997" s="2"/>
      <c r="VVC997" s="2"/>
      <c r="VVD997" s="2"/>
      <c r="VVE997" s="2"/>
      <c r="VVF997" s="2"/>
      <c r="VVG997" s="2"/>
      <c r="VVH997" s="2"/>
      <c r="VVI997" s="2"/>
      <c r="VVJ997" s="2"/>
      <c r="VVK997" s="2"/>
      <c r="VVL997" s="2"/>
      <c r="VVM997" s="2"/>
      <c r="VVN997" s="2"/>
      <c r="VVO997" s="2"/>
      <c r="VVP997" s="2"/>
      <c r="VVQ997" s="2"/>
      <c r="VVR997" s="2"/>
      <c r="VVS997" s="2"/>
      <c r="VVT997" s="2"/>
      <c r="VVU997" s="2"/>
      <c r="VVV997" s="2"/>
      <c r="VVW997" s="2"/>
      <c r="VVX997" s="2"/>
      <c r="VVY997" s="2"/>
      <c r="VVZ997" s="2"/>
      <c r="VWA997" s="2"/>
      <c r="VWB997" s="2"/>
      <c r="VWC997" s="2"/>
      <c r="VWD997" s="2"/>
      <c r="VWE997" s="2"/>
      <c r="VWF997" s="2"/>
      <c r="VWG997" s="2"/>
      <c r="VWH997" s="2"/>
      <c r="VWI997" s="2"/>
      <c r="VWJ997" s="2"/>
      <c r="VWK997" s="2"/>
      <c r="VWL997" s="2"/>
      <c r="VWM997" s="2"/>
      <c r="VWN997" s="2"/>
      <c r="VWO997" s="2"/>
      <c r="VWP997" s="2"/>
      <c r="VWQ997" s="2"/>
      <c r="VWR997" s="2"/>
      <c r="VWS997" s="2"/>
      <c r="VWT997" s="2"/>
      <c r="VWU997" s="2"/>
      <c r="VWV997" s="2"/>
      <c r="VWW997" s="2"/>
      <c r="VWX997" s="2"/>
      <c r="VWY997" s="2"/>
      <c r="VWZ997" s="2"/>
      <c r="VXA997" s="2"/>
      <c r="VXB997" s="2"/>
      <c r="VXC997" s="2"/>
      <c r="VXD997" s="2"/>
      <c r="VXE997" s="2"/>
      <c r="VXF997" s="2"/>
      <c r="VXG997" s="2"/>
      <c r="VXH997" s="2"/>
      <c r="VXI997" s="2"/>
      <c r="VXJ997" s="2"/>
      <c r="VXK997" s="2"/>
      <c r="VXL997" s="2"/>
      <c r="VXM997" s="2"/>
      <c r="VXN997" s="2"/>
      <c r="VXO997" s="2"/>
      <c r="VXP997" s="2"/>
      <c r="VXQ997" s="2"/>
      <c r="VXR997" s="2"/>
      <c r="VXS997" s="2"/>
      <c r="VXT997" s="2"/>
      <c r="VXU997" s="2"/>
      <c r="VXV997" s="2"/>
      <c r="VXW997" s="2"/>
      <c r="VXX997" s="2"/>
      <c r="VXY997" s="2"/>
      <c r="VXZ997" s="2"/>
      <c r="VYA997" s="2"/>
      <c r="VYB997" s="2"/>
      <c r="VYC997" s="2"/>
      <c r="VYD997" s="2"/>
      <c r="VYE997" s="2"/>
      <c r="VYF997" s="2"/>
      <c r="VYG997" s="2"/>
      <c r="VYH997" s="2"/>
      <c r="VYI997" s="2"/>
      <c r="VYJ997" s="2"/>
      <c r="VYK997" s="2"/>
      <c r="VYL997" s="2"/>
      <c r="VYM997" s="2"/>
      <c r="VYN997" s="2"/>
      <c r="VYO997" s="2"/>
      <c r="VYP997" s="2"/>
      <c r="VYQ997" s="2"/>
      <c r="VYR997" s="2"/>
      <c r="VYS997" s="2"/>
      <c r="VYT997" s="2"/>
      <c r="VYU997" s="2"/>
      <c r="VYV997" s="2"/>
      <c r="VYW997" s="2"/>
      <c r="VYX997" s="2"/>
      <c r="VYY997" s="2"/>
      <c r="VYZ997" s="2"/>
      <c r="VZA997" s="2"/>
      <c r="VZB997" s="2"/>
      <c r="VZC997" s="2"/>
      <c r="VZD997" s="2"/>
      <c r="VZE997" s="2"/>
      <c r="VZF997" s="2"/>
      <c r="VZG997" s="2"/>
      <c r="VZH997" s="2"/>
      <c r="VZI997" s="2"/>
      <c r="VZJ997" s="2"/>
      <c r="VZK997" s="2"/>
      <c r="VZL997" s="2"/>
      <c r="VZM997" s="2"/>
      <c r="VZN997" s="2"/>
      <c r="VZO997" s="2"/>
      <c r="VZP997" s="2"/>
      <c r="VZQ997" s="2"/>
      <c r="VZR997" s="2"/>
      <c r="VZS997" s="2"/>
      <c r="VZT997" s="2"/>
      <c r="VZU997" s="2"/>
      <c r="VZV997" s="2"/>
      <c r="VZW997" s="2"/>
      <c r="VZX997" s="2"/>
      <c r="VZY997" s="2"/>
      <c r="VZZ997" s="2"/>
      <c r="WAA997" s="2"/>
      <c r="WAB997" s="2"/>
      <c r="WAC997" s="2"/>
      <c r="WAD997" s="2"/>
      <c r="WAE997" s="2"/>
      <c r="WAF997" s="2"/>
      <c r="WAG997" s="2"/>
      <c r="WAH997" s="2"/>
      <c r="WAI997" s="2"/>
      <c r="WAJ997" s="2"/>
      <c r="WAK997" s="2"/>
      <c r="WAL997" s="2"/>
      <c r="WAM997" s="2"/>
      <c r="WAN997" s="2"/>
      <c r="WAO997" s="2"/>
      <c r="WAP997" s="2"/>
      <c r="WAQ997" s="2"/>
      <c r="WAR997" s="2"/>
      <c r="WAS997" s="2"/>
      <c r="WAT997" s="2"/>
      <c r="WAU997" s="2"/>
      <c r="WAV997" s="2"/>
      <c r="WAW997" s="2"/>
      <c r="WAX997" s="2"/>
      <c r="WAY997" s="2"/>
      <c r="WAZ997" s="2"/>
      <c r="WBA997" s="2"/>
      <c r="WBB997" s="2"/>
      <c r="WBC997" s="2"/>
      <c r="WBD997" s="2"/>
      <c r="WBE997" s="2"/>
      <c r="WBF997" s="2"/>
      <c r="WBG997" s="2"/>
      <c r="WBH997" s="2"/>
      <c r="WBI997" s="2"/>
      <c r="WBJ997" s="2"/>
      <c r="WBK997" s="2"/>
      <c r="WBL997" s="2"/>
      <c r="WBM997" s="2"/>
      <c r="WBN997" s="2"/>
      <c r="WBO997" s="2"/>
      <c r="WBP997" s="2"/>
      <c r="WBQ997" s="2"/>
      <c r="WBR997" s="2"/>
      <c r="WBS997" s="2"/>
      <c r="WBT997" s="2"/>
      <c r="WBU997" s="2"/>
      <c r="WBV997" s="2"/>
      <c r="WBW997" s="2"/>
      <c r="WBX997" s="2"/>
      <c r="WBY997" s="2"/>
      <c r="WBZ997" s="2"/>
      <c r="WCA997" s="2"/>
      <c r="WCB997" s="2"/>
      <c r="WCC997" s="2"/>
      <c r="WCD997" s="2"/>
      <c r="WCE997" s="2"/>
      <c r="WCF997" s="2"/>
      <c r="WCG997" s="2"/>
      <c r="WCH997" s="2"/>
      <c r="WCI997" s="2"/>
      <c r="WCJ997" s="2"/>
      <c r="WCK997" s="2"/>
      <c r="WCL997" s="2"/>
      <c r="WCM997" s="2"/>
      <c r="WCN997" s="2"/>
      <c r="WCO997" s="2"/>
      <c r="WCP997" s="2"/>
      <c r="WCQ997" s="2"/>
      <c r="WCR997" s="2"/>
      <c r="WCS997" s="2"/>
      <c r="WCT997" s="2"/>
      <c r="WCU997" s="2"/>
      <c r="WCV997" s="2"/>
      <c r="WCW997" s="2"/>
      <c r="WCX997" s="2"/>
      <c r="WCY997" s="2"/>
      <c r="WCZ997" s="2"/>
      <c r="WDA997" s="2"/>
      <c r="WDB997" s="2"/>
      <c r="WDC997" s="2"/>
      <c r="WDD997" s="2"/>
      <c r="WDE997" s="2"/>
      <c r="WDF997" s="2"/>
      <c r="WDG997" s="2"/>
      <c r="WDH997" s="2"/>
      <c r="WDI997" s="2"/>
      <c r="WDJ997" s="2"/>
      <c r="WDK997" s="2"/>
      <c r="WDL997" s="2"/>
      <c r="WDM997" s="2"/>
      <c r="WDN997" s="2"/>
      <c r="WDO997" s="2"/>
      <c r="WDP997" s="2"/>
      <c r="WDQ997" s="2"/>
      <c r="WDR997" s="2"/>
      <c r="WDS997" s="2"/>
      <c r="WDT997" s="2"/>
      <c r="WDU997" s="2"/>
      <c r="WDV997" s="2"/>
      <c r="WDW997" s="2"/>
      <c r="WDX997" s="2"/>
      <c r="WDY997" s="2"/>
      <c r="WDZ997" s="2"/>
      <c r="WEA997" s="2"/>
      <c r="WEB997" s="2"/>
      <c r="WEC997" s="2"/>
      <c r="WED997" s="2"/>
      <c r="WEE997" s="2"/>
      <c r="WEF997" s="2"/>
      <c r="WEG997" s="2"/>
      <c r="WEH997" s="2"/>
      <c r="WEI997" s="2"/>
      <c r="WEJ997" s="2"/>
      <c r="WEK997" s="2"/>
      <c r="WEL997" s="2"/>
      <c r="WEM997" s="2"/>
      <c r="WEN997" s="2"/>
      <c r="WEO997" s="2"/>
      <c r="WEP997" s="2"/>
      <c r="WEQ997" s="2"/>
      <c r="WER997" s="2"/>
      <c r="WES997" s="2"/>
      <c r="WET997" s="2"/>
      <c r="WEU997" s="2"/>
      <c r="WEV997" s="2"/>
      <c r="WEW997" s="2"/>
      <c r="WEX997" s="2"/>
      <c r="WEY997" s="2"/>
      <c r="WEZ997" s="2"/>
      <c r="WFA997" s="2"/>
      <c r="WFB997" s="2"/>
      <c r="WFC997" s="2"/>
      <c r="WFD997" s="2"/>
      <c r="WFE997" s="2"/>
      <c r="WFF997" s="2"/>
      <c r="WFG997" s="2"/>
      <c r="WFH997" s="2"/>
      <c r="WFI997" s="2"/>
      <c r="WFJ997" s="2"/>
      <c r="WFK997" s="2"/>
      <c r="WFL997" s="2"/>
      <c r="WFM997" s="2"/>
      <c r="WFN997" s="2"/>
      <c r="WFO997" s="2"/>
      <c r="WFP997" s="2"/>
      <c r="WFQ997" s="2"/>
      <c r="WFR997" s="2"/>
      <c r="WFS997" s="2"/>
      <c r="WFT997" s="2"/>
      <c r="WFU997" s="2"/>
      <c r="WFV997" s="2"/>
      <c r="WFW997" s="2"/>
      <c r="WFX997" s="2"/>
      <c r="WFY997" s="2"/>
      <c r="WFZ997" s="2"/>
      <c r="WGA997" s="2"/>
      <c r="WGB997" s="2"/>
      <c r="WGC997" s="2"/>
      <c r="WGD997" s="2"/>
      <c r="WGE997" s="2"/>
      <c r="WGF997" s="2"/>
      <c r="WGG997" s="2"/>
      <c r="WGH997" s="2"/>
      <c r="WGI997" s="2"/>
      <c r="WGJ997" s="2"/>
      <c r="WGK997" s="2"/>
      <c r="WGL997" s="2"/>
      <c r="WGM997" s="2"/>
      <c r="WGN997" s="2"/>
      <c r="WGO997" s="2"/>
      <c r="WGP997" s="2"/>
      <c r="WGQ997" s="2"/>
      <c r="WGR997" s="2"/>
      <c r="WGS997" s="2"/>
      <c r="WGT997" s="2"/>
      <c r="WGU997" s="2"/>
      <c r="WGV997" s="2"/>
      <c r="WGW997" s="2"/>
      <c r="WGX997" s="2"/>
      <c r="WGY997" s="2"/>
      <c r="WGZ997" s="2"/>
      <c r="WHA997" s="2"/>
      <c r="WHB997" s="2"/>
      <c r="WHC997" s="2"/>
      <c r="WHD997" s="2"/>
      <c r="WHE997" s="2"/>
      <c r="WHF997" s="2"/>
      <c r="WHG997" s="2"/>
      <c r="WHH997" s="2"/>
      <c r="WHI997" s="2"/>
      <c r="WHJ997" s="2"/>
      <c r="WHK997" s="2"/>
      <c r="WHL997" s="2"/>
      <c r="WHM997" s="2"/>
      <c r="WHN997" s="2"/>
      <c r="WHO997" s="2"/>
      <c r="WHP997" s="2"/>
      <c r="WHQ997" s="2"/>
      <c r="WHR997" s="2"/>
      <c r="WHS997" s="2"/>
      <c r="WHT997" s="2"/>
      <c r="WHU997" s="2"/>
      <c r="WHV997" s="2"/>
      <c r="WHW997" s="2"/>
      <c r="WHX997" s="2"/>
      <c r="WHY997" s="2"/>
      <c r="WHZ997" s="2"/>
      <c r="WIA997" s="2"/>
      <c r="WIB997" s="2"/>
      <c r="WIC997" s="2"/>
      <c r="WID997" s="2"/>
      <c r="WIE997" s="2"/>
      <c r="WIF997" s="2"/>
      <c r="WIG997" s="2"/>
      <c r="WIH997" s="2"/>
      <c r="WII997" s="2"/>
      <c r="WIJ997" s="2"/>
      <c r="WIK997" s="2"/>
      <c r="WIL997" s="2"/>
      <c r="WIM997" s="2"/>
      <c r="WIN997" s="2"/>
      <c r="WIO997" s="2"/>
      <c r="WIP997" s="2"/>
      <c r="WIQ997" s="2"/>
      <c r="WIR997" s="2"/>
      <c r="WIS997" s="2"/>
      <c r="WIT997" s="2"/>
      <c r="WIU997" s="2"/>
      <c r="WIV997" s="2"/>
      <c r="WIW997" s="2"/>
      <c r="WIX997" s="2"/>
      <c r="WIY997" s="2"/>
      <c r="WIZ997" s="2"/>
      <c r="WJA997" s="2"/>
      <c r="WJB997" s="2"/>
      <c r="WJC997" s="2"/>
      <c r="WJD997" s="2"/>
      <c r="WJE997" s="2"/>
      <c r="WJF997" s="2"/>
      <c r="WJG997" s="2"/>
      <c r="WJH997" s="2"/>
      <c r="WJI997" s="2"/>
      <c r="WJJ997" s="2"/>
      <c r="WJK997" s="2"/>
      <c r="WJL997" s="2"/>
      <c r="WJM997" s="2"/>
      <c r="WJN997" s="2"/>
      <c r="WJO997" s="2"/>
      <c r="WJP997" s="2"/>
      <c r="WJQ997" s="2"/>
      <c r="WJR997" s="2"/>
      <c r="WJS997" s="2"/>
      <c r="WJT997" s="2"/>
      <c r="WJU997" s="2"/>
      <c r="WJV997" s="2"/>
      <c r="WJW997" s="2"/>
      <c r="WJX997" s="2"/>
      <c r="WJY997" s="2"/>
      <c r="WJZ997" s="2"/>
      <c r="WKA997" s="2"/>
      <c r="WKB997" s="2"/>
      <c r="WKC997" s="2"/>
      <c r="WKD997" s="2"/>
      <c r="WKE997" s="2"/>
      <c r="WKF997" s="2"/>
      <c r="WKG997" s="2"/>
      <c r="WKH997" s="2"/>
      <c r="WKI997" s="2"/>
      <c r="WKJ997" s="2"/>
      <c r="WKK997" s="2"/>
      <c r="WKL997" s="2"/>
      <c r="WKM997" s="2"/>
      <c r="WKN997" s="2"/>
      <c r="WKO997" s="2"/>
      <c r="WKP997" s="2"/>
      <c r="WKQ997" s="2"/>
      <c r="WKR997" s="2"/>
      <c r="WKS997" s="2"/>
      <c r="WKT997" s="2"/>
      <c r="WKU997" s="2"/>
      <c r="WKV997" s="2"/>
      <c r="WKW997" s="2"/>
      <c r="WKX997" s="2"/>
      <c r="WKY997" s="2"/>
      <c r="WKZ997" s="2"/>
      <c r="WLA997" s="2"/>
      <c r="WLB997" s="2"/>
      <c r="WLC997" s="2"/>
      <c r="WLD997" s="2"/>
      <c r="WLE997" s="2"/>
      <c r="WLF997" s="2"/>
      <c r="WLG997" s="2"/>
      <c r="WLH997" s="2"/>
      <c r="WLI997" s="2"/>
      <c r="WLJ997" s="2"/>
      <c r="WLK997" s="2"/>
      <c r="WLL997" s="2"/>
      <c r="WLM997" s="2"/>
      <c r="WLN997" s="2"/>
      <c r="WLO997" s="2"/>
      <c r="WLP997" s="2"/>
      <c r="WLQ997" s="2"/>
      <c r="WLR997" s="2"/>
      <c r="WLS997" s="2"/>
      <c r="WLT997" s="2"/>
      <c r="WLU997" s="2"/>
      <c r="WLV997" s="2"/>
      <c r="WLW997" s="2"/>
      <c r="WLX997" s="2"/>
      <c r="WLY997" s="2"/>
      <c r="WLZ997" s="2"/>
      <c r="WMA997" s="2"/>
      <c r="WMB997" s="2"/>
      <c r="WMC997" s="2"/>
      <c r="WMD997" s="2"/>
      <c r="WME997" s="2"/>
      <c r="WMF997" s="2"/>
      <c r="WMG997" s="2"/>
      <c r="WMH997" s="2"/>
      <c r="WMI997" s="2"/>
      <c r="WMJ997" s="2"/>
      <c r="WMK997" s="2"/>
      <c r="WML997" s="2"/>
      <c r="WMM997" s="2"/>
      <c r="WMN997" s="2"/>
      <c r="WMO997" s="2"/>
      <c r="WMP997" s="2"/>
      <c r="WMQ997" s="2"/>
      <c r="WMR997" s="2"/>
      <c r="WMS997" s="2"/>
      <c r="WMT997" s="2"/>
      <c r="WMU997" s="2"/>
      <c r="WMV997" s="2"/>
      <c r="WMW997" s="2"/>
      <c r="WMX997" s="2"/>
      <c r="WMY997" s="2"/>
      <c r="WMZ997" s="2"/>
      <c r="WNA997" s="2"/>
      <c r="WNB997" s="2"/>
      <c r="WNC997" s="2"/>
      <c r="WND997" s="2"/>
      <c r="WNE997" s="2"/>
      <c r="WNF997" s="2"/>
      <c r="WNG997" s="2"/>
      <c r="WNH997" s="2"/>
      <c r="WNI997" s="2"/>
      <c r="WNJ997" s="2"/>
      <c r="WNK997" s="2"/>
      <c r="WNL997" s="2"/>
      <c r="WNM997" s="2"/>
      <c r="WNN997" s="2"/>
      <c r="WNO997" s="2"/>
      <c r="WNP997" s="2"/>
      <c r="WNQ997" s="2"/>
      <c r="WNR997" s="2"/>
      <c r="WNS997" s="2"/>
      <c r="WNT997" s="2"/>
      <c r="WNU997" s="2"/>
      <c r="WNV997" s="2"/>
      <c r="WNW997" s="2"/>
      <c r="WNX997" s="2"/>
      <c r="WNY997" s="2"/>
      <c r="WNZ997" s="2"/>
      <c r="WOA997" s="2"/>
      <c r="WOB997" s="2"/>
      <c r="WOC997" s="2"/>
      <c r="WOD997" s="2"/>
      <c r="WOE997" s="2"/>
      <c r="WOF997" s="2"/>
      <c r="WOG997" s="2"/>
      <c r="WOH997" s="2"/>
      <c r="WOI997" s="2"/>
      <c r="WOJ997" s="2"/>
      <c r="WOK997" s="2"/>
      <c r="WOL997" s="2"/>
      <c r="WOM997" s="2"/>
      <c r="WON997" s="2"/>
      <c r="WOO997" s="2"/>
      <c r="WOP997" s="2"/>
      <c r="WOQ997" s="2"/>
      <c r="WOR997" s="2"/>
      <c r="WOS997" s="2"/>
      <c r="WOT997" s="2"/>
      <c r="WOU997" s="2"/>
      <c r="WOV997" s="2"/>
      <c r="WOW997" s="2"/>
      <c r="WOX997" s="2"/>
      <c r="WOY997" s="2"/>
      <c r="WOZ997" s="2"/>
      <c r="WPA997" s="2"/>
      <c r="WPB997" s="2"/>
      <c r="WPC997" s="2"/>
      <c r="WPD997" s="2"/>
      <c r="WPE997" s="2"/>
      <c r="WPF997" s="2"/>
      <c r="WPG997" s="2"/>
      <c r="WPH997" s="2"/>
      <c r="WPI997" s="2"/>
      <c r="WPJ997" s="2"/>
      <c r="WPK997" s="2"/>
      <c r="WPL997" s="2"/>
      <c r="WPM997" s="2"/>
      <c r="WPN997" s="2"/>
      <c r="WPO997" s="2"/>
      <c r="WPP997" s="2"/>
      <c r="WPQ997" s="2"/>
      <c r="WPR997" s="2"/>
      <c r="WPS997" s="2"/>
      <c r="WPT997" s="2"/>
      <c r="WPU997" s="2"/>
      <c r="WPV997" s="2"/>
      <c r="WPW997" s="2"/>
      <c r="WPX997" s="2"/>
      <c r="WPY997" s="2"/>
      <c r="WPZ997" s="2"/>
      <c r="WQA997" s="2"/>
      <c r="WQB997" s="2"/>
      <c r="WQC997" s="2"/>
      <c r="WQD997" s="2"/>
      <c r="WQE997" s="2"/>
      <c r="WQF997" s="2"/>
      <c r="WQG997" s="2"/>
      <c r="WQH997" s="2"/>
      <c r="WQI997" s="2"/>
      <c r="WQJ997" s="2"/>
      <c r="WQK997" s="2"/>
      <c r="WQL997" s="2"/>
      <c r="WQM997" s="2"/>
      <c r="WQN997" s="2"/>
      <c r="WQO997" s="2"/>
      <c r="WQP997" s="2"/>
      <c r="WQQ997" s="2"/>
      <c r="WQR997" s="2"/>
      <c r="WQS997" s="2"/>
      <c r="WQT997" s="2"/>
      <c r="WQU997" s="2"/>
      <c r="WQV997" s="2"/>
      <c r="WQW997" s="2"/>
      <c r="WQX997" s="2"/>
      <c r="WQY997" s="2"/>
      <c r="WQZ997" s="2"/>
      <c r="WRA997" s="2"/>
      <c r="WRB997" s="2"/>
      <c r="WRC997" s="2"/>
      <c r="WRD997" s="2"/>
      <c r="WRE997" s="2"/>
      <c r="WRF997" s="2"/>
      <c r="WRG997" s="2"/>
      <c r="WRH997" s="2"/>
      <c r="WRI997" s="2"/>
      <c r="WRJ997" s="2"/>
      <c r="WRK997" s="2"/>
      <c r="WRL997" s="2"/>
      <c r="WRM997" s="2"/>
      <c r="WRN997" s="2"/>
      <c r="WRO997" s="2"/>
      <c r="WRP997" s="2"/>
      <c r="WRQ997" s="2"/>
      <c r="WRR997" s="2"/>
      <c r="WRS997" s="2"/>
      <c r="WRT997" s="2"/>
      <c r="WRU997" s="2"/>
      <c r="WRV997" s="2"/>
      <c r="WRW997" s="2"/>
      <c r="WRX997" s="2"/>
      <c r="WRY997" s="2"/>
      <c r="WRZ997" s="2"/>
      <c r="WSA997" s="2"/>
      <c r="WSB997" s="2"/>
      <c r="WSC997" s="2"/>
      <c r="WSD997" s="2"/>
      <c r="WSE997" s="2"/>
      <c r="WSF997" s="2"/>
      <c r="WSG997" s="2"/>
      <c r="WSH997" s="2"/>
      <c r="WSI997" s="2"/>
      <c r="WSJ997" s="2"/>
      <c r="WSK997" s="2"/>
      <c r="WSL997" s="2"/>
      <c r="WSM997" s="2"/>
      <c r="WSN997" s="2"/>
      <c r="WSO997" s="2"/>
      <c r="WSP997" s="2"/>
      <c r="WSQ997" s="2"/>
      <c r="WSR997" s="2"/>
      <c r="WSS997" s="2"/>
      <c r="WST997" s="2"/>
      <c r="WSU997" s="2"/>
      <c r="WSV997" s="2"/>
      <c r="WSW997" s="2"/>
      <c r="WSX997" s="2"/>
      <c r="WSY997" s="2"/>
      <c r="WSZ997" s="2"/>
      <c r="WTA997" s="2"/>
      <c r="WTB997" s="2"/>
      <c r="WTC997" s="2"/>
      <c r="WTD997" s="2"/>
      <c r="WTE997" s="2"/>
      <c r="WTF997" s="2"/>
      <c r="WTG997" s="2"/>
      <c r="WTH997" s="2"/>
      <c r="WTI997" s="2"/>
      <c r="WTJ997" s="2"/>
      <c r="WTK997" s="2"/>
      <c r="WTL997" s="2"/>
      <c r="WTM997" s="2"/>
      <c r="WTN997" s="2"/>
      <c r="WTO997" s="2"/>
      <c r="WTP997" s="2"/>
      <c r="WTQ997" s="2"/>
      <c r="WTR997" s="2"/>
      <c r="WTS997" s="2"/>
      <c r="WTT997" s="2"/>
      <c r="WTU997" s="2"/>
      <c r="WTV997" s="2"/>
      <c r="WTW997" s="2"/>
      <c r="WTX997" s="2"/>
      <c r="WTY997" s="2"/>
      <c r="WTZ997" s="2"/>
      <c r="WUA997" s="2"/>
      <c r="WUB997" s="2"/>
      <c r="WUC997" s="2"/>
      <c r="WUD997" s="2"/>
      <c r="WUE997" s="2"/>
      <c r="WUF997" s="2"/>
      <c r="WUG997" s="2"/>
      <c r="WUH997" s="2"/>
      <c r="WUI997" s="2"/>
      <c r="WUJ997" s="2"/>
      <c r="WUK997" s="2"/>
      <c r="WUL997" s="2"/>
      <c r="WUM997" s="2"/>
      <c r="WUN997" s="2"/>
      <c r="WUO997" s="2"/>
      <c r="WUP997" s="2"/>
      <c r="WUQ997" s="2"/>
      <c r="WUR997" s="2"/>
      <c r="WUS997" s="2"/>
      <c r="WUT997" s="2"/>
      <c r="WUU997" s="2"/>
      <c r="WUV997" s="2"/>
      <c r="WUW997" s="2"/>
      <c r="WUX997" s="2"/>
      <c r="WUY997" s="2"/>
      <c r="WUZ997" s="2"/>
      <c r="WVA997" s="2"/>
      <c r="WVB997" s="2"/>
      <c r="WVC997" s="2"/>
      <c r="WVD997" s="2"/>
      <c r="WVE997" s="2"/>
      <c r="WVF997" s="2"/>
      <c r="WVG997" s="2"/>
      <c r="WVH997" s="2"/>
      <c r="WVI997" s="2"/>
      <c r="WVJ997" s="2"/>
      <c r="WVK997" s="2"/>
      <c r="WVL997" s="2"/>
      <c r="WVM997" s="2"/>
      <c r="WVN997" s="2"/>
      <c r="WVO997" s="2"/>
      <c r="WVP997" s="2"/>
      <c r="WVQ997" s="2"/>
      <c r="WVR997" s="2"/>
      <c r="WVS997" s="2"/>
      <c r="WVT997" s="2"/>
      <c r="WVU997" s="2"/>
      <c r="WVV997" s="2"/>
      <c r="WVW997" s="2"/>
      <c r="WVX997" s="2"/>
      <c r="WVY997" s="2"/>
      <c r="WVZ997" s="2"/>
      <c r="WWA997" s="2"/>
      <c r="WWB997" s="2"/>
      <c r="WWC997" s="2"/>
      <c r="WWD997" s="2"/>
      <c r="WWE997" s="2"/>
      <c r="WWF997" s="2"/>
      <c r="WWG997" s="2"/>
      <c r="WWH997" s="2"/>
      <c r="WWI997" s="2"/>
      <c r="WWJ997" s="2"/>
      <c r="WWK997" s="2"/>
      <c r="WWL997" s="2"/>
      <c r="WWM997" s="2"/>
      <c r="WWN997" s="2"/>
      <c r="WWO997" s="2"/>
      <c r="WWP997" s="2"/>
      <c r="WWQ997" s="2"/>
      <c r="WWR997" s="2"/>
      <c r="WWS997" s="2"/>
      <c r="WWT997" s="2"/>
      <c r="WWU997" s="2"/>
      <c r="WWV997" s="2"/>
      <c r="WWW997" s="2"/>
      <c r="WWX997" s="2"/>
      <c r="WWY997" s="2"/>
      <c r="WWZ997" s="2"/>
      <c r="WXA997" s="2"/>
      <c r="WXB997" s="2"/>
      <c r="WXC997" s="2"/>
      <c r="WXD997" s="2"/>
      <c r="WXE997" s="2"/>
      <c r="WXF997" s="2"/>
      <c r="WXG997" s="2"/>
      <c r="WXH997" s="2"/>
      <c r="WXI997" s="2"/>
      <c r="WXJ997" s="2"/>
      <c r="WXK997" s="2"/>
      <c r="WXL997" s="2"/>
      <c r="WXM997" s="2"/>
      <c r="WXN997" s="2"/>
      <c r="WXO997" s="2"/>
      <c r="WXP997" s="2"/>
      <c r="WXQ997" s="2"/>
      <c r="WXR997" s="2"/>
      <c r="WXS997" s="2"/>
      <c r="WXT997" s="2"/>
      <c r="WXU997" s="2"/>
      <c r="WXV997" s="2"/>
      <c r="WXW997" s="2"/>
      <c r="WXX997" s="2"/>
      <c r="WXY997" s="2"/>
      <c r="WXZ997" s="2"/>
      <c r="WYA997" s="2"/>
      <c r="WYB997" s="2"/>
      <c r="WYC997" s="2"/>
      <c r="WYD997" s="2"/>
      <c r="WYE997" s="2"/>
      <c r="WYF997" s="2"/>
      <c r="WYG997" s="2"/>
      <c r="WYH997" s="2"/>
      <c r="WYI997" s="2"/>
      <c r="WYJ997" s="2"/>
      <c r="WYK997" s="2"/>
      <c r="WYL997" s="2"/>
      <c r="WYM997" s="2"/>
      <c r="WYN997" s="2"/>
      <c r="WYO997" s="2"/>
      <c r="WYP997" s="2"/>
      <c r="WYQ997" s="2"/>
      <c r="WYR997" s="2"/>
      <c r="WYS997" s="2"/>
      <c r="WYT997" s="2"/>
      <c r="WYU997" s="2"/>
      <c r="WYV997" s="2"/>
      <c r="WYW997" s="2"/>
      <c r="WYX997" s="2"/>
      <c r="WYY997" s="2"/>
      <c r="WYZ997" s="2"/>
      <c r="WZA997" s="2"/>
      <c r="WZB997" s="2"/>
      <c r="WZC997" s="2"/>
      <c r="WZD997" s="2"/>
      <c r="WZE997" s="2"/>
      <c r="WZF997" s="2"/>
      <c r="WZG997" s="2"/>
      <c r="WZH997" s="2"/>
      <c r="WZI997" s="2"/>
      <c r="WZJ997" s="2"/>
      <c r="WZK997" s="2"/>
      <c r="WZL997" s="2"/>
      <c r="WZM997" s="2"/>
      <c r="WZN997" s="2"/>
      <c r="WZO997" s="2"/>
      <c r="WZP997" s="2"/>
      <c r="WZQ997" s="2"/>
      <c r="WZR997" s="2"/>
      <c r="WZS997" s="2"/>
      <c r="WZT997" s="2"/>
      <c r="WZU997" s="2"/>
      <c r="WZV997" s="2"/>
      <c r="WZW997" s="2"/>
      <c r="WZX997" s="2"/>
      <c r="WZY997" s="2"/>
      <c r="WZZ997" s="2"/>
      <c r="XAA997" s="2"/>
      <c r="XAB997" s="2"/>
      <c r="XAC997" s="2"/>
      <c r="XAD997" s="2"/>
      <c r="XAE997" s="2"/>
      <c r="XAF997" s="2"/>
      <c r="XAG997" s="2"/>
      <c r="XAH997" s="2"/>
      <c r="XAI997" s="2"/>
      <c r="XAJ997" s="2"/>
      <c r="XAK997" s="2"/>
      <c r="XAL997" s="2"/>
      <c r="XAM997" s="2"/>
      <c r="XAN997" s="2"/>
      <c r="XAO997" s="2"/>
      <c r="XAP997" s="2"/>
      <c r="XAQ997" s="2"/>
      <c r="XAR997" s="2"/>
      <c r="XAS997" s="2"/>
      <c r="XAT997" s="2"/>
      <c r="XAU997" s="2"/>
      <c r="XAV997" s="2"/>
      <c r="XAW997" s="2"/>
      <c r="XAX997" s="2"/>
      <c r="XAY997" s="2"/>
      <c r="XAZ997" s="2"/>
      <c r="XBA997" s="2"/>
      <c r="XBB997" s="2"/>
      <c r="XBC997" s="2"/>
      <c r="XBD997" s="2"/>
      <c r="XBE997" s="2"/>
      <c r="XBF997" s="2"/>
      <c r="XBG997" s="2"/>
      <c r="XBH997" s="2"/>
      <c r="XBI997" s="2"/>
      <c r="XBJ997" s="2"/>
      <c r="XBK997" s="2"/>
      <c r="XBL997" s="2"/>
      <c r="XBM997" s="2"/>
      <c r="XBN997" s="2"/>
      <c r="XBO997" s="2"/>
      <c r="XBP997" s="2"/>
      <c r="XBQ997" s="2"/>
      <c r="XBR997" s="2"/>
      <c r="XBS997" s="2"/>
      <c r="XBT997" s="2"/>
      <c r="XBU997" s="2"/>
      <c r="XBV997" s="2"/>
      <c r="XBW997" s="2"/>
      <c r="XBX997" s="2"/>
      <c r="XBY997" s="2"/>
      <c r="XBZ997" s="2"/>
      <c r="XCA997" s="2"/>
      <c r="XCB997" s="2"/>
      <c r="XCC997" s="2"/>
      <c r="XCD997" s="2"/>
      <c r="XCE997" s="2"/>
      <c r="XCF997" s="2"/>
      <c r="XCG997" s="2"/>
      <c r="XCH997" s="2"/>
      <c r="XCI997" s="2"/>
      <c r="XCJ997" s="2"/>
      <c r="XCK997" s="2"/>
      <c r="XCL997" s="2"/>
      <c r="XCM997" s="2"/>
      <c r="XCN997" s="2"/>
      <c r="XCO997" s="2"/>
      <c r="XCP997" s="2"/>
      <c r="XCQ997" s="2"/>
      <c r="XCR997" s="2"/>
      <c r="XCS997" s="2"/>
      <c r="XCT997" s="2"/>
      <c r="XCU997" s="2"/>
      <c r="XCV997" s="2"/>
      <c r="XCW997" s="2"/>
      <c r="XCX997" s="2"/>
      <c r="XCY997" s="2"/>
      <c r="XCZ997" s="2"/>
      <c r="XDA997" s="2"/>
      <c r="XDB997" s="2"/>
      <c r="XDC997" s="2"/>
      <c r="XDD997" s="2"/>
      <c r="XDE997" s="2"/>
      <c r="XDF997" s="2"/>
      <c r="XDG997" s="2"/>
      <c r="XDH997" s="2"/>
      <c r="XDI997" s="2"/>
      <c r="XDJ997" s="2"/>
      <c r="XDK997" s="2"/>
      <c r="XDL997" s="2"/>
      <c r="XDM997" s="2"/>
      <c r="XDN997" s="2"/>
      <c r="XDO997" s="2"/>
      <c r="XDP997" s="2"/>
      <c r="XDQ997" s="2"/>
      <c r="XDR997" s="2"/>
      <c r="XDS997" s="2"/>
      <c r="XDT997" s="2"/>
      <c r="XDU997" s="2"/>
      <c r="XDV997" s="2"/>
      <c r="XDW997" s="2"/>
      <c r="XDX997" s="2"/>
      <c r="XDY997" s="2"/>
      <c r="XDZ997" s="2"/>
      <c r="XEA997" s="2"/>
      <c r="XEB997" s="2"/>
      <c r="XEC997" s="2"/>
      <c r="XED997" s="2"/>
      <c r="XEE997" s="2"/>
      <c r="XEF997" s="2"/>
      <c r="XEG997" s="2"/>
      <c r="XEH997" s="2"/>
      <c r="XEI997" s="2"/>
      <c r="XEJ997" s="2"/>
      <c r="XEK997" s="2"/>
    </row>
    <row r="998" spans="1:16365" s="1" customFormat="1" ht="30" customHeight="1">
      <c r="A998" s="7">
        <v>4884901</v>
      </c>
      <c r="B998" s="8" t="s">
        <v>9</v>
      </c>
      <c r="C998" s="9" t="s">
        <v>2159</v>
      </c>
      <c r="D998" s="10">
        <v>2</v>
      </c>
      <c r="E998" s="11" t="s">
        <v>557</v>
      </c>
      <c r="F998" s="12" t="s">
        <v>1338</v>
      </c>
    </row>
    <row r="999" spans="1:16365" s="1" customFormat="1" ht="30" customHeight="1">
      <c r="A999" s="9">
        <v>4885501</v>
      </c>
      <c r="B999" s="8" t="s">
        <v>9</v>
      </c>
      <c r="C999" s="9" t="s">
        <v>2160</v>
      </c>
      <c r="D999" s="10">
        <v>6</v>
      </c>
      <c r="E999" s="11" t="s">
        <v>1565</v>
      </c>
      <c r="F999" s="12" t="s">
        <v>1100</v>
      </c>
    </row>
    <row r="1000" spans="1:16365" s="1" customFormat="1" ht="30" customHeight="1">
      <c r="A1000" s="9">
        <v>4885701</v>
      </c>
      <c r="B1000" s="8" t="s">
        <v>9</v>
      </c>
      <c r="C1000" s="9" t="s">
        <v>2161</v>
      </c>
      <c r="D1000" s="10">
        <v>6</v>
      </c>
      <c r="E1000" s="11" t="s">
        <v>2162</v>
      </c>
      <c r="F1000" s="12" t="s">
        <v>198</v>
      </c>
    </row>
    <row r="1001" spans="1:16365" s="1" customFormat="1" ht="30" customHeight="1">
      <c r="A1001" s="7">
        <v>4886101</v>
      </c>
      <c r="B1001" s="8" t="s">
        <v>9</v>
      </c>
      <c r="C1001" s="9" t="s">
        <v>2163</v>
      </c>
      <c r="D1001" s="10">
        <v>4</v>
      </c>
      <c r="E1001" s="11" t="s">
        <v>2164</v>
      </c>
      <c r="F1001" s="12" t="s">
        <v>2165</v>
      </c>
    </row>
    <row r="1002" spans="1:16365" s="1" customFormat="1" ht="30" customHeight="1">
      <c r="A1002" s="7">
        <v>4886201</v>
      </c>
      <c r="B1002" s="8" t="s">
        <v>9</v>
      </c>
      <c r="C1002" s="9" t="s">
        <v>2166</v>
      </c>
      <c r="D1002" s="10">
        <v>6</v>
      </c>
      <c r="E1002" s="11" t="s">
        <v>547</v>
      </c>
      <c r="F1002" s="12" t="s">
        <v>1642</v>
      </c>
    </row>
    <row r="1003" spans="1:16365" s="1" customFormat="1" ht="30" customHeight="1">
      <c r="A1003" s="7">
        <v>4887401</v>
      </c>
      <c r="B1003" s="8" t="s">
        <v>9</v>
      </c>
      <c r="C1003" s="9" t="s">
        <v>2167</v>
      </c>
      <c r="D1003" s="10">
        <v>6</v>
      </c>
      <c r="E1003" s="11" t="s">
        <v>1385</v>
      </c>
      <c r="F1003" s="12" t="s">
        <v>123</v>
      </c>
    </row>
    <row r="1004" spans="1:16365" s="1" customFormat="1" ht="30" customHeight="1">
      <c r="A1004" s="9">
        <v>4888001</v>
      </c>
      <c r="B1004" s="8" t="s">
        <v>9</v>
      </c>
      <c r="C1004" s="9" t="s">
        <v>2168</v>
      </c>
      <c r="D1004" s="10">
        <v>2</v>
      </c>
      <c r="E1004" s="11" t="s">
        <v>2169</v>
      </c>
      <c r="F1004" s="12" t="s">
        <v>625</v>
      </c>
    </row>
    <row r="1005" spans="1:16365" s="1" customFormat="1" ht="30" customHeight="1">
      <c r="A1005" s="17">
        <v>4888601</v>
      </c>
      <c r="B1005" s="8" t="s">
        <v>9</v>
      </c>
      <c r="C1005" s="17" t="s">
        <v>2170</v>
      </c>
      <c r="D1005" s="10">
        <v>4</v>
      </c>
      <c r="E1005" s="18" t="s">
        <v>2171</v>
      </c>
      <c r="F1005" s="12" t="s">
        <v>859</v>
      </c>
    </row>
    <row r="1006" spans="1:16365" s="1" customFormat="1" ht="30" customHeight="1">
      <c r="A1006" s="9">
        <v>4888701</v>
      </c>
      <c r="B1006" s="8" t="s">
        <v>9</v>
      </c>
      <c r="C1006" s="9" t="s">
        <v>2172</v>
      </c>
      <c r="D1006" s="10">
        <v>6</v>
      </c>
      <c r="E1006" s="11" t="s">
        <v>2173</v>
      </c>
      <c r="F1006" s="12" t="s">
        <v>465</v>
      </c>
    </row>
    <row r="1007" spans="1:16365" s="1" customFormat="1" ht="30" customHeight="1">
      <c r="A1007" s="7">
        <v>4888901</v>
      </c>
      <c r="B1007" s="8" t="s">
        <v>9</v>
      </c>
      <c r="C1007" s="9" t="s">
        <v>2174</v>
      </c>
      <c r="D1007" s="10">
        <v>6</v>
      </c>
      <c r="E1007" s="11" t="s">
        <v>2175</v>
      </c>
      <c r="F1007" s="12" t="s">
        <v>516</v>
      </c>
    </row>
    <row r="1008" spans="1:16365" s="1" customFormat="1" ht="30" customHeight="1">
      <c r="A1008" s="9">
        <v>4889401</v>
      </c>
      <c r="B1008" s="8" t="s">
        <v>9</v>
      </c>
      <c r="C1008" s="9" t="s">
        <v>2176</v>
      </c>
      <c r="D1008" s="10">
        <v>6</v>
      </c>
      <c r="E1008" s="11" t="s">
        <v>2177</v>
      </c>
      <c r="F1008" s="12" t="s">
        <v>534</v>
      </c>
    </row>
    <row r="1009" spans="1:16365" s="1" customFormat="1" ht="30" customHeight="1">
      <c r="A1009" s="7">
        <v>4890101</v>
      </c>
      <c r="B1009" s="8" t="s">
        <v>9</v>
      </c>
      <c r="C1009" s="9" t="s">
        <v>2178</v>
      </c>
      <c r="D1009" s="10">
        <v>3</v>
      </c>
      <c r="E1009" s="11" t="s">
        <v>682</v>
      </c>
      <c r="F1009" s="12" t="s">
        <v>683</v>
      </c>
    </row>
    <row r="1010" spans="1:16365" s="1" customFormat="1" ht="30" customHeight="1">
      <c r="A1010" s="7">
        <v>4890801</v>
      </c>
      <c r="B1010" s="8" t="s">
        <v>9</v>
      </c>
      <c r="C1010" s="9" t="s">
        <v>2179</v>
      </c>
      <c r="D1010" s="10">
        <v>4</v>
      </c>
      <c r="E1010" s="11" t="s">
        <v>2180</v>
      </c>
      <c r="F1010" s="12" t="s">
        <v>1235</v>
      </c>
    </row>
    <row r="1011" spans="1:16365" s="1" customFormat="1" ht="30" customHeight="1">
      <c r="A1011" s="7">
        <v>4890901</v>
      </c>
      <c r="B1011" s="8" t="s">
        <v>9</v>
      </c>
      <c r="C1011" s="9" t="s">
        <v>2181</v>
      </c>
      <c r="D1011" s="10">
        <v>5</v>
      </c>
      <c r="E1011" s="11" t="s">
        <v>1058</v>
      </c>
      <c r="F1011" s="12" t="s">
        <v>56</v>
      </c>
    </row>
    <row r="1012" spans="1:16365" s="1" customFormat="1" ht="30" customHeight="1">
      <c r="A1012" s="7">
        <v>4891101</v>
      </c>
      <c r="B1012" s="8" t="s">
        <v>9</v>
      </c>
      <c r="C1012" s="9" t="s">
        <v>2182</v>
      </c>
      <c r="D1012" s="10">
        <v>5</v>
      </c>
      <c r="E1012" s="11" t="s">
        <v>2183</v>
      </c>
      <c r="F1012" s="12" t="s">
        <v>668</v>
      </c>
    </row>
    <row r="1013" spans="1:16365" s="1" customFormat="1" ht="30" customHeight="1">
      <c r="A1013" s="7">
        <v>4891601</v>
      </c>
      <c r="B1013" s="8" t="s">
        <v>9</v>
      </c>
      <c r="C1013" s="9" t="s">
        <v>2184</v>
      </c>
      <c r="D1013" s="10">
        <v>4</v>
      </c>
      <c r="E1013" s="11" t="s">
        <v>2185</v>
      </c>
      <c r="F1013" s="12" t="s">
        <v>2186</v>
      </c>
    </row>
    <row r="1014" spans="1:16365" s="1" customFormat="1" ht="30" customHeight="1">
      <c r="A1014" s="7">
        <v>4892001</v>
      </c>
      <c r="B1014" s="8" t="s">
        <v>9</v>
      </c>
      <c r="C1014" s="9" t="s">
        <v>2187</v>
      </c>
      <c r="D1014" s="10">
        <v>4</v>
      </c>
      <c r="E1014" s="11" t="s">
        <v>2188</v>
      </c>
      <c r="F1014" s="12" t="s">
        <v>1484</v>
      </c>
    </row>
    <row r="1015" spans="1:16365" s="1" customFormat="1" ht="30" customHeight="1">
      <c r="A1015" s="17">
        <v>4892101</v>
      </c>
      <c r="B1015" s="8" t="s">
        <v>9</v>
      </c>
      <c r="C1015" s="17" t="s">
        <v>2189</v>
      </c>
      <c r="D1015" s="10">
        <v>5</v>
      </c>
      <c r="E1015" s="18" t="s">
        <v>2190</v>
      </c>
      <c r="F1015" s="12" t="s">
        <v>2191</v>
      </c>
    </row>
    <row r="1016" spans="1:16365" s="1" customFormat="1" ht="30" customHeight="1">
      <c r="A1016" s="7">
        <v>4892301</v>
      </c>
      <c r="B1016" s="8" t="s">
        <v>9</v>
      </c>
      <c r="C1016" s="9" t="s">
        <v>2192</v>
      </c>
      <c r="D1016" s="10">
        <v>3</v>
      </c>
      <c r="E1016" s="11" t="s">
        <v>2193</v>
      </c>
      <c r="F1016" s="12" t="s">
        <v>731</v>
      </c>
    </row>
    <row r="1017" spans="1:16365" s="1" customFormat="1" ht="30" customHeight="1">
      <c r="A1017" s="7">
        <v>4892701</v>
      </c>
      <c r="B1017" s="8" t="s">
        <v>9</v>
      </c>
      <c r="C1017" s="9" t="s">
        <v>2194</v>
      </c>
      <c r="D1017" s="10">
        <v>4</v>
      </c>
      <c r="E1017" s="11" t="s">
        <v>2195</v>
      </c>
      <c r="F1017" s="12" t="s">
        <v>678</v>
      </c>
    </row>
    <row r="1018" spans="1:16365" s="1" customFormat="1" ht="30" customHeight="1">
      <c r="A1018" s="9">
        <v>4893501</v>
      </c>
      <c r="B1018" s="8" t="s">
        <v>9</v>
      </c>
      <c r="C1018" s="9" t="s">
        <v>2196</v>
      </c>
      <c r="D1018" s="10">
        <v>6</v>
      </c>
      <c r="E1018" s="11" t="s">
        <v>2197</v>
      </c>
      <c r="F1018" s="12" t="s">
        <v>1071</v>
      </c>
    </row>
    <row r="1019" spans="1:16365" s="1" customFormat="1" ht="30" customHeight="1">
      <c r="A1019" s="17">
        <v>4894201</v>
      </c>
      <c r="B1019" s="8" t="s">
        <v>9</v>
      </c>
      <c r="C1019" s="17" t="s">
        <v>2198</v>
      </c>
      <c r="D1019" s="10">
        <v>6</v>
      </c>
      <c r="E1019" s="18" t="s">
        <v>2199</v>
      </c>
      <c r="F1019" s="12" t="s">
        <v>26</v>
      </c>
    </row>
    <row r="1020" spans="1:16365" s="1" customFormat="1" ht="30" customHeight="1">
      <c r="A1020" s="9">
        <v>4894301</v>
      </c>
      <c r="B1020" s="8" t="s">
        <v>9</v>
      </c>
      <c r="C1020" s="9" t="s">
        <v>2200</v>
      </c>
      <c r="D1020" s="10">
        <v>4</v>
      </c>
      <c r="E1020" s="11" t="s">
        <v>2201</v>
      </c>
      <c r="F1020" s="12" t="s">
        <v>699</v>
      </c>
    </row>
    <row r="1021" spans="1:16365" s="1" customFormat="1" ht="30" customHeight="1">
      <c r="A1021" s="7">
        <v>4895301</v>
      </c>
      <c r="B1021" s="8" t="s">
        <v>9</v>
      </c>
      <c r="C1021" s="9" t="s">
        <v>2202</v>
      </c>
      <c r="D1021" s="10">
        <v>3</v>
      </c>
      <c r="E1021" s="11" t="s">
        <v>2203</v>
      </c>
      <c r="F1021" s="12" t="s">
        <v>819</v>
      </c>
    </row>
    <row r="1022" spans="1:16365" s="1" customFormat="1" ht="30" customHeight="1">
      <c r="A1022" s="7">
        <v>4895401</v>
      </c>
      <c r="B1022" s="8" t="s">
        <v>9</v>
      </c>
      <c r="C1022" s="9" t="s">
        <v>2204</v>
      </c>
      <c r="D1022" s="10">
        <v>2</v>
      </c>
      <c r="E1022" s="11" t="s">
        <v>2205</v>
      </c>
      <c r="F1022" s="12" t="s">
        <v>87</v>
      </c>
    </row>
    <row r="1023" spans="1:16365" s="1" customFormat="1" ht="30" customHeight="1">
      <c r="A1023" s="7">
        <v>4895402</v>
      </c>
      <c r="B1023" s="8" t="s">
        <v>9</v>
      </c>
      <c r="C1023" s="9" t="s">
        <v>2204</v>
      </c>
      <c r="D1023" s="10">
        <v>2</v>
      </c>
      <c r="E1023" s="11" t="s">
        <v>2205</v>
      </c>
      <c r="F1023" s="12" t="s">
        <v>87</v>
      </c>
    </row>
    <row r="1024" spans="1:16365" s="1" customFormat="1" ht="30" customHeight="1">
      <c r="A1024" s="7">
        <v>4896001</v>
      </c>
      <c r="B1024" s="8" t="s">
        <v>9</v>
      </c>
      <c r="C1024" s="9" t="s">
        <v>2206</v>
      </c>
      <c r="D1024" s="10">
        <v>1</v>
      </c>
      <c r="E1024" s="11" t="s">
        <v>2207</v>
      </c>
      <c r="F1024" s="12" t="s">
        <v>2208</v>
      </c>
      <c r="HX1024" s="2"/>
      <c r="HY1024" s="2"/>
      <c r="HZ1024" s="2"/>
      <c r="IA1024" s="2"/>
      <c r="IB1024" s="2"/>
      <c r="IC1024" s="2"/>
      <c r="ID1024" s="2"/>
      <c r="IE1024" s="2"/>
      <c r="IF1024" s="2"/>
      <c r="IG1024" s="2"/>
      <c r="IH1024" s="2"/>
      <c r="II1024" s="2"/>
      <c r="IJ1024" s="2"/>
      <c r="IK1024" s="2"/>
      <c r="IL1024" s="2"/>
      <c r="IM1024" s="2"/>
      <c r="IN1024" s="2"/>
      <c r="IO1024" s="2"/>
      <c r="IP1024" s="2"/>
      <c r="IQ1024" s="2"/>
      <c r="IR1024" s="2"/>
      <c r="IS1024" s="2"/>
      <c r="IT1024" s="2"/>
      <c r="IU1024" s="2"/>
      <c r="IV1024" s="2"/>
      <c r="IW1024" s="2"/>
      <c r="IX1024" s="2"/>
      <c r="IY1024" s="2"/>
      <c r="IZ1024" s="2"/>
      <c r="JA1024" s="2"/>
      <c r="JB1024" s="2"/>
      <c r="JC1024" s="2"/>
      <c r="JD1024" s="2"/>
      <c r="JE1024" s="2"/>
      <c r="JF1024" s="2"/>
      <c r="JG1024" s="2"/>
      <c r="JH1024" s="2"/>
      <c r="JI1024" s="2"/>
      <c r="JJ1024" s="2"/>
      <c r="JK1024" s="2"/>
      <c r="JL1024" s="2"/>
      <c r="JM1024" s="2"/>
      <c r="JN1024" s="2"/>
      <c r="JO1024" s="2"/>
      <c r="JP1024" s="2"/>
      <c r="JQ1024" s="2"/>
      <c r="JR1024" s="2"/>
      <c r="JS1024" s="2"/>
      <c r="JT1024" s="2"/>
      <c r="JU1024" s="2"/>
      <c r="JV1024" s="2"/>
      <c r="JW1024" s="2"/>
      <c r="JX1024" s="2"/>
      <c r="JY1024" s="2"/>
      <c r="JZ1024" s="2"/>
      <c r="KA1024" s="2"/>
      <c r="KB1024" s="2"/>
      <c r="KC1024" s="2"/>
      <c r="KD1024" s="2"/>
      <c r="KE1024" s="2"/>
      <c r="KF1024" s="2"/>
      <c r="KG1024" s="2"/>
      <c r="KH1024" s="2"/>
      <c r="KI1024" s="2"/>
      <c r="KJ1024" s="2"/>
      <c r="KK1024" s="2"/>
      <c r="KL1024" s="2"/>
      <c r="KM1024" s="2"/>
      <c r="KN1024" s="2"/>
      <c r="KO1024" s="2"/>
      <c r="KP1024" s="2"/>
      <c r="KQ1024" s="2"/>
      <c r="KR1024" s="2"/>
      <c r="KS1024" s="2"/>
      <c r="KT1024" s="2"/>
      <c r="KU1024" s="2"/>
      <c r="KV1024" s="2"/>
      <c r="KW1024" s="2"/>
      <c r="KX1024" s="2"/>
      <c r="KY1024" s="2"/>
      <c r="KZ1024" s="2"/>
      <c r="LA1024" s="2"/>
      <c r="LB1024" s="2"/>
      <c r="LC1024" s="2"/>
      <c r="LD1024" s="2"/>
      <c r="LE1024" s="2"/>
      <c r="LF1024" s="2"/>
      <c r="LG1024" s="2"/>
      <c r="LH1024" s="2"/>
      <c r="LI1024" s="2"/>
      <c r="LJ1024" s="2"/>
      <c r="LK1024" s="2"/>
      <c r="LL1024" s="2"/>
      <c r="LM1024" s="2"/>
      <c r="LN1024" s="2"/>
      <c r="LO1024" s="2"/>
      <c r="LP1024" s="2"/>
      <c r="LQ1024" s="2"/>
      <c r="LR1024" s="2"/>
      <c r="LS1024" s="2"/>
      <c r="LT1024" s="2"/>
      <c r="LU1024" s="2"/>
      <c r="LV1024" s="2"/>
      <c r="LW1024" s="2"/>
      <c r="LX1024" s="2"/>
      <c r="LY1024" s="2"/>
      <c r="LZ1024" s="2"/>
      <c r="MA1024" s="2"/>
      <c r="MB1024" s="2"/>
      <c r="MC1024" s="2"/>
      <c r="MD1024" s="2"/>
      <c r="ME1024" s="2"/>
      <c r="MF1024" s="2"/>
      <c r="MG1024" s="2"/>
      <c r="MH1024" s="2"/>
      <c r="MI1024" s="2"/>
      <c r="MJ1024" s="2"/>
      <c r="MK1024" s="2"/>
      <c r="ML1024" s="2"/>
      <c r="MM1024" s="2"/>
      <c r="MN1024" s="2"/>
      <c r="MO1024" s="2"/>
      <c r="MP1024" s="2"/>
      <c r="MQ1024" s="2"/>
      <c r="MR1024" s="2"/>
      <c r="MS1024" s="2"/>
      <c r="MT1024" s="2"/>
      <c r="MU1024" s="2"/>
      <c r="MV1024" s="2"/>
      <c r="MW1024" s="2"/>
      <c r="MX1024" s="2"/>
      <c r="MY1024" s="2"/>
      <c r="MZ1024" s="2"/>
      <c r="NA1024" s="2"/>
      <c r="NB1024" s="2"/>
      <c r="NC1024" s="2"/>
      <c r="ND1024" s="2"/>
      <c r="NE1024" s="2"/>
      <c r="NF1024" s="2"/>
      <c r="NG1024" s="2"/>
      <c r="NH1024" s="2"/>
      <c r="NI1024" s="2"/>
      <c r="NJ1024" s="2"/>
      <c r="NK1024" s="2"/>
      <c r="NL1024" s="2"/>
      <c r="NM1024" s="2"/>
      <c r="NN1024" s="2"/>
      <c r="NO1024" s="2"/>
      <c r="NP1024" s="2"/>
      <c r="NQ1024" s="2"/>
      <c r="NR1024" s="2"/>
      <c r="NS1024" s="2"/>
      <c r="NT1024" s="2"/>
      <c r="NU1024" s="2"/>
      <c r="NV1024" s="2"/>
      <c r="NW1024" s="2"/>
      <c r="NX1024" s="2"/>
      <c r="NY1024" s="2"/>
      <c r="NZ1024" s="2"/>
      <c r="OA1024" s="2"/>
      <c r="OB1024" s="2"/>
      <c r="OC1024" s="2"/>
      <c r="OD1024" s="2"/>
      <c r="OE1024" s="2"/>
      <c r="OF1024" s="2"/>
      <c r="OG1024" s="2"/>
      <c r="OH1024" s="2"/>
      <c r="OI1024" s="2"/>
      <c r="OJ1024" s="2"/>
      <c r="OK1024" s="2"/>
      <c r="OL1024" s="2"/>
      <c r="OM1024" s="2"/>
      <c r="ON1024" s="2"/>
      <c r="OO1024" s="2"/>
      <c r="OP1024" s="2"/>
      <c r="OQ1024" s="2"/>
      <c r="OR1024" s="2"/>
      <c r="OS1024" s="2"/>
      <c r="OT1024" s="2"/>
      <c r="OU1024" s="2"/>
      <c r="OV1024" s="2"/>
      <c r="OW1024" s="2"/>
      <c r="OX1024" s="2"/>
      <c r="OY1024" s="2"/>
      <c r="OZ1024" s="2"/>
      <c r="PA1024" s="2"/>
      <c r="PB1024" s="2"/>
      <c r="PC1024" s="2"/>
      <c r="PD1024" s="2"/>
      <c r="PE1024" s="2"/>
      <c r="PF1024" s="2"/>
      <c r="PG1024" s="2"/>
      <c r="PH1024" s="2"/>
      <c r="PI1024" s="2"/>
      <c r="PJ1024" s="2"/>
      <c r="PK1024" s="2"/>
      <c r="PL1024" s="2"/>
      <c r="PM1024" s="2"/>
      <c r="PN1024" s="2"/>
      <c r="PO1024" s="2"/>
      <c r="PP1024" s="2"/>
      <c r="PQ1024" s="2"/>
      <c r="PR1024" s="2"/>
      <c r="PS1024" s="2"/>
      <c r="PT1024" s="2"/>
      <c r="PU1024" s="2"/>
      <c r="PV1024" s="2"/>
      <c r="PW1024" s="2"/>
      <c r="PX1024" s="2"/>
      <c r="PY1024" s="2"/>
      <c r="PZ1024" s="2"/>
      <c r="QA1024" s="2"/>
      <c r="QB1024" s="2"/>
      <c r="QC1024" s="2"/>
      <c r="QD1024" s="2"/>
      <c r="QE1024" s="2"/>
      <c r="QF1024" s="2"/>
      <c r="QG1024" s="2"/>
      <c r="QH1024" s="2"/>
      <c r="QI1024" s="2"/>
      <c r="QJ1024" s="2"/>
      <c r="QK1024" s="2"/>
      <c r="QL1024" s="2"/>
      <c r="QM1024" s="2"/>
      <c r="QN1024" s="2"/>
      <c r="QO1024" s="2"/>
      <c r="QP1024" s="2"/>
      <c r="QQ1024" s="2"/>
      <c r="QR1024" s="2"/>
      <c r="QS1024" s="2"/>
      <c r="QT1024" s="2"/>
      <c r="QU1024" s="2"/>
      <c r="QV1024" s="2"/>
      <c r="QW1024" s="2"/>
      <c r="QX1024" s="2"/>
      <c r="QY1024" s="2"/>
      <c r="QZ1024" s="2"/>
      <c r="RA1024" s="2"/>
      <c r="RB1024" s="2"/>
      <c r="RC1024" s="2"/>
      <c r="RD1024" s="2"/>
      <c r="RE1024" s="2"/>
      <c r="RF1024" s="2"/>
      <c r="RG1024" s="2"/>
      <c r="RH1024" s="2"/>
      <c r="RI1024" s="2"/>
      <c r="RJ1024" s="2"/>
      <c r="RK1024" s="2"/>
      <c r="RL1024" s="2"/>
      <c r="RM1024" s="2"/>
      <c r="RN1024" s="2"/>
      <c r="RO1024" s="2"/>
      <c r="RP1024" s="2"/>
      <c r="RQ1024" s="2"/>
      <c r="RR1024" s="2"/>
      <c r="RS1024" s="2"/>
      <c r="RT1024" s="2"/>
      <c r="RU1024" s="2"/>
      <c r="RV1024" s="2"/>
      <c r="RW1024" s="2"/>
      <c r="RX1024" s="2"/>
      <c r="RY1024" s="2"/>
      <c r="RZ1024" s="2"/>
      <c r="SA1024" s="2"/>
      <c r="SB1024" s="2"/>
      <c r="SC1024" s="2"/>
      <c r="SD1024" s="2"/>
      <c r="SE1024" s="2"/>
      <c r="SF1024" s="2"/>
      <c r="SG1024" s="2"/>
      <c r="SH1024" s="2"/>
      <c r="SI1024" s="2"/>
      <c r="SJ1024" s="2"/>
      <c r="SK1024" s="2"/>
      <c r="SL1024" s="2"/>
      <c r="SM1024" s="2"/>
      <c r="SN1024" s="2"/>
      <c r="SO1024" s="2"/>
      <c r="SP1024" s="2"/>
      <c r="SQ1024" s="2"/>
      <c r="SR1024" s="2"/>
      <c r="SS1024" s="2"/>
      <c r="ST1024" s="2"/>
      <c r="SU1024" s="2"/>
      <c r="SV1024" s="2"/>
      <c r="SW1024" s="2"/>
      <c r="SX1024" s="2"/>
      <c r="SY1024" s="2"/>
      <c r="SZ1024" s="2"/>
      <c r="TA1024" s="2"/>
      <c r="TB1024" s="2"/>
      <c r="TC1024" s="2"/>
      <c r="TD1024" s="2"/>
      <c r="TE1024" s="2"/>
      <c r="TF1024" s="2"/>
      <c r="TG1024" s="2"/>
      <c r="TH1024" s="2"/>
      <c r="TI1024" s="2"/>
      <c r="TJ1024" s="2"/>
      <c r="TK1024" s="2"/>
      <c r="TL1024" s="2"/>
      <c r="TM1024" s="2"/>
      <c r="TN1024" s="2"/>
      <c r="TO1024" s="2"/>
      <c r="TP1024" s="2"/>
      <c r="TQ1024" s="2"/>
      <c r="TR1024" s="2"/>
      <c r="TS1024" s="2"/>
      <c r="TT1024" s="2"/>
      <c r="TU1024" s="2"/>
      <c r="TV1024" s="2"/>
      <c r="TW1024" s="2"/>
      <c r="TX1024" s="2"/>
      <c r="TY1024" s="2"/>
      <c r="TZ1024" s="2"/>
      <c r="UA1024" s="2"/>
      <c r="UB1024" s="2"/>
      <c r="UC1024" s="2"/>
      <c r="UD1024" s="2"/>
      <c r="UE1024" s="2"/>
      <c r="UF1024" s="2"/>
      <c r="UG1024" s="2"/>
      <c r="UH1024" s="2"/>
      <c r="UI1024" s="2"/>
      <c r="UJ1024" s="2"/>
      <c r="UK1024" s="2"/>
      <c r="UL1024" s="2"/>
      <c r="UM1024" s="2"/>
      <c r="UN1024" s="2"/>
      <c r="UO1024" s="2"/>
      <c r="UP1024" s="2"/>
      <c r="UQ1024" s="2"/>
      <c r="UR1024" s="2"/>
      <c r="US1024" s="2"/>
      <c r="UT1024" s="2"/>
      <c r="UU1024" s="2"/>
      <c r="UV1024" s="2"/>
      <c r="UW1024" s="2"/>
      <c r="UX1024" s="2"/>
      <c r="UY1024" s="2"/>
      <c r="UZ1024" s="2"/>
      <c r="VA1024" s="2"/>
      <c r="VB1024" s="2"/>
      <c r="VC1024" s="2"/>
      <c r="VD1024" s="2"/>
      <c r="VE1024" s="2"/>
      <c r="VF1024" s="2"/>
      <c r="VG1024" s="2"/>
      <c r="VH1024" s="2"/>
      <c r="VI1024" s="2"/>
      <c r="VJ1024" s="2"/>
      <c r="VK1024" s="2"/>
      <c r="VL1024" s="2"/>
      <c r="VM1024" s="2"/>
      <c r="VN1024" s="2"/>
      <c r="VO1024" s="2"/>
      <c r="VP1024" s="2"/>
      <c r="VQ1024" s="2"/>
      <c r="VR1024" s="2"/>
      <c r="VS1024" s="2"/>
      <c r="VT1024" s="2"/>
      <c r="VU1024" s="2"/>
      <c r="VV1024" s="2"/>
      <c r="VW1024" s="2"/>
      <c r="VX1024" s="2"/>
      <c r="VY1024" s="2"/>
      <c r="VZ1024" s="2"/>
      <c r="WA1024" s="2"/>
      <c r="WB1024" s="2"/>
      <c r="WC1024" s="2"/>
      <c r="WD1024" s="2"/>
      <c r="WE1024" s="2"/>
      <c r="WF1024" s="2"/>
      <c r="WG1024" s="2"/>
      <c r="WH1024" s="2"/>
      <c r="WI1024" s="2"/>
      <c r="WJ1024" s="2"/>
      <c r="WK1024" s="2"/>
      <c r="WL1024" s="2"/>
      <c r="WM1024" s="2"/>
      <c r="WN1024" s="2"/>
      <c r="WO1024" s="2"/>
      <c r="WP1024" s="2"/>
      <c r="WQ1024" s="2"/>
      <c r="WR1024" s="2"/>
      <c r="WS1024" s="2"/>
      <c r="WT1024" s="2"/>
      <c r="WU1024" s="2"/>
      <c r="WV1024" s="2"/>
      <c r="WW1024" s="2"/>
      <c r="WX1024" s="2"/>
      <c r="WY1024" s="2"/>
      <c r="WZ1024" s="2"/>
      <c r="XA1024" s="2"/>
      <c r="XB1024" s="2"/>
      <c r="XC1024" s="2"/>
      <c r="XD1024" s="2"/>
      <c r="XE1024" s="2"/>
      <c r="XF1024" s="2"/>
      <c r="XG1024" s="2"/>
      <c r="XH1024" s="2"/>
      <c r="XI1024" s="2"/>
      <c r="XJ1024" s="2"/>
      <c r="XK1024" s="2"/>
      <c r="XL1024" s="2"/>
      <c r="XM1024" s="2"/>
      <c r="XN1024" s="2"/>
      <c r="XO1024" s="2"/>
      <c r="XP1024" s="2"/>
      <c r="XQ1024" s="2"/>
      <c r="XR1024" s="2"/>
      <c r="XS1024" s="2"/>
      <c r="XT1024" s="2"/>
      <c r="XU1024" s="2"/>
      <c r="XV1024" s="2"/>
      <c r="XW1024" s="2"/>
      <c r="XX1024" s="2"/>
      <c r="XY1024" s="2"/>
      <c r="XZ1024" s="2"/>
      <c r="YA1024" s="2"/>
      <c r="YB1024" s="2"/>
      <c r="YC1024" s="2"/>
      <c r="YD1024" s="2"/>
      <c r="YE1024" s="2"/>
      <c r="YF1024" s="2"/>
      <c r="YG1024" s="2"/>
      <c r="YH1024" s="2"/>
      <c r="YI1024" s="2"/>
      <c r="YJ1024" s="2"/>
      <c r="YK1024" s="2"/>
      <c r="YL1024" s="2"/>
      <c r="YM1024" s="2"/>
      <c r="YN1024" s="2"/>
      <c r="YO1024" s="2"/>
      <c r="YP1024" s="2"/>
      <c r="YQ1024" s="2"/>
      <c r="YR1024" s="2"/>
      <c r="YS1024" s="2"/>
      <c r="YT1024" s="2"/>
      <c r="YU1024" s="2"/>
      <c r="YV1024" s="2"/>
      <c r="YW1024" s="2"/>
      <c r="YX1024" s="2"/>
      <c r="YY1024" s="2"/>
      <c r="YZ1024" s="2"/>
      <c r="ZA1024" s="2"/>
      <c r="ZB1024" s="2"/>
      <c r="ZC1024" s="2"/>
      <c r="ZD1024" s="2"/>
      <c r="ZE1024" s="2"/>
      <c r="ZF1024" s="2"/>
      <c r="ZG1024" s="2"/>
      <c r="ZH1024" s="2"/>
      <c r="ZI1024" s="2"/>
      <c r="ZJ1024" s="2"/>
      <c r="ZK1024" s="2"/>
      <c r="ZL1024" s="2"/>
      <c r="ZM1024" s="2"/>
      <c r="ZN1024" s="2"/>
      <c r="ZO1024" s="2"/>
      <c r="ZP1024" s="2"/>
      <c r="ZQ1024" s="2"/>
      <c r="ZR1024" s="2"/>
      <c r="ZS1024" s="2"/>
      <c r="ZT1024" s="2"/>
      <c r="ZU1024" s="2"/>
      <c r="ZV1024" s="2"/>
      <c r="ZW1024" s="2"/>
      <c r="ZX1024" s="2"/>
      <c r="ZY1024" s="2"/>
      <c r="ZZ1024" s="2"/>
      <c r="AAA1024" s="2"/>
      <c r="AAB1024" s="2"/>
      <c r="AAC1024" s="2"/>
      <c r="AAD1024" s="2"/>
      <c r="AAE1024" s="2"/>
      <c r="AAF1024" s="2"/>
      <c r="AAG1024" s="2"/>
      <c r="AAH1024" s="2"/>
      <c r="AAI1024" s="2"/>
      <c r="AAJ1024" s="2"/>
      <c r="AAK1024" s="2"/>
      <c r="AAL1024" s="2"/>
      <c r="AAM1024" s="2"/>
      <c r="AAN1024" s="2"/>
      <c r="AAO1024" s="2"/>
      <c r="AAP1024" s="2"/>
      <c r="AAQ1024" s="2"/>
      <c r="AAR1024" s="2"/>
      <c r="AAS1024" s="2"/>
      <c r="AAT1024" s="2"/>
      <c r="AAU1024" s="2"/>
      <c r="AAV1024" s="2"/>
      <c r="AAW1024" s="2"/>
      <c r="AAX1024" s="2"/>
      <c r="AAY1024" s="2"/>
      <c r="AAZ1024" s="2"/>
      <c r="ABA1024" s="2"/>
      <c r="ABB1024" s="2"/>
      <c r="ABC1024" s="2"/>
      <c r="ABD1024" s="2"/>
      <c r="ABE1024" s="2"/>
      <c r="ABF1024" s="2"/>
      <c r="ABG1024" s="2"/>
      <c r="ABH1024" s="2"/>
      <c r="ABI1024" s="2"/>
      <c r="ABJ1024" s="2"/>
      <c r="ABK1024" s="2"/>
      <c r="ABL1024" s="2"/>
      <c r="ABM1024" s="2"/>
      <c r="ABN1024" s="2"/>
      <c r="ABO1024" s="2"/>
      <c r="ABP1024" s="2"/>
      <c r="ABQ1024" s="2"/>
      <c r="ABR1024" s="2"/>
      <c r="ABS1024" s="2"/>
      <c r="ABT1024" s="2"/>
      <c r="ABU1024" s="2"/>
      <c r="ABV1024" s="2"/>
      <c r="ABW1024" s="2"/>
      <c r="ABX1024" s="2"/>
      <c r="ABY1024" s="2"/>
      <c r="ABZ1024" s="2"/>
      <c r="ACA1024" s="2"/>
      <c r="ACB1024" s="2"/>
      <c r="ACC1024" s="2"/>
      <c r="ACD1024" s="2"/>
      <c r="ACE1024" s="2"/>
      <c r="ACF1024" s="2"/>
      <c r="ACG1024" s="2"/>
      <c r="ACH1024" s="2"/>
      <c r="ACI1024" s="2"/>
      <c r="ACJ1024" s="2"/>
      <c r="ACK1024" s="2"/>
      <c r="ACL1024" s="2"/>
      <c r="ACM1024" s="2"/>
      <c r="ACN1024" s="2"/>
      <c r="ACO1024" s="2"/>
      <c r="ACP1024" s="2"/>
      <c r="ACQ1024" s="2"/>
      <c r="ACR1024" s="2"/>
      <c r="ACS1024" s="2"/>
      <c r="ACT1024" s="2"/>
      <c r="ACU1024" s="2"/>
      <c r="ACV1024" s="2"/>
      <c r="ACW1024" s="2"/>
      <c r="ACX1024" s="2"/>
      <c r="ACY1024" s="2"/>
      <c r="ACZ1024" s="2"/>
      <c r="ADA1024" s="2"/>
      <c r="ADB1024" s="2"/>
      <c r="ADC1024" s="2"/>
      <c r="ADD1024" s="2"/>
      <c r="ADE1024" s="2"/>
      <c r="ADF1024" s="2"/>
      <c r="ADG1024" s="2"/>
      <c r="ADH1024" s="2"/>
      <c r="ADI1024" s="2"/>
      <c r="ADJ1024" s="2"/>
      <c r="ADK1024" s="2"/>
      <c r="ADL1024" s="2"/>
      <c r="ADM1024" s="2"/>
      <c r="ADN1024" s="2"/>
      <c r="ADO1024" s="2"/>
      <c r="ADP1024" s="2"/>
      <c r="ADQ1024" s="2"/>
      <c r="ADR1024" s="2"/>
      <c r="ADS1024" s="2"/>
      <c r="ADT1024" s="2"/>
      <c r="ADU1024" s="2"/>
      <c r="ADV1024" s="2"/>
      <c r="ADW1024" s="2"/>
      <c r="ADX1024" s="2"/>
      <c r="ADY1024" s="2"/>
      <c r="ADZ1024" s="2"/>
      <c r="AEA1024" s="2"/>
      <c r="AEB1024" s="2"/>
      <c r="AEC1024" s="2"/>
      <c r="AED1024" s="2"/>
      <c r="AEE1024" s="2"/>
      <c r="AEF1024" s="2"/>
      <c r="AEG1024" s="2"/>
      <c r="AEH1024" s="2"/>
      <c r="AEI1024" s="2"/>
      <c r="AEJ1024" s="2"/>
      <c r="AEK1024" s="2"/>
      <c r="AEL1024" s="2"/>
      <c r="AEM1024" s="2"/>
      <c r="AEN1024" s="2"/>
      <c r="AEO1024" s="2"/>
      <c r="AEP1024" s="2"/>
      <c r="AEQ1024" s="2"/>
      <c r="AER1024" s="2"/>
      <c r="AES1024" s="2"/>
      <c r="AET1024" s="2"/>
      <c r="AEU1024" s="2"/>
      <c r="AEV1024" s="2"/>
      <c r="AEW1024" s="2"/>
      <c r="AEX1024" s="2"/>
      <c r="AEY1024" s="2"/>
      <c r="AEZ1024" s="2"/>
      <c r="AFA1024" s="2"/>
      <c r="AFB1024" s="2"/>
      <c r="AFC1024" s="2"/>
      <c r="AFD1024" s="2"/>
      <c r="AFE1024" s="2"/>
      <c r="AFF1024" s="2"/>
      <c r="AFG1024" s="2"/>
      <c r="AFH1024" s="2"/>
      <c r="AFI1024" s="2"/>
      <c r="AFJ1024" s="2"/>
      <c r="AFK1024" s="2"/>
      <c r="AFL1024" s="2"/>
      <c r="AFM1024" s="2"/>
      <c r="AFN1024" s="2"/>
      <c r="AFO1024" s="2"/>
      <c r="AFP1024" s="2"/>
      <c r="AFQ1024" s="2"/>
      <c r="AFR1024" s="2"/>
      <c r="AFS1024" s="2"/>
      <c r="AFT1024" s="2"/>
      <c r="AFU1024" s="2"/>
      <c r="AFV1024" s="2"/>
      <c r="AFW1024" s="2"/>
      <c r="AFX1024" s="2"/>
      <c r="AFY1024" s="2"/>
      <c r="AFZ1024" s="2"/>
      <c r="AGA1024" s="2"/>
      <c r="AGB1024" s="2"/>
      <c r="AGC1024" s="2"/>
      <c r="AGD1024" s="2"/>
      <c r="AGE1024" s="2"/>
      <c r="AGF1024" s="2"/>
      <c r="AGG1024" s="2"/>
      <c r="AGH1024" s="2"/>
      <c r="AGI1024" s="2"/>
      <c r="AGJ1024" s="2"/>
      <c r="AGK1024" s="2"/>
      <c r="AGL1024" s="2"/>
      <c r="AGM1024" s="2"/>
      <c r="AGN1024" s="2"/>
      <c r="AGO1024" s="2"/>
      <c r="AGP1024" s="2"/>
      <c r="AGQ1024" s="2"/>
      <c r="AGR1024" s="2"/>
      <c r="AGS1024" s="2"/>
      <c r="AGT1024" s="2"/>
      <c r="AGU1024" s="2"/>
      <c r="AGV1024" s="2"/>
      <c r="AGW1024" s="2"/>
      <c r="AGX1024" s="2"/>
      <c r="AGY1024" s="2"/>
      <c r="AGZ1024" s="2"/>
      <c r="AHA1024" s="2"/>
      <c r="AHB1024" s="2"/>
      <c r="AHC1024" s="2"/>
      <c r="AHD1024" s="2"/>
      <c r="AHE1024" s="2"/>
      <c r="AHF1024" s="2"/>
      <c r="AHG1024" s="2"/>
      <c r="AHH1024" s="2"/>
      <c r="AHI1024" s="2"/>
      <c r="AHJ1024" s="2"/>
      <c r="AHK1024" s="2"/>
      <c r="AHL1024" s="2"/>
      <c r="AHM1024" s="2"/>
      <c r="AHN1024" s="2"/>
      <c r="AHO1024" s="2"/>
      <c r="AHP1024" s="2"/>
      <c r="AHQ1024" s="2"/>
      <c r="AHR1024" s="2"/>
      <c r="AHS1024" s="2"/>
      <c r="AHT1024" s="2"/>
      <c r="AHU1024" s="2"/>
      <c r="AHV1024" s="2"/>
      <c r="AHW1024" s="2"/>
      <c r="AHX1024" s="2"/>
      <c r="AHY1024" s="2"/>
      <c r="AHZ1024" s="2"/>
      <c r="AIA1024" s="2"/>
      <c r="AIB1024" s="2"/>
      <c r="AIC1024" s="2"/>
      <c r="AID1024" s="2"/>
      <c r="AIE1024" s="2"/>
      <c r="AIF1024" s="2"/>
      <c r="AIG1024" s="2"/>
      <c r="AIH1024" s="2"/>
      <c r="AII1024" s="2"/>
      <c r="AIJ1024" s="2"/>
      <c r="AIK1024" s="2"/>
      <c r="AIL1024" s="2"/>
      <c r="AIM1024" s="2"/>
      <c r="AIN1024" s="2"/>
      <c r="AIO1024" s="2"/>
      <c r="AIP1024" s="2"/>
      <c r="AIQ1024" s="2"/>
      <c r="AIR1024" s="2"/>
      <c r="AIS1024" s="2"/>
      <c r="AIT1024" s="2"/>
      <c r="AIU1024" s="2"/>
      <c r="AIV1024" s="2"/>
      <c r="AIW1024" s="2"/>
      <c r="AIX1024" s="2"/>
      <c r="AIY1024" s="2"/>
      <c r="AIZ1024" s="2"/>
      <c r="AJA1024" s="2"/>
      <c r="AJB1024" s="2"/>
      <c r="AJC1024" s="2"/>
      <c r="AJD1024" s="2"/>
      <c r="AJE1024" s="2"/>
      <c r="AJF1024" s="2"/>
      <c r="AJG1024" s="2"/>
      <c r="AJH1024" s="2"/>
      <c r="AJI1024" s="2"/>
      <c r="AJJ1024" s="2"/>
      <c r="AJK1024" s="2"/>
      <c r="AJL1024" s="2"/>
      <c r="AJM1024" s="2"/>
      <c r="AJN1024" s="2"/>
      <c r="AJO1024" s="2"/>
      <c r="AJP1024" s="2"/>
      <c r="AJQ1024" s="2"/>
      <c r="AJR1024" s="2"/>
      <c r="AJS1024" s="2"/>
      <c r="AJT1024" s="2"/>
      <c r="AJU1024" s="2"/>
      <c r="AJV1024" s="2"/>
      <c r="AJW1024" s="2"/>
      <c r="AJX1024" s="2"/>
      <c r="AJY1024" s="2"/>
      <c r="AJZ1024" s="2"/>
      <c r="AKA1024" s="2"/>
      <c r="AKB1024" s="2"/>
      <c r="AKC1024" s="2"/>
      <c r="AKD1024" s="2"/>
      <c r="AKE1024" s="2"/>
      <c r="AKF1024" s="2"/>
      <c r="AKG1024" s="2"/>
      <c r="AKH1024" s="2"/>
      <c r="AKI1024" s="2"/>
      <c r="AKJ1024" s="2"/>
      <c r="AKK1024" s="2"/>
      <c r="AKL1024" s="2"/>
      <c r="AKM1024" s="2"/>
      <c r="AKN1024" s="2"/>
      <c r="AKO1024" s="2"/>
      <c r="AKP1024" s="2"/>
      <c r="AKQ1024" s="2"/>
      <c r="AKR1024" s="2"/>
      <c r="AKS1024" s="2"/>
      <c r="AKT1024" s="2"/>
      <c r="AKU1024" s="2"/>
      <c r="AKV1024" s="2"/>
      <c r="AKW1024" s="2"/>
      <c r="AKX1024" s="2"/>
      <c r="AKY1024" s="2"/>
      <c r="AKZ1024" s="2"/>
      <c r="ALA1024" s="2"/>
      <c r="ALB1024" s="2"/>
      <c r="ALC1024" s="2"/>
      <c r="ALD1024" s="2"/>
      <c r="ALE1024" s="2"/>
      <c r="ALF1024" s="2"/>
      <c r="ALG1024" s="2"/>
      <c r="ALH1024" s="2"/>
      <c r="ALI1024" s="2"/>
      <c r="ALJ1024" s="2"/>
      <c r="ALK1024" s="2"/>
      <c r="ALL1024" s="2"/>
      <c r="ALM1024" s="2"/>
      <c r="ALN1024" s="2"/>
      <c r="ALO1024" s="2"/>
      <c r="ALP1024" s="2"/>
      <c r="ALQ1024" s="2"/>
      <c r="ALR1024" s="2"/>
      <c r="ALS1024" s="2"/>
      <c r="ALT1024" s="2"/>
      <c r="ALU1024" s="2"/>
      <c r="ALV1024" s="2"/>
      <c r="ALW1024" s="2"/>
      <c r="ALX1024" s="2"/>
      <c r="ALY1024" s="2"/>
      <c r="ALZ1024" s="2"/>
      <c r="AMA1024" s="2"/>
      <c r="AMB1024" s="2"/>
      <c r="AMC1024" s="2"/>
      <c r="AMD1024" s="2"/>
      <c r="AME1024" s="2"/>
      <c r="AMF1024" s="2"/>
      <c r="AMG1024" s="2"/>
      <c r="AMH1024" s="2"/>
      <c r="AMI1024" s="2"/>
      <c r="AMJ1024" s="2"/>
      <c r="AMK1024" s="2"/>
      <c r="AML1024" s="2"/>
      <c r="AMM1024" s="2"/>
      <c r="AMN1024" s="2"/>
      <c r="AMO1024" s="2"/>
      <c r="AMP1024" s="2"/>
      <c r="AMQ1024" s="2"/>
      <c r="AMR1024" s="2"/>
      <c r="AMS1024" s="2"/>
      <c r="AMT1024" s="2"/>
      <c r="AMU1024" s="2"/>
      <c r="AMV1024" s="2"/>
      <c r="AMW1024" s="2"/>
      <c r="AMX1024" s="2"/>
      <c r="AMY1024" s="2"/>
      <c r="AMZ1024" s="2"/>
      <c r="ANA1024" s="2"/>
      <c r="ANB1024" s="2"/>
      <c r="ANC1024" s="2"/>
      <c r="AND1024" s="2"/>
      <c r="ANE1024" s="2"/>
      <c r="ANF1024" s="2"/>
      <c r="ANG1024" s="2"/>
      <c r="ANH1024" s="2"/>
      <c r="ANI1024" s="2"/>
      <c r="ANJ1024" s="2"/>
      <c r="ANK1024" s="2"/>
      <c r="ANL1024" s="2"/>
      <c r="ANM1024" s="2"/>
      <c r="ANN1024" s="2"/>
      <c r="ANO1024" s="2"/>
      <c r="ANP1024" s="2"/>
      <c r="ANQ1024" s="2"/>
      <c r="ANR1024" s="2"/>
      <c r="ANS1024" s="2"/>
      <c r="ANT1024" s="2"/>
      <c r="ANU1024" s="2"/>
      <c r="ANV1024" s="2"/>
      <c r="ANW1024" s="2"/>
      <c r="ANX1024" s="2"/>
      <c r="ANY1024" s="2"/>
      <c r="ANZ1024" s="2"/>
      <c r="AOA1024" s="2"/>
      <c r="AOB1024" s="2"/>
      <c r="AOC1024" s="2"/>
      <c r="AOD1024" s="2"/>
      <c r="AOE1024" s="2"/>
      <c r="AOF1024" s="2"/>
      <c r="AOG1024" s="2"/>
      <c r="AOH1024" s="2"/>
      <c r="AOI1024" s="2"/>
      <c r="AOJ1024" s="2"/>
      <c r="AOK1024" s="2"/>
      <c r="AOL1024" s="2"/>
      <c r="AOM1024" s="2"/>
      <c r="AON1024" s="2"/>
      <c r="AOO1024" s="2"/>
      <c r="AOP1024" s="2"/>
      <c r="AOQ1024" s="2"/>
      <c r="AOR1024" s="2"/>
      <c r="AOS1024" s="2"/>
      <c r="AOT1024" s="2"/>
      <c r="AOU1024" s="2"/>
      <c r="AOV1024" s="2"/>
      <c r="AOW1024" s="2"/>
      <c r="AOX1024" s="2"/>
      <c r="AOY1024" s="2"/>
      <c r="AOZ1024" s="2"/>
      <c r="APA1024" s="2"/>
      <c r="APB1024" s="2"/>
      <c r="APC1024" s="2"/>
      <c r="APD1024" s="2"/>
      <c r="APE1024" s="2"/>
      <c r="APF1024" s="2"/>
      <c r="APG1024" s="2"/>
      <c r="APH1024" s="2"/>
      <c r="API1024" s="2"/>
      <c r="APJ1024" s="2"/>
      <c r="APK1024" s="2"/>
      <c r="APL1024" s="2"/>
      <c r="APM1024" s="2"/>
      <c r="APN1024" s="2"/>
      <c r="APO1024" s="2"/>
      <c r="APP1024" s="2"/>
      <c r="APQ1024" s="2"/>
      <c r="APR1024" s="2"/>
      <c r="APS1024" s="2"/>
      <c r="APT1024" s="2"/>
      <c r="APU1024" s="2"/>
      <c r="APV1024" s="2"/>
      <c r="APW1024" s="2"/>
      <c r="APX1024" s="2"/>
      <c r="APY1024" s="2"/>
      <c r="APZ1024" s="2"/>
      <c r="AQA1024" s="2"/>
      <c r="AQB1024" s="2"/>
      <c r="AQC1024" s="2"/>
      <c r="AQD1024" s="2"/>
      <c r="AQE1024" s="2"/>
      <c r="AQF1024" s="2"/>
      <c r="AQG1024" s="2"/>
      <c r="AQH1024" s="2"/>
      <c r="AQI1024" s="2"/>
      <c r="AQJ1024" s="2"/>
      <c r="AQK1024" s="2"/>
      <c r="AQL1024" s="2"/>
      <c r="AQM1024" s="2"/>
      <c r="AQN1024" s="2"/>
      <c r="AQO1024" s="2"/>
      <c r="AQP1024" s="2"/>
      <c r="AQQ1024" s="2"/>
      <c r="AQR1024" s="2"/>
      <c r="AQS1024" s="2"/>
      <c r="AQT1024" s="2"/>
      <c r="AQU1024" s="2"/>
      <c r="AQV1024" s="2"/>
      <c r="AQW1024" s="2"/>
      <c r="AQX1024" s="2"/>
      <c r="AQY1024" s="2"/>
      <c r="AQZ1024" s="2"/>
      <c r="ARA1024" s="2"/>
      <c r="ARB1024" s="2"/>
      <c r="ARC1024" s="2"/>
      <c r="ARD1024" s="2"/>
      <c r="ARE1024" s="2"/>
      <c r="ARF1024" s="2"/>
      <c r="ARG1024" s="2"/>
      <c r="ARH1024" s="2"/>
      <c r="ARI1024" s="2"/>
      <c r="ARJ1024" s="2"/>
      <c r="ARK1024" s="2"/>
      <c r="ARL1024" s="2"/>
      <c r="ARM1024" s="2"/>
      <c r="ARN1024" s="2"/>
      <c r="ARO1024" s="2"/>
      <c r="ARP1024" s="2"/>
      <c r="ARQ1024" s="2"/>
      <c r="ARR1024" s="2"/>
      <c r="ARS1024" s="2"/>
      <c r="ART1024" s="2"/>
      <c r="ARU1024" s="2"/>
      <c r="ARV1024" s="2"/>
      <c r="ARW1024" s="2"/>
      <c r="ARX1024" s="2"/>
      <c r="ARY1024" s="2"/>
      <c r="ARZ1024" s="2"/>
      <c r="ASA1024" s="2"/>
      <c r="ASB1024" s="2"/>
      <c r="ASC1024" s="2"/>
      <c r="ASD1024" s="2"/>
      <c r="ASE1024" s="2"/>
      <c r="ASF1024" s="2"/>
      <c r="ASG1024" s="2"/>
      <c r="ASH1024" s="2"/>
      <c r="ASI1024" s="2"/>
      <c r="ASJ1024" s="2"/>
      <c r="ASK1024" s="2"/>
      <c r="ASL1024" s="2"/>
      <c r="ASM1024" s="2"/>
      <c r="ASN1024" s="2"/>
      <c r="ASO1024" s="2"/>
      <c r="ASP1024" s="2"/>
      <c r="ASQ1024" s="2"/>
      <c r="ASR1024" s="2"/>
      <c r="ASS1024" s="2"/>
      <c r="AST1024" s="2"/>
      <c r="ASU1024" s="2"/>
      <c r="ASV1024" s="2"/>
      <c r="ASW1024" s="2"/>
      <c r="ASX1024" s="2"/>
      <c r="ASY1024" s="2"/>
      <c r="ASZ1024" s="2"/>
      <c r="ATA1024" s="2"/>
      <c r="ATB1024" s="2"/>
      <c r="ATC1024" s="2"/>
      <c r="ATD1024" s="2"/>
      <c r="ATE1024" s="2"/>
      <c r="ATF1024" s="2"/>
      <c r="ATG1024" s="2"/>
      <c r="ATH1024" s="2"/>
      <c r="ATI1024" s="2"/>
      <c r="ATJ1024" s="2"/>
      <c r="ATK1024" s="2"/>
      <c r="ATL1024" s="2"/>
      <c r="ATM1024" s="2"/>
      <c r="ATN1024" s="2"/>
      <c r="ATO1024" s="2"/>
      <c r="ATP1024" s="2"/>
      <c r="ATQ1024" s="2"/>
      <c r="ATR1024" s="2"/>
      <c r="ATS1024" s="2"/>
      <c r="ATT1024" s="2"/>
      <c r="ATU1024" s="2"/>
      <c r="ATV1024" s="2"/>
      <c r="ATW1024" s="2"/>
      <c r="ATX1024" s="2"/>
      <c r="ATY1024" s="2"/>
      <c r="ATZ1024" s="2"/>
      <c r="AUA1024" s="2"/>
      <c r="AUB1024" s="2"/>
      <c r="AUC1024" s="2"/>
      <c r="AUD1024" s="2"/>
      <c r="AUE1024" s="2"/>
      <c r="AUF1024" s="2"/>
      <c r="AUG1024" s="2"/>
      <c r="AUH1024" s="2"/>
      <c r="AUI1024" s="2"/>
      <c r="AUJ1024" s="2"/>
      <c r="AUK1024" s="2"/>
      <c r="AUL1024" s="2"/>
      <c r="AUM1024" s="2"/>
      <c r="AUN1024" s="2"/>
      <c r="AUO1024" s="2"/>
      <c r="AUP1024" s="2"/>
      <c r="AUQ1024" s="2"/>
      <c r="AUR1024" s="2"/>
      <c r="AUS1024" s="2"/>
      <c r="AUT1024" s="2"/>
      <c r="AUU1024" s="2"/>
      <c r="AUV1024" s="2"/>
      <c r="AUW1024" s="2"/>
      <c r="AUX1024" s="2"/>
      <c r="AUY1024" s="2"/>
      <c r="AUZ1024" s="2"/>
      <c r="AVA1024" s="2"/>
      <c r="AVB1024" s="2"/>
      <c r="AVC1024" s="2"/>
      <c r="AVD1024" s="2"/>
      <c r="AVE1024" s="2"/>
      <c r="AVF1024" s="2"/>
      <c r="AVG1024" s="2"/>
      <c r="AVH1024" s="2"/>
      <c r="AVI1024" s="2"/>
      <c r="AVJ1024" s="2"/>
      <c r="AVK1024" s="2"/>
      <c r="AVL1024" s="2"/>
      <c r="AVM1024" s="2"/>
      <c r="AVN1024" s="2"/>
      <c r="AVO1024" s="2"/>
      <c r="AVP1024" s="2"/>
      <c r="AVQ1024" s="2"/>
      <c r="AVR1024" s="2"/>
      <c r="AVS1024" s="2"/>
      <c r="AVT1024" s="2"/>
      <c r="AVU1024" s="2"/>
      <c r="AVV1024" s="2"/>
      <c r="AVW1024" s="2"/>
      <c r="AVX1024" s="2"/>
      <c r="AVY1024" s="2"/>
      <c r="AVZ1024" s="2"/>
      <c r="AWA1024" s="2"/>
      <c r="AWB1024" s="2"/>
      <c r="AWC1024" s="2"/>
      <c r="AWD1024" s="2"/>
      <c r="AWE1024" s="2"/>
      <c r="AWF1024" s="2"/>
      <c r="AWG1024" s="2"/>
      <c r="AWH1024" s="2"/>
      <c r="AWI1024" s="2"/>
      <c r="AWJ1024" s="2"/>
      <c r="AWK1024" s="2"/>
      <c r="AWL1024" s="2"/>
      <c r="AWM1024" s="2"/>
      <c r="AWN1024" s="2"/>
      <c r="AWO1024" s="2"/>
      <c r="AWP1024" s="2"/>
      <c r="AWQ1024" s="2"/>
      <c r="AWR1024" s="2"/>
      <c r="AWS1024" s="2"/>
      <c r="AWT1024" s="2"/>
      <c r="AWU1024" s="2"/>
      <c r="AWV1024" s="2"/>
      <c r="AWW1024" s="2"/>
      <c r="AWX1024" s="2"/>
      <c r="AWY1024" s="2"/>
      <c r="AWZ1024" s="2"/>
      <c r="AXA1024" s="2"/>
      <c r="AXB1024" s="2"/>
      <c r="AXC1024" s="2"/>
      <c r="AXD1024" s="2"/>
      <c r="AXE1024" s="2"/>
      <c r="AXF1024" s="2"/>
      <c r="AXG1024" s="2"/>
      <c r="AXH1024" s="2"/>
      <c r="AXI1024" s="2"/>
      <c r="AXJ1024" s="2"/>
      <c r="AXK1024" s="2"/>
      <c r="AXL1024" s="2"/>
      <c r="AXM1024" s="2"/>
      <c r="AXN1024" s="2"/>
      <c r="AXO1024" s="2"/>
      <c r="AXP1024" s="2"/>
      <c r="AXQ1024" s="2"/>
      <c r="AXR1024" s="2"/>
      <c r="AXS1024" s="2"/>
      <c r="AXT1024" s="2"/>
      <c r="AXU1024" s="2"/>
      <c r="AXV1024" s="2"/>
      <c r="AXW1024" s="2"/>
      <c r="AXX1024" s="2"/>
      <c r="AXY1024" s="2"/>
      <c r="AXZ1024" s="2"/>
      <c r="AYA1024" s="2"/>
      <c r="AYB1024" s="2"/>
      <c r="AYC1024" s="2"/>
      <c r="AYD1024" s="2"/>
      <c r="AYE1024" s="2"/>
      <c r="AYF1024" s="2"/>
      <c r="AYG1024" s="2"/>
      <c r="AYH1024" s="2"/>
      <c r="AYI1024" s="2"/>
      <c r="AYJ1024" s="2"/>
      <c r="AYK1024" s="2"/>
      <c r="AYL1024" s="2"/>
      <c r="AYM1024" s="2"/>
      <c r="AYN1024" s="2"/>
      <c r="AYO1024" s="2"/>
      <c r="AYP1024" s="2"/>
      <c r="AYQ1024" s="2"/>
      <c r="AYR1024" s="2"/>
      <c r="AYS1024" s="2"/>
      <c r="AYT1024" s="2"/>
      <c r="AYU1024" s="2"/>
      <c r="AYV1024" s="2"/>
      <c r="AYW1024" s="2"/>
      <c r="AYX1024" s="2"/>
      <c r="AYY1024" s="2"/>
      <c r="AYZ1024" s="2"/>
      <c r="AZA1024" s="2"/>
      <c r="AZB1024" s="2"/>
      <c r="AZC1024" s="2"/>
      <c r="AZD1024" s="2"/>
      <c r="AZE1024" s="2"/>
      <c r="AZF1024" s="2"/>
      <c r="AZG1024" s="2"/>
      <c r="AZH1024" s="2"/>
      <c r="AZI1024" s="2"/>
      <c r="AZJ1024" s="2"/>
      <c r="AZK1024" s="2"/>
      <c r="AZL1024" s="2"/>
      <c r="AZM1024" s="2"/>
      <c r="AZN1024" s="2"/>
      <c r="AZO1024" s="2"/>
      <c r="AZP1024" s="2"/>
      <c r="AZQ1024" s="2"/>
      <c r="AZR1024" s="2"/>
      <c r="AZS1024" s="2"/>
      <c r="AZT1024" s="2"/>
      <c r="AZU1024" s="2"/>
      <c r="AZV1024" s="2"/>
      <c r="AZW1024" s="2"/>
      <c r="AZX1024" s="2"/>
      <c r="AZY1024" s="2"/>
      <c r="AZZ1024" s="2"/>
      <c r="BAA1024" s="2"/>
      <c r="BAB1024" s="2"/>
      <c r="BAC1024" s="2"/>
      <c r="BAD1024" s="2"/>
      <c r="BAE1024" s="2"/>
      <c r="BAF1024" s="2"/>
      <c r="BAG1024" s="2"/>
      <c r="BAH1024" s="2"/>
      <c r="BAI1024" s="2"/>
      <c r="BAJ1024" s="2"/>
      <c r="BAK1024" s="2"/>
      <c r="BAL1024" s="2"/>
      <c r="BAM1024" s="2"/>
      <c r="BAN1024" s="2"/>
      <c r="BAO1024" s="2"/>
      <c r="BAP1024" s="2"/>
      <c r="BAQ1024" s="2"/>
      <c r="BAR1024" s="2"/>
      <c r="BAS1024" s="2"/>
      <c r="BAT1024" s="2"/>
      <c r="BAU1024" s="2"/>
      <c r="BAV1024" s="2"/>
      <c r="BAW1024" s="2"/>
      <c r="BAX1024" s="2"/>
      <c r="BAY1024" s="2"/>
      <c r="BAZ1024" s="2"/>
      <c r="BBA1024" s="2"/>
      <c r="BBB1024" s="2"/>
      <c r="BBC1024" s="2"/>
      <c r="BBD1024" s="2"/>
      <c r="BBE1024" s="2"/>
      <c r="BBF1024" s="2"/>
      <c r="BBG1024" s="2"/>
      <c r="BBH1024" s="2"/>
      <c r="BBI1024" s="2"/>
      <c r="BBJ1024" s="2"/>
      <c r="BBK1024" s="2"/>
      <c r="BBL1024" s="2"/>
      <c r="BBM1024" s="2"/>
      <c r="BBN1024" s="2"/>
      <c r="BBO1024" s="2"/>
      <c r="BBP1024" s="2"/>
      <c r="BBQ1024" s="2"/>
      <c r="BBR1024" s="2"/>
      <c r="BBS1024" s="2"/>
      <c r="BBT1024" s="2"/>
      <c r="BBU1024" s="2"/>
      <c r="BBV1024" s="2"/>
      <c r="BBW1024" s="2"/>
      <c r="BBX1024" s="2"/>
      <c r="BBY1024" s="2"/>
      <c r="BBZ1024" s="2"/>
      <c r="BCA1024" s="2"/>
      <c r="BCB1024" s="2"/>
      <c r="BCC1024" s="2"/>
      <c r="BCD1024" s="2"/>
      <c r="BCE1024" s="2"/>
      <c r="BCF1024" s="2"/>
      <c r="BCG1024" s="2"/>
      <c r="BCH1024" s="2"/>
      <c r="BCI1024" s="2"/>
      <c r="BCJ1024" s="2"/>
      <c r="BCK1024" s="2"/>
      <c r="BCL1024" s="2"/>
      <c r="BCM1024" s="2"/>
      <c r="BCN1024" s="2"/>
      <c r="BCO1024" s="2"/>
      <c r="BCP1024" s="2"/>
      <c r="BCQ1024" s="2"/>
      <c r="BCR1024" s="2"/>
      <c r="BCS1024" s="2"/>
      <c r="BCT1024" s="2"/>
      <c r="BCU1024" s="2"/>
      <c r="BCV1024" s="2"/>
      <c r="BCW1024" s="2"/>
      <c r="BCX1024" s="2"/>
      <c r="BCY1024" s="2"/>
      <c r="BCZ1024" s="2"/>
      <c r="BDA1024" s="2"/>
      <c r="BDB1024" s="2"/>
      <c r="BDC1024" s="2"/>
      <c r="BDD1024" s="2"/>
      <c r="BDE1024" s="2"/>
      <c r="BDF1024" s="2"/>
      <c r="BDG1024" s="2"/>
      <c r="BDH1024" s="2"/>
      <c r="BDI1024" s="2"/>
      <c r="BDJ1024" s="2"/>
      <c r="BDK1024" s="2"/>
      <c r="BDL1024" s="2"/>
      <c r="BDM1024" s="2"/>
      <c r="BDN1024" s="2"/>
      <c r="BDO1024" s="2"/>
      <c r="BDP1024" s="2"/>
      <c r="BDQ1024" s="2"/>
      <c r="BDR1024" s="2"/>
      <c r="BDS1024" s="2"/>
      <c r="BDT1024" s="2"/>
      <c r="BDU1024" s="2"/>
      <c r="BDV1024" s="2"/>
      <c r="BDW1024" s="2"/>
      <c r="BDX1024" s="2"/>
      <c r="BDY1024" s="2"/>
      <c r="BDZ1024" s="2"/>
      <c r="BEA1024" s="2"/>
      <c r="BEB1024" s="2"/>
      <c r="BEC1024" s="2"/>
      <c r="BED1024" s="2"/>
      <c r="BEE1024" s="2"/>
      <c r="BEF1024" s="2"/>
      <c r="BEG1024" s="2"/>
      <c r="BEH1024" s="2"/>
      <c r="BEI1024" s="2"/>
      <c r="BEJ1024" s="2"/>
      <c r="BEK1024" s="2"/>
      <c r="BEL1024" s="2"/>
      <c r="BEM1024" s="2"/>
      <c r="BEN1024" s="2"/>
      <c r="BEO1024" s="2"/>
      <c r="BEP1024" s="2"/>
      <c r="BEQ1024" s="2"/>
      <c r="BER1024" s="2"/>
      <c r="BES1024" s="2"/>
      <c r="BET1024" s="2"/>
      <c r="BEU1024" s="2"/>
      <c r="BEV1024" s="2"/>
      <c r="BEW1024" s="2"/>
      <c r="BEX1024" s="2"/>
      <c r="BEY1024" s="2"/>
      <c r="BEZ1024" s="2"/>
      <c r="BFA1024" s="2"/>
      <c r="BFB1024" s="2"/>
      <c r="BFC1024" s="2"/>
      <c r="BFD1024" s="2"/>
      <c r="BFE1024" s="2"/>
      <c r="BFF1024" s="2"/>
      <c r="BFG1024" s="2"/>
      <c r="BFH1024" s="2"/>
      <c r="BFI1024" s="2"/>
      <c r="BFJ1024" s="2"/>
      <c r="BFK1024" s="2"/>
      <c r="BFL1024" s="2"/>
      <c r="BFM1024" s="2"/>
      <c r="BFN1024" s="2"/>
      <c r="BFO1024" s="2"/>
      <c r="BFP1024" s="2"/>
      <c r="BFQ1024" s="2"/>
      <c r="BFR1024" s="2"/>
      <c r="BFS1024" s="2"/>
      <c r="BFT1024" s="2"/>
      <c r="BFU1024" s="2"/>
      <c r="BFV1024" s="2"/>
      <c r="BFW1024" s="2"/>
      <c r="BFX1024" s="2"/>
      <c r="BFY1024" s="2"/>
      <c r="BFZ1024" s="2"/>
      <c r="BGA1024" s="2"/>
      <c r="BGB1024" s="2"/>
      <c r="BGC1024" s="2"/>
      <c r="BGD1024" s="2"/>
      <c r="BGE1024" s="2"/>
      <c r="BGF1024" s="2"/>
      <c r="BGG1024" s="2"/>
      <c r="BGH1024" s="2"/>
      <c r="BGI1024" s="2"/>
      <c r="BGJ1024" s="2"/>
      <c r="BGK1024" s="2"/>
      <c r="BGL1024" s="2"/>
      <c r="BGM1024" s="2"/>
      <c r="BGN1024" s="2"/>
      <c r="BGO1024" s="2"/>
      <c r="BGP1024" s="2"/>
      <c r="BGQ1024" s="2"/>
      <c r="BGR1024" s="2"/>
      <c r="BGS1024" s="2"/>
      <c r="BGT1024" s="2"/>
      <c r="BGU1024" s="2"/>
      <c r="BGV1024" s="2"/>
      <c r="BGW1024" s="2"/>
      <c r="BGX1024" s="2"/>
      <c r="BGY1024" s="2"/>
      <c r="BGZ1024" s="2"/>
      <c r="BHA1024" s="2"/>
      <c r="BHB1024" s="2"/>
      <c r="BHC1024" s="2"/>
      <c r="BHD1024" s="2"/>
      <c r="BHE1024" s="2"/>
      <c r="BHF1024" s="2"/>
      <c r="BHG1024" s="2"/>
      <c r="BHH1024" s="2"/>
      <c r="BHI1024" s="2"/>
      <c r="BHJ1024" s="2"/>
      <c r="BHK1024" s="2"/>
      <c r="BHL1024" s="2"/>
      <c r="BHM1024" s="2"/>
      <c r="BHN1024" s="2"/>
      <c r="BHO1024" s="2"/>
      <c r="BHP1024" s="2"/>
      <c r="BHQ1024" s="2"/>
      <c r="BHR1024" s="2"/>
      <c r="BHS1024" s="2"/>
      <c r="BHT1024" s="2"/>
      <c r="BHU1024" s="2"/>
      <c r="BHV1024" s="2"/>
      <c r="BHW1024" s="2"/>
      <c r="BHX1024" s="2"/>
      <c r="BHY1024" s="2"/>
      <c r="BHZ1024" s="2"/>
      <c r="BIA1024" s="2"/>
      <c r="BIB1024" s="2"/>
      <c r="BIC1024" s="2"/>
      <c r="BID1024" s="2"/>
      <c r="BIE1024" s="2"/>
      <c r="BIF1024" s="2"/>
      <c r="BIG1024" s="2"/>
      <c r="BIH1024" s="2"/>
      <c r="BII1024" s="2"/>
      <c r="BIJ1024" s="2"/>
      <c r="BIK1024" s="2"/>
      <c r="BIL1024" s="2"/>
      <c r="BIM1024" s="2"/>
      <c r="BIN1024" s="2"/>
      <c r="BIO1024" s="2"/>
      <c r="BIP1024" s="2"/>
      <c r="BIQ1024" s="2"/>
      <c r="BIR1024" s="2"/>
      <c r="BIS1024" s="2"/>
      <c r="BIT1024" s="2"/>
      <c r="BIU1024" s="2"/>
      <c r="BIV1024" s="2"/>
      <c r="BIW1024" s="2"/>
      <c r="BIX1024" s="2"/>
      <c r="BIY1024" s="2"/>
      <c r="BIZ1024" s="2"/>
      <c r="BJA1024" s="2"/>
      <c r="BJB1024" s="2"/>
      <c r="BJC1024" s="2"/>
      <c r="BJD1024" s="2"/>
      <c r="BJE1024" s="2"/>
      <c r="BJF1024" s="2"/>
      <c r="BJG1024" s="2"/>
      <c r="BJH1024" s="2"/>
      <c r="BJI1024" s="2"/>
      <c r="BJJ1024" s="2"/>
      <c r="BJK1024" s="2"/>
      <c r="BJL1024" s="2"/>
      <c r="BJM1024" s="2"/>
      <c r="BJN1024" s="2"/>
      <c r="BJO1024" s="2"/>
      <c r="BJP1024" s="2"/>
      <c r="BJQ1024" s="2"/>
      <c r="BJR1024" s="2"/>
      <c r="BJS1024" s="2"/>
      <c r="BJT1024" s="2"/>
      <c r="BJU1024" s="2"/>
      <c r="BJV1024" s="2"/>
      <c r="BJW1024" s="2"/>
      <c r="BJX1024" s="2"/>
      <c r="BJY1024" s="2"/>
      <c r="BJZ1024" s="2"/>
      <c r="BKA1024" s="2"/>
      <c r="BKB1024" s="2"/>
      <c r="BKC1024" s="2"/>
      <c r="BKD1024" s="2"/>
      <c r="BKE1024" s="2"/>
      <c r="BKF1024" s="2"/>
      <c r="BKG1024" s="2"/>
      <c r="BKH1024" s="2"/>
      <c r="BKI1024" s="2"/>
      <c r="BKJ1024" s="2"/>
      <c r="BKK1024" s="2"/>
      <c r="BKL1024" s="2"/>
      <c r="BKM1024" s="2"/>
      <c r="BKN1024" s="2"/>
      <c r="BKO1024" s="2"/>
      <c r="BKP1024" s="2"/>
      <c r="BKQ1024" s="2"/>
      <c r="BKR1024" s="2"/>
      <c r="BKS1024" s="2"/>
      <c r="BKT1024" s="2"/>
      <c r="BKU1024" s="2"/>
      <c r="BKV1024" s="2"/>
      <c r="BKW1024" s="2"/>
      <c r="BKX1024" s="2"/>
      <c r="BKY1024" s="2"/>
      <c r="BKZ1024" s="2"/>
      <c r="BLA1024" s="2"/>
      <c r="BLB1024" s="2"/>
      <c r="BLC1024" s="2"/>
      <c r="BLD1024" s="2"/>
      <c r="BLE1024" s="2"/>
      <c r="BLF1024" s="2"/>
      <c r="BLG1024" s="2"/>
      <c r="BLH1024" s="2"/>
      <c r="BLI1024" s="2"/>
      <c r="BLJ1024" s="2"/>
      <c r="BLK1024" s="2"/>
      <c r="BLL1024" s="2"/>
      <c r="BLM1024" s="2"/>
      <c r="BLN1024" s="2"/>
      <c r="BLO1024" s="2"/>
      <c r="BLP1024" s="2"/>
      <c r="BLQ1024" s="2"/>
      <c r="BLR1024" s="2"/>
      <c r="BLS1024" s="2"/>
      <c r="BLT1024" s="2"/>
      <c r="BLU1024" s="2"/>
      <c r="BLV1024" s="2"/>
      <c r="BLW1024" s="2"/>
      <c r="BLX1024" s="2"/>
      <c r="BLY1024" s="2"/>
      <c r="BLZ1024" s="2"/>
      <c r="BMA1024" s="2"/>
      <c r="BMB1024" s="2"/>
      <c r="BMC1024" s="2"/>
      <c r="BMD1024" s="2"/>
      <c r="BME1024" s="2"/>
      <c r="BMF1024" s="2"/>
      <c r="BMG1024" s="2"/>
      <c r="BMH1024" s="2"/>
      <c r="BMI1024" s="2"/>
      <c r="BMJ1024" s="2"/>
      <c r="BMK1024" s="2"/>
      <c r="BML1024" s="2"/>
      <c r="BMM1024" s="2"/>
      <c r="BMN1024" s="2"/>
      <c r="BMO1024" s="2"/>
      <c r="BMP1024" s="2"/>
      <c r="BMQ1024" s="2"/>
      <c r="BMR1024" s="2"/>
      <c r="BMS1024" s="2"/>
      <c r="BMT1024" s="2"/>
      <c r="BMU1024" s="2"/>
      <c r="BMV1024" s="2"/>
      <c r="BMW1024" s="2"/>
      <c r="BMX1024" s="2"/>
      <c r="BMY1024" s="2"/>
      <c r="BMZ1024" s="2"/>
      <c r="BNA1024" s="2"/>
      <c r="BNB1024" s="2"/>
      <c r="BNC1024" s="2"/>
      <c r="BND1024" s="2"/>
      <c r="BNE1024" s="2"/>
      <c r="BNF1024" s="2"/>
      <c r="BNG1024" s="2"/>
      <c r="BNH1024" s="2"/>
      <c r="BNI1024" s="2"/>
      <c r="BNJ1024" s="2"/>
      <c r="BNK1024" s="2"/>
      <c r="BNL1024" s="2"/>
      <c r="BNM1024" s="2"/>
      <c r="BNN1024" s="2"/>
      <c r="BNO1024" s="2"/>
      <c r="BNP1024" s="2"/>
      <c r="BNQ1024" s="2"/>
      <c r="BNR1024" s="2"/>
      <c r="BNS1024" s="2"/>
      <c r="BNT1024" s="2"/>
      <c r="BNU1024" s="2"/>
      <c r="BNV1024" s="2"/>
      <c r="BNW1024" s="2"/>
      <c r="BNX1024" s="2"/>
      <c r="BNY1024" s="2"/>
      <c r="BNZ1024" s="2"/>
      <c r="BOA1024" s="2"/>
      <c r="BOB1024" s="2"/>
      <c r="BOC1024" s="2"/>
      <c r="BOD1024" s="2"/>
      <c r="BOE1024" s="2"/>
      <c r="BOF1024" s="2"/>
      <c r="BOG1024" s="2"/>
      <c r="BOH1024" s="2"/>
      <c r="BOI1024" s="2"/>
      <c r="BOJ1024" s="2"/>
      <c r="BOK1024" s="2"/>
      <c r="BOL1024" s="2"/>
      <c r="BOM1024" s="2"/>
      <c r="BON1024" s="2"/>
      <c r="BOO1024" s="2"/>
      <c r="BOP1024" s="2"/>
      <c r="BOQ1024" s="2"/>
      <c r="BOR1024" s="2"/>
      <c r="BOS1024" s="2"/>
      <c r="BOT1024" s="2"/>
      <c r="BOU1024" s="2"/>
      <c r="BOV1024" s="2"/>
      <c r="BOW1024" s="2"/>
      <c r="BOX1024" s="2"/>
      <c r="BOY1024" s="2"/>
      <c r="BOZ1024" s="2"/>
      <c r="BPA1024" s="2"/>
      <c r="BPB1024" s="2"/>
      <c r="BPC1024" s="2"/>
      <c r="BPD1024" s="2"/>
      <c r="BPE1024" s="2"/>
      <c r="BPF1024" s="2"/>
      <c r="BPG1024" s="2"/>
      <c r="BPH1024" s="2"/>
      <c r="BPI1024" s="2"/>
      <c r="BPJ1024" s="2"/>
      <c r="BPK1024" s="2"/>
      <c r="BPL1024" s="2"/>
      <c r="BPM1024" s="2"/>
      <c r="BPN1024" s="2"/>
      <c r="BPO1024" s="2"/>
      <c r="BPP1024" s="2"/>
      <c r="BPQ1024" s="2"/>
      <c r="BPR1024" s="2"/>
      <c r="BPS1024" s="2"/>
      <c r="BPT1024" s="2"/>
      <c r="BPU1024" s="2"/>
      <c r="BPV1024" s="2"/>
      <c r="BPW1024" s="2"/>
      <c r="BPX1024" s="2"/>
      <c r="BPY1024" s="2"/>
      <c r="BPZ1024" s="2"/>
      <c r="BQA1024" s="2"/>
      <c r="BQB1024" s="2"/>
      <c r="BQC1024" s="2"/>
      <c r="BQD1024" s="2"/>
      <c r="BQE1024" s="2"/>
      <c r="BQF1024" s="2"/>
      <c r="BQG1024" s="2"/>
      <c r="BQH1024" s="2"/>
      <c r="BQI1024" s="2"/>
      <c r="BQJ1024" s="2"/>
      <c r="BQK1024" s="2"/>
      <c r="BQL1024" s="2"/>
      <c r="BQM1024" s="2"/>
      <c r="BQN1024" s="2"/>
      <c r="BQO1024" s="2"/>
      <c r="BQP1024" s="2"/>
      <c r="BQQ1024" s="2"/>
      <c r="BQR1024" s="2"/>
      <c r="BQS1024" s="2"/>
      <c r="BQT1024" s="2"/>
      <c r="BQU1024" s="2"/>
      <c r="BQV1024" s="2"/>
      <c r="BQW1024" s="2"/>
      <c r="BQX1024" s="2"/>
      <c r="BQY1024" s="2"/>
      <c r="BQZ1024" s="2"/>
      <c r="BRA1024" s="2"/>
      <c r="BRB1024" s="2"/>
      <c r="BRC1024" s="2"/>
      <c r="BRD1024" s="2"/>
      <c r="BRE1024" s="2"/>
      <c r="BRF1024" s="2"/>
      <c r="BRG1024" s="2"/>
      <c r="BRH1024" s="2"/>
      <c r="BRI1024" s="2"/>
      <c r="BRJ1024" s="2"/>
      <c r="BRK1024" s="2"/>
      <c r="BRL1024" s="2"/>
      <c r="BRM1024" s="2"/>
      <c r="BRN1024" s="2"/>
      <c r="BRO1024" s="2"/>
      <c r="BRP1024" s="2"/>
      <c r="BRQ1024" s="2"/>
      <c r="BRR1024" s="2"/>
      <c r="BRS1024" s="2"/>
      <c r="BRT1024" s="2"/>
      <c r="BRU1024" s="2"/>
      <c r="BRV1024" s="2"/>
      <c r="BRW1024" s="2"/>
      <c r="BRX1024" s="2"/>
      <c r="BRY1024" s="2"/>
      <c r="BRZ1024" s="2"/>
      <c r="BSA1024" s="2"/>
      <c r="BSB1024" s="2"/>
      <c r="BSC1024" s="2"/>
      <c r="BSD1024" s="2"/>
      <c r="BSE1024" s="2"/>
      <c r="BSF1024" s="2"/>
      <c r="BSG1024" s="2"/>
      <c r="BSH1024" s="2"/>
      <c r="BSI1024" s="2"/>
      <c r="BSJ1024" s="2"/>
      <c r="BSK1024" s="2"/>
      <c r="BSL1024" s="2"/>
      <c r="BSM1024" s="2"/>
      <c r="BSN1024" s="2"/>
      <c r="BSO1024" s="2"/>
      <c r="BSP1024" s="2"/>
      <c r="BSQ1024" s="2"/>
      <c r="BSR1024" s="2"/>
      <c r="BSS1024" s="2"/>
      <c r="BST1024" s="2"/>
      <c r="BSU1024" s="2"/>
      <c r="BSV1024" s="2"/>
      <c r="BSW1024" s="2"/>
      <c r="BSX1024" s="2"/>
      <c r="BSY1024" s="2"/>
      <c r="BSZ1024" s="2"/>
      <c r="BTA1024" s="2"/>
      <c r="BTB1024" s="2"/>
      <c r="BTC1024" s="2"/>
      <c r="BTD1024" s="2"/>
      <c r="BTE1024" s="2"/>
      <c r="BTF1024" s="2"/>
      <c r="BTG1024" s="2"/>
      <c r="BTH1024" s="2"/>
      <c r="BTI1024" s="2"/>
      <c r="BTJ1024" s="2"/>
      <c r="BTK1024" s="2"/>
      <c r="BTL1024" s="2"/>
      <c r="BTM1024" s="2"/>
      <c r="BTN1024" s="2"/>
      <c r="BTO1024" s="2"/>
      <c r="BTP1024" s="2"/>
      <c r="BTQ1024" s="2"/>
      <c r="BTR1024" s="2"/>
      <c r="BTS1024" s="2"/>
      <c r="BTT1024" s="2"/>
      <c r="BTU1024" s="2"/>
      <c r="BTV1024" s="2"/>
      <c r="BTW1024" s="2"/>
      <c r="BTX1024" s="2"/>
      <c r="BTY1024" s="2"/>
      <c r="BTZ1024" s="2"/>
      <c r="BUA1024" s="2"/>
      <c r="BUB1024" s="2"/>
      <c r="BUC1024" s="2"/>
      <c r="BUD1024" s="2"/>
      <c r="BUE1024" s="2"/>
      <c r="BUF1024" s="2"/>
      <c r="BUG1024" s="2"/>
      <c r="BUH1024" s="2"/>
      <c r="BUI1024" s="2"/>
      <c r="BUJ1024" s="2"/>
      <c r="BUK1024" s="2"/>
      <c r="BUL1024" s="2"/>
      <c r="BUM1024" s="2"/>
      <c r="BUN1024" s="2"/>
      <c r="BUO1024" s="2"/>
      <c r="BUP1024" s="2"/>
      <c r="BUQ1024" s="2"/>
      <c r="BUR1024" s="2"/>
      <c r="BUS1024" s="2"/>
      <c r="BUT1024" s="2"/>
      <c r="BUU1024" s="2"/>
      <c r="BUV1024" s="2"/>
      <c r="BUW1024" s="2"/>
      <c r="BUX1024" s="2"/>
      <c r="BUY1024" s="2"/>
      <c r="BUZ1024" s="2"/>
      <c r="BVA1024" s="2"/>
      <c r="BVB1024" s="2"/>
      <c r="BVC1024" s="2"/>
      <c r="BVD1024" s="2"/>
      <c r="BVE1024" s="2"/>
      <c r="BVF1024" s="2"/>
      <c r="BVG1024" s="2"/>
      <c r="BVH1024" s="2"/>
      <c r="BVI1024" s="2"/>
      <c r="BVJ1024" s="2"/>
      <c r="BVK1024" s="2"/>
      <c r="BVL1024" s="2"/>
      <c r="BVM1024" s="2"/>
      <c r="BVN1024" s="2"/>
      <c r="BVO1024" s="2"/>
      <c r="BVP1024" s="2"/>
      <c r="BVQ1024" s="2"/>
      <c r="BVR1024" s="2"/>
      <c r="BVS1024" s="2"/>
      <c r="BVT1024" s="2"/>
      <c r="BVU1024" s="2"/>
      <c r="BVV1024" s="2"/>
      <c r="BVW1024" s="2"/>
      <c r="BVX1024" s="2"/>
      <c r="BVY1024" s="2"/>
      <c r="BVZ1024" s="2"/>
      <c r="BWA1024" s="2"/>
      <c r="BWB1024" s="2"/>
      <c r="BWC1024" s="2"/>
      <c r="BWD1024" s="2"/>
      <c r="BWE1024" s="2"/>
      <c r="BWF1024" s="2"/>
      <c r="BWG1024" s="2"/>
      <c r="BWH1024" s="2"/>
      <c r="BWI1024" s="2"/>
      <c r="BWJ1024" s="2"/>
      <c r="BWK1024" s="2"/>
      <c r="BWL1024" s="2"/>
      <c r="BWM1024" s="2"/>
      <c r="BWN1024" s="2"/>
      <c r="BWO1024" s="2"/>
      <c r="BWP1024" s="2"/>
      <c r="BWQ1024" s="2"/>
      <c r="BWR1024" s="2"/>
      <c r="BWS1024" s="2"/>
      <c r="BWT1024" s="2"/>
      <c r="BWU1024" s="2"/>
      <c r="BWV1024" s="2"/>
      <c r="BWW1024" s="2"/>
      <c r="BWX1024" s="2"/>
      <c r="BWY1024" s="2"/>
      <c r="BWZ1024" s="2"/>
      <c r="BXA1024" s="2"/>
      <c r="BXB1024" s="2"/>
      <c r="BXC1024" s="2"/>
      <c r="BXD1024" s="2"/>
      <c r="BXE1024" s="2"/>
      <c r="BXF1024" s="2"/>
      <c r="BXG1024" s="2"/>
      <c r="BXH1024" s="2"/>
      <c r="BXI1024" s="2"/>
      <c r="BXJ1024" s="2"/>
      <c r="BXK1024" s="2"/>
      <c r="BXL1024" s="2"/>
      <c r="BXM1024" s="2"/>
      <c r="BXN1024" s="2"/>
      <c r="BXO1024" s="2"/>
      <c r="BXP1024" s="2"/>
      <c r="BXQ1024" s="2"/>
      <c r="BXR1024" s="2"/>
      <c r="BXS1024" s="2"/>
      <c r="BXT1024" s="2"/>
      <c r="BXU1024" s="2"/>
      <c r="BXV1024" s="2"/>
      <c r="BXW1024" s="2"/>
      <c r="BXX1024" s="2"/>
      <c r="BXY1024" s="2"/>
      <c r="BXZ1024" s="2"/>
      <c r="BYA1024" s="2"/>
      <c r="BYB1024" s="2"/>
      <c r="BYC1024" s="2"/>
      <c r="BYD1024" s="2"/>
      <c r="BYE1024" s="2"/>
      <c r="BYF1024" s="2"/>
      <c r="BYG1024" s="2"/>
      <c r="BYH1024" s="2"/>
      <c r="BYI1024" s="2"/>
      <c r="BYJ1024" s="2"/>
      <c r="BYK1024" s="2"/>
      <c r="BYL1024" s="2"/>
      <c r="BYM1024" s="2"/>
      <c r="BYN1024" s="2"/>
      <c r="BYO1024" s="2"/>
      <c r="BYP1024" s="2"/>
      <c r="BYQ1024" s="2"/>
      <c r="BYR1024" s="2"/>
      <c r="BYS1024" s="2"/>
      <c r="BYT1024" s="2"/>
      <c r="BYU1024" s="2"/>
      <c r="BYV1024" s="2"/>
      <c r="BYW1024" s="2"/>
      <c r="BYX1024" s="2"/>
      <c r="BYY1024" s="2"/>
      <c r="BYZ1024" s="2"/>
      <c r="BZA1024" s="2"/>
      <c r="BZB1024" s="2"/>
      <c r="BZC1024" s="2"/>
      <c r="BZD1024" s="2"/>
      <c r="BZE1024" s="2"/>
      <c r="BZF1024" s="2"/>
      <c r="BZG1024" s="2"/>
      <c r="BZH1024" s="2"/>
      <c r="BZI1024" s="2"/>
      <c r="BZJ1024" s="2"/>
      <c r="BZK1024" s="2"/>
      <c r="BZL1024" s="2"/>
      <c r="BZM1024" s="2"/>
      <c r="BZN1024" s="2"/>
      <c r="BZO1024" s="2"/>
      <c r="BZP1024" s="2"/>
      <c r="BZQ1024" s="2"/>
      <c r="BZR1024" s="2"/>
      <c r="BZS1024" s="2"/>
      <c r="BZT1024" s="2"/>
      <c r="BZU1024" s="2"/>
      <c r="BZV1024" s="2"/>
      <c r="BZW1024" s="2"/>
      <c r="BZX1024" s="2"/>
      <c r="BZY1024" s="2"/>
      <c r="BZZ1024" s="2"/>
      <c r="CAA1024" s="2"/>
      <c r="CAB1024" s="2"/>
      <c r="CAC1024" s="2"/>
      <c r="CAD1024" s="2"/>
      <c r="CAE1024" s="2"/>
      <c r="CAF1024" s="2"/>
      <c r="CAG1024" s="2"/>
      <c r="CAH1024" s="2"/>
      <c r="CAI1024" s="2"/>
      <c r="CAJ1024" s="2"/>
      <c r="CAK1024" s="2"/>
      <c r="CAL1024" s="2"/>
      <c r="CAM1024" s="2"/>
      <c r="CAN1024" s="2"/>
      <c r="CAO1024" s="2"/>
      <c r="CAP1024" s="2"/>
      <c r="CAQ1024" s="2"/>
      <c r="CAR1024" s="2"/>
      <c r="CAS1024" s="2"/>
      <c r="CAT1024" s="2"/>
      <c r="CAU1024" s="2"/>
      <c r="CAV1024" s="2"/>
      <c r="CAW1024" s="2"/>
      <c r="CAX1024" s="2"/>
      <c r="CAY1024" s="2"/>
      <c r="CAZ1024" s="2"/>
      <c r="CBA1024" s="2"/>
      <c r="CBB1024" s="2"/>
      <c r="CBC1024" s="2"/>
      <c r="CBD1024" s="2"/>
      <c r="CBE1024" s="2"/>
      <c r="CBF1024" s="2"/>
      <c r="CBG1024" s="2"/>
      <c r="CBH1024" s="2"/>
      <c r="CBI1024" s="2"/>
      <c r="CBJ1024" s="2"/>
      <c r="CBK1024" s="2"/>
      <c r="CBL1024" s="2"/>
      <c r="CBM1024" s="2"/>
      <c r="CBN1024" s="2"/>
      <c r="CBO1024" s="2"/>
      <c r="CBP1024" s="2"/>
      <c r="CBQ1024" s="2"/>
      <c r="CBR1024" s="2"/>
      <c r="CBS1024" s="2"/>
      <c r="CBT1024" s="2"/>
      <c r="CBU1024" s="2"/>
      <c r="CBV1024" s="2"/>
      <c r="CBW1024" s="2"/>
      <c r="CBX1024" s="2"/>
      <c r="CBY1024" s="2"/>
      <c r="CBZ1024" s="2"/>
      <c r="CCA1024" s="2"/>
      <c r="CCB1024" s="2"/>
      <c r="CCC1024" s="2"/>
      <c r="CCD1024" s="2"/>
      <c r="CCE1024" s="2"/>
      <c r="CCF1024" s="2"/>
      <c r="CCG1024" s="2"/>
      <c r="CCH1024" s="2"/>
      <c r="CCI1024" s="2"/>
      <c r="CCJ1024" s="2"/>
      <c r="CCK1024" s="2"/>
      <c r="CCL1024" s="2"/>
      <c r="CCM1024" s="2"/>
      <c r="CCN1024" s="2"/>
      <c r="CCO1024" s="2"/>
      <c r="CCP1024" s="2"/>
      <c r="CCQ1024" s="2"/>
      <c r="CCR1024" s="2"/>
      <c r="CCS1024" s="2"/>
      <c r="CCT1024" s="2"/>
      <c r="CCU1024" s="2"/>
      <c r="CCV1024" s="2"/>
      <c r="CCW1024" s="2"/>
      <c r="CCX1024" s="2"/>
      <c r="CCY1024" s="2"/>
      <c r="CCZ1024" s="2"/>
      <c r="CDA1024" s="2"/>
      <c r="CDB1024" s="2"/>
      <c r="CDC1024" s="2"/>
      <c r="CDD1024" s="2"/>
      <c r="CDE1024" s="2"/>
      <c r="CDF1024" s="2"/>
      <c r="CDG1024" s="2"/>
      <c r="CDH1024" s="2"/>
      <c r="CDI1024" s="2"/>
      <c r="CDJ1024" s="2"/>
      <c r="CDK1024" s="2"/>
      <c r="CDL1024" s="2"/>
      <c r="CDM1024" s="2"/>
      <c r="CDN1024" s="2"/>
      <c r="CDO1024" s="2"/>
      <c r="CDP1024" s="2"/>
      <c r="CDQ1024" s="2"/>
      <c r="CDR1024" s="2"/>
      <c r="CDS1024" s="2"/>
      <c r="CDT1024" s="2"/>
      <c r="CDU1024" s="2"/>
      <c r="CDV1024" s="2"/>
      <c r="CDW1024" s="2"/>
      <c r="CDX1024" s="2"/>
      <c r="CDY1024" s="2"/>
      <c r="CDZ1024" s="2"/>
      <c r="CEA1024" s="2"/>
      <c r="CEB1024" s="2"/>
      <c r="CEC1024" s="2"/>
      <c r="CED1024" s="2"/>
      <c r="CEE1024" s="2"/>
      <c r="CEF1024" s="2"/>
      <c r="CEG1024" s="2"/>
      <c r="CEH1024" s="2"/>
      <c r="CEI1024" s="2"/>
      <c r="CEJ1024" s="2"/>
      <c r="CEK1024" s="2"/>
      <c r="CEL1024" s="2"/>
      <c r="CEM1024" s="2"/>
      <c r="CEN1024" s="2"/>
      <c r="CEO1024" s="2"/>
      <c r="CEP1024" s="2"/>
      <c r="CEQ1024" s="2"/>
      <c r="CER1024" s="2"/>
      <c r="CES1024" s="2"/>
      <c r="CET1024" s="2"/>
      <c r="CEU1024" s="2"/>
      <c r="CEV1024" s="2"/>
      <c r="CEW1024" s="2"/>
      <c r="CEX1024" s="2"/>
      <c r="CEY1024" s="2"/>
      <c r="CEZ1024" s="2"/>
      <c r="CFA1024" s="2"/>
      <c r="CFB1024" s="2"/>
      <c r="CFC1024" s="2"/>
      <c r="CFD1024" s="2"/>
      <c r="CFE1024" s="2"/>
      <c r="CFF1024" s="2"/>
      <c r="CFG1024" s="2"/>
      <c r="CFH1024" s="2"/>
      <c r="CFI1024" s="2"/>
      <c r="CFJ1024" s="2"/>
      <c r="CFK1024" s="2"/>
      <c r="CFL1024" s="2"/>
      <c r="CFM1024" s="2"/>
      <c r="CFN1024" s="2"/>
      <c r="CFO1024" s="2"/>
      <c r="CFP1024" s="2"/>
      <c r="CFQ1024" s="2"/>
      <c r="CFR1024" s="2"/>
      <c r="CFS1024" s="2"/>
      <c r="CFT1024" s="2"/>
      <c r="CFU1024" s="2"/>
      <c r="CFV1024" s="2"/>
      <c r="CFW1024" s="2"/>
      <c r="CFX1024" s="2"/>
      <c r="CFY1024" s="2"/>
      <c r="CFZ1024" s="2"/>
      <c r="CGA1024" s="2"/>
      <c r="CGB1024" s="2"/>
      <c r="CGC1024" s="2"/>
      <c r="CGD1024" s="2"/>
      <c r="CGE1024" s="2"/>
      <c r="CGF1024" s="2"/>
      <c r="CGG1024" s="2"/>
      <c r="CGH1024" s="2"/>
      <c r="CGI1024" s="2"/>
      <c r="CGJ1024" s="2"/>
      <c r="CGK1024" s="2"/>
      <c r="CGL1024" s="2"/>
      <c r="CGM1024" s="2"/>
      <c r="CGN1024" s="2"/>
      <c r="CGO1024" s="2"/>
      <c r="CGP1024" s="2"/>
      <c r="CGQ1024" s="2"/>
      <c r="CGR1024" s="2"/>
      <c r="CGS1024" s="2"/>
      <c r="CGT1024" s="2"/>
      <c r="CGU1024" s="2"/>
      <c r="CGV1024" s="2"/>
      <c r="CGW1024" s="2"/>
      <c r="CGX1024" s="2"/>
      <c r="CGY1024" s="2"/>
      <c r="CGZ1024" s="2"/>
      <c r="CHA1024" s="2"/>
      <c r="CHB1024" s="2"/>
      <c r="CHC1024" s="2"/>
      <c r="CHD1024" s="2"/>
      <c r="CHE1024" s="2"/>
      <c r="CHF1024" s="2"/>
      <c r="CHG1024" s="2"/>
      <c r="CHH1024" s="2"/>
      <c r="CHI1024" s="2"/>
      <c r="CHJ1024" s="2"/>
      <c r="CHK1024" s="2"/>
      <c r="CHL1024" s="2"/>
      <c r="CHM1024" s="2"/>
      <c r="CHN1024" s="2"/>
      <c r="CHO1024" s="2"/>
      <c r="CHP1024" s="2"/>
      <c r="CHQ1024" s="2"/>
      <c r="CHR1024" s="2"/>
      <c r="CHS1024" s="2"/>
      <c r="CHT1024" s="2"/>
      <c r="CHU1024" s="2"/>
      <c r="CHV1024" s="2"/>
      <c r="CHW1024" s="2"/>
      <c r="CHX1024" s="2"/>
      <c r="CHY1024" s="2"/>
      <c r="CHZ1024" s="2"/>
      <c r="CIA1024" s="2"/>
      <c r="CIB1024" s="2"/>
      <c r="CIC1024" s="2"/>
      <c r="CID1024" s="2"/>
      <c r="CIE1024" s="2"/>
      <c r="CIF1024" s="2"/>
      <c r="CIG1024" s="2"/>
      <c r="CIH1024" s="2"/>
      <c r="CII1024" s="2"/>
      <c r="CIJ1024" s="2"/>
      <c r="CIK1024" s="2"/>
      <c r="CIL1024" s="2"/>
      <c r="CIM1024" s="2"/>
      <c r="CIN1024" s="2"/>
      <c r="CIO1024" s="2"/>
      <c r="CIP1024" s="2"/>
      <c r="CIQ1024" s="2"/>
      <c r="CIR1024" s="2"/>
      <c r="CIS1024" s="2"/>
      <c r="CIT1024" s="2"/>
      <c r="CIU1024" s="2"/>
      <c r="CIV1024" s="2"/>
      <c r="CIW1024" s="2"/>
      <c r="CIX1024" s="2"/>
      <c r="CIY1024" s="2"/>
      <c r="CIZ1024" s="2"/>
      <c r="CJA1024" s="2"/>
      <c r="CJB1024" s="2"/>
      <c r="CJC1024" s="2"/>
      <c r="CJD1024" s="2"/>
      <c r="CJE1024" s="2"/>
      <c r="CJF1024" s="2"/>
      <c r="CJG1024" s="2"/>
      <c r="CJH1024" s="2"/>
      <c r="CJI1024" s="2"/>
      <c r="CJJ1024" s="2"/>
      <c r="CJK1024" s="2"/>
      <c r="CJL1024" s="2"/>
      <c r="CJM1024" s="2"/>
      <c r="CJN1024" s="2"/>
      <c r="CJO1024" s="2"/>
      <c r="CJP1024" s="2"/>
      <c r="CJQ1024" s="2"/>
      <c r="CJR1024" s="2"/>
      <c r="CJS1024" s="2"/>
      <c r="CJT1024" s="2"/>
      <c r="CJU1024" s="2"/>
      <c r="CJV1024" s="2"/>
      <c r="CJW1024" s="2"/>
      <c r="CJX1024" s="2"/>
      <c r="CJY1024" s="2"/>
      <c r="CJZ1024" s="2"/>
      <c r="CKA1024" s="2"/>
      <c r="CKB1024" s="2"/>
      <c r="CKC1024" s="2"/>
      <c r="CKD1024" s="2"/>
      <c r="CKE1024" s="2"/>
      <c r="CKF1024" s="2"/>
      <c r="CKG1024" s="2"/>
      <c r="CKH1024" s="2"/>
      <c r="CKI1024" s="2"/>
      <c r="CKJ1024" s="2"/>
      <c r="CKK1024" s="2"/>
      <c r="CKL1024" s="2"/>
      <c r="CKM1024" s="2"/>
      <c r="CKN1024" s="2"/>
      <c r="CKO1024" s="2"/>
      <c r="CKP1024" s="2"/>
      <c r="CKQ1024" s="2"/>
      <c r="CKR1024" s="2"/>
      <c r="CKS1024" s="2"/>
      <c r="CKT1024" s="2"/>
      <c r="CKU1024" s="2"/>
      <c r="CKV1024" s="2"/>
      <c r="CKW1024" s="2"/>
      <c r="CKX1024" s="2"/>
      <c r="CKY1024" s="2"/>
      <c r="CKZ1024" s="2"/>
      <c r="CLA1024" s="2"/>
      <c r="CLB1024" s="2"/>
      <c r="CLC1024" s="2"/>
      <c r="CLD1024" s="2"/>
      <c r="CLE1024" s="2"/>
      <c r="CLF1024" s="2"/>
      <c r="CLG1024" s="2"/>
      <c r="CLH1024" s="2"/>
      <c r="CLI1024" s="2"/>
      <c r="CLJ1024" s="2"/>
      <c r="CLK1024" s="2"/>
      <c r="CLL1024" s="2"/>
      <c r="CLM1024" s="2"/>
      <c r="CLN1024" s="2"/>
      <c r="CLO1024" s="2"/>
      <c r="CLP1024" s="2"/>
      <c r="CLQ1024" s="2"/>
      <c r="CLR1024" s="2"/>
      <c r="CLS1024" s="2"/>
      <c r="CLT1024" s="2"/>
      <c r="CLU1024" s="2"/>
      <c r="CLV1024" s="2"/>
      <c r="CLW1024" s="2"/>
      <c r="CLX1024" s="2"/>
      <c r="CLY1024" s="2"/>
      <c r="CLZ1024" s="2"/>
      <c r="CMA1024" s="2"/>
      <c r="CMB1024" s="2"/>
      <c r="CMC1024" s="2"/>
      <c r="CMD1024" s="2"/>
      <c r="CME1024" s="2"/>
      <c r="CMF1024" s="2"/>
      <c r="CMG1024" s="2"/>
      <c r="CMH1024" s="2"/>
      <c r="CMI1024" s="2"/>
      <c r="CMJ1024" s="2"/>
      <c r="CMK1024" s="2"/>
      <c r="CML1024" s="2"/>
      <c r="CMM1024" s="2"/>
      <c r="CMN1024" s="2"/>
      <c r="CMO1024" s="2"/>
      <c r="CMP1024" s="2"/>
      <c r="CMQ1024" s="2"/>
      <c r="CMR1024" s="2"/>
      <c r="CMS1024" s="2"/>
      <c r="CMT1024" s="2"/>
      <c r="CMU1024" s="2"/>
      <c r="CMV1024" s="2"/>
      <c r="CMW1024" s="2"/>
      <c r="CMX1024" s="2"/>
      <c r="CMY1024" s="2"/>
      <c r="CMZ1024" s="2"/>
      <c r="CNA1024" s="2"/>
      <c r="CNB1024" s="2"/>
      <c r="CNC1024" s="2"/>
      <c r="CND1024" s="2"/>
      <c r="CNE1024" s="2"/>
      <c r="CNF1024" s="2"/>
      <c r="CNG1024" s="2"/>
      <c r="CNH1024" s="2"/>
      <c r="CNI1024" s="2"/>
      <c r="CNJ1024" s="2"/>
      <c r="CNK1024" s="2"/>
      <c r="CNL1024" s="2"/>
      <c r="CNM1024" s="2"/>
      <c r="CNN1024" s="2"/>
      <c r="CNO1024" s="2"/>
      <c r="CNP1024" s="2"/>
      <c r="CNQ1024" s="2"/>
      <c r="CNR1024" s="2"/>
      <c r="CNS1024" s="2"/>
      <c r="CNT1024" s="2"/>
      <c r="CNU1024" s="2"/>
      <c r="CNV1024" s="2"/>
      <c r="CNW1024" s="2"/>
      <c r="CNX1024" s="2"/>
      <c r="CNY1024" s="2"/>
      <c r="CNZ1024" s="2"/>
      <c r="COA1024" s="2"/>
      <c r="COB1024" s="2"/>
      <c r="COC1024" s="2"/>
      <c r="COD1024" s="2"/>
      <c r="COE1024" s="2"/>
      <c r="COF1024" s="2"/>
      <c r="COG1024" s="2"/>
      <c r="COH1024" s="2"/>
      <c r="COI1024" s="2"/>
      <c r="COJ1024" s="2"/>
      <c r="COK1024" s="2"/>
      <c r="COL1024" s="2"/>
      <c r="COM1024" s="2"/>
      <c r="CON1024" s="2"/>
      <c r="COO1024" s="2"/>
      <c r="COP1024" s="2"/>
      <c r="COQ1024" s="2"/>
      <c r="COR1024" s="2"/>
      <c r="COS1024" s="2"/>
      <c r="COT1024" s="2"/>
      <c r="COU1024" s="2"/>
      <c r="COV1024" s="2"/>
      <c r="COW1024" s="2"/>
      <c r="COX1024" s="2"/>
      <c r="COY1024" s="2"/>
      <c r="COZ1024" s="2"/>
      <c r="CPA1024" s="2"/>
      <c r="CPB1024" s="2"/>
      <c r="CPC1024" s="2"/>
      <c r="CPD1024" s="2"/>
      <c r="CPE1024" s="2"/>
      <c r="CPF1024" s="2"/>
      <c r="CPG1024" s="2"/>
      <c r="CPH1024" s="2"/>
      <c r="CPI1024" s="2"/>
      <c r="CPJ1024" s="2"/>
      <c r="CPK1024" s="2"/>
      <c r="CPL1024" s="2"/>
      <c r="CPM1024" s="2"/>
      <c r="CPN1024" s="2"/>
      <c r="CPO1024" s="2"/>
      <c r="CPP1024" s="2"/>
      <c r="CPQ1024" s="2"/>
      <c r="CPR1024" s="2"/>
      <c r="CPS1024" s="2"/>
      <c r="CPT1024" s="2"/>
      <c r="CPU1024" s="2"/>
      <c r="CPV1024" s="2"/>
      <c r="CPW1024" s="2"/>
      <c r="CPX1024" s="2"/>
      <c r="CPY1024" s="2"/>
      <c r="CPZ1024" s="2"/>
      <c r="CQA1024" s="2"/>
      <c r="CQB1024" s="2"/>
      <c r="CQC1024" s="2"/>
      <c r="CQD1024" s="2"/>
      <c r="CQE1024" s="2"/>
      <c r="CQF1024" s="2"/>
      <c r="CQG1024" s="2"/>
      <c r="CQH1024" s="2"/>
      <c r="CQI1024" s="2"/>
      <c r="CQJ1024" s="2"/>
      <c r="CQK1024" s="2"/>
      <c r="CQL1024" s="2"/>
      <c r="CQM1024" s="2"/>
      <c r="CQN1024" s="2"/>
      <c r="CQO1024" s="2"/>
      <c r="CQP1024" s="2"/>
      <c r="CQQ1024" s="2"/>
      <c r="CQR1024" s="2"/>
      <c r="CQS1024" s="2"/>
      <c r="CQT1024" s="2"/>
      <c r="CQU1024" s="2"/>
      <c r="CQV1024" s="2"/>
      <c r="CQW1024" s="2"/>
      <c r="CQX1024" s="2"/>
      <c r="CQY1024" s="2"/>
      <c r="CQZ1024" s="2"/>
      <c r="CRA1024" s="2"/>
      <c r="CRB1024" s="2"/>
      <c r="CRC1024" s="2"/>
      <c r="CRD1024" s="2"/>
      <c r="CRE1024" s="2"/>
      <c r="CRF1024" s="2"/>
      <c r="CRG1024" s="2"/>
      <c r="CRH1024" s="2"/>
      <c r="CRI1024" s="2"/>
      <c r="CRJ1024" s="2"/>
      <c r="CRK1024" s="2"/>
      <c r="CRL1024" s="2"/>
      <c r="CRM1024" s="2"/>
      <c r="CRN1024" s="2"/>
      <c r="CRO1024" s="2"/>
      <c r="CRP1024" s="2"/>
      <c r="CRQ1024" s="2"/>
      <c r="CRR1024" s="2"/>
      <c r="CRS1024" s="2"/>
      <c r="CRT1024" s="2"/>
      <c r="CRU1024" s="2"/>
      <c r="CRV1024" s="2"/>
      <c r="CRW1024" s="2"/>
      <c r="CRX1024" s="2"/>
      <c r="CRY1024" s="2"/>
      <c r="CRZ1024" s="2"/>
      <c r="CSA1024" s="2"/>
      <c r="CSB1024" s="2"/>
      <c r="CSC1024" s="2"/>
      <c r="CSD1024" s="2"/>
      <c r="CSE1024" s="2"/>
      <c r="CSF1024" s="2"/>
      <c r="CSG1024" s="2"/>
      <c r="CSH1024" s="2"/>
      <c r="CSI1024" s="2"/>
      <c r="CSJ1024" s="2"/>
      <c r="CSK1024" s="2"/>
      <c r="CSL1024" s="2"/>
      <c r="CSM1024" s="2"/>
      <c r="CSN1024" s="2"/>
      <c r="CSO1024" s="2"/>
      <c r="CSP1024" s="2"/>
      <c r="CSQ1024" s="2"/>
      <c r="CSR1024" s="2"/>
      <c r="CSS1024" s="2"/>
      <c r="CST1024" s="2"/>
      <c r="CSU1024" s="2"/>
      <c r="CSV1024" s="2"/>
      <c r="CSW1024" s="2"/>
      <c r="CSX1024" s="2"/>
      <c r="CSY1024" s="2"/>
      <c r="CSZ1024" s="2"/>
      <c r="CTA1024" s="2"/>
      <c r="CTB1024" s="2"/>
      <c r="CTC1024" s="2"/>
      <c r="CTD1024" s="2"/>
      <c r="CTE1024" s="2"/>
      <c r="CTF1024" s="2"/>
      <c r="CTG1024" s="2"/>
      <c r="CTH1024" s="2"/>
      <c r="CTI1024" s="2"/>
      <c r="CTJ1024" s="2"/>
      <c r="CTK1024" s="2"/>
      <c r="CTL1024" s="2"/>
      <c r="CTM1024" s="2"/>
      <c r="CTN1024" s="2"/>
      <c r="CTO1024" s="2"/>
      <c r="CTP1024" s="2"/>
      <c r="CTQ1024" s="2"/>
      <c r="CTR1024" s="2"/>
      <c r="CTS1024" s="2"/>
      <c r="CTT1024" s="2"/>
      <c r="CTU1024" s="2"/>
      <c r="CTV1024" s="2"/>
      <c r="CTW1024" s="2"/>
      <c r="CTX1024" s="2"/>
      <c r="CTY1024" s="2"/>
      <c r="CTZ1024" s="2"/>
      <c r="CUA1024" s="2"/>
      <c r="CUB1024" s="2"/>
      <c r="CUC1024" s="2"/>
      <c r="CUD1024" s="2"/>
      <c r="CUE1024" s="2"/>
      <c r="CUF1024" s="2"/>
      <c r="CUG1024" s="2"/>
      <c r="CUH1024" s="2"/>
      <c r="CUI1024" s="2"/>
      <c r="CUJ1024" s="2"/>
      <c r="CUK1024" s="2"/>
      <c r="CUL1024" s="2"/>
      <c r="CUM1024" s="2"/>
      <c r="CUN1024" s="2"/>
      <c r="CUO1024" s="2"/>
      <c r="CUP1024" s="2"/>
      <c r="CUQ1024" s="2"/>
      <c r="CUR1024" s="2"/>
      <c r="CUS1024" s="2"/>
      <c r="CUT1024" s="2"/>
      <c r="CUU1024" s="2"/>
      <c r="CUV1024" s="2"/>
      <c r="CUW1024" s="2"/>
      <c r="CUX1024" s="2"/>
      <c r="CUY1024" s="2"/>
      <c r="CUZ1024" s="2"/>
      <c r="CVA1024" s="2"/>
      <c r="CVB1024" s="2"/>
      <c r="CVC1024" s="2"/>
      <c r="CVD1024" s="2"/>
      <c r="CVE1024" s="2"/>
      <c r="CVF1024" s="2"/>
      <c r="CVG1024" s="2"/>
      <c r="CVH1024" s="2"/>
      <c r="CVI1024" s="2"/>
      <c r="CVJ1024" s="2"/>
      <c r="CVK1024" s="2"/>
      <c r="CVL1024" s="2"/>
      <c r="CVM1024" s="2"/>
      <c r="CVN1024" s="2"/>
      <c r="CVO1024" s="2"/>
      <c r="CVP1024" s="2"/>
      <c r="CVQ1024" s="2"/>
      <c r="CVR1024" s="2"/>
      <c r="CVS1024" s="2"/>
      <c r="CVT1024" s="2"/>
      <c r="CVU1024" s="2"/>
      <c r="CVV1024" s="2"/>
      <c r="CVW1024" s="2"/>
      <c r="CVX1024" s="2"/>
      <c r="CVY1024" s="2"/>
      <c r="CVZ1024" s="2"/>
      <c r="CWA1024" s="2"/>
      <c r="CWB1024" s="2"/>
      <c r="CWC1024" s="2"/>
      <c r="CWD1024" s="2"/>
      <c r="CWE1024" s="2"/>
      <c r="CWF1024" s="2"/>
      <c r="CWG1024" s="2"/>
      <c r="CWH1024" s="2"/>
      <c r="CWI1024" s="2"/>
      <c r="CWJ1024" s="2"/>
      <c r="CWK1024" s="2"/>
      <c r="CWL1024" s="2"/>
      <c r="CWM1024" s="2"/>
      <c r="CWN1024" s="2"/>
      <c r="CWO1024" s="2"/>
      <c r="CWP1024" s="2"/>
      <c r="CWQ1024" s="2"/>
      <c r="CWR1024" s="2"/>
      <c r="CWS1024" s="2"/>
      <c r="CWT1024" s="2"/>
      <c r="CWU1024" s="2"/>
      <c r="CWV1024" s="2"/>
      <c r="CWW1024" s="2"/>
      <c r="CWX1024" s="2"/>
      <c r="CWY1024" s="2"/>
      <c r="CWZ1024" s="2"/>
      <c r="CXA1024" s="2"/>
      <c r="CXB1024" s="2"/>
      <c r="CXC1024" s="2"/>
      <c r="CXD1024" s="2"/>
      <c r="CXE1024" s="2"/>
      <c r="CXF1024" s="2"/>
      <c r="CXG1024" s="2"/>
      <c r="CXH1024" s="2"/>
      <c r="CXI1024" s="2"/>
      <c r="CXJ1024" s="2"/>
      <c r="CXK1024" s="2"/>
      <c r="CXL1024" s="2"/>
      <c r="CXM1024" s="2"/>
      <c r="CXN1024" s="2"/>
      <c r="CXO1024" s="2"/>
      <c r="CXP1024" s="2"/>
      <c r="CXQ1024" s="2"/>
      <c r="CXR1024" s="2"/>
      <c r="CXS1024" s="2"/>
      <c r="CXT1024" s="2"/>
      <c r="CXU1024" s="2"/>
      <c r="CXV1024" s="2"/>
      <c r="CXW1024" s="2"/>
      <c r="CXX1024" s="2"/>
      <c r="CXY1024" s="2"/>
      <c r="CXZ1024" s="2"/>
      <c r="CYA1024" s="2"/>
      <c r="CYB1024" s="2"/>
      <c r="CYC1024" s="2"/>
      <c r="CYD1024" s="2"/>
      <c r="CYE1024" s="2"/>
      <c r="CYF1024" s="2"/>
      <c r="CYG1024" s="2"/>
      <c r="CYH1024" s="2"/>
      <c r="CYI1024" s="2"/>
      <c r="CYJ1024" s="2"/>
      <c r="CYK1024" s="2"/>
      <c r="CYL1024" s="2"/>
      <c r="CYM1024" s="2"/>
      <c r="CYN1024" s="2"/>
      <c r="CYO1024" s="2"/>
      <c r="CYP1024" s="2"/>
      <c r="CYQ1024" s="2"/>
      <c r="CYR1024" s="2"/>
      <c r="CYS1024" s="2"/>
      <c r="CYT1024" s="2"/>
      <c r="CYU1024" s="2"/>
      <c r="CYV1024" s="2"/>
      <c r="CYW1024" s="2"/>
      <c r="CYX1024" s="2"/>
      <c r="CYY1024" s="2"/>
      <c r="CYZ1024" s="2"/>
      <c r="CZA1024" s="2"/>
      <c r="CZB1024" s="2"/>
      <c r="CZC1024" s="2"/>
      <c r="CZD1024" s="2"/>
      <c r="CZE1024" s="2"/>
      <c r="CZF1024" s="2"/>
      <c r="CZG1024" s="2"/>
      <c r="CZH1024" s="2"/>
      <c r="CZI1024" s="2"/>
      <c r="CZJ1024" s="2"/>
      <c r="CZK1024" s="2"/>
      <c r="CZL1024" s="2"/>
      <c r="CZM1024" s="2"/>
      <c r="CZN1024" s="2"/>
      <c r="CZO1024" s="2"/>
      <c r="CZP1024" s="2"/>
      <c r="CZQ1024" s="2"/>
      <c r="CZR1024" s="2"/>
      <c r="CZS1024" s="2"/>
      <c r="CZT1024" s="2"/>
      <c r="CZU1024" s="2"/>
      <c r="CZV1024" s="2"/>
      <c r="CZW1024" s="2"/>
      <c r="CZX1024" s="2"/>
      <c r="CZY1024" s="2"/>
      <c r="CZZ1024" s="2"/>
      <c r="DAA1024" s="2"/>
      <c r="DAB1024" s="2"/>
      <c r="DAC1024" s="2"/>
      <c r="DAD1024" s="2"/>
      <c r="DAE1024" s="2"/>
      <c r="DAF1024" s="2"/>
      <c r="DAG1024" s="2"/>
      <c r="DAH1024" s="2"/>
      <c r="DAI1024" s="2"/>
      <c r="DAJ1024" s="2"/>
      <c r="DAK1024" s="2"/>
      <c r="DAL1024" s="2"/>
      <c r="DAM1024" s="2"/>
      <c r="DAN1024" s="2"/>
      <c r="DAO1024" s="2"/>
      <c r="DAP1024" s="2"/>
      <c r="DAQ1024" s="2"/>
      <c r="DAR1024" s="2"/>
      <c r="DAS1024" s="2"/>
      <c r="DAT1024" s="2"/>
      <c r="DAU1024" s="2"/>
      <c r="DAV1024" s="2"/>
      <c r="DAW1024" s="2"/>
      <c r="DAX1024" s="2"/>
      <c r="DAY1024" s="2"/>
      <c r="DAZ1024" s="2"/>
      <c r="DBA1024" s="2"/>
      <c r="DBB1024" s="2"/>
      <c r="DBC1024" s="2"/>
      <c r="DBD1024" s="2"/>
      <c r="DBE1024" s="2"/>
      <c r="DBF1024" s="2"/>
      <c r="DBG1024" s="2"/>
      <c r="DBH1024" s="2"/>
      <c r="DBI1024" s="2"/>
      <c r="DBJ1024" s="2"/>
      <c r="DBK1024" s="2"/>
      <c r="DBL1024" s="2"/>
      <c r="DBM1024" s="2"/>
      <c r="DBN1024" s="2"/>
      <c r="DBO1024" s="2"/>
      <c r="DBP1024" s="2"/>
      <c r="DBQ1024" s="2"/>
      <c r="DBR1024" s="2"/>
      <c r="DBS1024" s="2"/>
      <c r="DBT1024" s="2"/>
      <c r="DBU1024" s="2"/>
      <c r="DBV1024" s="2"/>
      <c r="DBW1024" s="2"/>
      <c r="DBX1024" s="2"/>
      <c r="DBY1024" s="2"/>
      <c r="DBZ1024" s="2"/>
      <c r="DCA1024" s="2"/>
      <c r="DCB1024" s="2"/>
      <c r="DCC1024" s="2"/>
      <c r="DCD1024" s="2"/>
      <c r="DCE1024" s="2"/>
      <c r="DCF1024" s="2"/>
      <c r="DCG1024" s="2"/>
      <c r="DCH1024" s="2"/>
      <c r="DCI1024" s="2"/>
      <c r="DCJ1024" s="2"/>
      <c r="DCK1024" s="2"/>
      <c r="DCL1024" s="2"/>
      <c r="DCM1024" s="2"/>
      <c r="DCN1024" s="2"/>
      <c r="DCO1024" s="2"/>
      <c r="DCP1024" s="2"/>
      <c r="DCQ1024" s="2"/>
      <c r="DCR1024" s="2"/>
      <c r="DCS1024" s="2"/>
      <c r="DCT1024" s="2"/>
      <c r="DCU1024" s="2"/>
      <c r="DCV1024" s="2"/>
      <c r="DCW1024" s="2"/>
      <c r="DCX1024" s="2"/>
      <c r="DCY1024" s="2"/>
      <c r="DCZ1024" s="2"/>
      <c r="DDA1024" s="2"/>
      <c r="DDB1024" s="2"/>
      <c r="DDC1024" s="2"/>
      <c r="DDD1024" s="2"/>
      <c r="DDE1024" s="2"/>
      <c r="DDF1024" s="2"/>
      <c r="DDG1024" s="2"/>
      <c r="DDH1024" s="2"/>
      <c r="DDI1024" s="2"/>
      <c r="DDJ1024" s="2"/>
      <c r="DDK1024" s="2"/>
      <c r="DDL1024" s="2"/>
      <c r="DDM1024" s="2"/>
      <c r="DDN1024" s="2"/>
      <c r="DDO1024" s="2"/>
      <c r="DDP1024" s="2"/>
      <c r="DDQ1024" s="2"/>
      <c r="DDR1024" s="2"/>
      <c r="DDS1024" s="2"/>
      <c r="DDT1024" s="2"/>
      <c r="DDU1024" s="2"/>
      <c r="DDV1024" s="2"/>
      <c r="DDW1024" s="2"/>
      <c r="DDX1024" s="2"/>
      <c r="DDY1024" s="2"/>
      <c r="DDZ1024" s="2"/>
      <c r="DEA1024" s="2"/>
      <c r="DEB1024" s="2"/>
      <c r="DEC1024" s="2"/>
      <c r="DED1024" s="2"/>
      <c r="DEE1024" s="2"/>
      <c r="DEF1024" s="2"/>
      <c r="DEG1024" s="2"/>
      <c r="DEH1024" s="2"/>
      <c r="DEI1024" s="2"/>
      <c r="DEJ1024" s="2"/>
      <c r="DEK1024" s="2"/>
      <c r="DEL1024" s="2"/>
      <c r="DEM1024" s="2"/>
      <c r="DEN1024" s="2"/>
      <c r="DEO1024" s="2"/>
      <c r="DEP1024" s="2"/>
      <c r="DEQ1024" s="2"/>
      <c r="DER1024" s="2"/>
      <c r="DES1024" s="2"/>
      <c r="DET1024" s="2"/>
      <c r="DEU1024" s="2"/>
      <c r="DEV1024" s="2"/>
      <c r="DEW1024" s="2"/>
      <c r="DEX1024" s="2"/>
      <c r="DEY1024" s="2"/>
      <c r="DEZ1024" s="2"/>
      <c r="DFA1024" s="2"/>
      <c r="DFB1024" s="2"/>
      <c r="DFC1024" s="2"/>
      <c r="DFD1024" s="2"/>
      <c r="DFE1024" s="2"/>
      <c r="DFF1024" s="2"/>
      <c r="DFG1024" s="2"/>
      <c r="DFH1024" s="2"/>
      <c r="DFI1024" s="2"/>
      <c r="DFJ1024" s="2"/>
      <c r="DFK1024" s="2"/>
      <c r="DFL1024" s="2"/>
      <c r="DFM1024" s="2"/>
      <c r="DFN1024" s="2"/>
      <c r="DFO1024" s="2"/>
      <c r="DFP1024" s="2"/>
      <c r="DFQ1024" s="2"/>
      <c r="DFR1024" s="2"/>
      <c r="DFS1024" s="2"/>
      <c r="DFT1024" s="2"/>
      <c r="DFU1024" s="2"/>
      <c r="DFV1024" s="2"/>
      <c r="DFW1024" s="2"/>
      <c r="DFX1024" s="2"/>
      <c r="DFY1024" s="2"/>
      <c r="DFZ1024" s="2"/>
      <c r="DGA1024" s="2"/>
      <c r="DGB1024" s="2"/>
      <c r="DGC1024" s="2"/>
      <c r="DGD1024" s="2"/>
      <c r="DGE1024" s="2"/>
      <c r="DGF1024" s="2"/>
      <c r="DGG1024" s="2"/>
      <c r="DGH1024" s="2"/>
      <c r="DGI1024" s="2"/>
      <c r="DGJ1024" s="2"/>
      <c r="DGK1024" s="2"/>
      <c r="DGL1024" s="2"/>
      <c r="DGM1024" s="2"/>
      <c r="DGN1024" s="2"/>
      <c r="DGO1024" s="2"/>
      <c r="DGP1024" s="2"/>
      <c r="DGQ1024" s="2"/>
      <c r="DGR1024" s="2"/>
      <c r="DGS1024" s="2"/>
      <c r="DGT1024" s="2"/>
      <c r="DGU1024" s="2"/>
      <c r="DGV1024" s="2"/>
      <c r="DGW1024" s="2"/>
      <c r="DGX1024" s="2"/>
      <c r="DGY1024" s="2"/>
      <c r="DGZ1024" s="2"/>
      <c r="DHA1024" s="2"/>
      <c r="DHB1024" s="2"/>
      <c r="DHC1024" s="2"/>
      <c r="DHD1024" s="2"/>
      <c r="DHE1024" s="2"/>
      <c r="DHF1024" s="2"/>
      <c r="DHG1024" s="2"/>
      <c r="DHH1024" s="2"/>
      <c r="DHI1024" s="2"/>
      <c r="DHJ1024" s="2"/>
      <c r="DHK1024" s="2"/>
      <c r="DHL1024" s="2"/>
      <c r="DHM1024" s="2"/>
      <c r="DHN1024" s="2"/>
      <c r="DHO1024" s="2"/>
      <c r="DHP1024" s="2"/>
      <c r="DHQ1024" s="2"/>
      <c r="DHR1024" s="2"/>
      <c r="DHS1024" s="2"/>
      <c r="DHT1024" s="2"/>
      <c r="DHU1024" s="2"/>
      <c r="DHV1024" s="2"/>
      <c r="DHW1024" s="2"/>
      <c r="DHX1024" s="2"/>
      <c r="DHY1024" s="2"/>
      <c r="DHZ1024" s="2"/>
      <c r="DIA1024" s="2"/>
      <c r="DIB1024" s="2"/>
      <c r="DIC1024" s="2"/>
      <c r="DID1024" s="2"/>
      <c r="DIE1024" s="2"/>
      <c r="DIF1024" s="2"/>
      <c r="DIG1024" s="2"/>
      <c r="DIH1024" s="2"/>
      <c r="DII1024" s="2"/>
      <c r="DIJ1024" s="2"/>
      <c r="DIK1024" s="2"/>
      <c r="DIL1024" s="2"/>
      <c r="DIM1024" s="2"/>
      <c r="DIN1024" s="2"/>
      <c r="DIO1024" s="2"/>
      <c r="DIP1024" s="2"/>
      <c r="DIQ1024" s="2"/>
      <c r="DIR1024" s="2"/>
      <c r="DIS1024" s="2"/>
      <c r="DIT1024" s="2"/>
      <c r="DIU1024" s="2"/>
      <c r="DIV1024" s="2"/>
      <c r="DIW1024" s="2"/>
      <c r="DIX1024" s="2"/>
      <c r="DIY1024" s="2"/>
      <c r="DIZ1024" s="2"/>
      <c r="DJA1024" s="2"/>
      <c r="DJB1024" s="2"/>
      <c r="DJC1024" s="2"/>
      <c r="DJD1024" s="2"/>
      <c r="DJE1024" s="2"/>
      <c r="DJF1024" s="2"/>
      <c r="DJG1024" s="2"/>
      <c r="DJH1024" s="2"/>
      <c r="DJI1024" s="2"/>
      <c r="DJJ1024" s="2"/>
      <c r="DJK1024" s="2"/>
      <c r="DJL1024" s="2"/>
      <c r="DJM1024" s="2"/>
      <c r="DJN1024" s="2"/>
      <c r="DJO1024" s="2"/>
      <c r="DJP1024" s="2"/>
      <c r="DJQ1024" s="2"/>
      <c r="DJR1024" s="2"/>
      <c r="DJS1024" s="2"/>
      <c r="DJT1024" s="2"/>
      <c r="DJU1024" s="2"/>
      <c r="DJV1024" s="2"/>
      <c r="DJW1024" s="2"/>
      <c r="DJX1024" s="2"/>
      <c r="DJY1024" s="2"/>
      <c r="DJZ1024" s="2"/>
      <c r="DKA1024" s="2"/>
      <c r="DKB1024" s="2"/>
      <c r="DKC1024" s="2"/>
      <c r="DKD1024" s="2"/>
      <c r="DKE1024" s="2"/>
      <c r="DKF1024" s="2"/>
      <c r="DKG1024" s="2"/>
      <c r="DKH1024" s="2"/>
      <c r="DKI1024" s="2"/>
      <c r="DKJ1024" s="2"/>
      <c r="DKK1024" s="2"/>
      <c r="DKL1024" s="2"/>
      <c r="DKM1024" s="2"/>
      <c r="DKN1024" s="2"/>
      <c r="DKO1024" s="2"/>
      <c r="DKP1024" s="2"/>
      <c r="DKQ1024" s="2"/>
      <c r="DKR1024" s="2"/>
      <c r="DKS1024" s="2"/>
      <c r="DKT1024" s="2"/>
      <c r="DKU1024" s="2"/>
      <c r="DKV1024" s="2"/>
      <c r="DKW1024" s="2"/>
      <c r="DKX1024" s="2"/>
      <c r="DKY1024" s="2"/>
      <c r="DKZ1024" s="2"/>
      <c r="DLA1024" s="2"/>
      <c r="DLB1024" s="2"/>
      <c r="DLC1024" s="2"/>
      <c r="DLD1024" s="2"/>
      <c r="DLE1024" s="2"/>
      <c r="DLF1024" s="2"/>
      <c r="DLG1024" s="2"/>
      <c r="DLH1024" s="2"/>
      <c r="DLI1024" s="2"/>
      <c r="DLJ1024" s="2"/>
      <c r="DLK1024" s="2"/>
      <c r="DLL1024" s="2"/>
      <c r="DLM1024" s="2"/>
      <c r="DLN1024" s="2"/>
      <c r="DLO1024" s="2"/>
      <c r="DLP1024" s="2"/>
      <c r="DLQ1024" s="2"/>
      <c r="DLR1024" s="2"/>
      <c r="DLS1024" s="2"/>
      <c r="DLT1024" s="2"/>
      <c r="DLU1024" s="2"/>
      <c r="DLV1024" s="2"/>
      <c r="DLW1024" s="2"/>
      <c r="DLX1024" s="2"/>
      <c r="DLY1024" s="2"/>
      <c r="DLZ1024" s="2"/>
      <c r="DMA1024" s="2"/>
      <c r="DMB1024" s="2"/>
      <c r="DMC1024" s="2"/>
      <c r="DMD1024" s="2"/>
      <c r="DME1024" s="2"/>
      <c r="DMF1024" s="2"/>
      <c r="DMG1024" s="2"/>
      <c r="DMH1024" s="2"/>
      <c r="DMI1024" s="2"/>
      <c r="DMJ1024" s="2"/>
      <c r="DMK1024" s="2"/>
      <c r="DML1024" s="2"/>
      <c r="DMM1024" s="2"/>
      <c r="DMN1024" s="2"/>
      <c r="DMO1024" s="2"/>
      <c r="DMP1024" s="2"/>
      <c r="DMQ1024" s="2"/>
      <c r="DMR1024" s="2"/>
      <c r="DMS1024" s="2"/>
      <c r="DMT1024" s="2"/>
      <c r="DMU1024" s="2"/>
      <c r="DMV1024" s="2"/>
      <c r="DMW1024" s="2"/>
      <c r="DMX1024" s="2"/>
      <c r="DMY1024" s="2"/>
      <c r="DMZ1024" s="2"/>
      <c r="DNA1024" s="2"/>
      <c r="DNB1024" s="2"/>
      <c r="DNC1024" s="2"/>
      <c r="DND1024" s="2"/>
      <c r="DNE1024" s="2"/>
      <c r="DNF1024" s="2"/>
      <c r="DNG1024" s="2"/>
      <c r="DNH1024" s="2"/>
      <c r="DNI1024" s="2"/>
      <c r="DNJ1024" s="2"/>
      <c r="DNK1024" s="2"/>
      <c r="DNL1024" s="2"/>
      <c r="DNM1024" s="2"/>
      <c r="DNN1024" s="2"/>
      <c r="DNO1024" s="2"/>
      <c r="DNP1024" s="2"/>
      <c r="DNQ1024" s="2"/>
      <c r="DNR1024" s="2"/>
      <c r="DNS1024" s="2"/>
      <c r="DNT1024" s="2"/>
      <c r="DNU1024" s="2"/>
      <c r="DNV1024" s="2"/>
      <c r="DNW1024" s="2"/>
      <c r="DNX1024" s="2"/>
      <c r="DNY1024" s="2"/>
      <c r="DNZ1024" s="2"/>
      <c r="DOA1024" s="2"/>
      <c r="DOB1024" s="2"/>
      <c r="DOC1024" s="2"/>
      <c r="DOD1024" s="2"/>
      <c r="DOE1024" s="2"/>
      <c r="DOF1024" s="2"/>
      <c r="DOG1024" s="2"/>
      <c r="DOH1024" s="2"/>
      <c r="DOI1024" s="2"/>
      <c r="DOJ1024" s="2"/>
      <c r="DOK1024" s="2"/>
      <c r="DOL1024" s="2"/>
      <c r="DOM1024" s="2"/>
      <c r="DON1024" s="2"/>
      <c r="DOO1024" s="2"/>
      <c r="DOP1024" s="2"/>
      <c r="DOQ1024" s="2"/>
      <c r="DOR1024" s="2"/>
      <c r="DOS1024" s="2"/>
      <c r="DOT1024" s="2"/>
      <c r="DOU1024" s="2"/>
      <c r="DOV1024" s="2"/>
      <c r="DOW1024" s="2"/>
      <c r="DOX1024" s="2"/>
      <c r="DOY1024" s="2"/>
      <c r="DOZ1024" s="2"/>
      <c r="DPA1024" s="2"/>
      <c r="DPB1024" s="2"/>
      <c r="DPC1024" s="2"/>
      <c r="DPD1024" s="2"/>
      <c r="DPE1024" s="2"/>
      <c r="DPF1024" s="2"/>
      <c r="DPG1024" s="2"/>
      <c r="DPH1024" s="2"/>
      <c r="DPI1024" s="2"/>
      <c r="DPJ1024" s="2"/>
      <c r="DPK1024" s="2"/>
      <c r="DPL1024" s="2"/>
      <c r="DPM1024" s="2"/>
      <c r="DPN1024" s="2"/>
      <c r="DPO1024" s="2"/>
      <c r="DPP1024" s="2"/>
      <c r="DPQ1024" s="2"/>
      <c r="DPR1024" s="2"/>
      <c r="DPS1024" s="2"/>
      <c r="DPT1024" s="2"/>
      <c r="DPU1024" s="2"/>
      <c r="DPV1024" s="2"/>
      <c r="DPW1024" s="2"/>
      <c r="DPX1024" s="2"/>
      <c r="DPY1024" s="2"/>
      <c r="DPZ1024" s="2"/>
      <c r="DQA1024" s="2"/>
      <c r="DQB1024" s="2"/>
      <c r="DQC1024" s="2"/>
      <c r="DQD1024" s="2"/>
      <c r="DQE1024" s="2"/>
      <c r="DQF1024" s="2"/>
      <c r="DQG1024" s="2"/>
      <c r="DQH1024" s="2"/>
      <c r="DQI1024" s="2"/>
      <c r="DQJ1024" s="2"/>
      <c r="DQK1024" s="2"/>
      <c r="DQL1024" s="2"/>
      <c r="DQM1024" s="2"/>
      <c r="DQN1024" s="2"/>
      <c r="DQO1024" s="2"/>
      <c r="DQP1024" s="2"/>
      <c r="DQQ1024" s="2"/>
      <c r="DQR1024" s="2"/>
      <c r="DQS1024" s="2"/>
      <c r="DQT1024" s="2"/>
      <c r="DQU1024" s="2"/>
      <c r="DQV1024" s="2"/>
      <c r="DQW1024" s="2"/>
      <c r="DQX1024" s="2"/>
      <c r="DQY1024" s="2"/>
      <c r="DQZ1024" s="2"/>
      <c r="DRA1024" s="2"/>
      <c r="DRB1024" s="2"/>
      <c r="DRC1024" s="2"/>
      <c r="DRD1024" s="2"/>
      <c r="DRE1024" s="2"/>
      <c r="DRF1024" s="2"/>
      <c r="DRG1024" s="2"/>
      <c r="DRH1024" s="2"/>
      <c r="DRI1024" s="2"/>
      <c r="DRJ1024" s="2"/>
      <c r="DRK1024" s="2"/>
      <c r="DRL1024" s="2"/>
      <c r="DRM1024" s="2"/>
      <c r="DRN1024" s="2"/>
      <c r="DRO1024" s="2"/>
      <c r="DRP1024" s="2"/>
      <c r="DRQ1024" s="2"/>
      <c r="DRR1024" s="2"/>
      <c r="DRS1024" s="2"/>
      <c r="DRT1024" s="2"/>
      <c r="DRU1024" s="2"/>
      <c r="DRV1024" s="2"/>
      <c r="DRW1024" s="2"/>
      <c r="DRX1024" s="2"/>
      <c r="DRY1024" s="2"/>
      <c r="DRZ1024" s="2"/>
      <c r="DSA1024" s="2"/>
      <c r="DSB1024" s="2"/>
      <c r="DSC1024" s="2"/>
      <c r="DSD1024" s="2"/>
      <c r="DSE1024" s="2"/>
      <c r="DSF1024" s="2"/>
      <c r="DSG1024" s="2"/>
      <c r="DSH1024" s="2"/>
      <c r="DSI1024" s="2"/>
      <c r="DSJ1024" s="2"/>
      <c r="DSK1024" s="2"/>
      <c r="DSL1024" s="2"/>
      <c r="DSM1024" s="2"/>
      <c r="DSN1024" s="2"/>
      <c r="DSO1024" s="2"/>
      <c r="DSP1024" s="2"/>
      <c r="DSQ1024" s="2"/>
      <c r="DSR1024" s="2"/>
      <c r="DSS1024" s="2"/>
      <c r="DST1024" s="2"/>
      <c r="DSU1024" s="2"/>
      <c r="DSV1024" s="2"/>
      <c r="DSW1024" s="2"/>
      <c r="DSX1024" s="2"/>
      <c r="DSY1024" s="2"/>
      <c r="DSZ1024" s="2"/>
      <c r="DTA1024" s="2"/>
      <c r="DTB1024" s="2"/>
      <c r="DTC1024" s="2"/>
      <c r="DTD1024" s="2"/>
      <c r="DTE1024" s="2"/>
      <c r="DTF1024" s="2"/>
      <c r="DTG1024" s="2"/>
      <c r="DTH1024" s="2"/>
      <c r="DTI1024" s="2"/>
      <c r="DTJ1024" s="2"/>
      <c r="DTK1024" s="2"/>
      <c r="DTL1024" s="2"/>
      <c r="DTM1024" s="2"/>
      <c r="DTN1024" s="2"/>
      <c r="DTO1024" s="2"/>
      <c r="DTP1024" s="2"/>
      <c r="DTQ1024" s="2"/>
      <c r="DTR1024" s="2"/>
      <c r="DTS1024" s="2"/>
      <c r="DTT1024" s="2"/>
      <c r="DTU1024" s="2"/>
      <c r="DTV1024" s="2"/>
      <c r="DTW1024" s="2"/>
      <c r="DTX1024" s="2"/>
      <c r="DTY1024" s="2"/>
      <c r="DTZ1024" s="2"/>
      <c r="DUA1024" s="2"/>
      <c r="DUB1024" s="2"/>
      <c r="DUC1024" s="2"/>
      <c r="DUD1024" s="2"/>
      <c r="DUE1024" s="2"/>
      <c r="DUF1024" s="2"/>
      <c r="DUG1024" s="2"/>
      <c r="DUH1024" s="2"/>
      <c r="DUI1024" s="2"/>
      <c r="DUJ1024" s="2"/>
      <c r="DUK1024" s="2"/>
      <c r="DUL1024" s="2"/>
      <c r="DUM1024" s="2"/>
      <c r="DUN1024" s="2"/>
      <c r="DUO1024" s="2"/>
      <c r="DUP1024" s="2"/>
      <c r="DUQ1024" s="2"/>
      <c r="DUR1024" s="2"/>
      <c r="DUS1024" s="2"/>
      <c r="DUT1024" s="2"/>
      <c r="DUU1024" s="2"/>
      <c r="DUV1024" s="2"/>
      <c r="DUW1024" s="2"/>
      <c r="DUX1024" s="2"/>
      <c r="DUY1024" s="2"/>
      <c r="DUZ1024" s="2"/>
      <c r="DVA1024" s="2"/>
      <c r="DVB1024" s="2"/>
      <c r="DVC1024" s="2"/>
      <c r="DVD1024" s="2"/>
      <c r="DVE1024" s="2"/>
      <c r="DVF1024" s="2"/>
      <c r="DVG1024" s="2"/>
      <c r="DVH1024" s="2"/>
      <c r="DVI1024" s="2"/>
      <c r="DVJ1024" s="2"/>
      <c r="DVK1024" s="2"/>
      <c r="DVL1024" s="2"/>
      <c r="DVM1024" s="2"/>
      <c r="DVN1024" s="2"/>
      <c r="DVO1024" s="2"/>
      <c r="DVP1024" s="2"/>
      <c r="DVQ1024" s="2"/>
      <c r="DVR1024" s="2"/>
      <c r="DVS1024" s="2"/>
      <c r="DVT1024" s="2"/>
      <c r="DVU1024" s="2"/>
      <c r="DVV1024" s="2"/>
      <c r="DVW1024" s="2"/>
      <c r="DVX1024" s="2"/>
      <c r="DVY1024" s="2"/>
      <c r="DVZ1024" s="2"/>
      <c r="DWA1024" s="2"/>
      <c r="DWB1024" s="2"/>
      <c r="DWC1024" s="2"/>
      <c r="DWD1024" s="2"/>
      <c r="DWE1024" s="2"/>
      <c r="DWF1024" s="2"/>
      <c r="DWG1024" s="2"/>
      <c r="DWH1024" s="2"/>
      <c r="DWI1024" s="2"/>
      <c r="DWJ1024" s="2"/>
      <c r="DWK1024" s="2"/>
      <c r="DWL1024" s="2"/>
      <c r="DWM1024" s="2"/>
      <c r="DWN1024" s="2"/>
      <c r="DWO1024" s="2"/>
      <c r="DWP1024" s="2"/>
      <c r="DWQ1024" s="2"/>
      <c r="DWR1024" s="2"/>
      <c r="DWS1024" s="2"/>
      <c r="DWT1024" s="2"/>
      <c r="DWU1024" s="2"/>
      <c r="DWV1024" s="2"/>
      <c r="DWW1024" s="2"/>
      <c r="DWX1024" s="2"/>
      <c r="DWY1024" s="2"/>
      <c r="DWZ1024" s="2"/>
      <c r="DXA1024" s="2"/>
      <c r="DXB1024" s="2"/>
      <c r="DXC1024" s="2"/>
      <c r="DXD1024" s="2"/>
      <c r="DXE1024" s="2"/>
      <c r="DXF1024" s="2"/>
      <c r="DXG1024" s="2"/>
      <c r="DXH1024" s="2"/>
      <c r="DXI1024" s="2"/>
      <c r="DXJ1024" s="2"/>
      <c r="DXK1024" s="2"/>
      <c r="DXL1024" s="2"/>
      <c r="DXM1024" s="2"/>
      <c r="DXN1024" s="2"/>
      <c r="DXO1024" s="2"/>
      <c r="DXP1024" s="2"/>
      <c r="DXQ1024" s="2"/>
      <c r="DXR1024" s="2"/>
      <c r="DXS1024" s="2"/>
      <c r="DXT1024" s="2"/>
      <c r="DXU1024" s="2"/>
      <c r="DXV1024" s="2"/>
      <c r="DXW1024" s="2"/>
      <c r="DXX1024" s="2"/>
      <c r="DXY1024" s="2"/>
      <c r="DXZ1024" s="2"/>
      <c r="DYA1024" s="2"/>
      <c r="DYB1024" s="2"/>
      <c r="DYC1024" s="2"/>
      <c r="DYD1024" s="2"/>
      <c r="DYE1024" s="2"/>
      <c r="DYF1024" s="2"/>
      <c r="DYG1024" s="2"/>
      <c r="DYH1024" s="2"/>
      <c r="DYI1024" s="2"/>
      <c r="DYJ1024" s="2"/>
      <c r="DYK1024" s="2"/>
      <c r="DYL1024" s="2"/>
      <c r="DYM1024" s="2"/>
      <c r="DYN1024" s="2"/>
      <c r="DYO1024" s="2"/>
      <c r="DYP1024" s="2"/>
      <c r="DYQ1024" s="2"/>
      <c r="DYR1024" s="2"/>
      <c r="DYS1024" s="2"/>
      <c r="DYT1024" s="2"/>
      <c r="DYU1024" s="2"/>
      <c r="DYV1024" s="2"/>
      <c r="DYW1024" s="2"/>
      <c r="DYX1024" s="2"/>
      <c r="DYY1024" s="2"/>
      <c r="DYZ1024" s="2"/>
      <c r="DZA1024" s="2"/>
      <c r="DZB1024" s="2"/>
      <c r="DZC1024" s="2"/>
      <c r="DZD1024" s="2"/>
      <c r="DZE1024" s="2"/>
      <c r="DZF1024" s="2"/>
      <c r="DZG1024" s="2"/>
      <c r="DZH1024" s="2"/>
      <c r="DZI1024" s="2"/>
      <c r="DZJ1024" s="2"/>
      <c r="DZK1024" s="2"/>
      <c r="DZL1024" s="2"/>
      <c r="DZM1024" s="2"/>
      <c r="DZN1024" s="2"/>
      <c r="DZO1024" s="2"/>
      <c r="DZP1024" s="2"/>
      <c r="DZQ1024" s="2"/>
      <c r="DZR1024" s="2"/>
      <c r="DZS1024" s="2"/>
      <c r="DZT1024" s="2"/>
      <c r="DZU1024" s="2"/>
      <c r="DZV1024" s="2"/>
      <c r="DZW1024" s="2"/>
      <c r="DZX1024" s="2"/>
      <c r="DZY1024" s="2"/>
      <c r="DZZ1024" s="2"/>
      <c r="EAA1024" s="2"/>
      <c r="EAB1024" s="2"/>
      <c r="EAC1024" s="2"/>
      <c r="EAD1024" s="2"/>
      <c r="EAE1024" s="2"/>
      <c r="EAF1024" s="2"/>
      <c r="EAG1024" s="2"/>
      <c r="EAH1024" s="2"/>
      <c r="EAI1024" s="2"/>
      <c r="EAJ1024" s="2"/>
      <c r="EAK1024" s="2"/>
      <c r="EAL1024" s="2"/>
      <c r="EAM1024" s="2"/>
      <c r="EAN1024" s="2"/>
      <c r="EAO1024" s="2"/>
      <c r="EAP1024" s="2"/>
      <c r="EAQ1024" s="2"/>
      <c r="EAR1024" s="2"/>
      <c r="EAS1024" s="2"/>
      <c r="EAT1024" s="2"/>
      <c r="EAU1024" s="2"/>
      <c r="EAV1024" s="2"/>
      <c r="EAW1024" s="2"/>
      <c r="EAX1024" s="2"/>
      <c r="EAY1024" s="2"/>
      <c r="EAZ1024" s="2"/>
      <c r="EBA1024" s="2"/>
      <c r="EBB1024" s="2"/>
      <c r="EBC1024" s="2"/>
      <c r="EBD1024" s="2"/>
      <c r="EBE1024" s="2"/>
      <c r="EBF1024" s="2"/>
      <c r="EBG1024" s="2"/>
      <c r="EBH1024" s="2"/>
      <c r="EBI1024" s="2"/>
      <c r="EBJ1024" s="2"/>
      <c r="EBK1024" s="2"/>
      <c r="EBL1024" s="2"/>
      <c r="EBM1024" s="2"/>
      <c r="EBN1024" s="2"/>
      <c r="EBO1024" s="2"/>
      <c r="EBP1024" s="2"/>
      <c r="EBQ1024" s="2"/>
      <c r="EBR1024" s="2"/>
      <c r="EBS1024" s="2"/>
      <c r="EBT1024" s="2"/>
      <c r="EBU1024" s="2"/>
      <c r="EBV1024" s="2"/>
      <c r="EBW1024" s="2"/>
      <c r="EBX1024" s="2"/>
      <c r="EBY1024" s="2"/>
      <c r="EBZ1024" s="2"/>
      <c r="ECA1024" s="2"/>
      <c r="ECB1024" s="2"/>
      <c r="ECC1024" s="2"/>
      <c r="ECD1024" s="2"/>
      <c r="ECE1024" s="2"/>
      <c r="ECF1024" s="2"/>
      <c r="ECG1024" s="2"/>
      <c r="ECH1024" s="2"/>
      <c r="ECI1024" s="2"/>
      <c r="ECJ1024" s="2"/>
      <c r="ECK1024" s="2"/>
      <c r="ECL1024" s="2"/>
      <c r="ECM1024" s="2"/>
      <c r="ECN1024" s="2"/>
      <c r="ECO1024" s="2"/>
      <c r="ECP1024" s="2"/>
      <c r="ECQ1024" s="2"/>
      <c r="ECR1024" s="2"/>
      <c r="ECS1024" s="2"/>
      <c r="ECT1024" s="2"/>
      <c r="ECU1024" s="2"/>
      <c r="ECV1024" s="2"/>
      <c r="ECW1024" s="2"/>
      <c r="ECX1024" s="2"/>
      <c r="ECY1024" s="2"/>
      <c r="ECZ1024" s="2"/>
      <c r="EDA1024" s="2"/>
      <c r="EDB1024" s="2"/>
      <c r="EDC1024" s="2"/>
      <c r="EDD1024" s="2"/>
      <c r="EDE1024" s="2"/>
      <c r="EDF1024" s="2"/>
      <c r="EDG1024" s="2"/>
      <c r="EDH1024" s="2"/>
      <c r="EDI1024" s="2"/>
      <c r="EDJ1024" s="2"/>
      <c r="EDK1024" s="2"/>
      <c r="EDL1024" s="2"/>
      <c r="EDM1024" s="2"/>
      <c r="EDN1024" s="2"/>
      <c r="EDO1024" s="2"/>
      <c r="EDP1024" s="2"/>
      <c r="EDQ1024" s="2"/>
      <c r="EDR1024" s="2"/>
      <c r="EDS1024" s="2"/>
      <c r="EDT1024" s="2"/>
      <c r="EDU1024" s="2"/>
      <c r="EDV1024" s="2"/>
      <c r="EDW1024" s="2"/>
      <c r="EDX1024" s="2"/>
      <c r="EDY1024" s="2"/>
      <c r="EDZ1024" s="2"/>
      <c r="EEA1024" s="2"/>
      <c r="EEB1024" s="2"/>
      <c r="EEC1024" s="2"/>
      <c r="EED1024" s="2"/>
      <c r="EEE1024" s="2"/>
      <c r="EEF1024" s="2"/>
      <c r="EEG1024" s="2"/>
      <c r="EEH1024" s="2"/>
      <c r="EEI1024" s="2"/>
      <c r="EEJ1024" s="2"/>
      <c r="EEK1024" s="2"/>
      <c r="EEL1024" s="2"/>
      <c r="EEM1024" s="2"/>
      <c r="EEN1024" s="2"/>
      <c r="EEO1024" s="2"/>
      <c r="EEP1024" s="2"/>
      <c r="EEQ1024" s="2"/>
      <c r="EER1024" s="2"/>
      <c r="EES1024" s="2"/>
      <c r="EET1024" s="2"/>
      <c r="EEU1024" s="2"/>
      <c r="EEV1024" s="2"/>
      <c r="EEW1024" s="2"/>
      <c r="EEX1024" s="2"/>
      <c r="EEY1024" s="2"/>
      <c r="EEZ1024" s="2"/>
      <c r="EFA1024" s="2"/>
      <c r="EFB1024" s="2"/>
      <c r="EFC1024" s="2"/>
      <c r="EFD1024" s="2"/>
      <c r="EFE1024" s="2"/>
      <c r="EFF1024" s="2"/>
      <c r="EFG1024" s="2"/>
      <c r="EFH1024" s="2"/>
      <c r="EFI1024" s="2"/>
      <c r="EFJ1024" s="2"/>
      <c r="EFK1024" s="2"/>
      <c r="EFL1024" s="2"/>
      <c r="EFM1024" s="2"/>
      <c r="EFN1024" s="2"/>
      <c r="EFO1024" s="2"/>
      <c r="EFP1024" s="2"/>
      <c r="EFQ1024" s="2"/>
      <c r="EFR1024" s="2"/>
      <c r="EFS1024" s="2"/>
      <c r="EFT1024" s="2"/>
      <c r="EFU1024" s="2"/>
      <c r="EFV1024" s="2"/>
      <c r="EFW1024" s="2"/>
      <c r="EFX1024" s="2"/>
      <c r="EFY1024" s="2"/>
      <c r="EFZ1024" s="2"/>
      <c r="EGA1024" s="2"/>
      <c r="EGB1024" s="2"/>
      <c r="EGC1024" s="2"/>
      <c r="EGD1024" s="2"/>
      <c r="EGE1024" s="2"/>
      <c r="EGF1024" s="2"/>
      <c r="EGG1024" s="2"/>
      <c r="EGH1024" s="2"/>
      <c r="EGI1024" s="2"/>
      <c r="EGJ1024" s="2"/>
      <c r="EGK1024" s="2"/>
      <c r="EGL1024" s="2"/>
      <c r="EGM1024" s="2"/>
      <c r="EGN1024" s="2"/>
      <c r="EGO1024" s="2"/>
      <c r="EGP1024" s="2"/>
      <c r="EGQ1024" s="2"/>
      <c r="EGR1024" s="2"/>
      <c r="EGS1024" s="2"/>
      <c r="EGT1024" s="2"/>
      <c r="EGU1024" s="2"/>
      <c r="EGV1024" s="2"/>
      <c r="EGW1024" s="2"/>
      <c r="EGX1024" s="2"/>
      <c r="EGY1024" s="2"/>
      <c r="EGZ1024" s="2"/>
      <c r="EHA1024" s="2"/>
      <c r="EHB1024" s="2"/>
      <c r="EHC1024" s="2"/>
      <c r="EHD1024" s="2"/>
      <c r="EHE1024" s="2"/>
      <c r="EHF1024" s="2"/>
      <c r="EHG1024" s="2"/>
      <c r="EHH1024" s="2"/>
      <c r="EHI1024" s="2"/>
      <c r="EHJ1024" s="2"/>
      <c r="EHK1024" s="2"/>
      <c r="EHL1024" s="2"/>
      <c r="EHM1024" s="2"/>
      <c r="EHN1024" s="2"/>
      <c r="EHO1024" s="2"/>
      <c r="EHP1024" s="2"/>
      <c r="EHQ1024" s="2"/>
      <c r="EHR1024" s="2"/>
      <c r="EHS1024" s="2"/>
      <c r="EHT1024" s="2"/>
      <c r="EHU1024" s="2"/>
      <c r="EHV1024" s="2"/>
      <c r="EHW1024" s="2"/>
      <c r="EHX1024" s="2"/>
      <c r="EHY1024" s="2"/>
      <c r="EHZ1024" s="2"/>
      <c r="EIA1024" s="2"/>
      <c r="EIB1024" s="2"/>
      <c r="EIC1024" s="2"/>
      <c r="EID1024" s="2"/>
      <c r="EIE1024" s="2"/>
      <c r="EIF1024" s="2"/>
      <c r="EIG1024" s="2"/>
      <c r="EIH1024" s="2"/>
      <c r="EII1024" s="2"/>
      <c r="EIJ1024" s="2"/>
      <c r="EIK1024" s="2"/>
      <c r="EIL1024" s="2"/>
      <c r="EIM1024" s="2"/>
      <c r="EIN1024" s="2"/>
      <c r="EIO1024" s="2"/>
      <c r="EIP1024" s="2"/>
      <c r="EIQ1024" s="2"/>
      <c r="EIR1024" s="2"/>
      <c r="EIS1024" s="2"/>
      <c r="EIT1024" s="2"/>
      <c r="EIU1024" s="2"/>
      <c r="EIV1024" s="2"/>
      <c r="EIW1024" s="2"/>
      <c r="EIX1024" s="2"/>
      <c r="EIY1024" s="2"/>
      <c r="EIZ1024" s="2"/>
      <c r="EJA1024" s="2"/>
      <c r="EJB1024" s="2"/>
      <c r="EJC1024" s="2"/>
      <c r="EJD1024" s="2"/>
      <c r="EJE1024" s="2"/>
      <c r="EJF1024" s="2"/>
      <c r="EJG1024" s="2"/>
      <c r="EJH1024" s="2"/>
      <c r="EJI1024" s="2"/>
      <c r="EJJ1024" s="2"/>
      <c r="EJK1024" s="2"/>
      <c r="EJL1024" s="2"/>
      <c r="EJM1024" s="2"/>
      <c r="EJN1024" s="2"/>
      <c r="EJO1024" s="2"/>
      <c r="EJP1024" s="2"/>
      <c r="EJQ1024" s="2"/>
      <c r="EJR1024" s="2"/>
      <c r="EJS1024" s="2"/>
      <c r="EJT1024" s="2"/>
      <c r="EJU1024" s="2"/>
      <c r="EJV1024" s="2"/>
      <c r="EJW1024" s="2"/>
      <c r="EJX1024" s="2"/>
      <c r="EJY1024" s="2"/>
      <c r="EJZ1024" s="2"/>
      <c r="EKA1024" s="2"/>
      <c r="EKB1024" s="2"/>
      <c r="EKC1024" s="2"/>
      <c r="EKD1024" s="2"/>
      <c r="EKE1024" s="2"/>
      <c r="EKF1024" s="2"/>
      <c r="EKG1024" s="2"/>
      <c r="EKH1024" s="2"/>
      <c r="EKI1024" s="2"/>
      <c r="EKJ1024" s="2"/>
      <c r="EKK1024" s="2"/>
      <c r="EKL1024" s="2"/>
      <c r="EKM1024" s="2"/>
      <c r="EKN1024" s="2"/>
      <c r="EKO1024" s="2"/>
      <c r="EKP1024" s="2"/>
      <c r="EKQ1024" s="2"/>
      <c r="EKR1024" s="2"/>
      <c r="EKS1024" s="2"/>
      <c r="EKT1024" s="2"/>
      <c r="EKU1024" s="2"/>
      <c r="EKV1024" s="2"/>
      <c r="EKW1024" s="2"/>
      <c r="EKX1024" s="2"/>
      <c r="EKY1024" s="2"/>
      <c r="EKZ1024" s="2"/>
      <c r="ELA1024" s="2"/>
      <c r="ELB1024" s="2"/>
      <c r="ELC1024" s="2"/>
      <c r="ELD1024" s="2"/>
      <c r="ELE1024" s="2"/>
      <c r="ELF1024" s="2"/>
      <c r="ELG1024" s="2"/>
      <c r="ELH1024" s="2"/>
      <c r="ELI1024" s="2"/>
      <c r="ELJ1024" s="2"/>
      <c r="ELK1024" s="2"/>
      <c r="ELL1024" s="2"/>
      <c r="ELM1024" s="2"/>
      <c r="ELN1024" s="2"/>
      <c r="ELO1024" s="2"/>
      <c r="ELP1024" s="2"/>
      <c r="ELQ1024" s="2"/>
      <c r="ELR1024" s="2"/>
      <c r="ELS1024" s="2"/>
      <c r="ELT1024" s="2"/>
      <c r="ELU1024" s="2"/>
      <c r="ELV1024" s="2"/>
      <c r="ELW1024" s="2"/>
      <c r="ELX1024" s="2"/>
      <c r="ELY1024" s="2"/>
      <c r="ELZ1024" s="2"/>
      <c r="EMA1024" s="2"/>
      <c r="EMB1024" s="2"/>
      <c r="EMC1024" s="2"/>
      <c r="EMD1024" s="2"/>
      <c r="EME1024" s="2"/>
      <c r="EMF1024" s="2"/>
      <c r="EMG1024" s="2"/>
      <c r="EMH1024" s="2"/>
      <c r="EMI1024" s="2"/>
      <c r="EMJ1024" s="2"/>
      <c r="EMK1024" s="2"/>
      <c r="EML1024" s="2"/>
      <c r="EMM1024" s="2"/>
      <c r="EMN1024" s="2"/>
      <c r="EMO1024" s="2"/>
      <c r="EMP1024" s="2"/>
      <c r="EMQ1024" s="2"/>
      <c r="EMR1024" s="2"/>
      <c r="EMS1024" s="2"/>
      <c r="EMT1024" s="2"/>
      <c r="EMU1024" s="2"/>
      <c r="EMV1024" s="2"/>
      <c r="EMW1024" s="2"/>
      <c r="EMX1024" s="2"/>
      <c r="EMY1024" s="2"/>
      <c r="EMZ1024" s="2"/>
      <c r="ENA1024" s="2"/>
      <c r="ENB1024" s="2"/>
      <c r="ENC1024" s="2"/>
      <c r="END1024" s="2"/>
      <c r="ENE1024" s="2"/>
      <c r="ENF1024" s="2"/>
      <c r="ENG1024" s="2"/>
      <c r="ENH1024" s="2"/>
      <c r="ENI1024" s="2"/>
      <c r="ENJ1024" s="2"/>
      <c r="ENK1024" s="2"/>
      <c r="ENL1024" s="2"/>
      <c r="ENM1024" s="2"/>
      <c r="ENN1024" s="2"/>
      <c r="ENO1024" s="2"/>
      <c r="ENP1024" s="2"/>
      <c r="ENQ1024" s="2"/>
      <c r="ENR1024" s="2"/>
      <c r="ENS1024" s="2"/>
      <c r="ENT1024" s="2"/>
      <c r="ENU1024" s="2"/>
      <c r="ENV1024" s="2"/>
      <c r="ENW1024" s="2"/>
      <c r="ENX1024" s="2"/>
      <c r="ENY1024" s="2"/>
      <c r="ENZ1024" s="2"/>
      <c r="EOA1024" s="2"/>
      <c r="EOB1024" s="2"/>
      <c r="EOC1024" s="2"/>
      <c r="EOD1024" s="2"/>
      <c r="EOE1024" s="2"/>
      <c r="EOF1024" s="2"/>
      <c r="EOG1024" s="2"/>
      <c r="EOH1024" s="2"/>
      <c r="EOI1024" s="2"/>
      <c r="EOJ1024" s="2"/>
      <c r="EOK1024" s="2"/>
      <c r="EOL1024" s="2"/>
      <c r="EOM1024" s="2"/>
      <c r="EON1024" s="2"/>
      <c r="EOO1024" s="2"/>
      <c r="EOP1024" s="2"/>
      <c r="EOQ1024" s="2"/>
      <c r="EOR1024" s="2"/>
      <c r="EOS1024" s="2"/>
      <c r="EOT1024" s="2"/>
      <c r="EOU1024" s="2"/>
      <c r="EOV1024" s="2"/>
      <c r="EOW1024" s="2"/>
      <c r="EOX1024" s="2"/>
      <c r="EOY1024" s="2"/>
      <c r="EOZ1024" s="2"/>
      <c r="EPA1024" s="2"/>
      <c r="EPB1024" s="2"/>
      <c r="EPC1024" s="2"/>
      <c r="EPD1024" s="2"/>
      <c r="EPE1024" s="2"/>
      <c r="EPF1024" s="2"/>
      <c r="EPG1024" s="2"/>
      <c r="EPH1024" s="2"/>
      <c r="EPI1024" s="2"/>
      <c r="EPJ1024" s="2"/>
      <c r="EPK1024" s="2"/>
      <c r="EPL1024" s="2"/>
      <c r="EPM1024" s="2"/>
      <c r="EPN1024" s="2"/>
      <c r="EPO1024" s="2"/>
      <c r="EPP1024" s="2"/>
      <c r="EPQ1024" s="2"/>
      <c r="EPR1024" s="2"/>
      <c r="EPS1024" s="2"/>
      <c r="EPT1024" s="2"/>
      <c r="EPU1024" s="2"/>
      <c r="EPV1024" s="2"/>
      <c r="EPW1024" s="2"/>
      <c r="EPX1024" s="2"/>
      <c r="EPY1024" s="2"/>
      <c r="EPZ1024" s="2"/>
      <c r="EQA1024" s="2"/>
      <c r="EQB1024" s="2"/>
      <c r="EQC1024" s="2"/>
      <c r="EQD1024" s="2"/>
      <c r="EQE1024" s="2"/>
      <c r="EQF1024" s="2"/>
      <c r="EQG1024" s="2"/>
      <c r="EQH1024" s="2"/>
      <c r="EQI1024" s="2"/>
      <c r="EQJ1024" s="2"/>
      <c r="EQK1024" s="2"/>
      <c r="EQL1024" s="2"/>
      <c r="EQM1024" s="2"/>
      <c r="EQN1024" s="2"/>
      <c r="EQO1024" s="2"/>
      <c r="EQP1024" s="2"/>
      <c r="EQQ1024" s="2"/>
      <c r="EQR1024" s="2"/>
      <c r="EQS1024" s="2"/>
      <c r="EQT1024" s="2"/>
      <c r="EQU1024" s="2"/>
      <c r="EQV1024" s="2"/>
      <c r="EQW1024" s="2"/>
      <c r="EQX1024" s="2"/>
      <c r="EQY1024" s="2"/>
      <c r="EQZ1024" s="2"/>
      <c r="ERA1024" s="2"/>
      <c r="ERB1024" s="2"/>
      <c r="ERC1024" s="2"/>
      <c r="ERD1024" s="2"/>
      <c r="ERE1024" s="2"/>
      <c r="ERF1024" s="2"/>
      <c r="ERG1024" s="2"/>
      <c r="ERH1024" s="2"/>
      <c r="ERI1024" s="2"/>
      <c r="ERJ1024" s="2"/>
      <c r="ERK1024" s="2"/>
      <c r="ERL1024" s="2"/>
      <c r="ERM1024" s="2"/>
      <c r="ERN1024" s="2"/>
      <c r="ERO1024" s="2"/>
      <c r="ERP1024" s="2"/>
      <c r="ERQ1024" s="2"/>
      <c r="ERR1024" s="2"/>
      <c r="ERS1024" s="2"/>
      <c r="ERT1024" s="2"/>
      <c r="ERU1024" s="2"/>
      <c r="ERV1024" s="2"/>
      <c r="ERW1024" s="2"/>
      <c r="ERX1024" s="2"/>
      <c r="ERY1024" s="2"/>
      <c r="ERZ1024" s="2"/>
      <c r="ESA1024" s="2"/>
      <c r="ESB1024" s="2"/>
      <c r="ESC1024" s="2"/>
      <c r="ESD1024" s="2"/>
      <c r="ESE1024" s="2"/>
      <c r="ESF1024" s="2"/>
      <c r="ESG1024" s="2"/>
      <c r="ESH1024" s="2"/>
      <c r="ESI1024" s="2"/>
      <c r="ESJ1024" s="2"/>
      <c r="ESK1024" s="2"/>
      <c r="ESL1024" s="2"/>
      <c r="ESM1024" s="2"/>
      <c r="ESN1024" s="2"/>
      <c r="ESO1024" s="2"/>
      <c r="ESP1024" s="2"/>
      <c r="ESQ1024" s="2"/>
      <c r="ESR1024" s="2"/>
      <c r="ESS1024" s="2"/>
      <c r="EST1024" s="2"/>
      <c r="ESU1024" s="2"/>
      <c r="ESV1024" s="2"/>
      <c r="ESW1024" s="2"/>
      <c r="ESX1024" s="2"/>
      <c r="ESY1024" s="2"/>
      <c r="ESZ1024" s="2"/>
      <c r="ETA1024" s="2"/>
      <c r="ETB1024" s="2"/>
      <c r="ETC1024" s="2"/>
      <c r="ETD1024" s="2"/>
      <c r="ETE1024" s="2"/>
      <c r="ETF1024" s="2"/>
      <c r="ETG1024" s="2"/>
      <c r="ETH1024" s="2"/>
      <c r="ETI1024" s="2"/>
      <c r="ETJ1024" s="2"/>
      <c r="ETK1024" s="2"/>
      <c r="ETL1024" s="2"/>
      <c r="ETM1024" s="2"/>
      <c r="ETN1024" s="2"/>
      <c r="ETO1024" s="2"/>
      <c r="ETP1024" s="2"/>
      <c r="ETQ1024" s="2"/>
      <c r="ETR1024" s="2"/>
      <c r="ETS1024" s="2"/>
      <c r="ETT1024" s="2"/>
      <c r="ETU1024" s="2"/>
      <c r="ETV1024" s="2"/>
      <c r="ETW1024" s="2"/>
      <c r="ETX1024" s="2"/>
      <c r="ETY1024" s="2"/>
      <c r="ETZ1024" s="2"/>
      <c r="EUA1024" s="2"/>
      <c r="EUB1024" s="2"/>
      <c r="EUC1024" s="2"/>
      <c r="EUD1024" s="2"/>
      <c r="EUE1024" s="2"/>
      <c r="EUF1024" s="2"/>
      <c r="EUG1024" s="2"/>
      <c r="EUH1024" s="2"/>
      <c r="EUI1024" s="2"/>
      <c r="EUJ1024" s="2"/>
      <c r="EUK1024" s="2"/>
      <c r="EUL1024" s="2"/>
      <c r="EUM1024" s="2"/>
      <c r="EUN1024" s="2"/>
      <c r="EUO1024" s="2"/>
      <c r="EUP1024" s="2"/>
      <c r="EUQ1024" s="2"/>
      <c r="EUR1024" s="2"/>
      <c r="EUS1024" s="2"/>
      <c r="EUT1024" s="2"/>
      <c r="EUU1024" s="2"/>
      <c r="EUV1024" s="2"/>
      <c r="EUW1024" s="2"/>
      <c r="EUX1024" s="2"/>
      <c r="EUY1024" s="2"/>
      <c r="EUZ1024" s="2"/>
      <c r="EVA1024" s="2"/>
      <c r="EVB1024" s="2"/>
      <c r="EVC1024" s="2"/>
      <c r="EVD1024" s="2"/>
      <c r="EVE1024" s="2"/>
      <c r="EVF1024" s="2"/>
      <c r="EVG1024" s="2"/>
      <c r="EVH1024" s="2"/>
      <c r="EVI1024" s="2"/>
      <c r="EVJ1024" s="2"/>
      <c r="EVK1024" s="2"/>
      <c r="EVL1024" s="2"/>
      <c r="EVM1024" s="2"/>
      <c r="EVN1024" s="2"/>
      <c r="EVO1024" s="2"/>
      <c r="EVP1024" s="2"/>
      <c r="EVQ1024" s="2"/>
      <c r="EVR1024" s="2"/>
      <c r="EVS1024" s="2"/>
      <c r="EVT1024" s="2"/>
      <c r="EVU1024" s="2"/>
      <c r="EVV1024" s="2"/>
      <c r="EVW1024" s="2"/>
      <c r="EVX1024" s="2"/>
      <c r="EVY1024" s="2"/>
      <c r="EVZ1024" s="2"/>
      <c r="EWA1024" s="2"/>
      <c r="EWB1024" s="2"/>
      <c r="EWC1024" s="2"/>
      <c r="EWD1024" s="2"/>
      <c r="EWE1024" s="2"/>
      <c r="EWF1024" s="2"/>
      <c r="EWG1024" s="2"/>
      <c r="EWH1024" s="2"/>
      <c r="EWI1024" s="2"/>
      <c r="EWJ1024" s="2"/>
      <c r="EWK1024" s="2"/>
      <c r="EWL1024" s="2"/>
      <c r="EWM1024" s="2"/>
      <c r="EWN1024" s="2"/>
      <c r="EWO1024" s="2"/>
      <c r="EWP1024" s="2"/>
      <c r="EWQ1024" s="2"/>
      <c r="EWR1024" s="2"/>
      <c r="EWS1024" s="2"/>
      <c r="EWT1024" s="2"/>
      <c r="EWU1024" s="2"/>
      <c r="EWV1024" s="2"/>
      <c r="EWW1024" s="2"/>
      <c r="EWX1024" s="2"/>
      <c r="EWY1024" s="2"/>
      <c r="EWZ1024" s="2"/>
      <c r="EXA1024" s="2"/>
      <c r="EXB1024" s="2"/>
      <c r="EXC1024" s="2"/>
      <c r="EXD1024" s="2"/>
      <c r="EXE1024" s="2"/>
      <c r="EXF1024" s="2"/>
      <c r="EXG1024" s="2"/>
      <c r="EXH1024" s="2"/>
      <c r="EXI1024" s="2"/>
      <c r="EXJ1024" s="2"/>
      <c r="EXK1024" s="2"/>
      <c r="EXL1024" s="2"/>
      <c r="EXM1024" s="2"/>
      <c r="EXN1024" s="2"/>
      <c r="EXO1024" s="2"/>
      <c r="EXP1024" s="2"/>
      <c r="EXQ1024" s="2"/>
      <c r="EXR1024" s="2"/>
      <c r="EXS1024" s="2"/>
      <c r="EXT1024" s="2"/>
      <c r="EXU1024" s="2"/>
      <c r="EXV1024" s="2"/>
      <c r="EXW1024" s="2"/>
      <c r="EXX1024" s="2"/>
      <c r="EXY1024" s="2"/>
      <c r="EXZ1024" s="2"/>
      <c r="EYA1024" s="2"/>
      <c r="EYB1024" s="2"/>
      <c r="EYC1024" s="2"/>
      <c r="EYD1024" s="2"/>
      <c r="EYE1024" s="2"/>
      <c r="EYF1024" s="2"/>
      <c r="EYG1024" s="2"/>
      <c r="EYH1024" s="2"/>
      <c r="EYI1024" s="2"/>
      <c r="EYJ1024" s="2"/>
      <c r="EYK1024" s="2"/>
      <c r="EYL1024" s="2"/>
      <c r="EYM1024" s="2"/>
      <c r="EYN1024" s="2"/>
      <c r="EYO1024" s="2"/>
      <c r="EYP1024" s="2"/>
      <c r="EYQ1024" s="2"/>
      <c r="EYR1024" s="2"/>
      <c r="EYS1024" s="2"/>
      <c r="EYT1024" s="2"/>
      <c r="EYU1024" s="2"/>
      <c r="EYV1024" s="2"/>
      <c r="EYW1024" s="2"/>
      <c r="EYX1024" s="2"/>
      <c r="EYY1024" s="2"/>
      <c r="EYZ1024" s="2"/>
      <c r="EZA1024" s="2"/>
      <c r="EZB1024" s="2"/>
      <c r="EZC1024" s="2"/>
      <c r="EZD1024" s="2"/>
      <c r="EZE1024" s="2"/>
      <c r="EZF1024" s="2"/>
      <c r="EZG1024" s="2"/>
      <c r="EZH1024" s="2"/>
      <c r="EZI1024" s="2"/>
      <c r="EZJ1024" s="2"/>
      <c r="EZK1024" s="2"/>
      <c r="EZL1024" s="2"/>
      <c r="EZM1024" s="2"/>
      <c r="EZN1024" s="2"/>
      <c r="EZO1024" s="2"/>
      <c r="EZP1024" s="2"/>
      <c r="EZQ1024" s="2"/>
      <c r="EZR1024" s="2"/>
      <c r="EZS1024" s="2"/>
      <c r="EZT1024" s="2"/>
      <c r="EZU1024" s="2"/>
      <c r="EZV1024" s="2"/>
      <c r="EZW1024" s="2"/>
      <c r="EZX1024" s="2"/>
      <c r="EZY1024" s="2"/>
      <c r="EZZ1024" s="2"/>
      <c r="FAA1024" s="2"/>
      <c r="FAB1024" s="2"/>
      <c r="FAC1024" s="2"/>
      <c r="FAD1024" s="2"/>
      <c r="FAE1024" s="2"/>
      <c r="FAF1024" s="2"/>
      <c r="FAG1024" s="2"/>
      <c r="FAH1024" s="2"/>
      <c r="FAI1024" s="2"/>
      <c r="FAJ1024" s="2"/>
      <c r="FAK1024" s="2"/>
      <c r="FAL1024" s="2"/>
      <c r="FAM1024" s="2"/>
      <c r="FAN1024" s="2"/>
      <c r="FAO1024" s="2"/>
      <c r="FAP1024" s="2"/>
      <c r="FAQ1024" s="2"/>
      <c r="FAR1024" s="2"/>
      <c r="FAS1024" s="2"/>
      <c r="FAT1024" s="2"/>
      <c r="FAU1024" s="2"/>
      <c r="FAV1024" s="2"/>
      <c r="FAW1024" s="2"/>
      <c r="FAX1024" s="2"/>
      <c r="FAY1024" s="2"/>
      <c r="FAZ1024" s="2"/>
      <c r="FBA1024" s="2"/>
      <c r="FBB1024" s="2"/>
      <c r="FBC1024" s="2"/>
      <c r="FBD1024" s="2"/>
      <c r="FBE1024" s="2"/>
      <c r="FBF1024" s="2"/>
      <c r="FBG1024" s="2"/>
      <c r="FBH1024" s="2"/>
      <c r="FBI1024" s="2"/>
      <c r="FBJ1024" s="2"/>
      <c r="FBK1024" s="2"/>
      <c r="FBL1024" s="2"/>
      <c r="FBM1024" s="2"/>
      <c r="FBN1024" s="2"/>
      <c r="FBO1024" s="2"/>
      <c r="FBP1024" s="2"/>
      <c r="FBQ1024" s="2"/>
      <c r="FBR1024" s="2"/>
      <c r="FBS1024" s="2"/>
      <c r="FBT1024" s="2"/>
      <c r="FBU1024" s="2"/>
      <c r="FBV1024" s="2"/>
      <c r="FBW1024" s="2"/>
      <c r="FBX1024" s="2"/>
      <c r="FBY1024" s="2"/>
      <c r="FBZ1024" s="2"/>
      <c r="FCA1024" s="2"/>
      <c r="FCB1024" s="2"/>
      <c r="FCC1024" s="2"/>
      <c r="FCD1024" s="2"/>
      <c r="FCE1024" s="2"/>
      <c r="FCF1024" s="2"/>
      <c r="FCG1024" s="2"/>
      <c r="FCH1024" s="2"/>
      <c r="FCI1024" s="2"/>
      <c r="FCJ1024" s="2"/>
      <c r="FCK1024" s="2"/>
      <c r="FCL1024" s="2"/>
      <c r="FCM1024" s="2"/>
      <c r="FCN1024" s="2"/>
      <c r="FCO1024" s="2"/>
      <c r="FCP1024" s="2"/>
      <c r="FCQ1024" s="2"/>
      <c r="FCR1024" s="2"/>
      <c r="FCS1024" s="2"/>
      <c r="FCT1024" s="2"/>
      <c r="FCU1024" s="2"/>
      <c r="FCV1024" s="2"/>
      <c r="FCW1024" s="2"/>
      <c r="FCX1024" s="2"/>
      <c r="FCY1024" s="2"/>
      <c r="FCZ1024" s="2"/>
      <c r="FDA1024" s="2"/>
      <c r="FDB1024" s="2"/>
      <c r="FDC1024" s="2"/>
      <c r="FDD1024" s="2"/>
      <c r="FDE1024" s="2"/>
      <c r="FDF1024" s="2"/>
      <c r="FDG1024" s="2"/>
      <c r="FDH1024" s="2"/>
      <c r="FDI1024" s="2"/>
      <c r="FDJ1024" s="2"/>
      <c r="FDK1024" s="2"/>
      <c r="FDL1024" s="2"/>
      <c r="FDM1024" s="2"/>
      <c r="FDN1024" s="2"/>
      <c r="FDO1024" s="2"/>
      <c r="FDP1024" s="2"/>
      <c r="FDQ1024" s="2"/>
      <c r="FDR1024" s="2"/>
      <c r="FDS1024" s="2"/>
      <c r="FDT1024" s="2"/>
      <c r="FDU1024" s="2"/>
      <c r="FDV1024" s="2"/>
      <c r="FDW1024" s="2"/>
      <c r="FDX1024" s="2"/>
      <c r="FDY1024" s="2"/>
      <c r="FDZ1024" s="2"/>
      <c r="FEA1024" s="2"/>
      <c r="FEB1024" s="2"/>
      <c r="FEC1024" s="2"/>
      <c r="FED1024" s="2"/>
      <c r="FEE1024" s="2"/>
      <c r="FEF1024" s="2"/>
      <c r="FEG1024" s="2"/>
      <c r="FEH1024" s="2"/>
      <c r="FEI1024" s="2"/>
      <c r="FEJ1024" s="2"/>
      <c r="FEK1024" s="2"/>
      <c r="FEL1024" s="2"/>
      <c r="FEM1024" s="2"/>
      <c r="FEN1024" s="2"/>
      <c r="FEO1024" s="2"/>
      <c r="FEP1024" s="2"/>
      <c r="FEQ1024" s="2"/>
      <c r="FER1024" s="2"/>
      <c r="FES1024" s="2"/>
      <c r="FET1024" s="2"/>
      <c r="FEU1024" s="2"/>
      <c r="FEV1024" s="2"/>
      <c r="FEW1024" s="2"/>
      <c r="FEX1024" s="2"/>
      <c r="FEY1024" s="2"/>
      <c r="FEZ1024" s="2"/>
      <c r="FFA1024" s="2"/>
      <c r="FFB1024" s="2"/>
      <c r="FFC1024" s="2"/>
      <c r="FFD1024" s="2"/>
      <c r="FFE1024" s="2"/>
      <c r="FFF1024" s="2"/>
      <c r="FFG1024" s="2"/>
      <c r="FFH1024" s="2"/>
      <c r="FFI1024" s="2"/>
      <c r="FFJ1024" s="2"/>
      <c r="FFK1024" s="2"/>
      <c r="FFL1024" s="2"/>
      <c r="FFM1024" s="2"/>
      <c r="FFN1024" s="2"/>
      <c r="FFO1024" s="2"/>
      <c r="FFP1024" s="2"/>
      <c r="FFQ1024" s="2"/>
      <c r="FFR1024" s="2"/>
      <c r="FFS1024" s="2"/>
      <c r="FFT1024" s="2"/>
      <c r="FFU1024" s="2"/>
      <c r="FFV1024" s="2"/>
      <c r="FFW1024" s="2"/>
      <c r="FFX1024" s="2"/>
      <c r="FFY1024" s="2"/>
      <c r="FFZ1024" s="2"/>
      <c r="FGA1024" s="2"/>
      <c r="FGB1024" s="2"/>
      <c r="FGC1024" s="2"/>
      <c r="FGD1024" s="2"/>
      <c r="FGE1024" s="2"/>
      <c r="FGF1024" s="2"/>
      <c r="FGG1024" s="2"/>
      <c r="FGH1024" s="2"/>
      <c r="FGI1024" s="2"/>
      <c r="FGJ1024" s="2"/>
      <c r="FGK1024" s="2"/>
      <c r="FGL1024" s="2"/>
      <c r="FGM1024" s="2"/>
      <c r="FGN1024" s="2"/>
      <c r="FGO1024" s="2"/>
      <c r="FGP1024" s="2"/>
      <c r="FGQ1024" s="2"/>
      <c r="FGR1024" s="2"/>
      <c r="FGS1024" s="2"/>
      <c r="FGT1024" s="2"/>
      <c r="FGU1024" s="2"/>
      <c r="FGV1024" s="2"/>
      <c r="FGW1024" s="2"/>
      <c r="FGX1024" s="2"/>
      <c r="FGY1024" s="2"/>
      <c r="FGZ1024" s="2"/>
      <c r="FHA1024" s="2"/>
      <c r="FHB1024" s="2"/>
      <c r="FHC1024" s="2"/>
      <c r="FHD1024" s="2"/>
      <c r="FHE1024" s="2"/>
      <c r="FHF1024" s="2"/>
      <c r="FHG1024" s="2"/>
      <c r="FHH1024" s="2"/>
      <c r="FHI1024" s="2"/>
      <c r="FHJ1024" s="2"/>
      <c r="FHK1024" s="2"/>
      <c r="FHL1024" s="2"/>
      <c r="FHM1024" s="2"/>
      <c r="FHN1024" s="2"/>
      <c r="FHO1024" s="2"/>
      <c r="FHP1024" s="2"/>
      <c r="FHQ1024" s="2"/>
      <c r="FHR1024" s="2"/>
      <c r="FHS1024" s="2"/>
      <c r="FHT1024" s="2"/>
      <c r="FHU1024" s="2"/>
      <c r="FHV1024" s="2"/>
      <c r="FHW1024" s="2"/>
      <c r="FHX1024" s="2"/>
      <c r="FHY1024" s="2"/>
      <c r="FHZ1024" s="2"/>
      <c r="FIA1024" s="2"/>
      <c r="FIB1024" s="2"/>
      <c r="FIC1024" s="2"/>
      <c r="FID1024" s="2"/>
      <c r="FIE1024" s="2"/>
      <c r="FIF1024" s="2"/>
      <c r="FIG1024" s="2"/>
      <c r="FIH1024" s="2"/>
      <c r="FII1024" s="2"/>
      <c r="FIJ1024" s="2"/>
      <c r="FIK1024" s="2"/>
      <c r="FIL1024" s="2"/>
      <c r="FIM1024" s="2"/>
      <c r="FIN1024" s="2"/>
      <c r="FIO1024" s="2"/>
      <c r="FIP1024" s="2"/>
      <c r="FIQ1024" s="2"/>
      <c r="FIR1024" s="2"/>
      <c r="FIS1024" s="2"/>
      <c r="FIT1024" s="2"/>
      <c r="FIU1024" s="2"/>
      <c r="FIV1024" s="2"/>
      <c r="FIW1024" s="2"/>
      <c r="FIX1024" s="2"/>
      <c r="FIY1024" s="2"/>
      <c r="FIZ1024" s="2"/>
      <c r="FJA1024" s="2"/>
      <c r="FJB1024" s="2"/>
      <c r="FJC1024" s="2"/>
      <c r="FJD1024" s="2"/>
      <c r="FJE1024" s="2"/>
      <c r="FJF1024" s="2"/>
      <c r="FJG1024" s="2"/>
      <c r="FJH1024" s="2"/>
      <c r="FJI1024" s="2"/>
      <c r="FJJ1024" s="2"/>
      <c r="FJK1024" s="2"/>
      <c r="FJL1024" s="2"/>
      <c r="FJM1024" s="2"/>
      <c r="FJN1024" s="2"/>
      <c r="FJO1024" s="2"/>
      <c r="FJP1024" s="2"/>
      <c r="FJQ1024" s="2"/>
      <c r="FJR1024" s="2"/>
      <c r="FJS1024" s="2"/>
      <c r="FJT1024" s="2"/>
      <c r="FJU1024" s="2"/>
      <c r="FJV1024" s="2"/>
      <c r="FJW1024" s="2"/>
      <c r="FJX1024" s="2"/>
      <c r="FJY1024" s="2"/>
      <c r="FJZ1024" s="2"/>
      <c r="FKA1024" s="2"/>
      <c r="FKB1024" s="2"/>
      <c r="FKC1024" s="2"/>
      <c r="FKD1024" s="2"/>
      <c r="FKE1024" s="2"/>
      <c r="FKF1024" s="2"/>
      <c r="FKG1024" s="2"/>
      <c r="FKH1024" s="2"/>
      <c r="FKI1024" s="2"/>
      <c r="FKJ1024" s="2"/>
      <c r="FKK1024" s="2"/>
      <c r="FKL1024" s="2"/>
      <c r="FKM1024" s="2"/>
      <c r="FKN1024" s="2"/>
      <c r="FKO1024" s="2"/>
      <c r="FKP1024" s="2"/>
      <c r="FKQ1024" s="2"/>
      <c r="FKR1024" s="2"/>
      <c r="FKS1024" s="2"/>
      <c r="FKT1024" s="2"/>
      <c r="FKU1024" s="2"/>
      <c r="FKV1024" s="2"/>
      <c r="FKW1024" s="2"/>
      <c r="FKX1024" s="2"/>
      <c r="FKY1024" s="2"/>
      <c r="FKZ1024" s="2"/>
      <c r="FLA1024" s="2"/>
      <c r="FLB1024" s="2"/>
      <c r="FLC1024" s="2"/>
      <c r="FLD1024" s="2"/>
      <c r="FLE1024" s="2"/>
      <c r="FLF1024" s="2"/>
      <c r="FLG1024" s="2"/>
      <c r="FLH1024" s="2"/>
      <c r="FLI1024" s="2"/>
      <c r="FLJ1024" s="2"/>
      <c r="FLK1024" s="2"/>
      <c r="FLL1024" s="2"/>
      <c r="FLM1024" s="2"/>
      <c r="FLN1024" s="2"/>
      <c r="FLO1024" s="2"/>
      <c r="FLP1024" s="2"/>
      <c r="FLQ1024" s="2"/>
      <c r="FLR1024" s="2"/>
      <c r="FLS1024" s="2"/>
      <c r="FLT1024" s="2"/>
      <c r="FLU1024" s="2"/>
      <c r="FLV1024" s="2"/>
      <c r="FLW1024" s="2"/>
      <c r="FLX1024" s="2"/>
      <c r="FLY1024" s="2"/>
      <c r="FLZ1024" s="2"/>
      <c r="FMA1024" s="2"/>
      <c r="FMB1024" s="2"/>
      <c r="FMC1024" s="2"/>
      <c r="FMD1024" s="2"/>
      <c r="FME1024" s="2"/>
      <c r="FMF1024" s="2"/>
      <c r="FMG1024" s="2"/>
      <c r="FMH1024" s="2"/>
      <c r="FMI1024" s="2"/>
      <c r="FMJ1024" s="2"/>
      <c r="FMK1024" s="2"/>
      <c r="FML1024" s="2"/>
      <c r="FMM1024" s="2"/>
      <c r="FMN1024" s="2"/>
      <c r="FMO1024" s="2"/>
      <c r="FMP1024" s="2"/>
      <c r="FMQ1024" s="2"/>
      <c r="FMR1024" s="2"/>
      <c r="FMS1024" s="2"/>
      <c r="FMT1024" s="2"/>
      <c r="FMU1024" s="2"/>
      <c r="FMV1024" s="2"/>
      <c r="FMW1024" s="2"/>
      <c r="FMX1024" s="2"/>
      <c r="FMY1024" s="2"/>
      <c r="FMZ1024" s="2"/>
      <c r="FNA1024" s="2"/>
      <c r="FNB1024" s="2"/>
      <c r="FNC1024" s="2"/>
      <c r="FND1024" s="2"/>
      <c r="FNE1024" s="2"/>
      <c r="FNF1024" s="2"/>
      <c r="FNG1024" s="2"/>
      <c r="FNH1024" s="2"/>
      <c r="FNI1024" s="2"/>
      <c r="FNJ1024" s="2"/>
      <c r="FNK1024" s="2"/>
      <c r="FNL1024" s="2"/>
      <c r="FNM1024" s="2"/>
      <c r="FNN1024" s="2"/>
      <c r="FNO1024" s="2"/>
      <c r="FNP1024" s="2"/>
      <c r="FNQ1024" s="2"/>
      <c r="FNR1024" s="2"/>
      <c r="FNS1024" s="2"/>
      <c r="FNT1024" s="2"/>
      <c r="FNU1024" s="2"/>
      <c r="FNV1024" s="2"/>
      <c r="FNW1024" s="2"/>
      <c r="FNX1024" s="2"/>
      <c r="FNY1024" s="2"/>
      <c r="FNZ1024" s="2"/>
      <c r="FOA1024" s="2"/>
      <c r="FOB1024" s="2"/>
      <c r="FOC1024" s="2"/>
      <c r="FOD1024" s="2"/>
      <c r="FOE1024" s="2"/>
      <c r="FOF1024" s="2"/>
      <c r="FOG1024" s="2"/>
      <c r="FOH1024" s="2"/>
      <c r="FOI1024" s="2"/>
      <c r="FOJ1024" s="2"/>
      <c r="FOK1024" s="2"/>
      <c r="FOL1024" s="2"/>
      <c r="FOM1024" s="2"/>
      <c r="FON1024" s="2"/>
      <c r="FOO1024" s="2"/>
      <c r="FOP1024" s="2"/>
      <c r="FOQ1024" s="2"/>
      <c r="FOR1024" s="2"/>
      <c r="FOS1024" s="2"/>
      <c r="FOT1024" s="2"/>
      <c r="FOU1024" s="2"/>
      <c r="FOV1024" s="2"/>
      <c r="FOW1024" s="2"/>
      <c r="FOX1024" s="2"/>
      <c r="FOY1024" s="2"/>
      <c r="FOZ1024" s="2"/>
      <c r="FPA1024" s="2"/>
      <c r="FPB1024" s="2"/>
      <c r="FPC1024" s="2"/>
      <c r="FPD1024" s="2"/>
      <c r="FPE1024" s="2"/>
      <c r="FPF1024" s="2"/>
      <c r="FPG1024" s="2"/>
      <c r="FPH1024" s="2"/>
      <c r="FPI1024" s="2"/>
      <c r="FPJ1024" s="2"/>
      <c r="FPK1024" s="2"/>
      <c r="FPL1024" s="2"/>
      <c r="FPM1024" s="2"/>
      <c r="FPN1024" s="2"/>
      <c r="FPO1024" s="2"/>
      <c r="FPP1024" s="2"/>
      <c r="FPQ1024" s="2"/>
      <c r="FPR1024" s="2"/>
      <c r="FPS1024" s="2"/>
      <c r="FPT1024" s="2"/>
      <c r="FPU1024" s="2"/>
      <c r="FPV1024" s="2"/>
      <c r="FPW1024" s="2"/>
      <c r="FPX1024" s="2"/>
      <c r="FPY1024" s="2"/>
      <c r="FPZ1024" s="2"/>
      <c r="FQA1024" s="2"/>
      <c r="FQB1024" s="2"/>
      <c r="FQC1024" s="2"/>
      <c r="FQD1024" s="2"/>
      <c r="FQE1024" s="2"/>
      <c r="FQF1024" s="2"/>
      <c r="FQG1024" s="2"/>
      <c r="FQH1024" s="2"/>
      <c r="FQI1024" s="2"/>
      <c r="FQJ1024" s="2"/>
      <c r="FQK1024" s="2"/>
      <c r="FQL1024" s="2"/>
      <c r="FQM1024" s="2"/>
      <c r="FQN1024" s="2"/>
      <c r="FQO1024" s="2"/>
      <c r="FQP1024" s="2"/>
      <c r="FQQ1024" s="2"/>
      <c r="FQR1024" s="2"/>
      <c r="FQS1024" s="2"/>
      <c r="FQT1024" s="2"/>
      <c r="FQU1024" s="2"/>
      <c r="FQV1024" s="2"/>
      <c r="FQW1024" s="2"/>
      <c r="FQX1024" s="2"/>
      <c r="FQY1024" s="2"/>
      <c r="FQZ1024" s="2"/>
      <c r="FRA1024" s="2"/>
      <c r="FRB1024" s="2"/>
      <c r="FRC1024" s="2"/>
      <c r="FRD1024" s="2"/>
      <c r="FRE1024" s="2"/>
      <c r="FRF1024" s="2"/>
      <c r="FRG1024" s="2"/>
      <c r="FRH1024" s="2"/>
      <c r="FRI1024" s="2"/>
      <c r="FRJ1024" s="2"/>
      <c r="FRK1024" s="2"/>
      <c r="FRL1024" s="2"/>
      <c r="FRM1024" s="2"/>
      <c r="FRN1024" s="2"/>
      <c r="FRO1024" s="2"/>
      <c r="FRP1024" s="2"/>
      <c r="FRQ1024" s="2"/>
      <c r="FRR1024" s="2"/>
      <c r="FRS1024" s="2"/>
      <c r="FRT1024" s="2"/>
      <c r="FRU1024" s="2"/>
      <c r="FRV1024" s="2"/>
      <c r="FRW1024" s="2"/>
      <c r="FRX1024" s="2"/>
      <c r="FRY1024" s="2"/>
      <c r="FRZ1024" s="2"/>
      <c r="FSA1024" s="2"/>
      <c r="FSB1024" s="2"/>
      <c r="FSC1024" s="2"/>
      <c r="FSD1024" s="2"/>
      <c r="FSE1024" s="2"/>
      <c r="FSF1024" s="2"/>
      <c r="FSG1024" s="2"/>
      <c r="FSH1024" s="2"/>
      <c r="FSI1024" s="2"/>
      <c r="FSJ1024" s="2"/>
      <c r="FSK1024" s="2"/>
      <c r="FSL1024" s="2"/>
      <c r="FSM1024" s="2"/>
      <c r="FSN1024" s="2"/>
      <c r="FSO1024" s="2"/>
      <c r="FSP1024" s="2"/>
      <c r="FSQ1024" s="2"/>
      <c r="FSR1024" s="2"/>
      <c r="FSS1024" s="2"/>
      <c r="FST1024" s="2"/>
      <c r="FSU1024" s="2"/>
      <c r="FSV1024" s="2"/>
      <c r="FSW1024" s="2"/>
      <c r="FSX1024" s="2"/>
      <c r="FSY1024" s="2"/>
      <c r="FSZ1024" s="2"/>
      <c r="FTA1024" s="2"/>
      <c r="FTB1024" s="2"/>
      <c r="FTC1024" s="2"/>
      <c r="FTD1024" s="2"/>
      <c r="FTE1024" s="2"/>
      <c r="FTF1024" s="2"/>
      <c r="FTG1024" s="2"/>
      <c r="FTH1024" s="2"/>
      <c r="FTI1024" s="2"/>
      <c r="FTJ1024" s="2"/>
      <c r="FTK1024" s="2"/>
      <c r="FTL1024" s="2"/>
      <c r="FTM1024" s="2"/>
      <c r="FTN1024" s="2"/>
      <c r="FTO1024" s="2"/>
      <c r="FTP1024" s="2"/>
      <c r="FTQ1024" s="2"/>
      <c r="FTR1024" s="2"/>
      <c r="FTS1024" s="2"/>
      <c r="FTT1024" s="2"/>
      <c r="FTU1024" s="2"/>
      <c r="FTV1024" s="2"/>
      <c r="FTW1024" s="2"/>
      <c r="FTX1024" s="2"/>
      <c r="FTY1024" s="2"/>
      <c r="FTZ1024" s="2"/>
      <c r="FUA1024" s="2"/>
      <c r="FUB1024" s="2"/>
      <c r="FUC1024" s="2"/>
      <c r="FUD1024" s="2"/>
      <c r="FUE1024" s="2"/>
      <c r="FUF1024" s="2"/>
      <c r="FUG1024" s="2"/>
      <c r="FUH1024" s="2"/>
      <c r="FUI1024" s="2"/>
      <c r="FUJ1024" s="2"/>
      <c r="FUK1024" s="2"/>
      <c r="FUL1024" s="2"/>
      <c r="FUM1024" s="2"/>
      <c r="FUN1024" s="2"/>
      <c r="FUO1024" s="2"/>
      <c r="FUP1024" s="2"/>
      <c r="FUQ1024" s="2"/>
      <c r="FUR1024" s="2"/>
      <c r="FUS1024" s="2"/>
      <c r="FUT1024" s="2"/>
      <c r="FUU1024" s="2"/>
      <c r="FUV1024" s="2"/>
      <c r="FUW1024" s="2"/>
      <c r="FUX1024" s="2"/>
      <c r="FUY1024" s="2"/>
      <c r="FUZ1024" s="2"/>
      <c r="FVA1024" s="2"/>
      <c r="FVB1024" s="2"/>
      <c r="FVC1024" s="2"/>
      <c r="FVD1024" s="2"/>
      <c r="FVE1024" s="2"/>
      <c r="FVF1024" s="2"/>
      <c r="FVG1024" s="2"/>
      <c r="FVH1024" s="2"/>
      <c r="FVI1024" s="2"/>
      <c r="FVJ1024" s="2"/>
      <c r="FVK1024" s="2"/>
      <c r="FVL1024" s="2"/>
      <c r="FVM1024" s="2"/>
      <c r="FVN1024" s="2"/>
      <c r="FVO1024" s="2"/>
      <c r="FVP1024" s="2"/>
      <c r="FVQ1024" s="2"/>
      <c r="FVR1024" s="2"/>
      <c r="FVS1024" s="2"/>
      <c r="FVT1024" s="2"/>
      <c r="FVU1024" s="2"/>
      <c r="FVV1024" s="2"/>
      <c r="FVW1024" s="2"/>
      <c r="FVX1024" s="2"/>
      <c r="FVY1024" s="2"/>
      <c r="FVZ1024" s="2"/>
      <c r="FWA1024" s="2"/>
      <c r="FWB1024" s="2"/>
      <c r="FWC1024" s="2"/>
      <c r="FWD1024" s="2"/>
      <c r="FWE1024" s="2"/>
      <c r="FWF1024" s="2"/>
      <c r="FWG1024" s="2"/>
      <c r="FWH1024" s="2"/>
      <c r="FWI1024" s="2"/>
      <c r="FWJ1024" s="2"/>
      <c r="FWK1024" s="2"/>
      <c r="FWL1024" s="2"/>
      <c r="FWM1024" s="2"/>
      <c r="FWN1024" s="2"/>
      <c r="FWO1024" s="2"/>
      <c r="FWP1024" s="2"/>
      <c r="FWQ1024" s="2"/>
      <c r="FWR1024" s="2"/>
      <c r="FWS1024" s="2"/>
      <c r="FWT1024" s="2"/>
      <c r="FWU1024" s="2"/>
      <c r="FWV1024" s="2"/>
      <c r="FWW1024" s="2"/>
      <c r="FWX1024" s="2"/>
      <c r="FWY1024" s="2"/>
      <c r="FWZ1024" s="2"/>
      <c r="FXA1024" s="2"/>
      <c r="FXB1024" s="2"/>
      <c r="FXC1024" s="2"/>
      <c r="FXD1024" s="2"/>
      <c r="FXE1024" s="2"/>
      <c r="FXF1024" s="2"/>
      <c r="FXG1024" s="2"/>
      <c r="FXH1024" s="2"/>
      <c r="FXI1024" s="2"/>
      <c r="FXJ1024" s="2"/>
      <c r="FXK1024" s="2"/>
      <c r="FXL1024" s="2"/>
      <c r="FXM1024" s="2"/>
      <c r="FXN1024" s="2"/>
      <c r="FXO1024" s="2"/>
      <c r="FXP1024" s="2"/>
      <c r="FXQ1024" s="2"/>
      <c r="FXR1024" s="2"/>
      <c r="FXS1024" s="2"/>
      <c r="FXT1024" s="2"/>
      <c r="FXU1024" s="2"/>
      <c r="FXV1024" s="2"/>
      <c r="FXW1024" s="2"/>
      <c r="FXX1024" s="2"/>
      <c r="FXY1024" s="2"/>
      <c r="FXZ1024" s="2"/>
      <c r="FYA1024" s="2"/>
      <c r="FYB1024" s="2"/>
      <c r="FYC1024" s="2"/>
      <c r="FYD1024" s="2"/>
      <c r="FYE1024" s="2"/>
      <c r="FYF1024" s="2"/>
      <c r="FYG1024" s="2"/>
      <c r="FYH1024" s="2"/>
      <c r="FYI1024" s="2"/>
      <c r="FYJ1024" s="2"/>
      <c r="FYK1024" s="2"/>
      <c r="FYL1024" s="2"/>
      <c r="FYM1024" s="2"/>
      <c r="FYN1024" s="2"/>
      <c r="FYO1024" s="2"/>
      <c r="FYP1024" s="2"/>
      <c r="FYQ1024" s="2"/>
      <c r="FYR1024" s="2"/>
      <c r="FYS1024" s="2"/>
      <c r="FYT1024" s="2"/>
      <c r="FYU1024" s="2"/>
      <c r="FYV1024" s="2"/>
      <c r="FYW1024" s="2"/>
      <c r="FYX1024" s="2"/>
      <c r="FYY1024" s="2"/>
      <c r="FYZ1024" s="2"/>
      <c r="FZA1024" s="2"/>
      <c r="FZB1024" s="2"/>
      <c r="FZC1024" s="2"/>
      <c r="FZD1024" s="2"/>
      <c r="FZE1024" s="2"/>
      <c r="FZF1024" s="2"/>
      <c r="FZG1024" s="2"/>
      <c r="FZH1024" s="2"/>
      <c r="FZI1024" s="2"/>
      <c r="FZJ1024" s="2"/>
      <c r="FZK1024" s="2"/>
      <c r="FZL1024" s="2"/>
      <c r="FZM1024" s="2"/>
      <c r="FZN1024" s="2"/>
      <c r="FZO1024" s="2"/>
      <c r="FZP1024" s="2"/>
      <c r="FZQ1024" s="2"/>
      <c r="FZR1024" s="2"/>
      <c r="FZS1024" s="2"/>
      <c r="FZT1024" s="2"/>
      <c r="FZU1024" s="2"/>
      <c r="FZV1024" s="2"/>
      <c r="FZW1024" s="2"/>
      <c r="FZX1024" s="2"/>
      <c r="FZY1024" s="2"/>
      <c r="FZZ1024" s="2"/>
      <c r="GAA1024" s="2"/>
      <c r="GAB1024" s="2"/>
      <c r="GAC1024" s="2"/>
      <c r="GAD1024" s="2"/>
      <c r="GAE1024" s="2"/>
      <c r="GAF1024" s="2"/>
      <c r="GAG1024" s="2"/>
      <c r="GAH1024" s="2"/>
      <c r="GAI1024" s="2"/>
      <c r="GAJ1024" s="2"/>
      <c r="GAK1024" s="2"/>
      <c r="GAL1024" s="2"/>
      <c r="GAM1024" s="2"/>
      <c r="GAN1024" s="2"/>
      <c r="GAO1024" s="2"/>
      <c r="GAP1024" s="2"/>
      <c r="GAQ1024" s="2"/>
      <c r="GAR1024" s="2"/>
      <c r="GAS1024" s="2"/>
      <c r="GAT1024" s="2"/>
      <c r="GAU1024" s="2"/>
      <c r="GAV1024" s="2"/>
      <c r="GAW1024" s="2"/>
      <c r="GAX1024" s="2"/>
      <c r="GAY1024" s="2"/>
      <c r="GAZ1024" s="2"/>
      <c r="GBA1024" s="2"/>
      <c r="GBB1024" s="2"/>
      <c r="GBC1024" s="2"/>
      <c r="GBD1024" s="2"/>
      <c r="GBE1024" s="2"/>
      <c r="GBF1024" s="2"/>
      <c r="GBG1024" s="2"/>
      <c r="GBH1024" s="2"/>
      <c r="GBI1024" s="2"/>
      <c r="GBJ1024" s="2"/>
      <c r="GBK1024" s="2"/>
      <c r="GBL1024" s="2"/>
      <c r="GBM1024" s="2"/>
      <c r="GBN1024" s="2"/>
      <c r="GBO1024" s="2"/>
      <c r="GBP1024" s="2"/>
      <c r="GBQ1024" s="2"/>
      <c r="GBR1024" s="2"/>
      <c r="GBS1024" s="2"/>
      <c r="GBT1024" s="2"/>
      <c r="GBU1024" s="2"/>
      <c r="GBV1024" s="2"/>
      <c r="GBW1024" s="2"/>
      <c r="GBX1024" s="2"/>
      <c r="GBY1024" s="2"/>
      <c r="GBZ1024" s="2"/>
      <c r="GCA1024" s="2"/>
      <c r="GCB1024" s="2"/>
      <c r="GCC1024" s="2"/>
      <c r="GCD1024" s="2"/>
      <c r="GCE1024" s="2"/>
      <c r="GCF1024" s="2"/>
      <c r="GCG1024" s="2"/>
      <c r="GCH1024" s="2"/>
      <c r="GCI1024" s="2"/>
      <c r="GCJ1024" s="2"/>
      <c r="GCK1024" s="2"/>
      <c r="GCL1024" s="2"/>
      <c r="GCM1024" s="2"/>
      <c r="GCN1024" s="2"/>
      <c r="GCO1024" s="2"/>
      <c r="GCP1024" s="2"/>
      <c r="GCQ1024" s="2"/>
      <c r="GCR1024" s="2"/>
      <c r="GCS1024" s="2"/>
      <c r="GCT1024" s="2"/>
      <c r="GCU1024" s="2"/>
      <c r="GCV1024" s="2"/>
      <c r="GCW1024" s="2"/>
      <c r="GCX1024" s="2"/>
      <c r="GCY1024" s="2"/>
      <c r="GCZ1024" s="2"/>
      <c r="GDA1024" s="2"/>
      <c r="GDB1024" s="2"/>
      <c r="GDC1024" s="2"/>
      <c r="GDD1024" s="2"/>
      <c r="GDE1024" s="2"/>
      <c r="GDF1024" s="2"/>
      <c r="GDG1024" s="2"/>
      <c r="GDH1024" s="2"/>
      <c r="GDI1024" s="2"/>
      <c r="GDJ1024" s="2"/>
      <c r="GDK1024" s="2"/>
      <c r="GDL1024" s="2"/>
      <c r="GDM1024" s="2"/>
      <c r="GDN1024" s="2"/>
      <c r="GDO1024" s="2"/>
      <c r="GDP1024" s="2"/>
      <c r="GDQ1024" s="2"/>
      <c r="GDR1024" s="2"/>
      <c r="GDS1024" s="2"/>
      <c r="GDT1024" s="2"/>
      <c r="GDU1024" s="2"/>
      <c r="GDV1024" s="2"/>
      <c r="GDW1024" s="2"/>
      <c r="GDX1024" s="2"/>
      <c r="GDY1024" s="2"/>
      <c r="GDZ1024" s="2"/>
      <c r="GEA1024" s="2"/>
      <c r="GEB1024" s="2"/>
      <c r="GEC1024" s="2"/>
      <c r="GED1024" s="2"/>
      <c r="GEE1024" s="2"/>
      <c r="GEF1024" s="2"/>
      <c r="GEG1024" s="2"/>
      <c r="GEH1024" s="2"/>
      <c r="GEI1024" s="2"/>
      <c r="GEJ1024" s="2"/>
      <c r="GEK1024" s="2"/>
      <c r="GEL1024" s="2"/>
      <c r="GEM1024" s="2"/>
      <c r="GEN1024" s="2"/>
      <c r="GEO1024" s="2"/>
      <c r="GEP1024" s="2"/>
      <c r="GEQ1024" s="2"/>
      <c r="GER1024" s="2"/>
      <c r="GES1024" s="2"/>
      <c r="GET1024" s="2"/>
      <c r="GEU1024" s="2"/>
      <c r="GEV1024" s="2"/>
      <c r="GEW1024" s="2"/>
      <c r="GEX1024" s="2"/>
      <c r="GEY1024" s="2"/>
      <c r="GEZ1024" s="2"/>
      <c r="GFA1024" s="2"/>
      <c r="GFB1024" s="2"/>
      <c r="GFC1024" s="2"/>
      <c r="GFD1024" s="2"/>
      <c r="GFE1024" s="2"/>
      <c r="GFF1024" s="2"/>
      <c r="GFG1024" s="2"/>
      <c r="GFH1024" s="2"/>
      <c r="GFI1024" s="2"/>
      <c r="GFJ1024" s="2"/>
      <c r="GFK1024" s="2"/>
      <c r="GFL1024" s="2"/>
      <c r="GFM1024" s="2"/>
      <c r="GFN1024" s="2"/>
      <c r="GFO1024" s="2"/>
      <c r="GFP1024" s="2"/>
      <c r="GFQ1024" s="2"/>
      <c r="GFR1024" s="2"/>
      <c r="GFS1024" s="2"/>
      <c r="GFT1024" s="2"/>
      <c r="GFU1024" s="2"/>
      <c r="GFV1024" s="2"/>
      <c r="GFW1024" s="2"/>
      <c r="GFX1024" s="2"/>
      <c r="GFY1024" s="2"/>
      <c r="GFZ1024" s="2"/>
      <c r="GGA1024" s="2"/>
      <c r="GGB1024" s="2"/>
      <c r="GGC1024" s="2"/>
      <c r="GGD1024" s="2"/>
      <c r="GGE1024" s="2"/>
      <c r="GGF1024" s="2"/>
      <c r="GGG1024" s="2"/>
      <c r="GGH1024" s="2"/>
      <c r="GGI1024" s="2"/>
      <c r="GGJ1024" s="2"/>
      <c r="GGK1024" s="2"/>
      <c r="GGL1024" s="2"/>
      <c r="GGM1024" s="2"/>
      <c r="GGN1024" s="2"/>
      <c r="GGO1024" s="2"/>
      <c r="GGP1024" s="2"/>
      <c r="GGQ1024" s="2"/>
      <c r="GGR1024" s="2"/>
      <c r="GGS1024" s="2"/>
      <c r="GGT1024" s="2"/>
      <c r="GGU1024" s="2"/>
      <c r="GGV1024" s="2"/>
      <c r="GGW1024" s="2"/>
      <c r="GGX1024" s="2"/>
      <c r="GGY1024" s="2"/>
      <c r="GGZ1024" s="2"/>
      <c r="GHA1024" s="2"/>
      <c r="GHB1024" s="2"/>
      <c r="GHC1024" s="2"/>
      <c r="GHD1024" s="2"/>
      <c r="GHE1024" s="2"/>
      <c r="GHF1024" s="2"/>
      <c r="GHG1024" s="2"/>
      <c r="GHH1024" s="2"/>
      <c r="GHI1024" s="2"/>
      <c r="GHJ1024" s="2"/>
      <c r="GHK1024" s="2"/>
      <c r="GHL1024" s="2"/>
      <c r="GHM1024" s="2"/>
      <c r="GHN1024" s="2"/>
      <c r="GHO1024" s="2"/>
      <c r="GHP1024" s="2"/>
      <c r="GHQ1024" s="2"/>
      <c r="GHR1024" s="2"/>
      <c r="GHS1024" s="2"/>
      <c r="GHT1024" s="2"/>
      <c r="GHU1024" s="2"/>
      <c r="GHV1024" s="2"/>
      <c r="GHW1024" s="2"/>
      <c r="GHX1024" s="2"/>
      <c r="GHY1024" s="2"/>
      <c r="GHZ1024" s="2"/>
      <c r="GIA1024" s="2"/>
      <c r="GIB1024" s="2"/>
      <c r="GIC1024" s="2"/>
      <c r="GID1024" s="2"/>
      <c r="GIE1024" s="2"/>
      <c r="GIF1024" s="2"/>
      <c r="GIG1024" s="2"/>
      <c r="GIH1024" s="2"/>
      <c r="GII1024" s="2"/>
      <c r="GIJ1024" s="2"/>
      <c r="GIK1024" s="2"/>
      <c r="GIL1024" s="2"/>
      <c r="GIM1024" s="2"/>
      <c r="GIN1024" s="2"/>
      <c r="GIO1024" s="2"/>
      <c r="GIP1024" s="2"/>
      <c r="GIQ1024" s="2"/>
      <c r="GIR1024" s="2"/>
      <c r="GIS1024" s="2"/>
      <c r="GIT1024" s="2"/>
      <c r="GIU1024" s="2"/>
      <c r="GIV1024" s="2"/>
      <c r="GIW1024" s="2"/>
      <c r="GIX1024" s="2"/>
      <c r="GIY1024" s="2"/>
      <c r="GIZ1024" s="2"/>
      <c r="GJA1024" s="2"/>
      <c r="GJB1024" s="2"/>
      <c r="GJC1024" s="2"/>
      <c r="GJD1024" s="2"/>
      <c r="GJE1024" s="2"/>
      <c r="GJF1024" s="2"/>
      <c r="GJG1024" s="2"/>
      <c r="GJH1024" s="2"/>
      <c r="GJI1024" s="2"/>
      <c r="GJJ1024" s="2"/>
      <c r="GJK1024" s="2"/>
      <c r="GJL1024" s="2"/>
      <c r="GJM1024" s="2"/>
      <c r="GJN1024" s="2"/>
      <c r="GJO1024" s="2"/>
      <c r="GJP1024" s="2"/>
      <c r="GJQ1024" s="2"/>
      <c r="GJR1024" s="2"/>
      <c r="GJS1024" s="2"/>
      <c r="GJT1024" s="2"/>
      <c r="GJU1024" s="2"/>
      <c r="GJV1024" s="2"/>
      <c r="GJW1024" s="2"/>
      <c r="GJX1024" s="2"/>
      <c r="GJY1024" s="2"/>
      <c r="GJZ1024" s="2"/>
      <c r="GKA1024" s="2"/>
      <c r="GKB1024" s="2"/>
      <c r="GKC1024" s="2"/>
      <c r="GKD1024" s="2"/>
      <c r="GKE1024" s="2"/>
      <c r="GKF1024" s="2"/>
      <c r="GKG1024" s="2"/>
      <c r="GKH1024" s="2"/>
      <c r="GKI1024" s="2"/>
      <c r="GKJ1024" s="2"/>
      <c r="GKK1024" s="2"/>
      <c r="GKL1024" s="2"/>
      <c r="GKM1024" s="2"/>
      <c r="GKN1024" s="2"/>
      <c r="GKO1024" s="2"/>
      <c r="GKP1024" s="2"/>
      <c r="GKQ1024" s="2"/>
      <c r="GKR1024" s="2"/>
      <c r="GKS1024" s="2"/>
      <c r="GKT1024" s="2"/>
      <c r="GKU1024" s="2"/>
      <c r="GKV1024" s="2"/>
      <c r="GKW1024" s="2"/>
      <c r="GKX1024" s="2"/>
      <c r="GKY1024" s="2"/>
      <c r="GKZ1024" s="2"/>
      <c r="GLA1024" s="2"/>
      <c r="GLB1024" s="2"/>
      <c r="GLC1024" s="2"/>
      <c r="GLD1024" s="2"/>
      <c r="GLE1024" s="2"/>
      <c r="GLF1024" s="2"/>
      <c r="GLG1024" s="2"/>
      <c r="GLH1024" s="2"/>
      <c r="GLI1024" s="2"/>
      <c r="GLJ1024" s="2"/>
      <c r="GLK1024" s="2"/>
      <c r="GLL1024" s="2"/>
      <c r="GLM1024" s="2"/>
      <c r="GLN1024" s="2"/>
      <c r="GLO1024" s="2"/>
      <c r="GLP1024" s="2"/>
      <c r="GLQ1024" s="2"/>
      <c r="GLR1024" s="2"/>
      <c r="GLS1024" s="2"/>
      <c r="GLT1024" s="2"/>
      <c r="GLU1024" s="2"/>
      <c r="GLV1024" s="2"/>
      <c r="GLW1024" s="2"/>
      <c r="GLX1024" s="2"/>
      <c r="GLY1024" s="2"/>
      <c r="GLZ1024" s="2"/>
      <c r="GMA1024" s="2"/>
      <c r="GMB1024" s="2"/>
      <c r="GMC1024" s="2"/>
      <c r="GMD1024" s="2"/>
      <c r="GME1024" s="2"/>
      <c r="GMF1024" s="2"/>
      <c r="GMG1024" s="2"/>
      <c r="GMH1024" s="2"/>
      <c r="GMI1024" s="2"/>
      <c r="GMJ1024" s="2"/>
      <c r="GMK1024" s="2"/>
      <c r="GML1024" s="2"/>
      <c r="GMM1024" s="2"/>
      <c r="GMN1024" s="2"/>
      <c r="GMO1024" s="2"/>
      <c r="GMP1024" s="2"/>
      <c r="GMQ1024" s="2"/>
      <c r="GMR1024" s="2"/>
      <c r="GMS1024" s="2"/>
      <c r="GMT1024" s="2"/>
      <c r="GMU1024" s="2"/>
      <c r="GMV1024" s="2"/>
      <c r="GMW1024" s="2"/>
      <c r="GMX1024" s="2"/>
      <c r="GMY1024" s="2"/>
      <c r="GMZ1024" s="2"/>
      <c r="GNA1024" s="2"/>
      <c r="GNB1024" s="2"/>
      <c r="GNC1024" s="2"/>
      <c r="GND1024" s="2"/>
      <c r="GNE1024" s="2"/>
      <c r="GNF1024" s="2"/>
      <c r="GNG1024" s="2"/>
      <c r="GNH1024" s="2"/>
      <c r="GNI1024" s="2"/>
      <c r="GNJ1024" s="2"/>
      <c r="GNK1024" s="2"/>
      <c r="GNL1024" s="2"/>
      <c r="GNM1024" s="2"/>
      <c r="GNN1024" s="2"/>
      <c r="GNO1024" s="2"/>
      <c r="GNP1024" s="2"/>
      <c r="GNQ1024" s="2"/>
      <c r="GNR1024" s="2"/>
      <c r="GNS1024" s="2"/>
      <c r="GNT1024" s="2"/>
      <c r="GNU1024" s="2"/>
      <c r="GNV1024" s="2"/>
      <c r="GNW1024" s="2"/>
      <c r="GNX1024" s="2"/>
      <c r="GNY1024" s="2"/>
      <c r="GNZ1024" s="2"/>
      <c r="GOA1024" s="2"/>
      <c r="GOB1024" s="2"/>
      <c r="GOC1024" s="2"/>
      <c r="GOD1024" s="2"/>
      <c r="GOE1024" s="2"/>
      <c r="GOF1024" s="2"/>
      <c r="GOG1024" s="2"/>
      <c r="GOH1024" s="2"/>
      <c r="GOI1024" s="2"/>
      <c r="GOJ1024" s="2"/>
      <c r="GOK1024" s="2"/>
      <c r="GOL1024" s="2"/>
      <c r="GOM1024" s="2"/>
      <c r="GON1024" s="2"/>
      <c r="GOO1024" s="2"/>
      <c r="GOP1024" s="2"/>
      <c r="GOQ1024" s="2"/>
      <c r="GOR1024" s="2"/>
      <c r="GOS1024" s="2"/>
      <c r="GOT1024" s="2"/>
      <c r="GOU1024" s="2"/>
      <c r="GOV1024" s="2"/>
      <c r="GOW1024" s="2"/>
      <c r="GOX1024" s="2"/>
      <c r="GOY1024" s="2"/>
      <c r="GOZ1024" s="2"/>
      <c r="GPA1024" s="2"/>
      <c r="GPB1024" s="2"/>
      <c r="GPC1024" s="2"/>
      <c r="GPD1024" s="2"/>
      <c r="GPE1024" s="2"/>
      <c r="GPF1024" s="2"/>
      <c r="GPG1024" s="2"/>
      <c r="GPH1024" s="2"/>
      <c r="GPI1024" s="2"/>
      <c r="GPJ1024" s="2"/>
      <c r="GPK1024" s="2"/>
      <c r="GPL1024" s="2"/>
      <c r="GPM1024" s="2"/>
      <c r="GPN1024" s="2"/>
      <c r="GPO1024" s="2"/>
      <c r="GPP1024" s="2"/>
      <c r="GPQ1024" s="2"/>
      <c r="GPR1024" s="2"/>
      <c r="GPS1024" s="2"/>
      <c r="GPT1024" s="2"/>
      <c r="GPU1024" s="2"/>
      <c r="GPV1024" s="2"/>
      <c r="GPW1024" s="2"/>
      <c r="GPX1024" s="2"/>
      <c r="GPY1024" s="2"/>
      <c r="GPZ1024" s="2"/>
      <c r="GQA1024" s="2"/>
      <c r="GQB1024" s="2"/>
      <c r="GQC1024" s="2"/>
      <c r="GQD1024" s="2"/>
      <c r="GQE1024" s="2"/>
      <c r="GQF1024" s="2"/>
      <c r="GQG1024" s="2"/>
      <c r="GQH1024" s="2"/>
      <c r="GQI1024" s="2"/>
      <c r="GQJ1024" s="2"/>
      <c r="GQK1024" s="2"/>
      <c r="GQL1024" s="2"/>
      <c r="GQM1024" s="2"/>
      <c r="GQN1024" s="2"/>
      <c r="GQO1024" s="2"/>
      <c r="GQP1024" s="2"/>
      <c r="GQQ1024" s="2"/>
      <c r="GQR1024" s="2"/>
      <c r="GQS1024" s="2"/>
      <c r="GQT1024" s="2"/>
      <c r="GQU1024" s="2"/>
      <c r="GQV1024" s="2"/>
      <c r="GQW1024" s="2"/>
      <c r="GQX1024" s="2"/>
      <c r="GQY1024" s="2"/>
      <c r="GQZ1024" s="2"/>
      <c r="GRA1024" s="2"/>
      <c r="GRB1024" s="2"/>
      <c r="GRC1024" s="2"/>
      <c r="GRD1024" s="2"/>
      <c r="GRE1024" s="2"/>
      <c r="GRF1024" s="2"/>
      <c r="GRG1024" s="2"/>
      <c r="GRH1024" s="2"/>
      <c r="GRI1024" s="2"/>
      <c r="GRJ1024" s="2"/>
      <c r="GRK1024" s="2"/>
      <c r="GRL1024" s="2"/>
      <c r="GRM1024" s="2"/>
      <c r="GRN1024" s="2"/>
      <c r="GRO1024" s="2"/>
      <c r="GRP1024" s="2"/>
      <c r="GRQ1024" s="2"/>
      <c r="GRR1024" s="2"/>
      <c r="GRS1024" s="2"/>
      <c r="GRT1024" s="2"/>
      <c r="GRU1024" s="2"/>
      <c r="GRV1024" s="2"/>
      <c r="GRW1024" s="2"/>
      <c r="GRX1024" s="2"/>
      <c r="GRY1024" s="2"/>
      <c r="GRZ1024" s="2"/>
      <c r="GSA1024" s="2"/>
      <c r="GSB1024" s="2"/>
      <c r="GSC1024" s="2"/>
      <c r="GSD1024" s="2"/>
      <c r="GSE1024" s="2"/>
      <c r="GSF1024" s="2"/>
      <c r="GSG1024" s="2"/>
      <c r="GSH1024" s="2"/>
      <c r="GSI1024" s="2"/>
      <c r="GSJ1024" s="2"/>
      <c r="GSK1024" s="2"/>
      <c r="GSL1024" s="2"/>
      <c r="GSM1024" s="2"/>
      <c r="GSN1024" s="2"/>
      <c r="GSO1024" s="2"/>
      <c r="GSP1024" s="2"/>
      <c r="GSQ1024" s="2"/>
      <c r="GSR1024" s="2"/>
      <c r="GSS1024" s="2"/>
      <c r="GST1024" s="2"/>
      <c r="GSU1024" s="2"/>
      <c r="GSV1024" s="2"/>
      <c r="GSW1024" s="2"/>
      <c r="GSX1024" s="2"/>
      <c r="GSY1024" s="2"/>
      <c r="GSZ1024" s="2"/>
      <c r="GTA1024" s="2"/>
      <c r="GTB1024" s="2"/>
      <c r="GTC1024" s="2"/>
      <c r="GTD1024" s="2"/>
      <c r="GTE1024" s="2"/>
      <c r="GTF1024" s="2"/>
      <c r="GTG1024" s="2"/>
      <c r="GTH1024" s="2"/>
      <c r="GTI1024" s="2"/>
      <c r="GTJ1024" s="2"/>
      <c r="GTK1024" s="2"/>
      <c r="GTL1024" s="2"/>
      <c r="GTM1024" s="2"/>
      <c r="GTN1024" s="2"/>
      <c r="GTO1024" s="2"/>
      <c r="GTP1024" s="2"/>
      <c r="GTQ1024" s="2"/>
      <c r="GTR1024" s="2"/>
      <c r="GTS1024" s="2"/>
      <c r="GTT1024" s="2"/>
      <c r="GTU1024" s="2"/>
      <c r="GTV1024" s="2"/>
      <c r="GTW1024" s="2"/>
      <c r="GTX1024" s="2"/>
      <c r="GTY1024" s="2"/>
      <c r="GTZ1024" s="2"/>
      <c r="GUA1024" s="2"/>
      <c r="GUB1024" s="2"/>
      <c r="GUC1024" s="2"/>
      <c r="GUD1024" s="2"/>
      <c r="GUE1024" s="2"/>
      <c r="GUF1024" s="2"/>
      <c r="GUG1024" s="2"/>
      <c r="GUH1024" s="2"/>
      <c r="GUI1024" s="2"/>
      <c r="GUJ1024" s="2"/>
      <c r="GUK1024" s="2"/>
      <c r="GUL1024" s="2"/>
      <c r="GUM1024" s="2"/>
      <c r="GUN1024" s="2"/>
      <c r="GUO1024" s="2"/>
      <c r="GUP1024" s="2"/>
      <c r="GUQ1024" s="2"/>
      <c r="GUR1024" s="2"/>
      <c r="GUS1024" s="2"/>
      <c r="GUT1024" s="2"/>
      <c r="GUU1024" s="2"/>
      <c r="GUV1024" s="2"/>
      <c r="GUW1024" s="2"/>
      <c r="GUX1024" s="2"/>
      <c r="GUY1024" s="2"/>
      <c r="GUZ1024" s="2"/>
      <c r="GVA1024" s="2"/>
      <c r="GVB1024" s="2"/>
      <c r="GVC1024" s="2"/>
      <c r="GVD1024" s="2"/>
      <c r="GVE1024" s="2"/>
      <c r="GVF1024" s="2"/>
      <c r="GVG1024" s="2"/>
      <c r="GVH1024" s="2"/>
      <c r="GVI1024" s="2"/>
      <c r="GVJ1024" s="2"/>
      <c r="GVK1024" s="2"/>
      <c r="GVL1024" s="2"/>
      <c r="GVM1024" s="2"/>
      <c r="GVN1024" s="2"/>
      <c r="GVO1024" s="2"/>
      <c r="GVP1024" s="2"/>
      <c r="GVQ1024" s="2"/>
      <c r="GVR1024" s="2"/>
      <c r="GVS1024" s="2"/>
      <c r="GVT1024" s="2"/>
      <c r="GVU1024" s="2"/>
      <c r="GVV1024" s="2"/>
      <c r="GVW1024" s="2"/>
      <c r="GVX1024" s="2"/>
      <c r="GVY1024" s="2"/>
      <c r="GVZ1024" s="2"/>
      <c r="GWA1024" s="2"/>
      <c r="GWB1024" s="2"/>
      <c r="GWC1024" s="2"/>
      <c r="GWD1024" s="2"/>
      <c r="GWE1024" s="2"/>
      <c r="GWF1024" s="2"/>
      <c r="GWG1024" s="2"/>
      <c r="GWH1024" s="2"/>
      <c r="GWI1024" s="2"/>
      <c r="GWJ1024" s="2"/>
      <c r="GWK1024" s="2"/>
      <c r="GWL1024" s="2"/>
      <c r="GWM1024" s="2"/>
      <c r="GWN1024" s="2"/>
      <c r="GWO1024" s="2"/>
      <c r="GWP1024" s="2"/>
      <c r="GWQ1024" s="2"/>
      <c r="GWR1024" s="2"/>
      <c r="GWS1024" s="2"/>
      <c r="GWT1024" s="2"/>
      <c r="GWU1024" s="2"/>
      <c r="GWV1024" s="2"/>
      <c r="GWW1024" s="2"/>
      <c r="GWX1024" s="2"/>
      <c r="GWY1024" s="2"/>
      <c r="GWZ1024" s="2"/>
      <c r="GXA1024" s="2"/>
      <c r="GXB1024" s="2"/>
      <c r="GXC1024" s="2"/>
      <c r="GXD1024" s="2"/>
      <c r="GXE1024" s="2"/>
      <c r="GXF1024" s="2"/>
      <c r="GXG1024" s="2"/>
      <c r="GXH1024" s="2"/>
      <c r="GXI1024" s="2"/>
      <c r="GXJ1024" s="2"/>
      <c r="GXK1024" s="2"/>
      <c r="GXL1024" s="2"/>
      <c r="GXM1024" s="2"/>
      <c r="GXN1024" s="2"/>
      <c r="GXO1024" s="2"/>
      <c r="GXP1024" s="2"/>
      <c r="GXQ1024" s="2"/>
      <c r="GXR1024" s="2"/>
      <c r="GXS1024" s="2"/>
      <c r="GXT1024" s="2"/>
      <c r="GXU1024" s="2"/>
      <c r="GXV1024" s="2"/>
      <c r="GXW1024" s="2"/>
      <c r="GXX1024" s="2"/>
      <c r="GXY1024" s="2"/>
      <c r="GXZ1024" s="2"/>
      <c r="GYA1024" s="2"/>
      <c r="GYB1024" s="2"/>
      <c r="GYC1024" s="2"/>
      <c r="GYD1024" s="2"/>
      <c r="GYE1024" s="2"/>
      <c r="GYF1024" s="2"/>
      <c r="GYG1024" s="2"/>
      <c r="GYH1024" s="2"/>
      <c r="GYI1024" s="2"/>
      <c r="GYJ1024" s="2"/>
      <c r="GYK1024" s="2"/>
      <c r="GYL1024" s="2"/>
      <c r="GYM1024" s="2"/>
      <c r="GYN1024" s="2"/>
      <c r="GYO1024" s="2"/>
      <c r="GYP1024" s="2"/>
      <c r="GYQ1024" s="2"/>
      <c r="GYR1024" s="2"/>
      <c r="GYS1024" s="2"/>
      <c r="GYT1024" s="2"/>
      <c r="GYU1024" s="2"/>
      <c r="GYV1024" s="2"/>
      <c r="GYW1024" s="2"/>
      <c r="GYX1024" s="2"/>
      <c r="GYY1024" s="2"/>
      <c r="GYZ1024" s="2"/>
      <c r="GZA1024" s="2"/>
      <c r="GZB1024" s="2"/>
      <c r="GZC1024" s="2"/>
      <c r="GZD1024" s="2"/>
      <c r="GZE1024" s="2"/>
      <c r="GZF1024" s="2"/>
      <c r="GZG1024" s="2"/>
      <c r="GZH1024" s="2"/>
      <c r="GZI1024" s="2"/>
      <c r="GZJ1024" s="2"/>
      <c r="GZK1024" s="2"/>
      <c r="GZL1024" s="2"/>
      <c r="GZM1024" s="2"/>
      <c r="GZN1024" s="2"/>
      <c r="GZO1024" s="2"/>
      <c r="GZP1024" s="2"/>
      <c r="GZQ1024" s="2"/>
      <c r="GZR1024" s="2"/>
      <c r="GZS1024" s="2"/>
      <c r="GZT1024" s="2"/>
      <c r="GZU1024" s="2"/>
      <c r="GZV1024" s="2"/>
      <c r="GZW1024" s="2"/>
      <c r="GZX1024" s="2"/>
      <c r="GZY1024" s="2"/>
      <c r="GZZ1024" s="2"/>
      <c r="HAA1024" s="2"/>
      <c r="HAB1024" s="2"/>
      <c r="HAC1024" s="2"/>
      <c r="HAD1024" s="2"/>
      <c r="HAE1024" s="2"/>
      <c r="HAF1024" s="2"/>
      <c r="HAG1024" s="2"/>
      <c r="HAH1024" s="2"/>
      <c r="HAI1024" s="2"/>
      <c r="HAJ1024" s="2"/>
      <c r="HAK1024" s="2"/>
      <c r="HAL1024" s="2"/>
      <c r="HAM1024" s="2"/>
      <c r="HAN1024" s="2"/>
      <c r="HAO1024" s="2"/>
      <c r="HAP1024" s="2"/>
      <c r="HAQ1024" s="2"/>
      <c r="HAR1024" s="2"/>
      <c r="HAS1024" s="2"/>
      <c r="HAT1024" s="2"/>
      <c r="HAU1024" s="2"/>
      <c r="HAV1024" s="2"/>
      <c r="HAW1024" s="2"/>
      <c r="HAX1024" s="2"/>
      <c r="HAY1024" s="2"/>
      <c r="HAZ1024" s="2"/>
      <c r="HBA1024" s="2"/>
      <c r="HBB1024" s="2"/>
      <c r="HBC1024" s="2"/>
      <c r="HBD1024" s="2"/>
      <c r="HBE1024" s="2"/>
      <c r="HBF1024" s="2"/>
      <c r="HBG1024" s="2"/>
      <c r="HBH1024" s="2"/>
      <c r="HBI1024" s="2"/>
      <c r="HBJ1024" s="2"/>
      <c r="HBK1024" s="2"/>
      <c r="HBL1024" s="2"/>
      <c r="HBM1024" s="2"/>
      <c r="HBN1024" s="2"/>
      <c r="HBO1024" s="2"/>
      <c r="HBP1024" s="2"/>
      <c r="HBQ1024" s="2"/>
      <c r="HBR1024" s="2"/>
      <c r="HBS1024" s="2"/>
      <c r="HBT1024" s="2"/>
      <c r="HBU1024" s="2"/>
      <c r="HBV1024" s="2"/>
      <c r="HBW1024" s="2"/>
      <c r="HBX1024" s="2"/>
      <c r="HBY1024" s="2"/>
      <c r="HBZ1024" s="2"/>
      <c r="HCA1024" s="2"/>
      <c r="HCB1024" s="2"/>
      <c r="HCC1024" s="2"/>
      <c r="HCD1024" s="2"/>
      <c r="HCE1024" s="2"/>
      <c r="HCF1024" s="2"/>
      <c r="HCG1024" s="2"/>
      <c r="HCH1024" s="2"/>
      <c r="HCI1024" s="2"/>
      <c r="HCJ1024" s="2"/>
      <c r="HCK1024" s="2"/>
      <c r="HCL1024" s="2"/>
      <c r="HCM1024" s="2"/>
      <c r="HCN1024" s="2"/>
      <c r="HCO1024" s="2"/>
      <c r="HCP1024" s="2"/>
      <c r="HCQ1024" s="2"/>
      <c r="HCR1024" s="2"/>
      <c r="HCS1024" s="2"/>
      <c r="HCT1024" s="2"/>
      <c r="HCU1024" s="2"/>
      <c r="HCV1024" s="2"/>
      <c r="HCW1024" s="2"/>
      <c r="HCX1024" s="2"/>
      <c r="HCY1024" s="2"/>
      <c r="HCZ1024" s="2"/>
      <c r="HDA1024" s="2"/>
      <c r="HDB1024" s="2"/>
      <c r="HDC1024" s="2"/>
      <c r="HDD1024" s="2"/>
      <c r="HDE1024" s="2"/>
      <c r="HDF1024" s="2"/>
      <c r="HDG1024" s="2"/>
      <c r="HDH1024" s="2"/>
      <c r="HDI1024" s="2"/>
      <c r="HDJ1024" s="2"/>
      <c r="HDK1024" s="2"/>
      <c r="HDL1024" s="2"/>
      <c r="HDM1024" s="2"/>
      <c r="HDN1024" s="2"/>
      <c r="HDO1024" s="2"/>
      <c r="HDP1024" s="2"/>
      <c r="HDQ1024" s="2"/>
      <c r="HDR1024" s="2"/>
      <c r="HDS1024" s="2"/>
      <c r="HDT1024" s="2"/>
      <c r="HDU1024" s="2"/>
      <c r="HDV1024" s="2"/>
      <c r="HDW1024" s="2"/>
      <c r="HDX1024" s="2"/>
      <c r="HDY1024" s="2"/>
      <c r="HDZ1024" s="2"/>
      <c r="HEA1024" s="2"/>
      <c r="HEB1024" s="2"/>
      <c r="HEC1024" s="2"/>
      <c r="HED1024" s="2"/>
      <c r="HEE1024" s="2"/>
      <c r="HEF1024" s="2"/>
      <c r="HEG1024" s="2"/>
      <c r="HEH1024" s="2"/>
      <c r="HEI1024" s="2"/>
      <c r="HEJ1024" s="2"/>
      <c r="HEK1024" s="2"/>
      <c r="HEL1024" s="2"/>
      <c r="HEM1024" s="2"/>
      <c r="HEN1024" s="2"/>
      <c r="HEO1024" s="2"/>
      <c r="HEP1024" s="2"/>
      <c r="HEQ1024" s="2"/>
      <c r="HER1024" s="2"/>
      <c r="HES1024" s="2"/>
      <c r="HET1024" s="2"/>
      <c r="HEU1024" s="2"/>
      <c r="HEV1024" s="2"/>
      <c r="HEW1024" s="2"/>
      <c r="HEX1024" s="2"/>
      <c r="HEY1024" s="2"/>
      <c r="HEZ1024" s="2"/>
      <c r="HFA1024" s="2"/>
      <c r="HFB1024" s="2"/>
      <c r="HFC1024" s="2"/>
      <c r="HFD1024" s="2"/>
      <c r="HFE1024" s="2"/>
      <c r="HFF1024" s="2"/>
      <c r="HFG1024" s="2"/>
      <c r="HFH1024" s="2"/>
      <c r="HFI1024" s="2"/>
      <c r="HFJ1024" s="2"/>
      <c r="HFK1024" s="2"/>
      <c r="HFL1024" s="2"/>
      <c r="HFM1024" s="2"/>
      <c r="HFN1024" s="2"/>
      <c r="HFO1024" s="2"/>
      <c r="HFP1024" s="2"/>
      <c r="HFQ1024" s="2"/>
      <c r="HFR1024" s="2"/>
      <c r="HFS1024" s="2"/>
      <c r="HFT1024" s="2"/>
      <c r="HFU1024" s="2"/>
      <c r="HFV1024" s="2"/>
      <c r="HFW1024" s="2"/>
      <c r="HFX1024" s="2"/>
      <c r="HFY1024" s="2"/>
      <c r="HFZ1024" s="2"/>
      <c r="HGA1024" s="2"/>
      <c r="HGB1024" s="2"/>
      <c r="HGC1024" s="2"/>
      <c r="HGD1024" s="2"/>
      <c r="HGE1024" s="2"/>
      <c r="HGF1024" s="2"/>
      <c r="HGG1024" s="2"/>
      <c r="HGH1024" s="2"/>
      <c r="HGI1024" s="2"/>
      <c r="HGJ1024" s="2"/>
      <c r="HGK1024" s="2"/>
      <c r="HGL1024" s="2"/>
      <c r="HGM1024" s="2"/>
      <c r="HGN1024" s="2"/>
      <c r="HGO1024" s="2"/>
      <c r="HGP1024" s="2"/>
      <c r="HGQ1024" s="2"/>
      <c r="HGR1024" s="2"/>
      <c r="HGS1024" s="2"/>
      <c r="HGT1024" s="2"/>
      <c r="HGU1024" s="2"/>
      <c r="HGV1024" s="2"/>
      <c r="HGW1024" s="2"/>
      <c r="HGX1024" s="2"/>
      <c r="HGY1024" s="2"/>
      <c r="HGZ1024" s="2"/>
      <c r="HHA1024" s="2"/>
      <c r="HHB1024" s="2"/>
      <c r="HHC1024" s="2"/>
      <c r="HHD1024" s="2"/>
      <c r="HHE1024" s="2"/>
      <c r="HHF1024" s="2"/>
      <c r="HHG1024" s="2"/>
      <c r="HHH1024" s="2"/>
      <c r="HHI1024" s="2"/>
      <c r="HHJ1024" s="2"/>
      <c r="HHK1024" s="2"/>
      <c r="HHL1024" s="2"/>
      <c r="HHM1024" s="2"/>
      <c r="HHN1024" s="2"/>
      <c r="HHO1024" s="2"/>
      <c r="HHP1024" s="2"/>
      <c r="HHQ1024" s="2"/>
      <c r="HHR1024" s="2"/>
      <c r="HHS1024" s="2"/>
      <c r="HHT1024" s="2"/>
      <c r="HHU1024" s="2"/>
      <c r="HHV1024" s="2"/>
      <c r="HHW1024" s="2"/>
      <c r="HHX1024" s="2"/>
      <c r="HHY1024" s="2"/>
      <c r="HHZ1024" s="2"/>
      <c r="HIA1024" s="2"/>
      <c r="HIB1024" s="2"/>
      <c r="HIC1024" s="2"/>
      <c r="HID1024" s="2"/>
      <c r="HIE1024" s="2"/>
      <c r="HIF1024" s="2"/>
      <c r="HIG1024" s="2"/>
      <c r="HIH1024" s="2"/>
      <c r="HII1024" s="2"/>
      <c r="HIJ1024" s="2"/>
      <c r="HIK1024" s="2"/>
      <c r="HIL1024" s="2"/>
      <c r="HIM1024" s="2"/>
      <c r="HIN1024" s="2"/>
      <c r="HIO1024" s="2"/>
      <c r="HIP1024" s="2"/>
      <c r="HIQ1024" s="2"/>
      <c r="HIR1024" s="2"/>
      <c r="HIS1024" s="2"/>
      <c r="HIT1024" s="2"/>
      <c r="HIU1024" s="2"/>
      <c r="HIV1024" s="2"/>
      <c r="HIW1024" s="2"/>
      <c r="HIX1024" s="2"/>
      <c r="HIY1024" s="2"/>
      <c r="HIZ1024" s="2"/>
      <c r="HJA1024" s="2"/>
      <c r="HJB1024" s="2"/>
      <c r="HJC1024" s="2"/>
      <c r="HJD1024" s="2"/>
      <c r="HJE1024" s="2"/>
      <c r="HJF1024" s="2"/>
      <c r="HJG1024" s="2"/>
      <c r="HJH1024" s="2"/>
      <c r="HJI1024" s="2"/>
      <c r="HJJ1024" s="2"/>
      <c r="HJK1024" s="2"/>
      <c r="HJL1024" s="2"/>
      <c r="HJM1024" s="2"/>
      <c r="HJN1024" s="2"/>
      <c r="HJO1024" s="2"/>
      <c r="HJP1024" s="2"/>
      <c r="HJQ1024" s="2"/>
      <c r="HJR1024" s="2"/>
      <c r="HJS1024" s="2"/>
      <c r="HJT1024" s="2"/>
      <c r="HJU1024" s="2"/>
      <c r="HJV1024" s="2"/>
      <c r="HJW1024" s="2"/>
      <c r="HJX1024" s="2"/>
      <c r="HJY1024" s="2"/>
      <c r="HJZ1024" s="2"/>
      <c r="HKA1024" s="2"/>
      <c r="HKB1024" s="2"/>
      <c r="HKC1024" s="2"/>
      <c r="HKD1024" s="2"/>
      <c r="HKE1024" s="2"/>
      <c r="HKF1024" s="2"/>
      <c r="HKG1024" s="2"/>
      <c r="HKH1024" s="2"/>
      <c r="HKI1024" s="2"/>
      <c r="HKJ1024" s="2"/>
      <c r="HKK1024" s="2"/>
      <c r="HKL1024" s="2"/>
      <c r="HKM1024" s="2"/>
      <c r="HKN1024" s="2"/>
      <c r="HKO1024" s="2"/>
      <c r="HKP1024" s="2"/>
      <c r="HKQ1024" s="2"/>
      <c r="HKR1024" s="2"/>
      <c r="HKS1024" s="2"/>
      <c r="HKT1024" s="2"/>
      <c r="HKU1024" s="2"/>
      <c r="HKV1024" s="2"/>
      <c r="HKW1024" s="2"/>
      <c r="HKX1024" s="2"/>
      <c r="HKY1024" s="2"/>
      <c r="HKZ1024" s="2"/>
      <c r="HLA1024" s="2"/>
      <c r="HLB1024" s="2"/>
      <c r="HLC1024" s="2"/>
      <c r="HLD1024" s="2"/>
      <c r="HLE1024" s="2"/>
      <c r="HLF1024" s="2"/>
      <c r="HLG1024" s="2"/>
      <c r="HLH1024" s="2"/>
      <c r="HLI1024" s="2"/>
      <c r="HLJ1024" s="2"/>
      <c r="HLK1024" s="2"/>
      <c r="HLL1024" s="2"/>
      <c r="HLM1024" s="2"/>
      <c r="HLN1024" s="2"/>
      <c r="HLO1024" s="2"/>
      <c r="HLP1024" s="2"/>
      <c r="HLQ1024" s="2"/>
      <c r="HLR1024" s="2"/>
      <c r="HLS1024" s="2"/>
      <c r="HLT1024" s="2"/>
      <c r="HLU1024" s="2"/>
      <c r="HLV1024" s="2"/>
      <c r="HLW1024" s="2"/>
      <c r="HLX1024" s="2"/>
      <c r="HLY1024" s="2"/>
      <c r="HLZ1024" s="2"/>
      <c r="HMA1024" s="2"/>
      <c r="HMB1024" s="2"/>
      <c r="HMC1024" s="2"/>
      <c r="HMD1024" s="2"/>
      <c r="HME1024" s="2"/>
      <c r="HMF1024" s="2"/>
      <c r="HMG1024" s="2"/>
      <c r="HMH1024" s="2"/>
      <c r="HMI1024" s="2"/>
      <c r="HMJ1024" s="2"/>
      <c r="HMK1024" s="2"/>
      <c r="HML1024" s="2"/>
      <c r="HMM1024" s="2"/>
      <c r="HMN1024" s="2"/>
      <c r="HMO1024" s="2"/>
      <c r="HMP1024" s="2"/>
      <c r="HMQ1024" s="2"/>
      <c r="HMR1024" s="2"/>
      <c r="HMS1024" s="2"/>
      <c r="HMT1024" s="2"/>
      <c r="HMU1024" s="2"/>
      <c r="HMV1024" s="2"/>
      <c r="HMW1024" s="2"/>
      <c r="HMX1024" s="2"/>
      <c r="HMY1024" s="2"/>
      <c r="HMZ1024" s="2"/>
      <c r="HNA1024" s="2"/>
      <c r="HNB1024" s="2"/>
      <c r="HNC1024" s="2"/>
      <c r="HND1024" s="2"/>
      <c r="HNE1024" s="2"/>
      <c r="HNF1024" s="2"/>
      <c r="HNG1024" s="2"/>
      <c r="HNH1024" s="2"/>
      <c r="HNI1024" s="2"/>
      <c r="HNJ1024" s="2"/>
      <c r="HNK1024" s="2"/>
      <c r="HNL1024" s="2"/>
      <c r="HNM1024" s="2"/>
      <c r="HNN1024" s="2"/>
      <c r="HNO1024" s="2"/>
      <c r="HNP1024" s="2"/>
      <c r="HNQ1024" s="2"/>
      <c r="HNR1024" s="2"/>
      <c r="HNS1024" s="2"/>
      <c r="HNT1024" s="2"/>
      <c r="HNU1024" s="2"/>
      <c r="HNV1024" s="2"/>
      <c r="HNW1024" s="2"/>
      <c r="HNX1024" s="2"/>
      <c r="HNY1024" s="2"/>
      <c r="HNZ1024" s="2"/>
      <c r="HOA1024" s="2"/>
      <c r="HOB1024" s="2"/>
      <c r="HOC1024" s="2"/>
      <c r="HOD1024" s="2"/>
      <c r="HOE1024" s="2"/>
      <c r="HOF1024" s="2"/>
      <c r="HOG1024" s="2"/>
      <c r="HOH1024" s="2"/>
      <c r="HOI1024" s="2"/>
      <c r="HOJ1024" s="2"/>
      <c r="HOK1024" s="2"/>
      <c r="HOL1024" s="2"/>
      <c r="HOM1024" s="2"/>
      <c r="HON1024" s="2"/>
      <c r="HOO1024" s="2"/>
      <c r="HOP1024" s="2"/>
      <c r="HOQ1024" s="2"/>
      <c r="HOR1024" s="2"/>
      <c r="HOS1024" s="2"/>
      <c r="HOT1024" s="2"/>
      <c r="HOU1024" s="2"/>
      <c r="HOV1024" s="2"/>
      <c r="HOW1024" s="2"/>
      <c r="HOX1024" s="2"/>
      <c r="HOY1024" s="2"/>
      <c r="HOZ1024" s="2"/>
      <c r="HPA1024" s="2"/>
      <c r="HPB1024" s="2"/>
      <c r="HPC1024" s="2"/>
      <c r="HPD1024" s="2"/>
      <c r="HPE1024" s="2"/>
      <c r="HPF1024" s="2"/>
      <c r="HPG1024" s="2"/>
      <c r="HPH1024" s="2"/>
      <c r="HPI1024" s="2"/>
      <c r="HPJ1024" s="2"/>
      <c r="HPK1024" s="2"/>
      <c r="HPL1024" s="2"/>
      <c r="HPM1024" s="2"/>
      <c r="HPN1024" s="2"/>
      <c r="HPO1024" s="2"/>
      <c r="HPP1024" s="2"/>
      <c r="HPQ1024" s="2"/>
      <c r="HPR1024" s="2"/>
      <c r="HPS1024" s="2"/>
      <c r="HPT1024" s="2"/>
      <c r="HPU1024" s="2"/>
      <c r="HPV1024" s="2"/>
      <c r="HPW1024" s="2"/>
      <c r="HPX1024" s="2"/>
      <c r="HPY1024" s="2"/>
      <c r="HPZ1024" s="2"/>
      <c r="HQA1024" s="2"/>
      <c r="HQB1024" s="2"/>
      <c r="HQC1024" s="2"/>
      <c r="HQD1024" s="2"/>
      <c r="HQE1024" s="2"/>
      <c r="HQF1024" s="2"/>
      <c r="HQG1024" s="2"/>
      <c r="HQH1024" s="2"/>
      <c r="HQI1024" s="2"/>
      <c r="HQJ1024" s="2"/>
      <c r="HQK1024" s="2"/>
      <c r="HQL1024" s="2"/>
      <c r="HQM1024" s="2"/>
      <c r="HQN1024" s="2"/>
      <c r="HQO1024" s="2"/>
      <c r="HQP1024" s="2"/>
      <c r="HQQ1024" s="2"/>
      <c r="HQR1024" s="2"/>
      <c r="HQS1024" s="2"/>
      <c r="HQT1024" s="2"/>
      <c r="HQU1024" s="2"/>
      <c r="HQV1024" s="2"/>
      <c r="HQW1024" s="2"/>
      <c r="HQX1024" s="2"/>
      <c r="HQY1024" s="2"/>
      <c r="HQZ1024" s="2"/>
      <c r="HRA1024" s="2"/>
      <c r="HRB1024" s="2"/>
      <c r="HRC1024" s="2"/>
      <c r="HRD1024" s="2"/>
      <c r="HRE1024" s="2"/>
      <c r="HRF1024" s="2"/>
      <c r="HRG1024" s="2"/>
      <c r="HRH1024" s="2"/>
      <c r="HRI1024" s="2"/>
      <c r="HRJ1024" s="2"/>
      <c r="HRK1024" s="2"/>
      <c r="HRL1024" s="2"/>
      <c r="HRM1024" s="2"/>
      <c r="HRN1024" s="2"/>
      <c r="HRO1024" s="2"/>
      <c r="HRP1024" s="2"/>
      <c r="HRQ1024" s="2"/>
      <c r="HRR1024" s="2"/>
      <c r="HRS1024" s="2"/>
      <c r="HRT1024" s="2"/>
      <c r="HRU1024" s="2"/>
      <c r="HRV1024" s="2"/>
      <c r="HRW1024" s="2"/>
      <c r="HRX1024" s="2"/>
      <c r="HRY1024" s="2"/>
      <c r="HRZ1024" s="2"/>
      <c r="HSA1024" s="2"/>
      <c r="HSB1024" s="2"/>
      <c r="HSC1024" s="2"/>
      <c r="HSD1024" s="2"/>
      <c r="HSE1024" s="2"/>
      <c r="HSF1024" s="2"/>
      <c r="HSG1024" s="2"/>
      <c r="HSH1024" s="2"/>
      <c r="HSI1024" s="2"/>
      <c r="HSJ1024" s="2"/>
      <c r="HSK1024" s="2"/>
      <c r="HSL1024" s="2"/>
      <c r="HSM1024" s="2"/>
      <c r="HSN1024" s="2"/>
      <c r="HSO1024" s="2"/>
      <c r="HSP1024" s="2"/>
      <c r="HSQ1024" s="2"/>
      <c r="HSR1024" s="2"/>
      <c r="HSS1024" s="2"/>
      <c r="HST1024" s="2"/>
      <c r="HSU1024" s="2"/>
      <c r="HSV1024" s="2"/>
      <c r="HSW1024" s="2"/>
      <c r="HSX1024" s="2"/>
      <c r="HSY1024" s="2"/>
      <c r="HSZ1024" s="2"/>
      <c r="HTA1024" s="2"/>
      <c r="HTB1024" s="2"/>
      <c r="HTC1024" s="2"/>
      <c r="HTD1024" s="2"/>
      <c r="HTE1024" s="2"/>
      <c r="HTF1024" s="2"/>
      <c r="HTG1024" s="2"/>
      <c r="HTH1024" s="2"/>
      <c r="HTI1024" s="2"/>
      <c r="HTJ1024" s="2"/>
      <c r="HTK1024" s="2"/>
      <c r="HTL1024" s="2"/>
      <c r="HTM1024" s="2"/>
      <c r="HTN1024" s="2"/>
      <c r="HTO1024" s="2"/>
      <c r="HTP1024" s="2"/>
      <c r="HTQ1024" s="2"/>
      <c r="HTR1024" s="2"/>
      <c r="HTS1024" s="2"/>
      <c r="HTT1024" s="2"/>
      <c r="HTU1024" s="2"/>
      <c r="HTV1024" s="2"/>
      <c r="HTW1024" s="2"/>
      <c r="HTX1024" s="2"/>
      <c r="HTY1024" s="2"/>
      <c r="HTZ1024" s="2"/>
      <c r="HUA1024" s="2"/>
      <c r="HUB1024" s="2"/>
      <c r="HUC1024" s="2"/>
      <c r="HUD1024" s="2"/>
      <c r="HUE1024" s="2"/>
      <c r="HUF1024" s="2"/>
      <c r="HUG1024" s="2"/>
      <c r="HUH1024" s="2"/>
      <c r="HUI1024" s="2"/>
      <c r="HUJ1024" s="2"/>
      <c r="HUK1024" s="2"/>
      <c r="HUL1024" s="2"/>
      <c r="HUM1024" s="2"/>
      <c r="HUN1024" s="2"/>
      <c r="HUO1024" s="2"/>
      <c r="HUP1024" s="2"/>
      <c r="HUQ1024" s="2"/>
      <c r="HUR1024" s="2"/>
      <c r="HUS1024" s="2"/>
      <c r="HUT1024" s="2"/>
      <c r="HUU1024" s="2"/>
      <c r="HUV1024" s="2"/>
      <c r="HUW1024" s="2"/>
      <c r="HUX1024" s="2"/>
      <c r="HUY1024" s="2"/>
      <c r="HUZ1024" s="2"/>
      <c r="HVA1024" s="2"/>
      <c r="HVB1024" s="2"/>
      <c r="HVC1024" s="2"/>
      <c r="HVD1024" s="2"/>
      <c r="HVE1024" s="2"/>
      <c r="HVF1024" s="2"/>
      <c r="HVG1024" s="2"/>
      <c r="HVH1024" s="2"/>
      <c r="HVI1024" s="2"/>
      <c r="HVJ1024" s="2"/>
      <c r="HVK1024" s="2"/>
      <c r="HVL1024" s="2"/>
      <c r="HVM1024" s="2"/>
      <c r="HVN1024" s="2"/>
      <c r="HVO1024" s="2"/>
      <c r="HVP1024" s="2"/>
      <c r="HVQ1024" s="2"/>
      <c r="HVR1024" s="2"/>
      <c r="HVS1024" s="2"/>
      <c r="HVT1024" s="2"/>
      <c r="HVU1024" s="2"/>
      <c r="HVV1024" s="2"/>
      <c r="HVW1024" s="2"/>
      <c r="HVX1024" s="2"/>
      <c r="HVY1024" s="2"/>
      <c r="HVZ1024" s="2"/>
      <c r="HWA1024" s="2"/>
      <c r="HWB1024" s="2"/>
      <c r="HWC1024" s="2"/>
      <c r="HWD1024" s="2"/>
      <c r="HWE1024" s="2"/>
      <c r="HWF1024" s="2"/>
      <c r="HWG1024" s="2"/>
      <c r="HWH1024" s="2"/>
      <c r="HWI1024" s="2"/>
      <c r="HWJ1024" s="2"/>
      <c r="HWK1024" s="2"/>
      <c r="HWL1024" s="2"/>
      <c r="HWM1024" s="2"/>
      <c r="HWN1024" s="2"/>
      <c r="HWO1024" s="2"/>
      <c r="HWP1024" s="2"/>
      <c r="HWQ1024" s="2"/>
      <c r="HWR1024" s="2"/>
      <c r="HWS1024" s="2"/>
      <c r="HWT1024" s="2"/>
      <c r="HWU1024" s="2"/>
      <c r="HWV1024" s="2"/>
      <c r="HWW1024" s="2"/>
      <c r="HWX1024" s="2"/>
      <c r="HWY1024" s="2"/>
      <c r="HWZ1024" s="2"/>
      <c r="HXA1024" s="2"/>
      <c r="HXB1024" s="2"/>
      <c r="HXC1024" s="2"/>
      <c r="HXD1024" s="2"/>
      <c r="HXE1024" s="2"/>
      <c r="HXF1024" s="2"/>
      <c r="HXG1024" s="2"/>
      <c r="HXH1024" s="2"/>
      <c r="HXI1024" s="2"/>
      <c r="HXJ1024" s="2"/>
      <c r="HXK1024" s="2"/>
      <c r="HXL1024" s="2"/>
      <c r="HXM1024" s="2"/>
      <c r="HXN1024" s="2"/>
      <c r="HXO1024" s="2"/>
      <c r="HXP1024" s="2"/>
      <c r="HXQ1024" s="2"/>
      <c r="HXR1024" s="2"/>
      <c r="HXS1024" s="2"/>
      <c r="HXT1024" s="2"/>
      <c r="HXU1024" s="2"/>
      <c r="HXV1024" s="2"/>
      <c r="HXW1024" s="2"/>
      <c r="HXX1024" s="2"/>
      <c r="HXY1024" s="2"/>
      <c r="HXZ1024" s="2"/>
      <c r="HYA1024" s="2"/>
      <c r="HYB1024" s="2"/>
      <c r="HYC1024" s="2"/>
      <c r="HYD1024" s="2"/>
      <c r="HYE1024" s="2"/>
      <c r="HYF1024" s="2"/>
      <c r="HYG1024" s="2"/>
      <c r="HYH1024" s="2"/>
      <c r="HYI1024" s="2"/>
      <c r="HYJ1024" s="2"/>
      <c r="HYK1024" s="2"/>
      <c r="HYL1024" s="2"/>
      <c r="HYM1024" s="2"/>
      <c r="HYN1024" s="2"/>
      <c r="HYO1024" s="2"/>
      <c r="HYP1024" s="2"/>
      <c r="HYQ1024" s="2"/>
      <c r="HYR1024" s="2"/>
      <c r="HYS1024" s="2"/>
      <c r="HYT1024" s="2"/>
      <c r="HYU1024" s="2"/>
      <c r="HYV1024" s="2"/>
      <c r="HYW1024" s="2"/>
      <c r="HYX1024" s="2"/>
      <c r="HYY1024" s="2"/>
      <c r="HYZ1024" s="2"/>
      <c r="HZA1024" s="2"/>
      <c r="HZB1024" s="2"/>
      <c r="HZC1024" s="2"/>
      <c r="HZD1024" s="2"/>
      <c r="HZE1024" s="2"/>
      <c r="HZF1024" s="2"/>
      <c r="HZG1024" s="2"/>
      <c r="HZH1024" s="2"/>
      <c r="HZI1024" s="2"/>
      <c r="HZJ1024" s="2"/>
      <c r="HZK1024" s="2"/>
      <c r="HZL1024" s="2"/>
      <c r="HZM1024" s="2"/>
      <c r="HZN1024" s="2"/>
      <c r="HZO1024" s="2"/>
      <c r="HZP1024" s="2"/>
      <c r="HZQ1024" s="2"/>
      <c r="HZR1024" s="2"/>
      <c r="HZS1024" s="2"/>
      <c r="HZT1024" s="2"/>
      <c r="HZU1024" s="2"/>
      <c r="HZV1024" s="2"/>
      <c r="HZW1024" s="2"/>
      <c r="HZX1024" s="2"/>
      <c r="HZY1024" s="2"/>
      <c r="HZZ1024" s="2"/>
      <c r="IAA1024" s="2"/>
      <c r="IAB1024" s="2"/>
      <c r="IAC1024" s="2"/>
      <c r="IAD1024" s="2"/>
      <c r="IAE1024" s="2"/>
      <c r="IAF1024" s="2"/>
      <c r="IAG1024" s="2"/>
      <c r="IAH1024" s="2"/>
      <c r="IAI1024" s="2"/>
      <c r="IAJ1024" s="2"/>
      <c r="IAK1024" s="2"/>
      <c r="IAL1024" s="2"/>
      <c r="IAM1024" s="2"/>
      <c r="IAN1024" s="2"/>
      <c r="IAO1024" s="2"/>
      <c r="IAP1024" s="2"/>
      <c r="IAQ1024" s="2"/>
      <c r="IAR1024" s="2"/>
      <c r="IAS1024" s="2"/>
      <c r="IAT1024" s="2"/>
      <c r="IAU1024" s="2"/>
      <c r="IAV1024" s="2"/>
      <c r="IAW1024" s="2"/>
      <c r="IAX1024" s="2"/>
      <c r="IAY1024" s="2"/>
      <c r="IAZ1024" s="2"/>
      <c r="IBA1024" s="2"/>
      <c r="IBB1024" s="2"/>
      <c r="IBC1024" s="2"/>
      <c r="IBD1024" s="2"/>
      <c r="IBE1024" s="2"/>
      <c r="IBF1024" s="2"/>
      <c r="IBG1024" s="2"/>
      <c r="IBH1024" s="2"/>
      <c r="IBI1024" s="2"/>
      <c r="IBJ1024" s="2"/>
      <c r="IBK1024" s="2"/>
      <c r="IBL1024" s="2"/>
      <c r="IBM1024" s="2"/>
      <c r="IBN1024" s="2"/>
      <c r="IBO1024" s="2"/>
      <c r="IBP1024" s="2"/>
      <c r="IBQ1024" s="2"/>
      <c r="IBR1024" s="2"/>
      <c r="IBS1024" s="2"/>
      <c r="IBT1024" s="2"/>
      <c r="IBU1024" s="2"/>
      <c r="IBV1024" s="2"/>
      <c r="IBW1024" s="2"/>
      <c r="IBX1024" s="2"/>
      <c r="IBY1024" s="2"/>
      <c r="IBZ1024" s="2"/>
      <c r="ICA1024" s="2"/>
      <c r="ICB1024" s="2"/>
      <c r="ICC1024" s="2"/>
      <c r="ICD1024" s="2"/>
      <c r="ICE1024" s="2"/>
      <c r="ICF1024" s="2"/>
      <c r="ICG1024" s="2"/>
      <c r="ICH1024" s="2"/>
      <c r="ICI1024" s="2"/>
      <c r="ICJ1024" s="2"/>
      <c r="ICK1024" s="2"/>
      <c r="ICL1024" s="2"/>
      <c r="ICM1024" s="2"/>
      <c r="ICN1024" s="2"/>
      <c r="ICO1024" s="2"/>
      <c r="ICP1024" s="2"/>
      <c r="ICQ1024" s="2"/>
      <c r="ICR1024" s="2"/>
      <c r="ICS1024" s="2"/>
      <c r="ICT1024" s="2"/>
      <c r="ICU1024" s="2"/>
      <c r="ICV1024" s="2"/>
      <c r="ICW1024" s="2"/>
      <c r="ICX1024" s="2"/>
      <c r="ICY1024" s="2"/>
      <c r="ICZ1024" s="2"/>
      <c r="IDA1024" s="2"/>
      <c r="IDB1024" s="2"/>
      <c r="IDC1024" s="2"/>
      <c r="IDD1024" s="2"/>
      <c r="IDE1024" s="2"/>
      <c r="IDF1024" s="2"/>
      <c r="IDG1024" s="2"/>
      <c r="IDH1024" s="2"/>
      <c r="IDI1024" s="2"/>
      <c r="IDJ1024" s="2"/>
      <c r="IDK1024" s="2"/>
      <c r="IDL1024" s="2"/>
      <c r="IDM1024" s="2"/>
      <c r="IDN1024" s="2"/>
      <c r="IDO1024" s="2"/>
      <c r="IDP1024" s="2"/>
      <c r="IDQ1024" s="2"/>
      <c r="IDR1024" s="2"/>
      <c r="IDS1024" s="2"/>
      <c r="IDT1024" s="2"/>
      <c r="IDU1024" s="2"/>
      <c r="IDV1024" s="2"/>
      <c r="IDW1024" s="2"/>
      <c r="IDX1024" s="2"/>
      <c r="IDY1024" s="2"/>
      <c r="IDZ1024" s="2"/>
      <c r="IEA1024" s="2"/>
      <c r="IEB1024" s="2"/>
      <c r="IEC1024" s="2"/>
      <c r="IED1024" s="2"/>
      <c r="IEE1024" s="2"/>
      <c r="IEF1024" s="2"/>
      <c r="IEG1024" s="2"/>
      <c r="IEH1024" s="2"/>
      <c r="IEI1024" s="2"/>
      <c r="IEJ1024" s="2"/>
      <c r="IEK1024" s="2"/>
      <c r="IEL1024" s="2"/>
      <c r="IEM1024" s="2"/>
      <c r="IEN1024" s="2"/>
      <c r="IEO1024" s="2"/>
      <c r="IEP1024" s="2"/>
      <c r="IEQ1024" s="2"/>
      <c r="IER1024" s="2"/>
      <c r="IES1024" s="2"/>
      <c r="IET1024" s="2"/>
      <c r="IEU1024" s="2"/>
      <c r="IEV1024" s="2"/>
      <c r="IEW1024" s="2"/>
      <c r="IEX1024" s="2"/>
      <c r="IEY1024" s="2"/>
      <c r="IEZ1024" s="2"/>
      <c r="IFA1024" s="2"/>
      <c r="IFB1024" s="2"/>
      <c r="IFC1024" s="2"/>
      <c r="IFD1024" s="2"/>
      <c r="IFE1024" s="2"/>
      <c r="IFF1024" s="2"/>
      <c r="IFG1024" s="2"/>
      <c r="IFH1024" s="2"/>
      <c r="IFI1024" s="2"/>
      <c r="IFJ1024" s="2"/>
      <c r="IFK1024" s="2"/>
      <c r="IFL1024" s="2"/>
      <c r="IFM1024" s="2"/>
      <c r="IFN1024" s="2"/>
      <c r="IFO1024" s="2"/>
      <c r="IFP1024" s="2"/>
      <c r="IFQ1024" s="2"/>
      <c r="IFR1024" s="2"/>
      <c r="IFS1024" s="2"/>
      <c r="IFT1024" s="2"/>
      <c r="IFU1024" s="2"/>
      <c r="IFV1024" s="2"/>
      <c r="IFW1024" s="2"/>
      <c r="IFX1024" s="2"/>
      <c r="IFY1024" s="2"/>
      <c r="IFZ1024" s="2"/>
      <c r="IGA1024" s="2"/>
      <c r="IGB1024" s="2"/>
      <c r="IGC1024" s="2"/>
      <c r="IGD1024" s="2"/>
      <c r="IGE1024" s="2"/>
      <c r="IGF1024" s="2"/>
      <c r="IGG1024" s="2"/>
      <c r="IGH1024" s="2"/>
      <c r="IGI1024" s="2"/>
      <c r="IGJ1024" s="2"/>
      <c r="IGK1024" s="2"/>
      <c r="IGL1024" s="2"/>
      <c r="IGM1024" s="2"/>
      <c r="IGN1024" s="2"/>
      <c r="IGO1024" s="2"/>
      <c r="IGP1024" s="2"/>
      <c r="IGQ1024" s="2"/>
      <c r="IGR1024" s="2"/>
      <c r="IGS1024" s="2"/>
      <c r="IGT1024" s="2"/>
      <c r="IGU1024" s="2"/>
      <c r="IGV1024" s="2"/>
      <c r="IGW1024" s="2"/>
      <c r="IGX1024" s="2"/>
      <c r="IGY1024" s="2"/>
      <c r="IGZ1024" s="2"/>
      <c r="IHA1024" s="2"/>
      <c r="IHB1024" s="2"/>
      <c r="IHC1024" s="2"/>
      <c r="IHD1024" s="2"/>
      <c r="IHE1024" s="2"/>
      <c r="IHF1024" s="2"/>
      <c r="IHG1024" s="2"/>
      <c r="IHH1024" s="2"/>
      <c r="IHI1024" s="2"/>
      <c r="IHJ1024" s="2"/>
      <c r="IHK1024" s="2"/>
      <c r="IHL1024" s="2"/>
      <c r="IHM1024" s="2"/>
      <c r="IHN1024" s="2"/>
      <c r="IHO1024" s="2"/>
      <c r="IHP1024" s="2"/>
      <c r="IHQ1024" s="2"/>
      <c r="IHR1024" s="2"/>
      <c r="IHS1024" s="2"/>
      <c r="IHT1024" s="2"/>
      <c r="IHU1024" s="2"/>
      <c r="IHV1024" s="2"/>
      <c r="IHW1024" s="2"/>
      <c r="IHX1024" s="2"/>
      <c r="IHY1024" s="2"/>
      <c r="IHZ1024" s="2"/>
      <c r="IIA1024" s="2"/>
      <c r="IIB1024" s="2"/>
      <c r="IIC1024" s="2"/>
      <c r="IID1024" s="2"/>
      <c r="IIE1024" s="2"/>
      <c r="IIF1024" s="2"/>
      <c r="IIG1024" s="2"/>
      <c r="IIH1024" s="2"/>
      <c r="III1024" s="2"/>
      <c r="IIJ1024" s="2"/>
      <c r="IIK1024" s="2"/>
      <c r="IIL1024" s="2"/>
      <c r="IIM1024" s="2"/>
      <c r="IIN1024" s="2"/>
      <c r="IIO1024" s="2"/>
      <c r="IIP1024" s="2"/>
      <c r="IIQ1024" s="2"/>
      <c r="IIR1024" s="2"/>
      <c r="IIS1024" s="2"/>
      <c r="IIT1024" s="2"/>
      <c r="IIU1024" s="2"/>
      <c r="IIV1024" s="2"/>
      <c r="IIW1024" s="2"/>
      <c r="IIX1024" s="2"/>
      <c r="IIY1024" s="2"/>
      <c r="IIZ1024" s="2"/>
      <c r="IJA1024" s="2"/>
      <c r="IJB1024" s="2"/>
      <c r="IJC1024" s="2"/>
      <c r="IJD1024" s="2"/>
      <c r="IJE1024" s="2"/>
      <c r="IJF1024" s="2"/>
      <c r="IJG1024" s="2"/>
      <c r="IJH1024" s="2"/>
      <c r="IJI1024" s="2"/>
      <c r="IJJ1024" s="2"/>
      <c r="IJK1024" s="2"/>
      <c r="IJL1024" s="2"/>
      <c r="IJM1024" s="2"/>
      <c r="IJN1024" s="2"/>
      <c r="IJO1024" s="2"/>
      <c r="IJP1024" s="2"/>
      <c r="IJQ1024" s="2"/>
      <c r="IJR1024" s="2"/>
      <c r="IJS1024" s="2"/>
      <c r="IJT1024" s="2"/>
      <c r="IJU1024" s="2"/>
      <c r="IJV1024" s="2"/>
      <c r="IJW1024" s="2"/>
      <c r="IJX1024" s="2"/>
      <c r="IJY1024" s="2"/>
      <c r="IJZ1024" s="2"/>
      <c r="IKA1024" s="2"/>
      <c r="IKB1024" s="2"/>
      <c r="IKC1024" s="2"/>
      <c r="IKD1024" s="2"/>
      <c r="IKE1024" s="2"/>
      <c r="IKF1024" s="2"/>
      <c r="IKG1024" s="2"/>
      <c r="IKH1024" s="2"/>
      <c r="IKI1024" s="2"/>
      <c r="IKJ1024" s="2"/>
      <c r="IKK1024" s="2"/>
      <c r="IKL1024" s="2"/>
      <c r="IKM1024" s="2"/>
      <c r="IKN1024" s="2"/>
      <c r="IKO1024" s="2"/>
      <c r="IKP1024" s="2"/>
      <c r="IKQ1024" s="2"/>
      <c r="IKR1024" s="2"/>
      <c r="IKS1024" s="2"/>
      <c r="IKT1024" s="2"/>
      <c r="IKU1024" s="2"/>
      <c r="IKV1024" s="2"/>
      <c r="IKW1024" s="2"/>
      <c r="IKX1024" s="2"/>
      <c r="IKY1024" s="2"/>
      <c r="IKZ1024" s="2"/>
      <c r="ILA1024" s="2"/>
      <c r="ILB1024" s="2"/>
      <c r="ILC1024" s="2"/>
      <c r="ILD1024" s="2"/>
      <c r="ILE1024" s="2"/>
      <c r="ILF1024" s="2"/>
      <c r="ILG1024" s="2"/>
      <c r="ILH1024" s="2"/>
      <c r="ILI1024" s="2"/>
      <c r="ILJ1024" s="2"/>
      <c r="ILK1024" s="2"/>
      <c r="ILL1024" s="2"/>
      <c r="ILM1024" s="2"/>
      <c r="ILN1024" s="2"/>
      <c r="ILO1024" s="2"/>
      <c r="ILP1024" s="2"/>
      <c r="ILQ1024" s="2"/>
      <c r="ILR1024" s="2"/>
      <c r="ILS1024" s="2"/>
      <c r="ILT1024" s="2"/>
      <c r="ILU1024" s="2"/>
      <c r="ILV1024" s="2"/>
      <c r="ILW1024" s="2"/>
      <c r="ILX1024" s="2"/>
      <c r="ILY1024" s="2"/>
      <c r="ILZ1024" s="2"/>
      <c r="IMA1024" s="2"/>
      <c r="IMB1024" s="2"/>
      <c r="IMC1024" s="2"/>
      <c r="IMD1024" s="2"/>
      <c r="IME1024" s="2"/>
      <c r="IMF1024" s="2"/>
      <c r="IMG1024" s="2"/>
      <c r="IMH1024" s="2"/>
      <c r="IMI1024" s="2"/>
      <c r="IMJ1024" s="2"/>
      <c r="IMK1024" s="2"/>
      <c r="IML1024" s="2"/>
      <c r="IMM1024" s="2"/>
      <c r="IMN1024" s="2"/>
      <c r="IMO1024" s="2"/>
      <c r="IMP1024" s="2"/>
      <c r="IMQ1024" s="2"/>
      <c r="IMR1024" s="2"/>
      <c r="IMS1024" s="2"/>
      <c r="IMT1024" s="2"/>
      <c r="IMU1024" s="2"/>
      <c r="IMV1024" s="2"/>
      <c r="IMW1024" s="2"/>
      <c r="IMX1024" s="2"/>
      <c r="IMY1024" s="2"/>
      <c r="IMZ1024" s="2"/>
      <c r="INA1024" s="2"/>
      <c r="INB1024" s="2"/>
      <c r="INC1024" s="2"/>
      <c r="IND1024" s="2"/>
      <c r="INE1024" s="2"/>
      <c r="INF1024" s="2"/>
      <c r="ING1024" s="2"/>
      <c r="INH1024" s="2"/>
      <c r="INI1024" s="2"/>
      <c r="INJ1024" s="2"/>
      <c r="INK1024" s="2"/>
      <c r="INL1024" s="2"/>
      <c r="INM1024" s="2"/>
      <c r="INN1024" s="2"/>
      <c r="INO1024" s="2"/>
      <c r="INP1024" s="2"/>
      <c r="INQ1024" s="2"/>
      <c r="INR1024" s="2"/>
      <c r="INS1024" s="2"/>
      <c r="INT1024" s="2"/>
      <c r="INU1024" s="2"/>
      <c r="INV1024" s="2"/>
      <c r="INW1024" s="2"/>
      <c r="INX1024" s="2"/>
      <c r="INY1024" s="2"/>
      <c r="INZ1024" s="2"/>
      <c r="IOA1024" s="2"/>
      <c r="IOB1024" s="2"/>
      <c r="IOC1024" s="2"/>
      <c r="IOD1024" s="2"/>
      <c r="IOE1024" s="2"/>
      <c r="IOF1024" s="2"/>
      <c r="IOG1024" s="2"/>
      <c r="IOH1024" s="2"/>
      <c r="IOI1024" s="2"/>
      <c r="IOJ1024" s="2"/>
      <c r="IOK1024" s="2"/>
      <c r="IOL1024" s="2"/>
      <c r="IOM1024" s="2"/>
      <c r="ION1024" s="2"/>
      <c r="IOO1024" s="2"/>
      <c r="IOP1024" s="2"/>
      <c r="IOQ1024" s="2"/>
      <c r="IOR1024" s="2"/>
      <c r="IOS1024" s="2"/>
      <c r="IOT1024" s="2"/>
      <c r="IOU1024" s="2"/>
      <c r="IOV1024" s="2"/>
      <c r="IOW1024" s="2"/>
      <c r="IOX1024" s="2"/>
      <c r="IOY1024" s="2"/>
      <c r="IOZ1024" s="2"/>
      <c r="IPA1024" s="2"/>
      <c r="IPB1024" s="2"/>
      <c r="IPC1024" s="2"/>
      <c r="IPD1024" s="2"/>
      <c r="IPE1024" s="2"/>
      <c r="IPF1024" s="2"/>
      <c r="IPG1024" s="2"/>
      <c r="IPH1024" s="2"/>
      <c r="IPI1024" s="2"/>
      <c r="IPJ1024" s="2"/>
      <c r="IPK1024" s="2"/>
      <c r="IPL1024" s="2"/>
      <c r="IPM1024" s="2"/>
      <c r="IPN1024" s="2"/>
      <c r="IPO1024" s="2"/>
      <c r="IPP1024" s="2"/>
      <c r="IPQ1024" s="2"/>
      <c r="IPR1024" s="2"/>
      <c r="IPS1024" s="2"/>
      <c r="IPT1024" s="2"/>
      <c r="IPU1024" s="2"/>
      <c r="IPV1024" s="2"/>
      <c r="IPW1024" s="2"/>
      <c r="IPX1024" s="2"/>
      <c r="IPY1024" s="2"/>
      <c r="IPZ1024" s="2"/>
      <c r="IQA1024" s="2"/>
      <c r="IQB1024" s="2"/>
      <c r="IQC1024" s="2"/>
      <c r="IQD1024" s="2"/>
      <c r="IQE1024" s="2"/>
      <c r="IQF1024" s="2"/>
      <c r="IQG1024" s="2"/>
      <c r="IQH1024" s="2"/>
      <c r="IQI1024" s="2"/>
      <c r="IQJ1024" s="2"/>
      <c r="IQK1024" s="2"/>
      <c r="IQL1024" s="2"/>
      <c r="IQM1024" s="2"/>
      <c r="IQN1024" s="2"/>
      <c r="IQO1024" s="2"/>
      <c r="IQP1024" s="2"/>
      <c r="IQQ1024" s="2"/>
      <c r="IQR1024" s="2"/>
      <c r="IQS1024" s="2"/>
      <c r="IQT1024" s="2"/>
      <c r="IQU1024" s="2"/>
      <c r="IQV1024" s="2"/>
      <c r="IQW1024" s="2"/>
      <c r="IQX1024" s="2"/>
      <c r="IQY1024" s="2"/>
      <c r="IQZ1024" s="2"/>
      <c r="IRA1024" s="2"/>
      <c r="IRB1024" s="2"/>
      <c r="IRC1024" s="2"/>
      <c r="IRD1024" s="2"/>
      <c r="IRE1024" s="2"/>
      <c r="IRF1024" s="2"/>
      <c r="IRG1024" s="2"/>
      <c r="IRH1024" s="2"/>
      <c r="IRI1024" s="2"/>
      <c r="IRJ1024" s="2"/>
      <c r="IRK1024" s="2"/>
      <c r="IRL1024" s="2"/>
      <c r="IRM1024" s="2"/>
      <c r="IRN1024" s="2"/>
      <c r="IRO1024" s="2"/>
      <c r="IRP1024" s="2"/>
      <c r="IRQ1024" s="2"/>
      <c r="IRR1024" s="2"/>
      <c r="IRS1024" s="2"/>
      <c r="IRT1024" s="2"/>
      <c r="IRU1024" s="2"/>
      <c r="IRV1024" s="2"/>
      <c r="IRW1024" s="2"/>
      <c r="IRX1024" s="2"/>
      <c r="IRY1024" s="2"/>
      <c r="IRZ1024" s="2"/>
      <c r="ISA1024" s="2"/>
      <c r="ISB1024" s="2"/>
      <c r="ISC1024" s="2"/>
      <c r="ISD1024" s="2"/>
      <c r="ISE1024" s="2"/>
      <c r="ISF1024" s="2"/>
      <c r="ISG1024" s="2"/>
      <c r="ISH1024" s="2"/>
      <c r="ISI1024" s="2"/>
      <c r="ISJ1024" s="2"/>
      <c r="ISK1024" s="2"/>
      <c r="ISL1024" s="2"/>
      <c r="ISM1024" s="2"/>
      <c r="ISN1024" s="2"/>
      <c r="ISO1024" s="2"/>
      <c r="ISP1024" s="2"/>
      <c r="ISQ1024" s="2"/>
      <c r="ISR1024" s="2"/>
      <c r="ISS1024" s="2"/>
      <c r="IST1024" s="2"/>
      <c r="ISU1024" s="2"/>
      <c r="ISV1024" s="2"/>
      <c r="ISW1024" s="2"/>
      <c r="ISX1024" s="2"/>
      <c r="ISY1024" s="2"/>
      <c r="ISZ1024" s="2"/>
      <c r="ITA1024" s="2"/>
      <c r="ITB1024" s="2"/>
      <c r="ITC1024" s="2"/>
      <c r="ITD1024" s="2"/>
      <c r="ITE1024" s="2"/>
      <c r="ITF1024" s="2"/>
      <c r="ITG1024" s="2"/>
      <c r="ITH1024" s="2"/>
      <c r="ITI1024" s="2"/>
      <c r="ITJ1024" s="2"/>
      <c r="ITK1024" s="2"/>
      <c r="ITL1024" s="2"/>
      <c r="ITM1024" s="2"/>
      <c r="ITN1024" s="2"/>
      <c r="ITO1024" s="2"/>
      <c r="ITP1024" s="2"/>
      <c r="ITQ1024" s="2"/>
      <c r="ITR1024" s="2"/>
      <c r="ITS1024" s="2"/>
      <c r="ITT1024" s="2"/>
      <c r="ITU1024" s="2"/>
      <c r="ITV1024" s="2"/>
      <c r="ITW1024" s="2"/>
      <c r="ITX1024" s="2"/>
      <c r="ITY1024" s="2"/>
      <c r="ITZ1024" s="2"/>
      <c r="IUA1024" s="2"/>
      <c r="IUB1024" s="2"/>
      <c r="IUC1024" s="2"/>
      <c r="IUD1024" s="2"/>
      <c r="IUE1024" s="2"/>
      <c r="IUF1024" s="2"/>
      <c r="IUG1024" s="2"/>
      <c r="IUH1024" s="2"/>
      <c r="IUI1024" s="2"/>
      <c r="IUJ1024" s="2"/>
      <c r="IUK1024" s="2"/>
      <c r="IUL1024" s="2"/>
      <c r="IUM1024" s="2"/>
      <c r="IUN1024" s="2"/>
      <c r="IUO1024" s="2"/>
      <c r="IUP1024" s="2"/>
      <c r="IUQ1024" s="2"/>
      <c r="IUR1024" s="2"/>
      <c r="IUS1024" s="2"/>
      <c r="IUT1024" s="2"/>
      <c r="IUU1024" s="2"/>
      <c r="IUV1024" s="2"/>
      <c r="IUW1024" s="2"/>
      <c r="IUX1024" s="2"/>
      <c r="IUY1024" s="2"/>
      <c r="IUZ1024" s="2"/>
      <c r="IVA1024" s="2"/>
      <c r="IVB1024" s="2"/>
      <c r="IVC1024" s="2"/>
      <c r="IVD1024" s="2"/>
      <c r="IVE1024" s="2"/>
      <c r="IVF1024" s="2"/>
      <c r="IVG1024" s="2"/>
      <c r="IVH1024" s="2"/>
      <c r="IVI1024" s="2"/>
      <c r="IVJ1024" s="2"/>
      <c r="IVK1024" s="2"/>
      <c r="IVL1024" s="2"/>
      <c r="IVM1024" s="2"/>
      <c r="IVN1024" s="2"/>
      <c r="IVO1024" s="2"/>
      <c r="IVP1024" s="2"/>
      <c r="IVQ1024" s="2"/>
      <c r="IVR1024" s="2"/>
      <c r="IVS1024" s="2"/>
      <c r="IVT1024" s="2"/>
      <c r="IVU1024" s="2"/>
      <c r="IVV1024" s="2"/>
      <c r="IVW1024" s="2"/>
      <c r="IVX1024" s="2"/>
      <c r="IVY1024" s="2"/>
      <c r="IVZ1024" s="2"/>
      <c r="IWA1024" s="2"/>
      <c r="IWB1024" s="2"/>
      <c r="IWC1024" s="2"/>
      <c r="IWD1024" s="2"/>
      <c r="IWE1024" s="2"/>
      <c r="IWF1024" s="2"/>
      <c r="IWG1024" s="2"/>
      <c r="IWH1024" s="2"/>
      <c r="IWI1024" s="2"/>
      <c r="IWJ1024" s="2"/>
      <c r="IWK1024" s="2"/>
      <c r="IWL1024" s="2"/>
      <c r="IWM1024" s="2"/>
      <c r="IWN1024" s="2"/>
      <c r="IWO1024" s="2"/>
      <c r="IWP1024" s="2"/>
      <c r="IWQ1024" s="2"/>
      <c r="IWR1024" s="2"/>
      <c r="IWS1024" s="2"/>
      <c r="IWT1024" s="2"/>
      <c r="IWU1024" s="2"/>
      <c r="IWV1024" s="2"/>
      <c r="IWW1024" s="2"/>
      <c r="IWX1024" s="2"/>
      <c r="IWY1024" s="2"/>
      <c r="IWZ1024" s="2"/>
      <c r="IXA1024" s="2"/>
      <c r="IXB1024" s="2"/>
      <c r="IXC1024" s="2"/>
      <c r="IXD1024" s="2"/>
      <c r="IXE1024" s="2"/>
      <c r="IXF1024" s="2"/>
      <c r="IXG1024" s="2"/>
      <c r="IXH1024" s="2"/>
      <c r="IXI1024" s="2"/>
      <c r="IXJ1024" s="2"/>
      <c r="IXK1024" s="2"/>
      <c r="IXL1024" s="2"/>
      <c r="IXM1024" s="2"/>
      <c r="IXN1024" s="2"/>
      <c r="IXO1024" s="2"/>
      <c r="IXP1024" s="2"/>
      <c r="IXQ1024" s="2"/>
      <c r="IXR1024" s="2"/>
      <c r="IXS1024" s="2"/>
      <c r="IXT1024" s="2"/>
      <c r="IXU1024" s="2"/>
      <c r="IXV1024" s="2"/>
      <c r="IXW1024" s="2"/>
      <c r="IXX1024" s="2"/>
      <c r="IXY1024" s="2"/>
      <c r="IXZ1024" s="2"/>
      <c r="IYA1024" s="2"/>
      <c r="IYB1024" s="2"/>
      <c r="IYC1024" s="2"/>
      <c r="IYD1024" s="2"/>
      <c r="IYE1024" s="2"/>
      <c r="IYF1024" s="2"/>
      <c r="IYG1024" s="2"/>
      <c r="IYH1024" s="2"/>
      <c r="IYI1024" s="2"/>
      <c r="IYJ1024" s="2"/>
      <c r="IYK1024" s="2"/>
      <c r="IYL1024" s="2"/>
      <c r="IYM1024" s="2"/>
      <c r="IYN1024" s="2"/>
      <c r="IYO1024" s="2"/>
      <c r="IYP1024" s="2"/>
      <c r="IYQ1024" s="2"/>
      <c r="IYR1024" s="2"/>
      <c r="IYS1024" s="2"/>
      <c r="IYT1024" s="2"/>
      <c r="IYU1024" s="2"/>
      <c r="IYV1024" s="2"/>
      <c r="IYW1024" s="2"/>
      <c r="IYX1024" s="2"/>
      <c r="IYY1024" s="2"/>
      <c r="IYZ1024" s="2"/>
      <c r="IZA1024" s="2"/>
      <c r="IZB1024" s="2"/>
      <c r="IZC1024" s="2"/>
      <c r="IZD1024" s="2"/>
      <c r="IZE1024" s="2"/>
      <c r="IZF1024" s="2"/>
      <c r="IZG1024" s="2"/>
      <c r="IZH1024" s="2"/>
      <c r="IZI1024" s="2"/>
      <c r="IZJ1024" s="2"/>
      <c r="IZK1024" s="2"/>
      <c r="IZL1024" s="2"/>
      <c r="IZM1024" s="2"/>
      <c r="IZN1024" s="2"/>
      <c r="IZO1024" s="2"/>
      <c r="IZP1024" s="2"/>
      <c r="IZQ1024" s="2"/>
      <c r="IZR1024" s="2"/>
      <c r="IZS1024" s="2"/>
      <c r="IZT1024" s="2"/>
      <c r="IZU1024" s="2"/>
      <c r="IZV1024" s="2"/>
      <c r="IZW1024" s="2"/>
      <c r="IZX1024" s="2"/>
      <c r="IZY1024" s="2"/>
      <c r="IZZ1024" s="2"/>
      <c r="JAA1024" s="2"/>
      <c r="JAB1024" s="2"/>
      <c r="JAC1024" s="2"/>
      <c r="JAD1024" s="2"/>
      <c r="JAE1024" s="2"/>
      <c r="JAF1024" s="2"/>
      <c r="JAG1024" s="2"/>
      <c r="JAH1024" s="2"/>
      <c r="JAI1024" s="2"/>
      <c r="JAJ1024" s="2"/>
      <c r="JAK1024" s="2"/>
      <c r="JAL1024" s="2"/>
      <c r="JAM1024" s="2"/>
      <c r="JAN1024" s="2"/>
      <c r="JAO1024" s="2"/>
      <c r="JAP1024" s="2"/>
      <c r="JAQ1024" s="2"/>
      <c r="JAR1024" s="2"/>
      <c r="JAS1024" s="2"/>
      <c r="JAT1024" s="2"/>
      <c r="JAU1024" s="2"/>
      <c r="JAV1024" s="2"/>
      <c r="JAW1024" s="2"/>
      <c r="JAX1024" s="2"/>
      <c r="JAY1024" s="2"/>
      <c r="JAZ1024" s="2"/>
      <c r="JBA1024" s="2"/>
      <c r="JBB1024" s="2"/>
      <c r="JBC1024" s="2"/>
      <c r="JBD1024" s="2"/>
      <c r="JBE1024" s="2"/>
      <c r="JBF1024" s="2"/>
      <c r="JBG1024" s="2"/>
      <c r="JBH1024" s="2"/>
      <c r="JBI1024" s="2"/>
      <c r="JBJ1024" s="2"/>
      <c r="JBK1024" s="2"/>
      <c r="JBL1024" s="2"/>
      <c r="JBM1024" s="2"/>
      <c r="JBN1024" s="2"/>
      <c r="JBO1024" s="2"/>
      <c r="JBP1024" s="2"/>
      <c r="JBQ1024" s="2"/>
      <c r="JBR1024" s="2"/>
      <c r="JBS1024" s="2"/>
      <c r="JBT1024" s="2"/>
      <c r="JBU1024" s="2"/>
      <c r="JBV1024" s="2"/>
      <c r="JBW1024" s="2"/>
      <c r="JBX1024" s="2"/>
      <c r="JBY1024" s="2"/>
      <c r="JBZ1024" s="2"/>
      <c r="JCA1024" s="2"/>
      <c r="JCB1024" s="2"/>
      <c r="JCC1024" s="2"/>
      <c r="JCD1024" s="2"/>
      <c r="JCE1024" s="2"/>
      <c r="JCF1024" s="2"/>
      <c r="JCG1024" s="2"/>
      <c r="JCH1024" s="2"/>
      <c r="JCI1024" s="2"/>
      <c r="JCJ1024" s="2"/>
      <c r="JCK1024" s="2"/>
      <c r="JCL1024" s="2"/>
      <c r="JCM1024" s="2"/>
      <c r="JCN1024" s="2"/>
      <c r="JCO1024" s="2"/>
      <c r="JCP1024" s="2"/>
      <c r="JCQ1024" s="2"/>
      <c r="JCR1024" s="2"/>
      <c r="JCS1024" s="2"/>
      <c r="JCT1024" s="2"/>
      <c r="JCU1024" s="2"/>
      <c r="JCV1024" s="2"/>
      <c r="JCW1024" s="2"/>
      <c r="JCX1024" s="2"/>
      <c r="JCY1024" s="2"/>
      <c r="JCZ1024" s="2"/>
      <c r="JDA1024" s="2"/>
      <c r="JDB1024" s="2"/>
      <c r="JDC1024" s="2"/>
      <c r="JDD1024" s="2"/>
      <c r="JDE1024" s="2"/>
      <c r="JDF1024" s="2"/>
      <c r="JDG1024" s="2"/>
      <c r="JDH1024" s="2"/>
      <c r="JDI1024" s="2"/>
      <c r="JDJ1024" s="2"/>
      <c r="JDK1024" s="2"/>
      <c r="JDL1024" s="2"/>
      <c r="JDM1024" s="2"/>
      <c r="JDN1024" s="2"/>
      <c r="JDO1024" s="2"/>
      <c r="JDP1024" s="2"/>
      <c r="JDQ1024" s="2"/>
      <c r="JDR1024" s="2"/>
      <c r="JDS1024" s="2"/>
      <c r="JDT1024" s="2"/>
      <c r="JDU1024" s="2"/>
      <c r="JDV1024" s="2"/>
      <c r="JDW1024" s="2"/>
      <c r="JDX1024" s="2"/>
      <c r="JDY1024" s="2"/>
      <c r="JDZ1024" s="2"/>
      <c r="JEA1024" s="2"/>
      <c r="JEB1024" s="2"/>
      <c r="JEC1024" s="2"/>
      <c r="JED1024" s="2"/>
      <c r="JEE1024" s="2"/>
      <c r="JEF1024" s="2"/>
      <c r="JEG1024" s="2"/>
      <c r="JEH1024" s="2"/>
      <c r="JEI1024" s="2"/>
      <c r="JEJ1024" s="2"/>
      <c r="JEK1024" s="2"/>
      <c r="JEL1024" s="2"/>
      <c r="JEM1024" s="2"/>
      <c r="JEN1024" s="2"/>
      <c r="JEO1024" s="2"/>
      <c r="JEP1024" s="2"/>
      <c r="JEQ1024" s="2"/>
      <c r="JER1024" s="2"/>
      <c r="JES1024" s="2"/>
      <c r="JET1024" s="2"/>
      <c r="JEU1024" s="2"/>
      <c r="JEV1024" s="2"/>
      <c r="JEW1024" s="2"/>
      <c r="JEX1024" s="2"/>
      <c r="JEY1024" s="2"/>
      <c r="JEZ1024" s="2"/>
      <c r="JFA1024" s="2"/>
      <c r="JFB1024" s="2"/>
      <c r="JFC1024" s="2"/>
      <c r="JFD1024" s="2"/>
      <c r="JFE1024" s="2"/>
      <c r="JFF1024" s="2"/>
      <c r="JFG1024" s="2"/>
      <c r="JFH1024" s="2"/>
      <c r="JFI1024" s="2"/>
      <c r="JFJ1024" s="2"/>
      <c r="JFK1024" s="2"/>
      <c r="JFL1024" s="2"/>
      <c r="JFM1024" s="2"/>
      <c r="JFN1024" s="2"/>
      <c r="JFO1024" s="2"/>
      <c r="JFP1024" s="2"/>
      <c r="JFQ1024" s="2"/>
      <c r="JFR1024" s="2"/>
      <c r="JFS1024" s="2"/>
      <c r="JFT1024" s="2"/>
      <c r="JFU1024" s="2"/>
      <c r="JFV1024" s="2"/>
      <c r="JFW1024" s="2"/>
      <c r="JFX1024" s="2"/>
      <c r="JFY1024" s="2"/>
      <c r="JFZ1024" s="2"/>
      <c r="JGA1024" s="2"/>
      <c r="JGB1024" s="2"/>
      <c r="JGC1024" s="2"/>
      <c r="JGD1024" s="2"/>
      <c r="JGE1024" s="2"/>
      <c r="JGF1024" s="2"/>
      <c r="JGG1024" s="2"/>
      <c r="JGH1024" s="2"/>
      <c r="JGI1024" s="2"/>
      <c r="JGJ1024" s="2"/>
      <c r="JGK1024" s="2"/>
      <c r="JGL1024" s="2"/>
      <c r="JGM1024" s="2"/>
      <c r="JGN1024" s="2"/>
      <c r="JGO1024" s="2"/>
      <c r="JGP1024" s="2"/>
      <c r="JGQ1024" s="2"/>
      <c r="JGR1024" s="2"/>
      <c r="JGS1024" s="2"/>
      <c r="JGT1024" s="2"/>
      <c r="JGU1024" s="2"/>
      <c r="JGV1024" s="2"/>
      <c r="JGW1024" s="2"/>
      <c r="JGX1024" s="2"/>
      <c r="JGY1024" s="2"/>
      <c r="JGZ1024" s="2"/>
      <c r="JHA1024" s="2"/>
      <c r="JHB1024" s="2"/>
      <c r="JHC1024" s="2"/>
      <c r="JHD1024" s="2"/>
      <c r="JHE1024" s="2"/>
      <c r="JHF1024" s="2"/>
      <c r="JHG1024" s="2"/>
      <c r="JHH1024" s="2"/>
      <c r="JHI1024" s="2"/>
      <c r="JHJ1024" s="2"/>
      <c r="JHK1024" s="2"/>
      <c r="JHL1024" s="2"/>
      <c r="JHM1024" s="2"/>
      <c r="JHN1024" s="2"/>
      <c r="JHO1024" s="2"/>
      <c r="JHP1024" s="2"/>
      <c r="JHQ1024" s="2"/>
      <c r="JHR1024" s="2"/>
      <c r="JHS1024" s="2"/>
      <c r="JHT1024" s="2"/>
      <c r="JHU1024" s="2"/>
      <c r="JHV1024" s="2"/>
      <c r="JHW1024" s="2"/>
      <c r="JHX1024" s="2"/>
      <c r="JHY1024" s="2"/>
      <c r="JHZ1024" s="2"/>
      <c r="JIA1024" s="2"/>
      <c r="JIB1024" s="2"/>
      <c r="JIC1024" s="2"/>
      <c r="JID1024" s="2"/>
      <c r="JIE1024" s="2"/>
      <c r="JIF1024" s="2"/>
      <c r="JIG1024" s="2"/>
      <c r="JIH1024" s="2"/>
      <c r="JII1024" s="2"/>
      <c r="JIJ1024" s="2"/>
      <c r="JIK1024" s="2"/>
      <c r="JIL1024" s="2"/>
      <c r="JIM1024" s="2"/>
      <c r="JIN1024" s="2"/>
      <c r="JIO1024" s="2"/>
      <c r="JIP1024" s="2"/>
      <c r="JIQ1024" s="2"/>
      <c r="JIR1024" s="2"/>
      <c r="JIS1024" s="2"/>
      <c r="JIT1024" s="2"/>
      <c r="JIU1024" s="2"/>
      <c r="JIV1024" s="2"/>
      <c r="JIW1024" s="2"/>
      <c r="JIX1024" s="2"/>
      <c r="JIY1024" s="2"/>
      <c r="JIZ1024" s="2"/>
      <c r="JJA1024" s="2"/>
      <c r="JJB1024" s="2"/>
      <c r="JJC1024" s="2"/>
      <c r="JJD1024" s="2"/>
      <c r="JJE1024" s="2"/>
      <c r="JJF1024" s="2"/>
      <c r="JJG1024" s="2"/>
      <c r="JJH1024" s="2"/>
      <c r="JJI1024" s="2"/>
      <c r="JJJ1024" s="2"/>
      <c r="JJK1024" s="2"/>
      <c r="JJL1024" s="2"/>
      <c r="JJM1024" s="2"/>
      <c r="JJN1024" s="2"/>
      <c r="JJO1024" s="2"/>
      <c r="JJP1024" s="2"/>
      <c r="JJQ1024" s="2"/>
      <c r="JJR1024" s="2"/>
      <c r="JJS1024" s="2"/>
      <c r="JJT1024" s="2"/>
      <c r="JJU1024" s="2"/>
      <c r="JJV1024" s="2"/>
      <c r="JJW1024" s="2"/>
      <c r="JJX1024" s="2"/>
      <c r="JJY1024" s="2"/>
      <c r="JJZ1024" s="2"/>
      <c r="JKA1024" s="2"/>
      <c r="JKB1024" s="2"/>
      <c r="JKC1024" s="2"/>
      <c r="JKD1024" s="2"/>
      <c r="JKE1024" s="2"/>
      <c r="JKF1024" s="2"/>
      <c r="JKG1024" s="2"/>
      <c r="JKH1024" s="2"/>
      <c r="JKI1024" s="2"/>
      <c r="JKJ1024" s="2"/>
      <c r="JKK1024" s="2"/>
      <c r="JKL1024" s="2"/>
      <c r="JKM1024" s="2"/>
      <c r="JKN1024" s="2"/>
      <c r="JKO1024" s="2"/>
      <c r="JKP1024" s="2"/>
      <c r="JKQ1024" s="2"/>
      <c r="JKR1024" s="2"/>
      <c r="JKS1024" s="2"/>
      <c r="JKT1024" s="2"/>
      <c r="JKU1024" s="2"/>
      <c r="JKV1024" s="2"/>
      <c r="JKW1024" s="2"/>
      <c r="JKX1024" s="2"/>
      <c r="JKY1024" s="2"/>
      <c r="JKZ1024" s="2"/>
      <c r="JLA1024" s="2"/>
      <c r="JLB1024" s="2"/>
      <c r="JLC1024" s="2"/>
      <c r="JLD1024" s="2"/>
      <c r="JLE1024" s="2"/>
      <c r="JLF1024" s="2"/>
      <c r="JLG1024" s="2"/>
      <c r="JLH1024" s="2"/>
      <c r="JLI1024" s="2"/>
      <c r="JLJ1024" s="2"/>
      <c r="JLK1024" s="2"/>
      <c r="JLL1024" s="2"/>
      <c r="JLM1024" s="2"/>
      <c r="JLN1024" s="2"/>
      <c r="JLO1024" s="2"/>
      <c r="JLP1024" s="2"/>
      <c r="JLQ1024" s="2"/>
      <c r="JLR1024" s="2"/>
      <c r="JLS1024" s="2"/>
      <c r="JLT1024" s="2"/>
      <c r="JLU1024" s="2"/>
      <c r="JLV1024" s="2"/>
      <c r="JLW1024" s="2"/>
      <c r="JLX1024" s="2"/>
      <c r="JLY1024" s="2"/>
      <c r="JLZ1024" s="2"/>
      <c r="JMA1024" s="2"/>
      <c r="JMB1024" s="2"/>
      <c r="JMC1024" s="2"/>
      <c r="JMD1024" s="2"/>
      <c r="JME1024" s="2"/>
      <c r="JMF1024" s="2"/>
      <c r="JMG1024" s="2"/>
      <c r="JMH1024" s="2"/>
      <c r="JMI1024" s="2"/>
      <c r="JMJ1024" s="2"/>
      <c r="JMK1024" s="2"/>
      <c r="JML1024" s="2"/>
      <c r="JMM1024" s="2"/>
      <c r="JMN1024" s="2"/>
      <c r="JMO1024" s="2"/>
      <c r="JMP1024" s="2"/>
      <c r="JMQ1024" s="2"/>
      <c r="JMR1024" s="2"/>
      <c r="JMS1024" s="2"/>
      <c r="JMT1024" s="2"/>
      <c r="JMU1024" s="2"/>
      <c r="JMV1024" s="2"/>
      <c r="JMW1024" s="2"/>
      <c r="JMX1024" s="2"/>
      <c r="JMY1024" s="2"/>
      <c r="JMZ1024" s="2"/>
      <c r="JNA1024" s="2"/>
      <c r="JNB1024" s="2"/>
      <c r="JNC1024" s="2"/>
      <c r="JND1024" s="2"/>
      <c r="JNE1024" s="2"/>
      <c r="JNF1024" s="2"/>
      <c r="JNG1024" s="2"/>
      <c r="JNH1024" s="2"/>
      <c r="JNI1024" s="2"/>
      <c r="JNJ1024" s="2"/>
      <c r="JNK1024" s="2"/>
      <c r="JNL1024" s="2"/>
      <c r="JNM1024" s="2"/>
      <c r="JNN1024" s="2"/>
      <c r="JNO1024" s="2"/>
      <c r="JNP1024" s="2"/>
      <c r="JNQ1024" s="2"/>
      <c r="JNR1024" s="2"/>
      <c r="JNS1024" s="2"/>
      <c r="JNT1024" s="2"/>
      <c r="JNU1024" s="2"/>
      <c r="JNV1024" s="2"/>
      <c r="JNW1024" s="2"/>
      <c r="JNX1024" s="2"/>
      <c r="JNY1024" s="2"/>
      <c r="JNZ1024" s="2"/>
      <c r="JOA1024" s="2"/>
      <c r="JOB1024" s="2"/>
      <c r="JOC1024" s="2"/>
      <c r="JOD1024" s="2"/>
      <c r="JOE1024" s="2"/>
      <c r="JOF1024" s="2"/>
      <c r="JOG1024" s="2"/>
      <c r="JOH1024" s="2"/>
      <c r="JOI1024" s="2"/>
      <c r="JOJ1024" s="2"/>
      <c r="JOK1024" s="2"/>
      <c r="JOL1024" s="2"/>
      <c r="JOM1024" s="2"/>
      <c r="JON1024" s="2"/>
      <c r="JOO1024" s="2"/>
      <c r="JOP1024" s="2"/>
      <c r="JOQ1024" s="2"/>
      <c r="JOR1024" s="2"/>
      <c r="JOS1024" s="2"/>
      <c r="JOT1024" s="2"/>
      <c r="JOU1024" s="2"/>
      <c r="JOV1024" s="2"/>
      <c r="JOW1024" s="2"/>
      <c r="JOX1024" s="2"/>
      <c r="JOY1024" s="2"/>
      <c r="JOZ1024" s="2"/>
      <c r="JPA1024" s="2"/>
      <c r="JPB1024" s="2"/>
      <c r="JPC1024" s="2"/>
      <c r="JPD1024" s="2"/>
      <c r="JPE1024" s="2"/>
      <c r="JPF1024" s="2"/>
      <c r="JPG1024" s="2"/>
      <c r="JPH1024" s="2"/>
      <c r="JPI1024" s="2"/>
      <c r="JPJ1024" s="2"/>
      <c r="JPK1024" s="2"/>
      <c r="JPL1024" s="2"/>
      <c r="JPM1024" s="2"/>
      <c r="JPN1024" s="2"/>
      <c r="JPO1024" s="2"/>
      <c r="JPP1024" s="2"/>
      <c r="JPQ1024" s="2"/>
      <c r="JPR1024" s="2"/>
      <c r="JPS1024" s="2"/>
      <c r="JPT1024" s="2"/>
      <c r="JPU1024" s="2"/>
      <c r="JPV1024" s="2"/>
      <c r="JPW1024" s="2"/>
      <c r="JPX1024" s="2"/>
      <c r="JPY1024" s="2"/>
      <c r="JPZ1024" s="2"/>
      <c r="JQA1024" s="2"/>
      <c r="JQB1024" s="2"/>
      <c r="JQC1024" s="2"/>
      <c r="JQD1024" s="2"/>
      <c r="JQE1024" s="2"/>
      <c r="JQF1024" s="2"/>
      <c r="JQG1024" s="2"/>
      <c r="JQH1024" s="2"/>
      <c r="JQI1024" s="2"/>
      <c r="JQJ1024" s="2"/>
      <c r="JQK1024" s="2"/>
      <c r="JQL1024" s="2"/>
      <c r="JQM1024" s="2"/>
      <c r="JQN1024" s="2"/>
      <c r="JQO1024" s="2"/>
      <c r="JQP1024" s="2"/>
      <c r="JQQ1024" s="2"/>
      <c r="JQR1024" s="2"/>
      <c r="JQS1024" s="2"/>
      <c r="JQT1024" s="2"/>
      <c r="JQU1024" s="2"/>
      <c r="JQV1024" s="2"/>
      <c r="JQW1024" s="2"/>
      <c r="JQX1024" s="2"/>
      <c r="JQY1024" s="2"/>
      <c r="JQZ1024" s="2"/>
      <c r="JRA1024" s="2"/>
      <c r="JRB1024" s="2"/>
      <c r="JRC1024" s="2"/>
      <c r="JRD1024" s="2"/>
      <c r="JRE1024" s="2"/>
      <c r="JRF1024" s="2"/>
      <c r="JRG1024" s="2"/>
      <c r="JRH1024" s="2"/>
      <c r="JRI1024" s="2"/>
      <c r="JRJ1024" s="2"/>
      <c r="JRK1024" s="2"/>
      <c r="JRL1024" s="2"/>
      <c r="JRM1024" s="2"/>
      <c r="JRN1024" s="2"/>
      <c r="JRO1024" s="2"/>
      <c r="JRP1024" s="2"/>
      <c r="JRQ1024" s="2"/>
      <c r="JRR1024" s="2"/>
      <c r="JRS1024" s="2"/>
      <c r="JRT1024" s="2"/>
      <c r="JRU1024" s="2"/>
      <c r="JRV1024" s="2"/>
      <c r="JRW1024" s="2"/>
      <c r="JRX1024" s="2"/>
      <c r="JRY1024" s="2"/>
      <c r="JRZ1024" s="2"/>
      <c r="JSA1024" s="2"/>
      <c r="JSB1024" s="2"/>
      <c r="JSC1024" s="2"/>
      <c r="JSD1024" s="2"/>
      <c r="JSE1024" s="2"/>
      <c r="JSF1024" s="2"/>
      <c r="JSG1024" s="2"/>
      <c r="JSH1024" s="2"/>
      <c r="JSI1024" s="2"/>
      <c r="JSJ1024" s="2"/>
      <c r="JSK1024" s="2"/>
      <c r="JSL1024" s="2"/>
      <c r="JSM1024" s="2"/>
      <c r="JSN1024" s="2"/>
      <c r="JSO1024" s="2"/>
      <c r="JSP1024" s="2"/>
      <c r="JSQ1024" s="2"/>
      <c r="JSR1024" s="2"/>
      <c r="JSS1024" s="2"/>
      <c r="JST1024" s="2"/>
      <c r="JSU1024" s="2"/>
      <c r="JSV1024" s="2"/>
      <c r="JSW1024" s="2"/>
      <c r="JSX1024" s="2"/>
      <c r="JSY1024" s="2"/>
      <c r="JSZ1024" s="2"/>
      <c r="JTA1024" s="2"/>
      <c r="JTB1024" s="2"/>
      <c r="JTC1024" s="2"/>
      <c r="JTD1024" s="2"/>
      <c r="JTE1024" s="2"/>
      <c r="JTF1024" s="2"/>
      <c r="JTG1024" s="2"/>
      <c r="JTH1024" s="2"/>
      <c r="JTI1024" s="2"/>
      <c r="JTJ1024" s="2"/>
      <c r="JTK1024" s="2"/>
      <c r="JTL1024" s="2"/>
      <c r="JTM1024" s="2"/>
      <c r="JTN1024" s="2"/>
      <c r="JTO1024" s="2"/>
      <c r="JTP1024" s="2"/>
      <c r="JTQ1024" s="2"/>
      <c r="JTR1024" s="2"/>
      <c r="JTS1024" s="2"/>
      <c r="JTT1024" s="2"/>
      <c r="JTU1024" s="2"/>
      <c r="JTV1024" s="2"/>
      <c r="JTW1024" s="2"/>
      <c r="JTX1024" s="2"/>
      <c r="JTY1024" s="2"/>
      <c r="JTZ1024" s="2"/>
      <c r="JUA1024" s="2"/>
      <c r="JUB1024" s="2"/>
      <c r="JUC1024" s="2"/>
      <c r="JUD1024" s="2"/>
      <c r="JUE1024" s="2"/>
      <c r="JUF1024" s="2"/>
      <c r="JUG1024" s="2"/>
      <c r="JUH1024" s="2"/>
      <c r="JUI1024" s="2"/>
      <c r="JUJ1024" s="2"/>
      <c r="JUK1024" s="2"/>
      <c r="JUL1024" s="2"/>
      <c r="JUM1024" s="2"/>
      <c r="JUN1024" s="2"/>
      <c r="JUO1024" s="2"/>
      <c r="JUP1024" s="2"/>
      <c r="JUQ1024" s="2"/>
      <c r="JUR1024" s="2"/>
      <c r="JUS1024" s="2"/>
      <c r="JUT1024" s="2"/>
      <c r="JUU1024" s="2"/>
      <c r="JUV1024" s="2"/>
      <c r="JUW1024" s="2"/>
      <c r="JUX1024" s="2"/>
      <c r="JUY1024" s="2"/>
      <c r="JUZ1024" s="2"/>
      <c r="JVA1024" s="2"/>
      <c r="JVB1024" s="2"/>
      <c r="JVC1024" s="2"/>
      <c r="JVD1024" s="2"/>
      <c r="JVE1024" s="2"/>
      <c r="JVF1024" s="2"/>
      <c r="JVG1024" s="2"/>
      <c r="JVH1024" s="2"/>
      <c r="JVI1024" s="2"/>
      <c r="JVJ1024" s="2"/>
      <c r="JVK1024" s="2"/>
      <c r="JVL1024" s="2"/>
      <c r="JVM1024" s="2"/>
      <c r="JVN1024" s="2"/>
      <c r="JVO1024" s="2"/>
      <c r="JVP1024" s="2"/>
      <c r="JVQ1024" s="2"/>
      <c r="JVR1024" s="2"/>
      <c r="JVS1024" s="2"/>
      <c r="JVT1024" s="2"/>
      <c r="JVU1024" s="2"/>
      <c r="JVV1024" s="2"/>
      <c r="JVW1024" s="2"/>
      <c r="JVX1024" s="2"/>
      <c r="JVY1024" s="2"/>
      <c r="JVZ1024" s="2"/>
      <c r="JWA1024" s="2"/>
      <c r="JWB1024" s="2"/>
      <c r="JWC1024" s="2"/>
      <c r="JWD1024" s="2"/>
      <c r="JWE1024" s="2"/>
      <c r="JWF1024" s="2"/>
      <c r="JWG1024" s="2"/>
      <c r="JWH1024" s="2"/>
      <c r="JWI1024" s="2"/>
      <c r="JWJ1024" s="2"/>
      <c r="JWK1024" s="2"/>
      <c r="JWL1024" s="2"/>
      <c r="JWM1024" s="2"/>
      <c r="JWN1024" s="2"/>
      <c r="JWO1024" s="2"/>
      <c r="JWP1024" s="2"/>
      <c r="JWQ1024" s="2"/>
      <c r="JWR1024" s="2"/>
      <c r="JWS1024" s="2"/>
      <c r="JWT1024" s="2"/>
      <c r="JWU1024" s="2"/>
      <c r="JWV1024" s="2"/>
      <c r="JWW1024" s="2"/>
      <c r="JWX1024" s="2"/>
      <c r="JWY1024" s="2"/>
      <c r="JWZ1024" s="2"/>
      <c r="JXA1024" s="2"/>
      <c r="JXB1024" s="2"/>
      <c r="JXC1024" s="2"/>
      <c r="JXD1024" s="2"/>
      <c r="JXE1024" s="2"/>
      <c r="JXF1024" s="2"/>
      <c r="JXG1024" s="2"/>
      <c r="JXH1024" s="2"/>
      <c r="JXI1024" s="2"/>
      <c r="JXJ1024" s="2"/>
      <c r="JXK1024" s="2"/>
      <c r="JXL1024" s="2"/>
      <c r="JXM1024" s="2"/>
      <c r="JXN1024" s="2"/>
      <c r="JXO1024" s="2"/>
      <c r="JXP1024" s="2"/>
      <c r="JXQ1024" s="2"/>
      <c r="JXR1024" s="2"/>
      <c r="JXS1024" s="2"/>
      <c r="JXT1024" s="2"/>
      <c r="JXU1024" s="2"/>
      <c r="JXV1024" s="2"/>
      <c r="JXW1024" s="2"/>
      <c r="JXX1024" s="2"/>
      <c r="JXY1024" s="2"/>
      <c r="JXZ1024" s="2"/>
      <c r="JYA1024" s="2"/>
      <c r="JYB1024" s="2"/>
      <c r="JYC1024" s="2"/>
      <c r="JYD1024" s="2"/>
      <c r="JYE1024" s="2"/>
      <c r="JYF1024" s="2"/>
      <c r="JYG1024" s="2"/>
      <c r="JYH1024" s="2"/>
      <c r="JYI1024" s="2"/>
      <c r="JYJ1024" s="2"/>
      <c r="JYK1024" s="2"/>
      <c r="JYL1024" s="2"/>
      <c r="JYM1024" s="2"/>
      <c r="JYN1024" s="2"/>
      <c r="JYO1024" s="2"/>
      <c r="JYP1024" s="2"/>
      <c r="JYQ1024" s="2"/>
      <c r="JYR1024" s="2"/>
      <c r="JYS1024" s="2"/>
      <c r="JYT1024" s="2"/>
      <c r="JYU1024" s="2"/>
      <c r="JYV1024" s="2"/>
      <c r="JYW1024" s="2"/>
      <c r="JYX1024" s="2"/>
      <c r="JYY1024" s="2"/>
      <c r="JYZ1024" s="2"/>
      <c r="JZA1024" s="2"/>
      <c r="JZB1024" s="2"/>
      <c r="JZC1024" s="2"/>
      <c r="JZD1024" s="2"/>
      <c r="JZE1024" s="2"/>
      <c r="JZF1024" s="2"/>
      <c r="JZG1024" s="2"/>
      <c r="JZH1024" s="2"/>
      <c r="JZI1024" s="2"/>
      <c r="JZJ1024" s="2"/>
      <c r="JZK1024" s="2"/>
      <c r="JZL1024" s="2"/>
      <c r="JZM1024" s="2"/>
      <c r="JZN1024" s="2"/>
      <c r="JZO1024" s="2"/>
      <c r="JZP1024" s="2"/>
      <c r="JZQ1024" s="2"/>
      <c r="JZR1024" s="2"/>
      <c r="JZS1024" s="2"/>
      <c r="JZT1024" s="2"/>
      <c r="JZU1024" s="2"/>
      <c r="JZV1024" s="2"/>
      <c r="JZW1024" s="2"/>
      <c r="JZX1024" s="2"/>
      <c r="JZY1024" s="2"/>
      <c r="JZZ1024" s="2"/>
      <c r="KAA1024" s="2"/>
      <c r="KAB1024" s="2"/>
      <c r="KAC1024" s="2"/>
      <c r="KAD1024" s="2"/>
      <c r="KAE1024" s="2"/>
      <c r="KAF1024" s="2"/>
      <c r="KAG1024" s="2"/>
      <c r="KAH1024" s="2"/>
      <c r="KAI1024" s="2"/>
      <c r="KAJ1024" s="2"/>
      <c r="KAK1024" s="2"/>
      <c r="KAL1024" s="2"/>
      <c r="KAM1024" s="2"/>
      <c r="KAN1024" s="2"/>
      <c r="KAO1024" s="2"/>
      <c r="KAP1024" s="2"/>
      <c r="KAQ1024" s="2"/>
      <c r="KAR1024" s="2"/>
      <c r="KAS1024" s="2"/>
      <c r="KAT1024" s="2"/>
      <c r="KAU1024" s="2"/>
      <c r="KAV1024" s="2"/>
      <c r="KAW1024" s="2"/>
      <c r="KAX1024" s="2"/>
      <c r="KAY1024" s="2"/>
      <c r="KAZ1024" s="2"/>
      <c r="KBA1024" s="2"/>
      <c r="KBB1024" s="2"/>
      <c r="KBC1024" s="2"/>
      <c r="KBD1024" s="2"/>
      <c r="KBE1024" s="2"/>
      <c r="KBF1024" s="2"/>
      <c r="KBG1024" s="2"/>
      <c r="KBH1024" s="2"/>
      <c r="KBI1024" s="2"/>
      <c r="KBJ1024" s="2"/>
      <c r="KBK1024" s="2"/>
      <c r="KBL1024" s="2"/>
      <c r="KBM1024" s="2"/>
      <c r="KBN1024" s="2"/>
      <c r="KBO1024" s="2"/>
      <c r="KBP1024" s="2"/>
      <c r="KBQ1024" s="2"/>
      <c r="KBR1024" s="2"/>
      <c r="KBS1024" s="2"/>
      <c r="KBT1024" s="2"/>
      <c r="KBU1024" s="2"/>
      <c r="KBV1024" s="2"/>
      <c r="KBW1024" s="2"/>
      <c r="KBX1024" s="2"/>
      <c r="KBY1024" s="2"/>
      <c r="KBZ1024" s="2"/>
      <c r="KCA1024" s="2"/>
      <c r="KCB1024" s="2"/>
      <c r="KCC1024" s="2"/>
      <c r="KCD1024" s="2"/>
      <c r="KCE1024" s="2"/>
      <c r="KCF1024" s="2"/>
      <c r="KCG1024" s="2"/>
      <c r="KCH1024" s="2"/>
      <c r="KCI1024" s="2"/>
      <c r="KCJ1024" s="2"/>
      <c r="KCK1024" s="2"/>
      <c r="KCL1024" s="2"/>
      <c r="KCM1024" s="2"/>
      <c r="KCN1024" s="2"/>
      <c r="KCO1024" s="2"/>
      <c r="KCP1024" s="2"/>
      <c r="KCQ1024" s="2"/>
      <c r="KCR1024" s="2"/>
      <c r="KCS1024" s="2"/>
      <c r="KCT1024" s="2"/>
      <c r="KCU1024" s="2"/>
      <c r="KCV1024" s="2"/>
      <c r="KCW1024" s="2"/>
      <c r="KCX1024" s="2"/>
      <c r="KCY1024" s="2"/>
      <c r="KCZ1024" s="2"/>
      <c r="KDA1024" s="2"/>
      <c r="KDB1024" s="2"/>
      <c r="KDC1024" s="2"/>
      <c r="KDD1024" s="2"/>
      <c r="KDE1024" s="2"/>
      <c r="KDF1024" s="2"/>
      <c r="KDG1024" s="2"/>
      <c r="KDH1024" s="2"/>
      <c r="KDI1024" s="2"/>
      <c r="KDJ1024" s="2"/>
      <c r="KDK1024" s="2"/>
      <c r="KDL1024" s="2"/>
      <c r="KDM1024" s="2"/>
      <c r="KDN1024" s="2"/>
      <c r="KDO1024" s="2"/>
      <c r="KDP1024" s="2"/>
      <c r="KDQ1024" s="2"/>
      <c r="KDR1024" s="2"/>
      <c r="KDS1024" s="2"/>
      <c r="KDT1024" s="2"/>
      <c r="KDU1024" s="2"/>
      <c r="KDV1024" s="2"/>
      <c r="KDW1024" s="2"/>
      <c r="KDX1024" s="2"/>
      <c r="KDY1024" s="2"/>
      <c r="KDZ1024" s="2"/>
      <c r="KEA1024" s="2"/>
      <c r="KEB1024" s="2"/>
      <c r="KEC1024" s="2"/>
      <c r="KED1024" s="2"/>
      <c r="KEE1024" s="2"/>
      <c r="KEF1024" s="2"/>
      <c r="KEG1024" s="2"/>
      <c r="KEH1024" s="2"/>
      <c r="KEI1024" s="2"/>
      <c r="KEJ1024" s="2"/>
      <c r="KEK1024" s="2"/>
      <c r="KEL1024" s="2"/>
      <c r="KEM1024" s="2"/>
      <c r="KEN1024" s="2"/>
      <c r="KEO1024" s="2"/>
      <c r="KEP1024" s="2"/>
      <c r="KEQ1024" s="2"/>
      <c r="KER1024" s="2"/>
      <c r="KES1024" s="2"/>
      <c r="KET1024" s="2"/>
      <c r="KEU1024" s="2"/>
      <c r="KEV1024" s="2"/>
      <c r="KEW1024" s="2"/>
      <c r="KEX1024" s="2"/>
      <c r="KEY1024" s="2"/>
      <c r="KEZ1024" s="2"/>
      <c r="KFA1024" s="2"/>
      <c r="KFB1024" s="2"/>
      <c r="KFC1024" s="2"/>
      <c r="KFD1024" s="2"/>
      <c r="KFE1024" s="2"/>
      <c r="KFF1024" s="2"/>
      <c r="KFG1024" s="2"/>
      <c r="KFH1024" s="2"/>
      <c r="KFI1024" s="2"/>
      <c r="KFJ1024" s="2"/>
      <c r="KFK1024" s="2"/>
      <c r="KFL1024" s="2"/>
      <c r="KFM1024" s="2"/>
      <c r="KFN1024" s="2"/>
      <c r="KFO1024" s="2"/>
      <c r="KFP1024" s="2"/>
      <c r="KFQ1024" s="2"/>
      <c r="KFR1024" s="2"/>
      <c r="KFS1024" s="2"/>
      <c r="KFT1024" s="2"/>
      <c r="KFU1024" s="2"/>
      <c r="KFV1024" s="2"/>
      <c r="KFW1024" s="2"/>
      <c r="KFX1024" s="2"/>
      <c r="KFY1024" s="2"/>
      <c r="KFZ1024" s="2"/>
      <c r="KGA1024" s="2"/>
      <c r="KGB1024" s="2"/>
      <c r="KGC1024" s="2"/>
      <c r="KGD1024" s="2"/>
      <c r="KGE1024" s="2"/>
      <c r="KGF1024" s="2"/>
      <c r="KGG1024" s="2"/>
      <c r="KGH1024" s="2"/>
      <c r="KGI1024" s="2"/>
      <c r="KGJ1024" s="2"/>
      <c r="KGK1024" s="2"/>
      <c r="KGL1024" s="2"/>
      <c r="KGM1024" s="2"/>
      <c r="KGN1024" s="2"/>
      <c r="KGO1024" s="2"/>
      <c r="KGP1024" s="2"/>
      <c r="KGQ1024" s="2"/>
      <c r="KGR1024" s="2"/>
      <c r="KGS1024" s="2"/>
      <c r="KGT1024" s="2"/>
      <c r="KGU1024" s="2"/>
      <c r="KGV1024" s="2"/>
      <c r="KGW1024" s="2"/>
      <c r="KGX1024" s="2"/>
      <c r="KGY1024" s="2"/>
      <c r="KGZ1024" s="2"/>
      <c r="KHA1024" s="2"/>
      <c r="KHB1024" s="2"/>
      <c r="KHC1024" s="2"/>
      <c r="KHD1024" s="2"/>
      <c r="KHE1024" s="2"/>
      <c r="KHF1024" s="2"/>
      <c r="KHG1024" s="2"/>
      <c r="KHH1024" s="2"/>
      <c r="KHI1024" s="2"/>
      <c r="KHJ1024" s="2"/>
      <c r="KHK1024" s="2"/>
      <c r="KHL1024" s="2"/>
      <c r="KHM1024" s="2"/>
      <c r="KHN1024" s="2"/>
      <c r="KHO1024" s="2"/>
      <c r="KHP1024" s="2"/>
      <c r="KHQ1024" s="2"/>
      <c r="KHR1024" s="2"/>
      <c r="KHS1024" s="2"/>
      <c r="KHT1024" s="2"/>
      <c r="KHU1024" s="2"/>
      <c r="KHV1024" s="2"/>
      <c r="KHW1024" s="2"/>
      <c r="KHX1024" s="2"/>
      <c r="KHY1024" s="2"/>
      <c r="KHZ1024" s="2"/>
      <c r="KIA1024" s="2"/>
      <c r="KIB1024" s="2"/>
      <c r="KIC1024" s="2"/>
      <c r="KID1024" s="2"/>
      <c r="KIE1024" s="2"/>
      <c r="KIF1024" s="2"/>
      <c r="KIG1024" s="2"/>
      <c r="KIH1024" s="2"/>
      <c r="KII1024" s="2"/>
      <c r="KIJ1024" s="2"/>
      <c r="KIK1024" s="2"/>
      <c r="KIL1024" s="2"/>
      <c r="KIM1024" s="2"/>
      <c r="KIN1024" s="2"/>
      <c r="KIO1024" s="2"/>
      <c r="KIP1024" s="2"/>
      <c r="KIQ1024" s="2"/>
      <c r="KIR1024" s="2"/>
      <c r="KIS1024" s="2"/>
      <c r="KIT1024" s="2"/>
      <c r="KIU1024" s="2"/>
      <c r="KIV1024" s="2"/>
      <c r="KIW1024" s="2"/>
      <c r="KIX1024" s="2"/>
      <c r="KIY1024" s="2"/>
      <c r="KIZ1024" s="2"/>
      <c r="KJA1024" s="2"/>
      <c r="KJB1024" s="2"/>
      <c r="KJC1024" s="2"/>
      <c r="KJD1024" s="2"/>
      <c r="KJE1024" s="2"/>
      <c r="KJF1024" s="2"/>
      <c r="KJG1024" s="2"/>
      <c r="KJH1024" s="2"/>
      <c r="KJI1024" s="2"/>
      <c r="KJJ1024" s="2"/>
      <c r="KJK1024" s="2"/>
      <c r="KJL1024" s="2"/>
      <c r="KJM1024" s="2"/>
      <c r="KJN1024" s="2"/>
      <c r="KJO1024" s="2"/>
      <c r="KJP1024" s="2"/>
      <c r="KJQ1024" s="2"/>
      <c r="KJR1024" s="2"/>
      <c r="KJS1024" s="2"/>
      <c r="KJT1024" s="2"/>
      <c r="KJU1024" s="2"/>
      <c r="KJV1024" s="2"/>
      <c r="KJW1024" s="2"/>
      <c r="KJX1024" s="2"/>
      <c r="KJY1024" s="2"/>
      <c r="KJZ1024" s="2"/>
      <c r="KKA1024" s="2"/>
      <c r="KKB1024" s="2"/>
      <c r="KKC1024" s="2"/>
      <c r="KKD1024" s="2"/>
      <c r="KKE1024" s="2"/>
      <c r="KKF1024" s="2"/>
      <c r="KKG1024" s="2"/>
      <c r="KKH1024" s="2"/>
      <c r="KKI1024" s="2"/>
      <c r="KKJ1024" s="2"/>
      <c r="KKK1024" s="2"/>
      <c r="KKL1024" s="2"/>
      <c r="KKM1024" s="2"/>
      <c r="KKN1024" s="2"/>
      <c r="KKO1024" s="2"/>
      <c r="KKP1024" s="2"/>
      <c r="KKQ1024" s="2"/>
      <c r="KKR1024" s="2"/>
      <c r="KKS1024" s="2"/>
      <c r="KKT1024" s="2"/>
      <c r="KKU1024" s="2"/>
      <c r="KKV1024" s="2"/>
      <c r="KKW1024" s="2"/>
      <c r="KKX1024" s="2"/>
      <c r="KKY1024" s="2"/>
      <c r="KKZ1024" s="2"/>
      <c r="KLA1024" s="2"/>
      <c r="KLB1024" s="2"/>
      <c r="KLC1024" s="2"/>
      <c r="KLD1024" s="2"/>
      <c r="KLE1024" s="2"/>
      <c r="KLF1024" s="2"/>
      <c r="KLG1024" s="2"/>
      <c r="KLH1024" s="2"/>
      <c r="KLI1024" s="2"/>
      <c r="KLJ1024" s="2"/>
      <c r="KLK1024" s="2"/>
      <c r="KLL1024" s="2"/>
      <c r="KLM1024" s="2"/>
      <c r="KLN1024" s="2"/>
      <c r="KLO1024" s="2"/>
      <c r="KLP1024" s="2"/>
      <c r="KLQ1024" s="2"/>
      <c r="KLR1024" s="2"/>
      <c r="KLS1024" s="2"/>
      <c r="KLT1024" s="2"/>
      <c r="KLU1024" s="2"/>
      <c r="KLV1024" s="2"/>
      <c r="KLW1024" s="2"/>
      <c r="KLX1024" s="2"/>
      <c r="KLY1024" s="2"/>
      <c r="KLZ1024" s="2"/>
      <c r="KMA1024" s="2"/>
      <c r="KMB1024" s="2"/>
      <c r="KMC1024" s="2"/>
      <c r="KMD1024" s="2"/>
      <c r="KME1024" s="2"/>
      <c r="KMF1024" s="2"/>
      <c r="KMG1024" s="2"/>
      <c r="KMH1024" s="2"/>
      <c r="KMI1024" s="2"/>
      <c r="KMJ1024" s="2"/>
      <c r="KMK1024" s="2"/>
      <c r="KML1024" s="2"/>
      <c r="KMM1024" s="2"/>
      <c r="KMN1024" s="2"/>
      <c r="KMO1024" s="2"/>
      <c r="KMP1024" s="2"/>
      <c r="KMQ1024" s="2"/>
      <c r="KMR1024" s="2"/>
      <c r="KMS1024" s="2"/>
      <c r="KMT1024" s="2"/>
      <c r="KMU1024" s="2"/>
      <c r="KMV1024" s="2"/>
      <c r="KMW1024" s="2"/>
      <c r="KMX1024" s="2"/>
      <c r="KMY1024" s="2"/>
      <c r="KMZ1024" s="2"/>
      <c r="KNA1024" s="2"/>
      <c r="KNB1024" s="2"/>
      <c r="KNC1024" s="2"/>
      <c r="KND1024" s="2"/>
      <c r="KNE1024" s="2"/>
      <c r="KNF1024" s="2"/>
      <c r="KNG1024" s="2"/>
      <c r="KNH1024" s="2"/>
      <c r="KNI1024" s="2"/>
      <c r="KNJ1024" s="2"/>
      <c r="KNK1024" s="2"/>
      <c r="KNL1024" s="2"/>
      <c r="KNM1024" s="2"/>
      <c r="KNN1024" s="2"/>
      <c r="KNO1024" s="2"/>
      <c r="KNP1024" s="2"/>
      <c r="KNQ1024" s="2"/>
      <c r="KNR1024" s="2"/>
      <c r="KNS1024" s="2"/>
      <c r="KNT1024" s="2"/>
      <c r="KNU1024" s="2"/>
      <c r="KNV1024" s="2"/>
      <c r="KNW1024" s="2"/>
      <c r="KNX1024" s="2"/>
      <c r="KNY1024" s="2"/>
      <c r="KNZ1024" s="2"/>
      <c r="KOA1024" s="2"/>
      <c r="KOB1024" s="2"/>
      <c r="KOC1024" s="2"/>
      <c r="KOD1024" s="2"/>
      <c r="KOE1024" s="2"/>
      <c r="KOF1024" s="2"/>
      <c r="KOG1024" s="2"/>
      <c r="KOH1024" s="2"/>
      <c r="KOI1024" s="2"/>
      <c r="KOJ1024" s="2"/>
      <c r="KOK1024" s="2"/>
      <c r="KOL1024" s="2"/>
      <c r="KOM1024" s="2"/>
      <c r="KON1024" s="2"/>
      <c r="KOO1024" s="2"/>
      <c r="KOP1024" s="2"/>
      <c r="KOQ1024" s="2"/>
      <c r="KOR1024" s="2"/>
      <c r="KOS1024" s="2"/>
      <c r="KOT1024" s="2"/>
      <c r="KOU1024" s="2"/>
      <c r="KOV1024" s="2"/>
      <c r="KOW1024" s="2"/>
      <c r="KOX1024" s="2"/>
      <c r="KOY1024" s="2"/>
      <c r="KOZ1024" s="2"/>
      <c r="KPA1024" s="2"/>
      <c r="KPB1024" s="2"/>
      <c r="KPC1024" s="2"/>
      <c r="KPD1024" s="2"/>
      <c r="KPE1024" s="2"/>
      <c r="KPF1024" s="2"/>
      <c r="KPG1024" s="2"/>
      <c r="KPH1024" s="2"/>
      <c r="KPI1024" s="2"/>
      <c r="KPJ1024" s="2"/>
      <c r="KPK1024" s="2"/>
      <c r="KPL1024" s="2"/>
      <c r="KPM1024" s="2"/>
      <c r="KPN1024" s="2"/>
      <c r="KPO1024" s="2"/>
      <c r="KPP1024" s="2"/>
      <c r="KPQ1024" s="2"/>
      <c r="KPR1024" s="2"/>
      <c r="KPS1024" s="2"/>
      <c r="KPT1024" s="2"/>
      <c r="KPU1024" s="2"/>
      <c r="KPV1024" s="2"/>
      <c r="KPW1024" s="2"/>
      <c r="KPX1024" s="2"/>
      <c r="KPY1024" s="2"/>
      <c r="KPZ1024" s="2"/>
      <c r="KQA1024" s="2"/>
      <c r="KQB1024" s="2"/>
      <c r="KQC1024" s="2"/>
      <c r="KQD1024" s="2"/>
      <c r="KQE1024" s="2"/>
      <c r="KQF1024" s="2"/>
      <c r="KQG1024" s="2"/>
      <c r="KQH1024" s="2"/>
      <c r="KQI1024" s="2"/>
      <c r="KQJ1024" s="2"/>
      <c r="KQK1024" s="2"/>
      <c r="KQL1024" s="2"/>
      <c r="KQM1024" s="2"/>
      <c r="KQN1024" s="2"/>
      <c r="KQO1024" s="2"/>
      <c r="KQP1024" s="2"/>
      <c r="KQQ1024" s="2"/>
      <c r="KQR1024" s="2"/>
      <c r="KQS1024" s="2"/>
      <c r="KQT1024" s="2"/>
      <c r="KQU1024" s="2"/>
      <c r="KQV1024" s="2"/>
      <c r="KQW1024" s="2"/>
      <c r="KQX1024" s="2"/>
      <c r="KQY1024" s="2"/>
      <c r="KQZ1024" s="2"/>
      <c r="KRA1024" s="2"/>
      <c r="KRB1024" s="2"/>
      <c r="KRC1024" s="2"/>
      <c r="KRD1024" s="2"/>
      <c r="KRE1024" s="2"/>
      <c r="KRF1024" s="2"/>
      <c r="KRG1024" s="2"/>
      <c r="KRH1024" s="2"/>
      <c r="KRI1024" s="2"/>
      <c r="KRJ1024" s="2"/>
      <c r="KRK1024" s="2"/>
      <c r="KRL1024" s="2"/>
      <c r="KRM1024" s="2"/>
      <c r="KRN1024" s="2"/>
      <c r="KRO1024" s="2"/>
      <c r="KRP1024" s="2"/>
      <c r="KRQ1024" s="2"/>
      <c r="KRR1024" s="2"/>
      <c r="KRS1024" s="2"/>
      <c r="KRT1024" s="2"/>
      <c r="KRU1024" s="2"/>
      <c r="KRV1024" s="2"/>
      <c r="KRW1024" s="2"/>
      <c r="KRX1024" s="2"/>
      <c r="KRY1024" s="2"/>
      <c r="KRZ1024" s="2"/>
      <c r="KSA1024" s="2"/>
      <c r="KSB1024" s="2"/>
      <c r="KSC1024" s="2"/>
      <c r="KSD1024" s="2"/>
      <c r="KSE1024" s="2"/>
      <c r="KSF1024" s="2"/>
      <c r="KSG1024" s="2"/>
      <c r="KSH1024" s="2"/>
      <c r="KSI1024" s="2"/>
      <c r="KSJ1024" s="2"/>
      <c r="KSK1024" s="2"/>
      <c r="KSL1024" s="2"/>
      <c r="KSM1024" s="2"/>
      <c r="KSN1024" s="2"/>
      <c r="KSO1024" s="2"/>
      <c r="KSP1024" s="2"/>
      <c r="KSQ1024" s="2"/>
      <c r="KSR1024" s="2"/>
      <c r="KSS1024" s="2"/>
      <c r="KST1024" s="2"/>
      <c r="KSU1024" s="2"/>
      <c r="KSV1024" s="2"/>
      <c r="KSW1024" s="2"/>
      <c r="KSX1024" s="2"/>
      <c r="KSY1024" s="2"/>
      <c r="KSZ1024" s="2"/>
      <c r="KTA1024" s="2"/>
      <c r="KTB1024" s="2"/>
      <c r="KTC1024" s="2"/>
      <c r="KTD1024" s="2"/>
      <c r="KTE1024" s="2"/>
      <c r="KTF1024" s="2"/>
      <c r="KTG1024" s="2"/>
      <c r="KTH1024" s="2"/>
      <c r="KTI1024" s="2"/>
      <c r="KTJ1024" s="2"/>
      <c r="KTK1024" s="2"/>
      <c r="KTL1024" s="2"/>
      <c r="KTM1024" s="2"/>
      <c r="KTN1024" s="2"/>
      <c r="KTO1024" s="2"/>
      <c r="KTP1024" s="2"/>
      <c r="KTQ1024" s="2"/>
      <c r="KTR1024" s="2"/>
      <c r="KTS1024" s="2"/>
      <c r="KTT1024" s="2"/>
      <c r="KTU1024" s="2"/>
      <c r="KTV1024" s="2"/>
      <c r="KTW1024" s="2"/>
      <c r="KTX1024" s="2"/>
      <c r="KTY1024" s="2"/>
      <c r="KTZ1024" s="2"/>
      <c r="KUA1024" s="2"/>
      <c r="KUB1024" s="2"/>
      <c r="KUC1024" s="2"/>
      <c r="KUD1024" s="2"/>
      <c r="KUE1024" s="2"/>
      <c r="KUF1024" s="2"/>
      <c r="KUG1024" s="2"/>
      <c r="KUH1024" s="2"/>
      <c r="KUI1024" s="2"/>
      <c r="KUJ1024" s="2"/>
      <c r="KUK1024" s="2"/>
      <c r="KUL1024" s="2"/>
      <c r="KUM1024" s="2"/>
      <c r="KUN1024" s="2"/>
      <c r="KUO1024" s="2"/>
      <c r="KUP1024" s="2"/>
      <c r="KUQ1024" s="2"/>
      <c r="KUR1024" s="2"/>
      <c r="KUS1024" s="2"/>
      <c r="KUT1024" s="2"/>
      <c r="KUU1024" s="2"/>
      <c r="KUV1024" s="2"/>
      <c r="KUW1024" s="2"/>
      <c r="KUX1024" s="2"/>
      <c r="KUY1024" s="2"/>
      <c r="KUZ1024" s="2"/>
      <c r="KVA1024" s="2"/>
      <c r="KVB1024" s="2"/>
      <c r="KVC1024" s="2"/>
      <c r="KVD1024" s="2"/>
      <c r="KVE1024" s="2"/>
      <c r="KVF1024" s="2"/>
      <c r="KVG1024" s="2"/>
      <c r="KVH1024" s="2"/>
      <c r="KVI1024" s="2"/>
      <c r="KVJ1024" s="2"/>
      <c r="KVK1024" s="2"/>
      <c r="KVL1024" s="2"/>
      <c r="KVM1024" s="2"/>
      <c r="KVN1024" s="2"/>
      <c r="KVO1024" s="2"/>
      <c r="KVP1024" s="2"/>
      <c r="KVQ1024" s="2"/>
      <c r="KVR1024" s="2"/>
      <c r="KVS1024" s="2"/>
      <c r="KVT1024" s="2"/>
      <c r="KVU1024" s="2"/>
      <c r="KVV1024" s="2"/>
      <c r="KVW1024" s="2"/>
      <c r="KVX1024" s="2"/>
      <c r="KVY1024" s="2"/>
      <c r="KVZ1024" s="2"/>
      <c r="KWA1024" s="2"/>
      <c r="KWB1024" s="2"/>
      <c r="KWC1024" s="2"/>
      <c r="KWD1024" s="2"/>
      <c r="KWE1024" s="2"/>
      <c r="KWF1024" s="2"/>
      <c r="KWG1024" s="2"/>
      <c r="KWH1024" s="2"/>
      <c r="KWI1024" s="2"/>
      <c r="KWJ1024" s="2"/>
      <c r="KWK1024" s="2"/>
      <c r="KWL1024" s="2"/>
      <c r="KWM1024" s="2"/>
      <c r="KWN1024" s="2"/>
      <c r="KWO1024" s="2"/>
      <c r="KWP1024" s="2"/>
      <c r="KWQ1024" s="2"/>
      <c r="KWR1024" s="2"/>
      <c r="KWS1024" s="2"/>
      <c r="KWT1024" s="2"/>
      <c r="KWU1024" s="2"/>
      <c r="KWV1024" s="2"/>
      <c r="KWW1024" s="2"/>
      <c r="KWX1024" s="2"/>
      <c r="KWY1024" s="2"/>
      <c r="KWZ1024" s="2"/>
      <c r="KXA1024" s="2"/>
      <c r="KXB1024" s="2"/>
      <c r="KXC1024" s="2"/>
      <c r="KXD1024" s="2"/>
      <c r="KXE1024" s="2"/>
      <c r="KXF1024" s="2"/>
      <c r="KXG1024" s="2"/>
      <c r="KXH1024" s="2"/>
      <c r="KXI1024" s="2"/>
      <c r="KXJ1024" s="2"/>
      <c r="KXK1024" s="2"/>
      <c r="KXL1024" s="2"/>
      <c r="KXM1024" s="2"/>
      <c r="KXN1024" s="2"/>
      <c r="KXO1024" s="2"/>
      <c r="KXP1024" s="2"/>
      <c r="KXQ1024" s="2"/>
      <c r="KXR1024" s="2"/>
      <c r="KXS1024" s="2"/>
      <c r="KXT1024" s="2"/>
      <c r="KXU1024" s="2"/>
      <c r="KXV1024" s="2"/>
      <c r="KXW1024" s="2"/>
      <c r="KXX1024" s="2"/>
      <c r="KXY1024" s="2"/>
      <c r="KXZ1024" s="2"/>
      <c r="KYA1024" s="2"/>
      <c r="KYB1024" s="2"/>
      <c r="KYC1024" s="2"/>
      <c r="KYD1024" s="2"/>
      <c r="KYE1024" s="2"/>
      <c r="KYF1024" s="2"/>
      <c r="KYG1024" s="2"/>
      <c r="KYH1024" s="2"/>
      <c r="KYI1024" s="2"/>
      <c r="KYJ1024" s="2"/>
      <c r="KYK1024" s="2"/>
      <c r="KYL1024" s="2"/>
      <c r="KYM1024" s="2"/>
      <c r="KYN1024" s="2"/>
      <c r="KYO1024" s="2"/>
      <c r="KYP1024" s="2"/>
      <c r="KYQ1024" s="2"/>
      <c r="KYR1024" s="2"/>
      <c r="KYS1024" s="2"/>
      <c r="KYT1024" s="2"/>
      <c r="KYU1024" s="2"/>
      <c r="KYV1024" s="2"/>
      <c r="KYW1024" s="2"/>
      <c r="KYX1024" s="2"/>
      <c r="KYY1024" s="2"/>
      <c r="KYZ1024" s="2"/>
      <c r="KZA1024" s="2"/>
      <c r="KZB1024" s="2"/>
      <c r="KZC1024" s="2"/>
      <c r="KZD1024" s="2"/>
      <c r="KZE1024" s="2"/>
      <c r="KZF1024" s="2"/>
      <c r="KZG1024" s="2"/>
      <c r="KZH1024" s="2"/>
      <c r="KZI1024" s="2"/>
      <c r="KZJ1024" s="2"/>
      <c r="KZK1024" s="2"/>
      <c r="KZL1024" s="2"/>
      <c r="KZM1024" s="2"/>
      <c r="KZN1024" s="2"/>
      <c r="KZO1024" s="2"/>
      <c r="KZP1024" s="2"/>
      <c r="KZQ1024" s="2"/>
      <c r="KZR1024" s="2"/>
      <c r="KZS1024" s="2"/>
      <c r="KZT1024" s="2"/>
      <c r="KZU1024" s="2"/>
      <c r="KZV1024" s="2"/>
      <c r="KZW1024" s="2"/>
      <c r="KZX1024" s="2"/>
      <c r="KZY1024" s="2"/>
      <c r="KZZ1024" s="2"/>
      <c r="LAA1024" s="2"/>
      <c r="LAB1024" s="2"/>
      <c r="LAC1024" s="2"/>
      <c r="LAD1024" s="2"/>
      <c r="LAE1024" s="2"/>
      <c r="LAF1024" s="2"/>
      <c r="LAG1024" s="2"/>
      <c r="LAH1024" s="2"/>
      <c r="LAI1024" s="2"/>
      <c r="LAJ1024" s="2"/>
      <c r="LAK1024" s="2"/>
      <c r="LAL1024" s="2"/>
      <c r="LAM1024" s="2"/>
      <c r="LAN1024" s="2"/>
      <c r="LAO1024" s="2"/>
      <c r="LAP1024" s="2"/>
      <c r="LAQ1024" s="2"/>
      <c r="LAR1024" s="2"/>
      <c r="LAS1024" s="2"/>
      <c r="LAT1024" s="2"/>
      <c r="LAU1024" s="2"/>
      <c r="LAV1024" s="2"/>
      <c r="LAW1024" s="2"/>
      <c r="LAX1024" s="2"/>
      <c r="LAY1024" s="2"/>
      <c r="LAZ1024" s="2"/>
      <c r="LBA1024" s="2"/>
      <c r="LBB1024" s="2"/>
      <c r="LBC1024" s="2"/>
      <c r="LBD1024" s="2"/>
      <c r="LBE1024" s="2"/>
      <c r="LBF1024" s="2"/>
      <c r="LBG1024" s="2"/>
      <c r="LBH1024" s="2"/>
      <c r="LBI1024" s="2"/>
      <c r="LBJ1024" s="2"/>
      <c r="LBK1024" s="2"/>
      <c r="LBL1024" s="2"/>
      <c r="LBM1024" s="2"/>
      <c r="LBN1024" s="2"/>
      <c r="LBO1024" s="2"/>
      <c r="LBP1024" s="2"/>
      <c r="LBQ1024" s="2"/>
      <c r="LBR1024" s="2"/>
      <c r="LBS1024" s="2"/>
      <c r="LBT1024" s="2"/>
      <c r="LBU1024" s="2"/>
      <c r="LBV1024" s="2"/>
      <c r="LBW1024" s="2"/>
      <c r="LBX1024" s="2"/>
      <c r="LBY1024" s="2"/>
      <c r="LBZ1024" s="2"/>
      <c r="LCA1024" s="2"/>
      <c r="LCB1024" s="2"/>
      <c r="LCC1024" s="2"/>
      <c r="LCD1024" s="2"/>
      <c r="LCE1024" s="2"/>
      <c r="LCF1024" s="2"/>
      <c r="LCG1024" s="2"/>
      <c r="LCH1024" s="2"/>
      <c r="LCI1024" s="2"/>
      <c r="LCJ1024" s="2"/>
      <c r="LCK1024" s="2"/>
      <c r="LCL1024" s="2"/>
      <c r="LCM1024" s="2"/>
      <c r="LCN1024" s="2"/>
      <c r="LCO1024" s="2"/>
      <c r="LCP1024" s="2"/>
      <c r="LCQ1024" s="2"/>
      <c r="LCR1024" s="2"/>
      <c r="LCS1024" s="2"/>
      <c r="LCT1024" s="2"/>
      <c r="LCU1024" s="2"/>
      <c r="LCV1024" s="2"/>
      <c r="LCW1024" s="2"/>
      <c r="LCX1024" s="2"/>
      <c r="LCY1024" s="2"/>
      <c r="LCZ1024" s="2"/>
      <c r="LDA1024" s="2"/>
      <c r="LDB1024" s="2"/>
      <c r="LDC1024" s="2"/>
      <c r="LDD1024" s="2"/>
      <c r="LDE1024" s="2"/>
      <c r="LDF1024" s="2"/>
      <c r="LDG1024" s="2"/>
      <c r="LDH1024" s="2"/>
      <c r="LDI1024" s="2"/>
      <c r="LDJ1024" s="2"/>
      <c r="LDK1024" s="2"/>
      <c r="LDL1024" s="2"/>
      <c r="LDM1024" s="2"/>
      <c r="LDN1024" s="2"/>
      <c r="LDO1024" s="2"/>
      <c r="LDP1024" s="2"/>
      <c r="LDQ1024" s="2"/>
      <c r="LDR1024" s="2"/>
      <c r="LDS1024" s="2"/>
      <c r="LDT1024" s="2"/>
      <c r="LDU1024" s="2"/>
      <c r="LDV1024" s="2"/>
      <c r="LDW1024" s="2"/>
      <c r="LDX1024" s="2"/>
      <c r="LDY1024" s="2"/>
      <c r="LDZ1024" s="2"/>
      <c r="LEA1024" s="2"/>
      <c r="LEB1024" s="2"/>
      <c r="LEC1024" s="2"/>
      <c r="LED1024" s="2"/>
      <c r="LEE1024" s="2"/>
      <c r="LEF1024" s="2"/>
      <c r="LEG1024" s="2"/>
      <c r="LEH1024" s="2"/>
      <c r="LEI1024" s="2"/>
      <c r="LEJ1024" s="2"/>
      <c r="LEK1024" s="2"/>
      <c r="LEL1024" s="2"/>
      <c r="LEM1024" s="2"/>
      <c r="LEN1024" s="2"/>
      <c r="LEO1024" s="2"/>
      <c r="LEP1024" s="2"/>
      <c r="LEQ1024" s="2"/>
      <c r="LER1024" s="2"/>
      <c r="LES1024" s="2"/>
      <c r="LET1024" s="2"/>
      <c r="LEU1024" s="2"/>
      <c r="LEV1024" s="2"/>
      <c r="LEW1024" s="2"/>
      <c r="LEX1024" s="2"/>
      <c r="LEY1024" s="2"/>
      <c r="LEZ1024" s="2"/>
      <c r="LFA1024" s="2"/>
      <c r="LFB1024" s="2"/>
      <c r="LFC1024" s="2"/>
      <c r="LFD1024" s="2"/>
      <c r="LFE1024" s="2"/>
      <c r="LFF1024" s="2"/>
      <c r="LFG1024" s="2"/>
      <c r="LFH1024" s="2"/>
      <c r="LFI1024" s="2"/>
      <c r="LFJ1024" s="2"/>
      <c r="LFK1024" s="2"/>
      <c r="LFL1024" s="2"/>
      <c r="LFM1024" s="2"/>
      <c r="LFN1024" s="2"/>
      <c r="LFO1024" s="2"/>
      <c r="LFP1024" s="2"/>
      <c r="LFQ1024" s="2"/>
      <c r="LFR1024" s="2"/>
      <c r="LFS1024" s="2"/>
      <c r="LFT1024" s="2"/>
      <c r="LFU1024" s="2"/>
      <c r="LFV1024" s="2"/>
      <c r="LFW1024" s="2"/>
      <c r="LFX1024" s="2"/>
      <c r="LFY1024" s="2"/>
      <c r="LFZ1024" s="2"/>
      <c r="LGA1024" s="2"/>
      <c r="LGB1024" s="2"/>
      <c r="LGC1024" s="2"/>
      <c r="LGD1024" s="2"/>
      <c r="LGE1024" s="2"/>
      <c r="LGF1024" s="2"/>
      <c r="LGG1024" s="2"/>
      <c r="LGH1024" s="2"/>
      <c r="LGI1024" s="2"/>
      <c r="LGJ1024" s="2"/>
      <c r="LGK1024" s="2"/>
      <c r="LGL1024" s="2"/>
      <c r="LGM1024" s="2"/>
      <c r="LGN1024" s="2"/>
      <c r="LGO1024" s="2"/>
      <c r="LGP1024" s="2"/>
      <c r="LGQ1024" s="2"/>
      <c r="LGR1024" s="2"/>
      <c r="LGS1024" s="2"/>
      <c r="LGT1024" s="2"/>
      <c r="LGU1024" s="2"/>
      <c r="LGV1024" s="2"/>
      <c r="LGW1024" s="2"/>
      <c r="LGX1024" s="2"/>
      <c r="LGY1024" s="2"/>
      <c r="LGZ1024" s="2"/>
      <c r="LHA1024" s="2"/>
      <c r="LHB1024" s="2"/>
      <c r="LHC1024" s="2"/>
      <c r="LHD1024" s="2"/>
      <c r="LHE1024" s="2"/>
      <c r="LHF1024" s="2"/>
      <c r="LHG1024" s="2"/>
      <c r="LHH1024" s="2"/>
      <c r="LHI1024" s="2"/>
      <c r="LHJ1024" s="2"/>
      <c r="LHK1024" s="2"/>
      <c r="LHL1024" s="2"/>
      <c r="LHM1024" s="2"/>
      <c r="LHN1024" s="2"/>
      <c r="LHO1024" s="2"/>
      <c r="LHP1024" s="2"/>
      <c r="LHQ1024" s="2"/>
      <c r="LHR1024" s="2"/>
      <c r="LHS1024" s="2"/>
      <c r="LHT1024" s="2"/>
      <c r="LHU1024" s="2"/>
      <c r="LHV1024" s="2"/>
      <c r="LHW1024" s="2"/>
      <c r="LHX1024" s="2"/>
      <c r="LHY1024" s="2"/>
      <c r="LHZ1024" s="2"/>
      <c r="LIA1024" s="2"/>
      <c r="LIB1024" s="2"/>
      <c r="LIC1024" s="2"/>
      <c r="LID1024" s="2"/>
      <c r="LIE1024" s="2"/>
      <c r="LIF1024" s="2"/>
      <c r="LIG1024" s="2"/>
      <c r="LIH1024" s="2"/>
      <c r="LII1024" s="2"/>
      <c r="LIJ1024" s="2"/>
      <c r="LIK1024" s="2"/>
      <c r="LIL1024" s="2"/>
      <c r="LIM1024" s="2"/>
      <c r="LIN1024" s="2"/>
      <c r="LIO1024" s="2"/>
      <c r="LIP1024" s="2"/>
      <c r="LIQ1024" s="2"/>
      <c r="LIR1024" s="2"/>
      <c r="LIS1024" s="2"/>
      <c r="LIT1024" s="2"/>
      <c r="LIU1024" s="2"/>
      <c r="LIV1024" s="2"/>
      <c r="LIW1024" s="2"/>
      <c r="LIX1024" s="2"/>
      <c r="LIY1024" s="2"/>
      <c r="LIZ1024" s="2"/>
      <c r="LJA1024" s="2"/>
      <c r="LJB1024" s="2"/>
      <c r="LJC1024" s="2"/>
      <c r="LJD1024" s="2"/>
      <c r="LJE1024" s="2"/>
      <c r="LJF1024" s="2"/>
      <c r="LJG1024" s="2"/>
      <c r="LJH1024" s="2"/>
      <c r="LJI1024" s="2"/>
      <c r="LJJ1024" s="2"/>
      <c r="LJK1024" s="2"/>
      <c r="LJL1024" s="2"/>
      <c r="LJM1024" s="2"/>
      <c r="LJN1024" s="2"/>
      <c r="LJO1024" s="2"/>
      <c r="LJP1024" s="2"/>
      <c r="LJQ1024" s="2"/>
      <c r="LJR1024" s="2"/>
      <c r="LJS1024" s="2"/>
      <c r="LJT1024" s="2"/>
      <c r="LJU1024" s="2"/>
      <c r="LJV1024" s="2"/>
      <c r="LJW1024" s="2"/>
      <c r="LJX1024" s="2"/>
      <c r="LJY1024" s="2"/>
      <c r="LJZ1024" s="2"/>
      <c r="LKA1024" s="2"/>
      <c r="LKB1024" s="2"/>
      <c r="LKC1024" s="2"/>
      <c r="LKD1024" s="2"/>
      <c r="LKE1024" s="2"/>
      <c r="LKF1024" s="2"/>
      <c r="LKG1024" s="2"/>
      <c r="LKH1024" s="2"/>
      <c r="LKI1024" s="2"/>
      <c r="LKJ1024" s="2"/>
      <c r="LKK1024" s="2"/>
      <c r="LKL1024" s="2"/>
      <c r="LKM1024" s="2"/>
      <c r="LKN1024" s="2"/>
      <c r="LKO1024" s="2"/>
      <c r="LKP1024" s="2"/>
      <c r="LKQ1024" s="2"/>
      <c r="LKR1024" s="2"/>
      <c r="LKS1024" s="2"/>
      <c r="LKT1024" s="2"/>
      <c r="LKU1024" s="2"/>
      <c r="LKV1024" s="2"/>
      <c r="LKW1024" s="2"/>
      <c r="LKX1024" s="2"/>
      <c r="LKY1024" s="2"/>
      <c r="LKZ1024" s="2"/>
      <c r="LLA1024" s="2"/>
      <c r="LLB1024" s="2"/>
      <c r="LLC1024" s="2"/>
      <c r="LLD1024" s="2"/>
      <c r="LLE1024" s="2"/>
      <c r="LLF1024" s="2"/>
      <c r="LLG1024" s="2"/>
      <c r="LLH1024" s="2"/>
      <c r="LLI1024" s="2"/>
      <c r="LLJ1024" s="2"/>
      <c r="LLK1024" s="2"/>
      <c r="LLL1024" s="2"/>
      <c r="LLM1024" s="2"/>
      <c r="LLN1024" s="2"/>
      <c r="LLO1024" s="2"/>
      <c r="LLP1024" s="2"/>
      <c r="LLQ1024" s="2"/>
      <c r="LLR1024" s="2"/>
      <c r="LLS1024" s="2"/>
      <c r="LLT1024" s="2"/>
      <c r="LLU1024" s="2"/>
      <c r="LLV1024" s="2"/>
      <c r="LLW1024" s="2"/>
      <c r="LLX1024" s="2"/>
      <c r="LLY1024" s="2"/>
      <c r="LLZ1024" s="2"/>
      <c r="LMA1024" s="2"/>
      <c r="LMB1024" s="2"/>
      <c r="LMC1024" s="2"/>
      <c r="LMD1024" s="2"/>
      <c r="LME1024" s="2"/>
      <c r="LMF1024" s="2"/>
      <c r="LMG1024" s="2"/>
      <c r="LMH1024" s="2"/>
      <c r="LMI1024" s="2"/>
      <c r="LMJ1024" s="2"/>
      <c r="LMK1024" s="2"/>
      <c r="LML1024" s="2"/>
      <c r="LMM1024" s="2"/>
      <c r="LMN1024" s="2"/>
      <c r="LMO1024" s="2"/>
      <c r="LMP1024" s="2"/>
      <c r="LMQ1024" s="2"/>
      <c r="LMR1024" s="2"/>
      <c r="LMS1024" s="2"/>
      <c r="LMT1024" s="2"/>
      <c r="LMU1024" s="2"/>
      <c r="LMV1024" s="2"/>
      <c r="LMW1024" s="2"/>
      <c r="LMX1024" s="2"/>
      <c r="LMY1024" s="2"/>
      <c r="LMZ1024" s="2"/>
      <c r="LNA1024" s="2"/>
      <c r="LNB1024" s="2"/>
      <c r="LNC1024" s="2"/>
      <c r="LND1024" s="2"/>
      <c r="LNE1024" s="2"/>
      <c r="LNF1024" s="2"/>
      <c r="LNG1024" s="2"/>
      <c r="LNH1024" s="2"/>
      <c r="LNI1024" s="2"/>
      <c r="LNJ1024" s="2"/>
      <c r="LNK1024" s="2"/>
      <c r="LNL1024" s="2"/>
      <c r="LNM1024" s="2"/>
      <c r="LNN1024" s="2"/>
      <c r="LNO1024" s="2"/>
      <c r="LNP1024" s="2"/>
      <c r="LNQ1024" s="2"/>
      <c r="LNR1024" s="2"/>
      <c r="LNS1024" s="2"/>
      <c r="LNT1024" s="2"/>
      <c r="LNU1024" s="2"/>
      <c r="LNV1024" s="2"/>
      <c r="LNW1024" s="2"/>
      <c r="LNX1024" s="2"/>
      <c r="LNY1024" s="2"/>
      <c r="LNZ1024" s="2"/>
      <c r="LOA1024" s="2"/>
      <c r="LOB1024" s="2"/>
      <c r="LOC1024" s="2"/>
      <c r="LOD1024" s="2"/>
      <c r="LOE1024" s="2"/>
      <c r="LOF1024" s="2"/>
      <c r="LOG1024" s="2"/>
      <c r="LOH1024" s="2"/>
      <c r="LOI1024" s="2"/>
      <c r="LOJ1024" s="2"/>
      <c r="LOK1024" s="2"/>
      <c r="LOL1024" s="2"/>
      <c r="LOM1024" s="2"/>
      <c r="LON1024" s="2"/>
      <c r="LOO1024" s="2"/>
      <c r="LOP1024" s="2"/>
      <c r="LOQ1024" s="2"/>
      <c r="LOR1024" s="2"/>
      <c r="LOS1024" s="2"/>
      <c r="LOT1024" s="2"/>
      <c r="LOU1024" s="2"/>
      <c r="LOV1024" s="2"/>
      <c r="LOW1024" s="2"/>
      <c r="LOX1024" s="2"/>
      <c r="LOY1024" s="2"/>
      <c r="LOZ1024" s="2"/>
      <c r="LPA1024" s="2"/>
      <c r="LPB1024" s="2"/>
      <c r="LPC1024" s="2"/>
      <c r="LPD1024" s="2"/>
      <c r="LPE1024" s="2"/>
      <c r="LPF1024" s="2"/>
      <c r="LPG1024" s="2"/>
      <c r="LPH1024" s="2"/>
      <c r="LPI1024" s="2"/>
      <c r="LPJ1024" s="2"/>
      <c r="LPK1024" s="2"/>
      <c r="LPL1024" s="2"/>
      <c r="LPM1024" s="2"/>
      <c r="LPN1024" s="2"/>
      <c r="LPO1024" s="2"/>
      <c r="LPP1024" s="2"/>
      <c r="LPQ1024" s="2"/>
      <c r="LPR1024" s="2"/>
      <c r="LPS1024" s="2"/>
      <c r="LPT1024" s="2"/>
      <c r="LPU1024" s="2"/>
      <c r="LPV1024" s="2"/>
      <c r="LPW1024" s="2"/>
      <c r="LPX1024" s="2"/>
      <c r="LPY1024" s="2"/>
      <c r="LPZ1024" s="2"/>
      <c r="LQA1024" s="2"/>
      <c r="LQB1024" s="2"/>
      <c r="LQC1024" s="2"/>
      <c r="LQD1024" s="2"/>
      <c r="LQE1024" s="2"/>
      <c r="LQF1024" s="2"/>
      <c r="LQG1024" s="2"/>
      <c r="LQH1024" s="2"/>
      <c r="LQI1024" s="2"/>
      <c r="LQJ1024" s="2"/>
      <c r="LQK1024" s="2"/>
      <c r="LQL1024" s="2"/>
      <c r="LQM1024" s="2"/>
      <c r="LQN1024" s="2"/>
      <c r="LQO1024" s="2"/>
      <c r="LQP1024" s="2"/>
      <c r="LQQ1024" s="2"/>
      <c r="LQR1024" s="2"/>
      <c r="LQS1024" s="2"/>
      <c r="LQT1024" s="2"/>
      <c r="LQU1024" s="2"/>
      <c r="LQV1024" s="2"/>
      <c r="LQW1024" s="2"/>
      <c r="LQX1024" s="2"/>
      <c r="LQY1024" s="2"/>
      <c r="LQZ1024" s="2"/>
      <c r="LRA1024" s="2"/>
      <c r="LRB1024" s="2"/>
      <c r="LRC1024" s="2"/>
      <c r="LRD1024" s="2"/>
      <c r="LRE1024" s="2"/>
      <c r="LRF1024" s="2"/>
      <c r="LRG1024" s="2"/>
      <c r="LRH1024" s="2"/>
      <c r="LRI1024" s="2"/>
      <c r="LRJ1024" s="2"/>
      <c r="LRK1024" s="2"/>
      <c r="LRL1024" s="2"/>
      <c r="LRM1024" s="2"/>
      <c r="LRN1024" s="2"/>
      <c r="LRO1024" s="2"/>
      <c r="LRP1024" s="2"/>
      <c r="LRQ1024" s="2"/>
      <c r="LRR1024" s="2"/>
      <c r="LRS1024" s="2"/>
      <c r="LRT1024" s="2"/>
      <c r="LRU1024" s="2"/>
      <c r="LRV1024" s="2"/>
      <c r="LRW1024" s="2"/>
      <c r="LRX1024" s="2"/>
      <c r="LRY1024" s="2"/>
      <c r="LRZ1024" s="2"/>
      <c r="LSA1024" s="2"/>
      <c r="LSB1024" s="2"/>
      <c r="LSC1024" s="2"/>
      <c r="LSD1024" s="2"/>
      <c r="LSE1024" s="2"/>
      <c r="LSF1024" s="2"/>
      <c r="LSG1024" s="2"/>
      <c r="LSH1024" s="2"/>
      <c r="LSI1024" s="2"/>
      <c r="LSJ1024" s="2"/>
      <c r="LSK1024" s="2"/>
      <c r="LSL1024" s="2"/>
      <c r="LSM1024" s="2"/>
      <c r="LSN1024" s="2"/>
      <c r="LSO1024" s="2"/>
      <c r="LSP1024" s="2"/>
      <c r="LSQ1024" s="2"/>
      <c r="LSR1024" s="2"/>
      <c r="LSS1024" s="2"/>
      <c r="LST1024" s="2"/>
      <c r="LSU1024" s="2"/>
      <c r="LSV1024" s="2"/>
      <c r="LSW1024" s="2"/>
      <c r="LSX1024" s="2"/>
      <c r="LSY1024" s="2"/>
      <c r="LSZ1024" s="2"/>
      <c r="LTA1024" s="2"/>
      <c r="LTB1024" s="2"/>
      <c r="LTC1024" s="2"/>
      <c r="LTD1024" s="2"/>
      <c r="LTE1024" s="2"/>
      <c r="LTF1024" s="2"/>
      <c r="LTG1024" s="2"/>
      <c r="LTH1024" s="2"/>
      <c r="LTI1024" s="2"/>
      <c r="LTJ1024" s="2"/>
      <c r="LTK1024" s="2"/>
      <c r="LTL1024" s="2"/>
      <c r="LTM1024" s="2"/>
      <c r="LTN1024" s="2"/>
      <c r="LTO1024" s="2"/>
      <c r="LTP1024" s="2"/>
      <c r="LTQ1024" s="2"/>
      <c r="LTR1024" s="2"/>
      <c r="LTS1024" s="2"/>
      <c r="LTT1024" s="2"/>
      <c r="LTU1024" s="2"/>
      <c r="LTV1024" s="2"/>
      <c r="LTW1024" s="2"/>
      <c r="LTX1024" s="2"/>
      <c r="LTY1024" s="2"/>
      <c r="LTZ1024" s="2"/>
      <c r="LUA1024" s="2"/>
      <c r="LUB1024" s="2"/>
      <c r="LUC1024" s="2"/>
      <c r="LUD1024" s="2"/>
      <c r="LUE1024" s="2"/>
      <c r="LUF1024" s="2"/>
      <c r="LUG1024" s="2"/>
      <c r="LUH1024" s="2"/>
      <c r="LUI1024" s="2"/>
      <c r="LUJ1024" s="2"/>
      <c r="LUK1024" s="2"/>
      <c r="LUL1024" s="2"/>
      <c r="LUM1024" s="2"/>
      <c r="LUN1024" s="2"/>
      <c r="LUO1024" s="2"/>
      <c r="LUP1024" s="2"/>
      <c r="LUQ1024" s="2"/>
      <c r="LUR1024" s="2"/>
      <c r="LUS1024" s="2"/>
      <c r="LUT1024" s="2"/>
      <c r="LUU1024" s="2"/>
      <c r="LUV1024" s="2"/>
      <c r="LUW1024" s="2"/>
      <c r="LUX1024" s="2"/>
      <c r="LUY1024" s="2"/>
      <c r="LUZ1024" s="2"/>
      <c r="LVA1024" s="2"/>
      <c r="LVB1024" s="2"/>
      <c r="LVC1024" s="2"/>
      <c r="LVD1024" s="2"/>
      <c r="LVE1024" s="2"/>
      <c r="LVF1024" s="2"/>
      <c r="LVG1024" s="2"/>
      <c r="LVH1024" s="2"/>
      <c r="LVI1024" s="2"/>
      <c r="LVJ1024" s="2"/>
      <c r="LVK1024" s="2"/>
      <c r="LVL1024" s="2"/>
      <c r="LVM1024" s="2"/>
      <c r="LVN1024" s="2"/>
      <c r="LVO1024" s="2"/>
      <c r="LVP1024" s="2"/>
      <c r="LVQ1024" s="2"/>
      <c r="LVR1024" s="2"/>
      <c r="LVS1024" s="2"/>
      <c r="LVT1024" s="2"/>
      <c r="LVU1024" s="2"/>
      <c r="LVV1024" s="2"/>
      <c r="LVW1024" s="2"/>
      <c r="LVX1024" s="2"/>
      <c r="LVY1024" s="2"/>
      <c r="LVZ1024" s="2"/>
      <c r="LWA1024" s="2"/>
      <c r="LWB1024" s="2"/>
      <c r="LWC1024" s="2"/>
      <c r="LWD1024" s="2"/>
      <c r="LWE1024" s="2"/>
      <c r="LWF1024" s="2"/>
      <c r="LWG1024" s="2"/>
      <c r="LWH1024" s="2"/>
      <c r="LWI1024" s="2"/>
      <c r="LWJ1024" s="2"/>
      <c r="LWK1024" s="2"/>
      <c r="LWL1024" s="2"/>
      <c r="LWM1024" s="2"/>
      <c r="LWN1024" s="2"/>
      <c r="LWO1024" s="2"/>
      <c r="LWP1024" s="2"/>
      <c r="LWQ1024" s="2"/>
      <c r="LWR1024" s="2"/>
      <c r="LWS1024" s="2"/>
      <c r="LWT1024" s="2"/>
      <c r="LWU1024" s="2"/>
      <c r="LWV1024" s="2"/>
      <c r="LWW1024" s="2"/>
      <c r="LWX1024" s="2"/>
      <c r="LWY1024" s="2"/>
      <c r="LWZ1024" s="2"/>
      <c r="LXA1024" s="2"/>
      <c r="LXB1024" s="2"/>
      <c r="LXC1024" s="2"/>
      <c r="LXD1024" s="2"/>
      <c r="LXE1024" s="2"/>
      <c r="LXF1024" s="2"/>
      <c r="LXG1024" s="2"/>
      <c r="LXH1024" s="2"/>
      <c r="LXI1024" s="2"/>
      <c r="LXJ1024" s="2"/>
      <c r="LXK1024" s="2"/>
      <c r="LXL1024" s="2"/>
      <c r="LXM1024" s="2"/>
      <c r="LXN1024" s="2"/>
      <c r="LXO1024" s="2"/>
      <c r="LXP1024" s="2"/>
      <c r="LXQ1024" s="2"/>
      <c r="LXR1024" s="2"/>
      <c r="LXS1024" s="2"/>
      <c r="LXT1024" s="2"/>
      <c r="LXU1024" s="2"/>
      <c r="LXV1024" s="2"/>
      <c r="LXW1024" s="2"/>
      <c r="LXX1024" s="2"/>
      <c r="LXY1024" s="2"/>
      <c r="LXZ1024" s="2"/>
      <c r="LYA1024" s="2"/>
      <c r="LYB1024" s="2"/>
      <c r="LYC1024" s="2"/>
      <c r="LYD1024" s="2"/>
      <c r="LYE1024" s="2"/>
      <c r="LYF1024" s="2"/>
      <c r="LYG1024" s="2"/>
      <c r="LYH1024" s="2"/>
      <c r="LYI1024" s="2"/>
      <c r="LYJ1024" s="2"/>
      <c r="LYK1024" s="2"/>
      <c r="LYL1024" s="2"/>
      <c r="LYM1024" s="2"/>
      <c r="LYN1024" s="2"/>
      <c r="LYO1024" s="2"/>
      <c r="LYP1024" s="2"/>
      <c r="LYQ1024" s="2"/>
      <c r="LYR1024" s="2"/>
      <c r="LYS1024" s="2"/>
      <c r="LYT1024" s="2"/>
      <c r="LYU1024" s="2"/>
      <c r="LYV1024" s="2"/>
      <c r="LYW1024" s="2"/>
      <c r="LYX1024" s="2"/>
      <c r="LYY1024" s="2"/>
      <c r="LYZ1024" s="2"/>
      <c r="LZA1024" s="2"/>
      <c r="LZB1024" s="2"/>
      <c r="LZC1024" s="2"/>
      <c r="LZD1024" s="2"/>
      <c r="LZE1024" s="2"/>
      <c r="LZF1024" s="2"/>
      <c r="LZG1024" s="2"/>
      <c r="LZH1024" s="2"/>
      <c r="LZI1024" s="2"/>
      <c r="LZJ1024" s="2"/>
      <c r="LZK1024" s="2"/>
      <c r="LZL1024" s="2"/>
      <c r="LZM1024" s="2"/>
      <c r="LZN1024" s="2"/>
      <c r="LZO1024" s="2"/>
      <c r="LZP1024" s="2"/>
      <c r="LZQ1024" s="2"/>
      <c r="LZR1024" s="2"/>
      <c r="LZS1024" s="2"/>
      <c r="LZT1024" s="2"/>
      <c r="LZU1024" s="2"/>
      <c r="LZV1024" s="2"/>
      <c r="LZW1024" s="2"/>
      <c r="LZX1024" s="2"/>
      <c r="LZY1024" s="2"/>
      <c r="LZZ1024" s="2"/>
      <c r="MAA1024" s="2"/>
      <c r="MAB1024" s="2"/>
      <c r="MAC1024" s="2"/>
      <c r="MAD1024" s="2"/>
      <c r="MAE1024" s="2"/>
      <c r="MAF1024" s="2"/>
      <c r="MAG1024" s="2"/>
      <c r="MAH1024" s="2"/>
      <c r="MAI1024" s="2"/>
      <c r="MAJ1024" s="2"/>
      <c r="MAK1024" s="2"/>
      <c r="MAL1024" s="2"/>
      <c r="MAM1024" s="2"/>
      <c r="MAN1024" s="2"/>
      <c r="MAO1024" s="2"/>
      <c r="MAP1024" s="2"/>
      <c r="MAQ1024" s="2"/>
      <c r="MAR1024" s="2"/>
      <c r="MAS1024" s="2"/>
      <c r="MAT1024" s="2"/>
      <c r="MAU1024" s="2"/>
      <c r="MAV1024" s="2"/>
      <c r="MAW1024" s="2"/>
      <c r="MAX1024" s="2"/>
      <c r="MAY1024" s="2"/>
      <c r="MAZ1024" s="2"/>
      <c r="MBA1024" s="2"/>
      <c r="MBB1024" s="2"/>
      <c r="MBC1024" s="2"/>
      <c r="MBD1024" s="2"/>
      <c r="MBE1024" s="2"/>
      <c r="MBF1024" s="2"/>
      <c r="MBG1024" s="2"/>
      <c r="MBH1024" s="2"/>
      <c r="MBI1024" s="2"/>
      <c r="MBJ1024" s="2"/>
      <c r="MBK1024" s="2"/>
      <c r="MBL1024" s="2"/>
      <c r="MBM1024" s="2"/>
      <c r="MBN1024" s="2"/>
      <c r="MBO1024" s="2"/>
      <c r="MBP1024" s="2"/>
      <c r="MBQ1024" s="2"/>
      <c r="MBR1024" s="2"/>
      <c r="MBS1024" s="2"/>
      <c r="MBT1024" s="2"/>
      <c r="MBU1024" s="2"/>
      <c r="MBV1024" s="2"/>
      <c r="MBW1024" s="2"/>
      <c r="MBX1024" s="2"/>
      <c r="MBY1024" s="2"/>
      <c r="MBZ1024" s="2"/>
      <c r="MCA1024" s="2"/>
      <c r="MCB1024" s="2"/>
      <c r="MCC1024" s="2"/>
      <c r="MCD1024" s="2"/>
      <c r="MCE1024" s="2"/>
      <c r="MCF1024" s="2"/>
      <c r="MCG1024" s="2"/>
      <c r="MCH1024" s="2"/>
      <c r="MCI1024" s="2"/>
      <c r="MCJ1024" s="2"/>
      <c r="MCK1024" s="2"/>
      <c r="MCL1024" s="2"/>
      <c r="MCM1024" s="2"/>
      <c r="MCN1024" s="2"/>
      <c r="MCO1024" s="2"/>
      <c r="MCP1024" s="2"/>
      <c r="MCQ1024" s="2"/>
      <c r="MCR1024" s="2"/>
      <c r="MCS1024" s="2"/>
      <c r="MCT1024" s="2"/>
      <c r="MCU1024" s="2"/>
      <c r="MCV1024" s="2"/>
      <c r="MCW1024" s="2"/>
      <c r="MCX1024" s="2"/>
      <c r="MCY1024" s="2"/>
      <c r="MCZ1024" s="2"/>
      <c r="MDA1024" s="2"/>
      <c r="MDB1024" s="2"/>
      <c r="MDC1024" s="2"/>
      <c r="MDD1024" s="2"/>
      <c r="MDE1024" s="2"/>
      <c r="MDF1024" s="2"/>
      <c r="MDG1024" s="2"/>
      <c r="MDH1024" s="2"/>
      <c r="MDI1024" s="2"/>
      <c r="MDJ1024" s="2"/>
      <c r="MDK1024" s="2"/>
      <c r="MDL1024" s="2"/>
      <c r="MDM1024" s="2"/>
      <c r="MDN1024" s="2"/>
      <c r="MDO1024" s="2"/>
      <c r="MDP1024" s="2"/>
      <c r="MDQ1024" s="2"/>
      <c r="MDR1024" s="2"/>
      <c r="MDS1024" s="2"/>
      <c r="MDT1024" s="2"/>
      <c r="MDU1024" s="2"/>
      <c r="MDV1024" s="2"/>
      <c r="MDW1024" s="2"/>
      <c r="MDX1024" s="2"/>
      <c r="MDY1024" s="2"/>
      <c r="MDZ1024" s="2"/>
      <c r="MEA1024" s="2"/>
      <c r="MEB1024" s="2"/>
      <c r="MEC1024" s="2"/>
      <c r="MED1024" s="2"/>
      <c r="MEE1024" s="2"/>
      <c r="MEF1024" s="2"/>
      <c r="MEG1024" s="2"/>
      <c r="MEH1024" s="2"/>
      <c r="MEI1024" s="2"/>
      <c r="MEJ1024" s="2"/>
      <c r="MEK1024" s="2"/>
      <c r="MEL1024" s="2"/>
      <c r="MEM1024" s="2"/>
      <c r="MEN1024" s="2"/>
      <c r="MEO1024" s="2"/>
      <c r="MEP1024" s="2"/>
      <c r="MEQ1024" s="2"/>
      <c r="MER1024" s="2"/>
      <c r="MES1024" s="2"/>
      <c r="MET1024" s="2"/>
      <c r="MEU1024" s="2"/>
      <c r="MEV1024" s="2"/>
      <c r="MEW1024" s="2"/>
      <c r="MEX1024" s="2"/>
      <c r="MEY1024" s="2"/>
      <c r="MEZ1024" s="2"/>
      <c r="MFA1024" s="2"/>
      <c r="MFB1024" s="2"/>
      <c r="MFC1024" s="2"/>
      <c r="MFD1024" s="2"/>
      <c r="MFE1024" s="2"/>
      <c r="MFF1024" s="2"/>
      <c r="MFG1024" s="2"/>
      <c r="MFH1024" s="2"/>
      <c r="MFI1024" s="2"/>
      <c r="MFJ1024" s="2"/>
      <c r="MFK1024" s="2"/>
      <c r="MFL1024" s="2"/>
      <c r="MFM1024" s="2"/>
      <c r="MFN1024" s="2"/>
      <c r="MFO1024" s="2"/>
      <c r="MFP1024" s="2"/>
      <c r="MFQ1024" s="2"/>
      <c r="MFR1024" s="2"/>
      <c r="MFS1024" s="2"/>
      <c r="MFT1024" s="2"/>
      <c r="MFU1024" s="2"/>
      <c r="MFV1024" s="2"/>
      <c r="MFW1024" s="2"/>
      <c r="MFX1024" s="2"/>
      <c r="MFY1024" s="2"/>
      <c r="MFZ1024" s="2"/>
      <c r="MGA1024" s="2"/>
      <c r="MGB1024" s="2"/>
      <c r="MGC1024" s="2"/>
      <c r="MGD1024" s="2"/>
      <c r="MGE1024" s="2"/>
      <c r="MGF1024" s="2"/>
      <c r="MGG1024" s="2"/>
      <c r="MGH1024" s="2"/>
      <c r="MGI1024" s="2"/>
      <c r="MGJ1024" s="2"/>
      <c r="MGK1024" s="2"/>
      <c r="MGL1024" s="2"/>
      <c r="MGM1024" s="2"/>
      <c r="MGN1024" s="2"/>
      <c r="MGO1024" s="2"/>
      <c r="MGP1024" s="2"/>
      <c r="MGQ1024" s="2"/>
      <c r="MGR1024" s="2"/>
      <c r="MGS1024" s="2"/>
      <c r="MGT1024" s="2"/>
      <c r="MGU1024" s="2"/>
      <c r="MGV1024" s="2"/>
      <c r="MGW1024" s="2"/>
      <c r="MGX1024" s="2"/>
      <c r="MGY1024" s="2"/>
      <c r="MGZ1024" s="2"/>
      <c r="MHA1024" s="2"/>
      <c r="MHB1024" s="2"/>
      <c r="MHC1024" s="2"/>
      <c r="MHD1024" s="2"/>
      <c r="MHE1024" s="2"/>
      <c r="MHF1024" s="2"/>
      <c r="MHG1024" s="2"/>
      <c r="MHH1024" s="2"/>
      <c r="MHI1024" s="2"/>
      <c r="MHJ1024" s="2"/>
      <c r="MHK1024" s="2"/>
      <c r="MHL1024" s="2"/>
      <c r="MHM1024" s="2"/>
      <c r="MHN1024" s="2"/>
      <c r="MHO1024" s="2"/>
      <c r="MHP1024" s="2"/>
      <c r="MHQ1024" s="2"/>
      <c r="MHR1024" s="2"/>
      <c r="MHS1024" s="2"/>
      <c r="MHT1024" s="2"/>
      <c r="MHU1024" s="2"/>
      <c r="MHV1024" s="2"/>
      <c r="MHW1024" s="2"/>
      <c r="MHX1024" s="2"/>
      <c r="MHY1024" s="2"/>
      <c r="MHZ1024" s="2"/>
      <c r="MIA1024" s="2"/>
      <c r="MIB1024" s="2"/>
      <c r="MIC1024" s="2"/>
      <c r="MID1024" s="2"/>
      <c r="MIE1024" s="2"/>
      <c r="MIF1024" s="2"/>
      <c r="MIG1024" s="2"/>
      <c r="MIH1024" s="2"/>
      <c r="MII1024" s="2"/>
      <c r="MIJ1024" s="2"/>
      <c r="MIK1024" s="2"/>
      <c r="MIL1024" s="2"/>
      <c r="MIM1024" s="2"/>
      <c r="MIN1024" s="2"/>
      <c r="MIO1024" s="2"/>
      <c r="MIP1024" s="2"/>
      <c r="MIQ1024" s="2"/>
      <c r="MIR1024" s="2"/>
      <c r="MIS1024" s="2"/>
      <c r="MIT1024" s="2"/>
      <c r="MIU1024" s="2"/>
      <c r="MIV1024" s="2"/>
      <c r="MIW1024" s="2"/>
      <c r="MIX1024" s="2"/>
      <c r="MIY1024" s="2"/>
      <c r="MIZ1024" s="2"/>
      <c r="MJA1024" s="2"/>
      <c r="MJB1024" s="2"/>
      <c r="MJC1024" s="2"/>
      <c r="MJD1024" s="2"/>
      <c r="MJE1024" s="2"/>
      <c r="MJF1024" s="2"/>
      <c r="MJG1024" s="2"/>
      <c r="MJH1024" s="2"/>
      <c r="MJI1024" s="2"/>
      <c r="MJJ1024" s="2"/>
      <c r="MJK1024" s="2"/>
      <c r="MJL1024" s="2"/>
      <c r="MJM1024" s="2"/>
      <c r="MJN1024" s="2"/>
      <c r="MJO1024" s="2"/>
      <c r="MJP1024" s="2"/>
      <c r="MJQ1024" s="2"/>
      <c r="MJR1024" s="2"/>
      <c r="MJS1024" s="2"/>
      <c r="MJT1024" s="2"/>
      <c r="MJU1024" s="2"/>
      <c r="MJV1024" s="2"/>
      <c r="MJW1024" s="2"/>
      <c r="MJX1024" s="2"/>
      <c r="MJY1024" s="2"/>
      <c r="MJZ1024" s="2"/>
      <c r="MKA1024" s="2"/>
      <c r="MKB1024" s="2"/>
      <c r="MKC1024" s="2"/>
      <c r="MKD1024" s="2"/>
      <c r="MKE1024" s="2"/>
      <c r="MKF1024" s="2"/>
      <c r="MKG1024" s="2"/>
      <c r="MKH1024" s="2"/>
      <c r="MKI1024" s="2"/>
      <c r="MKJ1024" s="2"/>
      <c r="MKK1024" s="2"/>
      <c r="MKL1024" s="2"/>
      <c r="MKM1024" s="2"/>
      <c r="MKN1024" s="2"/>
      <c r="MKO1024" s="2"/>
      <c r="MKP1024" s="2"/>
      <c r="MKQ1024" s="2"/>
      <c r="MKR1024" s="2"/>
      <c r="MKS1024" s="2"/>
      <c r="MKT1024" s="2"/>
      <c r="MKU1024" s="2"/>
      <c r="MKV1024" s="2"/>
      <c r="MKW1024" s="2"/>
      <c r="MKX1024" s="2"/>
      <c r="MKY1024" s="2"/>
      <c r="MKZ1024" s="2"/>
      <c r="MLA1024" s="2"/>
      <c r="MLB1024" s="2"/>
      <c r="MLC1024" s="2"/>
      <c r="MLD1024" s="2"/>
      <c r="MLE1024" s="2"/>
      <c r="MLF1024" s="2"/>
      <c r="MLG1024" s="2"/>
      <c r="MLH1024" s="2"/>
      <c r="MLI1024" s="2"/>
      <c r="MLJ1024" s="2"/>
      <c r="MLK1024" s="2"/>
      <c r="MLL1024" s="2"/>
      <c r="MLM1024" s="2"/>
      <c r="MLN1024" s="2"/>
      <c r="MLO1024" s="2"/>
      <c r="MLP1024" s="2"/>
      <c r="MLQ1024" s="2"/>
      <c r="MLR1024" s="2"/>
      <c r="MLS1024" s="2"/>
      <c r="MLT1024" s="2"/>
      <c r="MLU1024" s="2"/>
      <c r="MLV1024" s="2"/>
      <c r="MLW1024" s="2"/>
      <c r="MLX1024" s="2"/>
      <c r="MLY1024" s="2"/>
      <c r="MLZ1024" s="2"/>
      <c r="MMA1024" s="2"/>
      <c r="MMB1024" s="2"/>
      <c r="MMC1024" s="2"/>
      <c r="MMD1024" s="2"/>
      <c r="MME1024" s="2"/>
      <c r="MMF1024" s="2"/>
      <c r="MMG1024" s="2"/>
      <c r="MMH1024" s="2"/>
      <c r="MMI1024" s="2"/>
      <c r="MMJ1024" s="2"/>
      <c r="MMK1024" s="2"/>
      <c r="MML1024" s="2"/>
      <c r="MMM1024" s="2"/>
      <c r="MMN1024" s="2"/>
      <c r="MMO1024" s="2"/>
      <c r="MMP1024" s="2"/>
      <c r="MMQ1024" s="2"/>
      <c r="MMR1024" s="2"/>
      <c r="MMS1024" s="2"/>
      <c r="MMT1024" s="2"/>
      <c r="MMU1024" s="2"/>
      <c r="MMV1024" s="2"/>
      <c r="MMW1024" s="2"/>
      <c r="MMX1024" s="2"/>
      <c r="MMY1024" s="2"/>
      <c r="MMZ1024" s="2"/>
      <c r="MNA1024" s="2"/>
      <c r="MNB1024" s="2"/>
      <c r="MNC1024" s="2"/>
      <c r="MND1024" s="2"/>
      <c r="MNE1024" s="2"/>
      <c r="MNF1024" s="2"/>
      <c r="MNG1024" s="2"/>
      <c r="MNH1024" s="2"/>
      <c r="MNI1024" s="2"/>
      <c r="MNJ1024" s="2"/>
      <c r="MNK1024" s="2"/>
      <c r="MNL1024" s="2"/>
      <c r="MNM1024" s="2"/>
      <c r="MNN1024" s="2"/>
      <c r="MNO1024" s="2"/>
      <c r="MNP1024" s="2"/>
      <c r="MNQ1024" s="2"/>
      <c r="MNR1024" s="2"/>
      <c r="MNS1024" s="2"/>
      <c r="MNT1024" s="2"/>
      <c r="MNU1024" s="2"/>
      <c r="MNV1024" s="2"/>
      <c r="MNW1024" s="2"/>
      <c r="MNX1024" s="2"/>
      <c r="MNY1024" s="2"/>
      <c r="MNZ1024" s="2"/>
      <c r="MOA1024" s="2"/>
      <c r="MOB1024" s="2"/>
      <c r="MOC1024" s="2"/>
      <c r="MOD1024" s="2"/>
      <c r="MOE1024" s="2"/>
      <c r="MOF1024" s="2"/>
      <c r="MOG1024" s="2"/>
      <c r="MOH1024" s="2"/>
      <c r="MOI1024" s="2"/>
      <c r="MOJ1024" s="2"/>
      <c r="MOK1024" s="2"/>
      <c r="MOL1024" s="2"/>
      <c r="MOM1024" s="2"/>
      <c r="MON1024" s="2"/>
      <c r="MOO1024" s="2"/>
      <c r="MOP1024" s="2"/>
      <c r="MOQ1024" s="2"/>
      <c r="MOR1024" s="2"/>
      <c r="MOS1024" s="2"/>
      <c r="MOT1024" s="2"/>
      <c r="MOU1024" s="2"/>
      <c r="MOV1024" s="2"/>
      <c r="MOW1024" s="2"/>
      <c r="MOX1024" s="2"/>
      <c r="MOY1024" s="2"/>
      <c r="MOZ1024" s="2"/>
      <c r="MPA1024" s="2"/>
      <c r="MPB1024" s="2"/>
      <c r="MPC1024" s="2"/>
      <c r="MPD1024" s="2"/>
      <c r="MPE1024" s="2"/>
      <c r="MPF1024" s="2"/>
      <c r="MPG1024" s="2"/>
      <c r="MPH1024" s="2"/>
      <c r="MPI1024" s="2"/>
      <c r="MPJ1024" s="2"/>
      <c r="MPK1024" s="2"/>
      <c r="MPL1024" s="2"/>
      <c r="MPM1024" s="2"/>
      <c r="MPN1024" s="2"/>
      <c r="MPO1024" s="2"/>
      <c r="MPP1024" s="2"/>
      <c r="MPQ1024" s="2"/>
      <c r="MPR1024" s="2"/>
      <c r="MPS1024" s="2"/>
      <c r="MPT1024" s="2"/>
      <c r="MPU1024" s="2"/>
      <c r="MPV1024" s="2"/>
      <c r="MPW1024" s="2"/>
      <c r="MPX1024" s="2"/>
      <c r="MPY1024" s="2"/>
      <c r="MPZ1024" s="2"/>
      <c r="MQA1024" s="2"/>
      <c r="MQB1024" s="2"/>
      <c r="MQC1024" s="2"/>
      <c r="MQD1024" s="2"/>
      <c r="MQE1024" s="2"/>
      <c r="MQF1024" s="2"/>
      <c r="MQG1024" s="2"/>
      <c r="MQH1024" s="2"/>
      <c r="MQI1024" s="2"/>
      <c r="MQJ1024" s="2"/>
      <c r="MQK1024" s="2"/>
      <c r="MQL1024" s="2"/>
      <c r="MQM1024" s="2"/>
      <c r="MQN1024" s="2"/>
      <c r="MQO1024" s="2"/>
      <c r="MQP1024" s="2"/>
      <c r="MQQ1024" s="2"/>
      <c r="MQR1024" s="2"/>
      <c r="MQS1024" s="2"/>
      <c r="MQT1024" s="2"/>
      <c r="MQU1024" s="2"/>
      <c r="MQV1024" s="2"/>
      <c r="MQW1024" s="2"/>
      <c r="MQX1024" s="2"/>
      <c r="MQY1024" s="2"/>
      <c r="MQZ1024" s="2"/>
      <c r="MRA1024" s="2"/>
      <c r="MRB1024" s="2"/>
      <c r="MRC1024" s="2"/>
      <c r="MRD1024" s="2"/>
      <c r="MRE1024" s="2"/>
      <c r="MRF1024" s="2"/>
      <c r="MRG1024" s="2"/>
      <c r="MRH1024" s="2"/>
      <c r="MRI1024" s="2"/>
      <c r="MRJ1024" s="2"/>
      <c r="MRK1024" s="2"/>
      <c r="MRL1024" s="2"/>
      <c r="MRM1024" s="2"/>
      <c r="MRN1024" s="2"/>
      <c r="MRO1024" s="2"/>
      <c r="MRP1024" s="2"/>
      <c r="MRQ1024" s="2"/>
      <c r="MRR1024" s="2"/>
      <c r="MRS1024" s="2"/>
      <c r="MRT1024" s="2"/>
      <c r="MRU1024" s="2"/>
      <c r="MRV1024" s="2"/>
      <c r="MRW1024" s="2"/>
      <c r="MRX1024" s="2"/>
      <c r="MRY1024" s="2"/>
      <c r="MRZ1024" s="2"/>
      <c r="MSA1024" s="2"/>
      <c r="MSB1024" s="2"/>
      <c r="MSC1024" s="2"/>
      <c r="MSD1024" s="2"/>
      <c r="MSE1024" s="2"/>
      <c r="MSF1024" s="2"/>
      <c r="MSG1024" s="2"/>
      <c r="MSH1024" s="2"/>
      <c r="MSI1024" s="2"/>
      <c r="MSJ1024" s="2"/>
      <c r="MSK1024" s="2"/>
      <c r="MSL1024" s="2"/>
      <c r="MSM1024" s="2"/>
      <c r="MSN1024" s="2"/>
      <c r="MSO1024" s="2"/>
      <c r="MSP1024" s="2"/>
      <c r="MSQ1024" s="2"/>
      <c r="MSR1024" s="2"/>
      <c r="MSS1024" s="2"/>
      <c r="MST1024" s="2"/>
      <c r="MSU1024" s="2"/>
      <c r="MSV1024" s="2"/>
      <c r="MSW1024" s="2"/>
      <c r="MSX1024" s="2"/>
      <c r="MSY1024" s="2"/>
      <c r="MSZ1024" s="2"/>
      <c r="MTA1024" s="2"/>
      <c r="MTB1024" s="2"/>
      <c r="MTC1024" s="2"/>
      <c r="MTD1024" s="2"/>
      <c r="MTE1024" s="2"/>
      <c r="MTF1024" s="2"/>
      <c r="MTG1024" s="2"/>
      <c r="MTH1024" s="2"/>
      <c r="MTI1024" s="2"/>
      <c r="MTJ1024" s="2"/>
      <c r="MTK1024" s="2"/>
      <c r="MTL1024" s="2"/>
      <c r="MTM1024" s="2"/>
      <c r="MTN1024" s="2"/>
      <c r="MTO1024" s="2"/>
      <c r="MTP1024" s="2"/>
      <c r="MTQ1024" s="2"/>
      <c r="MTR1024" s="2"/>
      <c r="MTS1024" s="2"/>
      <c r="MTT1024" s="2"/>
      <c r="MTU1024" s="2"/>
      <c r="MTV1024" s="2"/>
      <c r="MTW1024" s="2"/>
      <c r="MTX1024" s="2"/>
      <c r="MTY1024" s="2"/>
      <c r="MTZ1024" s="2"/>
      <c r="MUA1024" s="2"/>
      <c r="MUB1024" s="2"/>
      <c r="MUC1024" s="2"/>
      <c r="MUD1024" s="2"/>
      <c r="MUE1024" s="2"/>
      <c r="MUF1024" s="2"/>
      <c r="MUG1024" s="2"/>
      <c r="MUH1024" s="2"/>
      <c r="MUI1024" s="2"/>
      <c r="MUJ1024" s="2"/>
      <c r="MUK1024" s="2"/>
      <c r="MUL1024" s="2"/>
      <c r="MUM1024" s="2"/>
      <c r="MUN1024" s="2"/>
      <c r="MUO1024" s="2"/>
      <c r="MUP1024" s="2"/>
      <c r="MUQ1024" s="2"/>
      <c r="MUR1024" s="2"/>
      <c r="MUS1024" s="2"/>
      <c r="MUT1024" s="2"/>
      <c r="MUU1024" s="2"/>
      <c r="MUV1024" s="2"/>
      <c r="MUW1024" s="2"/>
      <c r="MUX1024" s="2"/>
      <c r="MUY1024" s="2"/>
      <c r="MUZ1024" s="2"/>
      <c r="MVA1024" s="2"/>
      <c r="MVB1024" s="2"/>
      <c r="MVC1024" s="2"/>
      <c r="MVD1024" s="2"/>
      <c r="MVE1024" s="2"/>
      <c r="MVF1024" s="2"/>
      <c r="MVG1024" s="2"/>
      <c r="MVH1024" s="2"/>
      <c r="MVI1024" s="2"/>
      <c r="MVJ1024" s="2"/>
      <c r="MVK1024" s="2"/>
      <c r="MVL1024" s="2"/>
      <c r="MVM1024" s="2"/>
      <c r="MVN1024" s="2"/>
      <c r="MVO1024" s="2"/>
      <c r="MVP1024" s="2"/>
      <c r="MVQ1024" s="2"/>
      <c r="MVR1024" s="2"/>
      <c r="MVS1024" s="2"/>
      <c r="MVT1024" s="2"/>
      <c r="MVU1024" s="2"/>
      <c r="MVV1024" s="2"/>
      <c r="MVW1024" s="2"/>
      <c r="MVX1024" s="2"/>
      <c r="MVY1024" s="2"/>
      <c r="MVZ1024" s="2"/>
      <c r="MWA1024" s="2"/>
      <c r="MWB1024" s="2"/>
      <c r="MWC1024" s="2"/>
      <c r="MWD1024" s="2"/>
      <c r="MWE1024" s="2"/>
      <c r="MWF1024" s="2"/>
      <c r="MWG1024" s="2"/>
      <c r="MWH1024" s="2"/>
      <c r="MWI1024" s="2"/>
      <c r="MWJ1024" s="2"/>
      <c r="MWK1024" s="2"/>
      <c r="MWL1024" s="2"/>
      <c r="MWM1024" s="2"/>
      <c r="MWN1024" s="2"/>
      <c r="MWO1024" s="2"/>
      <c r="MWP1024" s="2"/>
      <c r="MWQ1024" s="2"/>
      <c r="MWR1024" s="2"/>
      <c r="MWS1024" s="2"/>
      <c r="MWT1024" s="2"/>
      <c r="MWU1024" s="2"/>
      <c r="MWV1024" s="2"/>
      <c r="MWW1024" s="2"/>
      <c r="MWX1024" s="2"/>
      <c r="MWY1024" s="2"/>
      <c r="MWZ1024" s="2"/>
      <c r="MXA1024" s="2"/>
      <c r="MXB1024" s="2"/>
      <c r="MXC1024" s="2"/>
      <c r="MXD1024" s="2"/>
      <c r="MXE1024" s="2"/>
      <c r="MXF1024" s="2"/>
      <c r="MXG1024" s="2"/>
      <c r="MXH1024" s="2"/>
      <c r="MXI1024" s="2"/>
      <c r="MXJ1024" s="2"/>
      <c r="MXK1024" s="2"/>
      <c r="MXL1024" s="2"/>
      <c r="MXM1024" s="2"/>
      <c r="MXN1024" s="2"/>
      <c r="MXO1024" s="2"/>
      <c r="MXP1024" s="2"/>
      <c r="MXQ1024" s="2"/>
      <c r="MXR1024" s="2"/>
      <c r="MXS1024" s="2"/>
      <c r="MXT1024" s="2"/>
      <c r="MXU1024" s="2"/>
      <c r="MXV1024" s="2"/>
      <c r="MXW1024" s="2"/>
      <c r="MXX1024" s="2"/>
      <c r="MXY1024" s="2"/>
      <c r="MXZ1024" s="2"/>
      <c r="MYA1024" s="2"/>
      <c r="MYB1024" s="2"/>
      <c r="MYC1024" s="2"/>
      <c r="MYD1024" s="2"/>
      <c r="MYE1024" s="2"/>
      <c r="MYF1024" s="2"/>
      <c r="MYG1024" s="2"/>
      <c r="MYH1024" s="2"/>
      <c r="MYI1024" s="2"/>
      <c r="MYJ1024" s="2"/>
      <c r="MYK1024" s="2"/>
      <c r="MYL1024" s="2"/>
      <c r="MYM1024" s="2"/>
      <c r="MYN1024" s="2"/>
      <c r="MYO1024" s="2"/>
      <c r="MYP1024" s="2"/>
      <c r="MYQ1024" s="2"/>
      <c r="MYR1024" s="2"/>
      <c r="MYS1024" s="2"/>
      <c r="MYT1024" s="2"/>
      <c r="MYU1024" s="2"/>
      <c r="MYV1024" s="2"/>
      <c r="MYW1024" s="2"/>
      <c r="MYX1024" s="2"/>
      <c r="MYY1024" s="2"/>
      <c r="MYZ1024" s="2"/>
      <c r="MZA1024" s="2"/>
      <c r="MZB1024" s="2"/>
      <c r="MZC1024" s="2"/>
      <c r="MZD1024" s="2"/>
      <c r="MZE1024" s="2"/>
      <c r="MZF1024" s="2"/>
      <c r="MZG1024" s="2"/>
      <c r="MZH1024" s="2"/>
      <c r="MZI1024" s="2"/>
      <c r="MZJ1024" s="2"/>
      <c r="MZK1024" s="2"/>
      <c r="MZL1024" s="2"/>
      <c r="MZM1024" s="2"/>
      <c r="MZN1024" s="2"/>
      <c r="MZO1024" s="2"/>
      <c r="MZP1024" s="2"/>
      <c r="MZQ1024" s="2"/>
      <c r="MZR1024" s="2"/>
      <c r="MZS1024" s="2"/>
      <c r="MZT1024" s="2"/>
      <c r="MZU1024" s="2"/>
      <c r="MZV1024" s="2"/>
      <c r="MZW1024" s="2"/>
      <c r="MZX1024" s="2"/>
      <c r="MZY1024" s="2"/>
      <c r="MZZ1024" s="2"/>
      <c r="NAA1024" s="2"/>
      <c r="NAB1024" s="2"/>
      <c r="NAC1024" s="2"/>
      <c r="NAD1024" s="2"/>
      <c r="NAE1024" s="2"/>
      <c r="NAF1024" s="2"/>
      <c r="NAG1024" s="2"/>
      <c r="NAH1024" s="2"/>
      <c r="NAI1024" s="2"/>
      <c r="NAJ1024" s="2"/>
      <c r="NAK1024" s="2"/>
      <c r="NAL1024" s="2"/>
      <c r="NAM1024" s="2"/>
      <c r="NAN1024" s="2"/>
      <c r="NAO1024" s="2"/>
      <c r="NAP1024" s="2"/>
      <c r="NAQ1024" s="2"/>
      <c r="NAR1024" s="2"/>
      <c r="NAS1024" s="2"/>
      <c r="NAT1024" s="2"/>
      <c r="NAU1024" s="2"/>
      <c r="NAV1024" s="2"/>
      <c r="NAW1024" s="2"/>
      <c r="NAX1024" s="2"/>
      <c r="NAY1024" s="2"/>
      <c r="NAZ1024" s="2"/>
      <c r="NBA1024" s="2"/>
      <c r="NBB1024" s="2"/>
      <c r="NBC1024" s="2"/>
      <c r="NBD1024" s="2"/>
      <c r="NBE1024" s="2"/>
      <c r="NBF1024" s="2"/>
      <c r="NBG1024" s="2"/>
      <c r="NBH1024" s="2"/>
      <c r="NBI1024" s="2"/>
      <c r="NBJ1024" s="2"/>
      <c r="NBK1024" s="2"/>
      <c r="NBL1024" s="2"/>
      <c r="NBM1024" s="2"/>
      <c r="NBN1024" s="2"/>
      <c r="NBO1024" s="2"/>
      <c r="NBP1024" s="2"/>
      <c r="NBQ1024" s="2"/>
      <c r="NBR1024" s="2"/>
      <c r="NBS1024" s="2"/>
      <c r="NBT1024" s="2"/>
      <c r="NBU1024" s="2"/>
      <c r="NBV1024" s="2"/>
      <c r="NBW1024" s="2"/>
      <c r="NBX1024" s="2"/>
      <c r="NBY1024" s="2"/>
      <c r="NBZ1024" s="2"/>
      <c r="NCA1024" s="2"/>
      <c r="NCB1024" s="2"/>
      <c r="NCC1024" s="2"/>
      <c r="NCD1024" s="2"/>
      <c r="NCE1024" s="2"/>
      <c r="NCF1024" s="2"/>
      <c r="NCG1024" s="2"/>
      <c r="NCH1024" s="2"/>
      <c r="NCI1024" s="2"/>
      <c r="NCJ1024" s="2"/>
      <c r="NCK1024" s="2"/>
      <c r="NCL1024" s="2"/>
      <c r="NCM1024" s="2"/>
      <c r="NCN1024" s="2"/>
      <c r="NCO1024" s="2"/>
      <c r="NCP1024" s="2"/>
      <c r="NCQ1024" s="2"/>
      <c r="NCR1024" s="2"/>
      <c r="NCS1024" s="2"/>
      <c r="NCT1024" s="2"/>
      <c r="NCU1024" s="2"/>
      <c r="NCV1024" s="2"/>
      <c r="NCW1024" s="2"/>
      <c r="NCX1024" s="2"/>
      <c r="NCY1024" s="2"/>
      <c r="NCZ1024" s="2"/>
      <c r="NDA1024" s="2"/>
      <c r="NDB1024" s="2"/>
      <c r="NDC1024" s="2"/>
      <c r="NDD1024" s="2"/>
      <c r="NDE1024" s="2"/>
      <c r="NDF1024" s="2"/>
      <c r="NDG1024" s="2"/>
      <c r="NDH1024" s="2"/>
      <c r="NDI1024" s="2"/>
      <c r="NDJ1024" s="2"/>
      <c r="NDK1024" s="2"/>
      <c r="NDL1024" s="2"/>
      <c r="NDM1024" s="2"/>
      <c r="NDN1024" s="2"/>
      <c r="NDO1024" s="2"/>
      <c r="NDP1024" s="2"/>
      <c r="NDQ1024" s="2"/>
      <c r="NDR1024" s="2"/>
      <c r="NDS1024" s="2"/>
      <c r="NDT1024" s="2"/>
      <c r="NDU1024" s="2"/>
      <c r="NDV1024" s="2"/>
      <c r="NDW1024" s="2"/>
      <c r="NDX1024" s="2"/>
      <c r="NDY1024" s="2"/>
      <c r="NDZ1024" s="2"/>
      <c r="NEA1024" s="2"/>
      <c r="NEB1024" s="2"/>
      <c r="NEC1024" s="2"/>
      <c r="NED1024" s="2"/>
      <c r="NEE1024" s="2"/>
      <c r="NEF1024" s="2"/>
      <c r="NEG1024" s="2"/>
      <c r="NEH1024" s="2"/>
      <c r="NEI1024" s="2"/>
      <c r="NEJ1024" s="2"/>
      <c r="NEK1024" s="2"/>
      <c r="NEL1024" s="2"/>
      <c r="NEM1024" s="2"/>
      <c r="NEN1024" s="2"/>
      <c r="NEO1024" s="2"/>
      <c r="NEP1024" s="2"/>
      <c r="NEQ1024" s="2"/>
      <c r="NER1024" s="2"/>
      <c r="NES1024" s="2"/>
      <c r="NET1024" s="2"/>
      <c r="NEU1024" s="2"/>
      <c r="NEV1024" s="2"/>
      <c r="NEW1024" s="2"/>
      <c r="NEX1024" s="2"/>
      <c r="NEY1024" s="2"/>
      <c r="NEZ1024" s="2"/>
      <c r="NFA1024" s="2"/>
      <c r="NFB1024" s="2"/>
      <c r="NFC1024" s="2"/>
      <c r="NFD1024" s="2"/>
      <c r="NFE1024" s="2"/>
      <c r="NFF1024" s="2"/>
      <c r="NFG1024" s="2"/>
      <c r="NFH1024" s="2"/>
      <c r="NFI1024" s="2"/>
      <c r="NFJ1024" s="2"/>
      <c r="NFK1024" s="2"/>
      <c r="NFL1024" s="2"/>
      <c r="NFM1024" s="2"/>
      <c r="NFN1024" s="2"/>
      <c r="NFO1024" s="2"/>
      <c r="NFP1024" s="2"/>
      <c r="NFQ1024" s="2"/>
      <c r="NFR1024" s="2"/>
      <c r="NFS1024" s="2"/>
      <c r="NFT1024" s="2"/>
      <c r="NFU1024" s="2"/>
      <c r="NFV1024" s="2"/>
      <c r="NFW1024" s="2"/>
      <c r="NFX1024" s="2"/>
      <c r="NFY1024" s="2"/>
      <c r="NFZ1024" s="2"/>
      <c r="NGA1024" s="2"/>
      <c r="NGB1024" s="2"/>
      <c r="NGC1024" s="2"/>
      <c r="NGD1024" s="2"/>
      <c r="NGE1024" s="2"/>
      <c r="NGF1024" s="2"/>
      <c r="NGG1024" s="2"/>
      <c r="NGH1024" s="2"/>
      <c r="NGI1024" s="2"/>
      <c r="NGJ1024" s="2"/>
      <c r="NGK1024" s="2"/>
      <c r="NGL1024" s="2"/>
      <c r="NGM1024" s="2"/>
      <c r="NGN1024" s="2"/>
      <c r="NGO1024" s="2"/>
      <c r="NGP1024" s="2"/>
      <c r="NGQ1024" s="2"/>
      <c r="NGR1024" s="2"/>
      <c r="NGS1024" s="2"/>
      <c r="NGT1024" s="2"/>
      <c r="NGU1024" s="2"/>
      <c r="NGV1024" s="2"/>
      <c r="NGW1024" s="2"/>
      <c r="NGX1024" s="2"/>
      <c r="NGY1024" s="2"/>
      <c r="NGZ1024" s="2"/>
      <c r="NHA1024" s="2"/>
      <c r="NHB1024" s="2"/>
      <c r="NHC1024" s="2"/>
      <c r="NHD1024" s="2"/>
      <c r="NHE1024" s="2"/>
      <c r="NHF1024" s="2"/>
      <c r="NHG1024" s="2"/>
      <c r="NHH1024" s="2"/>
      <c r="NHI1024" s="2"/>
      <c r="NHJ1024" s="2"/>
      <c r="NHK1024" s="2"/>
      <c r="NHL1024" s="2"/>
      <c r="NHM1024" s="2"/>
      <c r="NHN1024" s="2"/>
      <c r="NHO1024" s="2"/>
      <c r="NHP1024" s="2"/>
      <c r="NHQ1024" s="2"/>
      <c r="NHR1024" s="2"/>
      <c r="NHS1024" s="2"/>
      <c r="NHT1024" s="2"/>
      <c r="NHU1024" s="2"/>
      <c r="NHV1024" s="2"/>
      <c r="NHW1024" s="2"/>
      <c r="NHX1024" s="2"/>
      <c r="NHY1024" s="2"/>
      <c r="NHZ1024" s="2"/>
      <c r="NIA1024" s="2"/>
      <c r="NIB1024" s="2"/>
      <c r="NIC1024" s="2"/>
      <c r="NID1024" s="2"/>
      <c r="NIE1024" s="2"/>
      <c r="NIF1024" s="2"/>
      <c r="NIG1024" s="2"/>
      <c r="NIH1024" s="2"/>
      <c r="NII1024" s="2"/>
      <c r="NIJ1024" s="2"/>
      <c r="NIK1024" s="2"/>
      <c r="NIL1024" s="2"/>
      <c r="NIM1024" s="2"/>
      <c r="NIN1024" s="2"/>
      <c r="NIO1024" s="2"/>
      <c r="NIP1024" s="2"/>
      <c r="NIQ1024" s="2"/>
      <c r="NIR1024" s="2"/>
      <c r="NIS1024" s="2"/>
      <c r="NIT1024" s="2"/>
      <c r="NIU1024" s="2"/>
      <c r="NIV1024" s="2"/>
      <c r="NIW1024" s="2"/>
      <c r="NIX1024" s="2"/>
      <c r="NIY1024" s="2"/>
      <c r="NIZ1024" s="2"/>
      <c r="NJA1024" s="2"/>
      <c r="NJB1024" s="2"/>
      <c r="NJC1024" s="2"/>
      <c r="NJD1024" s="2"/>
      <c r="NJE1024" s="2"/>
      <c r="NJF1024" s="2"/>
      <c r="NJG1024" s="2"/>
      <c r="NJH1024" s="2"/>
      <c r="NJI1024" s="2"/>
      <c r="NJJ1024" s="2"/>
      <c r="NJK1024" s="2"/>
      <c r="NJL1024" s="2"/>
      <c r="NJM1024" s="2"/>
      <c r="NJN1024" s="2"/>
      <c r="NJO1024" s="2"/>
      <c r="NJP1024" s="2"/>
      <c r="NJQ1024" s="2"/>
      <c r="NJR1024" s="2"/>
      <c r="NJS1024" s="2"/>
      <c r="NJT1024" s="2"/>
      <c r="NJU1024" s="2"/>
      <c r="NJV1024" s="2"/>
      <c r="NJW1024" s="2"/>
      <c r="NJX1024" s="2"/>
      <c r="NJY1024" s="2"/>
      <c r="NJZ1024" s="2"/>
      <c r="NKA1024" s="2"/>
      <c r="NKB1024" s="2"/>
      <c r="NKC1024" s="2"/>
      <c r="NKD1024" s="2"/>
      <c r="NKE1024" s="2"/>
      <c r="NKF1024" s="2"/>
      <c r="NKG1024" s="2"/>
      <c r="NKH1024" s="2"/>
      <c r="NKI1024" s="2"/>
      <c r="NKJ1024" s="2"/>
      <c r="NKK1024" s="2"/>
      <c r="NKL1024" s="2"/>
      <c r="NKM1024" s="2"/>
      <c r="NKN1024" s="2"/>
      <c r="NKO1024" s="2"/>
      <c r="NKP1024" s="2"/>
      <c r="NKQ1024" s="2"/>
      <c r="NKR1024" s="2"/>
      <c r="NKS1024" s="2"/>
      <c r="NKT1024" s="2"/>
      <c r="NKU1024" s="2"/>
      <c r="NKV1024" s="2"/>
      <c r="NKW1024" s="2"/>
      <c r="NKX1024" s="2"/>
      <c r="NKY1024" s="2"/>
      <c r="NKZ1024" s="2"/>
      <c r="NLA1024" s="2"/>
      <c r="NLB1024" s="2"/>
      <c r="NLC1024" s="2"/>
      <c r="NLD1024" s="2"/>
      <c r="NLE1024" s="2"/>
      <c r="NLF1024" s="2"/>
      <c r="NLG1024" s="2"/>
      <c r="NLH1024" s="2"/>
      <c r="NLI1024" s="2"/>
      <c r="NLJ1024" s="2"/>
      <c r="NLK1024" s="2"/>
      <c r="NLL1024" s="2"/>
      <c r="NLM1024" s="2"/>
      <c r="NLN1024" s="2"/>
      <c r="NLO1024" s="2"/>
      <c r="NLP1024" s="2"/>
      <c r="NLQ1024" s="2"/>
      <c r="NLR1024" s="2"/>
      <c r="NLS1024" s="2"/>
      <c r="NLT1024" s="2"/>
      <c r="NLU1024" s="2"/>
      <c r="NLV1024" s="2"/>
      <c r="NLW1024" s="2"/>
      <c r="NLX1024" s="2"/>
      <c r="NLY1024" s="2"/>
      <c r="NLZ1024" s="2"/>
      <c r="NMA1024" s="2"/>
      <c r="NMB1024" s="2"/>
      <c r="NMC1024" s="2"/>
      <c r="NMD1024" s="2"/>
      <c r="NME1024" s="2"/>
      <c r="NMF1024" s="2"/>
      <c r="NMG1024" s="2"/>
      <c r="NMH1024" s="2"/>
      <c r="NMI1024" s="2"/>
      <c r="NMJ1024" s="2"/>
      <c r="NMK1024" s="2"/>
      <c r="NML1024" s="2"/>
      <c r="NMM1024" s="2"/>
      <c r="NMN1024" s="2"/>
      <c r="NMO1024" s="2"/>
      <c r="NMP1024" s="2"/>
      <c r="NMQ1024" s="2"/>
      <c r="NMR1024" s="2"/>
      <c r="NMS1024" s="2"/>
      <c r="NMT1024" s="2"/>
      <c r="NMU1024" s="2"/>
      <c r="NMV1024" s="2"/>
      <c r="NMW1024" s="2"/>
      <c r="NMX1024" s="2"/>
      <c r="NMY1024" s="2"/>
      <c r="NMZ1024" s="2"/>
      <c r="NNA1024" s="2"/>
      <c r="NNB1024" s="2"/>
      <c r="NNC1024" s="2"/>
      <c r="NND1024" s="2"/>
      <c r="NNE1024" s="2"/>
      <c r="NNF1024" s="2"/>
      <c r="NNG1024" s="2"/>
      <c r="NNH1024" s="2"/>
      <c r="NNI1024" s="2"/>
      <c r="NNJ1024" s="2"/>
      <c r="NNK1024" s="2"/>
      <c r="NNL1024" s="2"/>
      <c r="NNM1024" s="2"/>
      <c r="NNN1024" s="2"/>
      <c r="NNO1024" s="2"/>
      <c r="NNP1024" s="2"/>
      <c r="NNQ1024" s="2"/>
      <c r="NNR1024" s="2"/>
      <c r="NNS1024" s="2"/>
      <c r="NNT1024" s="2"/>
      <c r="NNU1024" s="2"/>
      <c r="NNV1024" s="2"/>
      <c r="NNW1024" s="2"/>
      <c r="NNX1024" s="2"/>
      <c r="NNY1024" s="2"/>
      <c r="NNZ1024" s="2"/>
      <c r="NOA1024" s="2"/>
      <c r="NOB1024" s="2"/>
      <c r="NOC1024" s="2"/>
      <c r="NOD1024" s="2"/>
      <c r="NOE1024" s="2"/>
      <c r="NOF1024" s="2"/>
      <c r="NOG1024" s="2"/>
      <c r="NOH1024" s="2"/>
      <c r="NOI1024" s="2"/>
      <c r="NOJ1024" s="2"/>
      <c r="NOK1024" s="2"/>
      <c r="NOL1024" s="2"/>
      <c r="NOM1024" s="2"/>
      <c r="NON1024" s="2"/>
      <c r="NOO1024" s="2"/>
      <c r="NOP1024" s="2"/>
      <c r="NOQ1024" s="2"/>
      <c r="NOR1024" s="2"/>
      <c r="NOS1024" s="2"/>
      <c r="NOT1024" s="2"/>
      <c r="NOU1024" s="2"/>
      <c r="NOV1024" s="2"/>
      <c r="NOW1024" s="2"/>
      <c r="NOX1024" s="2"/>
      <c r="NOY1024" s="2"/>
      <c r="NOZ1024" s="2"/>
      <c r="NPA1024" s="2"/>
      <c r="NPB1024" s="2"/>
      <c r="NPC1024" s="2"/>
      <c r="NPD1024" s="2"/>
      <c r="NPE1024" s="2"/>
      <c r="NPF1024" s="2"/>
      <c r="NPG1024" s="2"/>
      <c r="NPH1024" s="2"/>
      <c r="NPI1024" s="2"/>
      <c r="NPJ1024" s="2"/>
      <c r="NPK1024" s="2"/>
      <c r="NPL1024" s="2"/>
      <c r="NPM1024" s="2"/>
      <c r="NPN1024" s="2"/>
      <c r="NPO1024" s="2"/>
      <c r="NPP1024" s="2"/>
      <c r="NPQ1024" s="2"/>
      <c r="NPR1024" s="2"/>
      <c r="NPS1024" s="2"/>
      <c r="NPT1024" s="2"/>
      <c r="NPU1024" s="2"/>
      <c r="NPV1024" s="2"/>
      <c r="NPW1024" s="2"/>
      <c r="NPX1024" s="2"/>
      <c r="NPY1024" s="2"/>
      <c r="NPZ1024" s="2"/>
      <c r="NQA1024" s="2"/>
      <c r="NQB1024" s="2"/>
      <c r="NQC1024" s="2"/>
      <c r="NQD1024" s="2"/>
      <c r="NQE1024" s="2"/>
      <c r="NQF1024" s="2"/>
      <c r="NQG1024" s="2"/>
      <c r="NQH1024" s="2"/>
      <c r="NQI1024" s="2"/>
      <c r="NQJ1024" s="2"/>
      <c r="NQK1024" s="2"/>
      <c r="NQL1024" s="2"/>
      <c r="NQM1024" s="2"/>
      <c r="NQN1024" s="2"/>
      <c r="NQO1024" s="2"/>
      <c r="NQP1024" s="2"/>
      <c r="NQQ1024" s="2"/>
      <c r="NQR1024" s="2"/>
      <c r="NQS1024" s="2"/>
      <c r="NQT1024" s="2"/>
      <c r="NQU1024" s="2"/>
      <c r="NQV1024" s="2"/>
      <c r="NQW1024" s="2"/>
      <c r="NQX1024" s="2"/>
      <c r="NQY1024" s="2"/>
      <c r="NQZ1024" s="2"/>
      <c r="NRA1024" s="2"/>
      <c r="NRB1024" s="2"/>
      <c r="NRC1024" s="2"/>
      <c r="NRD1024" s="2"/>
      <c r="NRE1024" s="2"/>
      <c r="NRF1024" s="2"/>
      <c r="NRG1024" s="2"/>
      <c r="NRH1024" s="2"/>
      <c r="NRI1024" s="2"/>
      <c r="NRJ1024" s="2"/>
      <c r="NRK1024" s="2"/>
      <c r="NRL1024" s="2"/>
      <c r="NRM1024" s="2"/>
      <c r="NRN1024" s="2"/>
      <c r="NRO1024" s="2"/>
      <c r="NRP1024" s="2"/>
      <c r="NRQ1024" s="2"/>
      <c r="NRR1024" s="2"/>
      <c r="NRS1024" s="2"/>
      <c r="NRT1024" s="2"/>
      <c r="NRU1024" s="2"/>
      <c r="NRV1024" s="2"/>
      <c r="NRW1024" s="2"/>
      <c r="NRX1024" s="2"/>
      <c r="NRY1024" s="2"/>
      <c r="NRZ1024" s="2"/>
      <c r="NSA1024" s="2"/>
      <c r="NSB1024" s="2"/>
      <c r="NSC1024" s="2"/>
      <c r="NSD1024" s="2"/>
      <c r="NSE1024" s="2"/>
      <c r="NSF1024" s="2"/>
      <c r="NSG1024" s="2"/>
      <c r="NSH1024" s="2"/>
      <c r="NSI1024" s="2"/>
      <c r="NSJ1024" s="2"/>
      <c r="NSK1024" s="2"/>
      <c r="NSL1024" s="2"/>
      <c r="NSM1024" s="2"/>
      <c r="NSN1024" s="2"/>
      <c r="NSO1024" s="2"/>
      <c r="NSP1024" s="2"/>
      <c r="NSQ1024" s="2"/>
      <c r="NSR1024" s="2"/>
      <c r="NSS1024" s="2"/>
      <c r="NST1024" s="2"/>
      <c r="NSU1024" s="2"/>
      <c r="NSV1024" s="2"/>
      <c r="NSW1024" s="2"/>
      <c r="NSX1024" s="2"/>
      <c r="NSY1024" s="2"/>
      <c r="NSZ1024" s="2"/>
      <c r="NTA1024" s="2"/>
      <c r="NTB1024" s="2"/>
      <c r="NTC1024" s="2"/>
      <c r="NTD1024" s="2"/>
      <c r="NTE1024" s="2"/>
      <c r="NTF1024" s="2"/>
      <c r="NTG1024" s="2"/>
      <c r="NTH1024" s="2"/>
      <c r="NTI1024" s="2"/>
      <c r="NTJ1024" s="2"/>
      <c r="NTK1024" s="2"/>
      <c r="NTL1024" s="2"/>
      <c r="NTM1024" s="2"/>
      <c r="NTN1024" s="2"/>
      <c r="NTO1024" s="2"/>
      <c r="NTP1024" s="2"/>
      <c r="NTQ1024" s="2"/>
      <c r="NTR1024" s="2"/>
      <c r="NTS1024" s="2"/>
      <c r="NTT1024" s="2"/>
      <c r="NTU1024" s="2"/>
      <c r="NTV1024" s="2"/>
      <c r="NTW1024" s="2"/>
      <c r="NTX1024" s="2"/>
      <c r="NTY1024" s="2"/>
      <c r="NTZ1024" s="2"/>
      <c r="NUA1024" s="2"/>
      <c r="NUB1024" s="2"/>
      <c r="NUC1024" s="2"/>
      <c r="NUD1024" s="2"/>
      <c r="NUE1024" s="2"/>
      <c r="NUF1024" s="2"/>
      <c r="NUG1024" s="2"/>
      <c r="NUH1024" s="2"/>
      <c r="NUI1024" s="2"/>
      <c r="NUJ1024" s="2"/>
      <c r="NUK1024" s="2"/>
      <c r="NUL1024" s="2"/>
      <c r="NUM1024" s="2"/>
      <c r="NUN1024" s="2"/>
      <c r="NUO1024" s="2"/>
      <c r="NUP1024" s="2"/>
      <c r="NUQ1024" s="2"/>
      <c r="NUR1024" s="2"/>
      <c r="NUS1024" s="2"/>
      <c r="NUT1024" s="2"/>
      <c r="NUU1024" s="2"/>
      <c r="NUV1024" s="2"/>
      <c r="NUW1024" s="2"/>
      <c r="NUX1024" s="2"/>
      <c r="NUY1024" s="2"/>
      <c r="NUZ1024" s="2"/>
      <c r="NVA1024" s="2"/>
      <c r="NVB1024" s="2"/>
      <c r="NVC1024" s="2"/>
      <c r="NVD1024" s="2"/>
      <c r="NVE1024" s="2"/>
      <c r="NVF1024" s="2"/>
      <c r="NVG1024" s="2"/>
      <c r="NVH1024" s="2"/>
      <c r="NVI1024" s="2"/>
      <c r="NVJ1024" s="2"/>
      <c r="NVK1024" s="2"/>
      <c r="NVL1024" s="2"/>
      <c r="NVM1024" s="2"/>
      <c r="NVN1024" s="2"/>
      <c r="NVO1024" s="2"/>
      <c r="NVP1024" s="2"/>
      <c r="NVQ1024" s="2"/>
      <c r="NVR1024" s="2"/>
      <c r="NVS1024" s="2"/>
      <c r="NVT1024" s="2"/>
      <c r="NVU1024" s="2"/>
      <c r="NVV1024" s="2"/>
      <c r="NVW1024" s="2"/>
      <c r="NVX1024" s="2"/>
      <c r="NVY1024" s="2"/>
      <c r="NVZ1024" s="2"/>
      <c r="NWA1024" s="2"/>
      <c r="NWB1024" s="2"/>
      <c r="NWC1024" s="2"/>
      <c r="NWD1024" s="2"/>
      <c r="NWE1024" s="2"/>
      <c r="NWF1024" s="2"/>
      <c r="NWG1024" s="2"/>
      <c r="NWH1024" s="2"/>
      <c r="NWI1024" s="2"/>
      <c r="NWJ1024" s="2"/>
      <c r="NWK1024" s="2"/>
      <c r="NWL1024" s="2"/>
      <c r="NWM1024" s="2"/>
      <c r="NWN1024" s="2"/>
      <c r="NWO1024" s="2"/>
      <c r="NWP1024" s="2"/>
      <c r="NWQ1024" s="2"/>
      <c r="NWR1024" s="2"/>
      <c r="NWS1024" s="2"/>
      <c r="NWT1024" s="2"/>
      <c r="NWU1024" s="2"/>
      <c r="NWV1024" s="2"/>
      <c r="NWW1024" s="2"/>
      <c r="NWX1024" s="2"/>
      <c r="NWY1024" s="2"/>
      <c r="NWZ1024" s="2"/>
      <c r="NXA1024" s="2"/>
      <c r="NXB1024" s="2"/>
      <c r="NXC1024" s="2"/>
      <c r="NXD1024" s="2"/>
      <c r="NXE1024" s="2"/>
      <c r="NXF1024" s="2"/>
      <c r="NXG1024" s="2"/>
      <c r="NXH1024" s="2"/>
      <c r="NXI1024" s="2"/>
      <c r="NXJ1024" s="2"/>
      <c r="NXK1024" s="2"/>
      <c r="NXL1024" s="2"/>
      <c r="NXM1024" s="2"/>
      <c r="NXN1024" s="2"/>
      <c r="NXO1024" s="2"/>
      <c r="NXP1024" s="2"/>
      <c r="NXQ1024" s="2"/>
      <c r="NXR1024" s="2"/>
      <c r="NXS1024" s="2"/>
      <c r="NXT1024" s="2"/>
      <c r="NXU1024" s="2"/>
      <c r="NXV1024" s="2"/>
      <c r="NXW1024" s="2"/>
      <c r="NXX1024" s="2"/>
      <c r="NXY1024" s="2"/>
      <c r="NXZ1024" s="2"/>
      <c r="NYA1024" s="2"/>
      <c r="NYB1024" s="2"/>
      <c r="NYC1024" s="2"/>
      <c r="NYD1024" s="2"/>
      <c r="NYE1024" s="2"/>
      <c r="NYF1024" s="2"/>
      <c r="NYG1024" s="2"/>
      <c r="NYH1024" s="2"/>
      <c r="NYI1024" s="2"/>
      <c r="NYJ1024" s="2"/>
      <c r="NYK1024" s="2"/>
      <c r="NYL1024" s="2"/>
      <c r="NYM1024" s="2"/>
      <c r="NYN1024" s="2"/>
      <c r="NYO1024" s="2"/>
      <c r="NYP1024" s="2"/>
      <c r="NYQ1024" s="2"/>
      <c r="NYR1024" s="2"/>
      <c r="NYS1024" s="2"/>
      <c r="NYT1024" s="2"/>
      <c r="NYU1024" s="2"/>
      <c r="NYV1024" s="2"/>
      <c r="NYW1024" s="2"/>
      <c r="NYX1024" s="2"/>
      <c r="NYY1024" s="2"/>
      <c r="NYZ1024" s="2"/>
      <c r="NZA1024" s="2"/>
      <c r="NZB1024" s="2"/>
      <c r="NZC1024" s="2"/>
      <c r="NZD1024" s="2"/>
      <c r="NZE1024" s="2"/>
      <c r="NZF1024" s="2"/>
      <c r="NZG1024" s="2"/>
      <c r="NZH1024" s="2"/>
      <c r="NZI1024" s="2"/>
      <c r="NZJ1024" s="2"/>
      <c r="NZK1024" s="2"/>
      <c r="NZL1024" s="2"/>
      <c r="NZM1024" s="2"/>
      <c r="NZN1024" s="2"/>
      <c r="NZO1024" s="2"/>
      <c r="NZP1024" s="2"/>
      <c r="NZQ1024" s="2"/>
      <c r="NZR1024" s="2"/>
      <c r="NZS1024" s="2"/>
      <c r="NZT1024" s="2"/>
      <c r="NZU1024" s="2"/>
      <c r="NZV1024" s="2"/>
      <c r="NZW1024" s="2"/>
      <c r="NZX1024" s="2"/>
      <c r="NZY1024" s="2"/>
      <c r="NZZ1024" s="2"/>
      <c r="OAA1024" s="2"/>
      <c r="OAB1024" s="2"/>
      <c r="OAC1024" s="2"/>
      <c r="OAD1024" s="2"/>
      <c r="OAE1024" s="2"/>
      <c r="OAF1024" s="2"/>
      <c r="OAG1024" s="2"/>
      <c r="OAH1024" s="2"/>
      <c r="OAI1024" s="2"/>
      <c r="OAJ1024" s="2"/>
      <c r="OAK1024" s="2"/>
      <c r="OAL1024" s="2"/>
      <c r="OAM1024" s="2"/>
      <c r="OAN1024" s="2"/>
      <c r="OAO1024" s="2"/>
      <c r="OAP1024" s="2"/>
      <c r="OAQ1024" s="2"/>
      <c r="OAR1024" s="2"/>
      <c r="OAS1024" s="2"/>
      <c r="OAT1024" s="2"/>
      <c r="OAU1024" s="2"/>
      <c r="OAV1024" s="2"/>
      <c r="OAW1024" s="2"/>
      <c r="OAX1024" s="2"/>
      <c r="OAY1024" s="2"/>
      <c r="OAZ1024" s="2"/>
      <c r="OBA1024" s="2"/>
      <c r="OBB1024" s="2"/>
      <c r="OBC1024" s="2"/>
      <c r="OBD1024" s="2"/>
      <c r="OBE1024" s="2"/>
      <c r="OBF1024" s="2"/>
      <c r="OBG1024" s="2"/>
      <c r="OBH1024" s="2"/>
      <c r="OBI1024" s="2"/>
      <c r="OBJ1024" s="2"/>
      <c r="OBK1024" s="2"/>
      <c r="OBL1024" s="2"/>
      <c r="OBM1024" s="2"/>
      <c r="OBN1024" s="2"/>
      <c r="OBO1024" s="2"/>
      <c r="OBP1024" s="2"/>
      <c r="OBQ1024" s="2"/>
      <c r="OBR1024" s="2"/>
      <c r="OBS1024" s="2"/>
      <c r="OBT1024" s="2"/>
      <c r="OBU1024" s="2"/>
      <c r="OBV1024" s="2"/>
      <c r="OBW1024" s="2"/>
      <c r="OBX1024" s="2"/>
      <c r="OBY1024" s="2"/>
      <c r="OBZ1024" s="2"/>
      <c r="OCA1024" s="2"/>
      <c r="OCB1024" s="2"/>
      <c r="OCC1024" s="2"/>
      <c r="OCD1024" s="2"/>
      <c r="OCE1024" s="2"/>
      <c r="OCF1024" s="2"/>
      <c r="OCG1024" s="2"/>
      <c r="OCH1024" s="2"/>
      <c r="OCI1024" s="2"/>
      <c r="OCJ1024" s="2"/>
      <c r="OCK1024" s="2"/>
      <c r="OCL1024" s="2"/>
      <c r="OCM1024" s="2"/>
      <c r="OCN1024" s="2"/>
      <c r="OCO1024" s="2"/>
      <c r="OCP1024" s="2"/>
      <c r="OCQ1024" s="2"/>
      <c r="OCR1024" s="2"/>
      <c r="OCS1024" s="2"/>
      <c r="OCT1024" s="2"/>
      <c r="OCU1024" s="2"/>
      <c r="OCV1024" s="2"/>
      <c r="OCW1024" s="2"/>
      <c r="OCX1024" s="2"/>
      <c r="OCY1024" s="2"/>
      <c r="OCZ1024" s="2"/>
      <c r="ODA1024" s="2"/>
      <c r="ODB1024" s="2"/>
      <c r="ODC1024" s="2"/>
      <c r="ODD1024" s="2"/>
      <c r="ODE1024" s="2"/>
      <c r="ODF1024" s="2"/>
      <c r="ODG1024" s="2"/>
      <c r="ODH1024" s="2"/>
      <c r="ODI1024" s="2"/>
      <c r="ODJ1024" s="2"/>
      <c r="ODK1024" s="2"/>
      <c r="ODL1024" s="2"/>
      <c r="ODM1024" s="2"/>
      <c r="ODN1024" s="2"/>
      <c r="ODO1024" s="2"/>
      <c r="ODP1024" s="2"/>
      <c r="ODQ1024" s="2"/>
      <c r="ODR1024" s="2"/>
      <c r="ODS1024" s="2"/>
      <c r="ODT1024" s="2"/>
      <c r="ODU1024" s="2"/>
      <c r="ODV1024" s="2"/>
      <c r="ODW1024" s="2"/>
      <c r="ODX1024" s="2"/>
      <c r="ODY1024" s="2"/>
      <c r="ODZ1024" s="2"/>
      <c r="OEA1024" s="2"/>
      <c r="OEB1024" s="2"/>
      <c r="OEC1024" s="2"/>
      <c r="OED1024" s="2"/>
      <c r="OEE1024" s="2"/>
      <c r="OEF1024" s="2"/>
      <c r="OEG1024" s="2"/>
      <c r="OEH1024" s="2"/>
      <c r="OEI1024" s="2"/>
      <c r="OEJ1024" s="2"/>
      <c r="OEK1024" s="2"/>
      <c r="OEL1024" s="2"/>
      <c r="OEM1024" s="2"/>
      <c r="OEN1024" s="2"/>
      <c r="OEO1024" s="2"/>
      <c r="OEP1024" s="2"/>
      <c r="OEQ1024" s="2"/>
      <c r="OER1024" s="2"/>
      <c r="OES1024" s="2"/>
      <c r="OET1024" s="2"/>
      <c r="OEU1024" s="2"/>
      <c r="OEV1024" s="2"/>
      <c r="OEW1024" s="2"/>
      <c r="OEX1024" s="2"/>
      <c r="OEY1024" s="2"/>
      <c r="OEZ1024" s="2"/>
      <c r="OFA1024" s="2"/>
      <c r="OFB1024" s="2"/>
      <c r="OFC1024" s="2"/>
      <c r="OFD1024" s="2"/>
      <c r="OFE1024" s="2"/>
      <c r="OFF1024" s="2"/>
      <c r="OFG1024" s="2"/>
      <c r="OFH1024" s="2"/>
      <c r="OFI1024" s="2"/>
      <c r="OFJ1024" s="2"/>
      <c r="OFK1024" s="2"/>
      <c r="OFL1024" s="2"/>
      <c r="OFM1024" s="2"/>
      <c r="OFN1024" s="2"/>
      <c r="OFO1024" s="2"/>
      <c r="OFP1024" s="2"/>
      <c r="OFQ1024" s="2"/>
      <c r="OFR1024" s="2"/>
      <c r="OFS1024" s="2"/>
      <c r="OFT1024" s="2"/>
      <c r="OFU1024" s="2"/>
      <c r="OFV1024" s="2"/>
      <c r="OFW1024" s="2"/>
      <c r="OFX1024" s="2"/>
      <c r="OFY1024" s="2"/>
      <c r="OFZ1024" s="2"/>
      <c r="OGA1024" s="2"/>
      <c r="OGB1024" s="2"/>
      <c r="OGC1024" s="2"/>
      <c r="OGD1024" s="2"/>
      <c r="OGE1024" s="2"/>
      <c r="OGF1024" s="2"/>
      <c r="OGG1024" s="2"/>
      <c r="OGH1024" s="2"/>
      <c r="OGI1024" s="2"/>
      <c r="OGJ1024" s="2"/>
      <c r="OGK1024" s="2"/>
      <c r="OGL1024" s="2"/>
      <c r="OGM1024" s="2"/>
      <c r="OGN1024" s="2"/>
      <c r="OGO1024" s="2"/>
      <c r="OGP1024" s="2"/>
      <c r="OGQ1024" s="2"/>
      <c r="OGR1024" s="2"/>
      <c r="OGS1024" s="2"/>
      <c r="OGT1024" s="2"/>
      <c r="OGU1024" s="2"/>
      <c r="OGV1024" s="2"/>
      <c r="OGW1024" s="2"/>
      <c r="OGX1024" s="2"/>
      <c r="OGY1024" s="2"/>
      <c r="OGZ1024" s="2"/>
      <c r="OHA1024" s="2"/>
      <c r="OHB1024" s="2"/>
      <c r="OHC1024" s="2"/>
      <c r="OHD1024" s="2"/>
      <c r="OHE1024" s="2"/>
      <c r="OHF1024" s="2"/>
      <c r="OHG1024" s="2"/>
      <c r="OHH1024" s="2"/>
      <c r="OHI1024" s="2"/>
      <c r="OHJ1024" s="2"/>
      <c r="OHK1024" s="2"/>
      <c r="OHL1024" s="2"/>
      <c r="OHM1024" s="2"/>
      <c r="OHN1024" s="2"/>
      <c r="OHO1024" s="2"/>
      <c r="OHP1024" s="2"/>
      <c r="OHQ1024" s="2"/>
      <c r="OHR1024" s="2"/>
      <c r="OHS1024" s="2"/>
      <c r="OHT1024" s="2"/>
      <c r="OHU1024" s="2"/>
      <c r="OHV1024" s="2"/>
      <c r="OHW1024" s="2"/>
      <c r="OHX1024" s="2"/>
      <c r="OHY1024" s="2"/>
      <c r="OHZ1024" s="2"/>
      <c r="OIA1024" s="2"/>
      <c r="OIB1024" s="2"/>
      <c r="OIC1024" s="2"/>
      <c r="OID1024" s="2"/>
      <c r="OIE1024" s="2"/>
      <c r="OIF1024" s="2"/>
      <c r="OIG1024" s="2"/>
      <c r="OIH1024" s="2"/>
      <c r="OII1024" s="2"/>
      <c r="OIJ1024" s="2"/>
      <c r="OIK1024" s="2"/>
      <c r="OIL1024" s="2"/>
      <c r="OIM1024" s="2"/>
      <c r="OIN1024" s="2"/>
      <c r="OIO1024" s="2"/>
      <c r="OIP1024" s="2"/>
      <c r="OIQ1024" s="2"/>
      <c r="OIR1024" s="2"/>
      <c r="OIS1024" s="2"/>
      <c r="OIT1024" s="2"/>
      <c r="OIU1024" s="2"/>
      <c r="OIV1024" s="2"/>
      <c r="OIW1024" s="2"/>
      <c r="OIX1024" s="2"/>
      <c r="OIY1024" s="2"/>
      <c r="OIZ1024" s="2"/>
      <c r="OJA1024" s="2"/>
      <c r="OJB1024" s="2"/>
      <c r="OJC1024" s="2"/>
      <c r="OJD1024" s="2"/>
      <c r="OJE1024" s="2"/>
      <c r="OJF1024" s="2"/>
      <c r="OJG1024" s="2"/>
      <c r="OJH1024" s="2"/>
      <c r="OJI1024" s="2"/>
      <c r="OJJ1024" s="2"/>
      <c r="OJK1024" s="2"/>
      <c r="OJL1024" s="2"/>
      <c r="OJM1024" s="2"/>
      <c r="OJN1024" s="2"/>
      <c r="OJO1024" s="2"/>
      <c r="OJP1024" s="2"/>
      <c r="OJQ1024" s="2"/>
      <c r="OJR1024" s="2"/>
      <c r="OJS1024" s="2"/>
      <c r="OJT1024" s="2"/>
      <c r="OJU1024" s="2"/>
      <c r="OJV1024" s="2"/>
      <c r="OJW1024" s="2"/>
      <c r="OJX1024" s="2"/>
      <c r="OJY1024" s="2"/>
      <c r="OJZ1024" s="2"/>
      <c r="OKA1024" s="2"/>
      <c r="OKB1024" s="2"/>
      <c r="OKC1024" s="2"/>
      <c r="OKD1024" s="2"/>
      <c r="OKE1024" s="2"/>
      <c r="OKF1024" s="2"/>
      <c r="OKG1024" s="2"/>
      <c r="OKH1024" s="2"/>
      <c r="OKI1024" s="2"/>
      <c r="OKJ1024" s="2"/>
      <c r="OKK1024" s="2"/>
      <c r="OKL1024" s="2"/>
      <c r="OKM1024" s="2"/>
      <c r="OKN1024" s="2"/>
      <c r="OKO1024" s="2"/>
      <c r="OKP1024" s="2"/>
      <c r="OKQ1024" s="2"/>
      <c r="OKR1024" s="2"/>
      <c r="OKS1024" s="2"/>
      <c r="OKT1024" s="2"/>
      <c r="OKU1024" s="2"/>
      <c r="OKV1024" s="2"/>
      <c r="OKW1024" s="2"/>
      <c r="OKX1024" s="2"/>
      <c r="OKY1024" s="2"/>
      <c r="OKZ1024" s="2"/>
      <c r="OLA1024" s="2"/>
      <c r="OLB1024" s="2"/>
      <c r="OLC1024" s="2"/>
      <c r="OLD1024" s="2"/>
      <c r="OLE1024" s="2"/>
      <c r="OLF1024" s="2"/>
      <c r="OLG1024" s="2"/>
      <c r="OLH1024" s="2"/>
      <c r="OLI1024" s="2"/>
      <c r="OLJ1024" s="2"/>
      <c r="OLK1024" s="2"/>
      <c r="OLL1024" s="2"/>
      <c r="OLM1024" s="2"/>
      <c r="OLN1024" s="2"/>
      <c r="OLO1024" s="2"/>
      <c r="OLP1024" s="2"/>
      <c r="OLQ1024" s="2"/>
      <c r="OLR1024" s="2"/>
      <c r="OLS1024" s="2"/>
      <c r="OLT1024" s="2"/>
      <c r="OLU1024" s="2"/>
      <c r="OLV1024" s="2"/>
      <c r="OLW1024" s="2"/>
      <c r="OLX1024" s="2"/>
      <c r="OLY1024" s="2"/>
      <c r="OLZ1024" s="2"/>
      <c r="OMA1024" s="2"/>
      <c r="OMB1024" s="2"/>
      <c r="OMC1024" s="2"/>
      <c r="OMD1024" s="2"/>
      <c r="OME1024" s="2"/>
      <c r="OMF1024" s="2"/>
      <c r="OMG1024" s="2"/>
      <c r="OMH1024" s="2"/>
      <c r="OMI1024" s="2"/>
      <c r="OMJ1024" s="2"/>
      <c r="OMK1024" s="2"/>
      <c r="OML1024" s="2"/>
      <c r="OMM1024" s="2"/>
      <c r="OMN1024" s="2"/>
      <c r="OMO1024" s="2"/>
      <c r="OMP1024" s="2"/>
      <c r="OMQ1024" s="2"/>
      <c r="OMR1024" s="2"/>
      <c r="OMS1024" s="2"/>
      <c r="OMT1024" s="2"/>
      <c r="OMU1024" s="2"/>
      <c r="OMV1024" s="2"/>
      <c r="OMW1024" s="2"/>
      <c r="OMX1024" s="2"/>
      <c r="OMY1024" s="2"/>
      <c r="OMZ1024" s="2"/>
      <c r="ONA1024" s="2"/>
      <c r="ONB1024" s="2"/>
      <c r="ONC1024" s="2"/>
      <c r="OND1024" s="2"/>
      <c r="ONE1024" s="2"/>
      <c r="ONF1024" s="2"/>
      <c r="ONG1024" s="2"/>
      <c r="ONH1024" s="2"/>
      <c r="ONI1024" s="2"/>
      <c r="ONJ1024" s="2"/>
      <c r="ONK1024" s="2"/>
      <c r="ONL1024" s="2"/>
      <c r="ONM1024" s="2"/>
      <c r="ONN1024" s="2"/>
      <c r="ONO1024" s="2"/>
      <c r="ONP1024" s="2"/>
      <c r="ONQ1024" s="2"/>
      <c r="ONR1024" s="2"/>
      <c r="ONS1024" s="2"/>
      <c r="ONT1024" s="2"/>
      <c r="ONU1024" s="2"/>
      <c r="ONV1024" s="2"/>
      <c r="ONW1024" s="2"/>
      <c r="ONX1024" s="2"/>
      <c r="ONY1024" s="2"/>
      <c r="ONZ1024" s="2"/>
      <c r="OOA1024" s="2"/>
      <c r="OOB1024" s="2"/>
      <c r="OOC1024" s="2"/>
      <c r="OOD1024" s="2"/>
      <c r="OOE1024" s="2"/>
      <c r="OOF1024" s="2"/>
      <c r="OOG1024" s="2"/>
      <c r="OOH1024" s="2"/>
      <c r="OOI1024" s="2"/>
      <c r="OOJ1024" s="2"/>
      <c r="OOK1024" s="2"/>
      <c r="OOL1024" s="2"/>
      <c r="OOM1024" s="2"/>
      <c r="OON1024" s="2"/>
      <c r="OOO1024" s="2"/>
      <c r="OOP1024" s="2"/>
      <c r="OOQ1024" s="2"/>
      <c r="OOR1024" s="2"/>
      <c r="OOS1024" s="2"/>
      <c r="OOT1024" s="2"/>
      <c r="OOU1024" s="2"/>
      <c r="OOV1024" s="2"/>
      <c r="OOW1024" s="2"/>
      <c r="OOX1024" s="2"/>
      <c r="OOY1024" s="2"/>
      <c r="OOZ1024" s="2"/>
      <c r="OPA1024" s="2"/>
      <c r="OPB1024" s="2"/>
      <c r="OPC1024" s="2"/>
      <c r="OPD1024" s="2"/>
      <c r="OPE1024" s="2"/>
      <c r="OPF1024" s="2"/>
      <c r="OPG1024" s="2"/>
      <c r="OPH1024" s="2"/>
      <c r="OPI1024" s="2"/>
      <c r="OPJ1024" s="2"/>
      <c r="OPK1024" s="2"/>
      <c r="OPL1024" s="2"/>
      <c r="OPM1024" s="2"/>
      <c r="OPN1024" s="2"/>
      <c r="OPO1024" s="2"/>
      <c r="OPP1024" s="2"/>
      <c r="OPQ1024" s="2"/>
      <c r="OPR1024" s="2"/>
      <c r="OPS1024" s="2"/>
      <c r="OPT1024" s="2"/>
      <c r="OPU1024" s="2"/>
      <c r="OPV1024" s="2"/>
      <c r="OPW1024" s="2"/>
      <c r="OPX1024" s="2"/>
      <c r="OPY1024" s="2"/>
      <c r="OPZ1024" s="2"/>
      <c r="OQA1024" s="2"/>
      <c r="OQB1024" s="2"/>
      <c r="OQC1024" s="2"/>
      <c r="OQD1024" s="2"/>
      <c r="OQE1024" s="2"/>
      <c r="OQF1024" s="2"/>
      <c r="OQG1024" s="2"/>
      <c r="OQH1024" s="2"/>
      <c r="OQI1024" s="2"/>
      <c r="OQJ1024" s="2"/>
      <c r="OQK1024" s="2"/>
      <c r="OQL1024" s="2"/>
      <c r="OQM1024" s="2"/>
      <c r="OQN1024" s="2"/>
      <c r="OQO1024" s="2"/>
      <c r="OQP1024" s="2"/>
      <c r="OQQ1024" s="2"/>
      <c r="OQR1024" s="2"/>
      <c r="OQS1024" s="2"/>
      <c r="OQT1024" s="2"/>
      <c r="OQU1024" s="2"/>
      <c r="OQV1024" s="2"/>
      <c r="OQW1024" s="2"/>
      <c r="OQX1024" s="2"/>
      <c r="OQY1024" s="2"/>
      <c r="OQZ1024" s="2"/>
      <c r="ORA1024" s="2"/>
      <c r="ORB1024" s="2"/>
      <c r="ORC1024" s="2"/>
      <c r="ORD1024" s="2"/>
      <c r="ORE1024" s="2"/>
      <c r="ORF1024" s="2"/>
      <c r="ORG1024" s="2"/>
      <c r="ORH1024" s="2"/>
      <c r="ORI1024" s="2"/>
      <c r="ORJ1024" s="2"/>
      <c r="ORK1024" s="2"/>
      <c r="ORL1024" s="2"/>
      <c r="ORM1024" s="2"/>
      <c r="ORN1024" s="2"/>
      <c r="ORO1024" s="2"/>
      <c r="ORP1024" s="2"/>
      <c r="ORQ1024" s="2"/>
      <c r="ORR1024" s="2"/>
      <c r="ORS1024" s="2"/>
      <c r="ORT1024" s="2"/>
      <c r="ORU1024" s="2"/>
      <c r="ORV1024" s="2"/>
      <c r="ORW1024" s="2"/>
      <c r="ORX1024" s="2"/>
      <c r="ORY1024" s="2"/>
      <c r="ORZ1024" s="2"/>
      <c r="OSA1024" s="2"/>
      <c r="OSB1024" s="2"/>
      <c r="OSC1024" s="2"/>
      <c r="OSD1024" s="2"/>
      <c r="OSE1024" s="2"/>
      <c r="OSF1024" s="2"/>
      <c r="OSG1024" s="2"/>
      <c r="OSH1024" s="2"/>
      <c r="OSI1024" s="2"/>
      <c r="OSJ1024" s="2"/>
      <c r="OSK1024" s="2"/>
      <c r="OSL1024" s="2"/>
      <c r="OSM1024" s="2"/>
      <c r="OSN1024" s="2"/>
      <c r="OSO1024" s="2"/>
      <c r="OSP1024" s="2"/>
      <c r="OSQ1024" s="2"/>
      <c r="OSR1024" s="2"/>
      <c r="OSS1024" s="2"/>
      <c r="OST1024" s="2"/>
      <c r="OSU1024" s="2"/>
      <c r="OSV1024" s="2"/>
      <c r="OSW1024" s="2"/>
      <c r="OSX1024" s="2"/>
      <c r="OSY1024" s="2"/>
      <c r="OSZ1024" s="2"/>
      <c r="OTA1024" s="2"/>
      <c r="OTB1024" s="2"/>
      <c r="OTC1024" s="2"/>
      <c r="OTD1024" s="2"/>
      <c r="OTE1024" s="2"/>
      <c r="OTF1024" s="2"/>
      <c r="OTG1024" s="2"/>
      <c r="OTH1024" s="2"/>
      <c r="OTI1024" s="2"/>
      <c r="OTJ1024" s="2"/>
      <c r="OTK1024" s="2"/>
      <c r="OTL1024" s="2"/>
      <c r="OTM1024" s="2"/>
      <c r="OTN1024" s="2"/>
      <c r="OTO1024" s="2"/>
      <c r="OTP1024" s="2"/>
      <c r="OTQ1024" s="2"/>
      <c r="OTR1024" s="2"/>
      <c r="OTS1024" s="2"/>
      <c r="OTT1024" s="2"/>
      <c r="OTU1024" s="2"/>
      <c r="OTV1024" s="2"/>
      <c r="OTW1024" s="2"/>
      <c r="OTX1024" s="2"/>
      <c r="OTY1024" s="2"/>
      <c r="OTZ1024" s="2"/>
      <c r="OUA1024" s="2"/>
      <c r="OUB1024" s="2"/>
      <c r="OUC1024" s="2"/>
      <c r="OUD1024" s="2"/>
      <c r="OUE1024" s="2"/>
      <c r="OUF1024" s="2"/>
      <c r="OUG1024" s="2"/>
      <c r="OUH1024" s="2"/>
      <c r="OUI1024" s="2"/>
      <c r="OUJ1024" s="2"/>
      <c r="OUK1024" s="2"/>
      <c r="OUL1024" s="2"/>
      <c r="OUM1024" s="2"/>
      <c r="OUN1024" s="2"/>
      <c r="OUO1024" s="2"/>
      <c r="OUP1024" s="2"/>
      <c r="OUQ1024" s="2"/>
      <c r="OUR1024" s="2"/>
      <c r="OUS1024" s="2"/>
      <c r="OUT1024" s="2"/>
      <c r="OUU1024" s="2"/>
      <c r="OUV1024" s="2"/>
      <c r="OUW1024" s="2"/>
      <c r="OUX1024" s="2"/>
      <c r="OUY1024" s="2"/>
      <c r="OUZ1024" s="2"/>
      <c r="OVA1024" s="2"/>
      <c r="OVB1024" s="2"/>
      <c r="OVC1024" s="2"/>
      <c r="OVD1024" s="2"/>
      <c r="OVE1024" s="2"/>
      <c r="OVF1024" s="2"/>
      <c r="OVG1024" s="2"/>
      <c r="OVH1024" s="2"/>
      <c r="OVI1024" s="2"/>
      <c r="OVJ1024" s="2"/>
      <c r="OVK1024" s="2"/>
      <c r="OVL1024" s="2"/>
      <c r="OVM1024" s="2"/>
      <c r="OVN1024" s="2"/>
      <c r="OVO1024" s="2"/>
      <c r="OVP1024" s="2"/>
      <c r="OVQ1024" s="2"/>
      <c r="OVR1024" s="2"/>
      <c r="OVS1024" s="2"/>
      <c r="OVT1024" s="2"/>
      <c r="OVU1024" s="2"/>
      <c r="OVV1024" s="2"/>
      <c r="OVW1024" s="2"/>
      <c r="OVX1024" s="2"/>
      <c r="OVY1024" s="2"/>
      <c r="OVZ1024" s="2"/>
      <c r="OWA1024" s="2"/>
      <c r="OWB1024" s="2"/>
      <c r="OWC1024" s="2"/>
      <c r="OWD1024" s="2"/>
      <c r="OWE1024" s="2"/>
      <c r="OWF1024" s="2"/>
      <c r="OWG1024" s="2"/>
      <c r="OWH1024" s="2"/>
      <c r="OWI1024" s="2"/>
      <c r="OWJ1024" s="2"/>
      <c r="OWK1024" s="2"/>
      <c r="OWL1024" s="2"/>
      <c r="OWM1024" s="2"/>
      <c r="OWN1024" s="2"/>
      <c r="OWO1024" s="2"/>
      <c r="OWP1024" s="2"/>
      <c r="OWQ1024" s="2"/>
      <c r="OWR1024" s="2"/>
      <c r="OWS1024" s="2"/>
      <c r="OWT1024" s="2"/>
      <c r="OWU1024" s="2"/>
      <c r="OWV1024" s="2"/>
      <c r="OWW1024" s="2"/>
      <c r="OWX1024" s="2"/>
      <c r="OWY1024" s="2"/>
      <c r="OWZ1024" s="2"/>
      <c r="OXA1024" s="2"/>
      <c r="OXB1024" s="2"/>
      <c r="OXC1024" s="2"/>
      <c r="OXD1024" s="2"/>
      <c r="OXE1024" s="2"/>
      <c r="OXF1024" s="2"/>
      <c r="OXG1024" s="2"/>
      <c r="OXH1024" s="2"/>
      <c r="OXI1024" s="2"/>
      <c r="OXJ1024" s="2"/>
      <c r="OXK1024" s="2"/>
      <c r="OXL1024" s="2"/>
      <c r="OXM1024" s="2"/>
      <c r="OXN1024" s="2"/>
      <c r="OXO1024" s="2"/>
      <c r="OXP1024" s="2"/>
      <c r="OXQ1024" s="2"/>
      <c r="OXR1024" s="2"/>
      <c r="OXS1024" s="2"/>
      <c r="OXT1024" s="2"/>
      <c r="OXU1024" s="2"/>
      <c r="OXV1024" s="2"/>
      <c r="OXW1024" s="2"/>
      <c r="OXX1024" s="2"/>
      <c r="OXY1024" s="2"/>
      <c r="OXZ1024" s="2"/>
      <c r="OYA1024" s="2"/>
      <c r="OYB1024" s="2"/>
      <c r="OYC1024" s="2"/>
      <c r="OYD1024" s="2"/>
      <c r="OYE1024" s="2"/>
      <c r="OYF1024" s="2"/>
      <c r="OYG1024" s="2"/>
      <c r="OYH1024" s="2"/>
      <c r="OYI1024" s="2"/>
      <c r="OYJ1024" s="2"/>
      <c r="OYK1024" s="2"/>
      <c r="OYL1024" s="2"/>
      <c r="OYM1024" s="2"/>
      <c r="OYN1024" s="2"/>
      <c r="OYO1024" s="2"/>
      <c r="OYP1024" s="2"/>
      <c r="OYQ1024" s="2"/>
      <c r="OYR1024" s="2"/>
      <c r="OYS1024" s="2"/>
      <c r="OYT1024" s="2"/>
      <c r="OYU1024" s="2"/>
      <c r="OYV1024" s="2"/>
      <c r="OYW1024" s="2"/>
      <c r="OYX1024" s="2"/>
      <c r="OYY1024" s="2"/>
      <c r="OYZ1024" s="2"/>
      <c r="OZA1024" s="2"/>
      <c r="OZB1024" s="2"/>
      <c r="OZC1024" s="2"/>
      <c r="OZD1024" s="2"/>
      <c r="OZE1024" s="2"/>
      <c r="OZF1024" s="2"/>
      <c r="OZG1024" s="2"/>
      <c r="OZH1024" s="2"/>
      <c r="OZI1024" s="2"/>
      <c r="OZJ1024" s="2"/>
      <c r="OZK1024" s="2"/>
      <c r="OZL1024" s="2"/>
      <c r="OZM1024" s="2"/>
      <c r="OZN1024" s="2"/>
      <c r="OZO1024" s="2"/>
      <c r="OZP1024" s="2"/>
      <c r="OZQ1024" s="2"/>
      <c r="OZR1024" s="2"/>
      <c r="OZS1024" s="2"/>
      <c r="OZT1024" s="2"/>
      <c r="OZU1024" s="2"/>
      <c r="OZV1024" s="2"/>
      <c r="OZW1024" s="2"/>
      <c r="OZX1024" s="2"/>
      <c r="OZY1024" s="2"/>
      <c r="OZZ1024" s="2"/>
      <c r="PAA1024" s="2"/>
      <c r="PAB1024" s="2"/>
      <c r="PAC1024" s="2"/>
      <c r="PAD1024" s="2"/>
      <c r="PAE1024" s="2"/>
      <c r="PAF1024" s="2"/>
      <c r="PAG1024" s="2"/>
      <c r="PAH1024" s="2"/>
      <c r="PAI1024" s="2"/>
      <c r="PAJ1024" s="2"/>
      <c r="PAK1024" s="2"/>
      <c r="PAL1024" s="2"/>
      <c r="PAM1024" s="2"/>
      <c r="PAN1024" s="2"/>
      <c r="PAO1024" s="2"/>
      <c r="PAP1024" s="2"/>
      <c r="PAQ1024" s="2"/>
      <c r="PAR1024" s="2"/>
      <c r="PAS1024" s="2"/>
      <c r="PAT1024" s="2"/>
      <c r="PAU1024" s="2"/>
      <c r="PAV1024" s="2"/>
      <c r="PAW1024" s="2"/>
      <c r="PAX1024" s="2"/>
      <c r="PAY1024" s="2"/>
      <c r="PAZ1024" s="2"/>
      <c r="PBA1024" s="2"/>
      <c r="PBB1024" s="2"/>
      <c r="PBC1024" s="2"/>
      <c r="PBD1024" s="2"/>
      <c r="PBE1024" s="2"/>
      <c r="PBF1024" s="2"/>
      <c r="PBG1024" s="2"/>
      <c r="PBH1024" s="2"/>
      <c r="PBI1024" s="2"/>
      <c r="PBJ1024" s="2"/>
      <c r="PBK1024" s="2"/>
      <c r="PBL1024" s="2"/>
      <c r="PBM1024" s="2"/>
      <c r="PBN1024" s="2"/>
      <c r="PBO1024" s="2"/>
      <c r="PBP1024" s="2"/>
      <c r="PBQ1024" s="2"/>
      <c r="PBR1024" s="2"/>
      <c r="PBS1024" s="2"/>
      <c r="PBT1024" s="2"/>
      <c r="PBU1024" s="2"/>
      <c r="PBV1024" s="2"/>
      <c r="PBW1024" s="2"/>
      <c r="PBX1024" s="2"/>
      <c r="PBY1024" s="2"/>
      <c r="PBZ1024" s="2"/>
      <c r="PCA1024" s="2"/>
      <c r="PCB1024" s="2"/>
      <c r="PCC1024" s="2"/>
      <c r="PCD1024" s="2"/>
      <c r="PCE1024" s="2"/>
      <c r="PCF1024" s="2"/>
      <c r="PCG1024" s="2"/>
      <c r="PCH1024" s="2"/>
      <c r="PCI1024" s="2"/>
      <c r="PCJ1024" s="2"/>
      <c r="PCK1024" s="2"/>
      <c r="PCL1024" s="2"/>
      <c r="PCM1024" s="2"/>
      <c r="PCN1024" s="2"/>
      <c r="PCO1024" s="2"/>
      <c r="PCP1024" s="2"/>
      <c r="PCQ1024" s="2"/>
      <c r="PCR1024" s="2"/>
      <c r="PCS1024" s="2"/>
      <c r="PCT1024" s="2"/>
      <c r="PCU1024" s="2"/>
      <c r="PCV1024" s="2"/>
      <c r="PCW1024" s="2"/>
      <c r="PCX1024" s="2"/>
      <c r="PCY1024" s="2"/>
      <c r="PCZ1024" s="2"/>
      <c r="PDA1024" s="2"/>
      <c r="PDB1024" s="2"/>
      <c r="PDC1024" s="2"/>
      <c r="PDD1024" s="2"/>
      <c r="PDE1024" s="2"/>
      <c r="PDF1024" s="2"/>
      <c r="PDG1024" s="2"/>
      <c r="PDH1024" s="2"/>
      <c r="PDI1024" s="2"/>
      <c r="PDJ1024" s="2"/>
      <c r="PDK1024" s="2"/>
      <c r="PDL1024" s="2"/>
      <c r="PDM1024" s="2"/>
      <c r="PDN1024" s="2"/>
      <c r="PDO1024" s="2"/>
      <c r="PDP1024" s="2"/>
      <c r="PDQ1024" s="2"/>
      <c r="PDR1024" s="2"/>
      <c r="PDS1024" s="2"/>
      <c r="PDT1024" s="2"/>
      <c r="PDU1024" s="2"/>
      <c r="PDV1024" s="2"/>
      <c r="PDW1024" s="2"/>
      <c r="PDX1024" s="2"/>
      <c r="PDY1024" s="2"/>
      <c r="PDZ1024" s="2"/>
      <c r="PEA1024" s="2"/>
      <c r="PEB1024" s="2"/>
      <c r="PEC1024" s="2"/>
      <c r="PED1024" s="2"/>
      <c r="PEE1024" s="2"/>
      <c r="PEF1024" s="2"/>
      <c r="PEG1024" s="2"/>
      <c r="PEH1024" s="2"/>
      <c r="PEI1024" s="2"/>
      <c r="PEJ1024" s="2"/>
      <c r="PEK1024" s="2"/>
      <c r="PEL1024" s="2"/>
      <c r="PEM1024" s="2"/>
      <c r="PEN1024" s="2"/>
      <c r="PEO1024" s="2"/>
      <c r="PEP1024" s="2"/>
      <c r="PEQ1024" s="2"/>
      <c r="PER1024" s="2"/>
      <c r="PES1024" s="2"/>
      <c r="PET1024" s="2"/>
      <c r="PEU1024" s="2"/>
      <c r="PEV1024" s="2"/>
      <c r="PEW1024" s="2"/>
      <c r="PEX1024" s="2"/>
      <c r="PEY1024" s="2"/>
      <c r="PEZ1024" s="2"/>
      <c r="PFA1024" s="2"/>
      <c r="PFB1024" s="2"/>
      <c r="PFC1024" s="2"/>
      <c r="PFD1024" s="2"/>
      <c r="PFE1024" s="2"/>
      <c r="PFF1024" s="2"/>
      <c r="PFG1024" s="2"/>
      <c r="PFH1024" s="2"/>
      <c r="PFI1024" s="2"/>
      <c r="PFJ1024" s="2"/>
      <c r="PFK1024" s="2"/>
      <c r="PFL1024" s="2"/>
      <c r="PFM1024" s="2"/>
      <c r="PFN1024" s="2"/>
      <c r="PFO1024" s="2"/>
      <c r="PFP1024" s="2"/>
      <c r="PFQ1024" s="2"/>
      <c r="PFR1024" s="2"/>
      <c r="PFS1024" s="2"/>
      <c r="PFT1024" s="2"/>
      <c r="PFU1024" s="2"/>
      <c r="PFV1024" s="2"/>
      <c r="PFW1024" s="2"/>
      <c r="PFX1024" s="2"/>
      <c r="PFY1024" s="2"/>
      <c r="PFZ1024" s="2"/>
      <c r="PGA1024" s="2"/>
      <c r="PGB1024" s="2"/>
      <c r="PGC1024" s="2"/>
      <c r="PGD1024" s="2"/>
      <c r="PGE1024" s="2"/>
      <c r="PGF1024" s="2"/>
      <c r="PGG1024" s="2"/>
      <c r="PGH1024" s="2"/>
      <c r="PGI1024" s="2"/>
      <c r="PGJ1024" s="2"/>
      <c r="PGK1024" s="2"/>
      <c r="PGL1024" s="2"/>
      <c r="PGM1024" s="2"/>
      <c r="PGN1024" s="2"/>
      <c r="PGO1024" s="2"/>
      <c r="PGP1024" s="2"/>
      <c r="PGQ1024" s="2"/>
      <c r="PGR1024" s="2"/>
      <c r="PGS1024" s="2"/>
      <c r="PGT1024" s="2"/>
      <c r="PGU1024" s="2"/>
      <c r="PGV1024" s="2"/>
      <c r="PGW1024" s="2"/>
      <c r="PGX1024" s="2"/>
      <c r="PGY1024" s="2"/>
      <c r="PGZ1024" s="2"/>
      <c r="PHA1024" s="2"/>
      <c r="PHB1024" s="2"/>
      <c r="PHC1024" s="2"/>
      <c r="PHD1024" s="2"/>
      <c r="PHE1024" s="2"/>
      <c r="PHF1024" s="2"/>
      <c r="PHG1024" s="2"/>
      <c r="PHH1024" s="2"/>
      <c r="PHI1024" s="2"/>
      <c r="PHJ1024" s="2"/>
      <c r="PHK1024" s="2"/>
      <c r="PHL1024" s="2"/>
      <c r="PHM1024" s="2"/>
      <c r="PHN1024" s="2"/>
      <c r="PHO1024" s="2"/>
      <c r="PHP1024" s="2"/>
      <c r="PHQ1024" s="2"/>
      <c r="PHR1024" s="2"/>
      <c r="PHS1024" s="2"/>
      <c r="PHT1024" s="2"/>
      <c r="PHU1024" s="2"/>
      <c r="PHV1024" s="2"/>
      <c r="PHW1024" s="2"/>
      <c r="PHX1024" s="2"/>
      <c r="PHY1024" s="2"/>
      <c r="PHZ1024" s="2"/>
      <c r="PIA1024" s="2"/>
      <c r="PIB1024" s="2"/>
      <c r="PIC1024" s="2"/>
      <c r="PID1024" s="2"/>
      <c r="PIE1024" s="2"/>
      <c r="PIF1024" s="2"/>
      <c r="PIG1024" s="2"/>
      <c r="PIH1024" s="2"/>
      <c r="PII1024" s="2"/>
      <c r="PIJ1024" s="2"/>
      <c r="PIK1024" s="2"/>
      <c r="PIL1024" s="2"/>
      <c r="PIM1024" s="2"/>
      <c r="PIN1024" s="2"/>
      <c r="PIO1024" s="2"/>
      <c r="PIP1024" s="2"/>
      <c r="PIQ1024" s="2"/>
      <c r="PIR1024" s="2"/>
      <c r="PIS1024" s="2"/>
      <c r="PIT1024" s="2"/>
      <c r="PIU1024" s="2"/>
      <c r="PIV1024" s="2"/>
      <c r="PIW1024" s="2"/>
      <c r="PIX1024" s="2"/>
      <c r="PIY1024" s="2"/>
      <c r="PIZ1024" s="2"/>
      <c r="PJA1024" s="2"/>
      <c r="PJB1024" s="2"/>
      <c r="PJC1024" s="2"/>
      <c r="PJD1024" s="2"/>
      <c r="PJE1024" s="2"/>
      <c r="PJF1024" s="2"/>
      <c r="PJG1024" s="2"/>
      <c r="PJH1024" s="2"/>
      <c r="PJI1024" s="2"/>
      <c r="PJJ1024" s="2"/>
      <c r="PJK1024" s="2"/>
      <c r="PJL1024" s="2"/>
      <c r="PJM1024" s="2"/>
      <c r="PJN1024" s="2"/>
      <c r="PJO1024" s="2"/>
      <c r="PJP1024" s="2"/>
      <c r="PJQ1024" s="2"/>
      <c r="PJR1024" s="2"/>
      <c r="PJS1024" s="2"/>
      <c r="PJT1024" s="2"/>
      <c r="PJU1024" s="2"/>
      <c r="PJV1024" s="2"/>
      <c r="PJW1024" s="2"/>
      <c r="PJX1024" s="2"/>
      <c r="PJY1024" s="2"/>
      <c r="PJZ1024" s="2"/>
      <c r="PKA1024" s="2"/>
      <c r="PKB1024" s="2"/>
      <c r="PKC1024" s="2"/>
      <c r="PKD1024" s="2"/>
      <c r="PKE1024" s="2"/>
      <c r="PKF1024" s="2"/>
      <c r="PKG1024" s="2"/>
      <c r="PKH1024" s="2"/>
      <c r="PKI1024" s="2"/>
      <c r="PKJ1024" s="2"/>
      <c r="PKK1024" s="2"/>
      <c r="PKL1024" s="2"/>
      <c r="PKM1024" s="2"/>
      <c r="PKN1024" s="2"/>
      <c r="PKO1024" s="2"/>
      <c r="PKP1024" s="2"/>
      <c r="PKQ1024" s="2"/>
      <c r="PKR1024" s="2"/>
      <c r="PKS1024" s="2"/>
      <c r="PKT1024" s="2"/>
      <c r="PKU1024" s="2"/>
      <c r="PKV1024" s="2"/>
      <c r="PKW1024" s="2"/>
      <c r="PKX1024" s="2"/>
      <c r="PKY1024" s="2"/>
      <c r="PKZ1024" s="2"/>
      <c r="PLA1024" s="2"/>
      <c r="PLB1024" s="2"/>
      <c r="PLC1024" s="2"/>
      <c r="PLD1024" s="2"/>
      <c r="PLE1024" s="2"/>
      <c r="PLF1024" s="2"/>
      <c r="PLG1024" s="2"/>
      <c r="PLH1024" s="2"/>
      <c r="PLI1024" s="2"/>
      <c r="PLJ1024" s="2"/>
      <c r="PLK1024" s="2"/>
      <c r="PLL1024" s="2"/>
      <c r="PLM1024" s="2"/>
      <c r="PLN1024" s="2"/>
      <c r="PLO1024" s="2"/>
      <c r="PLP1024" s="2"/>
      <c r="PLQ1024" s="2"/>
      <c r="PLR1024" s="2"/>
      <c r="PLS1024" s="2"/>
      <c r="PLT1024" s="2"/>
      <c r="PLU1024" s="2"/>
      <c r="PLV1024" s="2"/>
      <c r="PLW1024" s="2"/>
      <c r="PLX1024" s="2"/>
      <c r="PLY1024" s="2"/>
      <c r="PLZ1024" s="2"/>
      <c r="PMA1024" s="2"/>
      <c r="PMB1024" s="2"/>
      <c r="PMC1024" s="2"/>
      <c r="PMD1024" s="2"/>
      <c r="PME1024" s="2"/>
      <c r="PMF1024" s="2"/>
      <c r="PMG1024" s="2"/>
      <c r="PMH1024" s="2"/>
      <c r="PMI1024" s="2"/>
      <c r="PMJ1024" s="2"/>
      <c r="PMK1024" s="2"/>
      <c r="PML1024" s="2"/>
      <c r="PMM1024" s="2"/>
      <c r="PMN1024" s="2"/>
      <c r="PMO1024" s="2"/>
      <c r="PMP1024" s="2"/>
      <c r="PMQ1024" s="2"/>
      <c r="PMR1024" s="2"/>
      <c r="PMS1024" s="2"/>
      <c r="PMT1024" s="2"/>
      <c r="PMU1024" s="2"/>
      <c r="PMV1024" s="2"/>
      <c r="PMW1024" s="2"/>
      <c r="PMX1024" s="2"/>
      <c r="PMY1024" s="2"/>
      <c r="PMZ1024" s="2"/>
      <c r="PNA1024" s="2"/>
      <c r="PNB1024" s="2"/>
      <c r="PNC1024" s="2"/>
      <c r="PND1024" s="2"/>
      <c r="PNE1024" s="2"/>
      <c r="PNF1024" s="2"/>
      <c r="PNG1024" s="2"/>
      <c r="PNH1024" s="2"/>
      <c r="PNI1024" s="2"/>
      <c r="PNJ1024" s="2"/>
      <c r="PNK1024" s="2"/>
      <c r="PNL1024" s="2"/>
      <c r="PNM1024" s="2"/>
      <c r="PNN1024" s="2"/>
      <c r="PNO1024" s="2"/>
      <c r="PNP1024" s="2"/>
      <c r="PNQ1024" s="2"/>
      <c r="PNR1024" s="2"/>
      <c r="PNS1024" s="2"/>
      <c r="PNT1024" s="2"/>
      <c r="PNU1024" s="2"/>
      <c r="PNV1024" s="2"/>
      <c r="PNW1024" s="2"/>
      <c r="PNX1024" s="2"/>
      <c r="PNY1024" s="2"/>
      <c r="PNZ1024" s="2"/>
      <c r="POA1024" s="2"/>
      <c r="POB1024" s="2"/>
      <c r="POC1024" s="2"/>
      <c r="POD1024" s="2"/>
      <c r="POE1024" s="2"/>
      <c r="POF1024" s="2"/>
      <c r="POG1024" s="2"/>
      <c r="POH1024" s="2"/>
      <c r="POI1024" s="2"/>
      <c r="POJ1024" s="2"/>
      <c r="POK1024" s="2"/>
      <c r="POL1024" s="2"/>
      <c r="POM1024" s="2"/>
      <c r="PON1024" s="2"/>
      <c r="POO1024" s="2"/>
      <c r="POP1024" s="2"/>
      <c r="POQ1024" s="2"/>
      <c r="POR1024" s="2"/>
      <c r="POS1024" s="2"/>
      <c r="POT1024" s="2"/>
      <c r="POU1024" s="2"/>
      <c r="POV1024" s="2"/>
      <c r="POW1024" s="2"/>
      <c r="POX1024" s="2"/>
      <c r="POY1024" s="2"/>
      <c r="POZ1024" s="2"/>
      <c r="PPA1024" s="2"/>
      <c r="PPB1024" s="2"/>
      <c r="PPC1024" s="2"/>
      <c r="PPD1024" s="2"/>
      <c r="PPE1024" s="2"/>
      <c r="PPF1024" s="2"/>
      <c r="PPG1024" s="2"/>
      <c r="PPH1024" s="2"/>
      <c r="PPI1024" s="2"/>
      <c r="PPJ1024" s="2"/>
      <c r="PPK1024" s="2"/>
      <c r="PPL1024" s="2"/>
      <c r="PPM1024" s="2"/>
      <c r="PPN1024" s="2"/>
      <c r="PPO1024" s="2"/>
      <c r="PPP1024" s="2"/>
      <c r="PPQ1024" s="2"/>
      <c r="PPR1024" s="2"/>
      <c r="PPS1024" s="2"/>
      <c r="PPT1024" s="2"/>
      <c r="PPU1024" s="2"/>
      <c r="PPV1024" s="2"/>
      <c r="PPW1024" s="2"/>
      <c r="PPX1024" s="2"/>
      <c r="PPY1024" s="2"/>
      <c r="PPZ1024" s="2"/>
      <c r="PQA1024" s="2"/>
      <c r="PQB1024" s="2"/>
      <c r="PQC1024" s="2"/>
      <c r="PQD1024" s="2"/>
      <c r="PQE1024" s="2"/>
      <c r="PQF1024" s="2"/>
      <c r="PQG1024" s="2"/>
      <c r="PQH1024" s="2"/>
      <c r="PQI1024" s="2"/>
      <c r="PQJ1024" s="2"/>
      <c r="PQK1024" s="2"/>
      <c r="PQL1024" s="2"/>
      <c r="PQM1024" s="2"/>
      <c r="PQN1024" s="2"/>
      <c r="PQO1024" s="2"/>
      <c r="PQP1024" s="2"/>
      <c r="PQQ1024" s="2"/>
      <c r="PQR1024" s="2"/>
      <c r="PQS1024" s="2"/>
      <c r="PQT1024" s="2"/>
      <c r="PQU1024" s="2"/>
      <c r="PQV1024" s="2"/>
      <c r="PQW1024" s="2"/>
      <c r="PQX1024" s="2"/>
      <c r="PQY1024" s="2"/>
      <c r="PQZ1024" s="2"/>
      <c r="PRA1024" s="2"/>
      <c r="PRB1024" s="2"/>
      <c r="PRC1024" s="2"/>
      <c r="PRD1024" s="2"/>
      <c r="PRE1024" s="2"/>
      <c r="PRF1024" s="2"/>
      <c r="PRG1024" s="2"/>
      <c r="PRH1024" s="2"/>
      <c r="PRI1024" s="2"/>
      <c r="PRJ1024" s="2"/>
      <c r="PRK1024" s="2"/>
      <c r="PRL1024" s="2"/>
      <c r="PRM1024" s="2"/>
      <c r="PRN1024" s="2"/>
      <c r="PRO1024" s="2"/>
      <c r="PRP1024" s="2"/>
      <c r="PRQ1024" s="2"/>
      <c r="PRR1024" s="2"/>
      <c r="PRS1024" s="2"/>
      <c r="PRT1024" s="2"/>
      <c r="PRU1024" s="2"/>
      <c r="PRV1024" s="2"/>
      <c r="PRW1024" s="2"/>
      <c r="PRX1024" s="2"/>
      <c r="PRY1024" s="2"/>
      <c r="PRZ1024" s="2"/>
      <c r="PSA1024" s="2"/>
      <c r="PSB1024" s="2"/>
      <c r="PSC1024" s="2"/>
      <c r="PSD1024" s="2"/>
      <c r="PSE1024" s="2"/>
      <c r="PSF1024" s="2"/>
      <c r="PSG1024" s="2"/>
      <c r="PSH1024" s="2"/>
      <c r="PSI1024" s="2"/>
      <c r="PSJ1024" s="2"/>
      <c r="PSK1024" s="2"/>
      <c r="PSL1024" s="2"/>
      <c r="PSM1024" s="2"/>
      <c r="PSN1024" s="2"/>
      <c r="PSO1024" s="2"/>
      <c r="PSP1024" s="2"/>
      <c r="PSQ1024" s="2"/>
      <c r="PSR1024" s="2"/>
      <c r="PSS1024" s="2"/>
      <c r="PST1024" s="2"/>
      <c r="PSU1024" s="2"/>
      <c r="PSV1024" s="2"/>
      <c r="PSW1024" s="2"/>
      <c r="PSX1024" s="2"/>
      <c r="PSY1024" s="2"/>
      <c r="PSZ1024" s="2"/>
      <c r="PTA1024" s="2"/>
      <c r="PTB1024" s="2"/>
      <c r="PTC1024" s="2"/>
      <c r="PTD1024" s="2"/>
      <c r="PTE1024" s="2"/>
      <c r="PTF1024" s="2"/>
      <c r="PTG1024" s="2"/>
      <c r="PTH1024" s="2"/>
      <c r="PTI1024" s="2"/>
      <c r="PTJ1024" s="2"/>
      <c r="PTK1024" s="2"/>
      <c r="PTL1024" s="2"/>
      <c r="PTM1024" s="2"/>
      <c r="PTN1024" s="2"/>
      <c r="PTO1024" s="2"/>
      <c r="PTP1024" s="2"/>
      <c r="PTQ1024" s="2"/>
      <c r="PTR1024" s="2"/>
      <c r="PTS1024" s="2"/>
      <c r="PTT1024" s="2"/>
      <c r="PTU1024" s="2"/>
      <c r="PTV1024" s="2"/>
      <c r="PTW1024" s="2"/>
      <c r="PTX1024" s="2"/>
      <c r="PTY1024" s="2"/>
      <c r="PTZ1024" s="2"/>
      <c r="PUA1024" s="2"/>
      <c r="PUB1024" s="2"/>
      <c r="PUC1024" s="2"/>
      <c r="PUD1024" s="2"/>
      <c r="PUE1024" s="2"/>
      <c r="PUF1024" s="2"/>
      <c r="PUG1024" s="2"/>
      <c r="PUH1024" s="2"/>
      <c r="PUI1024" s="2"/>
      <c r="PUJ1024" s="2"/>
      <c r="PUK1024" s="2"/>
      <c r="PUL1024" s="2"/>
      <c r="PUM1024" s="2"/>
      <c r="PUN1024" s="2"/>
      <c r="PUO1024" s="2"/>
      <c r="PUP1024" s="2"/>
      <c r="PUQ1024" s="2"/>
      <c r="PUR1024" s="2"/>
      <c r="PUS1024" s="2"/>
      <c r="PUT1024" s="2"/>
      <c r="PUU1024" s="2"/>
      <c r="PUV1024" s="2"/>
      <c r="PUW1024" s="2"/>
      <c r="PUX1024" s="2"/>
      <c r="PUY1024" s="2"/>
      <c r="PUZ1024" s="2"/>
      <c r="PVA1024" s="2"/>
      <c r="PVB1024" s="2"/>
      <c r="PVC1024" s="2"/>
      <c r="PVD1024" s="2"/>
      <c r="PVE1024" s="2"/>
      <c r="PVF1024" s="2"/>
      <c r="PVG1024" s="2"/>
      <c r="PVH1024" s="2"/>
      <c r="PVI1024" s="2"/>
      <c r="PVJ1024" s="2"/>
      <c r="PVK1024" s="2"/>
      <c r="PVL1024" s="2"/>
      <c r="PVM1024" s="2"/>
      <c r="PVN1024" s="2"/>
      <c r="PVO1024" s="2"/>
      <c r="PVP1024" s="2"/>
      <c r="PVQ1024" s="2"/>
      <c r="PVR1024" s="2"/>
      <c r="PVS1024" s="2"/>
      <c r="PVT1024" s="2"/>
      <c r="PVU1024" s="2"/>
      <c r="PVV1024" s="2"/>
      <c r="PVW1024" s="2"/>
      <c r="PVX1024" s="2"/>
      <c r="PVY1024" s="2"/>
      <c r="PVZ1024" s="2"/>
      <c r="PWA1024" s="2"/>
      <c r="PWB1024" s="2"/>
      <c r="PWC1024" s="2"/>
      <c r="PWD1024" s="2"/>
      <c r="PWE1024" s="2"/>
      <c r="PWF1024" s="2"/>
      <c r="PWG1024" s="2"/>
      <c r="PWH1024" s="2"/>
      <c r="PWI1024" s="2"/>
      <c r="PWJ1024" s="2"/>
      <c r="PWK1024" s="2"/>
      <c r="PWL1024" s="2"/>
      <c r="PWM1024" s="2"/>
      <c r="PWN1024" s="2"/>
      <c r="PWO1024" s="2"/>
      <c r="PWP1024" s="2"/>
      <c r="PWQ1024" s="2"/>
      <c r="PWR1024" s="2"/>
      <c r="PWS1024" s="2"/>
      <c r="PWT1024" s="2"/>
      <c r="PWU1024" s="2"/>
      <c r="PWV1024" s="2"/>
      <c r="PWW1024" s="2"/>
      <c r="PWX1024" s="2"/>
      <c r="PWY1024" s="2"/>
      <c r="PWZ1024" s="2"/>
      <c r="PXA1024" s="2"/>
      <c r="PXB1024" s="2"/>
      <c r="PXC1024" s="2"/>
      <c r="PXD1024" s="2"/>
      <c r="PXE1024" s="2"/>
      <c r="PXF1024" s="2"/>
      <c r="PXG1024" s="2"/>
      <c r="PXH1024" s="2"/>
      <c r="PXI1024" s="2"/>
      <c r="PXJ1024" s="2"/>
      <c r="PXK1024" s="2"/>
      <c r="PXL1024" s="2"/>
      <c r="PXM1024" s="2"/>
      <c r="PXN1024" s="2"/>
      <c r="PXO1024" s="2"/>
      <c r="PXP1024" s="2"/>
      <c r="PXQ1024" s="2"/>
      <c r="PXR1024" s="2"/>
      <c r="PXS1024" s="2"/>
      <c r="PXT1024" s="2"/>
      <c r="PXU1024" s="2"/>
      <c r="PXV1024" s="2"/>
      <c r="PXW1024" s="2"/>
      <c r="PXX1024" s="2"/>
      <c r="PXY1024" s="2"/>
      <c r="PXZ1024" s="2"/>
      <c r="PYA1024" s="2"/>
      <c r="PYB1024" s="2"/>
      <c r="PYC1024" s="2"/>
      <c r="PYD1024" s="2"/>
      <c r="PYE1024" s="2"/>
      <c r="PYF1024" s="2"/>
      <c r="PYG1024" s="2"/>
      <c r="PYH1024" s="2"/>
      <c r="PYI1024" s="2"/>
      <c r="PYJ1024" s="2"/>
      <c r="PYK1024" s="2"/>
      <c r="PYL1024" s="2"/>
      <c r="PYM1024" s="2"/>
      <c r="PYN1024" s="2"/>
      <c r="PYO1024" s="2"/>
      <c r="PYP1024" s="2"/>
      <c r="PYQ1024" s="2"/>
      <c r="PYR1024" s="2"/>
      <c r="PYS1024" s="2"/>
      <c r="PYT1024" s="2"/>
      <c r="PYU1024" s="2"/>
      <c r="PYV1024" s="2"/>
      <c r="PYW1024" s="2"/>
      <c r="PYX1024" s="2"/>
      <c r="PYY1024" s="2"/>
      <c r="PYZ1024" s="2"/>
      <c r="PZA1024" s="2"/>
      <c r="PZB1024" s="2"/>
      <c r="PZC1024" s="2"/>
      <c r="PZD1024" s="2"/>
      <c r="PZE1024" s="2"/>
      <c r="PZF1024" s="2"/>
      <c r="PZG1024" s="2"/>
      <c r="PZH1024" s="2"/>
      <c r="PZI1024" s="2"/>
      <c r="PZJ1024" s="2"/>
      <c r="PZK1024" s="2"/>
      <c r="PZL1024" s="2"/>
      <c r="PZM1024" s="2"/>
      <c r="PZN1024" s="2"/>
      <c r="PZO1024" s="2"/>
      <c r="PZP1024" s="2"/>
      <c r="PZQ1024" s="2"/>
      <c r="PZR1024" s="2"/>
      <c r="PZS1024" s="2"/>
      <c r="PZT1024" s="2"/>
      <c r="PZU1024" s="2"/>
      <c r="PZV1024" s="2"/>
      <c r="PZW1024" s="2"/>
      <c r="PZX1024" s="2"/>
      <c r="PZY1024" s="2"/>
      <c r="PZZ1024" s="2"/>
      <c r="QAA1024" s="2"/>
      <c r="QAB1024" s="2"/>
      <c r="QAC1024" s="2"/>
      <c r="QAD1024" s="2"/>
      <c r="QAE1024" s="2"/>
      <c r="QAF1024" s="2"/>
      <c r="QAG1024" s="2"/>
      <c r="QAH1024" s="2"/>
      <c r="QAI1024" s="2"/>
      <c r="QAJ1024" s="2"/>
      <c r="QAK1024" s="2"/>
      <c r="QAL1024" s="2"/>
      <c r="QAM1024" s="2"/>
      <c r="QAN1024" s="2"/>
      <c r="QAO1024" s="2"/>
      <c r="QAP1024" s="2"/>
      <c r="QAQ1024" s="2"/>
      <c r="QAR1024" s="2"/>
      <c r="QAS1024" s="2"/>
      <c r="QAT1024" s="2"/>
      <c r="QAU1024" s="2"/>
      <c r="QAV1024" s="2"/>
      <c r="QAW1024" s="2"/>
      <c r="QAX1024" s="2"/>
      <c r="QAY1024" s="2"/>
      <c r="QAZ1024" s="2"/>
      <c r="QBA1024" s="2"/>
      <c r="QBB1024" s="2"/>
      <c r="QBC1024" s="2"/>
      <c r="QBD1024" s="2"/>
      <c r="QBE1024" s="2"/>
      <c r="QBF1024" s="2"/>
      <c r="QBG1024" s="2"/>
      <c r="QBH1024" s="2"/>
      <c r="QBI1024" s="2"/>
      <c r="QBJ1024" s="2"/>
      <c r="QBK1024" s="2"/>
      <c r="QBL1024" s="2"/>
      <c r="QBM1024" s="2"/>
      <c r="QBN1024" s="2"/>
      <c r="QBO1024" s="2"/>
      <c r="QBP1024" s="2"/>
      <c r="QBQ1024" s="2"/>
      <c r="QBR1024" s="2"/>
      <c r="QBS1024" s="2"/>
      <c r="QBT1024" s="2"/>
      <c r="QBU1024" s="2"/>
      <c r="QBV1024" s="2"/>
      <c r="QBW1024" s="2"/>
      <c r="QBX1024" s="2"/>
      <c r="QBY1024" s="2"/>
      <c r="QBZ1024" s="2"/>
      <c r="QCA1024" s="2"/>
      <c r="QCB1024" s="2"/>
      <c r="QCC1024" s="2"/>
      <c r="QCD1024" s="2"/>
      <c r="QCE1024" s="2"/>
      <c r="QCF1024" s="2"/>
      <c r="QCG1024" s="2"/>
      <c r="QCH1024" s="2"/>
      <c r="QCI1024" s="2"/>
      <c r="QCJ1024" s="2"/>
      <c r="QCK1024" s="2"/>
      <c r="QCL1024" s="2"/>
      <c r="QCM1024" s="2"/>
      <c r="QCN1024" s="2"/>
      <c r="QCO1024" s="2"/>
      <c r="QCP1024" s="2"/>
      <c r="QCQ1024" s="2"/>
      <c r="QCR1024" s="2"/>
      <c r="QCS1024" s="2"/>
      <c r="QCT1024" s="2"/>
      <c r="QCU1024" s="2"/>
      <c r="QCV1024" s="2"/>
      <c r="QCW1024" s="2"/>
      <c r="QCX1024" s="2"/>
      <c r="QCY1024" s="2"/>
      <c r="QCZ1024" s="2"/>
      <c r="QDA1024" s="2"/>
      <c r="QDB1024" s="2"/>
      <c r="QDC1024" s="2"/>
      <c r="QDD1024" s="2"/>
      <c r="QDE1024" s="2"/>
      <c r="QDF1024" s="2"/>
      <c r="QDG1024" s="2"/>
      <c r="QDH1024" s="2"/>
      <c r="QDI1024" s="2"/>
      <c r="QDJ1024" s="2"/>
      <c r="QDK1024" s="2"/>
      <c r="QDL1024" s="2"/>
      <c r="QDM1024" s="2"/>
      <c r="QDN1024" s="2"/>
      <c r="QDO1024" s="2"/>
      <c r="QDP1024" s="2"/>
      <c r="QDQ1024" s="2"/>
      <c r="QDR1024" s="2"/>
      <c r="QDS1024" s="2"/>
      <c r="QDT1024" s="2"/>
      <c r="QDU1024" s="2"/>
      <c r="QDV1024" s="2"/>
      <c r="QDW1024" s="2"/>
      <c r="QDX1024" s="2"/>
      <c r="QDY1024" s="2"/>
      <c r="QDZ1024" s="2"/>
      <c r="QEA1024" s="2"/>
      <c r="QEB1024" s="2"/>
      <c r="QEC1024" s="2"/>
      <c r="QED1024" s="2"/>
      <c r="QEE1024" s="2"/>
      <c r="QEF1024" s="2"/>
      <c r="QEG1024" s="2"/>
      <c r="QEH1024" s="2"/>
      <c r="QEI1024" s="2"/>
      <c r="QEJ1024" s="2"/>
      <c r="QEK1024" s="2"/>
      <c r="QEL1024" s="2"/>
      <c r="QEM1024" s="2"/>
      <c r="QEN1024" s="2"/>
      <c r="QEO1024" s="2"/>
      <c r="QEP1024" s="2"/>
      <c r="QEQ1024" s="2"/>
      <c r="QER1024" s="2"/>
      <c r="QES1024" s="2"/>
      <c r="QET1024" s="2"/>
      <c r="QEU1024" s="2"/>
      <c r="QEV1024" s="2"/>
      <c r="QEW1024" s="2"/>
      <c r="QEX1024" s="2"/>
      <c r="QEY1024" s="2"/>
      <c r="QEZ1024" s="2"/>
      <c r="QFA1024" s="2"/>
      <c r="QFB1024" s="2"/>
      <c r="QFC1024" s="2"/>
      <c r="QFD1024" s="2"/>
      <c r="QFE1024" s="2"/>
      <c r="QFF1024" s="2"/>
      <c r="QFG1024" s="2"/>
      <c r="QFH1024" s="2"/>
      <c r="QFI1024" s="2"/>
      <c r="QFJ1024" s="2"/>
      <c r="QFK1024" s="2"/>
      <c r="QFL1024" s="2"/>
      <c r="QFM1024" s="2"/>
      <c r="QFN1024" s="2"/>
      <c r="QFO1024" s="2"/>
      <c r="QFP1024" s="2"/>
      <c r="QFQ1024" s="2"/>
      <c r="QFR1024" s="2"/>
      <c r="QFS1024" s="2"/>
      <c r="QFT1024" s="2"/>
      <c r="QFU1024" s="2"/>
      <c r="QFV1024" s="2"/>
      <c r="QFW1024" s="2"/>
      <c r="QFX1024" s="2"/>
      <c r="QFY1024" s="2"/>
      <c r="QFZ1024" s="2"/>
      <c r="QGA1024" s="2"/>
      <c r="QGB1024" s="2"/>
      <c r="QGC1024" s="2"/>
      <c r="QGD1024" s="2"/>
      <c r="QGE1024" s="2"/>
      <c r="QGF1024" s="2"/>
      <c r="QGG1024" s="2"/>
      <c r="QGH1024" s="2"/>
      <c r="QGI1024" s="2"/>
      <c r="QGJ1024" s="2"/>
      <c r="QGK1024" s="2"/>
      <c r="QGL1024" s="2"/>
      <c r="QGM1024" s="2"/>
      <c r="QGN1024" s="2"/>
      <c r="QGO1024" s="2"/>
      <c r="QGP1024" s="2"/>
      <c r="QGQ1024" s="2"/>
      <c r="QGR1024" s="2"/>
      <c r="QGS1024" s="2"/>
      <c r="QGT1024" s="2"/>
      <c r="QGU1024" s="2"/>
      <c r="QGV1024" s="2"/>
      <c r="QGW1024" s="2"/>
      <c r="QGX1024" s="2"/>
      <c r="QGY1024" s="2"/>
      <c r="QGZ1024" s="2"/>
      <c r="QHA1024" s="2"/>
      <c r="QHB1024" s="2"/>
      <c r="QHC1024" s="2"/>
      <c r="QHD1024" s="2"/>
      <c r="QHE1024" s="2"/>
      <c r="QHF1024" s="2"/>
      <c r="QHG1024" s="2"/>
      <c r="QHH1024" s="2"/>
      <c r="QHI1024" s="2"/>
      <c r="QHJ1024" s="2"/>
      <c r="QHK1024" s="2"/>
      <c r="QHL1024" s="2"/>
      <c r="QHM1024" s="2"/>
      <c r="QHN1024" s="2"/>
      <c r="QHO1024" s="2"/>
      <c r="QHP1024" s="2"/>
      <c r="QHQ1024" s="2"/>
      <c r="QHR1024" s="2"/>
      <c r="QHS1024" s="2"/>
      <c r="QHT1024" s="2"/>
      <c r="QHU1024" s="2"/>
      <c r="QHV1024" s="2"/>
      <c r="QHW1024" s="2"/>
      <c r="QHX1024" s="2"/>
      <c r="QHY1024" s="2"/>
      <c r="QHZ1024" s="2"/>
      <c r="QIA1024" s="2"/>
      <c r="QIB1024" s="2"/>
      <c r="QIC1024" s="2"/>
      <c r="QID1024" s="2"/>
      <c r="QIE1024" s="2"/>
      <c r="QIF1024" s="2"/>
      <c r="QIG1024" s="2"/>
      <c r="QIH1024" s="2"/>
      <c r="QII1024" s="2"/>
      <c r="QIJ1024" s="2"/>
      <c r="QIK1024" s="2"/>
      <c r="QIL1024" s="2"/>
      <c r="QIM1024" s="2"/>
      <c r="QIN1024" s="2"/>
      <c r="QIO1024" s="2"/>
      <c r="QIP1024" s="2"/>
      <c r="QIQ1024" s="2"/>
      <c r="QIR1024" s="2"/>
      <c r="QIS1024" s="2"/>
      <c r="QIT1024" s="2"/>
      <c r="QIU1024" s="2"/>
      <c r="QIV1024" s="2"/>
      <c r="QIW1024" s="2"/>
      <c r="QIX1024" s="2"/>
      <c r="QIY1024" s="2"/>
      <c r="QIZ1024" s="2"/>
      <c r="QJA1024" s="2"/>
      <c r="QJB1024" s="2"/>
      <c r="QJC1024" s="2"/>
      <c r="QJD1024" s="2"/>
      <c r="QJE1024" s="2"/>
      <c r="QJF1024" s="2"/>
      <c r="QJG1024" s="2"/>
      <c r="QJH1024" s="2"/>
      <c r="QJI1024" s="2"/>
      <c r="QJJ1024" s="2"/>
      <c r="QJK1024" s="2"/>
      <c r="QJL1024" s="2"/>
      <c r="QJM1024" s="2"/>
      <c r="QJN1024" s="2"/>
      <c r="QJO1024" s="2"/>
      <c r="QJP1024" s="2"/>
      <c r="QJQ1024" s="2"/>
      <c r="QJR1024" s="2"/>
      <c r="QJS1024" s="2"/>
      <c r="QJT1024" s="2"/>
      <c r="QJU1024" s="2"/>
      <c r="QJV1024" s="2"/>
      <c r="QJW1024" s="2"/>
      <c r="QJX1024" s="2"/>
      <c r="QJY1024" s="2"/>
      <c r="QJZ1024" s="2"/>
      <c r="QKA1024" s="2"/>
      <c r="QKB1024" s="2"/>
      <c r="QKC1024" s="2"/>
      <c r="QKD1024" s="2"/>
      <c r="QKE1024" s="2"/>
      <c r="QKF1024" s="2"/>
      <c r="QKG1024" s="2"/>
      <c r="QKH1024" s="2"/>
      <c r="QKI1024" s="2"/>
      <c r="QKJ1024" s="2"/>
      <c r="QKK1024" s="2"/>
      <c r="QKL1024" s="2"/>
      <c r="QKM1024" s="2"/>
      <c r="QKN1024" s="2"/>
      <c r="QKO1024" s="2"/>
      <c r="QKP1024" s="2"/>
      <c r="QKQ1024" s="2"/>
      <c r="QKR1024" s="2"/>
      <c r="QKS1024" s="2"/>
      <c r="QKT1024" s="2"/>
      <c r="QKU1024" s="2"/>
      <c r="QKV1024" s="2"/>
      <c r="QKW1024" s="2"/>
      <c r="QKX1024" s="2"/>
      <c r="QKY1024" s="2"/>
      <c r="QKZ1024" s="2"/>
      <c r="QLA1024" s="2"/>
      <c r="QLB1024" s="2"/>
      <c r="QLC1024" s="2"/>
      <c r="QLD1024" s="2"/>
      <c r="QLE1024" s="2"/>
      <c r="QLF1024" s="2"/>
      <c r="QLG1024" s="2"/>
      <c r="QLH1024" s="2"/>
      <c r="QLI1024" s="2"/>
      <c r="QLJ1024" s="2"/>
      <c r="QLK1024" s="2"/>
      <c r="QLL1024" s="2"/>
      <c r="QLM1024" s="2"/>
      <c r="QLN1024" s="2"/>
      <c r="QLO1024" s="2"/>
      <c r="QLP1024" s="2"/>
      <c r="QLQ1024" s="2"/>
      <c r="QLR1024" s="2"/>
      <c r="QLS1024" s="2"/>
      <c r="QLT1024" s="2"/>
      <c r="QLU1024" s="2"/>
      <c r="QLV1024" s="2"/>
      <c r="QLW1024" s="2"/>
      <c r="QLX1024" s="2"/>
      <c r="QLY1024" s="2"/>
      <c r="QLZ1024" s="2"/>
      <c r="QMA1024" s="2"/>
      <c r="QMB1024" s="2"/>
      <c r="QMC1024" s="2"/>
      <c r="QMD1024" s="2"/>
      <c r="QME1024" s="2"/>
      <c r="QMF1024" s="2"/>
      <c r="QMG1024" s="2"/>
      <c r="QMH1024" s="2"/>
      <c r="QMI1024" s="2"/>
      <c r="QMJ1024" s="2"/>
      <c r="QMK1024" s="2"/>
      <c r="QML1024" s="2"/>
      <c r="QMM1024" s="2"/>
      <c r="QMN1024" s="2"/>
      <c r="QMO1024" s="2"/>
      <c r="QMP1024" s="2"/>
      <c r="QMQ1024" s="2"/>
      <c r="QMR1024" s="2"/>
      <c r="QMS1024" s="2"/>
      <c r="QMT1024" s="2"/>
      <c r="QMU1024" s="2"/>
      <c r="QMV1024" s="2"/>
      <c r="QMW1024" s="2"/>
      <c r="QMX1024" s="2"/>
      <c r="QMY1024" s="2"/>
      <c r="QMZ1024" s="2"/>
      <c r="QNA1024" s="2"/>
      <c r="QNB1024" s="2"/>
      <c r="QNC1024" s="2"/>
      <c r="QND1024" s="2"/>
      <c r="QNE1024" s="2"/>
      <c r="QNF1024" s="2"/>
      <c r="QNG1024" s="2"/>
      <c r="QNH1024" s="2"/>
      <c r="QNI1024" s="2"/>
      <c r="QNJ1024" s="2"/>
      <c r="QNK1024" s="2"/>
      <c r="QNL1024" s="2"/>
      <c r="QNM1024" s="2"/>
      <c r="QNN1024" s="2"/>
      <c r="QNO1024" s="2"/>
      <c r="QNP1024" s="2"/>
      <c r="QNQ1024" s="2"/>
      <c r="QNR1024" s="2"/>
      <c r="QNS1024" s="2"/>
      <c r="QNT1024" s="2"/>
      <c r="QNU1024" s="2"/>
      <c r="QNV1024" s="2"/>
      <c r="QNW1024" s="2"/>
      <c r="QNX1024" s="2"/>
      <c r="QNY1024" s="2"/>
      <c r="QNZ1024" s="2"/>
      <c r="QOA1024" s="2"/>
      <c r="QOB1024" s="2"/>
      <c r="QOC1024" s="2"/>
      <c r="QOD1024" s="2"/>
      <c r="QOE1024" s="2"/>
      <c r="QOF1024" s="2"/>
      <c r="QOG1024" s="2"/>
      <c r="QOH1024" s="2"/>
      <c r="QOI1024" s="2"/>
      <c r="QOJ1024" s="2"/>
      <c r="QOK1024" s="2"/>
      <c r="QOL1024" s="2"/>
      <c r="QOM1024" s="2"/>
      <c r="QON1024" s="2"/>
      <c r="QOO1024" s="2"/>
      <c r="QOP1024" s="2"/>
      <c r="QOQ1024" s="2"/>
      <c r="QOR1024" s="2"/>
      <c r="QOS1024" s="2"/>
      <c r="QOT1024" s="2"/>
      <c r="QOU1024" s="2"/>
      <c r="QOV1024" s="2"/>
      <c r="QOW1024" s="2"/>
      <c r="QOX1024" s="2"/>
      <c r="QOY1024" s="2"/>
      <c r="QOZ1024" s="2"/>
      <c r="QPA1024" s="2"/>
      <c r="QPB1024" s="2"/>
      <c r="QPC1024" s="2"/>
      <c r="QPD1024" s="2"/>
      <c r="QPE1024" s="2"/>
      <c r="QPF1024" s="2"/>
      <c r="QPG1024" s="2"/>
      <c r="QPH1024" s="2"/>
      <c r="QPI1024" s="2"/>
      <c r="QPJ1024" s="2"/>
      <c r="QPK1024" s="2"/>
      <c r="QPL1024" s="2"/>
      <c r="QPM1024" s="2"/>
      <c r="QPN1024" s="2"/>
      <c r="QPO1024" s="2"/>
      <c r="QPP1024" s="2"/>
      <c r="QPQ1024" s="2"/>
      <c r="QPR1024" s="2"/>
      <c r="QPS1024" s="2"/>
      <c r="QPT1024" s="2"/>
      <c r="QPU1024" s="2"/>
      <c r="QPV1024" s="2"/>
      <c r="QPW1024" s="2"/>
      <c r="QPX1024" s="2"/>
      <c r="QPY1024" s="2"/>
      <c r="QPZ1024" s="2"/>
      <c r="QQA1024" s="2"/>
      <c r="QQB1024" s="2"/>
      <c r="QQC1024" s="2"/>
      <c r="QQD1024" s="2"/>
      <c r="QQE1024" s="2"/>
      <c r="QQF1024" s="2"/>
      <c r="QQG1024" s="2"/>
      <c r="QQH1024" s="2"/>
      <c r="QQI1024" s="2"/>
      <c r="QQJ1024" s="2"/>
      <c r="QQK1024" s="2"/>
      <c r="QQL1024" s="2"/>
      <c r="QQM1024" s="2"/>
      <c r="QQN1024" s="2"/>
      <c r="QQO1024" s="2"/>
      <c r="QQP1024" s="2"/>
      <c r="QQQ1024" s="2"/>
      <c r="QQR1024" s="2"/>
      <c r="QQS1024" s="2"/>
      <c r="QQT1024" s="2"/>
      <c r="QQU1024" s="2"/>
      <c r="QQV1024" s="2"/>
      <c r="QQW1024" s="2"/>
      <c r="QQX1024" s="2"/>
      <c r="QQY1024" s="2"/>
      <c r="QQZ1024" s="2"/>
      <c r="QRA1024" s="2"/>
      <c r="QRB1024" s="2"/>
      <c r="QRC1024" s="2"/>
      <c r="QRD1024" s="2"/>
      <c r="QRE1024" s="2"/>
      <c r="QRF1024" s="2"/>
      <c r="QRG1024" s="2"/>
      <c r="QRH1024" s="2"/>
      <c r="QRI1024" s="2"/>
      <c r="QRJ1024" s="2"/>
      <c r="QRK1024" s="2"/>
      <c r="QRL1024" s="2"/>
      <c r="QRM1024" s="2"/>
      <c r="QRN1024" s="2"/>
      <c r="QRO1024" s="2"/>
      <c r="QRP1024" s="2"/>
      <c r="QRQ1024" s="2"/>
      <c r="QRR1024" s="2"/>
      <c r="QRS1024" s="2"/>
      <c r="QRT1024" s="2"/>
      <c r="QRU1024" s="2"/>
      <c r="QRV1024" s="2"/>
      <c r="QRW1024" s="2"/>
      <c r="QRX1024" s="2"/>
      <c r="QRY1024" s="2"/>
      <c r="QRZ1024" s="2"/>
      <c r="QSA1024" s="2"/>
      <c r="QSB1024" s="2"/>
      <c r="QSC1024" s="2"/>
      <c r="QSD1024" s="2"/>
      <c r="QSE1024" s="2"/>
      <c r="QSF1024" s="2"/>
      <c r="QSG1024" s="2"/>
      <c r="QSH1024" s="2"/>
      <c r="QSI1024" s="2"/>
      <c r="QSJ1024" s="2"/>
      <c r="QSK1024" s="2"/>
      <c r="QSL1024" s="2"/>
      <c r="QSM1024" s="2"/>
      <c r="QSN1024" s="2"/>
      <c r="QSO1024" s="2"/>
      <c r="QSP1024" s="2"/>
      <c r="QSQ1024" s="2"/>
      <c r="QSR1024" s="2"/>
      <c r="QSS1024" s="2"/>
      <c r="QST1024" s="2"/>
      <c r="QSU1024" s="2"/>
      <c r="QSV1024" s="2"/>
      <c r="QSW1024" s="2"/>
      <c r="QSX1024" s="2"/>
      <c r="QSY1024" s="2"/>
      <c r="QSZ1024" s="2"/>
      <c r="QTA1024" s="2"/>
      <c r="QTB1024" s="2"/>
      <c r="QTC1024" s="2"/>
      <c r="QTD1024" s="2"/>
      <c r="QTE1024" s="2"/>
      <c r="QTF1024" s="2"/>
      <c r="QTG1024" s="2"/>
      <c r="QTH1024" s="2"/>
      <c r="QTI1024" s="2"/>
      <c r="QTJ1024" s="2"/>
      <c r="QTK1024" s="2"/>
      <c r="QTL1024" s="2"/>
      <c r="QTM1024" s="2"/>
      <c r="QTN1024" s="2"/>
      <c r="QTO1024" s="2"/>
      <c r="QTP1024" s="2"/>
      <c r="QTQ1024" s="2"/>
      <c r="QTR1024" s="2"/>
      <c r="QTS1024" s="2"/>
      <c r="QTT1024" s="2"/>
      <c r="QTU1024" s="2"/>
      <c r="QTV1024" s="2"/>
      <c r="QTW1024" s="2"/>
      <c r="QTX1024" s="2"/>
      <c r="QTY1024" s="2"/>
      <c r="QTZ1024" s="2"/>
      <c r="QUA1024" s="2"/>
      <c r="QUB1024" s="2"/>
      <c r="QUC1024" s="2"/>
      <c r="QUD1024" s="2"/>
      <c r="QUE1024" s="2"/>
      <c r="QUF1024" s="2"/>
      <c r="QUG1024" s="2"/>
      <c r="QUH1024" s="2"/>
      <c r="QUI1024" s="2"/>
      <c r="QUJ1024" s="2"/>
      <c r="QUK1024" s="2"/>
      <c r="QUL1024" s="2"/>
      <c r="QUM1024" s="2"/>
      <c r="QUN1024" s="2"/>
      <c r="QUO1024" s="2"/>
      <c r="QUP1024" s="2"/>
      <c r="QUQ1024" s="2"/>
      <c r="QUR1024" s="2"/>
      <c r="QUS1024" s="2"/>
      <c r="QUT1024" s="2"/>
      <c r="QUU1024" s="2"/>
      <c r="QUV1024" s="2"/>
      <c r="QUW1024" s="2"/>
      <c r="QUX1024" s="2"/>
      <c r="QUY1024" s="2"/>
      <c r="QUZ1024" s="2"/>
      <c r="QVA1024" s="2"/>
      <c r="QVB1024" s="2"/>
      <c r="QVC1024" s="2"/>
      <c r="QVD1024" s="2"/>
      <c r="QVE1024" s="2"/>
      <c r="QVF1024" s="2"/>
      <c r="QVG1024" s="2"/>
      <c r="QVH1024" s="2"/>
      <c r="QVI1024" s="2"/>
      <c r="QVJ1024" s="2"/>
      <c r="QVK1024" s="2"/>
      <c r="QVL1024" s="2"/>
      <c r="QVM1024" s="2"/>
      <c r="QVN1024" s="2"/>
      <c r="QVO1024" s="2"/>
      <c r="QVP1024" s="2"/>
      <c r="QVQ1024" s="2"/>
      <c r="QVR1024" s="2"/>
      <c r="QVS1024" s="2"/>
      <c r="QVT1024" s="2"/>
      <c r="QVU1024" s="2"/>
      <c r="QVV1024" s="2"/>
      <c r="QVW1024" s="2"/>
      <c r="QVX1024" s="2"/>
      <c r="QVY1024" s="2"/>
      <c r="QVZ1024" s="2"/>
      <c r="QWA1024" s="2"/>
      <c r="QWB1024" s="2"/>
      <c r="QWC1024" s="2"/>
      <c r="QWD1024" s="2"/>
      <c r="QWE1024" s="2"/>
      <c r="QWF1024" s="2"/>
      <c r="QWG1024" s="2"/>
      <c r="QWH1024" s="2"/>
      <c r="QWI1024" s="2"/>
      <c r="QWJ1024" s="2"/>
      <c r="QWK1024" s="2"/>
      <c r="QWL1024" s="2"/>
      <c r="QWM1024" s="2"/>
      <c r="QWN1024" s="2"/>
      <c r="QWO1024" s="2"/>
      <c r="QWP1024" s="2"/>
      <c r="QWQ1024" s="2"/>
      <c r="QWR1024" s="2"/>
      <c r="QWS1024" s="2"/>
      <c r="QWT1024" s="2"/>
      <c r="QWU1024" s="2"/>
      <c r="QWV1024" s="2"/>
      <c r="QWW1024" s="2"/>
      <c r="QWX1024" s="2"/>
      <c r="QWY1024" s="2"/>
      <c r="QWZ1024" s="2"/>
      <c r="QXA1024" s="2"/>
      <c r="QXB1024" s="2"/>
      <c r="QXC1024" s="2"/>
      <c r="QXD1024" s="2"/>
      <c r="QXE1024" s="2"/>
      <c r="QXF1024" s="2"/>
      <c r="QXG1024" s="2"/>
      <c r="QXH1024" s="2"/>
      <c r="QXI1024" s="2"/>
      <c r="QXJ1024" s="2"/>
      <c r="QXK1024" s="2"/>
      <c r="QXL1024" s="2"/>
      <c r="QXM1024" s="2"/>
      <c r="QXN1024" s="2"/>
      <c r="QXO1024" s="2"/>
      <c r="QXP1024" s="2"/>
      <c r="QXQ1024" s="2"/>
      <c r="QXR1024" s="2"/>
      <c r="QXS1024" s="2"/>
      <c r="QXT1024" s="2"/>
      <c r="QXU1024" s="2"/>
      <c r="QXV1024" s="2"/>
      <c r="QXW1024" s="2"/>
      <c r="QXX1024" s="2"/>
      <c r="QXY1024" s="2"/>
      <c r="QXZ1024" s="2"/>
      <c r="QYA1024" s="2"/>
      <c r="QYB1024" s="2"/>
      <c r="QYC1024" s="2"/>
      <c r="QYD1024" s="2"/>
      <c r="QYE1024" s="2"/>
      <c r="QYF1024" s="2"/>
      <c r="QYG1024" s="2"/>
      <c r="QYH1024" s="2"/>
      <c r="QYI1024" s="2"/>
      <c r="QYJ1024" s="2"/>
      <c r="QYK1024" s="2"/>
      <c r="QYL1024" s="2"/>
      <c r="QYM1024" s="2"/>
      <c r="QYN1024" s="2"/>
      <c r="QYO1024" s="2"/>
      <c r="QYP1024" s="2"/>
      <c r="QYQ1024" s="2"/>
      <c r="QYR1024" s="2"/>
      <c r="QYS1024" s="2"/>
      <c r="QYT1024" s="2"/>
      <c r="QYU1024" s="2"/>
      <c r="QYV1024" s="2"/>
      <c r="QYW1024" s="2"/>
      <c r="QYX1024" s="2"/>
      <c r="QYY1024" s="2"/>
      <c r="QYZ1024" s="2"/>
      <c r="QZA1024" s="2"/>
      <c r="QZB1024" s="2"/>
      <c r="QZC1024" s="2"/>
      <c r="QZD1024" s="2"/>
      <c r="QZE1024" s="2"/>
      <c r="QZF1024" s="2"/>
      <c r="QZG1024" s="2"/>
      <c r="QZH1024" s="2"/>
      <c r="QZI1024" s="2"/>
      <c r="QZJ1024" s="2"/>
      <c r="QZK1024" s="2"/>
      <c r="QZL1024" s="2"/>
      <c r="QZM1024" s="2"/>
      <c r="QZN1024" s="2"/>
      <c r="QZO1024" s="2"/>
      <c r="QZP1024" s="2"/>
      <c r="QZQ1024" s="2"/>
      <c r="QZR1024" s="2"/>
      <c r="QZS1024" s="2"/>
      <c r="QZT1024" s="2"/>
      <c r="QZU1024" s="2"/>
      <c r="QZV1024" s="2"/>
      <c r="QZW1024" s="2"/>
      <c r="QZX1024" s="2"/>
      <c r="QZY1024" s="2"/>
      <c r="QZZ1024" s="2"/>
      <c r="RAA1024" s="2"/>
      <c r="RAB1024" s="2"/>
      <c r="RAC1024" s="2"/>
      <c r="RAD1024" s="2"/>
      <c r="RAE1024" s="2"/>
      <c r="RAF1024" s="2"/>
      <c r="RAG1024" s="2"/>
      <c r="RAH1024" s="2"/>
      <c r="RAI1024" s="2"/>
      <c r="RAJ1024" s="2"/>
      <c r="RAK1024" s="2"/>
      <c r="RAL1024" s="2"/>
      <c r="RAM1024" s="2"/>
      <c r="RAN1024" s="2"/>
      <c r="RAO1024" s="2"/>
      <c r="RAP1024" s="2"/>
      <c r="RAQ1024" s="2"/>
      <c r="RAR1024" s="2"/>
      <c r="RAS1024" s="2"/>
      <c r="RAT1024" s="2"/>
      <c r="RAU1024" s="2"/>
      <c r="RAV1024" s="2"/>
      <c r="RAW1024" s="2"/>
      <c r="RAX1024" s="2"/>
      <c r="RAY1024" s="2"/>
      <c r="RAZ1024" s="2"/>
      <c r="RBA1024" s="2"/>
      <c r="RBB1024" s="2"/>
      <c r="RBC1024" s="2"/>
      <c r="RBD1024" s="2"/>
      <c r="RBE1024" s="2"/>
      <c r="RBF1024" s="2"/>
      <c r="RBG1024" s="2"/>
      <c r="RBH1024" s="2"/>
      <c r="RBI1024" s="2"/>
      <c r="RBJ1024" s="2"/>
      <c r="RBK1024" s="2"/>
      <c r="RBL1024" s="2"/>
      <c r="RBM1024" s="2"/>
      <c r="RBN1024" s="2"/>
      <c r="RBO1024" s="2"/>
      <c r="RBP1024" s="2"/>
      <c r="RBQ1024" s="2"/>
      <c r="RBR1024" s="2"/>
      <c r="RBS1024" s="2"/>
      <c r="RBT1024" s="2"/>
      <c r="RBU1024" s="2"/>
      <c r="RBV1024" s="2"/>
      <c r="RBW1024" s="2"/>
      <c r="RBX1024" s="2"/>
      <c r="RBY1024" s="2"/>
      <c r="RBZ1024" s="2"/>
      <c r="RCA1024" s="2"/>
      <c r="RCB1024" s="2"/>
      <c r="RCC1024" s="2"/>
      <c r="RCD1024" s="2"/>
      <c r="RCE1024" s="2"/>
      <c r="RCF1024" s="2"/>
      <c r="RCG1024" s="2"/>
      <c r="RCH1024" s="2"/>
      <c r="RCI1024" s="2"/>
      <c r="RCJ1024" s="2"/>
      <c r="RCK1024" s="2"/>
      <c r="RCL1024" s="2"/>
      <c r="RCM1024" s="2"/>
      <c r="RCN1024" s="2"/>
      <c r="RCO1024" s="2"/>
      <c r="RCP1024" s="2"/>
      <c r="RCQ1024" s="2"/>
      <c r="RCR1024" s="2"/>
      <c r="RCS1024" s="2"/>
      <c r="RCT1024" s="2"/>
      <c r="RCU1024" s="2"/>
      <c r="RCV1024" s="2"/>
      <c r="RCW1024" s="2"/>
      <c r="RCX1024" s="2"/>
      <c r="RCY1024" s="2"/>
      <c r="RCZ1024" s="2"/>
      <c r="RDA1024" s="2"/>
      <c r="RDB1024" s="2"/>
      <c r="RDC1024" s="2"/>
      <c r="RDD1024" s="2"/>
      <c r="RDE1024" s="2"/>
      <c r="RDF1024" s="2"/>
      <c r="RDG1024" s="2"/>
      <c r="RDH1024" s="2"/>
      <c r="RDI1024" s="2"/>
      <c r="RDJ1024" s="2"/>
      <c r="RDK1024" s="2"/>
      <c r="RDL1024" s="2"/>
      <c r="RDM1024" s="2"/>
      <c r="RDN1024" s="2"/>
      <c r="RDO1024" s="2"/>
      <c r="RDP1024" s="2"/>
      <c r="RDQ1024" s="2"/>
      <c r="RDR1024" s="2"/>
      <c r="RDS1024" s="2"/>
      <c r="RDT1024" s="2"/>
      <c r="RDU1024" s="2"/>
      <c r="RDV1024" s="2"/>
      <c r="RDW1024" s="2"/>
      <c r="RDX1024" s="2"/>
      <c r="RDY1024" s="2"/>
      <c r="RDZ1024" s="2"/>
      <c r="REA1024" s="2"/>
      <c r="REB1024" s="2"/>
      <c r="REC1024" s="2"/>
      <c r="RED1024" s="2"/>
      <c r="REE1024" s="2"/>
      <c r="REF1024" s="2"/>
      <c r="REG1024" s="2"/>
      <c r="REH1024" s="2"/>
      <c r="REI1024" s="2"/>
      <c r="REJ1024" s="2"/>
      <c r="REK1024" s="2"/>
      <c r="REL1024" s="2"/>
      <c r="REM1024" s="2"/>
      <c r="REN1024" s="2"/>
      <c r="REO1024" s="2"/>
      <c r="REP1024" s="2"/>
      <c r="REQ1024" s="2"/>
      <c r="RER1024" s="2"/>
      <c r="RES1024" s="2"/>
      <c r="RET1024" s="2"/>
      <c r="REU1024" s="2"/>
      <c r="REV1024" s="2"/>
      <c r="REW1024" s="2"/>
      <c r="REX1024" s="2"/>
      <c r="REY1024" s="2"/>
      <c r="REZ1024" s="2"/>
      <c r="RFA1024" s="2"/>
      <c r="RFB1024" s="2"/>
      <c r="RFC1024" s="2"/>
      <c r="RFD1024" s="2"/>
      <c r="RFE1024" s="2"/>
      <c r="RFF1024" s="2"/>
      <c r="RFG1024" s="2"/>
      <c r="RFH1024" s="2"/>
      <c r="RFI1024" s="2"/>
      <c r="RFJ1024" s="2"/>
      <c r="RFK1024" s="2"/>
      <c r="RFL1024" s="2"/>
      <c r="RFM1024" s="2"/>
      <c r="RFN1024" s="2"/>
      <c r="RFO1024" s="2"/>
      <c r="RFP1024" s="2"/>
      <c r="RFQ1024" s="2"/>
      <c r="RFR1024" s="2"/>
      <c r="RFS1024" s="2"/>
      <c r="RFT1024" s="2"/>
      <c r="RFU1024" s="2"/>
      <c r="RFV1024" s="2"/>
      <c r="RFW1024" s="2"/>
      <c r="RFX1024" s="2"/>
      <c r="RFY1024" s="2"/>
      <c r="RFZ1024" s="2"/>
      <c r="RGA1024" s="2"/>
      <c r="RGB1024" s="2"/>
      <c r="RGC1024" s="2"/>
      <c r="RGD1024" s="2"/>
      <c r="RGE1024" s="2"/>
      <c r="RGF1024" s="2"/>
      <c r="RGG1024" s="2"/>
      <c r="RGH1024" s="2"/>
      <c r="RGI1024" s="2"/>
      <c r="RGJ1024" s="2"/>
      <c r="RGK1024" s="2"/>
      <c r="RGL1024" s="2"/>
      <c r="RGM1024" s="2"/>
      <c r="RGN1024" s="2"/>
      <c r="RGO1024" s="2"/>
      <c r="RGP1024" s="2"/>
      <c r="RGQ1024" s="2"/>
      <c r="RGR1024" s="2"/>
      <c r="RGS1024" s="2"/>
      <c r="RGT1024" s="2"/>
      <c r="RGU1024" s="2"/>
      <c r="RGV1024" s="2"/>
      <c r="RGW1024" s="2"/>
      <c r="RGX1024" s="2"/>
      <c r="RGY1024" s="2"/>
      <c r="RGZ1024" s="2"/>
      <c r="RHA1024" s="2"/>
      <c r="RHB1024" s="2"/>
      <c r="RHC1024" s="2"/>
      <c r="RHD1024" s="2"/>
      <c r="RHE1024" s="2"/>
      <c r="RHF1024" s="2"/>
      <c r="RHG1024" s="2"/>
      <c r="RHH1024" s="2"/>
      <c r="RHI1024" s="2"/>
      <c r="RHJ1024" s="2"/>
      <c r="RHK1024" s="2"/>
      <c r="RHL1024" s="2"/>
      <c r="RHM1024" s="2"/>
      <c r="RHN1024" s="2"/>
      <c r="RHO1024" s="2"/>
      <c r="RHP1024" s="2"/>
      <c r="RHQ1024" s="2"/>
      <c r="RHR1024" s="2"/>
      <c r="RHS1024" s="2"/>
      <c r="RHT1024" s="2"/>
      <c r="RHU1024" s="2"/>
      <c r="RHV1024" s="2"/>
      <c r="RHW1024" s="2"/>
      <c r="RHX1024" s="2"/>
      <c r="RHY1024" s="2"/>
      <c r="RHZ1024" s="2"/>
      <c r="RIA1024" s="2"/>
      <c r="RIB1024" s="2"/>
      <c r="RIC1024" s="2"/>
      <c r="RID1024" s="2"/>
      <c r="RIE1024" s="2"/>
      <c r="RIF1024" s="2"/>
      <c r="RIG1024" s="2"/>
      <c r="RIH1024" s="2"/>
      <c r="RII1024" s="2"/>
      <c r="RIJ1024" s="2"/>
      <c r="RIK1024" s="2"/>
      <c r="RIL1024" s="2"/>
      <c r="RIM1024" s="2"/>
      <c r="RIN1024" s="2"/>
      <c r="RIO1024" s="2"/>
      <c r="RIP1024" s="2"/>
      <c r="RIQ1024" s="2"/>
      <c r="RIR1024" s="2"/>
      <c r="RIS1024" s="2"/>
      <c r="RIT1024" s="2"/>
      <c r="RIU1024" s="2"/>
      <c r="RIV1024" s="2"/>
      <c r="RIW1024" s="2"/>
      <c r="RIX1024" s="2"/>
      <c r="RIY1024" s="2"/>
      <c r="RIZ1024" s="2"/>
      <c r="RJA1024" s="2"/>
      <c r="RJB1024" s="2"/>
      <c r="RJC1024" s="2"/>
      <c r="RJD1024" s="2"/>
      <c r="RJE1024" s="2"/>
      <c r="RJF1024" s="2"/>
      <c r="RJG1024" s="2"/>
      <c r="RJH1024" s="2"/>
      <c r="RJI1024" s="2"/>
      <c r="RJJ1024" s="2"/>
      <c r="RJK1024" s="2"/>
      <c r="RJL1024" s="2"/>
      <c r="RJM1024" s="2"/>
      <c r="RJN1024" s="2"/>
      <c r="RJO1024" s="2"/>
      <c r="RJP1024" s="2"/>
      <c r="RJQ1024" s="2"/>
      <c r="RJR1024" s="2"/>
      <c r="RJS1024" s="2"/>
      <c r="RJT1024" s="2"/>
      <c r="RJU1024" s="2"/>
      <c r="RJV1024" s="2"/>
      <c r="RJW1024" s="2"/>
      <c r="RJX1024" s="2"/>
      <c r="RJY1024" s="2"/>
      <c r="RJZ1024" s="2"/>
      <c r="RKA1024" s="2"/>
      <c r="RKB1024" s="2"/>
      <c r="RKC1024" s="2"/>
      <c r="RKD1024" s="2"/>
      <c r="RKE1024" s="2"/>
      <c r="RKF1024" s="2"/>
      <c r="RKG1024" s="2"/>
      <c r="RKH1024" s="2"/>
      <c r="RKI1024" s="2"/>
      <c r="RKJ1024" s="2"/>
      <c r="RKK1024" s="2"/>
      <c r="RKL1024" s="2"/>
      <c r="RKM1024" s="2"/>
      <c r="RKN1024" s="2"/>
      <c r="RKO1024" s="2"/>
      <c r="RKP1024" s="2"/>
      <c r="RKQ1024" s="2"/>
      <c r="RKR1024" s="2"/>
      <c r="RKS1024" s="2"/>
      <c r="RKT1024" s="2"/>
      <c r="RKU1024" s="2"/>
      <c r="RKV1024" s="2"/>
      <c r="RKW1024" s="2"/>
      <c r="RKX1024" s="2"/>
      <c r="RKY1024" s="2"/>
      <c r="RKZ1024" s="2"/>
      <c r="RLA1024" s="2"/>
      <c r="RLB1024" s="2"/>
      <c r="RLC1024" s="2"/>
      <c r="RLD1024" s="2"/>
      <c r="RLE1024" s="2"/>
      <c r="RLF1024" s="2"/>
      <c r="RLG1024" s="2"/>
      <c r="RLH1024" s="2"/>
      <c r="RLI1024" s="2"/>
      <c r="RLJ1024" s="2"/>
      <c r="RLK1024" s="2"/>
      <c r="RLL1024" s="2"/>
      <c r="RLM1024" s="2"/>
      <c r="RLN1024" s="2"/>
      <c r="RLO1024" s="2"/>
      <c r="RLP1024" s="2"/>
      <c r="RLQ1024" s="2"/>
      <c r="RLR1024" s="2"/>
      <c r="RLS1024" s="2"/>
      <c r="RLT1024" s="2"/>
      <c r="RLU1024" s="2"/>
      <c r="RLV1024" s="2"/>
      <c r="RLW1024" s="2"/>
      <c r="RLX1024" s="2"/>
      <c r="RLY1024" s="2"/>
      <c r="RLZ1024" s="2"/>
      <c r="RMA1024" s="2"/>
      <c r="RMB1024" s="2"/>
      <c r="RMC1024" s="2"/>
      <c r="RMD1024" s="2"/>
      <c r="RME1024" s="2"/>
      <c r="RMF1024" s="2"/>
      <c r="RMG1024" s="2"/>
      <c r="RMH1024" s="2"/>
      <c r="RMI1024" s="2"/>
      <c r="RMJ1024" s="2"/>
      <c r="RMK1024" s="2"/>
      <c r="RML1024" s="2"/>
      <c r="RMM1024" s="2"/>
      <c r="RMN1024" s="2"/>
      <c r="RMO1024" s="2"/>
      <c r="RMP1024" s="2"/>
      <c r="RMQ1024" s="2"/>
      <c r="RMR1024" s="2"/>
      <c r="RMS1024" s="2"/>
      <c r="RMT1024" s="2"/>
      <c r="RMU1024" s="2"/>
      <c r="RMV1024" s="2"/>
      <c r="RMW1024" s="2"/>
      <c r="RMX1024" s="2"/>
      <c r="RMY1024" s="2"/>
      <c r="RMZ1024" s="2"/>
      <c r="RNA1024" s="2"/>
      <c r="RNB1024" s="2"/>
      <c r="RNC1024" s="2"/>
      <c r="RND1024" s="2"/>
      <c r="RNE1024" s="2"/>
      <c r="RNF1024" s="2"/>
      <c r="RNG1024" s="2"/>
      <c r="RNH1024" s="2"/>
      <c r="RNI1024" s="2"/>
      <c r="RNJ1024" s="2"/>
      <c r="RNK1024" s="2"/>
      <c r="RNL1024" s="2"/>
      <c r="RNM1024" s="2"/>
      <c r="RNN1024" s="2"/>
      <c r="RNO1024" s="2"/>
      <c r="RNP1024" s="2"/>
      <c r="RNQ1024" s="2"/>
      <c r="RNR1024" s="2"/>
      <c r="RNS1024" s="2"/>
      <c r="RNT1024" s="2"/>
      <c r="RNU1024" s="2"/>
      <c r="RNV1024" s="2"/>
      <c r="RNW1024" s="2"/>
      <c r="RNX1024" s="2"/>
      <c r="RNY1024" s="2"/>
      <c r="RNZ1024" s="2"/>
      <c r="ROA1024" s="2"/>
      <c r="ROB1024" s="2"/>
      <c r="ROC1024" s="2"/>
      <c r="ROD1024" s="2"/>
      <c r="ROE1024" s="2"/>
      <c r="ROF1024" s="2"/>
      <c r="ROG1024" s="2"/>
      <c r="ROH1024" s="2"/>
      <c r="ROI1024" s="2"/>
      <c r="ROJ1024" s="2"/>
      <c r="ROK1024" s="2"/>
      <c r="ROL1024" s="2"/>
      <c r="ROM1024" s="2"/>
      <c r="RON1024" s="2"/>
      <c r="ROO1024" s="2"/>
      <c r="ROP1024" s="2"/>
      <c r="ROQ1024" s="2"/>
      <c r="ROR1024" s="2"/>
      <c r="ROS1024" s="2"/>
      <c r="ROT1024" s="2"/>
      <c r="ROU1024" s="2"/>
      <c r="ROV1024" s="2"/>
      <c r="ROW1024" s="2"/>
      <c r="ROX1024" s="2"/>
      <c r="ROY1024" s="2"/>
      <c r="ROZ1024" s="2"/>
      <c r="RPA1024" s="2"/>
      <c r="RPB1024" s="2"/>
      <c r="RPC1024" s="2"/>
      <c r="RPD1024" s="2"/>
      <c r="RPE1024" s="2"/>
      <c r="RPF1024" s="2"/>
      <c r="RPG1024" s="2"/>
      <c r="RPH1024" s="2"/>
      <c r="RPI1024" s="2"/>
      <c r="RPJ1024" s="2"/>
      <c r="RPK1024" s="2"/>
      <c r="RPL1024" s="2"/>
      <c r="RPM1024" s="2"/>
      <c r="RPN1024" s="2"/>
      <c r="RPO1024" s="2"/>
      <c r="RPP1024" s="2"/>
      <c r="RPQ1024" s="2"/>
      <c r="RPR1024" s="2"/>
      <c r="RPS1024" s="2"/>
      <c r="RPT1024" s="2"/>
      <c r="RPU1024" s="2"/>
      <c r="RPV1024" s="2"/>
      <c r="RPW1024" s="2"/>
      <c r="RPX1024" s="2"/>
      <c r="RPY1024" s="2"/>
      <c r="RPZ1024" s="2"/>
      <c r="RQA1024" s="2"/>
      <c r="RQB1024" s="2"/>
      <c r="RQC1024" s="2"/>
      <c r="RQD1024" s="2"/>
      <c r="RQE1024" s="2"/>
      <c r="RQF1024" s="2"/>
      <c r="RQG1024" s="2"/>
      <c r="RQH1024" s="2"/>
      <c r="RQI1024" s="2"/>
      <c r="RQJ1024" s="2"/>
      <c r="RQK1024" s="2"/>
      <c r="RQL1024" s="2"/>
      <c r="RQM1024" s="2"/>
      <c r="RQN1024" s="2"/>
      <c r="RQO1024" s="2"/>
      <c r="RQP1024" s="2"/>
      <c r="RQQ1024" s="2"/>
      <c r="RQR1024" s="2"/>
      <c r="RQS1024" s="2"/>
      <c r="RQT1024" s="2"/>
      <c r="RQU1024" s="2"/>
      <c r="RQV1024" s="2"/>
      <c r="RQW1024" s="2"/>
      <c r="RQX1024" s="2"/>
      <c r="RQY1024" s="2"/>
      <c r="RQZ1024" s="2"/>
      <c r="RRA1024" s="2"/>
      <c r="RRB1024" s="2"/>
      <c r="RRC1024" s="2"/>
      <c r="RRD1024" s="2"/>
      <c r="RRE1024" s="2"/>
      <c r="RRF1024" s="2"/>
      <c r="RRG1024" s="2"/>
      <c r="RRH1024" s="2"/>
      <c r="RRI1024" s="2"/>
      <c r="RRJ1024" s="2"/>
      <c r="RRK1024" s="2"/>
      <c r="RRL1024" s="2"/>
      <c r="RRM1024" s="2"/>
      <c r="RRN1024" s="2"/>
      <c r="RRO1024" s="2"/>
      <c r="RRP1024" s="2"/>
      <c r="RRQ1024" s="2"/>
      <c r="RRR1024" s="2"/>
      <c r="RRS1024" s="2"/>
      <c r="RRT1024" s="2"/>
      <c r="RRU1024" s="2"/>
      <c r="RRV1024" s="2"/>
      <c r="RRW1024" s="2"/>
      <c r="RRX1024" s="2"/>
      <c r="RRY1024" s="2"/>
      <c r="RRZ1024" s="2"/>
      <c r="RSA1024" s="2"/>
      <c r="RSB1024" s="2"/>
      <c r="RSC1024" s="2"/>
      <c r="RSD1024" s="2"/>
      <c r="RSE1024" s="2"/>
      <c r="RSF1024" s="2"/>
      <c r="RSG1024" s="2"/>
      <c r="RSH1024" s="2"/>
      <c r="RSI1024" s="2"/>
      <c r="RSJ1024" s="2"/>
      <c r="RSK1024" s="2"/>
      <c r="RSL1024" s="2"/>
      <c r="RSM1024" s="2"/>
      <c r="RSN1024" s="2"/>
      <c r="RSO1024" s="2"/>
      <c r="RSP1024" s="2"/>
      <c r="RSQ1024" s="2"/>
      <c r="RSR1024" s="2"/>
      <c r="RSS1024" s="2"/>
      <c r="RST1024" s="2"/>
      <c r="RSU1024" s="2"/>
      <c r="RSV1024" s="2"/>
      <c r="RSW1024" s="2"/>
      <c r="RSX1024" s="2"/>
      <c r="RSY1024" s="2"/>
      <c r="RSZ1024" s="2"/>
      <c r="RTA1024" s="2"/>
      <c r="RTB1024" s="2"/>
      <c r="RTC1024" s="2"/>
      <c r="RTD1024" s="2"/>
      <c r="RTE1024" s="2"/>
      <c r="RTF1024" s="2"/>
      <c r="RTG1024" s="2"/>
      <c r="RTH1024" s="2"/>
      <c r="RTI1024" s="2"/>
      <c r="RTJ1024" s="2"/>
      <c r="RTK1024" s="2"/>
      <c r="RTL1024" s="2"/>
      <c r="RTM1024" s="2"/>
      <c r="RTN1024" s="2"/>
      <c r="RTO1024" s="2"/>
      <c r="RTP1024" s="2"/>
      <c r="RTQ1024" s="2"/>
      <c r="RTR1024" s="2"/>
      <c r="RTS1024" s="2"/>
      <c r="RTT1024" s="2"/>
      <c r="RTU1024" s="2"/>
      <c r="RTV1024" s="2"/>
      <c r="RTW1024" s="2"/>
      <c r="RTX1024" s="2"/>
      <c r="RTY1024" s="2"/>
      <c r="RTZ1024" s="2"/>
      <c r="RUA1024" s="2"/>
      <c r="RUB1024" s="2"/>
      <c r="RUC1024" s="2"/>
      <c r="RUD1024" s="2"/>
      <c r="RUE1024" s="2"/>
      <c r="RUF1024" s="2"/>
      <c r="RUG1024" s="2"/>
      <c r="RUH1024" s="2"/>
      <c r="RUI1024" s="2"/>
      <c r="RUJ1024" s="2"/>
      <c r="RUK1024" s="2"/>
      <c r="RUL1024" s="2"/>
      <c r="RUM1024" s="2"/>
      <c r="RUN1024" s="2"/>
      <c r="RUO1024" s="2"/>
      <c r="RUP1024" s="2"/>
      <c r="RUQ1024" s="2"/>
      <c r="RUR1024" s="2"/>
      <c r="RUS1024" s="2"/>
      <c r="RUT1024" s="2"/>
      <c r="RUU1024" s="2"/>
      <c r="RUV1024" s="2"/>
      <c r="RUW1024" s="2"/>
      <c r="RUX1024" s="2"/>
      <c r="RUY1024" s="2"/>
      <c r="RUZ1024" s="2"/>
      <c r="RVA1024" s="2"/>
      <c r="RVB1024" s="2"/>
      <c r="RVC1024" s="2"/>
      <c r="RVD1024" s="2"/>
      <c r="RVE1024" s="2"/>
      <c r="RVF1024" s="2"/>
      <c r="RVG1024" s="2"/>
      <c r="RVH1024" s="2"/>
      <c r="RVI1024" s="2"/>
      <c r="RVJ1024" s="2"/>
      <c r="RVK1024" s="2"/>
      <c r="RVL1024" s="2"/>
      <c r="RVM1024" s="2"/>
      <c r="RVN1024" s="2"/>
      <c r="RVO1024" s="2"/>
      <c r="RVP1024" s="2"/>
      <c r="RVQ1024" s="2"/>
      <c r="RVR1024" s="2"/>
      <c r="RVS1024" s="2"/>
      <c r="RVT1024" s="2"/>
      <c r="RVU1024" s="2"/>
      <c r="RVV1024" s="2"/>
      <c r="RVW1024" s="2"/>
      <c r="RVX1024" s="2"/>
      <c r="RVY1024" s="2"/>
      <c r="RVZ1024" s="2"/>
      <c r="RWA1024" s="2"/>
      <c r="RWB1024" s="2"/>
      <c r="RWC1024" s="2"/>
      <c r="RWD1024" s="2"/>
      <c r="RWE1024" s="2"/>
      <c r="RWF1024" s="2"/>
      <c r="RWG1024" s="2"/>
      <c r="RWH1024" s="2"/>
      <c r="RWI1024" s="2"/>
      <c r="RWJ1024" s="2"/>
      <c r="RWK1024" s="2"/>
      <c r="RWL1024" s="2"/>
      <c r="RWM1024" s="2"/>
      <c r="RWN1024" s="2"/>
      <c r="RWO1024" s="2"/>
      <c r="RWP1024" s="2"/>
      <c r="RWQ1024" s="2"/>
      <c r="RWR1024" s="2"/>
      <c r="RWS1024" s="2"/>
      <c r="RWT1024" s="2"/>
      <c r="RWU1024" s="2"/>
      <c r="RWV1024" s="2"/>
      <c r="RWW1024" s="2"/>
      <c r="RWX1024" s="2"/>
      <c r="RWY1024" s="2"/>
      <c r="RWZ1024" s="2"/>
      <c r="RXA1024" s="2"/>
      <c r="RXB1024" s="2"/>
      <c r="RXC1024" s="2"/>
      <c r="RXD1024" s="2"/>
      <c r="RXE1024" s="2"/>
      <c r="RXF1024" s="2"/>
      <c r="RXG1024" s="2"/>
      <c r="RXH1024" s="2"/>
      <c r="RXI1024" s="2"/>
      <c r="RXJ1024" s="2"/>
      <c r="RXK1024" s="2"/>
      <c r="RXL1024" s="2"/>
      <c r="RXM1024" s="2"/>
      <c r="RXN1024" s="2"/>
      <c r="RXO1024" s="2"/>
      <c r="RXP1024" s="2"/>
      <c r="RXQ1024" s="2"/>
      <c r="RXR1024" s="2"/>
      <c r="RXS1024" s="2"/>
      <c r="RXT1024" s="2"/>
      <c r="RXU1024" s="2"/>
      <c r="RXV1024" s="2"/>
      <c r="RXW1024" s="2"/>
      <c r="RXX1024" s="2"/>
      <c r="RXY1024" s="2"/>
      <c r="RXZ1024" s="2"/>
      <c r="RYA1024" s="2"/>
      <c r="RYB1024" s="2"/>
      <c r="RYC1024" s="2"/>
      <c r="RYD1024" s="2"/>
      <c r="RYE1024" s="2"/>
      <c r="RYF1024" s="2"/>
      <c r="RYG1024" s="2"/>
      <c r="RYH1024" s="2"/>
      <c r="RYI1024" s="2"/>
      <c r="RYJ1024" s="2"/>
      <c r="RYK1024" s="2"/>
      <c r="RYL1024" s="2"/>
      <c r="RYM1024" s="2"/>
      <c r="RYN1024" s="2"/>
      <c r="RYO1024" s="2"/>
      <c r="RYP1024" s="2"/>
      <c r="RYQ1024" s="2"/>
      <c r="RYR1024" s="2"/>
      <c r="RYS1024" s="2"/>
      <c r="RYT1024" s="2"/>
      <c r="RYU1024" s="2"/>
      <c r="RYV1024" s="2"/>
      <c r="RYW1024" s="2"/>
      <c r="RYX1024" s="2"/>
      <c r="RYY1024" s="2"/>
      <c r="RYZ1024" s="2"/>
      <c r="RZA1024" s="2"/>
      <c r="RZB1024" s="2"/>
      <c r="RZC1024" s="2"/>
      <c r="RZD1024" s="2"/>
      <c r="RZE1024" s="2"/>
      <c r="RZF1024" s="2"/>
      <c r="RZG1024" s="2"/>
      <c r="RZH1024" s="2"/>
      <c r="RZI1024" s="2"/>
      <c r="RZJ1024" s="2"/>
      <c r="RZK1024" s="2"/>
      <c r="RZL1024" s="2"/>
      <c r="RZM1024" s="2"/>
      <c r="RZN1024" s="2"/>
      <c r="RZO1024" s="2"/>
      <c r="RZP1024" s="2"/>
      <c r="RZQ1024" s="2"/>
      <c r="RZR1024" s="2"/>
      <c r="RZS1024" s="2"/>
      <c r="RZT1024" s="2"/>
      <c r="RZU1024" s="2"/>
      <c r="RZV1024" s="2"/>
      <c r="RZW1024" s="2"/>
      <c r="RZX1024" s="2"/>
      <c r="RZY1024" s="2"/>
      <c r="RZZ1024" s="2"/>
      <c r="SAA1024" s="2"/>
      <c r="SAB1024" s="2"/>
      <c r="SAC1024" s="2"/>
      <c r="SAD1024" s="2"/>
      <c r="SAE1024" s="2"/>
      <c r="SAF1024" s="2"/>
      <c r="SAG1024" s="2"/>
      <c r="SAH1024" s="2"/>
      <c r="SAI1024" s="2"/>
      <c r="SAJ1024" s="2"/>
      <c r="SAK1024" s="2"/>
      <c r="SAL1024" s="2"/>
      <c r="SAM1024" s="2"/>
      <c r="SAN1024" s="2"/>
      <c r="SAO1024" s="2"/>
      <c r="SAP1024" s="2"/>
      <c r="SAQ1024" s="2"/>
      <c r="SAR1024" s="2"/>
      <c r="SAS1024" s="2"/>
      <c r="SAT1024" s="2"/>
      <c r="SAU1024" s="2"/>
      <c r="SAV1024" s="2"/>
      <c r="SAW1024" s="2"/>
      <c r="SAX1024" s="2"/>
      <c r="SAY1024" s="2"/>
      <c r="SAZ1024" s="2"/>
      <c r="SBA1024" s="2"/>
      <c r="SBB1024" s="2"/>
      <c r="SBC1024" s="2"/>
      <c r="SBD1024" s="2"/>
      <c r="SBE1024" s="2"/>
      <c r="SBF1024" s="2"/>
      <c r="SBG1024" s="2"/>
      <c r="SBH1024" s="2"/>
      <c r="SBI1024" s="2"/>
      <c r="SBJ1024" s="2"/>
      <c r="SBK1024" s="2"/>
      <c r="SBL1024" s="2"/>
      <c r="SBM1024" s="2"/>
      <c r="SBN1024" s="2"/>
      <c r="SBO1024" s="2"/>
      <c r="SBP1024" s="2"/>
      <c r="SBQ1024" s="2"/>
      <c r="SBR1024" s="2"/>
      <c r="SBS1024" s="2"/>
      <c r="SBT1024" s="2"/>
      <c r="SBU1024" s="2"/>
      <c r="SBV1024" s="2"/>
      <c r="SBW1024" s="2"/>
      <c r="SBX1024" s="2"/>
      <c r="SBY1024" s="2"/>
      <c r="SBZ1024" s="2"/>
      <c r="SCA1024" s="2"/>
      <c r="SCB1024" s="2"/>
      <c r="SCC1024" s="2"/>
      <c r="SCD1024" s="2"/>
      <c r="SCE1024" s="2"/>
      <c r="SCF1024" s="2"/>
      <c r="SCG1024" s="2"/>
      <c r="SCH1024" s="2"/>
      <c r="SCI1024" s="2"/>
      <c r="SCJ1024" s="2"/>
      <c r="SCK1024" s="2"/>
      <c r="SCL1024" s="2"/>
      <c r="SCM1024" s="2"/>
      <c r="SCN1024" s="2"/>
      <c r="SCO1024" s="2"/>
      <c r="SCP1024" s="2"/>
      <c r="SCQ1024" s="2"/>
      <c r="SCR1024" s="2"/>
      <c r="SCS1024" s="2"/>
      <c r="SCT1024" s="2"/>
      <c r="SCU1024" s="2"/>
      <c r="SCV1024" s="2"/>
      <c r="SCW1024" s="2"/>
      <c r="SCX1024" s="2"/>
      <c r="SCY1024" s="2"/>
      <c r="SCZ1024" s="2"/>
      <c r="SDA1024" s="2"/>
      <c r="SDB1024" s="2"/>
      <c r="SDC1024" s="2"/>
      <c r="SDD1024" s="2"/>
      <c r="SDE1024" s="2"/>
      <c r="SDF1024" s="2"/>
      <c r="SDG1024" s="2"/>
      <c r="SDH1024" s="2"/>
      <c r="SDI1024" s="2"/>
      <c r="SDJ1024" s="2"/>
      <c r="SDK1024" s="2"/>
      <c r="SDL1024" s="2"/>
      <c r="SDM1024" s="2"/>
      <c r="SDN1024" s="2"/>
      <c r="SDO1024" s="2"/>
      <c r="SDP1024" s="2"/>
      <c r="SDQ1024" s="2"/>
      <c r="SDR1024" s="2"/>
      <c r="SDS1024" s="2"/>
      <c r="SDT1024" s="2"/>
      <c r="SDU1024" s="2"/>
      <c r="SDV1024" s="2"/>
      <c r="SDW1024" s="2"/>
      <c r="SDX1024" s="2"/>
      <c r="SDY1024" s="2"/>
      <c r="SDZ1024" s="2"/>
      <c r="SEA1024" s="2"/>
      <c r="SEB1024" s="2"/>
      <c r="SEC1024" s="2"/>
      <c r="SED1024" s="2"/>
      <c r="SEE1024" s="2"/>
      <c r="SEF1024" s="2"/>
      <c r="SEG1024" s="2"/>
      <c r="SEH1024" s="2"/>
      <c r="SEI1024" s="2"/>
      <c r="SEJ1024" s="2"/>
      <c r="SEK1024" s="2"/>
      <c r="SEL1024" s="2"/>
      <c r="SEM1024" s="2"/>
      <c r="SEN1024" s="2"/>
      <c r="SEO1024" s="2"/>
      <c r="SEP1024" s="2"/>
      <c r="SEQ1024" s="2"/>
      <c r="SER1024" s="2"/>
      <c r="SES1024" s="2"/>
      <c r="SET1024" s="2"/>
      <c r="SEU1024" s="2"/>
      <c r="SEV1024" s="2"/>
      <c r="SEW1024" s="2"/>
      <c r="SEX1024" s="2"/>
      <c r="SEY1024" s="2"/>
      <c r="SEZ1024" s="2"/>
      <c r="SFA1024" s="2"/>
      <c r="SFB1024" s="2"/>
      <c r="SFC1024" s="2"/>
      <c r="SFD1024" s="2"/>
      <c r="SFE1024" s="2"/>
      <c r="SFF1024" s="2"/>
      <c r="SFG1024" s="2"/>
      <c r="SFH1024" s="2"/>
      <c r="SFI1024" s="2"/>
      <c r="SFJ1024" s="2"/>
      <c r="SFK1024" s="2"/>
      <c r="SFL1024" s="2"/>
      <c r="SFM1024" s="2"/>
      <c r="SFN1024" s="2"/>
      <c r="SFO1024" s="2"/>
      <c r="SFP1024" s="2"/>
      <c r="SFQ1024" s="2"/>
      <c r="SFR1024" s="2"/>
      <c r="SFS1024" s="2"/>
      <c r="SFT1024" s="2"/>
      <c r="SFU1024" s="2"/>
      <c r="SFV1024" s="2"/>
      <c r="SFW1024" s="2"/>
      <c r="SFX1024" s="2"/>
      <c r="SFY1024" s="2"/>
      <c r="SFZ1024" s="2"/>
      <c r="SGA1024" s="2"/>
      <c r="SGB1024" s="2"/>
      <c r="SGC1024" s="2"/>
      <c r="SGD1024" s="2"/>
      <c r="SGE1024" s="2"/>
      <c r="SGF1024" s="2"/>
      <c r="SGG1024" s="2"/>
      <c r="SGH1024" s="2"/>
      <c r="SGI1024" s="2"/>
      <c r="SGJ1024" s="2"/>
      <c r="SGK1024" s="2"/>
      <c r="SGL1024" s="2"/>
      <c r="SGM1024" s="2"/>
      <c r="SGN1024" s="2"/>
      <c r="SGO1024" s="2"/>
      <c r="SGP1024" s="2"/>
      <c r="SGQ1024" s="2"/>
      <c r="SGR1024" s="2"/>
      <c r="SGS1024" s="2"/>
      <c r="SGT1024" s="2"/>
      <c r="SGU1024" s="2"/>
      <c r="SGV1024" s="2"/>
      <c r="SGW1024" s="2"/>
      <c r="SGX1024" s="2"/>
      <c r="SGY1024" s="2"/>
      <c r="SGZ1024" s="2"/>
      <c r="SHA1024" s="2"/>
      <c r="SHB1024" s="2"/>
      <c r="SHC1024" s="2"/>
      <c r="SHD1024" s="2"/>
      <c r="SHE1024" s="2"/>
      <c r="SHF1024" s="2"/>
      <c r="SHG1024" s="2"/>
      <c r="SHH1024" s="2"/>
      <c r="SHI1024" s="2"/>
      <c r="SHJ1024" s="2"/>
      <c r="SHK1024" s="2"/>
      <c r="SHL1024" s="2"/>
      <c r="SHM1024" s="2"/>
      <c r="SHN1024" s="2"/>
      <c r="SHO1024" s="2"/>
      <c r="SHP1024" s="2"/>
      <c r="SHQ1024" s="2"/>
      <c r="SHR1024" s="2"/>
      <c r="SHS1024" s="2"/>
      <c r="SHT1024" s="2"/>
      <c r="SHU1024" s="2"/>
      <c r="SHV1024" s="2"/>
      <c r="SHW1024" s="2"/>
      <c r="SHX1024" s="2"/>
      <c r="SHY1024" s="2"/>
      <c r="SHZ1024" s="2"/>
      <c r="SIA1024" s="2"/>
      <c r="SIB1024" s="2"/>
      <c r="SIC1024" s="2"/>
      <c r="SID1024" s="2"/>
      <c r="SIE1024" s="2"/>
      <c r="SIF1024" s="2"/>
      <c r="SIG1024" s="2"/>
      <c r="SIH1024" s="2"/>
      <c r="SII1024" s="2"/>
      <c r="SIJ1024" s="2"/>
      <c r="SIK1024" s="2"/>
      <c r="SIL1024" s="2"/>
      <c r="SIM1024" s="2"/>
      <c r="SIN1024" s="2"/>
      <c r="SIO1024" s="2"/>
      <c r="SIP1024" s="2"/>
      <c r="SIQ1024" s="2"/>
      <c r="SIR1024" s="2"/>
      <c r="SIS1024" s="2"/>
      <c r="SIT1024" s="2"/>
      <c r="SIU1024" s="2"/>
      <c r="SIV1024" s="2"/>
      <c r="SIW1024" s="2"/>
      <c r="SIX1024" s="2"/>
      <c r="SIY1024" s="2"/>
      <c r="SIZ1024" s="2"/>
      <c r="SJA1024" s="2"/>
      <c r="SJB1024" s="2"/>
      <c r="SJC1024" s="2"/>
      <c r="SJD1024" s="2"/>
      <c r="SJE1024" s="2"/>
      <c r="SJF1024" s="2"/>
      <c r="SJG1024" s="2"/>
      <c r="SJH1024" s="2"/>
      <c r="SJI1024" s="2"/>
      <c r="SJJ1024" s="2"/>
      <c r="SJK1024" s="2"/>
      <c r="SJL1024" s="2"/>
      <c r="SJM1024" s="2"/>
      <c r="SJN1024" s="2"/>
      <c r="SJO1024" s="2"/>
      <c r="SJP1024" s="2"/>
      <c r="SJQ1024" s="2"/>
      <c r="SJR1024" s="2"/>
      <c r="SJS1024" s="2"/>
      <c r="SJT1024" s="2"/>
      <c r="SJU1024" s="2"/>
      <c r="SJV1024" s="2"/>
      <c r="SJW1024" s="2"/>
      <c r="SJX1024" s="2"/>
      <c r="SJY1024" s="2"/>
      <c r="SJZ1024" s="2"/>
      <c r="SKA1024" s="2"/>
      <c r="SKB1024" s="2"/>
      <c r="SKC1024" s="2"/>
      <c r="SKD1024" s="2"/>
      <c r="SKE1024" s="2"/>
      <c r="SKF1024" s="2"/>
      <c r="SKG1024" s="2"/>
      <c r="SKH1024" s="2"/>
      <c r="SKI1024" s="2"/>
      <c r="SKJ1024" s="2"/>
      <c r="SKK1024" s="2"/>
      <c r="SKL1024" s="2"/>
      <c r="SKM1024" s="2"/>
      <c r="SKN1024" s="2"/>
      <c r="SKO1024" s="2"/>
      <c r="SKP1024" s="2"/>
      <c r="SKQ1024" s="2"/>
      <c r="SKR1024" s="2"/>
      <c r="SKS1024" s="2"/>
      <c r="SKT1024" s="2"/>
      <c r="SKU1024" s="2"/>
      <c r="SKV1024" s="2"/>
      <c r="SKW1024" s="2"/>
      <c r="SKX1024" s="2"/>
      <c r="SKY1024" s="2"/>
      <c r="SKZ1024" s="2"/>
      <c r="SLA1024" s="2"/>
      <c r="SLB1024" s="2"/>
      <c r="SLC1024" s="2"/>
      <c r="SLD1024" s="2"/>
      <c r="SLE1024" s="2"/>
      <c r="SLF1024" s="2"/>
      <c r="SLG1024" s="2"/>
      <c r="SLH1024" s="2"/>
      <c r="SLI1024" s="2"/>
      <c r="SLJ1024" s="2"/>
      <c r="SLK1024" s="2"/>
      <c r="SLL1024" s="2"/>
      <c r="SLM1024" s="2"/>
      <c r="SLN1024" s="2"/>
      <c r="SLO1024" s="2"/>
      <c r="SLP1024" s="2"/>
      <c r="SLQ1024" s="2"/>
      <c r="SLR1024" s="2"/>
      <c r="SLS1024" s="2"/>
      <c r="SLT1024" s="2"/>
      <c r="SLU1024" s="2"/>
      <c r="SLV1024" s="2"/>
      <c r="SLW1024" s="2"/>
      <c r="SLX1024" s="2"/>
      <c r="SLY1024" s="2"/>
      <c r="SLZ1024" s="2"/>
      <c r="SMA1024" s="2"/>
      <c r="SMB1024" s="2"/>
      <c r="SMC1024" s="2"/>
      <c r="SMD1024" s="2"/>
      <c r="SME1024" s="2"/>
      <c r="SMF1024" s="2"/>
      <c r="SMG1024" s="2"/>
      <c r="SMH1024" s="2"/>
      <c r="SMI1024" s="2"/>
      <c r="SMJ1024" s="2"/>
      <c r="SMK1024" s="2"/>
      <c r="SML1024" s="2"/>
      <c r="SMM1024" s="2"/>
      <c r="SMN1024" s="2"/>
      <c r="SMO1024" s="2"/>
      <c r="SMP1024" s="2"/>
      <c r="SMQ1024" s="2"/>
      <c r="SMR1024" s="2"/>
      <c r="SMS1024" s="2"/>
      <c r="SMT1024" s="2"/>
      <c r="SMU1024" s="2"/>
      <c r="SMV1024" s="2"/>
      <c r="SMW1024" s="2"/>
      <c r="SMX1024" s="2"/>
      <c r="SMY1024" s="2"/>
      <c r="SMZ1024" s="2"/>
      <c r="SNA1024" s="2"/>
      <c r="SNB1024" s="2"/>
      <c r="SNC1024" s="2"/>
      <c r="SND1024" s="2"/>
      <c r="SNE1024" s="2"/>
      <c r="SNF1024" s="2"/>
      <c r="SNG1024" s="2"/>
      <c r="SNH1024" s="2"/>
      <c r="SNI1024" s="2"/>
      <c r="SNJ1024" s="2"/>
      <c r="SNK1024" s="2"/>
      <c r="SNL1024" s="2"/>
      <c r="SNM1024" s="2"/>
      <c r="SNN1024" s="2"/>
      <c r="SNO1024" s="2"/>
      <c r="SNP1024" s="2"/>
      <c r="SNQ1024" s="2"/>
      <c r="SNR1024" s="2"/>
      <c r="SNS1024" s="2"/>
      <c r="SNT1024" s="2"/>
      <c r="SNU1024" s="2"/>
      <c r="SNV1024" s="2"/>
      <c r="SNW1024" s="2"/>
      <c r="SNX1024" s="2"/>
      <c r="SNY1024" s="2"/>
      <c r="SNZ1024" s="2"/>
      <c r="SOA1024" s="2"/>
      <c r="SOB1024" s="2"/>
      <c r="SOC1024" s="2"/>
      <c r="SOD1024" s="2"/>
      <c r="SOE1024" s="2"/>
      <c r="SOF1024" s="2"/>
      <c r="SOG1024" s="2"/>
      <c r="SOH1024" s="2"/>
      <c r="SOI1024" s="2"/>
      <c r="SOJ1024" s="2"/>
      <c r="SOK1024" s="2"/>
      <c r="SOL1024" s="2"/>
      <c r="SOM1024" s="2"/>
      <c r="SON1024" s="2"/>
      <c r="SOO1024" s="2"/>
      <c r="SOP1024" s="2"/>
      <c r="SOQ1024" s="2"/>
      <c r="SOR1024" s="2"/>
      <c r="SOS1024" s="2"/>
      <c r="SOT1024" s="2"/>
      <c r="SOU1024" s="2"/>
      <c r="SOV1024" s="2"/>
      <c r="SOW1024" s="2"/>
      <c r="SOX1024" s="2"/>
      <c r="SOY1024" s="2"/>
      <c r="SOZ1024" s="2"/>
      <c r="SPA1024" s="2"/>
      <c r="SPB1024" s="2"/>
      <c r="SPC1024" s="2"/>
      <c r="SPD1024" s="2"/>
      <c r="SPE1024" s="2"/>
      <c r="SPF1024" s="2"/>
      <c r="SPG1024" s="2"/>
      <c r="SPH1024" s="2"/>
      <c r="SPI1024" s="2"/>
      <c r="SPJ1024" s="2"/>
      <c r="SPK1024" s="2"/>
      <c r="SPL1024" s="2"/>
      <c r="SPM1024" s="2"/>
      <c r="SPN1024" s="2"/>
      <c r="SPO1024" s="2"/>
      <c r="SPP1024" s="2"/>
      <c r="SPQ1024" s="2"/>
      <c r="SPR1024" s="2"/>
      <c r="SPS1024" s="2"/>
      <c r="SPT1024" s="2"/>
      <c r="SPU1024" s="2"/>
      <c r="SPV1024" s="2"/>
      <c r="SPW1024" s="2"/>
      <c r="SPX1024" s="2"/>
      <c r="SPY1024" s="2"/>
      <c r="SPZ1024" s="2"/>
      <c r="SQA1024" s="2"/>
      <c r="SQB1024" s="2"/>
      <c r="SQC1024" s="2"/>
      <c r="SQD1024" s="2"/>
      <c r="SQE1024" s="2"/>
      <c r="SQF1024" s="2"/>
      <c r="SQG1024" s="2"/>
      <c r="SQH1024" s="2"/>
      <c r="SQI1024" s="2"/>
      <c r="SQJ1024" s="2"/>
      <c r="SQK1024" s="2"/>
      <c r="SQL1024" s="2"/>
      <c r="SQM1024" s="2"/>
      <c r="SQN1024" s="2"/>
      <c r="SQO1024" s="2"/>
      <c r="SQP1024" s="2"/>
      <c r="SQQ1024" s="2"/>
      <c r="SQR1024" s="2"/>
      <c r="SQS1024" s="2"/>
      <c r="SQT1024" s="2"/>
      <c r="SQU1024" s="2"/>
      <c r="SQV1024" s="2"/>
      <c r="SQW1024" s="2"/>
      <c r="SQX1024" s="2"/>
      <c r="SQY1024" s="2"/>
      <c r="SQZ1024" s="2"/>
      <c r="SRA1024" s="2"/>
      <c r="SRB1024" s="2"/>
      <c r="SRC1024" s="2"/>
      <c r="SRD1024" s="2"/>
      <c r="SRE1024" s="2"/>
      <c r="SRF1024" s="2"/>
      <c r="SRG1024" s="2"/>
      <c r="SRH1024" s="2"/>
      <c r="SRI1024" s="2"/>
      <c r="SRJ1024" s="2"/>
      <c r="SRK1024" s="2"/>
      <c r="SRL1024" s="2"/>
      <c r="SRM1024" s="2"/>
      <c r="SRN1024" s="2"/>
      <c r="SRO1024" s="2"/>
      <c r="SRP1024" s="2"/>
      <c r="SRQ1024" s="2"/>
      <c r="SRR1024" s="2"/>
      <c r="SRS1024" s="2"/>
      <c r="SRT1024" s="2"/>
      <c r="SRU1024" s="2"/>
      <c r="SRV1024" s="2"/>
      <c r="SRW1024" s="2"/>
      <c r="SRX1024" s="2"/>
      <c r="SRY1024" s="2"/>
      <c r="SRZ1024" s="2"/>
      <c r="SSA1024" s="2"/>
      <c r="SSB1024" s="2"/>
      <c r="SSC1024" s="2"/>
      <c r="SSD1024" s="2"/>
      <c r="SSE1024" s="2"/>
      <c r="SSF1024" s="2"/>
      <c r="SSG1024" s="2"/>
      <c r="SSH1024" s="2"/>
      <c r="SSI1024" s="2"/>
      <c r="SSJ1024" s="2"/>
      <c r="SSK1024" s="2"/>
      <c r="SSL1024" s="2"/>
      <c r="SSM1024" s="2"/>
      <c r="SSN1024" s="2"/>
      <c r="SSO1024" s="2"/>
      <c r="SSP1024" s="2"/>
      <c r="SSQ1024" s="2"/>
      <c r="SSR1024" s="2"/>
      <c r="SSS1024" s="2"/>
      <c r="SST1024" s="2"/>
      <c r="SSU1024" s="2"/>
      <c r="SSV1024" s="2"/>
      <c r="SSW1024" s="2"/>
      <c r="SSX1024" s="2"/>
      <c r="SSY1024" s="2"/>
      <c r="SSZ1024" s="2"/>
      <c r="STA1024" s="2"/>
      <c r="STB1024" s="2"/>
      <c r="STC1024" s="2"/>
      <c r="STD1024" s="2"/>
      <c r="STE1024" s="2"/>
      <c r="STF1024" s="2"/>
      <c r="STG1024" s="2"/>
      <c r="STH1024" s="2"/>
      <c r="STI1024" s="2"/>
      <c r="STJ1024" s="2"/>
      <c r="STK1024" s="2"/>
      <c r="STL1024" s="2"/>
      <c r="STM1024" s="2"/>
      <c r="STN1024" s="2"/>
      <c r="STO1024" s="2"/>
      <c r="STP1024" s="2"/>
      <c r="STQ1024" s="2"/>
      <c r="STR1024" s="2"/>
      <c r="STS1024" s="2"/>
      <c r="STT1024" s="2"/>
      <c r="STU1024" s="2"/>
      <c r="STV1024" s="2"/>
      <c r="STW1024" s="2"/>
      <c r="STX1024" s="2"/>
      <c r="STY1024" s="2"/>
      <c r="STZ1024" s="2"/>
      <c r="SUA1024" s="2"/>
      <c r="SUB1024" s="2"/>
      <c r="SUC1024" s="2"/>
      <c r="SUD1024" s="2"/>
      <c r="SUE1024" s="2"/>
      <c r="SUF1024" s="2"/>
      <c r="SUG1024" s="2"/>
      <c r="SUH1024" s="2"/>
      <c r="SUI1024" s="2"/>
      <c r="SUJ1024" s="2"/>
      <c r="SUK1024" s="2"/>
      <c r="SUL1024" s="2"/>
      <c r="SUM1024" s="2"/>
      <c r="SUN1024" s="2"/>
      <c r="SUO1024" s="2"/>
      <c r="SUP1024" s="2"/>
      <c r="SUQ1024" s="2"/>
      <c r="SUR1024" s="2"/>
      <c r="SUS1024" s="2"/>
      <c r="SUT1024" s="2"/>
      <c r="SUU1024" s="2"/>
      <c r="SUV1024" s="2"/>
      <c r="SUW1024" s="2"/>
      <c r="SUX1024" s="2"/>
      <c r="SUY1024" s="2"/>
      <c r="SUZ1024" s="2"/>
      <c r="SVA1024" s="2"/>
      <c r="SVB1024" s="2"/>
      <c r="SVC1024" s="2"/>
      <c r="SVD1024" s="2"/>
      <c r="SVE1024" s="2"/>
      <c r="SVF1024" s="2"/>
      <c r="SVG1024" s="2"/>
      <c r="SVH1024" s="2"/>
      <c r="SVI1024" s="2"/>
      <c r="SVJ1024" s="2"/>
      <c r="SVK1024" s="2"/>
      <c r="SVL1024" s="2"/>
      <c r="SVM1024" s="2"/>
      <c r="SVN1024" s="2"/>
      <c r="SVO1024" s="2"/>
      <c r="SVP1024" s="2"/>
      <c r="SVQ1024" s="2"/>
      <c r="SVR1024" s="2"/>
      <c r="SVS1024" s="2"/>
      <c r="SVT1024" s="2"/>
      <c r="SVU1024" s="2"/>
      <c r="SVV1024" s="2"/>
      <c r="SVW1024" s="2"/>
      <c r="SVX1024" s="2"/>
      <c r="SVY1024" s="2"/>
      <c r="SVZ1024" s="2"/>
      <c r="SWA1024" s="2"/>
      <c r="SWB1024" s="2"/>
      <c r="SWC1024" s="2"/>
      <c r="SWD1024" s="2"/>
      <c r="SWE1024" s="2"/>
      <c r="SWF1024" s="2"/>
      <c r="SWG1024" s="2"/>
      <c r="SWH1024" s="2"/>
      <c r="SWI1024" s="2"/>
      <c r="SWJ1024" s="2"/>
      <c r="SWK1024" s="2"/>
      <c r="SWL1024" s="2"/>
      <c r="SWM1024" s="2"/>
      <c r="SWN1024" s="2"/>
      <c r="SWO1024" s="2"/>
      <c r="SWP1024" s="2"/>
      <c r="SWQ1024" s="2"/>
      <c r="SWR1024" s="2"/>
      <c r="SWS1024" s="2"/>
      <c r="SWT1024" s="2"/>
      <c r="SWU1024" s="2"/>
      <c r="SWV1024" s="2"/>
      <c r="SWW1024" s="2"/>
      <c r="SWX1024" s="2"/>
      <c r="SWY1024" s="2"/>
      <c r="SWZ1024" s="2"/>
      <c r="SXA1024" s="2"/>
      <c r="SXB1024" s="2"/>
      <c r="SXC1024" s="2"/>
      <c r="SXD1024" s="2"/>
      <c r="SXE1024" s="2"/>
      <c r="SXF1024" s="2"/>
      <c r="SXG1024" s="2"/>
      <c r="SXH1024" s="2"/>
      <c r="SXI1024" s="2"/>
      <c r="SXJ1024" s="2"/>
      <c r="SXK1024" s="2"/>
      <c r="SXL1024" s="2"/>
      <c r="SXM1024" s="2"/>
      <c r="SXN1024" s="2"/>
      <c r="SXO1024" s="2"/>
      <c r="SXP1024" s="2"/>
      <c r="SXQ1024" s="2"/>
      <c r="SXR1024" s="2"/>
      <c r="SXS1024" s="2"/>
      <c r="SXT1024" s="2"/>
      <c r="SXU1024" s="2"/>
      <c r="SXV1024" s="2"/>
      <c r="SXW1024" s="2"/>
      <c r="SXX1024" s="2"/>
      <c r="SXY1024" s="2"/>
      <c r="SXZ1024" s="2"/>
      <c r="SYA1024" s="2"/>
      <c r="SYB1024" s="2"/>
      <c r="SYC1024" s="2"/>
      <c r="SYD1024" s="2"/>
      <c r="SYE1024" s="2"/>
      <c r="SYF1024" s="2"/>
      <c r="SYG1024" s="2"/>
      <c r="SYH1024" s="2"/>
      <c r="SYI1024" s="2"/>
      <c r="SYJ1024" s="2"/>
      <c r="SYK1024" s="2"/>
      <c r="SYL1024" s="2"/>
      <c r="SYM1024" s="2"/>
      <c r="SYN1024" s="2"/>
      <c r="SYO1024" s="2"/>
      <c r="SYP1024" s="2"/>
      <c r="SYQ1024" s="2"/>
      <c r="SYR1024" s="2"/>
      <c r="SYS1024" s="2"/>
      <c r="SYT1024" s="2"/>
      <c r="SYU1024" s="2"/>
      <c r="SYV1024" s="2"/>
      <c r="SYW1024" s="2"/>
      <c r="SYX1024" s="2"/>
      <c r="SYY1024" s="2"/>
      <c r="SYZ1024" s="2"/>
      <c r="SZA1024" s="2"/>
      <c r="SZB1024" s="2"/>
      <c r="SZC1024" s="2"/>
      <c r="SZD1024" s="2"/>
      <c r="SZE1024" s="2"/>
      <c r="SZF1024" s="2"/>
      <c r="SZG1024" s="2"/>
      <c r="SZH1024" s="2"/>
      <c r="SZI1024" s="2"/>
      <c r="SZJ1024" s="2"/>
      <c r="SZK1024" s="2"/>
      <c r="SZL1024" s="2"/>
      <c r="SZM1024" s="2"/>
      <c r="SZN1024" s="2"/>
      <c r="SZO1024" s="2"/>
      <c r="SZP1024" s="2"/>
      <c r="SZQ1024" s="2"/>
      <c r="SZR1024" s="2"/>
      <c r="SZS1024" s="2"/>
      <c r="SZT1024" s="2"/>
      <c r="SZU1024" s="2"/>
      <c r="SZV1024" s="2"/>
      <c r="SZW1024" s="2"/>
      <c r="SZX1024" s="2"/>
      <c r="SZY1024" s="2"/>
      <c r="SZZ1024" s="2"/>
      <c r="TAA1024" s="2"/>
      <c r="TAB1024" s="2"/>
      <c r="TAC1024" s="2"/>
      <c r="TAD1024" s="2"/>
      <c r="TAE1024" s="2"/>
      <c r="TAF1024" s="2"/>
      <c r="TAG1024" s="2"/>
      <c r="TAH1024" s="2"/>
      <c r="TAI1024" s="2"/>
      <c r="TAJ1024" s="2"/>
      <c r="TAK1024" s="2"/>
      <c r="TAL1024" s="2"/>
      <c r="TAM1024" s="2"/>
      <c r="TAN1024" s="2"/>
      <c r="TAO1024" s="2"/>
      <c r="TAP1024" s="2"/>
      <c r="TAQ1024" s="2"/>
      <c r="TAR1024" s="2"/>
      <c r="TAS1024" s="2"/>
      <c r="TAT1024" s="2"/>
      <c r="TAU1024" s="2"/>
      <c r="TAV1024" s="2"/>
      <c r="TAW1024" s="2"/>
      <c r="TAX1024" s="2"/>
      <c r="TAY1024" s="2"/>
      <c r="TAZ1024" s="2"/>
      <c r="TBA1024" s="2"/>
      <c r="TBB1024" s="2"/>
      <c r="TBC1024" s="2"/>
      <c r="TBD1024" s="2"/>
      <c r="TBE1024" s="2"/>
      <c r="TBF1024" s="2"/>
      <c r="TBG1024" s="2"/>
      <c r="TBH1024" s="2"/>
      <c r="TBI1024" s="2"/>
      <c r="TBJ1024" s="2"/>
      <c r="TBK1024" s="2"/>
      <c r="TBL1024" s="2"/>
      <c r="TBM1024" s="2"/>
      <c r="TBN1024" s="2"/>
      <c r="TBO1024" s="2"/>
      <c r="TBP1024" s="2"/>
      <c r="TBQ1024" s="2"/>
      <c r="TBR1024" s="2"/>
      <c r="TBS1024" s="2"/>
      <c r="TBT1024" s="2"/>
      <c r="TBU1024" s="2"/>
      <c r="TBV1024" s="2"/>
      <c r="TBW1024" s="2"/>
      <c r="TBX1024" s="2"/>
      <c r="TBY1024" s="2"/>
      <c r="TBZ1024" s="2"/>
      <c r="TCA1024" s="2"/>
      <c r="TCB1024" s="2"/>
      <c r="TCC1024" s="2"/>
      <c r="TCD1024" s="2"/>
      <c r="TCE1024" s="2"/>
      <c r="TCF1024" s="2"/>
      <c r="TCG1024" s="2"/>
      <c r="TCH1024" s="2"/>
      <c r="TCI1024" s="2"/>
      <c r="TCJ1024" s="2"/>
      <c r="TCK1024" s="2"/>
      <c r="TCL1024" s="2"/>
      <c r="TCM1024" s="2"/>
      <c r="TCN1024" s="2"/>
      <c r="TCO1024" s="2"/>
      <c r="TCP1024" s="2"/>
      <c r="TCQ1024" s="2"/>
      <c r="TCR1024" s="2"/>
      <c r="TCS1024" s="2"/>
      <c r="TCT1024" s="2"/>
      <c r="TCU1024" s="2"/>
      <c r="TCV1024" s="2"/>
      <c r="TCW1024" s="2"/>
      <c r="TCX1024" s="2"/>
      <c r="TCY1024" s="2"/>
      <c r="TCZ1024" s="2"/>
      <c r="TDA1024" s="2"/>
      <c r="TDB1024" s="2"/>
      <c r="TDC1024" s="2"/>
      <c r="TDD1024" s="2"/>
      <c r="TDE1024" s="2"/>
      <c r="TDF1024" s="2"/>
      <c r="TDG1024" s="2"/>
      <c r="TDH1024" s="2"/>
      <c r="TDI1024" s="2"/>
      <c r="TDJ1024" s="2"/>
      <c r="TDK1024" s="2"/>
      <c r="TDL1024" s="2"/>
      <c r="TDM1024" s="2"/>
      <c r="TDN1024" s="2"/>
      <c r="TDO1024" s="2"/>
      <c r="TDP1024" s="2"/>
      <c r="TDQ1024" s="2"/>
      <c r="TDR1024" s="2"/>
      <c r="TDS1024" s="2"/>
      <c r="TDT1024" s="2"/>
      <c r="TDU1024" s="2"/>
      <c r="TDV1024" s="2"/>
      <c r="TDW1024" s="2"/>
      <c r="TDX1024" s="2"/>
      <c r="TDY1024" s="2"/>
      <c r="TDZ1024" s="2"/>
      <c r="TEA1024" s="2"/>
      <c r="TEB1024" s="2"/>
      <c r="TEC1024" s="2"/>
      <c r="TED1024" s="2"/>
      <c r="TEE1024" s="2"/>
      <c r="TEF1024" s="2"/>
      <c r="TEG1024" s="2"/>
      <c r="TEH1024" s="2"/>
      <c r="TEI1024" s="2"/>
      <c r="TEJ1024" s="2"/>
      <c r="TEK1024" s="2"/>
      <c r="TEL1024" s="2"/>
      <c r="TEM1024" s="2"/>
      <c r="TEN1024" s="2"/>
      <c r="TEO1024" s="2"/>
      <c r="TEP1024" s="2"/>
      <c r="TEQ1024" s="2"/>
      <c r="TER1024" s="2"/>
      <c r="TES1024" s="2"/>
      <c r="TET1024" s="2"/>
      <c r="TEU1024" s="2"/>
      <c r="TEV1024" s="2"/>
      <c r="TEW1024" s="2"/>
      <c r="TEX1024" s="2"/>
      <c r="TEY1024" s="2"/>
      <c r="TEZ1024" s="2"/>
      <c r="TFA1024" s="2"/>
      <c r="TFB1024" s="2"/>
      <c r="TFC1024" s="2"/>
      <c r="TFD1024" s="2"/>
      <c r="TFE1024" s="2"/>
      <c r="TFF1024" s="2"/>
      <c r="TFG1024" s="2"/>
      <c r="TFH1024" s="2"/>
      <c r="TFI1024" s="2"/>
      <c r="TFJ1024" s="2"/>
      <c r="TFK1024" s="2"/>
      <c r="TFL1024" s="2"/>
      <c r="TFM1024" s="2"/>
      <c r="TFN1024" s="2"/>
      <c r="TFO1024" s="2"/>
      <c r="TFP1024" s="2"/>
      <c r="TFQ1024" s="2"/>
      <c r="TFR1024" s="2"/>
      <c r="TFS1024" s="2"/>
      <c r="TFT1024" s="2"/>
      <c r="TFU1024" s="2"/>
      <c r="TFV1024" s="2"/>
      <c r="TFW1024" s="2"/>
      <c r="TFX1024" s="2"/>
      <c r="TFY1024" s="2"/>
      <c r="TFZ1024" s="2"/>
      <c r="TGA1024" s="2"/>
      <c r="TGB1024" s="2"/>
      <c r="TGC1024" s="2"/>
      <c r="TGD1024" s="2"/>
      <c r="TGE1024" s="2"/>
      <c r="TGF1024" s="2"/>
      <c r="TGG1024" s="2"/>
      <c r="TGH1024" s="2"/>
      <c r="TGI1024" s="2"/>
      <c r="TGJ1024" s="2"/>
      <c r="TGK1024" s="2"/>
      <c r="TGL1024" s="2"/>
      <c r="TGM1024" s="2"/>
      <c r="TGN1024" s="2"/>
      <c r="TGO1024" s="2"/>
      <c r="TGP1024" s="2"/>
      <c r="TGQ1024" s="2"/>
      <c r="TGR1024" s="2"/>
      <c r="TGS1024" s="2"/>
      <c r="TGT1024" s="2"/>
      <c r="TGU1024" s="2"/>
      <c r="TGV1024" s="2"/>
      <c r="TGW1024" s="2"/>
      <c r="TGX1024" s="2"/>
      <c r="TGY1024" s="2"/>
      <c r="TGZ1024" s="2"/>
      <c r="THA1024" s="2"/>
      <c r="THB1024" s="2"/>
      <c r="THC1024" s="2"/>
      <c r="THD1024" s="2"/>
      <c r="THE1024" s="2"/>
      <c r="THF1024" s="2"/>
      <c r="THG1024" s="2"/>
      <c r="THH1024" s="2"/>
      <c r="THI1024" s="2"/>
      <c r="THJ1024" s="2"/>
      <c r="THK1024" s="2"/>
      <c r="THL1024" s="2"/>
      <c r="THM1024" s="2"/>
      <c r="THN1024" s="2"/>
      <c r="THO1024" s="2"/>
      <c r="THP1024" s="2"/>
      <c r="THQ1024" s="2"/>
      <c r="THR1024" s="2"/>
      <c r="THS1024" s="2"/>
      <c r="THT1024" s="2"/>
      <c r="THU1024" s="2"/>
      <c r="THV1024" s="2"/>
      <c r="THW1024" s="2"/>
      <c r="THX1024" s="2"/>
      <c r="THY1024" s="2"/>
      <c r="THZ1024" s="2"/>
      <c r="TIA1024" s="2"/>
      <c r="TIB1024" s="2"/>
      <c r="TIC1024" s="2"/>
      <c r="TID1024" s="2"/>
      <c r="TIE1024" s="2"/>
      <c r="TIF1024" s="2"/>
      <c r="TIG1024" s="2"/>
      <c r="TIH1024" s="2"/>
      <c r="TII1024" s="2"/>
      <c r="TIJ1024" s="2"/>
      <c r="TIK1024" s="2"/>
      <c r="TIL1024" s="2"/>
      <c r="TIM1024" s="2"/>
      <c r="TIN1024" s="2"/>
      <c r="TIO1024" s="2"/>
      <c r="TIP1024" s="2"/>
      <c r="TIQ1024" s="2"/>
      <c r="TIR1024" s="2"/>
      <c r="TIS1024" s="2"/>
      <c r="TIT1024" s="2"/>
      <c r="TIU1024" s="2"/>
      <c r="TIV1024" s="2"/>
      <c r="TIW1024" s="2"/>
      <c r="TIX1024" s="2"/>
      <c r="TIY1024" s="2"/>
      <c r="TIZ1024" s="2"/>
      <c r="TJA1024" s="2"/>
      <c r="TJB1024" s="2"/>
      <c r="TJC1024" s="2"/>
      <c r="TJD1024" s="2"/>
      <c r="TJE1024" s="2"/>
      <c r="TJF1024" s="2"/>
      <c r="TJG1024" s="2"/>
      <c r="TJH1024" s="2"/>
      <c r="TJI1024" s="2"/>
      <c r="TJJ1024" s="2"/>
      <c r="TJK1024" s="2"/>
      <c r="TJL1024" s="2"/>
      <c r="TJM1024" s="2"/>
      <c r="TJN1024" s="2"/>
      <c r="TJO1024" s="2"/>
      <c r="TJP1024" s="2"/>
      <c r="TJQ1024" s="2"/>
      <c r="TJR1024" s="2"/>
      <c r="TJS1024" s="2"/>
      <c r="TJT1024" s="2"/>
      <c r="TJU1024" s="2"/>
      <c r="TJV1024" s="2"/>
      <c r="TJW1024" s="2"/>
      <c r="TJX1024" s="2"/>
      <c r="TJY1024" s="2"/>
      <c r="TJZ1024" s="2"/>
      <c r="TKA1024" s="2"/>
      <c r="TKB1024" s="2"/>
      <c r="TKC1024" s="2"/>
      <c r="TKD1024" s="2"/>
      <c r="TKE1024" s="2"/>
      <c r="TKF1024" s="2"/>
      <c r="TKG1024" s="2"/>
      <c r="TKH1024" s="2"/>
      <c r="TKI1024" s="2"/>
      <c r="TKJ1024" s="2"/>
      <c r="TKK1024" s="2"/>
      <c r="TKL1024" s="2"/>
      <c r="TKM1024" s="2"/>
      <c r="TKN1024" s="2"/>
      <c r="TKO1024" s="2"/>
      <c r="TKP1024" s="2"/>
      <c r="TKQ1024" s="2"/>
      <c r="TKR1024" s="2"/>
      <c r="TKS1024" s="2"/>
      <c r="TKT1024" s="2"/>
      <c r="TKU1024" s="2"/>
      <c r="TKV1024" s="2"/>
      <c r="TKW1024" s="2"/>
      <c r="TKX1024" s="2"/>
      <c r="TKY1024" s="2"/>
      <c r="TKZ1024" s="2"/>
      <c r="TLA1024" s="2"/>
      <c r="TLB1024" s="2"/>
      <c r="TLC1024" s="2"/>
      <c r="TLD1024" s="2"/>
      <c r="TLE1024" s="2"/>
      <c r="TLF1024" s="2"/>
      <c r="TLG1024" s="2"/>
      <c r="TLH1024" s="2"/>
      <c r="TLI1024" s="2"/>
      <c r="TLJ1024" s="2"/>
      <c r="TLK1024" s="2"/>
      <c r="TLL1024" s="2"/>
      <c r="TLM1024" s="2"/>
      <c r="TLN1024" s="2"/>
      <c r="TLO1024" s="2"/>
      <c r="TLP1024" s="2"/>
      <c r="TLQ1024" s="2"/>
      <c r="TLR1024" s="2"/>
      <c r="TLS1024" s="2"/>
      <c r="TLT1024" s="2"/>
      <c r="TLU1024" s="2"/>
      <c r="TLV1024" s="2"/>
      <c r="TLW1024" s="2"/>
      <c r="TLX1024" s="2"/>
      <c r="TLY1024" s="2"/>
      <c r="TLZ1024" s="2"/>
      <c r="TMA1024" s="2"/>
      <c r="TMB1024" s="2"/>
      <c r="TMC1024" s="2"/>
      <c r="TMD1024" s="2"/>
      <c r="TME1024" s="2"/>
      <c r="TMF1024" s="2"/>
      <c r="TMG1024" s="2"/>
      <c r="TMH1024" s="2"/>
      <c r="TMI1024" s="2"/>
      <c r="TMJ1024" s="2"/>
      <c r="TMK1024" s="2"/>
      <c r="TML1024" s="2"/>
      <c r="TMM1024" s="2"/>
      <c r="TMN1024" s="2"/>
      <c r="TMO1024" s="2"/>
      <c r="TMP1024" s="2"/>
      <c r="TMQ1024" s="2"/>
      <c r="TMR1024" s="2"/>
      <c r="TMS1024" s="2"/>
      <c r="TMT1024" s="2"/>
      <c r="TMU1024" s="2"/>
      <c r="TMV1024" s="2"/>
      <c r="TMW1024" s="2"/>
      <c r="TMX1024" s="2"/>
      <c r="TMY1024" s="2"/>
      <c r="TMZ1024" s="2"/>
      <c r="TNA1024" s="2"/>
      <c r="TNB1024" s="2"/>
      <c r="TNC1024" s="2"/>
      <c r="TND1024" s="2"/>
      <c r="TNE1024" s="2"/>
      <c r="TNF1024" s="2"/>
      <c r="TNG1024" s="2"/>
      <c r="TNH1024" s="2"/>
      <c r="TNI1024" s="2"/>
      <c r="TNJ1024" s="2"/>
      <c r="TNK1024" s="2"/>
      <c r="TNL1024" s="2"/>
      <c r="TNM1024" s="2"/>
      <c r="TNN1024" s="2"/>
      <c r="TNO1024" s="2"/>
      <c r="TNP1024" s="2"/>
      <c r="TNQ1024" s="2"/>
      <c r="TNR1024" s="2"/>
      <c r="TNS1024" s="2"/>
      <c r="TNT1024" s="2"/>
      <c r="TNU1024" s="2"/>
      <c r="TNV1024" s="2"/>
      <c r="TNW1024" s="2"/>
      <c r="TNX1024" s="2"/>
      <c r="TNY1024" s="2"/>
      <c r="TNZ1024" s="2"/>
      <c r="TOA1024" s="2"/>
      <c r="TOB1024" s="2"/>
      <c r="TOC1024" s="2"/>
      <c r="TOD1024" s="2"/>
      <c r="TOE1024" s="2"/>
      <c r="TOF1024" s="2"/>
      <c r="TOG1024" s="2"/>
      <c r="TOH1024" s="2"/>
      <c r="TOI1024" s="2"/>
      <c r="TOJ1024" s="2"/>
      <c r="TOK1024" s="2"/>
      <c r="TOL1024" s="2"/>
      <c r="TOM1024" s="2"/>
      <c r="TON1024" s="2"/>
      <c r="TOO1024" s="2"/>
      <c r="TOP1024" s="2"/>
      <c r="TOQ1024" s="2"/>
      <c r="TOR1024" s="2"/>
      <c r="TOS1024" s="2"/>
      <c r="TOT1024" s="2"/>
      <c r="TOU1024" s="2"/>
      <c r="TOV1024" s="2"/>
      <c r="TOW1024" s="2"/>
      <c r="TOX1024" s="2"/>
      <c r="TOY1024" s="2"/>
      <c r="TOZ1024" s="2"/>
      <c r="TPA1024" s="2"/>
      <c r="TPB1024" s="2"/>
      <c r="TPC1024" s="2"/>
      <c r="TPD1024" s="2"/>
      <c r="TPE1024" s="2"/>
      <c r="TPF1024" s="2"/>
      <c r="TPG1024" s="2"/>
      <c r="TPH1024" s="2"/>
      <c r="TPI1024" s="2"/>
      <c r="TPJ1024" s="2"/>
      <c r="TPK1024" s="2"/>
      <c r="TPL1024" s="2"/>
      <c r="TPM1024" s="2"/>
      <c r="TPN1024" s="2"/>
      <c r="TPO1024" s="2"/>
      <c r="TPP1024" s="2"/>
      <c r="TPQ1024" s="2"/>
      <c r="TPR1024" s="2"/>
      <c r="TPS1024" s="2"/>
      <c r="TPT1024" s="2"/>
      <c r="TPU1024" s="2"/>
      <c r="TPV1024" s="2"/>
      <c r="TPW1024" s="2"/>
      <c r="TPX1024" s="2"/>
      <c r="TPY1024" s="2"/>
      <c r="TPZ1024" s="2"/>
      <c r="TQA1024" s="2"/>
      <c r="TQB1024" s="2"/>
      <c r="TQC1024" s="2"/>
      <c r="TQD1024" s="2"/>
      <c r="TQE1024" s="2"/>
      <c r="TQF1024" s="2"/>
      <c r="TQG1024" s="2"/>
      <c r="TQH1024" s="2"/>
      <c r="TQI1024" s="2"/>
      <c r="TQJ1024" s="2"/>
      <c r="TQK1024" s="2"/>
      <c r="TQL1024" s="2"/>
      <c r="TQM1024" s="2"/>
      <c r="TQN1024" s="2"/>
      <c r="TQO1024" s="2"/>
      <c r="TQP1024" s="2"/>
      <c r="TQQ1024" s="2"/>
      <c r="TQR1024" s="2"/>
      <c r="TQS1024" s="2"/>
      <c r="TQT1024" s="2"/>
      <c r="TQU1024" s="2"/>
      <c r="TQV1024" s="2"/>
      <c r="TQW1024" s="2"/>
      <c r="TQX1024" s="2"/>
      <c r="TQY1024" s="2"/>
      <c r="TQZ1024" s="2"/>
      <c r="TRA1024" s="2"/>
      <c r="TRB1024" s="2"/>
      <c r="TRC1024" s="2"/>
      <c r="TRD1024" s="2"/>
      <c r="TRE1024" s="2"/>
      <c r="TRF1024" s="2"/>
      <c r="TRG1024" s="2"/>
      <c r="TRH1024" s="2"/>
      <c r="TRI1024" s="2"/>
      <c r="TRJ1024" s="2"/>
      <c r="TRK1024" s="2"/>
      <c r="TRL1024" s="2"/>
      <c r="TRM1024" s="2"/>
      <c r="TRN1024" s="2"/>
      <c r="TRO1024" s="2"/>
      <c r="TRP1024" s="2"/>
      <c r="TRQ1024" s="2"/>
      <c r="TRR1024" s="2"/>
      <c r="TRS1024" s="2"/>
      <c r="TRT1024" s="2"/>
      <c r="TRU1024" s="2"/>
      <c r="TRV1024" s="2"/>
      <c r="TRW1024" s="2"/>
      <c r="TRX1024" s="2"/>
      <c r="TRY1024" s="2"/>
      <c r="TRZ1024" s="2"/>
      <c r="TSA1024" s="2"/>
      <c r="TSB1024" s="2"/>
      <c r="TSC1024" s="2"/>
      <c r="TSD1024" s="2"/>
      <c r="TSE1024" s="2"/>
      <c r="TSF1024" s="2"/>
      <c r="TSG1024" s="2"/>
      <c r="TSH1024" s="2"/>
      <c r="TSI1024" s="2"/>
      <c r="TSJ1024" s="2"/>
      <c r="TSK1024" s="2"/>
      <c r="TSL1024" s="2"/>
      <c r="TSM1024" s="2"/>
      <c r="TSN1024" s="2"/>
      <c r="TSO1024" s="2"/>
      <c r="TSP1024" s="2"/>
      <c r="TSQ1024" s="2"/>
      <c r="TSR1024" s="2"/>
      <c r="TSS1024" s="2"/>
      <c r="TST1024" s="2"/>
      <c r="TSU1024" s="2"/>
      <c r="TSV1024" s="2"/>
      <c r="TSW1024" s="2"/>
      <c r="TSX1024" s="2"/>
      <c r="TSY1024" s="2"/>
      <c r="TSZ1024" s="2"/>
      <c r="TTA1024" s="2"/>
      <c r="TTB1024" s="2"/>
      <c r="TTC1024" s="2"/>
      <c r="TTD1024" s="2"/>
      <c r="TTE1024" s="2"/>
      <c r="TTF1024" s="2"/>
      <c r="TTG1024" s="2"/>
      <c r="TTH1024" s="2"/>
      <c r="TTI1024" s="2"/>
      <c r="TTJ1024" s="2"/>
      <c r="TTK1024" s="2"/>
      <c r="TTL1024" s="2"/>
      <c r="TTM1024" s="2"/>
      <c r="TTN1024" s="2"/>
      <c r="TTO1024" s="2"/>
      <c r="TTP1024" s="2"/>
      <c r="TTQ1024" s="2"/>
      <c r="TTR1024" s="2"/>
      <c r="TTS1024" s="2"/>
      <c r="TTT1024" s="2"/>
      <c r="TTU1024" s="2"/>
      <c r="TTV1024" s="2"/>
      <c r="TTW1024" s="2"/>
      <c r="TTX1024" s="2"/>
      <c r="TTY1024" s="2"/>
      <c r="TTZ1024" s="2"/>
      <c r="TUA1024" s="2"/>
      <c r="TUB1024" s="2"/>
      <c r="TUC1024" s="2"/>
      <c r="TUD1024" s="2"/>
      <c r="TUE1024" s="2"/>
      <c r="TUF1024" s="2"/>
      <c r="TUG1024" s="2"/>
      <c r="TUH1024" s="2"/>
      <c r="TUI1024" s="2"/>
      <c r="TUJ1024" s="2"/>
      <c r="TUK1024" s="2"/>
      <c r="TUL1024" s="2"/>
      <c r="TUM1024" s="2"/>
      <c r="TUN1024" s="2"/>
      <c r="TUO1024" s="2"/>
      <c r="TUP1024" s="2"/>
      <c r="TUQ1024" s="2"/>
      <c r="TUR1024" s="2"/>
      <c r="TUS1024" s="2"/>
      <c r="TUT1024" s="2"/>
      <c r="TUU1024" s="2"/>
      <c r="TUV1024" s="2"/>
      <c r="TUW1024" s="2"/>
      <c r="TUX1024" s="2"/>
      <c r="TUY1024" s="2"/>
      <c r="TUZ1024" s="2"/>
      <c r="TVA1024" s="2"/>
      <c r="TVB1024" s="2"/>
      <c r="TVC1024" s="2"/>
      <c r="TVD1024" s="2"/>
      <c r="TVE1024" s="2"/>
      <c r="TVF1024" s="2"/>
      <c r="TVG1024" s="2"/>
      <c r="TVH1024" s="2"/>
      <c r="TVI1024" s="2"/>
      <c r="TVJ1024" s="2"/>
      <c r="TVK1024" s="2"/>
      <c r="TVL1024" s="2"/>
      <c r="TVM1024" s="2"/>
      <c r="TVN1024" s="2"/>
      <c r="TVO1024" s="2"/>
      <c r="TVP1024" s="2"/>
      <c r="TVQ1024" s="2"/>
      <c r="TVR1024" s="2"/>
      <c r="TVS1024" s="2"/>
      <c r="TVT1024" s="2"/>
      <c r="TVU1024" s="2"/>
      <c r="TVV1024" s="2"/>
      <c r="TVW1024" s="2"/>
      <c r="TVX1024" s="2"/>
      <c r="TVY1024" s="2"/>
      <c r="TVZ1024" s="2"/>
      <c r="TWA1024" s="2"/>
      <c r="TWB1024" s="2"/>
      <c r="TWC1024" s="2"/>
      <c r="TWD1024" s="2"/>
      <c r="TWE1024" s="2"/>
      <c r="TWF1024" s="2"/>
      <c r="TWG1024" s="2"/>
      <c r="TWH1024" s="2"/>
      <c r="TWI1024" s="2"/>
      <c r="TWJ1024" s="2"/>
      <c r="TWK1024" s="2"/>
      <c r="TWL1024" s="2"/>
      <c r="TWM1024" s="2"/>
      <c r="TWN1024" s="2"/>
      <c r="TWO1024" s="2"/>
      <c r="TWP1024" s="2"/>
      <c r="TWQ1024" s="2"/>
      <c r="TWR1024" s="2"/>
      <c r="TWS1024" s="2"/>
      <c r="TWT1024" s="2"/>
      <c r="TWU1024" s="2"/>
      <c r="TWV1024" s="2"/>
      <c r="TWW1024" s="2"/>
      <c r="TWX1024" s="2"/>
      <c r="TWY1024" s="2"/>
      <c r="TWZ1024" s="2"/>
      <c r="TXA1024" s="2"/>
      <c r="TXB1024" s="2"/>
      <c r="TXC1024" s="2"/>
      <c r="TXD1024" s="2"/>
      <c r="TXE1024" s="2"/>
      <c r="TXF1024" s="2"/>
      <c r="TXG1024" s="2"/>
      <c r="TXH1024" s="2"/>
      <c r="TXI1024" s="2"/>
      <c r="TXJ1024" s="2"/>
      <c r="TXK1024" s="2"/>
      <c r="TXL1024" s="2"/>
      <c r="TXM1024" s="2"/>
      <c r="TXN1024" s="2"/>
      <c r="TXO1024" s="2"/>
      <c r="TXP1024" s="2"/>
      <c r="TXQ1024" s="2"/>
      <c r="TXR1024" s="2"/>
      <c r="TXS1024" s="2"/>
      <c r="TXT1024" s="2"/>
      <c r="TXU1024" s="2"/>
      <c r="TXV1024" s="2"/>
      <c r="TXW1024" s="2"/>
      <c r="TXX1024" s="2"/>
      <c r="TXY1024" s="2"/>
      <c r="TXZ1024" s="2"/>
      <c r="TYA1024" s="2"/>
      <c r="TYB1024" s="2"/>
      <c r="TYC1024" s="2"/>
      <c r="TYD1024" s="2"/>
      <c r="TYE1024" s="2"/>
      <c r="TYF1024" s="2"/>
      <c r="TYG1024" s="2"/>
      <c r="TYH1024" s="2"/>
      <c r="TYI1024" s="2"/>
      <c r="TYJ1024" s="2"/>
      <c r="TYK1024" s="2"/>
      <c r="TYL1024" s="2"/>
      <c r="TYM1024" s="2"/>
      <c r="TYN1024" s="2"/>
      <c r="TYO1024" s="2"/>
      <c r="TYP1024" s="2"/>
      <c r="TYQ1024" s="2"/>
      <c r="TYR1024" s="2"/>
      <c r="TYS1024" s="2"/>
      <c r="TYT1024" s="2"/>
      <c r="TYU1024" s="2"/>
      <c r="TYV1024" s="2"/>
      <c r="TYW1024" s="2"/>
      <c r="TYX1024" s="2"/>
      <c r="TYY1024" s="2"/>
      <c r="TYZ1024" s="2"/>
      <c r="TZA1024" s="2"/>
      <c r="TZB1024" s="2"/>
      <c r="TZC1024" s="2"/>
      <c r="TZD1024" s="2"/>
      <c r="TZE1024" s="2"/>
      <c r="TZF1024" s="2"/>
      <c r="TZG1024" s="2"/>
      <c r="TZH1024" s="2"/>
      <c r="TZI1024" s="2"/>
      <c r="TZJ1024" s="2"/>
      <c r="TZK1024" s="2"/>
      <c r="TZL1024" s="2"/>
      <c r="TZM1024" s="2"/>
      <c r="TZN1024" s="2"/>
      <c r="TZO1024" s="2"/>
      <c r="TZP1024" s="2"/>
      <c r="TZQ1024" s="2"/>
      <c r="TZR1024" s="2"/>
      <c r="TZS1024" s="2"/>
      <c r="TZT1024" s="2"/>
      <c r="TZU1024" s="2"/>
      <c r="TZV1024" s="2"/>
      <c r="TZW1024" s="2"/>
      <c r="TZX1024" s="2"/>
      <c r="TZY1024" s="2"/>
      <c r="TZZ1024" s="2"/>
      <c r="UAA1024" s="2"/>
      <c r="UAB1024" s="2"/>
      <c r="UAC1024" s="2"/>
      <c r="UAD1024" s="2"/>
      <c r="UAE1024" s="2"/>
      <c r="UAF1024" s="2"/>
      <c r="UAG1024" s="2"/>
      <c r="UAH1024" s="2"/>
      <c r="UAI1024" s="2"/>
      <c r="UAJ1024" s="2"/>
      <c r="UAK1024" s="2"/>
      <c r="UAL1024" s="2"/>
      <c r="UAM1024" s="2"/>
      <c r="UAN1024" s="2"/>
      <c r="UAO1024" s="2"/>
      <c r="UAP1024" s="2"/>
      <c r="UAQ1024" s="2"/>
      <c r="UAR1024" s="2"/>
      <c r="UAS1024" s="2"/>
      <c r="UAT1024" s="2"/>
      <c r="UAU1024" s="2"/>
      <c r="UAV1024" s="2"/>
      <c r="UAW1024" s="2"/>
      <c r="UAX1024" s="2"/>
      <c r="UAY1024" s="2"/>
      <c r="UAZ1024" s="2"/>
      <c r="UBA1024" s="2"/>
      <c r="UBB1024" s="2"/>
      <c r="UBC1024" s="2"/>
      <c r="UBD1024" s="2"/>
      <c r="UBE1024" s="2"/>
      <c r="UBF1024" s="2"/>
      <c r="UBG1024" s="2"/>
      <c r="UBH1024" s="2"/>
      <c r="UBI1024" s="2"/>
      <c r="UBJ1024" s="2"/>
      <c r="UBK1024" s="2"/>
      <c r="UBL1024" s="2"/>
      <c r="UBM1024" s="2"/>
      <c r="UBN1024" s="2"/>
      <c r="UBO1024" s="2"/>
      <c r="UBP1024" s="2"/>
      <c r="UBQ1024" s="2"/>
      <c r="UBR1024" s="2"/>
      <c r="UBS1024" s="2"/>
      <c r="UBT1024" s="2"/>
      <c r="UBU1024" s="2"/>
      <c r="UBV1024" s="2"/>
      <c r="UBW1024" s="2"/>
      <c r="UBX1024" s="2"/>
      <c r="UBY1024" s="2"/>
      <c r="UBZ1024" s="2"/>
      <c r="UCA1024" s="2"/>
      <c r="UCB1024" s="2"/>
      <c r="UCC1024" s="2"/>
      <c r="UCD1024" s="2"/>
      <c r="UCE1024" s="2"/>
      <c r="UCF1024" s="2"/>
      <c r="UCG1024" s="2"/>
      <c r="UCH1024" s="2"/>
      <c r="UCI1024" s="2"/>
      <c r="UCJ1024" s="2"/>
      <c r="UCK1024" s="2"/>
      <c r="UCL1024" s="2"/>
      <c r="UCM1024" s="2"/>
      <c r="UCN1024" s="2"/>
      <c r="UCO1024" s="2"/>
      <c r="UCP1024" s="2"/>
      <c r="UCQ1024" s="2"/>
      <c r="UCR1024" s="2"/>
      <c r="UCS1024" s="2"/>
      <c r="UCT1024" s="2"/>
      <c r="UCU1024" s="2"/>
      <c r="UCV1024" s="2"/>
      <c r="UCW1024" s="2"/>
      <c r="UCX1024" s="2"/>
      <c r="UCY1024" s="2"/>
      <c r="UCZ1024" s="2"/>
      <c r="UDA1024" s="2"/>
      <c r="UDB1024" s="2"/>
      <c r="UDC1024" s="2"/>
      <c r="UDD1024" s="2"/>
      <c r="UDE1024" s="2"/>
      <c r="UDF1024" s="2"/>
      <c r="UDG1024" s="2"/>
      <c r="UDH1024" s="2"/>
      <c r="UDI1024" s="2"/>
      <c r="UDJ1024" s="2"/>
      <c r="UDK1024" s="2"/>
      <c r="UDL1024" s="2"/>
      <c r="UDM1024" s="2"/>
      <c r="UDN1024" s="2"/>
      <c r="UDO1024" s="2"/>
      <c r="UDP1024" s="2"/>
      <c r="UDQ1024" s="2"/>
      <c r="UDR1024" s="2"/>
      <c r="UDS1024" s="2"/>
      <c r="UDT1024" s="2"/>
      <c r="UDU1024" s="2"/>
      <c r="UDV1024" s="2"/>
      <c r="UDW1024" s="2"/>
      <c r="UDX1024" s="2"/>
      <c r="UDY1024" s="2"/>
      <c r="UDZ1024" s="2"/>
      <c r="UEA1024" s="2"/>
      <c r="UEB1024" s="2"/>
      <c r="UEC1024" s="2"/>
      <c r="UED1024" s="2"/>
      <c r="UEE1024" s="2"/>
      <c r="UEF1024" s="2"/>
      <c r="UEG1024" s="2"/>
      <c r="UEH1024" s="2"/>
      <c r="UEI1024" s="2"/>
      <c r="UEJ1024" s="2"/>
      <c r="UEK1024" s="2"/>
      <c r="UEL1024" s="2"/>
      <c r="UEM1024" s="2"/>
      <c r="UEN1024" s="2"/>
      <c r="UEO1024" s="2"/>
      <c r="UEP1024" s="2"/>
      <c r="UEQ1024" s="2"/>
      <c r="UER1024" s="2"/>
      <c r="UES1024" s="2"/>
      <c r="UET1024" s="2"/>
      <c r="UEU1024" s="2"/>
      <c r="UEV1024" s="2"/>
      <c r="UEW1024" s="2"/>
      <c r="UEX1024" s="2"/>
      <c r="UEY1024" s="2"/>
      <c r="UEZ1024" s="2"/>
      <c r="UFA1024" s="2"/>
      <c r="UFB1024" s="2"/>
      <c r="UFC1024" s="2"/>
      <c r="UFD1024" s="2"/>
      <c r="UFE1024" s="2"/>
      <c r="UFF1024" s="2"/>
      <c r="UFG1024" s="2"/>
      <c r="UFH1024" s="2"/>
      <c r="UFI1024" s="2"/>
      <c r="UFJ1024" s="2"/>
      <c r="UFK1024" s="2"/>
      <c r="UFL1024" s="2"/>
      <c r="UFM1024" s="2"/>
      <c r="UFN1024" s="2"/>
      <c r="UFO1024" s="2"/>
      <c r="UFP1024" s="2"/>
      <c r="UFQ1024" s="2"/>
      <c r="UFR1024" s="2"/>
      <c r="UFS1024" s="2"/>
      <c r="UFT1024" s="2"/>
      <c r="UFU1024" s="2"/>
      <c r="UFV1024" s="2"/>
      <c r="UFW1024" s="2"/>
      <c r="UFX1024" s="2"/>
      <c r="UFY1024" s="2"/>
      <c r="UFZ1024" s="2"/>
      <c r="UGA1024" s="2"/>
      <c r="UGB1024" s="2"/>
      <c r="UGC1024" s="2"/>
      <c r="UGD1024" s="2"/>
      <c r="UGE1024" s="2"/>
      <c r="UGF1024" s="2"/>
      <c r="UGG1024" s="2"/>
      <c r="UGH1024" s="2"/>
      <c r="UGI1024" s="2"/>
      <c r="UGJ1024" s="2"/>
      <c r="UGK1024" s="2"/>
      <c r="UGL1024" s="2"/>
      <c r="UGM1024" s="2"/>
      <c r="UGN1024" s="2"/>
      <c r="UGO1024" s="2"/>
      <c r="UGP1024" s="2"/>
      <c r="UGQ1024" s="2"/>
      <c r="UGR1024" s="2"/>
      <c r="UGS1024" s="2"/>
      <c r="UGT1024" s="2"/>
      <c r="UGU1024" s="2"/>
      <c r="UGV1024" s="2"/>
      <c r="UGW1024" s="2"/>
      <c r="UGX1024" s="2"/>
      <c r="UGY1024" s="2"/>
      <c r="UGZ1024" s="2"/>
      <c r="UHA1024" s="2"/>
      <c r="UHB1024" s="2"/>
      <c r="UHC1024" s="2"/>
      <c r="UHD1024" s="2"/>
      <c r="UHE1024" s="2"/>
      <c r="UHF1024" s="2"/>
      <c r="UHG1024" s="2"/>
      <c r="UHH1024" s="2"/>
      <c r="UHI1024" s="2"/>
      <c r="UHJ1024" s="2"/>
      <c r="UHK1024" s="2"/>
      <c r="UHL1024" s="2"/>
      <c r="UHM1024" s="2"/>
      <c r="UHN1024" s="2"/>
      <c r="UHO1024" s="2"/>
      <c r="UHP1024" s="2"/>
      <c r="UHQ1024" s="2"/>
      <c r="UHR1024" s="2"/>
      <c r="UHS1024" s="2"/>
      <c r="UHT1024" s="2"/>
      <c r="UHU1024" s="2"/>
      <c r="UHV1024" s="2"/>
      <c r="UHW1024" s="2"/>
      <c r="UHX1024" s="2"/>
      <c r="UHY1024" s="2"/>
      <c r="UHZ1024" s="2"/>
      <c r="UIA1024" s="2"/>
      <c r="UIB1024" s="2"/>
      <c r="UIC1024" s="2"/>
      <c r="UID1024" s="2"/>
      <c r="UIE1024" s="2"/>
      <c r="UIF1024" s="2"/>
      <c r="UIG1024" s="2"/>
      <c r="UIH1024" s="2"/>
      <c r="UII1024" s="2"/>
      <c r="UIJ1024" s="2"/>
      <c r="UIK1024" s="2"/>
      <c r="UIL1024" s="2"/>
      <c r="UIM1024" s="2"/>
      <c r="UIN1024" s="2"/>
      <c r="UIO1024" s="2"/>
      <c r="UIP1024" s="2"/>
      <c r="UIQ1024" s="2"/>
      <c r="UIR1024" s="2"/>
      <c r="UIS1024" s="2"/>
      <c r="UIT1024" s="2"/>
      <c r="UIU1024" s="2"/>
      <c r="UIV1024" s="2"/>
      <c r="UIW1024" s="2"/>
      <c r="UIX1024" s="2"/>
      <c r="UIY1024" s="2"/>
      <c r="UIZ1024" s="2"/>
      <c r="UJA1024" s="2"/>
      <c r="UJB1024" s="2"/>
      <c r="UJC1024" s="2"/>
      <c r="UJD1024" s="2"/>
      <c r="UJE1024" s="2"/>
      <c r="UJF1024" s="2"/>
      <c r="UJG1024" s="2"/>
      <c r="UJH1024" s="2"/>
      <c r="UJI1024" s="2"/>
      <c r="UJJ1024" s="2"/>
      <c r="UJK1024" s="2"/>
      <c r="UJL1024" s="2"/>
      <c r="UJM1024" s="2"/>
      <c r="UJN1024" s="2"/>
      <c r="UJO1024" s="2"/>
      <c r="UJP1024" s="2"/>
      <c r="UJQ1024" s="2"/>
      <c r="UJR1024" s="2"/>
      <c r="UJS1024" s="2"/>
      <c r="UJT1024" s="2"/>
      <c r="UJU1024" s="2"/>
      <c r="UJV1024" s="2"/>
      <c r="UJW1024" s="2"/>
      <c r="UJX1024" s="2"/>
      <c r="UJY1024" s="2"/>
      <c r="UJZ1024" s="2"/>
      <c r="UKA1024" s="2"/>
      <c r="UKB1024" s="2"/>
      <c r="UKC1024" s="2"/>
      <c r="UKD1024" s="2"/>
      <c r="UKE1024" s="2"/>
      <c r="UKF1024" s="2"/>
      <c r="UKG1024" s="2"/>
      <c r="UKH1024" s="2"/>
      <c r="UKI1024" s="2"/>
      <c r="UKJ1024" s="2"/>
      <c r="UKK1024" s="2"/>
      <c r="UKL1024" s="2"/>
      <c r="UKM1024" s="2"/>
      <c r="UKN1024" s="2"/>
      <c r="UKO1024" s="2"/>
      <c r="UKP1024" s="2"/>
      <c r="UKQ1024" s="2"/>
      <c r="UKR1024" s="2"/>
      <c r="UKS1024" s="2"/>
      <c r="UKT1024" s="2"/>
      <c r="UKU1024" s="2"/>
      <c r="UKV1024" s="2"/>
      <c r="UKW1024" s="2"/>
      <c r="UKX1024" s="2"/>
      <c r="UKY1024" s="2"/>
      <c r="UKZ1024" s="2"/>
      <c r="ULA1024" s="2"/>
      <c r="ULB1024" s="2"/>
      <c r="ULC1024" s="2"/>
      <c r="ULD1024" s="2"/>
      <c r="ULE1024" s="2"/>
      <c r="ULF1024" s="2"/>
      <c r="ULG1024" s="2"/>
      <c r="ULH1024" s="2"/>
      <c r="ULI1024" s="2"/>
      <c r="ULJ1024" s="2"/>
      <c r="ULK1024" s="2"/>
      <c r="ULL1024" s="2"/>
      <c r="ULM1024" s="2"/>
      <c r="ULN1024" s="2"/>
      <c r="ULO1024" s="2"/>
      <c r="ULP1024" s="2"/>
      <c r="ULQ1024" s="2"/>
      <c r="ULR1024" s="2"/>
      <c r="ULS1024" s="2"/>
      <c r="ULT1024" s="2"/>
      <c r="ULU1024" s="2"/>
      <c r="ULV1024" s="2"/>
      <c r="ULW1024" s="2"/>
      <c r="ULX1024" s="2"/>
      <c r="ULY1024" s="2"/>
      <c r="ULZ1024" s="2"/>
      <c r="UMA1024" s="2"/>
      <c r="UMB1024" s="2"/>
      <c r="UMC1024" s="2"/>
      <c r="UMD1024" s="2"/>
      <c r="UME1024" s="2"/>
      <c r="UMF1024" s="2"/>
      <c r="UMG1024" s="2"/>
      <c r="UMH1024" s="2"/>
      <c r="UMI1024" s="2"/>
      <c r="UMJ1024" s="2"/>
      <c r="UMK1024" s="2"/>
      <c r="UML1024" s="2"/>
      <c r="UMM1024" s="2"/>
      <c r="UMN1024" s="2"/>
      <c r="UMO1024" s="2"/>
      <c r="UMP1024" s="2"/>
      <c r="UMQ1024" s="2"/>
      <c r="UMR1024" s="2"/>
      <c r="UMS1024" s="2"/>
      <c r="UMT1024" s="2"/>
      <c r="UMU1024" s="2"/>
      <c r="UMV1024" s="2"/>
      <c r="UMW1024" s="2"/>
      <c r="UMX1024" s="2"/>
      <c r="UMY1024" s="2"/>
      <c r="UMZ1024" s="2"/>
      <c r="UNA1024" s="2"/>
      <c r="UNB1024" s="2"/>
      <c r="UNC1024" s="2"/>
      <c r="UND1024" s="2"/>
      <c r="UNE1024" s="2"/>
      <c r="UNF1024" s="2"/>
      <c r="UNG1024" s="2"/>
      <c r="UNH1024" s="2"/>
      <c r="UNI1024" s="2"/>
      <c r="UNJ1024" s="2"/>
      <c r="UNK1024" s="2"/>
      <c r="UNL1024" s="2"/>
      <c r="UNM1024" s="2"/>
      <c r="UNN1024" s="2"/>
      <c r="UNO1024" s="2"/>
      <c r="UNP1024" s="2"/>
      <c r="UNQ1024" s="2"/>
      <c r="UNR1024" s="2"/>
      <c r="UNS1024" s="2"/>
      <c r="UNT1024" s="2"/>
      <c r="UNU1024" s="2"/>
      <c r="UNV1024" s="2"/>
      <c r="UNW1024" s="2"/>
      <c r="UNX1024" s="2"/>
      <c r="UNY1024" s="2"/>
      <c r="UNZ1024" s="2"/>
      <c r="UOA1024" s="2"/>
      <c r="UOB1024" s="2"/>
      <c r="UOC1024" s="2"/>
      <c r="UOD1024" s="2"/>
      <c r="UOE1024" s="2"/>
      <c r="UOF1024" s="2"/>
      <c r="UOG1024" s="2"/>
      <c r="UOH1024" s="2"/>
      <c r="UOI1024" s="2"/>
      <c r="UOJ1024" s="2"/>
      <c r="UOK1024" s="2"/>
      <c r="UOL1024" s="2"/>
      <c r="UOM1024" s="2"/>
      <c r="UON1024" s="2"/>
      <c r="UOO1024" s="2"/>
      <c r="UOP1024" s="2"/>
      <c r="UOQ1024" s="2"/>
      <c r="UOR1024" s="2"/>
      <c r="UOS1024" s="2"/>
      <c r="UOT1024" s="2"/>
      <c r="UOU1024" s="2"/>
      <c r="UOV1024" s="2"/>
      <c r="UOW1024" s="2"/>
      <c r="UOX1024" s="2"/>
      <c r="UOY1024" s="2"/>
      <c r="UOZ1024" s="2"/>
      <c r="UPA1024" s="2"/>
      <c r="UPB1024" s="2"/>
      <c r="UPC1024" s="2"/>
      <c r="UPD1024" s="2"/>
      <c r="UPE1024" s="2"/>
      <c r="UPF1024" s="2"/>
      <c r="UPG1024" s="2"/>
      <c r="UPH1024" s="2"/>
      <c r="UPI1024" s="2"/>
      <c r="UPJ1024" s="2"/>
      <c r="UPK1024" s="2"/>
      <c r="UPL1024" s="2"/>
      <c r="UPM1024" s="2"/>
      <c r="UPN1024" s="2"/>
      <c r="UPO1024" s="2"/>
      <c r="UPP1024" s="2"/>
      <c r="UPQ1024" s="2"/>
      <c r="UPR1024" s="2"/>
      <c r="UPS1024" s="2"/>
      <c r="UPT1024" s="2"/>
      <c r="UPU1024" s="2"/>
      <c r="UPV1024" s="2"/>
      <c r="UPW1024" s="2"/>
      <c r="UPX1024" s="2"/>
      <c r="UPY1024" s="2"/>
      <c r="UPZ1024" s="2"/>
      <c r="UQA1024" s="2"/>
      <c r="UQB1024" s="2"/>
      <c r="UQC1024" s="2"/>
      <c r="UQD1024" s="2"/>
      <c r="UQE1024" s="2"/>
      <c r="UQF1024" s="2"/>
      <c r="UQG1024" s="2"/>
      <c r="UQH1024" s="2"/>
      <c r="UQI1024" s="2"/>
      <c r="UQJ1024" s="2"/>
      <c r="UQK1024" s="2"/>
      <c r="UQL1024" s="2"/>
      <c r="UQM1024" s="2"/>
      <c r="UQN1024" s="2"/>
      <c r="UQO1024" s="2"/>
      <c r="UQP1024" s="2"/>
      <c r="UQQ1024" s="2"/>
      <c r="UQR1024" s="2"/>
      <c r="UQS1024" s="2"/>
      <c r="UQT1024" s="2"/>
      <c r="UQU1024" s="2"/>
      <c r="UQV1024" s="2"/>
      <c r="UQW1024" s="2"/>
      <c r="UQX1024" s="2"/>
      <c r="UQY1024" s="2"/>
      <c r="UQZ1024" s="2"/>
      <c r="URA1024" s="2"/>
      <c r="URB1024" s="2"/>
      <c r="URC1024" s="2"/>
      <c r="URD1024" s="2"/>
      <c r="URE1024" s="2"/>
      <c r="URF1024" s="2"/>
      <c r="URG1024" s="2"/>
      <c r="URH1024" s="2"/>
      <c r="URI1024" s="2"/>
      <c r="URJ1024" s="2"/>
      <c r="URK1024" s="2"/>
      <c r="URL1024" s="2"/>
      <c r="URM1024" s="2"/>
      <c r="URN1024" s="2"/>
      <c r="URO1024" s="2"/>
      <c r="URP1024" s="2"/>
      <c r="URQ1024" s="2"/>
      <c r="URR1024" s="2"/>
      <c r="URS1024" s="2"/>
      <c r="URT1024" s="2"/>
      <c r="URU1024" s="2"/>
      <c r="URV1024" s="2"/>
      <c r="URW1024" s="2"/>
      <c r="URX1024" s="2"/>
      <c r="URY1024" s="2"/>
      <c r="URZ1024" s="2"/>
      <c r="USA1024" s="2"/>
      <c r="USB1024" s="2"/>
      <c r="USC1024" s="2"/>
      <c r="USD1024" s="2"/>
      <c r="USE1024" s="2"/>
      <c r="USF1024" s="2"/>
      <c r="USG1024" s="2"/>
      <c r="USH1024" s="2"/>
      <c r="USI1024" s="2"/>
      <c r="USJ1024" s="2"/>
      <c r="USK1024" s="2"/>
      <c r="USL1024" s="2"/>
      <c r="USM1024" s="2"/>
      <c r="USN1024" s="2"/>
      <c r="USO1024" s="2"/>
      <c r="USP1024" s="2"/>
      <c r="USQ1024" s="2"/>
      <c r="USR1024" s="2"/>
      <c r="USS1024" s="2"/>
      <c r="UST1024" s="2"/>
      <c r="USU1024" s="2"/>
      <c r="USV1024" s="2"/>
      <c r="USW1024" s="2"/>
      <c r="USX1024" s="2"/>
      <c r="USY1024" s="2"/>
      <c r="USZ1024" s="2"/>
      <c r="UTA1024" s="2"/>
      <c r="UTB1024" s="2"/>
      <c r="UTC1024" s="2"/>
      <c r="UTD1024" s="2"/>
      <c r="UTE1024" s="2"/>
      <c r="UTF1024" s="2"/>
      <c r="UTG1024" s="2"/>
      <c r="UTH1024" s="2"/>
      <c r="UTI1024" s="2"/>
      <c r="UTJ1024" s="2"/>
      <c r="UTK1024" s="2"/>
      <c r="UTL1024" s="2"/>
      <c r="UTM1024" s="2"/>
      <c r="UTN1024" s="2"/>
      <c r="UTO1024" s="2"/>
      <c r="UTP1024" s="2"/>
      <c r="UTQ1024" s="2"/>
      <c r="UTR1024" s="2"/>
      <c r="UTS1024" s="2"/>
      <c r="UTT1024" s="2"/>
      <c r="UTU1024" s="2"/>
      <c r="UTV1024" s="2"/>
      <c r="UTW1024" s="2"/>
      <c r="UTX1024" s="2"/>
      <c r="UTY1024" s="2"/>
      <c r="UTZ1024" s="2"/>
      <c r="UUA1024" s="2"/>
      <c r="UUB1024" s="2"/>
      <c r="UUC1024" s="2"/>
      <c r="UUD1024" s="2"/>
      <c r="UUE1024" s="2"/>
      <c r="UUF1024" s="2"/>
      <c r="UUG1024" s="2"/>
      <c r="UUH1024" s="2"/>
      <c r="UUI1024" s="2"/>
      <c r="UUJ1024" s="2"/>
      <c r="UUK1024" s="2"/>
      <c r="UUL1024" s="2"/>
      <c r="UUM1024" s="2"/>
      <c r="UUN1024" s="2"/>
      <c r="UUO1024" s="2"/>
      <c r="UUP1024" s="2"/>
      <c r="UUQ1024" s="2"/>
      <c r="UUR1024" s="2"/>
      <c r="UUS1024" s="2"/>
      <c r="UUT1024" s="2"/>
      <c r="UUU1024" s="2"/>
      <c r="UUV1024" s="2"/>
      <c r="UUW1024" s="2"/>
      <c r="UUX1024" s="2"/>
      <c r="UUY1024" s="2"/>
      <c r="UUZ1024" s="2"/>
      <c r="UVA1024" s="2"/>
      <c r="UVB1024" s="2"/>
      <c r="UVC1024" s="2"/>
      <c r="UVD1024" s="2"/>
      <c r="UVE1024" s="2"/>
      <c r="UVF1024" s="2"/>
      <c r="UVG1024" s="2"/>
      <c r="UVH1024" s="2"/>
      <c r="UVI1024" s="2"/>
      <c r="UVJ1024" s="2"/>
      <c r="UVK1024" s="2"/>
      <c r="UVL1024" s="2"/>
      <c r="UVM1024" s="2"/>
      <c r="UVN1024" s="2"/>
      <c r="UVO1024" s="2"/>
      <c r="UVP1024" s="2"/>
      <c r="UVQ1024" s="2"/>
      <c r="UVR1024" s="2"/>
      <c r="UVS1024" s="2"/>
      <c r="UVT1024" s="2"/>
      <c r="UVU1024" s="2"/>
      <c r="UVV1024" s="2"/>
      <c r="UVW1024" s="2"/>
      <c r="UVX1024" s="2"/>
      <c r="UVY1024" s="2"/>
      <c r="UVZ1024" s="2"/>
      <c r="UWA1024" s="2"/>
      <c r="UWB1024" s="2"/>
      <c r="UWC1024" s="2"/>
      <c r="UWD1024" s="2"/>
      <c r="UWE1024" s="2"/>
      <c r="UWF1024" s="2"/>
      <c r="UWG1024" s="2"/>
      <c r="UWH1024" s="2"/>
      <c r="UWI1024" s="2"/>
      <c r="UWJ1024" s="2"/>
      <c r="UWK1024" s="2"/>
      <c r="UWL1024" s="2"/>
      <c r="UWM1024" s="2"/>
      <c r="UWN1024" s="2"/>
      <c r="UWO1024" s="2"/>
      <c r="UWP1024" s="2"/>
      <c r="UWQ1024" s="2"/>
      <c r="UWR1024" s="2"/>
      <c r="UWS1024" s="2"/>
      <c r="UWT1024" s="2"/>
      <c r="UWU1024" s="2"/>
      <c r="UWV1024" s="2"/>
      <c r="UWW1024" s="2"/>
      <c r="UWX1024" s="2"/>
      <c r="UWY1024" s="2"/>
      <c r="UWZ1024" s="2"/>
      <c r="UXA1024" s="2"/>
      <c r="UXB1024" s="2"/>
      <c r="UXC1024" s="2"/>
      <c r="UXD1024" s="2"/>
      <c r="UXE1024" s="2"/>
      <c r="UXF1024" s="2"/>
      <c r="UXG1024" s="2"/>
      <c r="UXH1024" s="2"/>
      <c r="UXI1024" s="2"/>
      <c r="UXJ1024" s="2"/>
      <c r="UXK1024" s="2"/>
      <c r="UXL1024" s="2"/>
      <c r="UXM1024" s="2"/>
      <c r="UXN1024" s="2"/>
      <c r="UXO1024" s="2"/>
      <c r="UXP1024" s="2"/>
      <c r="UXQ1024" s="2"/>
      <c r="UXR1024" s="2"/>
      <c r="UXS1024" s="2"/>
      <c r="UXT1024" s="2"/>
      <c r="UXU1024" s="2"/>
      <c r="UXV1024" s="2"/>
      <c r="UXW1024" s="2"/>
      <c r="UXX1024" s="2"/>
      <c r="UXY1024" s="2"/>
      <c r="UXZ1024" s="2"/>
      <c r="UYA1024" s="2"/>
      <c r="UYB1024" s="2"/>
      <c r="UYC1024" s="2"/>
      <c r="UYD1024" s="2"/>
      <c r="UYE1024" s="2"/>
      <c r="UYF1024" s="2"/>
      <c r="UYG1024" s="2"/>
      <c r="UYH1024" s="2"/>
      <c r="UYI1024" s="2"/>
      <c r="UYJ1024" s="2"/>
      <c r="UYK1024" s="2"/>
      <c r="UYL1024" s="2"/>
      <c r="UYM1024" s="2"/>
      <c r="UYN1024" s="2"/>
      <c r="UYO1024" s="2"/>
      <c r="UYP1024" s="2"/>
      <c r="UYQ1024" s="2"/>
      <c r="UYR1024" s="2"/>
      <c r="UYS1024" s="2"/>
      <c r="UYT1024" s="2"/>
      <c r="UYU1024" s="2"/>
      <c r="UYV1024" s="2"/>
      <c r="UYW1024" s="2"/>
      <c r="UYX1024" s="2"/>
      <c r="UYY1024" s="2"/>
      <c r="UYZ1024" s="2"/>
      <c r="UZA1024" s="2"/>
      <c r="UZB1024" s="2"/>
      <c r="UZC1024" s="2"/>
      <c r="UZD1024" s="2"/>
      <c r="UZE1024" s="2"/>
      <c r="UZF1024" s="2"/>
      <c r="UZG1024" s="2"/>
      <c r="UZH1024" s="2"/>
      <c r="UZI1024" s="2"/>
      <c r="UZJ1024" s="2"/>
      <c r="UZK1024" s="2"/>
      <c r="UZL1024" s="2"/>
      <c r="UZM1024" s="2"/>
      <c r="UZN1024" s="2"/>
      <c r="UZO1024" s="2"/>
      <c r="UZP1024" s="2"/>
      <c r="UZQ1024" s="2"/>
      <c r="UZR1024" s="2"/>
      <c r="UZS1024" s="2"/>
      <c r="UZT1024" s="2"/>
      <c r="UZU1024" s="2"/>
      <c r="UZV1024" s="2"/>
      <c r="UZW1024" s="2"/>
      <c r="UZX1024" s="2"/>
      <c r="UZY1024" s="2"/>
      <c r="UZZ1024" s="2"/>
      <c r="VAA1024" s="2"/>
      <c r="VAB1024" s="2"/>
      <c r="VAC1024" s="2"/>
      <c r="VAD1024" s="2"/>
      <c r="VAE1024" s="2"/>
      <c r="VAF1024" s="2"/>
      <c r="VAG1024" s="2"/>
      <c r="VAH1024" s="2"/>
      <c r="VAI1024" s="2"/>
      <c r="VAJ1024" s="2"/>
      <c r="VAK1024" s="2"/>
      <c r="VAL1024" s="2"/>
      <c r="VAM1024" s="2"/>
      <c r="VAN1024" s="2"/>
      <c r="VAO1024" s="2"/>
      <c r="VAP1024" s="2"/>
      <c r="VAQ1024" s="2"/>
      <c r="VAR1024" s="2"/>
      <c r="VAS1024" s="2"/>
      <c r="VAT1024" s="2"/>
      <c r="VAU1024" s="2"/>
      <c r="VAV1024" s="2"/>
      <c r="VAW1024" s="2"/>
      <c r="VAX1024" s="2"/>
      <c r="VAY1024" s="2"/>
      <c r="VAZ1024" s="2"/>
      <c r="VBA1024" s="2"/>
      <c r="VBB1024" s="2"/>
      <c r="VBC1024" s="2"/>
      <c r="VBD1024" s="2"/>
      <c r="VBE1024" s="2"/>
      <c r="VBF1024" s="2"/>
      <c r="VBG1024" s="2"/>
      <c r="VBH1024" s="2"/>
      <c r="VBI1024" s="2"/>
      <c r="VBJ1024" s="2"/>
      <c r="VBK1024" s="2"/>
      <c r="VBL1024" s="2"/>
      <c r="VBM1024" s="2"/>
      <c r="VBN1024" s="2"/>
      <c r="VBO1024" s="2"/>
      <c r="VBP1024" s="2"/>
      <c r="VBQ1024" s="2"/>
      <c r="VBR1024" s="2"/>
      <c r="VBS1024" s="2"/>
      <c r="VBT1024" s="2"/>
      <c r="VBU1024" s="2"/>
      <c r="VBV1024" s="2"/>
      <c r="VBW1024" s="2"/>
      <c r="VBX1024" s="2"/>
      <c r="VBY1024" s="2"/>
      <c r="VBZ1024" s="2"/>
      <c r="VCA1024" s="2"/>
      <c r="VCB1024" s="2"/>
      <c r="VCC1024" s="2"/>
      <c r="VCD1024" s="2"/>
      <c r="VCE1024" s="2"/>
      <c r="VCF1024" s="2"/>
      <c r="VCG1024" s="2"/>
      <c r="VCH1024" s="2"/>
      <c r="VCI1024" s="2"/>
      <c r="VCJ1024" s="2"/>
      <c r="VCK1024" s="2"/>
      <c r="VCL1024" s="2"/>
      <c r="VCM1024" s="2"/>
      <c r="VCN1024" s="2"/>
      <c r="VCO1024" s="2"/>
      <c r="VCP1024" s="2"/>
      <c r="VCQ1024" s="2"/>
      <c r="VCR1024" s="2"/>
      <c r="VCS1024" s="2"/>
      <c r="VCT1024" s="2"/>
      <c r="VCU1024" s="2"/>
      <c r="VCV1024" s="2"/>
      <c r="VCW1024" s="2"/>
      <c r="VCX1024" s="2"/>
      <c r="VCY1024" s="2"/>
      <c r="VCZ1024" s="2"/>
      <c r="VDA1024" s="2"/>
      <c r="VDB1024" s="2"/>
      <c r="VDC1024" s="2"/>
      <c r="VDD1024" s="2"/>
      <c r="VDE1024" s="2"/>
      <c r="VDF1024" s="2"/>
      <c r="VDG1024" s="2"/>
      <c r="VDH1024" s="2"/>
      <c r="VDI1024" s="2"/>
      <c r="VDJ1024" s="2"/>
      <c r="VDK1024" s="2"/>
      <c r="VDL1024" s="2"/>
      <c r="VDM1024" s="2"/>
      <c r="VDN1024" s="2"/>
      <c r="VDO1024" s="2"/>
      <c r="VDP1024" s="2"/>
      <c r="VDQ1024" s="2"/>
      <c r="VDR1024" s="2"/>
      <c r="VDS1024" s="2"/>
      <c r="VDT1024" s="2"/>
      <c r="VDU1024" s="2"/>
      <c r="VDV1024" s="2"/>
      <c r="VDW1024" s="2"/>
      <c r="VDX1024" s="2"/>
      <c r="VDY1024" s="2"/>
      <c r="VDZ1024" s="2"/>
      <c r="VEA1024" s="2"/>
      <c r="VEB1024" s="2"/>
      <c r="VEC1024" s="2"/>
      <c r="VED1024" s="2"/>
      <c r="VEE1024" s="2"/>
      <c r="VEF1024" s="2"/>
      <c r="VEG1024" s="2"/>
      <c r="VEH1024" s="2"/>
      <c r="VEI1024" s="2"/>
      <c r="VEJ1024" s="2"/>
      <c r="VEK1024" s="2"/>
      <c r="VEL1024" s="2"/>
      <c r="VEM1024" s="2"/>
      <c r="VEN1024" s="2"/>
      <c r="VEO1024" s="2"/>
      <c r="VEP1024" s="2"/>
      <c r="VEQ1024" s="2"/>
      <c r="VER1024" s="2"/>
      <c r="VES1024" s="2"/>
      <c r="VET1024" s="2"/>
      <c r="VEU1024" s="2"/>
      <c r="VEV1024" s="2"/>
      <c r="VEW1024" s="2"/>
      <c r="VEX1024" s="2"/>
      <c r="VEY1024" s="2"/>
      <c r="VEZ1024" s="2"/>
      <c r="VFA1024" s="2"/>
      <c r="VFB1024" s="2"/>
      <c r="VFC1024" s="2"/>
      <c r="VFD1024" s="2"/>
      <c r="VFE1024" s="2"/>
      <c r="VFF1024" s="2"/>
      <c r="VFG1024" s="2"/>
      <c r="VFH1024" s="2"/>
      <c r="VFI1024" s="2"/>
      <c r="VFJ1024" s="2"/>
      <c r="VFK1024" s="2"/>
      <c r="VFL1024" s="2"/>
      <c r="VFM1024" s="2"/>
      <c r="VFN1024" s="2"/>
      <c r="VFO1024" s="2"/>
      <c r="VFP1024" s="2"/>
      <c r="VFQ1024" s="2"/>
      <c r="VFR1024" s="2"/>
      <c r="VFS1024" s="2"/>
      <c r="VFT1024" s="2"/>
      <c r="VFU1024" s="2"/>
      <c r="VFV1024" s="2"/>
      <c r="VFW1024" s="2"/>
      <c r="VFX1024" s="2"/>
      <c r="VFY1024" s="2"/>
      <c r="VFZ1024" s="2"/>
      <c r="VGA1024" s="2"/>
      <c r="VGB1024" s="2"/>
      <c r="VGC1024" s="2"/>
      <c r="VGD1024" s="2"/>
      <c r="VGE1024" s="2"/>
      <c r="VGF1024" s="2"/>
      <c r="VGG1024" s="2"/>
      <c r="VGH1024" s="2"/>
      <c r="VGI1024" s="2"/>
      <c r="VGJ1024" s="2"/>
      <c r="VGK1024" s="2"/>
      <c r="VGL1024" s="2"/>
      <c r="VGM1024" s="2"/>
      <c r="VGN1024" s="2"/>
      <c r="VGO1024" s="2"/>
      <c r="VGP1024" s="2"/>
      <c r="VGQ1024" s="2"/>
      <c r="VGR1024" s="2"/>
      <c r="VGS1024" s="2"/>
      <c r="VGT1024" s="2"/>
      <c r="VGU1024" s="2"/>
      <c r="VGV1024" s="2"/>
      <c r="VGW1024" s="2"/>
      <c r="VGX1024" s="2"/>
      <c r="VGY1024" s="2"/>
      <c r="VGZ1024" s="2"/>
      <c r="VHA1024" s="2"/>
      <c r="VHB1024" s="2"/>
      <c r="VHC1024" s="2"/>
      <c r="VHD1024" s="2"/>
      <c r="VHE1024" s="2"/>
      <c r="VHF1024" s="2"/>
      <c r="VHG1024" s="2"/>
      <c r="VHH1024" s="2"/>
      <c r="VHI1024" s="2"/>
      <c r="VHJ1024" s="2"/>
      <c r="VHK1024" s="2"/>
      <c r="VHL1024" s="2"/>
      <c r="VHM1024" s="2"/>
      <c r="VHN1024" s="2"/>
      <c r="VHO1024" s="2"/>
      <c r="VHP1024" s="2"/>
      <c r="VHQ1024" s="2"/>
      <c r="VHR1024" s="2"/>
      <c r="VHS1024" s="2"/>
      <c r="VHT1024" s="2"/>
      <c r="VHU1024" s="2"/>
      <c r="VHV1024" s="2"/>
      <c r="VHW1024" s="2"/>
      <c r="VHX1024" s="2"/>
      <c r="VHY1024" s="2"/>
      <c r="VHZ1024" s="2"/>
      <c r="VIA1024" s="2"/>
      <c r="VIB1024" s="2"/>
      <c r="VIC1024" s="2"/>
      <c r="VID1024" s="2"/>
      <c r="VIE1024" s="2"/>
      <c r="VIF1024" s="2"/>
      <c r="VIG1024" s="2"/>
      <c r="VIH1024" s="2"/>
      <c r="VII1024" s="2"/>
      <c r="VIJ1024" s="2"/>
      <c r="VIK1024" s="2"/>
      <c r="VIL1024" s="2"/>
      <c r="VIM1024" s="2"/>
      <c r="VIN1024" s="2"/>
      <c r="VIO1024" s="2"/>
      <c r="VIP1024" s="2"/>
      <c r="VIQ1024" s="2"/>
      <c r="VIR1024" s="2"/>
      <c r="VIS1024" s="2"/>
      <c r="VIT1024" s="2"/>
      <c r="VIU1024" s="2"/>
      <c r="VIV1024" s="2"/>
      <c r="VIW1024" s="2"/>
      <c r="VIX1024" s="2"/>
      <c r="VIY1024" s="2"/>
      <c r="VIZ1024" s="2"/>
      <c r="VJA1024" s="2"/>
      <c r="VJB1024" s="2"/>
      <c r="VJC1024" s="2"/>
      <c r="VJD1024" s="2"/>
      <c r="VJE1024" s="2"/>
      <c r="VJF1024" s="2"/>
      <c r="VJG1024" s="2"/>
      <c r="VJH1024" s="2"/>
      <c r="VJI1024" s="2"/>
      <c r="VJJ1024" s="2"/>
      <c r="VJK1024" s="2"/>
      <c r="VJL1024" s="2"/>
      <c r="VJM1024" s="2"/>
      <c r="VJN1024" s="2"/>
      <c r="VJO1024" s="2"/>
      <c r="VJP1024" s="2"/>
      <c r="VJQ1024" s="2"/>
      <c r="VJR1024" s="2"/>
      <c r="VJS1024" s="2"/>
      <c r="VJT1024" s="2"/>
      <c r="VJU1024" s="2"/>
      <c r="VJV1024" s="2"/>
      <c r="VJW1024" s="2"/>
      <c r="VJX1024" s="2"/>
      <c r="VJY1024" s="2"/>
      <c r="VJZ1024" s="2"/>
      <c r="VKA1024" s="2"/>
      <c r="VKB1024" s="2"/>
      <c r="VKC1024" s="2"/>
      <c r="VKD1024" s="2"/>
      <c r="VKE1024" s="2"/>
      <c r="VKF1024" s="2"/>
      <c r="VKG1024" s="2"/>
      <c r="VKH1024" s="2"/>
      <c r="VKI1024" s="2"/>
      <c r="VKJ1024" s="2"/>
      <c r="VKK1024" s="2"/>
      <c r="VKL1024" s="2"/>
      <c r="VKM1024" s="2"/>
      <c r="VKN1024" s="2"/>
      <c r="VKO1024" s="2"/>
      <c r="VKP1024" s="2"/>
      <c r="VKQ1024" s="2"/>
      <c r="VKR1024" s="2"/>
      <c r="VKS1024" s="2"/>
      <c r="VKT1024" s="2"/>
      <c r="VKU1024" s="2"/>
      <c r="VKV1024" s="2"/>
      <c r="VKW1024" s="2"/>
      <c r="VKX1024" s="2"/>
      <c r="VKY1024" s="2"/>
      <c r="VKZ1024" s="2"/>
      <c r="VLA1024" s="2"/>
      <c r="VLB1024" s="2"/>
      <c r="VLC1024" s="2"/>
      <c r="VLD1024" s="2"/>
      <c r="VLE1024" s="2"/>
      <c r="VLF1024" s="2"/>
      <c r="VLG1024" s="2"/>
      <c r="VLH1024" s="2"/>
      <c r="VLI1024" s="2"/>
      <c r="VLJ1024" s="2"/>
      <c r="VLK1024" s="2"/>
      <c r="VLL1024" s="2"/>
      <c r="VLM1024" s="2"/>
      <c r="VLN1024" s="2"/>
      <c r="VLO1024" s="2"/>
      <c r="VLP1024" s="2"/>
      <c r="VLQ1024" s="2"/>
      <c r="VLR1024" s="2"/>
      <c r="VLS1024" s="2"/>
      <c r="VLT1024" s="2"/>
      <c r="VLU1024" s="2"/>
      <c r="VLV1024" s="2"/>
      <c r="VLW1024" s="2"/>
      <c r="VLX1024" s="2"/>
      <c r="VLY1024" s="2"/>
      <c r="VLZ1024" s="2"/>
      <c r="VMA1024" s="2"/>
      <c r="VMB1024" s="2"/>
      <c r="VMC1024" s="2"/>
      <c r="VMD1024" s="2"/>
      <c r="VME1024" s="2"/>
      <c r="VMF1024" s="2"/>
      <c r="VMG1024" s="2"/>
      <c r="VMH1024" s="2"/>
      <c r="VMI1024" s="2"/>
      <c r="VMJ1024" s="2"/>
      <c r="VMK1024" s="2"/>
      <c r="VML1024" s="2"/>
      <c r="VMM1024" s="2"/>
      <c r="VMN1024" s="2"/>
      <c r="VMO1024" s="2"/>
      <c r="VMP1024" s="2"/>
      <c r="VMQ1024" s="2"/>
      <c r="VMR1024" s="2"/>
      <c r="VMS1024" s="2"/>
      <c r="VMT1024" s="2"/>
      <c r="VMU1024" s="2"/>
      <c r="VMV1024" s="2"/>
      <c r="VMW1024" s="2"/>
      <c r="VMX1024" s="2"/>
      <c r="VMY1024" s="2"/>
      <c r="VMZ1024" s="2"/>
      <c r="VNA1024" s="2"/>
      <c r="VNB1024" s="2"/>
      <c r="VNC1024" s="2"/>
      <c r="VND1024" s="2"/>
      <c r="VNE1024" s="2"/>
      <c r="VNF1024" s="2"/>
      <c r="VNG1024" s="2"/>
      <c r="VNH1024" s="2"/>
      <c r="VNI1024" s="2"/>
      <c r="VNJ1024" s="2"/>
      <c r="VNK1024" s="2"/>
      <c r="VNL1024" s="2"/>
      <c r="VNM1024" s="2"/>
      <c r="VNN1024" s="2"/>
      <c r="VNO1024" s="2"/>
      <c r="VNP1024" s="2"/>
      <c r="VNQ1024" s="2"/>
      <c r="VNR1024" s="2"/>
      <c r="VNS1024" s="2"/>
      <c r="VNT1024" s="2"/>
      <c r="VNU1024" s="2"/>
      <c r="VNV1024" s="2"/>
      <c r="VNW1024" s="2"/>
      <c r="VNX1024" s="2"/>
      <c r="VNY1024" s="2"/>
      <c r="VNZ1024" s="2"/>
      <c r="VOA1024" s="2"/>
      <c r="VOB1024" s="2"/>
      <c r="VOC1024" s="2"/>
      <c r="VOD1024" s="2"/>
      <c r="VOE1024" s="2"/>
      <c r="VOF1024" s="2"/>
      <c r="VOG1024" s="2"/>
      <c r="VOH1024" s="2"/>
      <c r="VOI1024" s="2"/>
      <c r="VOJ1024" s="2"/>
      <c r="VOK1024" s="2"/>
      <c r="VOL1024" s="2"/>
      <c r="VOM1024" s="2"/>
      <c r="VON1024" s="2"/>
      <c r="VOO1024" s="2"/>
      <c r="VOP1024" s="2"/>
      <c r="VOQ1024" s="2"/>
      <c r="VOR1024" s="2"/>
      <c r="VOS1024" s="2"/>
      <c r="VOT1024" s="2"/>
      <c r="VOU1024" s="2"/>
      <c r="VOV1024" s="2"/>
      <c r="VOW1024" s="2"/>
      <c r="VOX1024" s="2"/>
      <c r="VOY1024" s="2"/>
      <c r="VOZ1024" s="2"/>
      <c r="VPA1024" s="2"/>
      <c r="VPB1024" s="2"/>
      <c r="VPC1024" s="2"/>
      <c r="VPD1024" s="2"/>
      <c r="VPE1024" s="2"/>
      <c r="VPF1024" s="2"/>
      <c r="VPG1024" s="2"/>
      <c r="VPH1024" s="2"/>
      <c r="VPI1024" s="2"/>
      <c r="VPJ1024" s="2"/>
      <c r="VPK1024" s="2"/>
      <c r="VPL1024" s="2"/>
      <c r="VPM1024" s="2"/>
      <c r="VPN1024" s="2"/>
      <c r="VPO1024" s="2"/>
      <c r="VPP1024" s="2"/>
      <c r="VPQ1024" s="2"/>
      <c r="VPR1024" s="2"/>
      <c r="VPS1024" s="2"/>
      <c r="VPT1024" s="2"/>
      <c r="VPU1024" s="2"/>
      <c r="VPV1024" s="2"/>
      <c r="VPW1024" s="2"/>
      <c r="VPX1024" s="2"/>
      <c r="VPY1024" s="2"/>
      <c r="VPZ1024" s="2"/>
      <c r="VQA1024" s="2"/>
      <c r="VQB1024" s="2"/>
      <c r="VQC1024" s="2"/>
      <c r="VQD1024" s="2"/>
      <c r="VQE1024" s="2"/>
      <c r="VQF1024" s="2"/>
      <c r="VQG1024" s="2"/>
      <c r="VQH1024" s="2"/>
      <c r="VQI1024" s="2"/>
      <c r="VQJ1024" s="2"/>
      <c r="VQK1024" s="2"/>
      <c r="VQL1024" s="2"/>
      <c r="VQM1024" s="2"/>
      <c r="VQN1024" s="2"/>
      <c r="VQO1024" s="2"/>
      <c r="VQP1024" s="2"/>
      <c r="VQQ1024" s="2"/>
      <c r="VQR1024" s="2"/>
      <c r="VQS1024" s="2"/>
      <c r="VQT1024" s="2"/>
      <c r="VQU1024" s="2"/>
      <c r="VQV1024" s="2"/>
      <c r="VQW1024" s="2"/>
      <c r="VQX1024" s="2"/>
      <c r="VQY1024" s="2"/>
      <c r="VQZ1024" s="2"/>
      <c r="VRA1024" s="2"/>
      <c r="VRB1024" s="2"/>
      <c r="VRC1024" s="2"/>
      <c r="VRD1024" s="2"/>
      <c r="VRE1024" s="2"/>
      <c r="VRF1024" s="2"/>
      <c r="VRG1024" s="2"/>
      <c r="VRH1024" s="2"/>
      <c r="VRI1024" s="2"/>
      <c r="VRJ1024" s="2"/>
      <c r="VRK1024" s="2"/>
      <c r="VRL1024" s="2"/>
      <c r="VRM1024" s="2"/>
      <c r="VRN1024" s="2"/>
      <c r="VRO1024" s="2"/>
      <c r="VRP1024" s="2"/>
      <c r="VRQ1024" s="2"/>
      <c r="VRR1024" s="2"/>
      <c r="VRS1024" s="2"/>
      <c r="VRT1024" s="2"/>
      <c r="VRU1024" s="2"/>
      <c r="VRV1024" s="2"/>
      <c r="VRW1024" s="2"/>
      <c r="VRX1024" s="2"/>
      <c r="VRY1024" s="2"/>
      <c r="VRZ1024" s="2"/>
      <c r="VSA1024" s="2"/>
      <c r="VSB1024" s="2"/>
      <c r="VSC1024" s="2"/>
      <c r="VSD1024" s="2"/>
      <c r="VSE1024" s="2"/>
      <c r="VSF1024" s="2"/>
      <c r="VSG1024" s="2"/>
      <c r="VSH1024" s="2"/>
      <c r="VSI1024" s="2"/>
      <c r="VSJ1024" s="2"/>
      <c r="VSK1024" s="2"/>
      <c r="VSL1024" s="2"/>
      <c r="VSM1024" s="2"/>
      <c r="VSN1024" s="2"/>
      <c r="VSO1024" s="2"/>
      <c r="VSP1024" s="2"/>
      <c r="VSQ1024" s="2"/>
      <c r="VSR1024" s="2"/>
      <c r="VSS1024" s="2"/>
      <c r="VST1024" s="2"/>
      <c r="VSU1024" s="2"/>
      <c r="VSV1024" s="2"/>
      <c r="VSW1024" s="2"/>
      <c r="VSX1024" s="2"/>
      <c r="VSY1024" s="2"/>
      <c r="VSZ1024" s="2"/>
      <c r="VTA1024" s="2"/>
      <c r="VTB1024" s="2"/>
      <c r="VTC1024" s="2"/>
      <c r="VTD1024" s="2"/>
      <c r="VTE1024" s="2"/>
      <c r="VTF1024" s="2"/>
      <c r="VTG1024" s="2"/>
      <c r="VTH1024" s="2"/>
      <c r="VTI1024" s="2"/>
      <c r="VTJ1024" s="2"/>
      <c r="VTK1024" s="2"/>
      <c r="VTL1024" s="2"/>
      <c r="VTM1024" s="2"/>
      <c r="VTN1024" s="2"/>
      <c r="VTO1024" s="2"/>
      <c r="VTP1024" s="2"/>
      <c r="VTQ1024" s="2"/>
      <c r="VTR1024" s="2"/>
      <c r="VTS1024" s="2"/>
      <c r="VTT1024" s="2"/>
      <c r="VTU1024" s="2"/>
      <c r="VTV1024" s="2"/>
      <c r="VTW1024" s="2"/>
      <c r="VTX1024" s="2"/>
      <c r="VTY1024" s="2"/>
      <c r="VTZ1024" s="2"/>
      <c r="VUA1024" s="2"/>
      <c r="VUB1024" s="2"/>
      <c r="VUC1024" s="2"/>
      <c r="VUD1024" s="2"/>
      <c r="VUE1024" s="2"/>
      <c r="VUF1024" s="2"/>
      <c r="VUG1024" s="2"/>
      <c r="VUH1024" s="2"/>
      <c r="VUI1024" s="2"/>
      <c r="VUJ1024" s="2"/>
      <c r="VUK1024" s="2"/>
      <c r="VUL1024" s="2"/>
      <c r="VUM1024" s="2"/>
      <c r="VUN1024" s="2"/>
      <c r="VUO1024" s="2"/>
      <c r="VUP1024" s="2"/>
      <c r="VUQ1024" s="2"/>
      <c r="VUR1024" s="2"/>
      <c r="VUS1024" s="2"/>
      <c r="VUT1024" s="2"/>
      <c r="VUU1024" s="2"/>
      <c r="VUV1024" s="2"/>
      <c r="VUW1024" s="2"/>
      <c r="VUX1024" s="2"/>
      <c r="VUY1024" s="2"/>
      <c r="VUZ1024" s="2"/>
      <c r="VVA1024" s="2"/>
      <c r="VVB1024" s="2"/>
      <c r="VVC1024" s="2"/>
      <c r="VVD1024" s="2"/>
      <c r="VVE1024" s="2"/>
      <c r="VVF1024" s="2"/>
      <c r="VVG1024" s="2"/>
      <c r="VVH1024" s="2"/>
      <c r="VVI1024" s="2"/>
      <c r="VVJ1024" s="2"/>
      <c r="VVK1024" s="2"/>
      <c r="VVL1024" s="2"/>
      <c r="VVM1024" s="2"/>
      <c r="VVN1024" s="2"/>
      <c r="VVO1024" s="2"/>
      <c r="VVP1024" s="2"/>
      <c r="VVQ1024" s="2"/>
      <c r="VVR1024" s="2"/>
      <c r="VVS1024" s="2"/>
      <c r="VVT1024" s="2"/>
      <c r="VVU1024" s="2"/>
      <c r="VVV1024" s="2"/>
      <c r="VVW1024" s="2"/>
      <c r="VVX1024" s="2"/>
      <c r="VVY1024" s="2"/>
      <c r="VVZ1024" s="2"/>
      <c r="VWA1024" s="2"/>
      <c r="VWB1024" s="2"/>
      <c r="VWC1024" s="2"/>
      <c r="VWD1024" s="2"/>
      <c r="VWE1024" s="2"/>
      <c r="VWF1024" s="2"/>
      <c r="VWG1024" s="2"/>
      <c r="VWH1024" s="2"/>
      <c r="VWI1024" s="2"/>
      <c r="VWJ1024" s="2"/>
      <c r="VWK1024" s="2"/>
      <c r="VWL1024" s="2"/>
      <c r="VWM1024" s="2"/>
      <c r="VWN1024" s="2"/>
      <c r="VWO1024" s="2"/>
      <c r="VWP1024" s="2"/>
      <c r="VWQ1024" s="2"/>
      <c r="VWR1024" s="2"/>
      <c r="VWS1024" s="2"/>
      <c r="VWT1024" s="2"/>
      <c r="VWU1024" s="2"/>
      <c r="VWV1024" s="2"/>
      <c r="VWW1024" s="2"/>
      <c r="VWX1024" s="2"/>
      <c r="VWY1024" s="2"/>
      <c r="VWZ1024" s="2"/>
      <c r="VXA1024" s="2"/>
      <c r="VXB1024" s="2"/>
      <c r="VXC1024" s="2"/>
      <c r="VXD1024" s="2"/>
      <c r="VXE1024" s="2"/>
      <c r="VXF1024" s="2"/>
      <c r="VXG1024" s="2"/>
      <c r="VXH1024" s="2"/>
      <c r="VXI1024" s="2"/>
      <c r="VXJ1024" s="2"/>
      <c r="VXK1024" s="2"/>
      <c r="VXL1024" s="2"/>
      <c r="VXM1024" s="2"/>
      <c r="VXN1024" s="2"/>
      <c r="VXO1024" s="2"/>
      <c r="VXP1024" s="2"/>
      <c r="VXQ1024" s="2"/>
      <c r="VXR1024" s="2"/>
      <c r="VXS1024" s="2"/>
      <c r="VXT1024" s="2"/>
      <c r="VXU1024" s="2"/>
      <c r="VXV1024" s="2"/>
      <c r="VXW1024" s="2"/>
      <c r="VXX1024" s="2"/>
      <c r="VXY1024" s="2"/>
      <c r="VXZ1024" s="2"/>
      <c r="VYA1024" s="2"/>
      <c r="VYB1024" s="2"/>
      <c r="VYC1024" s="2"/>
      <c r="VYD1024" s="2"/>
      <c r="VYE1024" s="2"/>
      <c r="VYF1024" s="2"/>
      <c r="VYG1024" s="2"/>
      <c r="VYH1024" s="2"/>
      <c r="VYI1024" s="2"/>
      <c r="VYJ1024" s="2"/>
      <c r="VYK1024" s="2"/>
      <c r="VYL1024" s="2"/>
      <c r="VYM1024" s="2"/>
      <c r="VYN1024" s="2"/>
      <c r="VYO1024" s="2"/>
      <c r="VYP1024" s="2"/>
      <c r="VYQ1024" s="2"/>
      <c r="VYR1024" s="2"/>
      <c r="VYS1024" s="2"/>
      <c r="VYT1024" s="2"/>
      <c r="VYU1024" s="2"/>
      <c r="VYV1024" s="2"/>
      <c r="VYW1024" s="2"/>
      <c r="VYX1024" s="2"/>
      <c r="VYY1024" s="2"/>
      <c r="VYZ1024" s="2"/>
      <c r="VZA1024" s="2"/>
      <c r="VZB1024" s="2"/>
      <c r="VZC1024" s="2"/>
      <c r="VZD1024" s="2"/>
      <c r="VZE1024" s="2"/>
      <c r="VZF1024" s="2"/>
      <c r="VZG1024" s="2"/>
      <c r="VZH1024" s="2"/>
      <c r="VZI1024" s="2"/>
      <c r="VZJ1024" s="2"/>
      <c r="VZK1024" s="2"/>
      <c r="VZL1024" s="2"/>
      <c r="VZM1024" s="2"/>
      <c r="VZN1024" s="2"/>
      <c r="VZO1024" s="2"/>
      <c r="VZP1024" s="2"/>
      <c r="VZQ1024" s="2"/>
      <c r="VZR1024" s="2"/>
      <c r="VZS1024" s="2"/>
      <c r="VZT1024" s="2"/>
      <c r="VZU1024" s="2"/>
      <c r="VZV1024" s="2"/>
      <c r="VZW1024" s="2"/>
      <c r="VZX1024" s="2"/>
      <c r="VZY1024" s="2"/>
      <c r="VZZ1024" s="2"/>
      <c r="WAA1024" s="2"/>
      <c r="WAB1024" s="2"/>
      <c r="WAC1024" s="2"/>
      <c r="WAD1024" s="2"/>
      <c r="WAE1024" s="2"/>
      <c r="WAF1024" s="2"/>
      <c r="WAG1024" s="2"/>
      <c r="WAH1024" s="2"/>
      <c r="WAI1024" s="2"/>
      <c r="WAJ1024" s="2"/>
      <c r="WAK1024" s="2"/>
      <c r="WAL1024" s="2"/>
      <c r="WAM1024" s="2"/>
      <c r="WAN1024" s="2"/>
      <c r="WAO1024" s="2"/>
      <c r="WAP1024" s="2"/>
      <c r="WAQ1024" s="2"/>
      <c r="WAR1024" s="2"/>
      <c r="WAS1024" s="2"/>
      <c r="WAT1024" s="2"/>
      <c r="WAU1024" s="2"/>
      <c r="WAV1024" s="2"/>
      <c r="WAW1024" s="2"/>
      <c r="WAX1024" s="2"/>
      <c r="WAY1024" s="2"/>
      <c r="WAZ1024" s="2"/>
      <c r="WBA1024" s="2"/>
      <c r="WBB1024" s="2"/>
      <c r="WBC1024" s="2"/>
      <c r="WBD1024" s="2"/>
      <c r="WBE1024" s="2"/>
      <c r="WBF1024" s="2"/>
      <c r="WBG1024" s="2"/>
      <c r="WBH1024" s="2"/>
      <c r="WBI1024" s="2"/>
      <c r="WBJ1024" s="2"/>
      <c r="WBK1024" s="2"/>
      <c r="WBL1024" s="2"/>
      <c r="WBM1024" s="2"/>
      <c r="WBN1024" s="2"/>
      <c r="WBO1024" s="2"/>
      <c r="WBP1024" s="2"/>
      <c r="WBQ1024" s="2"/>
      <c r="WBR1024" s="2"/>
      <c r="WBS1024" s="2"/>
      <c r="WBT1024" s="2"/>
      <c r="WBU1024" s="2"/>
      <c r="WBV1024" s="2"/>
      <c r="WBW1024" s="2"/>
      <c r="WBX1024" s="2"/>
      <c r="WBY1024" s="2"/>
      <c r="WBZ1024" s="2"/>
      <c r="WCA1024" s="2"/>
      <c r="WCB1024" s="2"/>
      <c r="WCC1024" s="2"/>
      <c r="WCD1024" s="2"/>
      <c r="WCE1024" s="2"/>
      <c r="WCF1024" s="2"/>
      <c r="WCG1024" s="2"/>
      <c r="WCH1024" s="2"/>
      <c r="WCI1024" s="2"/>
      <c r="WCJ1024" s="2"/>
      <c r="WCK1024" s="2"/>
      <c r="WCL1024" s="2"/>
      <c r="WCM1024" s="2"/>
      <c r="WCN1024" s="2"/>
      <c r="WCO1024" s="2"/>
      <c r="WCP1024" s="2"/>
      <c r="WCQ1024" s="2"/>
      <c r="WCR1024" s="2"/>
      <c r="WCS1024" s="2"/>
      <c r="WCT1024" s="2"/>
      <c r="WCU1024" s="2"/>
      <c r="WCV1024" s="2"/>
      <c r="WCW1024" s="2"/>
      <c r="WCX1024" s="2"/>
      <c r="WCY1024" s="2"/>
      <c r="WCZ1024" s="2"/>
      <c r="WDA1024" s="2"/>
      <c r="WDB1024" s="2"/>
      <c r="WDC1024" s="2"/>
      <c r="WDD1024" s="2"/>
      <c r="WDE1024" s="2"/>
      <c r="WDF1024" s="2"/>
      <c r="WDG1024" s="2"/>
      <c r="WDH1024" s="2"/>
      <c r="WDI1024" s="2"/>
      <c r="WDJ1024" s="2"/>
      <c r="WDK1024" s="2"/>
      <c r="WDL1024" s="2"/>
      <c r="WDM1024" s="2"/>
      <c r="WDN1024" s="2"/>
      <c r="WDO1024" s="2"/>
      <c r="WDP1024" s="2"/>
      <c r="WDQ1024" s="2"/>
      <c r="WDR1024" s="2"/>
      <c r="WDS1024" s="2"/>
      <c r="WDT1024" s="2"/>
      <c r="WDU1024" s="2"/>
      <c r="WDV1024" s="2"/>
      <c r="WDW1024" s="2"/>
      <c r="WDX1024" s="2"/>
      <c r="WDY1024" s="2"/>
      <c r="WDZ1024" s="2"/>
      <c r="WEA1024" s="2"/>
      <c r="WEB1024" s="2"/>
      <c r="WEC1024" s="2"/>
      <c r="WED1024" s="2"/>
      <c r="WEE1024" s="2"/>
      <c r="WEF1024" s="2"/>
      <c r="WEG1024" s="2"/>
      <c r="WEH1024" s="2"/>
      <c r="WEI1024" s="2"/>
      <c r="WEJ1024" s="2"/>
      <c r="WEK1024" s="2"/>
      <c r="WEL1024" s="2"/>
      <c r="WEM1024" s="2"/>
      <c r="WEN1024" s="2"/>
      <c r="WEO1024" s="2"/>
      <c r="WEP1024" s="2"/>
      <c r="WEQ1024" s="2"/>
      <c r="WER1024" s="2"/>
      <c r="WES1024" s="2"/>
      <c r="WET1024" s="2"/>
      <c r="WEU1024" s="2"/>
      <c r="WEV1024" s="2"/>
      <c r="WEW1024" s="2"/>
      <c r="WEX1024" s="2"/>
      <c r="WEY1024" s="2"/>
      <c r="WEZ1024" s="2"/>
      <c r="WFA1024" s="2"/>
      <c r="WFB1024" s="2"/>
      <c r="WFC1024" s="2"/>
      <c r="WFD1024" s="2"/>
      <c r="WFE1024" s="2"/>
      <c r="WFF1024" s="2"/>
      <c r="WFG1024" s="2"/>
      <c r="WFH1024" s="2"/>
      <c r="WFI1024" s="2"/>
      <c r="WFJ1024" s="2"/>
      <c r="WFK1024" s="2"/>
      <c r="WFL1024" s="2"/>
      <c r="WFM1024" s="2"/>
      <c r="WFN1024" s="2"/>
      <c r="WFO1024" s="2"/>
      <c r="WFP1024" s="2"/>
      <c r="WFQ1024" s="2"/>
      <c r="WFR1024" s="2"/>
      <c r="WFS1024" s="2"/>
      <c r="WFT1024" s="2"/>
      <c r="WFU1024" s="2"/>
      <c r="WFV1024" s="2"/>
      <c r="WFW1024" s="2"/>
      <c r="WFX1024" s="2"/>
      <c r="WFY1024" s="2"/>
      <c r="WFZ1024" s="2"/>
      <c r="WGA1024" s="2"/>
      <c r="WGB1024" s="2"/>
      <c r="WGC1024" s="2"/>
      <c r="WGD1024" s="2"/>
      <c r="WGE1024" s="2"/>
      <c r="WGF1024" s="2"/>
      <c r="WGG1024" s="2"/>
      <c r="WGH1024" s="2"/>
      <c r="WGI1024" s="2"/>
      <c r="WGJ1024" s="2"/>
      <c r="WGK1024" s="2"/>
      <c r="WGL1024" s="2"/>
      <c r="WGM1024" s="2"/>
      <c r="WGN1024" s="2"/>
      <c r="WGO1024" s="2"/>
      <c r="WGP1024" s="2"/>
      <c r="WGQ1024" s="2"/>
      <c r="WGR1024" s="2"/>
      <c r="WGS1024" s="2"/>
      <c r="WGT1024" s="2"/>
      <c r="WGU1024" s="2"/>
      <c r="WGV1024" s="2"/>
      <c r="WGW1024" s="2"/>
      <c r="WGX1024" s="2"/>
      <c r="WGY1024" s="2"/>
      <c r="WGZ1024" s="2"/>
      <c r="WHA1024" s="2"/>
      <c r="WHB1024" s="2"/>
      <c r="WHC1024" s="2"/>
      <c r="WHD1024" s="2"/>
      <c r="WHE1024" s="2"/>
      <c r="WHF1024" s="2"/>
      <c r="WHG1024" s="2"/>
      <c r="WHH1024" s="2"/>
      <c r="WHI1024" s="2"/>
      <c r="WHJ1024" s="2"/>
      <c r="WHK1024" s="2"/>
      <c r="WHL1024" s="2"/>
      <c r="WHM1024" s="2"/>
      <c r="WHN1024" s="2"/>
      <c r="WHO1024" s="2"/>
      <c r="WHP1024" s="2"/>
      <c r="WHQ1024" s="2"/>
      <c r="WHR1024" s="2"/>
      <c r="WHS1024" s="2"/>
      <c r="WHT1024" s="2"/>
      <c r="WHU1024" s="2"/>
      <c r="WHV1024" s="2"/>
      <c r="WHW1024" s="2"/>
      <c r="WHX1024" s="2"/>
      <c r="WHY1024" s="2"/>
      <c r="WHZ1024" s="2"/>
      <c r="WIA1024" s="2"/>
      <c r="WIB1024" s="2"/>
      <c r="WIC1024" s="2"/>
      <c r="WID1024" s="2"/>
      <c r="WIE1024" s="2"/>
      <c r="WIF1024" s="2"/>
      <c r="WIG1024" s="2"/>
      <c r="WIH1024" s="2"/>
      <c r="WII1024" s="2"/>
      <c r="WIJ1024" s="2"/>
      <c r="WIK1024" s="2"/>
      <c r="WIL1024" s="2"/>
      <c r="WIM1024" s="2"/>
      <c r="WIN1024" s="2"/>
      <c r="WIO1024" s="2"/>
      <c r="WIP1024" s="2"/>
      <c r="WIQ1024" s="2"/>
      <c r="WIR1024" s="2"/>
      <c r="WIS1024" s="2"/>
      <c r="WIT1024" s="2"/>
      <c r="WIU1024" s="2"/>
      <c r="WIV1024" s="2"/>
      <c r="WIW1024" s="2"/>
      <c r="WIX1024" s="2"/>
      <c r="WIY1024" s="2"/>
      <c r="WIZ1024" s="2"/>
      <c r="WJA1024" s="2"/>
      <c r="WJB1024" s="2"/>
      <c r="WJC1024" s="2"/>
      <c r="WJD1024" s="2"/>
      <c r="WJE1024" s="2"/>
      <c r="WJF1024" s="2"/>
      <c r="WJG1024" s="2"/>
      <c r="WJH1024" s="2"/>
      <c r="WJI1024" s="2"/>
      <c r="WJJ1024" s="2"/>
      <c r="WJK1024" s="2"/>
      <c r="WJL1024" s="2"/>
      <c r="WJM1024" s="2"/>
      <c r="WJN1024" s="2"/>
      <c r="WJO1024" s="2"/>
      <c r="WJP1024" s="2"/>
      <c r="WJQ1024" s="2"/>
      <c r="WJR1024" s="2"/>
      <c r="WJS1024" s="2"/>
      <c r="WJT1024" s="2"/>
      <c r="WJU1024" s="2"/>
      <c r="WJV1024" s="2"/>
      <c r="WJW1024" s="2"/>
      <c r="WJX1024" s="2"/>
      <c r="WJY1024" s="2"/>
      <c r="WJZ1024" s="2"/>
      <c r="WKA1024" s="2"/>
      <c r="WKB1024" s="2"/>
      <c r="WKC1024" s="2"/>
      <c r="WKD1024" s="2"/>
      <c r="WKE1024" s="2"/>
      <c r="WKF1024" s="2"/>
      <c r="WKG1024" s="2"/>
      <c r="WKH1024" s="2"/>
      <c r="WKI1024" s="2"/>
      <c r="WKJ1024" s="2"/>
      <c r="WKK1024" s="2"/>
      <c r="WKL1024" s="2"/>
      <c r="WKM1024" s="2"/>
      <c r="WKN1024" s="2"/>
      <c r="WKO1024" s="2"/>
      <c r="WKP1024" s="2"/>
      <c r="WKQ1024" s="2"/>
      <c r="WKR1024" s="2"/>
      <c r="WKS1024" s="2"/>
      <c r="WKT1024" s="2"/>
      <c r="WKU1024" s="2"/>
      <c r="WKV1024" s="2"/>
      <c r="WKW1024" s="2"/>
      <c r="WKX1024" s="2"/>
      <c r="WKY1024" s="2"/>
      <c r="WKZ1024" s="2"/>
      <c r="WLA1024" s="2"/>
      <c r="WLB1024" s="2"/>
      <c r="WLC1024" s="2"/>
      <c r="WLD1024" s="2"/>
      <c r="WLE1024" s="2"/>
      <c r="WLF1024" s="2"/>
      <c r="WLG1024" s="2"/>
      <c r="WLH1024" s="2"/>
      <c r="WLI1024" s="2"/>
      <c r="WLJ1024" s="2"/>
      <c r="WLK1024" s="2"/>
      <c r="WLL1024" s="2"/>
      <c r="WLM1024" s="2"/>
      <c r="WLN1024" s="2"/>
      <c r="WLO1024" s="2"/>
      <c r="WLP1024" s="2"/>
      <c r="WLQ1024" s="2"/>
      <c r="WLR1024" s="2"/>
      <c r="WLS1024" s="2"/>
      <c r="WLT1024" s="2"/>
      <c r="WLU1024" s="2"/>
      <c r="WLV1024" s="2"/>
      <c r="WLW1024" s="2"/>
      <c r="WLX1024" s="2"/>
      <c r="WLY1024" s="2"/>
      <c r="WLZ1024" s="2"/>
      <c r="WMA1024" s="2"/>
      <c r="WMB1024" s="2"/>
      <c r="WMC1024" s="2"/>
      <c r="WMD1024" s="2"/>
      <c r="WME1024" s="2"/>
      <c r="WMF1024" s="2"/>
      <c r="WMG1024" s="2"/>
      <c r="WMH1024" s="2"/>
      <c r="WMI1024" s="2"/>
      <c r="WMJ1024" s="2"/>
      <c r="WMK1024" s="2"/>
      <c r="WML1024" s="2"/>
      <c r="WMM1024" s="2"/>
      <c r="WMN1024" s="2"/>
      <c r="WMO1024" s="2"/>
      <c r="WMP1024" s="2"/>
      <c r="WMQ1024" s="2"/>
      <c r="WMR1024" s="2"/>
      <c r="WMS1024" s="2"/>
      <c r="WMT1024" s="2"/>
      <c r="WMU1024" s="2"/>
      <c r="WMV1024" s="2"/>
      <c r="WMW1024" s="2"/>
      <c r="WMX1024" s="2"/>
      <c r="WMY1024" s="2"/>
      <c r="WMZ1024" s="2"/>
      <c r="WNA1024" s="2"/>
      <c r="WNB1024" s="2"/>
      <c r="WNC1024" s="2"/>
      <c r="WND1024" s="2"/>
      <c r="WNE1024" s="2"/>
      <c r="WNF1024" s="2"/>
      <c r="WNG1024" s="2"/>
      <c r="WNH1024" s="2"/>
      <c r="WNI1024" s="2"/>
      <c r="WNJ1024" s="2"/>
      <c r="WNK1024" s="2"/>
      <c r="WNL1024" s="2"/>
      <c r="WNM1024" s="2"/>
      <c r="WNN1024" s="2"/>
      <c r="WNO1024" s="2"/>
      <c r="WNP1024" s="2"/>
      <c r="WNQ1024" s="2"/>
      <c r="WNR1024" s="2"/>
      <c r="WNS1024" s="2"/>
      <c r="WNT1024" s="2"/>
      <c r="WNU1024" s="2"/>
      <c r="WNV1024" s="2"/>
      <c r="WNW1024" s="2"/>
      <c r="WNX1024" s="2"/>
      <c r="WNY1024" s="2"/>
      <c r="WNZ1024" s="2"/>
      <c r="WOA1024" s="2"/>
      <c r="WOB1024" s="2"/>
      <c r="WOC1024" s="2"/>
      <c r="WOD1024" s="2"/>
      <c r="WOE1024" s="2"/>
      <c r="WOF1024" s="2"/>
      <c r="WOG1024" s="2"/>
      <c r="WOH1024" s="2"/>
      <c r="WOI1024" s="2"/>
      <c r="WOJ1024" s="2"/>
      <c r="WOK1024" s="2"/>
      <c r="WOL1024" s="2"/>
      <c r="WOM1024" s="2"/>
      <c r="WON1024" s="2"/>
      <c r="WOO1024" s="2"/>
      <c r="WOP1024" s="2"/>
      <c r="WOQ1024" s="2"/>
      <c r="WOR1024" s="2"/>
      <c r="WOS1024" s="2"/>
      <c r="WOT1024" s="2"/>
      <c r="WOU1024" s="2"/>
      <c r="WOV1024" s="2"/>
      <c r="WOW1024" s="2"/>
      <c r="WOX1024" s="2"/>
      <c r="WOY1024" s="2"/>
      <c r="WOZ1024" s="2"/>
      <c r="WPA1024" s="2"/>
      <c r="WPB1024" s="2"/>
      <c r="WPC1024" s="2"/>
      <c r="WPD1024" s="2"/>
      <c r="WPE1024" s="2"/>
      <c r="WPF1024" s="2"/>
      <c r="WPG1024" s="2"/>
      <c r="WPH1024" s="2"/>
      <c r="WPI1024" s="2"/>
      <c r="WPJ1024" s="2"/>
      <c r="WPK1024" s="2"/>
      <c r="WPL1024" s="2"/>
      <c r="WPM1024" s="2"/>
      <c r="WPN1024" s="2"/>
      <c r="WPO1024" s="2"/>
      <c r="WPP1024" s="2"/>
      <c r="WPQ1024" s="2"/>
      <c r="WPR1024" s="2"/>
      <c r="WPS1024" s="2"/>
      <c r="WPT1024" s="2"/>
      <c r="WPU1024" s="2"/>
      <c r="WPV1024" s="2"/>
      <c r="WPW1024" s="2"/>
      <c r="WPX1024" s="2"/>
      <c r="WPY1024" s="2"/>
      <c r="WPZ1024" s="2"/>
      <c r="WQA1024" s="2"/>
      <c r="WQB1024" s="2"/>
      <c r="WQC1024" s="2"/>
      <c r="WQD1024" s="2"/>
      <c r="WQE1024" s="2"/>
      <c r="WQF1024" s="2"/>
      <c r="WQG1024" s="2"/>
      <c r="WQH1024" s="2"/>
      <c r="WQI1024" s="2"/>
      <c r="WQJ1024" s="2"/>
      <c r="WQK1024" s="2"/>
      <c r="WQL1024" s="2"/>
      <c r="WQM1024" s="2"/>
      <c r="WQN1024" s="2"/>
      <c r="WQO1024" s="2"/>
      <c r="WQP1024" s="2"/>
      <c r="WQQ1024" s="2"/>
      <c r="WQR1024" s="2"/>
      <c r="WQS1024" s="2"/>
      <c r="WQT1024" s="2"/>
      <c r="WQU1024" s="2"/>
      <c r="WQV1024" s="2"/>
      <c r="WQW1024" s="2"/>
      <c r="WQX1024" s="2"/>
      <c r="WQY1024" s="2"/>
      <c r="WQZ1024" s="2"/>
      <c r="WRA1024" s="2"/>
      <c r="WRB1024" s="2"/>
      <c r="WRC1024" s="2"/>
      <c r="WRD1024" s="2"/>
      <c r="WRE1024" s="2"/>
      <c r="WRF1024" s="2"/>
      <c r="WRG1024" s="2"/>
      <c r="WRH1024" s="2"/>
      <c r="WRI1024" s="2"/>
      <c r="WRJ1024" s="2"/>
      <c r="WRK1024" s="2"/>
      <c r="WRL1024" s="2"/>
      <c r="WRM1024" s="2"/>
      <c r="WRN1024" s="2"/>
      <c r="WRO1024" s="2"/>
      <c r="WRP1024" s="2"/>
      <c r="WRQ1024" s="2"/>
      <c r="WRR1024" s="2"/>
      <c r="WRS1024" s="2"/>
      <c r="WRT1024" s="2"/>
      <c r="WRU1024" s="2"/>
      <c r="WRV1024" s="2"/>
      <c r="WRW1024" s="2"/>
      <c r="WRX1024" s="2"/>
      <c r="WRY1024" s="2"/>
      <c r="WRZ1024" s="2"/>
      <c r="WSA1024" s="2"/>
      <c r="WSB1024" s="2"/>
      <c r="WSC1024" s="2"/>
      <c r="WSD1024" s="2"/>
      <c r="WSE1024" s="2"/>
      <c r="WSF1024" s="2"/>
      <c r="WSG1024" s="2"/>
      <c r="WSH1024" s="2"/>
      <c r="WSI1024" s="2"/>
      <c r="WSJ1024" s="2"/>
      <c r="WSK1024" s="2"/>
      <c r="WSL1024" s="2"/>
      <c r="WSM1024" s="2"/>
      <c r="WSN1024" s="2"/>
      <c r="WSO1024" s="2"/>
      <c r="WSP1024" s="2"/>
      <c r="WSQ1024" s="2"/>
      <c r="WSR1024" s="2"/>
      <c r="WSS1024" s="2"/>
      <c r="WST1024" s="2"/>
      <c r="WSU1024" s="2"/>
      <c r="WSV1024" s="2"/>
      <c r="WSW1024" s="2"/>
      <c r="WSX1024" s="2"/>
      <c r="WSY1024" s="2"/>
      <c r="WSZ1024" s="2"/>
      <c r="WTA1024" s="2"/>
      <c r="WTB1024" s="2"/>
      <c r="WTC1024" s="2"/>
      <c r="WTD1024" s="2"/>
      <c r="WTE1024" s="2"/>
      <c r="WTF1024" s="2"/>
      <c r="WTG1024" s="2"/>
      <c r="WTH1024" s="2"/>
      <c r="WTI1024" s="2"/>
      <c r="WTJ1024" s="2"/>
      <c r="WTK1024" s="2"/>
      <c r="WTL1024" s="2"/>
      <c r="WTM1024" s="2"/>
      <c r="WTN1024" s="2"/>
      <c r="WTO1024" s="2"/>
      <c r="WTP1024" s="2"/>
      <c r="WTQ1024" s="2"/>
      <c r="WTR1024" s="2"/>
      <c r="WTS1024" s="2"/>
      <c r="WTT1024" s="2"/>
      <c r="WTU1024" s="2"/>
      <c r="WTV1024" s="2"/>
      <c r="WTW1024" s="2"/>
      <c r="WTX1024" s="2"/>
      <c r="WTY1024" s="2"/>
      <c r="WTZ1024" s="2"/>
      <c r="WUA1024" s="2"/>
      <c r="WUB1024" s="2"/>
      <c r="WUC1024" s="2"/>
      <c r="WUD1024" s="2"/>
      <c r="WUE1024" s="2"/>
      <c r="WUF1024" s="2"/>
      <c r="WUG1024" s="2"/>
      <c r="WUH1024" s="2"/>
      <c r="WUI1024" s="2"/>
      <c r="WUJ1024" s="2"/>
      <c r="WUK1024" s="2"/>
      <c r="WUL1024" s="2"/>
      <c r="WUM1024" s="2"/>
      <c r="WUN1024" s="2"/>
      <c r="WUO1024" s="2"/>
      <c r="WUP1024" s="2"/>
      <c r="WUQ1024" s="2"/>
      <c r="WUR1024" s="2"/>
      <c r="WUS1024" s="2"/>
      <c r="WUT1024" s="2"/>
      <c r="WUU1024" s="2"/>
      <c r="WUV1024" s="2"/>
      <c r="WUW1024" s="2"/>
      <c r="WUX1024" s="2"/>
      <c r="WUY1024" s="2"/>
      <c r="WUZ1024" s="2"/>
      <c r="WVA1024" s="2"/>
      <c r="WVB1024" s="2"/>
      <c r="WVC1024" s="2"/>
      <c r="WVD1024" s="2"/>
      <c r="WVE1024" s="2"/>
      <c r="WVF1024" s="2"/>
      <c r="WVG1024" s="2"/>
      <c r="WVH1024" s="2"/>
      <c r="WVI1024" s="2"/>
      <c r="WVJ1024" s="2"/>
      <c r="WVK1024" s="2"/>
      <c r="WVL1024" s="2"/>
      <c r="WVM1024" s="2"/>
      <c r="WVN1024" s="2"/>
      <c r="WVO1024" s="2"/>
      <c r="WVP1024" s="2"/>
      <c r="WVQ1024" s="2"/>
      <c r="WVR1024" s="2"/>
      <c r="WVS1024" s="2"/>
      <c r="WVT1024" s="2"/>
      <c r="WVU1024" s="2"/>
      <c r="WVV1024" s="2"/>
      <c r="WVW1024" s="2"/>
      <c r="WVX1024" s="2"/>
      <c r="WVY1024" s="2"/>
      <c r="WVZ1024" s="2"/>
      <c r="WWA1024" s="2"/>
      <c r="WWB1024" s="2"/>
      <c r="WWC1024" s="2"/>
      <c r="WWD1024" s="2"/>
      <c r="WWE1024" s="2"/>
      <c r="WWF1024" s="2"/>
      <c r="WWG1024" s="2"/>
      <c r="WWH1024" s="2"/>
      <c r="WWI1024" s="2"/>
      <c r="WWJ1024" s="2"/>
      <c r="WWK1024" s="2"/>
      <c r="WWL1024" s="2"/>
      <c r="WWM1024" s="2"/>
      <c r="WWN1024" s="2"/>
      <c r="WWO1024" s="2"/>
      <c r="WWP1024" s="2"/>
      <c r="WWQ1024" s="2"/>
      <c r="WWR1024" s="2"/>
      <c r="WWS1024" s="2"/>
      <c r="WWT1024" s="2"/>
      <c r="WWU1024" s="2"/>
      <c r="WWV1024" s="2"/>
      <c r="WWW1024" s="2"/>
      <c r="WWX1024" s="2"/>
      <c r="WWY1024" s="2"/>
      <c r="WWZ1024" s="2"/>
      <c r="WXA1024" s="2"/>
      <c r="WXB1024" s="2"/>
      <c r="WXC1024" s="2"/>
      <c r="WXD1024" s="2"/>
      <c r="WXE1024" s="2"/>
      <c r="WXF1024" s="2"/>
      <c r="WXG1024" s="2"/>
      <c r="WXH1024" s="2"/>
      <c r="WXI1024" s="2"/>
      <c r="WXJ1024" s="2"/>
      <c r="WXK1024" s="2"/>
      <c r="WXL1024" s="2"/>
      <c r="WXM1024" s="2"/>
      <c r="WXN1024" s="2"/>
      <c r="WXO1024" s="2"/>
      <c r="WXP1024" s="2"/>
      <c r="WXQ1024" s="2"/>
      <c r="WXR1024" s="2"/>
      <c r="WXS1024" s="2"/>
      <c r="WXT1024" s="2"/>
      <c r="WXU1024" s="2"/>
      <c r="WXV1024" s="2"/>
      <c r="WXW1024" s="2"/>
      <c r="WXX1024" s="2"/>
      <c r="WXY1024" s="2"/>
      <c r="WXZ1024" s="2"/>
      <c r="WYA1024" s="2"/>
      <c r="WYB1024" s="2"/>
      <c r="WYC1024" s="2"/>
      <c r="WYD1024" s="2"/>
      <c r="WYE1024" s="2"/>
      <c r="WYF1024" s="2"/>
      <c r="WYG1024" s="2"/>
      <c r="WYH1024" s="2"/>
      <c r="WYI1024" s="2"/>
      <c r="WYJ1024" s="2"/>
      <c r="WYK1024" s="2"/>
      <c r="WYL1024" s="2"/>
      <c r="WYM1024" s="2"/>
      <c r="WYN1024" s="2"/>
      <c r="WYO1024" s="2"/>
      <c r="WYP1024" s="2"/>
      <c r="WYQ1024" s="2"/>
      <c r="WYR1024" s="2"/>
      <c r="WYS1024" s="2"/>
      <c r="WYT1024" s="2"/>
      <c r="WYU1024" s="2"/>
      <c r="WYV1024" s="2"/>
      <c r="WYW1024" s="2"/>
      <c r="WYX1024" s="2"/>
      <c r="WYY1024" s="2"/>
      <c r="WYZ1024" s="2"/>
      <c r="WZA1024" s="2"/>
      <c r="WZB1024" s="2"/>
      <c r="WZC1024" s="2"/>
      <c r="WZD1024" s="2"/>
      <c r="WZE1024" s="2"/>
      <c r="WZF1024" s="2"/>
      <c r="WZG1024" s="2"/>
      <c r="WZH1024" s="2"/>
      <c r="WZI1024" s="2"/>
      <c r="WZJ1024" s="2"/>
      <c r="WZK1024" s="2"/>
      <c r="WZL1024" s="2"/>
      <c r="WZM1024" s="2"/>
      <c r="WZN1024" s="2"/>
      <c r="WZO1024" s="2"/>
      <c r="WZP1024" s="2"/>
      <c r="WZQ1024" s="2"/>
      <c r="WZR1024" s="2"/>
      <c r="WZS1024" s="2"/>
      <c r="WZT1024" s="2"/>
      <c r="WZU1024" s="2"/>
      <c r="WZV1024" s="2"/>
      <c r="WZW1024" s="2"/>
      <c r="WZX1024" s="2"/>
      <c r="WZY1024" s="2"/>
      <c r="WZZ1024" s="2"/>
      <c r="XAA1024" s="2"/>
      <c r="XAB1024" s="2"/>
      <c r="XAC1024" s="2"/>
      <c r="XAD1024" s="2"/>
      <c r="XAE1024" s="2"/>
      <c r="XAF1024" s="2"/>
      <c r="XAG1024" s="2"/>
      <c r="XAH1024" s="2"/>
      <c r="XAI1024" s="2"/>
      <c r="XAJ1024" s="2"/>
      <c r="XAK1024" s="2"/>
      <c r="XAL1024" s="2"/>
      <c r="XAM1024" s="2"/>
      <c r="XAN1024" s="2"/>
      <c r="XAO1024" s="2"/>
      <c r="XAP1024" s="2"/>
      <c r="XAQ1024" s="2"/>
      <c r="XAR1024" s="2"/>
      <c r="XAS1024" s="2"/>
      <c r="XAT1024" s="2"/>
      <c r="XAU1024" s="2"/>
      <c r="XAV1024" s="2"/>
      <c r="XAW1024" s="2"/>
      <c r="XAX1024" s="2"/>
      <c r="XAY1024" s="2"/>
      <c r="XAZ1024" s="2"/>
      <c r="XBA1024" s="2"/>
      <c r="XBB1024" s="2"/>
      <c r="XBC1024" s="2"/>
      <c r="XBD1024" s="2"/>
      <c r="XBE1024" s="2"/>
      <c r="XBF1024" s="2"/>
      <c r="XBG1024" s="2"/>
      <c r="XBH1024" s="2"/>
      <c r="XBI1024" s="2"/>
      <c r="XBJ1024" s="2"/>
      <c r="XBK1024" s="2"/>
      <c r="XBL1024" s="2"/>
      <c r="XBM1024" s="2"/>
      <c r="XBN1024" s="2"/>
      <c r="XBO1024" s="2"/>
      <c r="XBP1024" s="2"/>
      <c r="XBQ1024" s="2"/>
      <c r="XBR1024" s="2"/>
      <c r="XBS1024" s="2"/>
      <c r="XBT1024" s="2"/>
      <c r="XBU1024" s="2"/>
      <c r="XBV1024" s="2"/>
      <c r="XBW1024" s="2"/>
      <c r="XBX1024" s="2"/>
      <c r="XBY1024" s="2"/>
      <c r="XBZ1024" s="2"/>
      <c r="XCA1024" s="2"/>
      <c r="XCB1024" s="2"/>
      <c r="XCC1024" s="2"/>
      <c r="XCD1024" s="2"/>
      <c r="XCE1024" s="2"/>
      <c r="XCF1024" s="2"/>
      <c r="XCG1024" s="2"/>
      <c r="XCH1024" s="2"/>
      <c r="XCI1024" s="2"/>
      <c r="XCJ1024" s="2"/>
      <c r="XCK1024" s="2"/>
      <c r="XCL1024" s="2"/>
      <c r="XCM1024" s="2"/>
      <c r="XCN1024" s="2"/>
      <c r="XCO1024" s="2"/>
      <c r="XCP1024" s="2"/>
      <c r="XCQ1024" s="2"/>
      <c r="XCR1024" s="2"/>
      <c r="XCS1024" s="2"/>
      <c r="XCT1024" s="2"/>
      <c r="XCU1024" s="2"/>
      <c r="XCV1024" s="2"/>
      <c r="XCW1024" s="2"/>
      <c r="XCX1024" s="2"/>
      <c r="XCY1024" s="2"/>
      <c r="XCZ1024" s="2"/>
      <c r="XDA1024" s="2"/>
      <c r="XDB1024" s="2"/>
      <c r="XDC1024" s="2"/>
      <c r="XDD1024" s="2"/>
      <c r="XDE1024" s="2"/>
      <c r="XDF1024" s="2"/>
      <c r="XDG1024" s="2"/>
      <c r="XDH1024" s="2"/>
      <c r="XDI1024" s="2"/>
      <c r="XDJ1024" s="2"/>
      <c r="XDK1024" s="2"/>
      <c r="XDL1024" s="2"/>
      <c r="XDM1024" s="2"/>
      <c r="XDN1024" s="2"/>
      <c r="XDO1024" s="2"/>
      <c r="XDP1024" s="2"/>
      <c r="XDQ1024" s="2"/>
      <c r="XDR1024" s="2"/>
      <c r="XDS1024" s="2"/>
      <c r="XDT1024" s="2"/>
      <c r="XDU1024" s="2"/>
      <c r="XDV1024" s="2"/>
      <c r="XDW1024" s="2"/>
      <c r="XDX1024" s="2"/>
      <c r="XDY1024" s="2"/>
      <c r="XDZ1024" s="2"/>
      <c r="XEA1024" s="2"/>
      <c r="XEB1024" s="2"/>
      <c r="XEC1024" s="2"/>
      <c r="XED1024" s="2"/>
      <c r="XEE1024" s="2"/>
      <c r="XEF1024" s="2"/>
      <c r="XEG1024" s="2"/>
      <c r="XEH1024" s="2"/>
      <c r="XEI1024" s="2"/>
      <c r="XEJ1024" s="2"/>
      <c r="XEK1024" s="2"/>
    </row>
    <row r="1025" spans="1:6" s="1" customFormat="1" ht="30" customHeight="1">
      <c r="A1025" s="9">
        <v>4896201</v>
      </c>
      <c r="B1025" s="8" t="s">
        <v>9</v>
      </c>
      <c r="C1025" s="9" t="s">
        <v>2209</v>
      </c>
      <c r="D1025" s="10">
        <v>3</v>
      </c>
      <c r="E1025" s="11" t="s">
        <v>2210</v>
      </c>
      <c r="F1025" s="12" t="s">
        <v>2211</v>
      </c>
    </row>
    <row r="1026" spans="1:6" s="1" customFormat="1" ht="30" customHeight="1">
      <c r="A1026" s="7">
        <v>4896701</v>
      </c>
      <c r="B1026" s="8" t="s">
        <v>9</v>
      </c>
      <c r="C1026" s="9" t="s">
        <v>2212</v>
      </c>
      <c r="D1026" s="10">
        <v>2</v>
      </c>
      <c r="E1026" s="11" t="s">
        <v>1012</v>
      </c>
      <c r="F1026" s="12" t="s">
        <v>907</v>
      </c>
    </row>
    <row r="1027" spans="1:6" s="1" customFormat="1" ht="30" customHeight="1">
      <c r="A1027" s="7">
        <v>4897601</v>
      </c>
      <c r="B1027" s="8" t="s">
        <v>9</v>
      </c>
      <c r="C1027" s="9" t="s">
        <v>2213</v>
      </c>
      <c r="D1027" s="10">
        <v>3</v>
      </c>
      <c r="E1027" s="11" t="s">
        <v>2214</v>
      </c>
      <c r="F1027" s="12" t="s">
        <v>1131</v>
      </c>
    </row>
    <row r="1028" spans="1:6" s="1" customFormat="1" ht="30" customHeight="1">
      <c r="A1028" s="7">
        <v>4897901</v>
      </c>
      <c r="B1028" s="8" t="s">
        <v>9</v>
      </c>
      <c r="C1028" s="9" t="s">
        <v>2215</v>
      </c>
      <c r="D1028" s="10">
        <v>5</v>
      </c>
      <c r="E1028" s="11" t="s">
        <v>2216</v>
      </c>
      <c r="F1028" s="12" t="s">
        <v>2217</v>
      </c>
    </row>
    <row r="1029" spans="1:6" s="1" customFormat="1" ht="30" customHeight="1">
      <c r="A1029" s="9">
        <v>4898301</v>
      </c>
      <c r="B1029" s="8" t="s">
        <v>9</v>
      </c>
      <c r="C1029" s="9" t="s">
        <v>2218</v>
      </c>
      <c r="D1029" s="10">
        <v>5</v>
      </c>
      <c r="E1029" s="11" t="s">
        <v>2219</v>
      </c>
      <c r="F1029" s="12" t="s">
        <v>257</v>
      </c>
    </row>
    <row r="1030" spans="1:6" s="1" customFormat="1" ht="30" customHeight="1">
      <c r="A1030" s="7">
        <v>4898501</v>
      </c>
      <c r="B1030" s="8" t="s">
        <v>9</v>
      </c>
      <c r="C1030" s="9" t="s">
        <v>2220</v>
      </c>
      <c r="D1030" s="10">
        <v>4</v>
      </c>
      <c r="E1030" s="11" t="s">
        <v>1383</v>
      </c>
      <c r="F1030" s="12" t="s">
        <v>295</v>
      </c>
    </row>
    <row r="1031" spans="1:6" s="1" customFormat="1" ht="30" customHeight="1">
      <c r="A1031" s="7">
        <v>4899001</v>
      </c>
      <c r="B1031" s="8" t="s">
        <v>9</v>
      </c>
      <c r="C1031" s="9" t="s">
        <v>2221</v>
      </c>
      <c r="D1031" s="10">
        <v>5</v>
      </c>
      <c r="E1031" s="11" t="s">
        <v>2222</v>
      </c>
      <c r="F1031" s="12" t="s">
        <v>846</v>
      </c>
    </row>
    <row r="1032" spans="1:6" s="1" customFormat="1" ht="30" customHeight="1">
      <c r="A1032" s="7">
        <v>4899901</v>
      </c>
      <c r="B1032" s="8" t="s">
        <v>9</v>
      </c>
      <c r="C1032" s="9" t="s">
        <v>2223</v>
      </c>
      <c r="D1032" s="10">
        <v>4</v>
      </c>
      <c r="E1032" s="11" t="s">
        <v>2224</v>
      </c>
      <c r="F1032" s="12" t="s">
        <v>260</v>
      </c>
    </row>
    <row r="1033" spans="1:6" s="1" customFormat="1" ht="30" customHeight="1">
      <c r="A1033" s="9">
        <v>4900301</v>
      </c>
      <c r="B1033" s="8" t="s">
        <v>9</v>
      </c>
      <c r="C1033" s="9" t="s">
        <v>2225</v>
      </c>
      <c r="D1033" s="10">
        <v>6</v>
      </c>
      <c r="E1033" s="11" t="s">
        <v>1051</v>
      </c>
      <c r="F1033" s="12" t="s">
        <v>2046</v>
      </c>
    </row>
    <row r="1034" spans="1:6" s="1" customFormat="1" ht="30" customHeight="1">
      <c r="A1034" s="7">
        <v>4900601</v>
      </c>
      <c r="B1034" s="8" t="s">
        <v>9</v>
      </c>
      <c r="C1034" s="9" t="s">
        <v>2226</v>
      </c>
      <c r="D1034" s="10">
        <v>4</v>
      </c>
      <c r="E1034" s="11" t="s">
        <v>2227</v>
      </c>
      <c r="F1034" s="12" t="s">
        <v>2032</v>
      </c>
    </row>
    <row r="1035" spans="1:6" s="1" customFormat="1" ht="30" customHeight="1">
      <c r="A1035" s="7">
        <v>4900901</v>
      </c>
      <c r="B1035" s="8" t="s">
        <v>9</v>
      </c>
      <c r="C1035" s="9" t="s">
        <v>2228</v>
      </c>
      <c r="D1035" s="10">
        <v>2</v>
      </c>
      <c r="E1035" s="11" t="s">
        <v>560</v>
      </c>
      <c r="F1035" s="12" t="s">
        <v>2229</v>
      </c>
    </row>
    <row r="1036" spans="1:6" s="1" customFormat="1" ht="30" customHeight="1">
      <c r="A1036" s="7">
        <v>4901001</v>
      </c>
      <c r="B1036" s="8" t="s">
        <v>9</v>
      </c>
      <c r="C1036" s="9" t="s">
        <v>2230</v>
      </c>
      <c r="D1036" s="10">
        <v>2</v>
      </c>
      <c r="E1036" s="11" t="s">
        <v>2231</v>
      </c>
      <c r="F1036" s="12" t="s">
        <v>41</v>
      </c>
    </row>
    <row r="1037" spans="1:6" s="1" customFormat="1" ht="30" customHeight="1">
      <c r="A1037" s="7">
        <v>4901301</v>
      </c>
      <c r="B1037" s="8" t="s">
        <v>9</v>
      </c>
      <c r="C1037" s="9" t="s">
        <v>2232</v>
      </c>
      <c r="D1037" s="10">
        <v>2</v>
      </c>
      <c r="E1037" s="11" t="s">
        <v>2233</v>
      </c>
      <c r="F1037" s="12" t="s">
        <v>959</v>
      </c>
    </row>
    <row r="1038" spans="1:6" s="1" customFormat="1" ht="30" customHeight="1">
      <c r="A1038" s="9">
        <v>4901501</v>
      </c>
      <c r="B1038" s="8" t="s">
        <v>9</v>
      </c>
      <c r="C1038" s="9" t="s">
        <v>2234</v>
      </c>
      <c r="D1038" s="10">
        <v>6</v>
      </c>
      <c r="E1038" s="11" t="s">
        <v>1084</v>
      </c>
      <c r="F1038" s="12" t="s">
        <v>604</v>
      </c>
    </row>
    <row r="1039" spans="1:6" s="1" customFormat="1" ht="30" customHeight="1">
      <c r="A1039" s="7">
        <v>4901901</v>
      </c>
      <c r="B1039" s="8" t="s">
        <v>9</v>
      </c>
      <c r="C1039" s="9" t="s">
        <v>2235</v>
      </c>
      <c r="D1039" s="10">
        <v>6</v>
      </c>
      <c r="E1039" s="11" t="s">
        <v>883</v>
      </c>
      <c r="F1039" s="12" t="s">
        <v>35</v>
      </c>
    </row>
    <row r="1040" spans="1:6" s="1" customFormat="1" ht="30" customHeight="1">
      <c r="A1040" s="17">
        <v>4902201</v>
      </c>
      <c r="B1040" s="8" t="s">
        <v>9</v>
      </c>
      <c r="C1040" s="17" t="s">
        <v>2236</v>
      </c>
      <c r="D1040" s="10">
        <v>6</v>
      </c>
      <c r="E1040" s="18" t="s">
        <v>2237</v>
      </c>
      <c r="F1040" s="12" t="s">
        <v>604</v>
      </c>
    </row>
    <row r="1041" spans="1:6" s="1" customFormat="1" ht="30" customHeight="1">
      <c r="A1041" s="7">
        <v>4902601</v>
      </c>
      <c r="B1041" s="8" t="s">
        <v>9</v>
      </c>
      <c r="C1041" s="9" t="s">
        <v>2238</v>
      </c>
      <c r="D1041" s="10">
        <v>2</v>
      </c>
      <c r="E1041" s="11" t="s">
        <v>1374</v>
      </c>
      <c r="F1041" s="12" t="s">
        <v>181</v>
      </c>
    </row>
    <row r="1042" spans="1:6" s="1" customFormat="1" ht="30" customHeight="1">
      <c r="A1042" s="17">
        <v>4903502</v>
      </c>
      <c r="B1042" s="8" t="s">
        <v>9</v>
      </c>
      <c r="C1042" s="17" t="s">
        <v>2239</v>
      </c>
      <c r="D1042" s="10">
        <v>6</v>
      </c>
      <c r="E1042" s="18" t="s">
        <v>2240</v>
      </c>
      <c r="F1042" s="12" t="s">
        <v>35</v>
      </c>
    </row>
    <row r="1043" spans="1:6" s="1" customFormat="1" ht="30" customHeight="1">
      <c r="A1043" s="7">
        <v>4903701</v>
      </c>
      <c r="B1043" s="8" t="s">
        <v>9</v>
      </c>
      <c r="C1043" s="9" t="s">
        <v>2241</v>
      </c>
      <c r="D1043" s="10">
        <v>2</v>
      </c>
      <c r="E1043" s="11" t="s">
        <v>2242</v>
      </c>
      <c r="F1043" s="12" t="s">
        <v>2243</v>
      </c>
    </row>
    <row r="1044" spans="1:6" s="1" customFormat="1" ht="30" customHeight="1">
      <c r="A1044" s="7">
        <v>4903801</v>
      </c>
      <c r="B1044" s="8" t="s">
        <v>9</v>
      </c>
      <c r="C1044" s="9" t="s">
        <v>2244</v>
      </c>
      <c r="D1044" s="10">
        <v>6</v>
      </c>
      <c r="E1044" s="11" t="s">
        <v>2245</v>
      </c>
      <c r="F1044" s="12" t="s">
        <v>35</v>
      </c>
    </row>
    <row r="1045" spans="1:6" s="1" customFormat="1" ht="30" customHeight="1">
      <c r="A1045" s="9">
        <v>4903901</v>
      </c>
      <c r="B1045" s="8" t="s">
        <v>9</v>
      </c>
      <c r="C1045" s="9" t="s">
        <v>2246</v>
      </c>
      <c r="D1045" s="10">
        <v>6</v>
      </c>
      <c r="E1045" s="11" t="s">
        <v>603</v>
      </c>
      <c r="F1045" s="12" t="s">
        <v>604</v>
      </c>
    </row>
    <row r="1046" spans="1:6" s="1" customFormat="1" ht="30" customHeight="1">
      <c r="A1046" s="7">
        <v>4904101</v>
      </c>
      <c r="B1046" s="8" t="s">
        <v>9</v>
      </c>
      <c r="C1046" s="9" t="s">
        <v>2247</v>
      </c>
      <c r="D1046" s="10">
        <v>4</v>
      </c>
      <c r="E1046" s="11" t="s">
        <v>2248</v>
      </c>
      <c r="F1046" s="12" t="s">
        <v>1964</v>
      </c>
    </row>
    <row r="1047" spans="1:6" s="1" customFormat="1" ht="30" customHeight="1">
      <c r="A1047" s="7">
        <v>4904201</v>
      </c>
      <c r="B1047" s="8" t="s">
        <v>9</v>
      </c>
      <c r="C1047" s="9" t="s">
        <v>2249</v>
      </c>
      <c r="D1047" s="10">
        <v>4</v>
      </c>
      <c r="E1047" s="11" t="s">
        <v>2250</v>
      </c>
      <c r="F1047" s="12" t="s">
        <v>2032</v>
      </c>
    </row>
    <row r="1048" spans="1:6" s="1" customFormat="1" ht="30" customHeight="1">
      <c r="A1048" s="17">
        <v>4904501</v>
      </c>
      <c r="B1048" s="8" t="s">
        <v>9</v>
      </c>
      <c r="C1048" s="17" t="s">
        <v>2251</v>
      </c>
      <c r="D1048" s="10">
        <v>4</v>
      </c>
      <c r="E1048" s="18" t="s">
        <v>2252</v>
      </c>
      <c r="F1048" s="12" t="s">
        <v>1841</v>
      </c>
    </row>
    <row r="1049" spans="1:6" s="1" customFormat="1" ht="30" customHeight="1">
      <c r="A1049" s="7">
        <v>4905701</v>
      </c>
      <c r="B1049" s="8" t="s">
        <v>9</v>
      </c>
      <c r="C1049" s="9" t="s">
        <v>2253</v>
      </c>
      <c r="D1049" s="10">
        <v>6</v>
      </c>
      <c r="E1049" s="11" t="s">
        <v>1987</v>
      </c>
      <c r="F1049" s="12" t="s">
        <v>123</v>
      </c>
    </row>
    <row r="1050" spans="1:6" s="1" customFormat="1" ht="30" customHeight="1">
      <c r="A1050" s="7">
        <v>4906501</v>
      </c>
      <c r="B1050" s="8" t="s">
        <v>9</v>
      </c>
      <c r="C1050" s="9" t="s">
        <v>2254</v>
      </c>
      <c r="D1050" s="10">
        <v>6</v>
      </c>
      <c r="E1050" s="11" t="s">
        <v>2255</v>
      </c>
      <c r="F1050" s="12" t="s">
        <v>2064</v>
      </c>
    </row>
    <row r="1051" spans="1:6" s="1" customFormat="1" ht="30" customHeight="1">
      <c r="A1051" s="17">
        <v>4906701</v>
      </c>
      <c r="B1051" s="8" t="s">
        <v>9</v>
      </c>
      <c r="C1051" s="17" t="s">
        <v>2256</v>
      </c>
      <c r="D1051" s="10">
        <v>2</v>
      </c>
      <c r="E1051" s="18" t="s">
        <v>2257</v>
      </c>
      <c r="F1051" s="12" t="s">
        <v>1338</v>
      </c>
    </row>
    <row r="1052" spans="1:6" s="1" customFormat="1" ht="30" customHeight="1">
      <c r="A1052" s="7">
        <v>4907701</v>
      </c>
      <c r="B1052" s="8" t="s">
        <v>9</v>
      </c>
      <c r="C1052" s="9" t="s">
        <v>2258</v>
      </c>
      <c r="D1052" s="10">
        <v>5</v>
      </c>
      <c r="E1052" s="11" t="s">
        <v>2222</v>
      </c>
      <c r="F1052" s="12" t="s">
        <v>2259</v>
      </c>
    </row>
    <row r="1053" spans="1:6" s="1" customFormat="1" ht="30" customHeight="1">
      <c r="A1053" s="7">
        <v>4908401</v>
      </c>
      <c r="B1053" s="8" t="s">
        <v>9</v>
      </c>
      <c r="C1053" s="9" t="s">
        <v>2260</v>
      </c>
      <c r="D1053" s="10">
        <v>6</v>
      </c>
      <c r="E1053" s="11" t="s">
        <v>2261</v>
      </c>
      <c r="F1053" s="12" t="s">
        <v>2262</v>
      </c>
    </row>
    <row r="1054" spans="1:6" s="1" customFormat="1" ht="30" customHeight="1">
      <c r="A1054" s="7">
        <v>4908501</v>
      </c>
      <c r="B1054" s="8" t="s">
        <v>9</v>
      </c>
      <c r="C1054" s="9" t="s">
        <v>2263</v>
      </c>
      <c r="D1054" s="10">
        <v>6</v>
      </c>
      <c r="E1054" s="11" t="s">
        <v>2264</v>
      </c>
      <c r="F1054" s="12" t="s">
        <v>737</v>
      </c>
    </row>
    <row r="1055" spans="1:6" s="1" customFormat="1" ht="30" customHeight="1">
      <c r="A1055" s="7">
        <v>4908601</v>
      </c>
      <c r="B1055" s="8" t="s">
        <v>9</v>
      </c>
      <c r="C1055" s="9" t="s">
        <v>2265</v>
      </c>
      <c r="D1055" s="10">
        <v>6</v>
      </c>
      <c r="E1055" s="11" t="s">
        <v>11</v>
      </c>
      <c r="F1055" s="12" t="s">
        <v>162</v>
      </c>
    </row>
    <row r="1056" spans="1:6" s="1" customFormat="1" ht="30" customHeight="1">
      <c r="A1056" s="9">
        <v>4908801</v>
      </c>
      <c r="B1056" s="8" t="s">
        <v>9</v>
      </c>
      <c r="C1056" s="9" t="s">
        <v>2266</v>
      </c>
      <c r="D1056" s="10">
        <v>6</v>
      </c>
      <c r="E1056" s="11" t="s">
        <v>2267</v>
      </c>
      <c r="F1056" s="12" t="s">
        <v>276</v>
      </c>
    </row>
    <row r="1057" spans="1:6" s="1" customFormat="1" ht="30" customHeight="1">
      <c r="A1057" s="7">
        <v>4908901</v>
      </c>
      <c r="B1057" s="8" t="s">
        <v>9</v>
      </c>
      <c r="C1057" s="9" t="s">
        <v>2268</v>
      </c>
      <c r="D1057" s="10">
        <v>6</v>
      </c>
      <c r="E1057" s="11" t="s">
        <v>2269</v>
      </c>
      <c r="F1057" s="12" t="s">
        <v>139</v>
      </c>
    </row>
    <row r="1058" spans="1:6" s="1" customFormat="1" ht="30" customHeight="1">
      <c r="A1058" s="7">
        <v>4909101</v>
      </c>
      <c r="B1058" s="8" t="s">
        <v>9</v>
      </c>
      <c r="C1058" s="9" t="s">
        <v>2270</v>
      </c>
      <c r="D1058" s="10">
        <v>2</v>
      </c>
      <c r="E1058" s="11" t="s">
        <v>2271</v>
      </c>
      <c r="F1058" s="12" t="s">
        <v>204</v>
      </c>
    </row>
    <row r="1059" spans="1:6" s="1" customFormat="1" ht="30" customHeight="1">
      <c r="A1059" s="7">
        <v>4909901</v>
      </c>
      <c r="B1059" s="8" t="s">
        <v>9</v>
      </c>
      <c r="C1059" s="9" t="s">
        <v>2272</v>
      </c>
      <c r="D1059" s="10">
        <v>2</v>
      </c>
      <c r="E1059" s="11" t="s">
        <v>1383</v>
      </c>
      <c r="F1059" s="12" t="s">
        <v>41</v>
      </c>
    </row>
    <row r="1060" spans="1:6" s="1" customFormat="1" ht="30" customHeight="1">
      <c r="A1060" s="9">
        <v>4910001</v>
      </c>
      <c r="B1060" s="8" t="s">
        <v>9</v>
      </c>
      <c r="C1060" s="9" t="s">
        <v>2273</v>
      </c>
      <c r="D1060" s="10">
        <v>2</v>
      </c>
      <c r="E1060" s="11" t="s">
        <v>2274</v>
      </c>
      <c r="F1060" s="12" t="s">
        <v>2275</v>
      </c>
    </row>
    <row r="1061" spans="1:6" s="1" customFormat="1" ht="30" customHeight="1">
      <c r="A1061" s="7">
        <v>4910101</v>
      </c>
      <c r="B1061" s="8" t="s">
        <v>9</v>
      </c>
      <c r="C1061" s="9" t="s">
        <v>2276</v>
      </c>
      <c r="D1061" s="10">
        <v>3</v>
      </c>
      <c r="E1061" s="11" t="s">
        <v>353</v>
      </c>
      <c r="F1061" s="12" t="s">
        <v>233</v>
      </c>
    </row>
    <row r="1062" spans="1:6" s="1" customFormat="1" ht="30" customHeight="1">
      <c r="A1062" s="7">
        <v>4910501</v>
      </c>
      <c r="B1062" s="8" t="s">
        <v>9</v>
      </c>
      <c r="C1062" s="9" t="s">
        <v>2277</v>
      </c>
      <c r="D1062" s="10">
        <v>4</v>
      </c>
      <c r="E1062" s="11" t="s">
        <v>2278</v>
      </c>
      <c r="F1062" s="12" t="s">
        <v>1180</v>
      </c>
    </row>
    <row r="1063" spans="1:6" s="1" customFormat="1" ht="30" customHeight="1">
      <c r="A1063" s="7">
        <v>4910701</v>
      </c>
      <c r="B1063" s="8" t="s">
        <v>9</v>
      </c>
      <c r="C1063" s="9" t="s">
        <v>2279</v>
      </c>
      <c r="D1063" s="10">
        <v>5</v>
      </c>
      <c r="E1063" s="11" t="s">
        <v>2280</v>
      </c>
      <c r="F1063" s="12" t="s">
        <v>2191</v>
      </c>
    </row>
    <row r="1064" spans="1:6" s="1" customFormat="1" ht="30" customHeight="1">
      <c r="A1064" s="9">
        <v>4910801</v>
      </c>
      <c r="B1064" s="8" t="s">
        <v>9</v>
      </c>
      <c r="C1064" s="9" t="s">
        <v>2281</v>
      </c>
      <c r="D1064" s="10">
        <v>4</v>
      </c>
      <c r="E1064" s="11" t="s">
        <v>2282</v>
      </c>
      <c r="F1064" s="12" t="s">
        <v>2283</v>
      </c>
    </row>
    <row r="1065" spans="1:6" s="1" customFormat="1" ht="30" customHeight="1">
      <c r="A1065" s="7">
        <v>4911501</v>
      </c>
      <c r="B1065" s="8" t="s">
        <v>9</v>
      </c>
      <c r="C1065" s="9" t="s">
        <v>2284</v>
      </c>
      <c r="D1065" s="10">
        <v>5</v>
      </c>
      <c r="E1065" s="11" t="s">
        <v>2285</v>
      </c>
      <c r="F1065" s="12" t="s">
        <v>854</v>
      </c>
    </row>
    <row r="1066" spans="1:6" s="1" customFormat="1" ht="30" customHeight="1">
      <c r="A1066" s="9">
        <v>4912001</v>
      </c>
      <c r="B1066" s="8" t="s">
        <v>9</v>
      </c>
      <c r="C1066" s="9" t="s">
        <v>2286</v>
      </c>
      <c r="D1066" s="10">
        <v>4</v>
      </c>
      <c r="E1066" s="11" t="s">
        <v>2287</v>
      </c>
      <c r="F1066" s="12" t="s">
        <v>273</v>
      </c>
    </row>
    <row r="1067" spans="1:6" s="1" customFormat="1" ht="30" customHeight="1">
      <c r="A1067" s="7">
        <v>4912601</v>
      </c>
      <c r="B1067" s="8" t="s">
        <v>9</v>
      </c>
      <c r="C1067" s="9" t="s">
        <v>2288</v>
      </c>
      <c r="D1067" s="10">
        <v>3</v>
      </c>
      <c r="E1067" s="11" t="s">
        <v>2185</v>
      </c>
      <c r="F1067" s="12" t="s">
        <v>50</v>
      </c>
    </row>
    <row r="1068" spans="1:6" s="1" customFormat="1" ht="30" customHeight="1">
      <c r="A1068" s="7">
        <v>4912801</v>
      </c>
      <c r="B1068" s="8" t="s">
        <v>9</v>
      </c>
      <c r="C1068" s="9" t="s">
        <v>2289</v>
      </c>
      <c r="D1068" s="10">
        <v>2</v>
      </c>
      <c r="E1068" s="11" t="s">
        <v>2290</v>
      </c>
      <c r="F1068" s="12" t="s">
        <v>343</v>
      </c>
    </row>
    <row r="1069" spans="1:6" s="1" customFormat="1" ht="30" customHeight="1">
      <c r="A1069" s="7">
        <v>4912901</v>
      </c>
      <c r="B1069" s="8" t="s">
        <v>9</v>
      </c>
      <c r="C1069" s="9" t="s">
        <v>2291</v>
      </c>
      <c r="D1069" s="10">
        <v>6</v>
      </c>
      <c r="E1069" s="11" t="s">
        <v>2292</v>
      </c>
      <c r="F1069" s="12" t="s">
        <v>79</v>
      </c>
    </row>
    <row r="1070" spans="1:6" s="1" customFormat="1" ht="30" customHeight="1">
      <c r="A1070" s="7">
        <v>4913601</v>
      </c>
      <c r="B1070" s="8" t="s">
        <v>9</v>
      </c>
      <c r="C1070" s="9" t="s">
        <v>2293</v>
      </c>
      <c r="D1070" s="10">
        <v>6</v>
      </c>
      <c r="E1070" s="11" t="s">
        <v>2294</v>
      </c>
      <c r="F1070" s="12" t="s">
        <v>198</v>
      </c>
    </row>
    <row r="1071" spans="1:6" s="1" customFormat="1" ht="30" customHeight="1">
      <c r="A1071" s="7">
        <v>4914201</v>
      </c>
      <c r="B1071" s="8" t="s">
        <v>9</v>
      </c>
      <c r="C1071" s="9" t="s">
        <v>2295</v>
      </c>
      <c r="D1071" s="10">
        <v>2</v>
      </c>
      <c r="E1071" s="11" t="s">
        <v>2296</v>
      </c>
      <c r="F1071" s="12" t="s">
        <v>87</v>
      </c>
    </row>
    <row r="1072" spans="1:6" s="1" customFormat="1" ht="30" customHeight="1">
      <c r="A1072" s="9">
        <v>4914301</v>
      </c>
      <c r="B1072" s="8" t="s">
        <v>9</v>
      </c>
      <c r="C1072" s="9" t="s">
        <v>2297</v>
      </c>
      <c r="D1072" s="10">
        <v>6</v>
      </c>
      <c r="E1072" s="11" t="s">
        <v>2298</v>
      </c>
      <c r="F1072" s="12" t="s">
        <v>26</v>
      </c>
    </row>
    <row r="1073" spans="1:6" s="1" customFormat="1" ht="30" customHeight="1">
      <c r="A1073" s="7">
        <v>4915101</v>
      </c>
      <c r="B1073" s="8" t="s">
        <v>9</v>
      </c>
      <c r="C1073" s="9" t="s">
        <v>2299</v>
      </c>
      <c r="D1073" s="10">
        <v>6</v>
      </c>
      <c r="E1073" s="11" t="s">
        <v>1616</v>
      </c>
      <c r="F1073" s="12" t="s">
        <v>26</v>
      </c>
    </row>
    <row r="1074" spans="1:6" s="1" customFormat="1" ht="30" customHeight="1">
      <c r="A1074" s="7">
        <v>4915301</v>
      </c>
      <c r="B1074" s="8" t="s">
        <v>9</v>
      </c>
      <c r="C1074" s="9" t="s">
        <v>2300</v>
      </c>
      <c r="D1074" s="10">
        <v>6</v>
      </c>
      <c r="E1074" s="11" t="s">
        <v>2301</v>
      </c>
      <c r="F1074" s="12" t="s">
        <v>2302</v>
      </c>
    </row>
    <row r="1075" spans="1:6" s="1" customFormat="1" ht="30" customHeight="1">
      <c r="A1075" s="9">
        <v>4915501</v>
      </c>
      <c r="B1075" s="8" t="s">
        <v>9</v>
      </c>
      <c r="C1075" s="9" t="s">
        <v>2303</v>
      </c>
      <c r="D1075" s="10">
        <v>5</v>
      </c>
      <c r="E1075" s="11" t="s">
        <v>2304</v>
      </c>
      <c r="F1075" s="12" t="s">
        <v>1907</v>
      </c>
    </row>
    <row r="1076" spans="1:6" s="1" customFormat="1" ht="30" customHeight="1">
      <c r="A1076" s="9">
        <v>4916401</v>
      </c>
      <c r="B1076" s="8" t="s">
        <v>9</v>
      </c>
      <c r="C1076" s="9" t="s">
        <v>2305</v>
      </c>
      <c r="D1076" s="10">
        <v>6</v>
      </c>
      <c r="E1076" s="11" t="s">
        <v>2306</v>
      </c>
      <c r="F1076" s="12" t="s">
        <v>617</v>
      </c>
    </row>
    <row r="1077" spans="1:6" s="1" customFormat="1" ht="30" customHeight="1">
      <c r="A1077" s="9">
        <v>4916601</v>
      </c>
      <c r="B1077" s="8" t="s">
        <v>9</v>
      </c>
      <c r="C1077" s="9" t="s">
        <v>2307</v>
      </c>
      <c r="D1077" s="10">
        <v>2</v>
      </c>
      <c r="E1077" s="11" t="s">
        <v>2308</v>
      </c>
      <c r="F1077" s="12" t="s">
        <v>625</v>
      </c>
    </row>
    <row r="1078" spans="1:6" s="1" customFormat="1" ht="30" customHeight="1">
      <c r="A1078" s="7">
        <v>4916901</v>
      </c>
      <c r="B1078" s="8" t="s">
        <v>9</v>
      </c>
      <c r="C1078" s="9" t="s">
        <v>2309</v>
      </c>
      <c r="D1078" s="10">
        <v>6</v>
      </c>
      <c r="E1078" s="11" t="s">
        <v>2310</v>
      </c>
      <c r="F1078" s="12" t="s">
        <v>162</v>
      </c>
    </row>
    <row r="1079" spans="1:6" s="1" customFormat="1" ht="30" customHeight="1">
      <c r="A1079" s="7">
        <v>4917001</v>
      </c>
      <c r="B1079" s="8" t="s">
        <v>9</v>
      </c>
      <c r="C1079" s="9" t="s">
        <v>2311</v>
      </c>
      <c r="D1079" s="10">
        <v>2</v>
      </c>
      <c r="E1079" s="11" t="s">
        <v>2312</v>
      </c>
      <c r="F1079" s="12" t="s">
        <v>41</v>
      </c>
    </row>
    <row r="1080" spans="1:6" s="1" customFormat="1" ht="30" customHeight="1">
      <c r="A1080" s="7">
        <v>4917301</v>
      </c>
      <c r="B1080" s="8" t="s">
        <v>9</v>
      </c>
      <c r="C1080" s="9" t="s">
        <v>2313</v>
      </c>
      <c r="D1080" s="10">
        <v>1</v>
      </c>
      <c r="E1080" s="11" t="s">
        <v>2314</v>
      </c>
      <c r="F1080" s="12" t="s">
        <v>2315</v>
      </c>
    </row>
    <row r="1081" spans="1:6" s="1" customFormat="1" ht="30" customHeight="1">
      <c r="A1081" s="13">
        <v>4917501</v>
      </c>
      <c r="B1081" s="8" t="s">
        <v>9</v>
      </c>
      <c r="C1081" s="9" t="s">
        <v>2316</v>
      </c>
      <c r="D1081" s="10">
        <v>3</v>
      </c>
      <c r="E1081" s="11" t="s">
        <v>229</v>
      </c>
      <c r="F1081" s="12" t="s">
        <v>29</v>
      </c>
    </row>
    <row r="1082" spans="1:6" s="1" customFormat="1" ht="30" customHeight="1">
      <c r="A1082" s="7">
        <v>4917801</v>
      </c>
      <c r="B1082" s="8" t="s">
        <v>9</v>
      </c>
      <c r="C1082" s="9" t="s">
        <v>2317</v>
      </c>
      <c r="D1082" s="10">
        <v>6</v>
      </c>
      <c r="E1082" s="11" t="s">
        <v>2318</v>
      </c>
      <c r="F1082" s="12" t="s">
        <v>26</v>
      </c>
    </row>
    <row r="1083" spans="1:6" s="1" customFormat="1" ht="30" customHeight="1">
      <c r="A1083" s="17">
        <v>4918201</v>
      </c>
      <c r="B1083" s="8" t="s">
        <v>9</v>
      </c>
      <c r="C1083" s="17" t="s">
        <v>2319</v>
      </c>
      <c r="D1083" s="10">
        <v>1</v>
      </c>
      <c r="E1083" s="18" t="s">
        <v>2252</v>
      </c>
      <c r="F1083" s="12" t="s">
        <v>1430</v>
      </c>
    </row>
    <row r="1084" spans="1:6" s="1" customFormat="1" ht="30" customHeight="1">
      <c r="A1084" s="7">
        <v>4918501</v>
      </c>
      <c r="B1084" s="8" t="s">
        <v>9</v>
      </c>
      <c r="C1084" s="9" t="s">
        <v>2320</v>
      </c>
      <c r="D1084" s="10">
        <v>4</v>
      </c>
      <c r="E1084" s="11" t="s">
        <v>2321</v>
      </c>
      <c r="F1084" s="12" t="s">
        <v>610</v>
      </c>
    </row>
    <row r="1085" spans="1:6" s="1" customFormat="1" ht="30" customHeight="1">
      <c r="A1085" s="7">
        <v>4919401</v>
      </c>
      <c r="B1085" s="8" t="s">
        <v>9</v>
      </c>
      <c r="C1085" s="9" t="s">
        <v>2322</v>
      </c>
      <c r="D1085" s="10">
        <v>4</v>
      </c>
      <c r="E1085" s="11" t="s">
        <v>1144</v>
      </c>
      <c r="F1085" s="12" t="s">
        <v>699</v>
      </c>
    </row>
    <row r="1086" spans="1:6" s="1" customFormat="1" ht="30" customHeight="1">
      <c r="A1086" s="7">
        <v>4920001</v>
      </c>
      <c r="B1086" s="8" t="s">
        <v>9</v>
      </c>
      <c r="C1086" s="9" t="s">
        <v>2323</v>
      </c>
      <c r="D1086" s="10">
        <v>5</v>
      </c>
      <c r="E1086" s="11" t="s">
        <v>664</v>
      </c>
      <c r="F1086" s="12" t="s">
        <v>1041</v>
      </c>
    </row>
    <row r="1087" spans="1:6" s="1" customFormat="1" ht="30" customHeight="1">
      <c r="A1087" s="9">
        <v>4920401</v>
      </c>
      <c r="B1087" s="8" t="s">
        <v>9</v>
      </c>
      <c r="C1087" s="9" t="s">
        <v>2324</v>
      </c>
      <c r="D1087" s="10">
        <v>6</v>
      </c>
      <c r="E1087" s="11" t="s">
        <v>2325</v>
      </c>
      <c r="F1087" s="12" t="s">
        <v>465</v>
      </c>
    </row>
    <row r="1088" spans="1:6" s="1" customFormat="1" ht="30" customHeight="1">
      <c r="A1088" s="7">
        <v>4920801</v>
      </c>
      <c r="B1088" s="8" t="s">
        <v>9</v>
      </c>
      <c r="C1088" s="9" t="s">
        <v>2326</v>
      </c>
      <c r="D1088" s="10">
        <v>6</v>
      </c>
      <c r="E1088" s="11" t="s">
        <v>2327</v>
      </c>
      <c r="F1088" s="12" t="s">
        <v>604</v>
      </c>
    </row>
    <row r="1089" spans="1:6" s="1" customFormat="1" ht="30" customHeight="1">
      <c r="A1089" s="9">
        <v>4921501</v>
      </c>
      <c r="B1089" s="8" t="s">
        <v>9</v>
      </c>
      <c r="C1089" s="9" t="s">
        <v>2328</v>
      </c>
      <c r="D1089" s="10">
        <v>6</v>
      </c>
      <c r="E1089" s="11" t="s">
        <v>2329</v>
      </c>
      <c r="F1089" s="12" t="s">
        <v>221</v>
      </c>
    </row>
    <row r="1090" spans="1:6" s="1" customFormat="1" ht="30" customHeight="1">
      <c r="A1090" s="7">
        <v>4922001</v>
      </c>
      <c r="B1090" s="8" t="s">
        <v>9</v>
      </c>
      <c r="C1090" s="9" t="s">
        <v>2330</v>
      </c>
      <c r="D1090" s="10">
        <v>4</v>
      </c>
      <c r="E1090" s="11" t="s">
        <v>2331</v>
      </c>
      <c r="F1090" s="12" t="s">
        <v>230</v>
      </c>
    </row>
    <row r="1091" spans="1:6" s="1" customFormat="1" ht="30" customHeight="1">
      <c r="A1091" s="9">
        <v>4922201</v>
      </c>
      <c r="B1091" s="8" t="s">
        <v>9</v>
      </c>
      <c r="C1091" s="9" t="s">
        <v>2332</v>
      </c>
      <c r="D1091" s="10">
        <v>4</v>
      </c>
      <c r="E1091" s="11" t="s">
        <v>2333</v>
      </c>
      <c r="F1091" s="12" t="s">
        <v>2032</v>
      </c>
    </row>
    <row r="1092" spans="1:6" s="1" customFormat="1" ht="30" customHeight="1">
      <c r="A1092" s="7">
        <v>4922701</v>
      </c>
      <c r="B1092" s="8" t="s">
        <v>9</v>
      </c>
      <c r="C1092" s="9" t="s">
        <v>2334</v>
      </c>
      <c r="D1092" s="10">
        <v>6</v>
      </c>
      <c r="E1092" s="11" t="s">
        <v>2335</v>
      </c>
      <c r="F1092" s="12" t="s">
        <v>2336</v>
      </c>
    </row>
    <row r="1093" spans="1:6" s="1" customFormat="1" ht="30" customHeight="1">
      <c r="A1093" s="7">
        <v>4923801</v>
      </c>
      <c r="B1093" s="8" t="s">
        <v>9</v>
      </c>
      <c r="C1093" s="9" t="s">
        <v>2337</v>
      </c>
      <c r="D1093" s="10">
        <v>6</v>
      </c>
      <c r="E1093" s="11" t="s">
        <v>2338</v>
      </c>
      <c r="F1093" s="12" t="s">
        <v>871</v>
      </c>
    </row>
    <row r="1094" spans="1:6" s="1" customFormat="1" ht="30" customHeight="1">
      <c r="A1094" s="7">
        <v>4924001</v>
      </c>
      <c r="B1094" s="8" t="s">
        <v>9</v>
      </c>
      <c r="C1094" s="9" t="s">
        <v>2339</v>
      </c>
      <c r="D1094" s="10">
        <v>2</v>
      </c>
      <c r="E1094" s="11" t="s">
        <v>379</v>
      </c>
      <c r="F1094" s="12" t="s">
        <v>41</v>
      </c>
    </row>
    <row r="1095" spans="1:6" s="1" customFormat="1" ht="30" customHeight="1">
      <c r="A1095" s="9">
        <v>4924401</v>
      </c>
      <c r="B1095" s="8" t="s">
        <v>9</v>
      </c>
      <c r="C1095" s="9" t="s">
        <v>2340</v>
      </c>
      <c r="D1095" s="10">
        <v>2</v>
      </c>
      <c r="E1095" s="11" t="s">
        <v>2341</v>
      </c>
      <c r="F1095" s="12" t="s">
        <v>41</v>
      </c>
    </row>
    <row r="1096" spans="1:6" s="1" customFormat="1" ht="30" customHeight="1">
      <c r="A1096" s="7">
        <v>4925401</v>
      </c>
      <c r="B1096" s="8" t="s">
        <v>9</v>
      </c>
      <c r="C1096" s="9" t="s">
        <v>2342</v>
      </c>
      <c r="D1096" s="10">
        <v>6</v>
      </c>
      <c r="E1096" s="11" t="s">
        <v>573</v>
      </c>
      <c r="F1096" s="12" t="s">
        <v>2029</v>
      </c>
    </row>
    <row r="1097" spans="1:6" s="1" customFormat="1" ht="30" customHeight="1">
      <c r="A1097" s="7">
        <v>4925701</v>
      </c>
      <c r="B1097" s="8" t="s">
        <v>9</v>
      </c>
      <c r="C1097" s="9" t="s">
        <v>2343</v>
      </c>
      <c r="D1097" s="10">
        <v>2</v>
      </c>
      <c r="E1097" s="11" t="s">
        <v>2344</v>
      </c>
      <c r="F1097" s="12" t="s">
        <v>44</v>
      </c>
    </row>
    <row r="1098" spans="1:6" s="1" customFormat="1" ht="30" customHeight="1">
      <c r="A1098" s="9">
        <v>4926201</v>
      </c>
      <c r="B1098" s="8" t="s">
        <v>9</v>
      </c>
      <c r="C1098" s="9" t="s">
        <v>2345</v>
      </c>
      <c r="D1098" s="9">
        <v>2</v>
      </c>
      <c r="E1098" s="11" t="s">
        <v>2346</v>
      </c>
      <c r="F1098" s="15" t="s">
        <v>357</v>
      </c>
    </row>
    <row r="1099" spans="1:6" s="1" customFormat="1" ht="30" customHeight="1">
      <c r="A1099" s="9">
        <v>4926701</v>
      </c>
      <c r="B1099" s="8" t="s">
        <v>9</v>
      </c>
      <c r="C1099" s="9" t="s">
        <v>2347</v>
      </c>
      <c r="D1099" s="10">
        <v>6</v>
      </c>
      <c r="E1099" s="11" t="s">
        <v>2348</v>
      </c>
      <c r="F1099" s="12" t="s">
        <v>2068</v>
      </c>
    </row>
    <row r="1100" spans="1:6" s="1" customFormat="1" ht="30" customHeight="1">
      <c r="A1100" s="7">
        <v>4927801</v>
      </c>
      <c r="B1100" s="8" t="s">
        <v>9</v>
      </c>
      <c r="C1100" s="9" t="s">
        <v>2349</v>
      </c>
      <c r="D1100" s="10">
        <v>6</v>
      </c>
      <c r="E1100" s="11" t="s">
        <v>2350</v>
      </c>
      <c r="F1100" s="12" t="s">
        <v>2351</v>
      </c>
    </row>
    <row r="1101" spans="1:6" s="1" customFormat="1" ht="30" customHeight="1">
      <c r="A1101" s="7">
        <v>4928201</v>
      </c>
      <c r="B1101" s="8" t="s">
        <v>9</v>
      </c>
      <c r="C1101" s="9" t="s">
        <v>2352</v>
      </c>
      <c r="D1101" s="10">
        <v>5</v>
      </c>
      <c r="E1101" s="11" t="s">
        <v>2353</v>
      </c>
      <c r="F1101" s="12" t="s">
        <v>614</v>
      </c>
    </row>
    <row r="1102" spans="1:6" s="1" customFormat="1" ht="30" customHeight="1">
      <c r="A1102" s="7">
        <v>4928401</v>
      </c>
      <c r="B1102" s="8" t="s">
        <v>9</v>
      </c>
      <c r="C1102" s="9" t="s">
        <v>2354</v>
      </c>
      <c r="D1102" s="10">
        <v>4</v>
      </c>
      <c r="E1102" s="11" t="s">
        <v>412</v>
      </c>
      <c r="F1102" s="12" t="s">
        <v>2355</v>
      </c>
    </row>
    <row r="1103" spans="1:6" s="1" customFormat="1" ht="30" customHeight="1">
      <c r="A1103" s="7">
        <v>4928501</v>
      </c>
      <c r="B1103" s="8" t="s">
        <v>9</v>
      </c>
      <c r="C1103" s="9" t="s">
        <v>2356</v>
      </c>
      <c r="D1103" s="10">
        <v>6</v>
      </c>
      <c r="E1103" s="11" t="s">
        <v>2357</v>
      </c>
      <c r="F1103" s="12" t="s">
        <v>35</v>
      </c>
    </row>
    <row r="1104" spans="1:6" s="1" customFormat="1" ht="30" customHeight="1">
      <c r="A1104" s="7">
        <v>4928601</v>
      </c>
      <c r="B1104" s="8" t="s">
        <v>9</v>
      </c>
      <c r="C1104" s="9" t="s">
        <v>2358</v>
      </c>
      <c r="D1104" s="10">
        <v>6</v>
      </c>
      <c r="E1104" s="11" t="s">
        <v>272</v>
      </c>
      <c r="F1104" s="12" t="s">
        <v>893</v>
      </c>
    </row>
    <row r="1105" spans="1:16365" s="1" customFormat="1" ht="30" customHeight="1">
      <c r="A1105" s="8">
        <v>4928701</v>
      </c>
      <c r="B1105" s="8" t="s">
        <v>9</v>
      </c>
      <c r="C1105" s="10" t="s">
        <v>2359</v>
      </c>
      <c r="D1105" s="10">
        <v>6</v>
      </c>
      <c r="E1105" s="14" t="s">
        <v>1945</v>
      </c>
      <c r="F1105" s="12" t="s">
        <v>99</v>
      </c>
    </row>
    <row r="1106" spans="1:16365" s="1" customFormat="1" ht="30" customHeight="1">
      <c r="A1106" s="7">
        <v>4929301</v>
      </c>
      <c r="B1106" s="8" t="s">
        <v>9</v>
      </c>
      <c r="C1106" s="9" t="s">
        <v>2360</v>
      </c>
      <c r="D1106" s="10">
        <v>4</v>
      </c>
      <c r="E1106" s="11" t="s">
        <v>1895</v>
      </c>
      <c r="F1106" s="12" t="s">
        <v>2361</v>
      </c>
    </row>
    <row r="1107" spans="1:16365" s="1" customFormat="1" ht="30" customHeight="1">
      <c r="A1107" s="9">
        <v>4929401</v>
      </c>
      <c r="B1107" s="8" t="s">
        <v>9</v>
      </c>
      <c r="C1107" s="9" t="s">
        <v>2362</v>
      </c>
      <c r="D1107" s="10">
        <v>6</v>
      </c>
      <c r="E1107" s="11" t="s">
        <v>2363</v>
      </c>
      <c r="F1107" s="12" t="s">
        <v>871</v>
      </c>
    </row>
    <row r="1108" spans="1:16365" s="1" customFormat="1" ht="30" customHeight="1">
      <c r="A1108" s="7">
        <v>4929701</v>
      </c>
      <c r="B1108" s="8" t="s">
        <v>9</v>
      </c>
      <c r="C1108" s="9" t="s">
        <v>2364</v>
      </c>
      <c r="D1108" s="10">
        <v>6</v>
      </c>
      <c r="E1108" s="11" t="s">
        <v>2365</v>
      </c>
      <c r="F1108" s="12" t="s">
        <v>2068</v>
      </c>
      <c r="HX1108" s="2"/>
      <c r="HY1108" s="2"/>
      <c r="HZ1108" s="2"/>
      <c r="IA1108" s="2"/>
      <c r="IB1108" s="2"/>
      <c r="IC1108" s="2"/>
      <c r="ID1108" s="2"/>
      <c r="IE1108" s="2"/>
      <c r="IF1108" s="2"/>
      <c r="IG1108" s="2"/>
      <c r="IH1108" s="2"/>
      <c r="II1108" s="2"/>
      <c r="IJ1108" s="2"/>
      <c r="IK1108" s="2"/>
      <c r="IL1108" s="2"/>
      <c r="IM1108" s="2"/>
      <c r="IN1108" s="2"/>
      <c r="IO1108" s="2"/>
      <c r="IP1108" s="2"/>
      <c r="IQ1108" s="2"/>
      <c r="IR1108" s="2"/>
      <c r="IS1108" s="2"/>
      <c r="IT1108" s="2"/>
      <c r="IU1108" s="2"/>
      <c r="IV1108" s="2"/>
      <c r="IW1108" s="2"/>
      <c r="IX1108" s="2"/>
      <c r="IY1108" s="2"/>
      <c r="IZ1108" s="2"/>
      <c r="JA1108" s="2"/>
      <c r="JB1108" s="2"/>
      <c r="JC1108" s="2"/>
      <c r="JD1108" s="2"/>
      <c r="JE1108" s="2"/>
      <c r="JF1108" s="2"/>
      <c r="JG1108" s="2"/>
      <c r="JH1108" s="2"/>
      <c r="JI1108" s="2"/>
      <c r="JJ1108" s="2"/>
      <c r="JK1108" s="2"/>
      <c r="JL1108" s="2"/>
      <c r="JM1108" s="2"/>
      <c r="JN1108" s="2"/>
      <c r="JO1108" s="2"/>
      <c r="JP1108" s="2"/>
      <c r="JQ1108" s="2"/>
      <c r="JR1108" s="2"/>
      <c r="JS1108" s="2"/>
      <c r="JT1108" s="2"/>
      <c r="JU1108" s="2"/>
      <c r="JV1108" s="2"/>
      <c r="JW1108" s="2"/>
      <c r="JX1108" s="2"/>
      <c r="JY1108" s="2"/>
      <c r="JZ1108" s="2"/>
      <c r="KA1108" s="2"/>
      <c r="KB1108" s="2"/>
      <c r="KC1108" s="2"/>
      <c r="KD1108" s="2"/>
      <c r="KE1108" s="2"/>
      <c r="KF1108" s="2"/>
      <c r="KG1108" s="2"/>
      <c r="KH1108" s="2"/>
      <c r="KI1108" s="2"/>
      <c r="KJ1108" s="2"/>
      <c r="KK1108" s="2"/>
      <c r="KL1108" s="2"/>
      <c r="KM1108" s="2"/>
      <c r="KN1108" s="2"/>
      <c r="KO1108" s="2"/>
      <c r="KP1108" s="2"/>
      <c r="KQ1108" s="2"/>
      <c r="KR1108" s="2"/>
      <c r="KS1108" s="2"/>
      <c r="KT1108" s="2"/>
      <c r="KU1108" s="2"/>
      <c r="KV1108" s="2"/>
      <c r="KW1108" s="2"/>
      <c r="KX1108" s="2"/>
      <c r="KY1108" s="2"/>
      <c r="KZ1108" s="2"/>
      <c r="LA1108" s="2"/>
      <c r="LB1108" s="2"/>
      <c r="LC1108" s="2"/>
      <c r="LD1108" s="2"/>
      <c r="LE1108" s="2"/>
      <c r="LF1108" s="2"/>
      <c r="LG1108" s="2"/>
      <c r="LH1108" s="2"/>
      <c r="LI1108" s="2"/>
      <c r="LJ1108" s="2"/>
      <c r="LK1108" s="2"/>
      <c r="LL1108" s="2"/>
      <c r="LM1108" s="2"/>
      <c r="LN1108" s="2"/>
      <c r="LO1108" s="2"/>
      <c r="LP1108" s="2"/>
      <c r="LQ1108" s="2"/>
      <c r="LR1108" s="2"/>
      <c r="LS1108" s="2"/>
      <c r="LT1108" s="2"/>
      <c r="LU1108" s="2"/>
      <c r="LV1108" s="2"/>
      <c r="LW1108" s="2"/>
      <c r="LX1108" s="2"/>
      <c r="LY1108" s="2"/>
      <c r="LZ1108" s="2"/>
      <c r="MA1108" s="2"/>
      <c r="MB1108" s="2"/>
      <c r="MC1108" s="2"/>
      <c r="MD1108" s="2"/>
      <c r="ME1108" s="2"/>
      <c r="MF1108" s="2"/>
      <c r="MG1108" s="2"/>
      <c r="MH1108" s="2"/>
      <c r="MI1108" s="2"/>
      <c r="MJ1108" s="2"/>
      <c r="MK1108" s="2"/>
      <c r="ML1108" s="2"/>
      <c r="MM1108" s="2"/>
      <c r="MN1108" s="2"/>
      <c r="MO1108" s="2"/>
      <c r="MP1108" s="2"/>
      <c r="MQ1108" s="2"/>
      <c r="MR1108" s="2"/>
      <c r="MS1108" s="2"/>
      <c r="MT1108" s="2"/>
      <c r="MU1108" s="2"/>
      <c r="MV1108" s="2"/>
      <c r="MW1108" s="2"/>
      <c r="MX1108" s="2"/>
      <c r="MY1108" s="2"/>
      <c r="MZ1108" s="2"/>
      <c r="NA1108" s="2"/>
      <c r="NB1108" s="2"/>
      <c r="NC1108" s="2"/>
      <c r="ND1108" s="2"/>
      <c r="NE1108" s="2"/>
      <c r="NF1108" s="2"/>
      <c r="NG1108" s="2"/>
      <c r="NH1108" s="2"/>
      <c r="NI1108" s="2"/>
      <c r="NJ1108" s="2"/>
      <c r="NK1108" s="2"/>
      <c r="NL1108" s="2"/>
      <c r="NM1108" s="2"/>
      <c r="NN1108" s="2"/>
      <c r="NO1108" s="2"/>
      <c r="NP1108" s="2"/>
      <c r="NQ1108" s="2"/>
      <c r="NR1108" s="2"/>
      <c r="NS1108" s="2"/>
      <c r="NT1108" s="2"/>
      <c r="NU1108" s="2"/>
      <c r="NV1108" s="2"/>
      <c r="NW1108" s="2"/>
      <c r="NX1108" s="2"/>
      <c r="NY1108" s="2"/>
      <c r="NZ1108" s="2"/>
      <c r="OA1108" s="2"/>
      <c r="OB1108" s="2"/>
      <c r="OC1108" s="2"/>
      <c r="OD1108" s="2"/>
      <c r="OE1108" s="2"/>
      <c r="OF1108" s="2"/>
      <c r="OG1108" s="2"/>
      <c r="OH1108" s="2"/>
      <c r="OI1108" s="2"/>
      <c r="OJ1108" s="2"/>
      <c r="OK1108" s="2"/>
      <c r="OL1108" s="2"/>
      <c r="OM1108" s="2"/>
      <c r="ON1108" s="2"/>
      <c r="OO1108" s="2"/>
      <c r="OP1108" s="2"/>
      <c r="OQ1108" s="2"/>
      <c r="OR1108" s="2"/>
      <c r="OS1108" s="2"/>
      <c r="OT1108" s="2"/>
      <c r="OU1108" s="2"/>
      <c r="OV1108" s="2"/>
      <c r="OW1108" s="2"/>
      <c r="OX1108" s="2"/>
      <c r="OY1108" s="2"/>
      <c r="OZ1108" s="2"/>
      <c r="PA1108" s="2"/>
      <c r="PB1108" s="2"/>
      <c r="PC1108" s="2"/>
      <c r="PD1108" s="2"/>
      <c r="PE1108" s="2"/>
      <c r="PF1108" s="2"/>
      <c r="PG1108" s="2"/>
      <c r="PH1108" s="2"/>
      <c r="PI1108" s="2"/>
      <c r="PJ1108" s="2"/>
      <c r="PK1108" s="2"/>
      <c r="PL1108" s="2"/>
      <c r="PM1108" s="2"/>
      <c r="PN1108" s="2"/>
      <c r="PO1108" s="2"/>
      <c r="PP1108" s="2"/>
      <c r="PQ1108" s="2"/>
      <c r="PR1108" s="2"/>
      <c r="PS1108" s="2"/>
      <c r="PT1108" s="2"/>
      <c r="PU1108" s="2"/>
      <c r="PV1108" s="2"/>
      <c r="PW1108" s="2"/>
      <c r="PX1108" s="2"/>
      <c r="PY1108" s="2"/>
      <c r="PZ1108" s="2"/>
      <c r="QA1108" s="2"/>
      <c r="QB1108" s="2"/>
      <c r="QC1108" s="2"/>
      <c r="QD1108" s="2"/>
      <c r="QE1108" s="2"/>
      <c r="QF1108" s="2"/>
      <c r="QG1108" s="2"/>
      <c r="QH1108" s="2"/>
      <c r="QI1108" s="2"/>
      <c r="QJ1108" s="2"/>
      <c r="QK1108" s="2"/>
      <c r="QL1108" s="2"/>
      <c r="QM1108" s="2"/>
      <c r="QN1108" s="2"/>
      <c r="QO1108" s="2"/>
      <c r="QP1108" s="2"/>
      <c r="QQ1108" s="2"/>
      <c r="QR1108" s="2"/>
      <c r="QS1108" s="2"/>
      <c r="QT1108" s="2"/>
      <c r="QU1108" s="2"/>
      <c r="QV1108" s="2"/>
      <c r="QW1108" s="2"/>
      <c r="QX1108" s="2"/>
      <c r="QY1108" s="2"/>
      <c r="QZ1108" s="2"/>
      <c r="RA1108" s="2"/>
      <c r="RB1108" s="2"/>
      <c r="RC1108" s="2"/>
      <c r="RD1108" s="2"/>
      <c r="RE1108" s="2"/>
      <c r="RF1108" s="2"/>
      <c r="RG1108" s="2"/>
      <c r="RH1108" s="2"/>
      <c r="RI1108" s="2"/>
      <c r="RJ1108" s="2"/>
      <c r="RK1108" s="2"/>
      <c r="RL1108" s="2"/>
      <c r="RM1108" s="2"/>
      <c r="RN1108" s="2"/>
      <c r="RO1108" s="2"/>
      <c r="RP1108" s="2"/>
      <c r="RQ1108" s="2"/>
      <c r="RR1108" s="2"/>
      <c r="RS1108" s="2"/>
      <c r="RT1108" s="2"/>
      <c r="RU1108" s="2"/>
      <c r="RV1108" s="2"/>
      <c r="RW1108" s="2"/>
      <c r="RX1108" s="2"/>
      <c r="RY1108" s="2"/>
      <c r="RZ1108" s="2"/>
      <c r="SA1108" s="2"/>
      <c r="SB1108" s="2"/>
      <c r="SC1108" s="2"/>
      <c r="SD1108" s="2"/>
      <c r="SE1108" s="2"/>
      <c r="SF1108" s="2"/>
      <c r="SG1108" s="2"/>
      <c r="SH1108" s="2"/>
      <c r="SI1108" s="2"/>
      <c r="SJ1108" s="2"/>
      <c r="SK1108" s="2"/>
      <c r="SL1108" s="2"/>
      <c r="SM1108" s="2"/>
      <c r="SN1108" s="2"/>
      <c r="SO1108" s="2"/>
      <c r="SP1108" s="2"/>
      <c r="SQ1108" s="2"/>
      <c r="SR1108" s="2"/>
      <c r="SS1108" s="2"/>
      <c r="ST1108" s="2"/>
      <c r="SU1108" s="2"/>
      <c r="SV1108" s="2"/>
      <c r="SW1108" s="2"/>
      <c r="SX1108" s="2"/>
      <c r="SY1108" s="2"/>
      <c r="SZ1108" s="2"/>
      <c r="TA1108" s="2"/>
      <c r="TB1108" s="2"/>
      <c r="TC1108" s="2"/>
      <c r="TD1108" s="2"/>
      <c r="TE1108" s="2"/>
      <c r="TF1108" s="2"/>
      <c r="TG1108" s="2"/>
      <c r="TH1108" s="2"/>
      <c r="TI1108" s="2"/>
      <c r="TJ1108" s="2"/>
      <c r="TK1108" s="2"/>
      <c r="TL1108" s="2"/>
      <c r="TM1108" s="2"/>
      <c r="TN1108" s="2"/>
      <c r="TO1108" s="2"/>
      <c r="TP1108" s="2"/>
      <c r="TQ1108" s="2"/>
      <c r="TR1108" s="2"/>
      <c r="TS1108" s="2"/>
      <c r="TT1108" s="2"/>
      <c r="TU1108" s="2"/>
      <c r="TV1108" s="2"/>
      <c r="TW1108" s="2"/>
      <c r="TX1108" s="2"/>
      <c r="TY1108" s="2"/>
      <c r="TZ1108" s="2"/>
      <c r="UA1108" s="2"/>
      <c r="UB1108" s="2"/>
      <c r="UC1108" s="2"/>
      <c r="UD1108" s="2"/>
      <c r="UE1108" s="2"/>
      <c r="UF1108" s="2"/>
      <c r="UG1108" s="2"/>
      <c r="UH1108" s="2"/>
      <c r="UI1108" s="2"/>
      <c r="UJ1108" s="2"/>
      <c r="UK1108" s="2"/>
      <c r="UL1108" s="2"/>
      <c r="UM1108" s="2"/>
      <c r="UN1108" s="2"/>
      <c r="UO1108" s="2"/>
      <c r="UP1108" s="2"/>
      <c r="UQ1108" s="2"/>
      <c r="UR1108" s="2"/>
      <c r="US1108" s="2"/>
      <c r="UT1108" s="2"/>
      <c r="UU1108" s="2"/>
      <c r="UV1108" s="2"/>
      <c r="UW1108" s="2"/>
      <c r="UX1108" s="2"/>
      <c r="UY1108" s="2"/>
      <c r="UZ1108" s="2"/>
      <c r="VA1108" s="2"/>
      <c r="VB1108" s="2"/>
      <c r="VC1108" s="2"/>
      <c r="VD1108" s="2"/>
      <c r="VE1108" s="2"/>
      <c r="VF1108" s="2"/>
      <c r="VG1108" s="2"/>
      <c r="VH1108" s="2"/>
      <c r="VI1108" s="2"/>
      <c r="VJ1108" s="2"/>
      <c r="VK1108" s="2"/>
      <c r="VL1108" s="2"/>
      <c r="VM1108" s="2"/>
      <c r="VN1108" s="2"/>
      <c r="VO1108" s="2"/>
      <c r="VP1108" s="2"/>
      <c r="VQ1108" s="2"/>
      <c r="VR1108" s="2"/>
      <c r="VS1108" s="2"/>
      <c r="VT1108" s="2"/>
      <c r="VU1108" s="2"/>
      <c r="VV1108" s="2"/>
      <c r="VW1108" s="2"/>
      <c r="VX1108" s="2"/>
      <c r="VY1108" s="2"/>
      <c r="VZ1108" s="2"/>
      <c r="WA1108" s="2"/>
      <c r="WB1108" s="2"/>
      <c r="WC1108" s="2"/>
      <c r="WD1108" s="2"/>
      <c r="WE1108" s="2"/>
      <c r="WF1108" s="2"/>
      <c r="WG1108" s="2"/>
      <c r="WH1108" s="2"/>
      <c r="WI1108" s="2"/>
      <c r="WJ1108" s="2"/>
      <c r="WK1108" s="2"/>
      <c r="WL1108" s="2"/>
      <c r="WM1108" s="2"/>
      <c r="WN1108" s="2"/>
      <c r="WO1108" s="2"/>
      <c r="WP1108" s="2"/>
      <c r="WQ1108" s="2"/>
      <c r="WR1108" s="2"/>
      <c r="WS1108" s="2"/>
      <c r="WT1108" s="2"/>
      <c r="WU1108" s="2"/>
      <c r="WV1108" s="2"/>
      <c r="WW1108" s="2"/>
      <c r="WX1108" s="2"/>
      <c r="WY1108" s="2"/>
      <c r="WZ1108" s="2"/>
      <c r="XA1108" s="2"/>
      <c r="XB1108" s="2"/>
      <c r="XC1108" s="2"/>
      <c r="XD1108" s="2"/>
      <c r="XE1108" s="2"/>
      <c r="XF1108" s="2"/>
      <c r="XG1108" s="2"/>
      <c r="XH1108" s="2"/>
      <c r="XI1108" s="2"/>
      <c r="XJ1108" s="2"/>
      <c r="XK1108" s="2"/>
      <c r="XL1108" s="2"/>
      <c r="XM1108" s="2"/>
      <c r="XN1108" s="2"/>
      <c r="XO1108" s="2"/>
      <c r="XP1108" s="2"/>
      <c r="XQ1108" s="2"/>
      <c r="XR1108" s="2"/>
      <c r="XS1108" s="2"/>
      <c r="XT1108" s="2"/>
      <c r="XU1108" s="2"/>
      <c r="XV1108" s="2"/>
      <c r="XW1108" s="2"/>
      <c r="XX1108" s="2"/>
      <c r="XY1108" s="2"/>
      <c r="XZ1108" s="2"/>
      <c r="YA1108" s="2"/>
      <c r="YB1108" s="2"/>
      <c r="YC1108" s="2"/>
      <c r="YD1108" s="2"/>
      <c r="YE1108" s="2"/>
      <c r="YF1108" s="2"/>
      <c r="YG1108" s="2"/>
      <c r="YH1108" s="2"/>
      <c r="YI1108" s="2"/>
      <c r="YJ1108" s="2"/>
      <c r="YK1108" s="2"/>
      <c r="YL1108" s="2"/>
      <c r="YM1108" s="2"/>
      <c r="YN1108" s="2"/>
      <c r="YO1108" s="2"/>
      <c r="YP1108" s="2"/>
      <c r="YQ1108" s="2"/>
      <c r="YR1108" s="2"/>
      <c r="YS1108" s="2"/>
      <c r="YT1108" s="2"/>
      <c r="YU1108" s="2"/>
      <c r="YV1108" s="2"/>
      <c r="YW1108" s="2"/>
      <c r="YX1108" s="2"/>
      <c r="YY1108" s="2"/>
      <c r="YZ1108" s="2"/>
      <c r="ZA1108" s="2"/>
      <c r="ZB1108" s="2"/>
      <c r="ZC1108" s="2"/>
      <c r="ZD1108" s="2"/>
      <c r="ZE1108" s="2"/>
      <c r="ZF1108" s="2"/>
      <c r="ZG1108" s="2"/>
      <c r="ZH1108" s="2"/>
      <c r="ZI1108" s="2"/>
      <c r="ZJ1108" s="2"/>
      <c r="ZK1108" s="2"/>
      <c r="ZL1108" s="2"/>
      <c r="ZM1108" s="2"/>
      <c r="ZN1108" s="2"/>
      <c r="ZO1108" s="2"/>
      <c r="ZP1108" s="2"/>
      <c r="ZQ1108" s="2"/>
      <c r="ZR1108" s="2"/>
      <c r="ZS1108" s="2"/>
      <c r="ZT1108" s="2"/>
      <c r="ZU1108" s="2"/>
      <c r="ZV1108" s="2"/>
      <c r="ZW1108" s="2"/>
      <c r="ZX1108" s="2"/>
      <c r="ZY1108" s="2"/>
      <c r="ZZ1108" s="2"/>
      <c r="AAA1108" s="2"/>
      <c r="AAB1108" s="2"/>
      <c r="AAC1108" s="2"/>
      <c r="AAD1108" s="2"/>
      <c r="AAE1108" s="2"/>
      <c r="AAF1108" s="2"/>
      <c r="AAG1108" s="2"/>
      <c r="AAH1108" s="2"/>
      <c r="AAI1108" s="2"/>
      <c r="AAJ1108" s="2"/>
      <c r="AAK1108" s="2"/>
      <c r="AAL1108" s="2"/>
      <c r="AAM1108" s="2"/>
      <c r="AAN1108" s="2"/>
      <c r="AAO1108" s="2"/>
      <c r="AAP1108" s="2"/>
      <c r="AAQ1108" s="2"/>
      <c r="AAR1108" s="2"/>
      <c r="AAS1108" s="2"/>
      <c r="AAT1108" s="2"/>
      <c r="AAU1108" s="2"/>
      <c r="AAV1108" s="2"/>
      <c r="AAW1108" s="2"/>
      <c r="AAX1108" s="2"/>
      <c r="AAY1108" s="2"/>
      <c r="AAZ1108" s="2"/>
      <c r="ABA1108" s="2"/>
      <c r="ABB1108" s="2"/>
      <c r="ABC1108" s="2"/>
      <c r="ABD1108" s="2"/>
      <c r="ABE1108" s="2"/>
      <c r="ABF1108" s="2"/>
      <c r="ABG1108" s="2"/>
      <c r="ABH1108" s="2"/>
      <c r="ABI1108" s="2"/>
      <c r="ABJ1108" s="2"/>
      <c r="ABK1108" s="2"/>
      <c r="ABL1108" s="2"/>
      <c r="ABM1108" s="2"/>
      <c r="ABN1108" s="2"/>
      <c r="ABO1108" s="2"/>
      <c r="ABP1108" s="2"/>
      <c r="ABQ1108" s="2"/>
      <c r="ABR1108" s="2"/>
      <c r="ABS1108" s="2"/>
      <c r="ABT1108" s="2"/>
      <c r="ABU1108" s="2"/>
      <c r="ABV1108" s="2"/>
      <c r="ABW1108" s="2"/>
      <c r="ABX1108" s="2"/>
      <c r="ABY1108" s="2"/>
      <c r="ABZ1108" s="2"/>
      <c r="ACA1108" s="2"/>
      <c r="ACB1108" s="2"/>
      <c r="ACC1108" s="2"/>
      <c r="ACD1108" s="2"/>
      <c r="ACE1108" s="2"/>
      <c r="ACF1108" s="2"/>
      <c r="ACG1108" s="2"/>
      <c r="ACH1108" s="2"/>
      <c r="ACI1108" s="2"/>
      <c r="ACJ1108" s="2"/>
      <c r="ACK1108" s="2"/>
      <c r="ACL1108" s="2"/>
      <c r="ACM1108" s="2"/>
      <c r="ACN1108" s="2"/>
      <c r="ACO1108" s="2"/>
      <c r="ACP1108" s="2"/>
      <c r="ACQ1108" s="2"/>
      <c r="ACR1108" s="2"/>
      <c r="ACS1108" s="2"/>
      <c r="ACT1108" s="2"/>
      <c r="ACU1108" s="2"/>
      <c r="ACV1108" s="2"/>
      <c r="ACW1108" s="2"/>
      <c r="ACX1108" s="2"/>
      <c r="ACY1108" s="2"/>
      <c r="ACZ1108" s="2"/>
      <c r="ADA1108" s="2"/>
      <c r="ADB1108" s="2"/>
      <c r="ADC1108" s="2"/>
      <c r="ADD1108" s="2"/>
      <c r="ADE1108" s="2"/>
      <c r="ADF1108" s="2"/>
      <c r="ADG1108" s="2"/>
      <c r="ADH1108" s="2"/>
      <c r="ADI1108" s="2"/>
      <c r="ADJ1108" s="2"/>
      <c r="ADK1108" s="2"/>
      <c r="ADL1108" s="2"/>
      <c r="ADM1108" s="2"/>
      <c r="ADN1108" s="2"/>
      <c r="ADO1108" s="2"/>
      <c r="ADP1108" s="2"/>
      <c r="ADQ1108" s="2"/>
      <c r="ADR1108" s="2"/>
      <c r="ADS1108" s="2"/>
      <c r="ADT1108" s="2"/>
      <c r="ADU1108" s="2"/>
      <c r="ADV1108" s="2"/>
      <c r="ADW1108" s="2"/>
      <c r="ADX1108" s="2"/>
      <c r="ADY1108" s="2"/>
      <c r="ADZ1108" s="2"/>
      <c r="AEA1108" s="2"/>
      <c r="AEB1108" s="2"/>
      <c r="AEC1108" s="2"/>
      <c r="AED1108" s="2"/>
      <c r="AEE1108" s="2"/>
      <c r="AEF1108" s="2"/>
      <c r="AEG1108" s="2"/>
      <c r="AEH1108" s="2"/>
      <c r="AEI1108" s="2"/>
      <c r="AEJ1108" s="2"/>
      <c r="AEK1108" s="2"/>
      <c r="AEL1108" s="2"/>
      <c r="AEM1108" s="2"/>
      <c r="AEN1108" s="2"/>
      <c r="AEO1108" s="2"/>
      <c r="AEP1108" s="2"/>
      <c r="AEQ1108" s="2"/>
      <c r="AER1108" s="2"/>
      <c r="AES1108" s="2"/>
      <c r="AET1108" s="2"/>
      <c r="AEU1108" s="2"/>
      <c r="AEV1108" s="2"/>
      <c r="AEW1108" s="2"/>
      <c r="AEX1108" s="2"/>
      <c r="AEY1108" s="2"/>
      <c r="AEZ1108" s="2"/>
      <c r="AFA1108" s="2"/>
      <c r="AFB1108" s="2"/>
      <c r="AFC1108" s="2"/>
      <c r="AFD1108" s="2"/>
      <c r="AFE1108" s="2"/>
      <c r="AFF1108" s="2"/>
      <c r="AFG1108" s="2"/>
      <c r="AFH1108" s="2"/>
      <c r="AFI1108" s="2"/>
      <c r="AFJ1108" s="2"/>
      <c r="AFK1108" s="2"/>
      <c r="AFL1108" s="2"/>
      <c r="AFM1108" s="2"/>
      <c r="AFN1108" s="2"/>
      <c r="AFO1108" s="2"/>
      <c r="AFP1108" s="2"/>
      <c r="AFQ1108" s="2"/>
      <c r="AFR1108" s="2"/>
      <c r="AFS1108" s="2"/>
      <c r="AFT1108" s="2"/>
      <c r="AFU1108" s="2"/>
      <c r="AFV1108" s="2"/>
      <c r="AFW1108" s="2"/>
      <c r="AFX1108" s="2"/>
      <c r="AFY1108" s="2"/>
      <c r="AFZ1108" s="2"/>
      <c r="AGA1108" s="2"/>
      <c r="AGB1108" s="2"/>
      <c r="AGC1108" s="2"/>
      <c r="AGD1108" s="2"/>
      <c r="AGE1108" s="2"/>
      <c r="AGF1108" s="2"/>
      <c r="AGG1108" s="2"/>
      <c r="AGH1108" s="2"/>
      <c r="AGI1108" s="2"/>
      <c r="AGJ1108" s="2"/>
      <c r="AGK1108" s="2"/>
      <c r="AGL1108" s="2"/>
      <c r="AGM1108" s="2"/>
      <c r="AGN1108" s="2"/>
      <c r="AGO1108" s="2"/>
      <c r="AGP1108" s="2"/>
      <c r="AGQ1108" s="2"/>
      <c r="AGR1108" s="2"/>
      <c r="AGS1108" s="2"/>
      <c r="AGT1108" s="2"/>
      <c r="AGU1108" s="2"/>
      <c r="AGV1108" s="2"/>
      <c r="AGW1108" s="2"/>
      <c r="AGX1108" s="2"/>
      <c r="AGY1108" s="2"/>
      <c r="AGZ1108" s="2"/>
      <c r="AHA1108" s="2"/>
      <c r="AHB1108" s="2"/>
      <c r="AHC1108" s="2"/>
      <c r="AHD1108" s="2"/>
      <c r="AHE1108" s="2"/>
      <c r="AHF1108" s="2"/>
      <c r="AHG1108" s="2"/>
      <c r="AHH1108" s="2"/>
      <c r="AHI1108" s="2"/>
      <c r="AHJ1108" s="2"/>
      <c r="AHK1108" s="2"/>
      <c r="AHL1108" s="2"/>
      <c r="AHM1108" s="2"/>
      <c r="AHN1108" s="2"/>
      <c r="AHO1108" s="2"/>
      <c r="AHP1108" s="2"/>
      <c r="AHQ1108" s="2"/>
      <c r="AHR1108" s="2"/>
      <c r="AHS1108" s="2"/>
      <c r="AHT1108" s="2"/>
      <c r="AHU1108" s="2"/>
      <c r="AHV1108" s="2"/>
      <c r="AHW1108" s="2"/>
      <c r="AHX1108" s="2"/>
      <c r="AHY1108" s="2"/>
      <c r="AHZ1108" s="2"/>
      <c r="AIA1108" s="2"/>
      <c r="AIB1108" s="2"/>
      <c r="AIC1108" s="2"/>
      <c r="AID1108" s="2"/>
      <c r="AIE1108" s="2"/>
      <c r="AIF1108" s="2"/>
      <c r="AIG1108" s="2"/>
      <c r="AIH1108" s="2"/>
      <c r="AII1108" s="2"/>
      <c r="AIJ1108" s="2"/>
      <c r="AIK1108" s="2"/>
      <c r="AIL1108" s="2"/>
      <c r="AIM1108" s="2"/>
      <c r="AIN1108" s="2"/>
      <c r="AIO1108" s="2"/>
      <c r="AIP1108" s="2"/>
      <c r="AIQ1108" s="2"/>
      <c r="AIR1108" s="2"/>
      <c r="AIS1108" s="2"/>
      <c r="AIT1108" s="2"/>
      <c r="AIU1108" s="2"/>
      <c r="AIV1108" s="2"/>
      <c r="AIW1108" s="2"/>
      <c r="AIX1108" s="2"/>
      <c r="AIY1108" s="2"/>
      <c r="AIZ1108" s="2"/>
      <c r="AJA1108" s="2"/>
      <c r="AJB1108" s="2"/>
      <c r="AJC1108" s="2"/>
      <c r="AJD1108" s="2"/>
      <c r="AJE1108" s="2"/>
      <c r="AJF1108" s="2"/>
      <c r="AJG1108" s="2"/>
      <c r="AJH1108" s="2"/>
      <c r="AJI1108" s="2"/>
      <c r="AJJ1108" s="2"/>
      <c r="AJK1108" s="2"/>
      <c r="AJL1108" s="2"/>
      <c r="AJM1108" s="2"/>
      <c r="AJN1108" s="2"/>
      <c r="AJO1108" s="2"/>
      <c r="AJP1108" s="2"/>
      <c r="AJQ1108" s="2"/>
      <c r="AJR1108" s="2"/>
      <c r="AJS1108" s="2"/>
      <c r="AJT1108" s="2"/>
      <c r="AJU1108" s="2"/>
      <c r="AJV1108" s="2"/>
      <c r="AJW1108" s="2"/>
      <c r="AJX1108" s="2"/>
      <c r="AJY1108" s="2"/>
      <c r="AJZ1108" s="2"/>
      <c r="AKA1108" s="2"/>
      <c r="AKB1108" s="2"/>
      <c r="AKC1108" s="2"/>
      <c r="AKD1108" s="2"/>
      <c r="AKE1108" s="2"/>
      <c r="AKF1108" s="2"/>
      <c r="AKG1108" s="2"/>
      <c r="AKH1108" s="2"/>
      <c r="AKI1108" s="2"/>
      <c r="AKJ1108" s="2"/>
      <c r="AKK1108" s="2"/>
      <c r="AKL1108" s="2"/>
      <c r="AKM1108" s="2"/>
      <c r="AKN1108" s="2"/>
      <c r="AKO1108" s="2"/>
      <c r="AKP1108" s="2"/>
      <c r="AKQ1108" s="2"/>
      <c r="AKR1108" s="2"/>
      <c r="AKS1108" s="2"/>
      <c r="AKT1108" s="2"/>
      <c r="AKU1108" s="2"/>
      <c r="AKV1108" s="2"/>
      <c r="AKW1108" s="2"/>
      <c r="AKX1108" s="2"/>
      <c r="AKY1108" s="2"/>
      <c r="AKZ1108" s="2"/>
      <c r="ALA1108" s="2"/>
      <c r="ALB1108" s="2"/>
      <c r="ALC1108" s="2"/>
      <c r="ALD1108" s="2"/>
      <c r="ALE1108" s="2"/>
      <c r="ALF1108" s="2"/>
      <c r="ALG1108" s="2"/>
      <c r="ALH1108" s="2"/>
      <c r="ALI1108" s="2"/>
      <c r="ALJ1108" s="2"/>
      <c r="ALK1108" s="2"/>
      <c r="ALL1108" s="2"/>
      <c r="ALM1108" s="2"/>
      <c r="ALN1108" s="2"/>
      <c r="ALO1108" s="2"/>
      <c r="ALP1108" s="2"/>
      <c r="ALQ1108" s="2"/>
      <c r="ALR1108" s="2"/>
      <c r="ALS1108" s="2"/>
      <c r="ALT1108" s="2"/>
      <c r="ALU1108" s="2"/>
      <c r="ALV1108" s="2"/>
      <c r="ALW1108" s="2"/>
      <c r="ALX1108" s="2"/>
      <c r="ALY1108" s="2"/>
      <c r="ALZ1108" s="2"/>
      <c r="AMA1108" s="2"/>
      <c r="AMB1108" s="2"/>
      <c r="AMC1108" s="2"/>
      <c r="AMD1108" s="2"/>
      <c r="AME1108" s="2"/>
      <c r="AMF1108" s="2"/>
      <c r="AMG1108" s="2"/>
      <c r="AMH1108" s="2"/>
      <c r="AMI1108" s="2"/>
      <c r="AMJ1108" s="2"/>
      <c r="AMK1108" s="2"/>
      <c r="AML1108" s="2"/>
      <c r="AMM1108" s="2"/>
      <c r="AMN1108" s="2"/>
      <c r="AMO1108" s="2"/>
      <c r="AMP1108" s="2"/>
      <c r="AMQ1108" s="2"/>
      <c r="AMR1108" s="2"/>
      <c r="AMS1108" s="2"/>
      <c r="AMT1108" s="2"/>
      <c r="AMU1108" s="2"/>
      <c r="AMV1108" s="2"/>
      <c r="AMW1108" s="2"/>
      <c r="AMX1108" s="2"/>
      <c r="AMY1108" s="2"/>
      <c r="AMZ1108" s="2"/>
      <c r="ANA1108" s="2"/>
      <c r="ANB1108" s="2"/>
      <c r="ANC1108" s="2"/>
      <c r="AND1108" s="2"/>
      <c r="ANE1108" s="2"/>
      <c r="ANF1108" s="2"/>
      <c r="ANG1108" s="2"/>
      <c r="ANH1108" s="2"/>
      <c r="ANI1108" s="2"/>
      <c r="ANJ1108" s="2"/>
      <c r="ANK1108" s="2"/>
      <c r="ANL1108" s="2"/>
      <c r="ANM1108" s="2"/>
      <c r="ANN1108" s="2"/>
      <c r="ANO1108" s="2"/>
      <c r="ANP1108" s="2"/>
      <c r="ANQ1108" s="2"/>
      <c r="ANR1108" s="2"/>
      <c r="ANS1108" s="2"/>
      <c r="ANT1108" s="2"/>
      <c r="ANU1108" s="2"/>
      <c r="ANV1108" s="2"/>
      <c r="ANW1108" s="2"/>
      <c r="ANX1108" s="2"/>
      <c r="ANY1108" s="2"/>
      <c r="ANZ1108" s="2"/>
      <c r="AOA1108" s="2"/>
      <c r="AOB1108" s="2"/>
      <c r="AOC1108" s="2"/>
      <c r="AOD1108" s="2"/>
      <c r="AOE1108" s="2"/>
      <c r="AOF1108" s="2"/>
      <c r="AOG1108" s="2"/>
      <c r="AOH1108" s="2"/>
      <c r="AOI1108" s="2"/>
      <c r="AOJ1108" s="2"/>
      <c r="AOK1108" s="2"/>
      <c r="AOL1108" s="2"/>
      <c r="AOM1108" s="2"/>
      <c r="AON1108" s="2"/>
      <c r="AOO1108" s="2"/>
      <c r="AOP1108" s="2"/>
      <c r="AOQ1108" s="2"/>
      <c r="AOR1108" s="2"/>
      <c r="AOS1108" s="2"/>
      <c r="AOT1108" s="2"/>
      <c r="AOU1108" s="2"/>
      <c r="AOV1108" s="2"/>
      <c r="AOW1108" s="2"/>
      <c r="AOX1108" s="2"/>
      <c r="AOY1108" s="2"/>
      <c r="AOZ1108" s="2"/>
      <c r="APA1108" s="2"/>
      <c r="APB1108" s="2"/>
      <c r="APC1108" s="2"/>
      <c r="APD1108" s="2"/>
      <c r="APE1108" s="2"/>
      <c r="APF1108" s="2"/>
      <c r="APG1108" s="2"/>
      <c r="APH1108" s="2"/>
      <c r="API1108" s="2"/>
      <c r="APJ1108" s="2"/>
      <c r="APK1108" s="2"/>
      <c r="APL1108" s="2"/>
      <c r="APM1108" s="2"/>
      <c r="APN1108" s="2"/>
      <c r="APO1108" s="2"/>
      <c r="APP1108" s="2"/>
      <c r="APQ1108" s="2"/>
      <c r="APR1108" s="2"/>
      <c r="APS1108" s="2"/>
      <c r="APT1108" s="2"/>
      <c r="APU1108" s="2"/>
      <c r="APV1108" s="2"/>
      <c r="APW1108" s="2"/>
      <c r="APX1108" s="2"/>
      <c r="APY1108" s="2"/>
      <c r="APZ1108" s="2"/>
      <c r="AQA1108" s="2"/>
      <c r="AQB1108" s="2"/>
      <c r="AQC1108" s="2"/>
      <c r="AQD1108" s="2"/>
      <c r="AQE1108" s="2"/>
      <c r="AQF1108" s="2"/>
      <c r="AQG1108" s="2"/>
      <c r="AQH1108" s="2"/>
      <c r="AQI1108" s="2"/>
      <c r="AQJ1108" s="2"/>
      <c r="AQK1108" s="2"/>
      <c r="AQL1108" s="2"/>
      <c r="AQM1108" s="2"/>
      <c r="AQN1108" s="2"/>
      <c r="AQO1108" s="2"/>
      <c r="AQP1108" s="2"/>
      <c r="AQQ1108" s="2"/>
      <c r="AQR1108" s="2"/>
      <c r="AQS1108" s="2"/>
      <c r="AQT1108" s="2"/>
      <c r="AQU1108" s="2"/>
      <c r="AQV1108" s="2"/>
      <c r="AQW1108" s="2"/>
      <c r="AQX1108" s="2"/>
      <c r="AQY1108" s="2"/>
      <c r="AQZ1108" s="2"/>
      <c r="ARA1108" s="2"/>
      <c r="ARB1108" s="2"/>
      <c r="ARC1108" s="2"/>
      <c r="ARD1108" s="2"/>
      <c r="ARE1108" s="2"/>
      <c r="ARF1108" s="2"/>
      <c r="ARG1108" s="2"/>
      <c r="ARH1108" s="2"/>
      <c r="ARI1108" s="2"/>
      <c r="ARJ1108" s="2"/>
      <c r="ARK1108" s="2"/>
      <c r="ARL1108" s="2"/>
      <c r="ARM1108" s="2"/>
      <c r="ARN1108" s="2"/>
      <c r="ARO1108" s="2"/>
      <c r="ARP1108" s="2"/>
      <c r="ARQ1108" s="2"/>
      <c r="ARR1108" s="2"/>
      <c r="ARS1108" s="2"/>
      <c r="ART1108" s="2"/>
      <c r="ARU1108" s="2"/>
      <c r="ARV1108" s="2"/>
      <c r="ARW1108" s="2"/>
      <c r="ARX1108" s="2"/>
      <c r="ARY1108" s="2"/>
      <c r="ARZ1108" s="2"/>
      <c r="ASA1108" s="2"/>
      <c r="ASB1108" s="2"/>
      <c r="ASC1108" s="2"/>
      <c r="ASD1108" s="2"/>
      <c r="ASE1108" s="2"/>
      <c r="ASF1108" s="2"/>
      <c r="ASG1108" s="2"/>
      <c r="ASH1108" s="2"/>
      <c r="ASI1108" s="2"/>
      <c r="ASJ1108" s="2"/>
      <c r="ASK1108" s="2"/>
      <c r="ASL1108" s="2"/>
      <c r="ASM1108" s="2"/>
      <c r="ASN1108" s="2"/>
      <c r="ASO1108" s="2"/>
      <c r="ASP1108" s="2"/>
      <c r="ASQ1108" s="2"/>
      <c r="ASR1108" s="2"/>
      <c r="ASS1108" s="2"/>
      <c r="AST1108" s="2"/>
      <c r="ASU1108" s="2"/>
      <c r="ASV1108" s="2"/>
      <c r="ASW1108" s="2"/>
      <c r="ASX1108" s="2"/>
      <c r="ASY1108" s="2"/>
      <c r="ASZ1108" s="2"/>
      <c r="ATA1108" s="2"/>
      <c r="ATB1108" s="2"/>
      <c r="ATC1108" s="2"/>
      <c r="ATD1108" s="2"/>
      <c r="ATE1108" s="2"/>
      <c r="ATF1108" s="2"/>
      <c r="ATG1108" s="2"/>
      <c r="ATH1108" s="2"/>
      <c r="ATI1108" s="2"/>
      <c r="ATJ1108" s="2"/>
      <c r="ATK1108" s="2"/>
      <c r="ATL1108" s="2"/>
      <c r="ATM1108" s="2"/>
      <c r="ATN1108" s="2"/>
      <c r="ATO1108" s="2"/>
      <c r="ATP1108" s="2"/>
      <c r="ATQ1108" s="2"/>
      <c r="ATR1108" s="2"/>
      <c r="ATS1108" s="2"/>
      <c r="ATT1108" s="2"/>
      <c r="ATU1108" s="2"/>
      <c r="ATV1108" s="2"/>
      <c r="ATW1108" s="2"/>
      <c r="ATX1108" s="2"/>
      <c r="ATY1108" s="2"/>
      <c r="ATZ1108" s="2"/>
      <c r="AUA1108" s="2"/>
      <c r="AUB1108" s="2"/>
      <c r="AUC1108" s="2"/>
      <c r="AUD1108" s="2"/>
      <c r="AUE1108" s="2"/>
      <c r="AUF1108" s="2"/>
      <c r="AUG1108" s="2"/>
      <c r="AUH1108" s="2"/>
      <c r="AUI1108" s="2"/>
      <c r="AUJ1108" s="2"/>
      <c r="AUK1108" s="2"/>
      <c r="AUL1108" s="2"/>
      <c r="AUM1108" s="2"/>
      <c r="AUN1108" s="2"/>
      <c r="AUO1108" s="2"/>
      <c r="AUP1108" s="2"/>
      <c r="AUQ1108" s="2"/>
      <c r="AUR1108" s="2"/>
      <c r="AUS1108" s="2"/>
      <c r="AUT1108" s="2"/>
      <c r="AUU1108" s="2"/>
      <c r="AUV1108" s="2"/>
      <c r="AUW1108" s="2"/>
      <c r="AUX1108" s="2"/>
      <c r="AUY1108" s="2"/>
      <c r="AUZ1108" s="2"/>
      <c r="AVA1108" s="2"/>
      <c r="AVB1108" s="2"/>
      <c r="AVC1108" s="2"/>
      <c r="AVD1108" s="2"/>
      <c r="AVE1108" s="2"/>
      <c r="AVF1108" s="2"/>
      <c r="AVG1108" s="2"/>
      <c r="AVH1108" s="2"/>
      <c r="AVI1108" s="2"/>
      <c r="AVJ1108" s="2"/>
      <c r="AVK1108" s="2"/>
      <c r="AVL1108" s="2"/>
      <c r="AVM1108" s="2"/>
      <c r="AVN1108" s="2"/>
      <c r="AVO1108" s="2"/>
      <c r="AVP1108" s="2"/>
      <c r="AVQ1108" s="2"/>
      <c r="AVR1108" s="2"/>
      <c r="AVS1108" s="2"/>
      <c r="AVT1108" s="2"/>
      <c r="AVU1108" s="2"/>
      <c r="AVV1108" s="2"/>
      <c r="AVW1108" s="2"/>
      <c r="AVX1108" s="2"/>
      <c r="AVY1108" s="2"/>
      <c r="AVZ1108" s="2"/>
      <c r="AWA1108" s="2"/>
      <c r="AWB1108" s="2"/>
      <c r="AWC1108" s="2"/>
      <c r="AWD1108" s="2"/>
      <c r="AWE1108" s="2"/>
      <c r="AWF1108" s="2"/>
      <c r="AWG1108" s="2"/>
      <c r="AWH1108" s="2"/>
      <c r="AWI1108" s="2"/>
      <c r="AWJ1108" s="2"/>
      <c r="AWK1108" s="2"/>
      <c r="AWL1108" s="2"/>
      <c r="AWM1108" s="2"/>
      <c r="AWN1108" s="2"/>
      <c r="AWO1108" s="2"/>
      <c r="AWP1108" s="2"/>
      <c r="AWQ1108" s="2"/>
      <c r="AWR1108" s="2"/>
      <c r="AWS1108" s="2"/>
      <c r="AWT1108" s="2"/>
      <c r="AWU1108" s="2"/>
      <c r="AWV1108" s="2"/>
      <c r="AWW1108" s="2"/>
      <c r="AWX1108" s="2"/>
      <c r="AWY1108" s="2"/>
      <c r="AWZ1108" s="2"/>
      <c r="AXA1108" s="2"/>
      <c r="AXB1108" s="2"/>
      <c r="AXC1108" s="2"/>
      <c r="AXD1108" s="2"/>
      <c r="AXE1108" s="2"/>
      <c r="AXF1108" s="2"/>
      <c r="AXG1108" s="2"/>
      <c r="AXH1108" s="2"/>
      <c r="AXI1108" s="2"/>
      <c r="AXJ1108" s="2"/>
      <c r="AXK1108" s="2"/>
      <c r="AXL1108" s="2"/>
      <c r="AXM1108" s="2"/>
      <c r="AXN1108" s="2"/>
      <c r="AXO1108" s="2"/>
      <c r="AXP1108" s="2"/>
      <c r="AXQ1108" s="2"/>
      <c r="AXR1108" s="2"/>
      <c r="AXS1108" s="2"/>
      <c r="AXT1108" s="2"/>
      <c r="AXU1108" s="2"/>
      <c r="AXV1108" s="2"/>
      <c r="AXW1108" s="2"/>
      <c r="AXX1108" s="2"/>
      <c r="AXY1108" s="2"/>
      <c r="AXZ1108" s="2"/>
      <c r="AYA1108" s="2"/>
      <c r="AYB1108" s="2"/>
      <c r="AYC1108" s="2"/>
      <c r="AYD1108" s="2"/>
      <c r="AYE1108" s="2"/>
      <c r="AYF1108" s="2"/>
      <c r="AYG1108" s="2"/>
      <c r="AYH1108" s="2"/>
      <c r="AYI1108" s="2"/>
      <c r="AYJ1108" s="2"/>
      <c r="AYK1108" s="2"/>
      <c r="AYL1108" s="2"/>
      <c r="AYM1108" s="2"/>
      <c r="AYN1108" s="2"/>
      <c r="AYO1108" s="2"/>
      <c r="AYP1108" s="2"/>
      <c r="AYQ1108" s="2"/>
      <c r="AYR1108" s="2"/>
      <c r="AYS1108" s="2"/>
      <c r="AYT1108" s="2"/>
      <c r="AYU1108" s="2"/>
      <c r="AYV1108" s="2"/>
      <c r="AYW1108" s="2"/>
      <c r="AYX1108" s="2"/>
      <c r="AYY1108" s="2"/>
      <c r="AYZ1108" s="2"/>
      <c r="AZA1108" s="2"/>
      <c r="AZB1108" s="2"/>
      <c r="AZC1108" s="2"/>
      <c r="AZD1108" s="2"/>
      <c r="AZE1108" s="2"/>
      <c r="AZF1108" s="2"/>
      <c r="AZG1108" s="2"/>
      <c r="AZH1108" s="2"/>
      <c r="AZI1108" s="2"/>
      <c r="AZJ1108" s="2"/>
      <c r="AZK1108" s="2"/>
      <c r="AZL1108" s="2"/>
      <c r="AZM1108" s="2"/>
      <c r="AZN1108" s="2"/>
      <c r="AZO1108" s="2"/>
      <c r="AZP1108" s="2"/>
      <c r="AZQ1108" s="2"/>
      <c r="AZR1108" s="2"/>
      <c r="AZS1108" s="2"/>
      <c r="AZT1108" s="2"/>
      <c r="AZU1108" s="2"/>
      <c r="AZV1108" s="2"/>
      <c r="AZW1108" s="2"/>
      <c r="AZX1108" s="2"/>
      <c r="AZY1108" s="2"/>
      <c r="AZZ1108" s="2"/>
      <c r="BAA1108" s="2"/>
      <c r="BAB1108" s="2"/>
      <c r="BAC1108" s="2"/>
      <c r="BAD1108" s="2"/>
      <c r="BAE1108" s="2"/>
      <c r="BAF1108" s="2"/>
      <c r="BAG1108" s="2"/>
      <c r="BAH1108" s="2"/>
      <c r="BAI1108" s="2"/>
      <c r="BAJ1108" s="2"/>
      <c r="BAK1108" s="2"/>
      <c r="BAL1108" s="2"/>
      <c r="BAM1108" s="2"/>
      <c r="BAN1108" s="2"/>
      <c r="BAO1108" s="2"/>
      <c r="BAP1108" s="2"/>
      <c r="BAQ1108" s="2"/>
      <c r="BAR1108" s="2"/>
      <c r="BAS1108" s="2"/>
      <c r="BAT1108" s="2"/>
      <c r="BAU1108" s="2"/>
      <c r="BAV1108" s="2"/>
      <c r="BAW1108" s="2"/>
      <c r="BAX1108" s="2"/>
      <c r="BAY1108" s="2"/>
      <c r="BAZ1108" s="2"/>
      <c r="BBA1108" s="2"/>
      <c r="BBB1108" s="2"/>
      <c r="BBC1108" s="2"/>
      <c r="BBD1108" s="2"/>
      <c r="BBE1108" s="2"/>
      <c r="BBF1108" s="2"/>
      <c r="BBG1108" s="2"/>
      <c r="BBH1108" s="2"/>
      <c r="BBI1108" s="2"/>
      <c r="BBJ1108" s="2"/>
      <c r="BBK1108" s="2"/>
      <c r="BBL1108" s="2"/>
      <c r="BBM1108" s="2"/>
      <c r="BBN1108" s="2"/>
      <c r="BBO1108" s="2"/>
      <c r="BBP1108" s="2"/>
      <c r="BBQ1108" s="2"/>
      <c r="BBR1108" s="2"/>
      <c r="BBS1108" s="2"/>
      <c r="BBT1108" s="2"/>
      <c r="BBU1108" s="2"/>
      <c r="BBV1108" s="2"/>
      <c r="BBW1108" s="2"/>
      <c r="BBX1108" s="2"/>
      <c r="BBY1108" s="2"/>
      <c r="BBZ1108" s="2"/>
      <c r="BCA1108" s="2"/>
      <c r="BCB1108" s="2"/>
      <c r="BCC1108" s="2"/>
      <c r="BCD1108" s="2"/>
      <c r="BCE1108" s="2"/>
      <c r="BCF1108" s="2"/>
      <c r="BCG1108" s="2"/>
      <c r="BCH1108" s="2"/>
      <c r="BCI1108" s="2"/>
      <c r="BCJ1108" s="2"/>
      <c r="BCK1108" s="2"/>
      <c r="BCL1108" s="2"/>
      <c r="BCM1108" s="2"/>
      <c r="BCN1108" s="2"/>
      <c r="BCO1108" s="2"/>
      <c r="BCP1108" s="2"/>
      <c r="BCQ1108" s="2"/>
      <c r="BCR1108" s="2"/>
      <c r="BCS1108" s="2"/>
      <c r="BCT1108" s="2"/>
      <c r="BCU1108" s="2"/>
      <c r="BCV1108" s="2"/>
      <c r="BCW1108" s="2"/>
      <c r="BCX1108" s="2"/>
      <c r="BCY1108" s="2"/>
      <c r="BCZ1108" s="2"/>
      <c r="BDA1108" s="2"/>
      <c r="BDB1108" s="2"/>
      <c r="BDC1108" s="2"/>
      <c r="BDD1108" s="2"/>
      <c r="BDE1108" s="2"/>
      <c r="BDF1108" s="2"/>
      <c r="BDG1108" s="2"/>
      <c r="BDH1108" s="2"/>
      <c r="BDI1108" s="2"/>
      <c r="BDJ1108" s="2"/>
      <c r="BDK1108" s="2"/>
      <c r="BDL1108" s="2"/>
      <c r="BDM1108" s="2"/>
      <c r="BDN1108" s="2"/>
      <c r="BDO1108" s="2"/>
      <c r="BDP1108" s="2"/>
      <c r="BDQ1108" s="2"/>
      <c r="BDR1108" s="2"/>
      <c r="BDS1108" s="2"/>
      <c r="BDT1108" s="2"/>
      <c r="BDU1108" s="2"/>
      <c r="BDV1108" s="2"/>
      <c r="BDW1108" s="2"/>
      <c r="BDX1108" s="2"/>
      <c r="BDY1108" s="2"/>
      <c r="BDZ1108" s="2"/>
      <c r="BEA1108" s="2"/>
      <c r="BEB1108" s="2"/>
      <c r="BEC1108" s="2"/>
      <c r="BED1108" s="2"/>
      <c r="BEE1108" s="2"/>
      <c r="BEF1108" s="2"/>
      <c r="BEG1108" s="2"/>
      <c r="BEH1108" s="2"/>
      <c r="BEI1108" s="2"/>
      <c r="BEJ1108" s="2"/>
      <c r="BEK1108" s="2"/>
      <c r="BEL1108" s="2"/>
      <c r="BEM1108" s="2"/>
      <c r="BEN1108" s="2"/>
      <c r="BEO1108" s="2"/>
      <c r="BEP1108" s="2"/>
      <c r="BEQ1108" s="2"/>
      <c r="BER1108" s="2"/>
      <c r="BES1108" s="2"/>
      <c r="BET1108" s="2"/>
      <c r="BEU1108" s="2"/>
      <c r="BEV1108" s="2"/>
      <c r="BEW1108" s="2"/>
      <c r="BEX1108" s="2"/>
      <c r="BEY1108" s="2"/>
      <c r="BEZ1108" s="2"/>
      <c r="BFA1108" s="2"/>
      <c r="BFB1108" s="2"/>
      <c r="BFC1108" s="2"/>
      <c r="BFD1108" s="2"/>
      <c r="BFE1108" s="2"/>
      <c r="BFF1108" s="2"/>
      <c r="BFG1108" s="2"/>
      <c r="BFH1108" s="2"/>
      <c r="BFI1108" s="2"/>
      <c r="BFJ1108" s="2"/>
      <c r="BFK1108" s="2"/>
      <c r="BFL1108" s="2"/>
      <c r="BFM1108" s="2"/>
      <c r="BFN1108" s="2"/>
      <c r="BFO1108" s="2"/>
      <c r="BFP1108" s="2"/>
      <c r="BFQ1108" s="2"/>
      <c r="BFR1108" s="2"/>
      <c r="BFS1108" s="2"/>
      <c r="BFT1108" s="2"/>
      <c r="BFU1108" s="2"/>
      <c r="BFV1108" s="2"/>
      <c r="BFW1108" s="2"/>
      <c r="BFX1108" s="2"/>
      <c r="BFY1108" s="2"/>
      <c r="BFZ1108" s="2"/>
      <c r="BGA1108" s="2"/>
      <c r="BGB1108" s="2"/>
      <c r="BGC1108" s="2"/>
      <c r="BGD1108" s="2"/>
      <c r="BGE1108" s="2"/>
      <c r="BGF1108" s="2"/>
      <c r="BGG1108" s="2"/>
      <c r="BGH1108" s="2"/>
      <c r="BGI1108" s="2"/>
      <c r="BGJ1108" s="2"/>
      <c r="BGK1108" s="2"/>
      <c r="BGL1108" s="2"/>
      <c r="BGM1108" s="2"/>
      <c r="BGN1108" s="2"/>
      <c r="BGO1108" s="2"/>
      <c r="BGP1108" s="2"/>
      <c r="BGQ1108" s="2"/>
      <c r="BGR1108" s="2"/>
      <c r="BGS1108" s="2"/>
      <c r="BGT1108" s="2"/>
      <c r="BGU1108" s="2"/>
      <c r="BGV1108" s="2"/>
      <c r="BGW1108" s="2"/>
      <c r="BGX1108" s="2"/>
      <c r="BGY1108" s="2"/>
      <c r="BGZ1108" s="2"/>
      <c r="BHA1108" s="2"/>
      <c r="BHB1108" s="2"/>
      <c r="BHC1108" s="2"/>
      <c r="BHD1108" s="2"/>
      <c r="BHE1108" s="2"/>
      <c r="BHF1108" s="2"/>
      <c r="BHG1108" s="2"/>
      <c r="BHH1108" s="2"/>
      <c r="BHI1108" s="2"/>
      <c r="BHJ1108" s="2"/>
      <c r="BHK1108" s="2"/>
      <c r="BHL1108" s="2"/>
      <c r="BHM1108" s="2"/>
      <c r="BHN1108" s="2"/>
      <c r="BHO1108" s="2"/>
      <c r="BHP1108" s="2"/>
      <c r="BHQ1108" s="2"/>
      <c r="BHR1108" s="2"/>
      <c r="BHS1108" s="2"/>
      <c r="BHT1108" s="2"/>
      <c r="BHU1108" s="2"/>
      <c r="BHV1108" s="2"/>
      <c r="BHW1108" s="2"/>
      <c r="BHX1108" s="2"/>
      <c r="BHY1108" s="2"/>
      <c r="BHZ1108" s="2"/>
      <c r="BIA1108" s="2"/>
      <c r="BIB1108" s="2"/>
      <c r="BIC1108" s="2"/>
      <c r="BID1108" s="2"/>
      <c r="BIE1108" s="2"/>
      <c r="BIF1108" s="2"/>
      <c r="BIG1108" s="2"/>
      <c r="BIH1108" s="2"/>
      <c r="BII1108" s="2"/>
      <c r="BIJ1108" s="2"/>
      <c r="BIK1108" s="2"/>
      <c r="BIL1108" s="2"/>
      <c r="BIM1108" s="2"/>
      <c r="BIN1108" s="2"/>
      <c r="BIO1108" s="2"/>
      <c r="BIP1108" s="2"/>
      <c r="BIQ1108" s="2"/>
      <c r="BIR1108" s="2"/>
      <c r="BIS1108" s="2"/>
      <c r="BIT1108" s="2"/>
      <c r="BIU1108" s="2"/>
      <c r="BIV1108" s="2"/>
      <c r="BIW1108" s="2"/>
      <c r="BIX1108" s="2"/>
      <c r="BIY1108" s="2"/>
      <c r="BIZ1108" s="2"/>
      <c r="BJA1108" s="2"/>
      <c r="BJB1108" s="2"/>
      <c r="BJC1108" s="2"/>
      <c r="BJD1108" s="2"/>
      <c r="BJE1108" s="2"/>
      <c r="BJF1108" s="2"/>
      <c r="BJG1108" s="2"/>
      <c r="BJH1108" s="2"/>
      <c r="BJI1108" s="2"/>
      <c r="BJJ1108" s="2"/>
      <c r="BJK1108" s="2"/>
      <c r="BJL1108" s="2"/>
      <c r="BJM1108" s="2"/>
      <c r="BJN1108" s="2"/>
      <c r="BJO1108" s="2"/>
      <c r="BJP1108" s="2"/>
      <c r="BJQ1108" s="2"/>
      <c r="BJR1108" s="2"/>
      <c r="BJS1108" s="2"/>
      <c r="BJT1108" s="2"/>
      <c r="BJU1108" s="2"/>
      <c r="BJV1108" s="2"/>
      <c r="BJW1108" s="2"/>
      <c r="BJX1108" s="2"/>
      <c r="BJY1108" s="2"/>
      <c r="BJZ1108" s="2"/>
      <c r="BKA1108" s="2"/>
      <c r="BKB1108" s="2"/>
      <c r="BKC1108" s="2"/>
      <c r="BKD1108" s="2"/>
      <c r="BKE1108" s="2"/>
      <c r="BKF1108" s="2"/>
      <c r="BKG1108" s="2"/>
      <c r="BKH1108" s="2"/>
      <c r="BKI1108" s="2"/>
      <c r="BKJ1108" s="2"/>
      <c r="BKK1108" s="2"/>
      <c r="BKL1108" s="2"/>
      <c r="BKM1108" s="2"/>
      <c r="BKN1108" s="2"/>
      <c r="BKO1108" s="2"/>
      <c r="BKP1108" s="2"/>
      <c r="BKQ1108" s="2"/>
      <c r="BKR1108" s="2"/>
      <c r="BKS1108" s="2"/>
      <c r="BKT1108" s="2"/>
      <c r="BKU1108" s="2"/>
      <c r="BKV1108" s="2"/>
      <c r="BKW1108" s="2"/>
      <c r="BKX1108" s="2"/>
      <c r="BKY1108" s="2"/>
      <c r="BKZ1108" s="2"/>
      <c r="BLA1108" s="2"/>
      <c r="BLB1108" s="2"/>
      <c r="BLC1108" s="2"/>
      <c r="BLD1108" s="2"/>
      <c r="BLE1108" s="2"/>
      <c r="BLF1108" s="2"/>
      <c r="BLG1108" s="2"/>
      <c r="BLH1108" s="2"/>
      <c r="BLI1108" s="2"/>
      <c r="BLJ1108" s="2"/>
      <c r="BLK1108" s="2"/>
      <c r="BLL1108" s="2"/>
      <c r="BLM1108" s="2"/>
      <c r="BLN1108" s="2"/>
      <c r="BLO1108" s="2"/>
      <c r="BLP1108" s="2"/>
      <c r="BLQ1108" s="2"/>
      <c r="BLR1108" s="2"/>
      <c r="BLS1108" s="2"/>
      <c r="BLT1108" s="2"/>
      <c r="BLU1108" s="2"/>
      <c r="BLV1108" s="2"/>
      <c r="BLW1108" s="2"/>
      <c r="BLX1108" s="2"/>
      <c r="BLY1108" s="2"/>
      <c r="BLZ1108" s="2"/>
      <c r="BMA1108" s="2"/>
      <c r="BMB1108" s="2"/>
      <c r="BMC1108" s="2"/>
      <c r="BMD1108" s="2"/>
      <c r="BME1108" s="2"/>
      <c r="BMF1108" s="2"/>
      <c r="BMG1108" s="2"/>
      <c r="BMH1108" s="2"/>
      <c r="BMI1108" s="2"/>
      <c r="BMJ1108" s="2"/>
      <c r="BMK1108" s="2"/>
      <c r="BML1108" s="2"/>
      <c r="BMM1108" s="2"/>
      <c r="BMN1108" s="2"/>
      <c r="BMO1108" s="2"/>
      <c r="BMP1108" s="2"/>
      <c r="BMQ1108" s="2"/>
      <c r="BMR1108" s="2"/>
      <c r="BMS1108" s="2"/>
      <c r="BMT1108" s="2"/>
      <c r="BMU1108" s="2"/>
      <c r="BMV1108" s="2"/>
      <c r="BMW1108" s="2"/>
      <c r="BMX1108" s="2"/>
      <c r="BMY1108" s="2"/>
      <c r="BMZ1108" s="2"/>
      <c r="BNA1108" s="2"/>
      <c r="BNB1108" s="2"/>
      <c r="BNC1108" s="2"/>
      <c r="BND1108" s="2"/>
      <c r="BNE1108" s="2"/>
      <c r="BNF1108" s="2"/>
      <c r="BNG1108" s="2"/>
      <c r="BNH1108" s="2"/>
      <c r="BNI1108" s="2"/>
      <c r="BNJ1108" s="2"/>
      <c r="BNK1108" s="2"/>
      <c r="BNL1108" s="2"/>
      <c r="BNM1108" s="2"/>
      <c r="BNN1108" s="2"/>
      <c r="BNO1108" s="2"/>
      <c r="BNP1108" s="2"/>
      <c r="BNQ1108" s="2"/>
      <c r="BNR1108" s="2"/>
      <c r="BNS1108" s="2"/>
      <c r="BNT1108" s="2"/>
      <c r="BNU1108" s="2"/>
      <c r="BNV1108" s="2"/>
      <c r="BNW1108" s="2"/>
      <c r="BNX1108" s="2"/>
      <c r="BNY1108" s="2"/>
      <c r="BNZ1108" s="2"/>
      <c r="BOA1108" s="2"/>
      <c r="BOB1108" s="2"/>
      <c r="BOC1108" s="2"/>
      <c r="BOD1108" s="2"/>
      <c r="BOE1108" s="2"/>
      <c r="BOF1108" s="2"/>
      <c r="BOG1108" s="2"/>
      <c r="BOH1108" s="2"/>
      <c r="BOI1108" s="2"/>
      <c r="BOJ1108" s="2"/>
      <c r="BOK1108" s="2"/>
      <c r="BOL1108" s="2"/>
      <c r="BOM1108" s="2"/>
      <c r="BON1108" s="2"/>
      <c r="BOO1108" s="2"/>
      <c r="BOP1108" s="2"/>
      <c r="BOQ1108" s="2"/>
      <c r="BOR1108" s="2"/>
      <c r="BOS1108" s="2"/>
      <c r="BOT1108" s="2"/>
      <c r="BOU1108" s="2"/>
      <c r="BOV1108" s="2"/>
      <c r="BOW1108" s="2"/>
      <c r="BOX1108" s="2"/>
      <c r="BOY1108" s="2"/>
      <c r="BOZ1108" s="2"/>
      <c r="BPA1108" s="2"/>
      <c r="BPB1108" s="2"/>
      <c r="BPC1108" s="2"/>
      <c r="BPD1108" s="2"/>
      <c r="BPE1108" s="2"/>
      <c r="BPF1108" s="2"/>
      <c r="BPG1108" s="2"/>
      <c r="BPH1108" s="2"/>
      <c r="BPI1108" s="2"/>
      <c r="BPJ1108" s="2"/>
      <c r="BPK1108" s="2"/>
      <c r="BPL1108" s="2"/>
      <c r="BPM1108" s="2"/>
      <c r="BPN1108" s="2"/>
      <c r="BPO1108" s="2"/>
      <c r="BPP1108" s="2"/>
      <c r="BPQ1108" s="2"/>
      <c r="BPR1108" s="2"/>
      <c r="BPS1108" s="2"/>
      <c r="BPT1108" s="2"/>
      <c r="BPU1108" s="2"/>
      <c r="BPV1108" s="2"/>
      <c r="BPW1108" s="2"/>
      <c r="BPX1108" s="2"/>
      <c r="BPY1108" s="2"/>
      <c r="BPZ1108" s="2"/>
      <c r="BQA1108" s="2"/>
      <c r="BQB1108" s="2"/>
      <c r="BQC1108" s="2"/>
      <c r="BQD1108" s="2"/>
      <c r="BQE1108" s="2"/>
      <c r="BQF1108" s="2"/>
      <c r="BQG1108" s="2"/>
      <c r="BQH1108" s="2"/>
      <c r="BQI1108" s="2"/>
      <c r="BQJ1108" s="2"/>
      <c r="BQK1108" s="2"/>
      <c r="BQL1108" s="2"/>
      <c r="BQM1108" s="2"/>
      <c r="BQN1108" s="2"/>
      <c r="BQO1108" s="2"/>
      <c r="BQP1108" s="2"/>
      <c r="BQQ1108" s="2"/>
      <c r="BQR1108" s="2"/>
      <c r="BQS1108" s="2"/>
      <c r="BQT1108" s="2"/>
      <c r="BQU1108" s="2"/>
      <c r="BQV1108" s="2"/>
      <c r="BQW1108" s="2"/>
      <c r="BQX1108" s="2"/>
      <c r="BQY1108" s="2"/>
      <c r="BQZ1108" s="2"/>
      <c r="BRA1108" s="2"/>
      <c r="BRB1108" s="2"/>
      <c r="BRC1108" s="2"/>
      <c r="BRD1108" s="2"/>
      <c r="BRE1108" s="2"/>
      <c r="BRF1108" s="2"/>
      <c r="BRG1108" s="2"/>
      <c r="BRH1108" s="2"/>
      <c r="BRI1108" s="2"/>
      <c r="BRJ1108" s="2"/>
      <c r="BRK1108" s="2"/>
      <c r="BRL1108" s="2"/>
      <c r="BRM1108" s="2"/>
      <c r="BRN1108" s="2"/>
      <c r="BRO1108" s="2"/>
      <c r="BRP1108" s="2"/>
      <c r="BRQ1108" s="2"/>
      <c r="BRR1108" s="2"/>
      <c r="BRS1108" s="2"/>
      <c r="BRT1108" s="2"/>
      <c r="BRU1108" s="2"/>
      <c r="BRV1108" s="2"/>
      <c r="BRW1108" s="2"/>
      <c r="BRX1108" s="2"/>
      <c r="BRY1108" s="2"/>
      <c r="BRZ1108" s="2"/>
      <c r="BSA1108" s="2"/>
      <c r="BSB1108" s="2"/>
      <c r="BSC1108" s="2"/>
      <c r="BSD1108" s="2"/>
      <c r="BSE1108" s="2"/>
      <c r="BSF1108" s="2"/>
      <c r="BSG1108" s="2"/>
      <c r="BSH1108" s="2"/>
      <c r="BSI1108" s="2"/>
      <c r="BSJ1108" s="2"/>
      <c r="BSK1108" s="2"/>
      <c r="BSL1108" s="2"/>
      <c r="BSM1108" s="2"/>
      <c r="BSN1108" s="2"/>
      <c r="BSO1108" s="2"/>
      <c r="BSP1108" s="2"/>
      <c r="BSQ1108" s="2"/>
      <c r="BSR1108" s="2"/>
      <c r="BSS1108" s="2"/>
      <c r="BST1108" s="2"/>
      <c r="BSU1108" s="2"/>
      <c r="BSV1108" s="2"/>
      <c r="BSW1108" s="2"/>
      <c r="BSX1108" s="2"/>
      <c r="BSY1108" s="2"/>
      <c r="BSZ1108" s="2"/>
      <c r="BTA1108" s="2"/>
      <c r="BTB1108" s="2"/>
      <c r="BTC1108" s="2"/>
      <c r="BTD1108" s="2"/>
      <c r="BTE1108" s="2"/>
      <c r="BTF1108" s="2"/>
      <c r="BTG1108" s="2"/>
      <c r="BTH1108" s="2"/>
      <c r="BTI1108" s="2"/>
      <c r="BTJ1108" s="2"/>
      <c r="BTK1108" s="2"/>
      <c r="BTL1108" s="2"/>
      <c r="BTM1108" s="2"/>
      <c r="BTN1108" s="2"/>
      <c r="BTO1108" s="2"/>
      <c r="BTP1108" s="2"/>
      <c r="BTQ1108" s="2"/>
      <c r="BTR1108" s="2"/>
      <c r="BTS1108" s="2"/>
      <c r="BTT1108" s="2"/>
      <c r="BTU1108" s="2"/>
      <c r="BTV1108" s="2"/>
      <c r="BTW1108" s="2"/>
      <c r="BTX1108" s="2"/>
      <c r="BTY1108" s="2"/>
      <c r="BTZ1108" s="2"/>
      <c r="BUA1108" s="2"/>
      <c r="BUB1108" s="2"/>
      <c r="BUC1108" s="2"/>
      <c r="BUD1108" s="2"/>
      <c r="BUE1108" s="2"/>
      <c r="BUF1108" s="2"/>
      <c r="BUG1108" s="2"/>
      <c r="BUH1108" s="2"/>
      <c r="BUI1108" s="2"/>
      <c r="BUJ1108" s="2"/>
      <c r="BUK1108" s="2"/>
      <c r="BUL1108" s="2"/>
      <c r="BUM1108" s="2"/>
      <c r="BUN1108" s="2"/>
      <c r="BUO1108" s="2"/>
      <c r="BUP1108" s="2"/>
      <c r="BUQ1108" s="2"/>
      <c r="BUR1108" s="2"/>
      <c r="BUS1108" s="2"/>
      <c r="BUT1108" s="2"/>
      <c r="BUU1108" s="2"/>
      <c r="BUV1108" s="2"/>
      <c r="BUW1108" s="2"/>
      <c r="BUX1108" s="2"/>
      <c r="BUY1108" s="2"/>
      <c r="BUZ1108" s="2"/>
      <c r="BVA1108" s="2"/>
      <c r="BVB1108" s="2"/>
      <c r="BVC1108" s="2"/>
      <c r="BVD1108" s="2"/>
      <c r="BVE1108" s="2"/>
      <c r="BVF1108" s="2"/>
      <c r="BVG1108" s="2"/>
      <c r="BVH1108" s="2"/>
      <c r="BVI1108" s="2"/>
      <c r="BVJ1108" s="2"/>
      <c r="BVK1108" s="2"/>
      <c r="BVL1108" s="2"/>
      <c r="BVM1108" s="2"/>
      <c r="BVN1108" s="2"/>
      <c r="BVO1108" s="2"/>
      <c r="BVP1108" s="2"/>
      <c r="BVQ1108" s="2"/>
      <c r="BVR1108" s="2"/>
      <c r="BVS1108" s="2"/>
      <c r="BVT1108" s="2"/>
      <c r="BVU1108" s="2"/>
      <c r="BVV1108" s="2"/>
      <c r="BVW1108" s="2"/>
      <c r="BVX1108" s="2"/>
      <c r="BVY1108" s="2"/>
      <c r="BVZ1108" s="2"/>
      <c r="BWA1108" s="2"/>
      <c r="BWB1108" s="2"/>
      <c r="BWC1108" s="2"/>
      <c r="BWD1108" s="2"/>
      <c r="BWE1108" s="2"/>
      <c r="BWF1108" s="2"/>
      <c r="BWG1108" s="2"/>
      <c r="BWH1108" s="2"/>
      <c r="BWI1108" s="2"/>
      <c r="BWJ1108" s="2"/>
      <c r="BWK1108" s="2"/>
      <c r="BWL1108" s="2"/>
      <c r="BWM1108" s="2"/>
      <c r="BWN1108" s="2"/>
      <c r="BWO1108" s="2"/>
      <c r="BWP1108" s="2"/>
      <c r="BWQ1108" s="2"/>
      <c r="BWR1108" s="2"/>
      <c r="BWS1108" s="2"/>
      <c r="BWT1108" s="2"/>
      <c r="BWU1108" s="2"/>
      <c r="BWV1108" s="2"/>
      <c r="BWW1108" s="2"/>
      <c r="BWX1108" s="2"/>
      <c r="BWY1108" s="2"/>
      <c r="BWZ1108" s="2"/>
      <c r="BXA1108" s="2"/>
      <c r="BXB1108" s="2"/>
      <c r="BXC1108" s="2"/>
      <c r="BXD1108" s="2"/>
      <c r="BXE1108" s="2"/>
      <c r="BXF1108" s="2"/>
      <c r="BXG1108" s="2"/>
      <c r="BXH1108" s="2"/>
      <c r="BXI1108" s="2"/>
      <c r="BXJ1108" s="2"/>
      <c r="BXK1108" s="2"/>
      <c r="BXL1108" s="2"/>
      <c r="BXM1108" s="2"/>
      <c r="BXN1108" s="2"/>
      <c r="BXO1108" s="2"/>
      <c r="BXP1108" s="2"/>
      <c r="BXQ1108" s="2"/>
      <c r="BXR1108" s="2"/>
      <c r="BXS1108" s="2"/>
      <c r="BXT1108" s="2"/>
      <c r="BXU1108" s="2"/>
      <c r="BXV1108" s="2"/>
      <c r="BXW1108" s="2"/>
      <c r="BXX1108" s="2"/>
      <c r="BXY1108" s="2"/>
      <c r="BXZ1108" s="2"/>
      <c r="BYA1108" s="2"/>
      <c r="BYB1108" s="2"/>
      <c r="BYC1108" s="2"/>
      <c r="BYD1108" s="2"/>
      <c r="BYE1108" s="2"/>
      <c r="BYF1108" s="2"/>
      <c r="BYG1108" s="2"/>
      <c r="BYH1108" s="2"/>
      <c r="BYI1108" s="2"/>
      <c r="BYJ1108" s="2"/>
      <c r="BYK1108" s="2"/>
      <c r="BYL1108" s="2"/>
      <c r="BYM1108" s="2"/>
      <c r="BYN1108" s="2"/>
      <c r="BYO1108" s="2"/>
      <c r="BYP1108" s="2"/>
      <c r="BYQ1108" s="2"/>
      <c r="BYR1108" s="2"/>
      <c r="BYS1108" s="2"/>
      <c r="BYT1108" s="2"/>
      <c r="BYU1108" s="2"/>
      <c r="BYV1108" s="2"/>
      <c r="BYW1108" s="2"/>
      <c r="BYX1108" s="2"/>
      <c r="BYY1108" s="2"/>
      <c r="BYZ1108" s="2"/>
      <c r="BZA1108" s="2"/>
      <c r="BZB1108" s="2"/>
      <c r="BZC1108" s="2"/>
      <c r="BZD1108" s="2"/>
      <c r="BZE1108" s="2"/>
      <c r="BZF1108" s="2"/>
      <c r="BZG1108" s="2"/>
      <c r="BZH1108" s="2"/>
      <c r="BZI1108" s="2"/>
      <c r="BZJ1108" s="2"/>
      <c r="BZK1108" s="2"/>
      <c r="BZL1108" s="2"/>
      <c r="BZM1108" s="2"/>
      <c r="BZN1108" s="2"/>
      <c r="BZO1108" s="2"/>
      <c r="BZP1108" s="2"/>
      <c r="BZQ1108" s="2"/>
      <c r="BZR1108" s="2"/>
      <c r="BZS1108" s="2"/>
      <c r="BZT1108" s="2"/>
      <c r="BZU1108" s="2"/>
      <c r="BZV1108" s="2"/>
      <c r="BZW1108" s="2"/>
      <c r="BZX1108" s="2"/>
      <c r="BZY1108" s="2"/>
      <c r="BZZ1108" s="2"/>
      <c r="CAA1108" s="2"/>
      <c r="CAB1108" s="2"/>
      <c r="CAC1108" s="2"/>
      <c r="CAD1108" s="2"/>
      <c r="CAE1108" s="2"/>
      <c r="CAF1108" s="2"/>
      <c r="CAG1108" s="2"/>
      <c r="CAH1108" s="2"/>
      <c r="CAI1108" s="2"/>
      <c r="CAJ1108" s="2"/>
      <c r="CAK1108" s="2"/>
      <c r="CAL1108" s="2"/>
      <c r="CAM1108" s="2"/>
      <c r="CAN1108" s="2"/>
      <c r="CAO1108" s="2"/>
      <c r="CAP1108" s="2"/>
      <c r="CAQ1108" s="2"/>
      <c r="CAR1108" s="2"/>
      <c r="CAS1108" s="2"/>
      <c r="CAT1108" s="2"/>
      <c r="CAU1108" s="2"/>
      <c r="CAV1108" s="2"/>
      <c r="CAW1108" s="2"/>
      <c r="CAX1108" s="2"/>
      <c r="CAY1108" s="2"/>
      <c r="CAZ1108" s="2"/>
      <c r="CBA1108" s="2"/>
      <c r="CBB1108" s="2"/>
      <c r="CBC1108" s="2"/>
      <c r="CBD1108" s="2"/>
      <c r="CBE1108" s="2"/>
      <c r="CBF1108" s="2"/>
      <c r="CBG1108" s="2"/>
      <c r="CBH1108" s="2"/>
      <c r="CBI1108" s="2"/>
      <c r="CBJ1108" s="2"/>
      <c r="CBK1108" s="2"/>
      <c r="CBL1108" s="2"/>
      <c r="CBM1108" s="2"/>
      <c r="CBN1108" s="2"/>
      <c r="CBO1108" s="2"/>
      <c r="CBP1108" s="2"/>
      <c r="CBQ1108" s="2"/>
      <c r="CBR1108" s="2"/>
      <c r="CBS1108" s="2"/>
      <c r="CBT1108" s="2"/>
      <c r="CBU1108" s="2"/>
      <c r="CBV1108" s="2"/>
      <c r="CBW1108" s="2"/>
      <c r="CBX1108" s="2"/>
      <c r="CBY1108" s="2"/>
      <c r="CBZ1108" s="2"/>
      <c r="CCA1108" s="2"/>
      <c r="CCB1108" s="2"/>
      <c r="CCC1108" s="2"/>
      <c r="CCD1108" s="2"/>
      <c r="CCE1108" s="2"/>
      <c r="CCF1108" s="2"/>
      <c r="CCG1108" s="2"/>
      <c r="CCH1108" s="2"/>
      <c r="CCI1108" s="2"/>
      <c r="CCJ1108" s="2"/>
      <c r="CCK1108" s="2"/>
      <c r="CCL1108" s="2"/>
      <c r="CCM1108" s="2"/>
      <c r="CCN1108" s="2"/>
      <c r="CCO1108" s="2"/>
      <c r="CCP1108" s="2"/>
      <c r="CCQ1108" s="2"/>
      <c r="CCR1108" s="2"/>
      <c r="CCS1108" s="2"/>
      <c r="CCT1108" s="2"/>
      <c r="CCU1108" s="2"/>
      <c r="CCV1108" s="2"/>
      <c r="CCW1108" s="2"/>
      <c r="CCX1108" s="2"/>
      <c r="CCY1108" s="2"/>
      <c r="CCZ1108" s="2"/>
      <c r="CDA1108" s="2"/>
      <c r="CDB1108" s="2"/>
      <c r="CDC1108" s="2"/>
      <c r="CDD1108" s="2"/>
      <c r="CDE1108" s="2"/>
      <c r="CDF1108" s="2"/>
      <c r="CDG1108" s="2"/>
      <c r="CDH1108" s="2"/>
      <c r="CDI1108" s="2"/>
      <c r="CDJ1108" s="2"/>
      <c r="CDK1108" s="2"/>
      <c r="CDL1108" s="2"/>
      <c r="CDM1108" s="2"/>
      <c r="CDN1108" s="2"/>
      <c r="CDO1108" s="2"/>
      <c r="CDP1108" s="2"/>
      <c r="CDQ1108" s="2"/>
      <c r="CDR1108" s="2"/>
      <c r="CDS1108" s="2"/>
      <c r="CDT1108" s="2"/>
      <c r="CDU1108" s="2"/>
      <c r="CDV1108" s="2"/>
      <c r="CDW1108" s="2"/>
      <c r="CDX1108" s="2"/>
      <c r="CDY1108" s="2"/>
      <c r="CDZ1108" s="2"/>
      <c r="CEA1108" s="2"/>
      <c r="CEB1108" s="2"/>
      <c r="CEC1108" s="2"/>
      <c r="CED1108" s="2"/>
      <c r="CEE1108" s="2"/>
      <c r="CEF1108" s="2"/>
      <c r="CEG1108" s="2"/>
      <c r="CEH1108" s="2"/>
      <c r="CEI1108" s="2"/>
      <c r="CEJ1108" s="2"/>
      <c r="CEK1108" s="2"/>
      <c r="CEL1108" s="2"/>
      <c r="CEM1108" s="2"/>
      <c r="CEN1108" s="2"/>
      <c r="CEO1108" s="2"/>
      <c r="CEP1108" s="2"/>
      <c r="CEQ1108" s="2"/>
      <c r="CER1108" s="2"/>
      <c r="CES1108" s="2"/>
      <c r="CET1108" s="2"/>
      <c r="CEU1108" s="2"/>
      <c r="CEV1108" s="2"/>
      <c r="CEW1108" s="2"/>
      <c r="CEX1108" s="2"/>
      <c r="CEY1108" s="2"/>
      <c r="CEZ1108" s="2"/>
      <c r="CFA1108" s="2"/>
      <c r="CFB1108" s="2"/>
      <c r="CFC1108" s="2"/>
      <c r="CFD1108" s="2"/>
      <c r="CFE1108" s="2"/>
      <c r="CFF1108" s="2"/>
      <c r="CFG1108" s="2"/>
      <c r="CFH1108" s="2"/>
      <c r="CFI1108" s="2"/>
      <c r="CFJ1108" s="2"/>
      <c r="CFK1108" s="2"/>
      <c r="CFL1108" s="2"/>
      <c r="CFM1108" s="2"/>
      <c r="CFN1108" s="2"/>
      <c r="CFO1108" s="2"/>
      <c r="CFP1108" s="2"/>
      <c r="CFQ1108" s="2"/>
      <c r="CFR1108" s="2"/>
      <c r="CFS1108" s="2"/>
      <c r="CFT1108" s="2"/>
      <c r="CFU1108" s="2"/>
      <c r="CFV1108" s="2"/>
      <c r="CFW1108" s="2"/>
      <c r="CFX1108" s="2"/>
      <c r="CFY1108" s="2"/>
      <c r="CFZ1108" s="2"/>
      <c r="CGA1108" s="2"/>
      <c r="CGB1108" s="2"/>
      <c r="CGC1108" s="2"/>
      <c r="CGD1108" s="2"/>
      <c r="CGE1108" s="2"/>
      <c r="CGF1108" s="2"/>
      <c r="CGG1108" s="2"/>
      <c r="CGH1108" s="2"/>
      <c r="CGI1108" s="2"/>
      <c r="CGJ1108" s="2"/>
      <c r="CGK1108" s="2"/>
      <c r="CGL1108" s="2"/>
      <c r="CGM1108" s="2"/>
      <c r="CGN1108" s="2"/>
      <c r="CGO1108" s="2"/>
      <c r="CGP1108" s="2"/>
      <c r="CGQ1108" s="2"/>
      <c r="CGR1108" s="2"/>
      <c r="CGS1108" s="2"/>
      <c r="CGT1108" s="2"/>
      <c r="CGU1108" s="2"/>
      <c r="CGV1108" s="2"/>
      <c r="CGW1108" s="2"/>
      <c r="CGX1108" s="2"/>
      <c r="CGY1108" s="2"/>
      <c r="CGZ1108" s="2"/>
      <c r="CHA1108" s="2"/>
      <c r="CHB1108" s="2"/>
      <c r="CHC1108" s="2"/>
      <c r="CHD1108" s="2"/>
      <c r="CHE1108" s="2"/>
      <c r="CHF1108" s="2"/>
      <c r="CHG1108" s="2"/>
      <c r="CHH1108" s="2"/>
      <c r="CHI1108" s="2"/>
      <c r="CHJ1108" s="2"/>
      <c r="CHK1108" s="2"/>
      <c r="CHL1108" s="2"/>
      <c r="CHM1108" s="2"/>
      <c r="CHN1108" s="2"/>
      <c r="CHO1108" s="2"/>
      <c r="CHP1108" s="2"/>
      <c r="CHQ1108" s="2"/>
      <c r="CHR1108" s="2"/>
      <c r="CHS1108" s="2"/>
      <c r="CHT1108" s="2"/>
      <c r="CHU1108" s="2"/>
      <c r="CHV1108" s="2"/>
      <c r="CHW1108" s="2"/>
      <c r="CHX1108" s="2"/>
      <c r="CHY1108" s="2"/>
      <c r="CHZ1108" s="2"/>
      <c r="CIA1108" s="2"/>
      <c r="CIB1108" s="2"/>
      <c r="CIC1108" s="2"/>
      <c r="CID1108" s="2"/>
      <c r="CIE1108" s="2"/>
      <c r="CIF1108" s="2"/>
      <c r="CIG1108" s="2"/>
      <c r="CIH1108" s="2"/>
      <c r="CII1108" s="2"/>
      <c r="CIJ1108" s="2"/>
      <c r="CIK1108" s="2"/>
      <c r="CIL1108" s="2"/>
      <c r="CIM1108" s="2"/>
      <c r="CIN1108" s="2"/>
      <c r="CIO1108" s="2"/>
      <c r="CIP1108" s="2"/>
      <c r="CIQ1108" s="2"/>
      <c r="CIR1108" s="2"/>
      <c r="CIS1108" s="2"/>
      <c r="CIT1108" s="2"/>
      <c r="CIU1108" s="2"/>
      <c r="CIV1108" s="2"/>
      <c r="CIW1108" s="2"/>
      <c r="CIX1108" s="2"/>
      <c r="CIY1108" s="2"/>
      <c r="CIZ1108" s="2"/>
      <c r="CJA1108" s="2"/>
      <c r="CJB1108" s="2"/>
      <c r="CJC1108" s="2"/>
      <c r="CJD1108" s="2"/>
      <c r="CJE1108" s="2"/>
      <c r="CJF1108" s="2"/>
      <c r="CJG1108" s="2"/>
      <c r="CJH1108" s="2"/>
      <c r="CJI1108" s="2"/>
      <c r="CJJ1108" s="2"/>
      <c r="CJK1108" s="2"/>
      <c r="CJL1108" s="2"/>
      <c r="CJM1108" s="2"/>
      <c r="CJN1108" s="2"/>
      <c r="CJO1108" s="2"/>
      <c r="CJP1108" s="2"/>
      <c r="CJQ1108" s="2"/>
      <c r="CJR1108" s="2"/>
      <c r="CJS1108" s="2"/>
      <c r="CJT1108" s="2"/>
      <c r="CJU1108" s="2"/>
      <c r="CJV1108" s="2"/>
      <c r="CJW1108" s="2"/>
      <c r="CJX1108" s="2"/>
      <c r="CJY1108" s="2"/>
      <c r="CJZ1108" s="2"/>
      <c r="CKA1108" s="2"/>
      <c r="CKB1108" s="2"/>
      <c r="CKC1108" s="2"/>
      <c r="CKD1108" s="2"/>
      <c r="CKE1108" s="2"/>
      <c r="CKF1108" s="2"/>
      <c r="CKG1108" s="2"/>
      <c r="CKH1108" s="2"/>
      <c r="CKI1108" s="2"/>
      <c r="CKJ1108" s="2"/>
      <c r="CKK1108" s="2"/>
      <c r="CKL1108" s="2"/>
      <c r="CKM1108" s="2"/>
      <c r="CKN1108" s="2"/>
      <c r="CKO1108" s="2"/>
      <c r="CKP1108" s="2"/>
      <c r="CKQ1108" s="2"/>
      <c r="CKR1108" s="2"/>
      <c r="CKS1108" s="2"/>
      <c r="CKT1108" s="2"/>
      <c r="CKU1108" s="2"/>
      <c r="CKV1108" s="2"/>
      <c r="CKW1108" s="2"/>
      <c r="CKX1108" s="2"/>
      <c r="CKY1108" s="2"/>
      <c r="CKZ1108" s="2"/>
      <c r="CLA1108" s="2"/>
      <c r="CLB1108" s="2"/>
      <c r="CLC1108" s="2"/>
      <c r="CLD1108" s="2"/>
      <c r="CLE1108" s="2"/>
      <c r="CLF1108" s="2"/>
      <c r="CLG1108" s="2"/>
      <c r="CLH1108" s="2"/>
      <c r="CLI1108" s="2"/>
      <c r="CLJ1108" s="2"/>
      <c r="CLK1108" s="2"/>
      <c r="CLL1108" s="2"/>
      <c r="CLM1108" s="2"/>
      <c r="CLN1108" s="2"/>
      <c r="CLO1108" s="2"/>
      <c r="CLP1108" s="2"/>
      <c r="CLQ1108" s="2"/>
      <c r="CLR1108" s="2"/>
      <c r="CLS1108" s="2"/>
      <c r="CLT1108" s="2"/>
      <c r="CLU1108" s="2"/>
      <c r="CLV1108" s="2"/>
      <c r="CLW1108" s="2"/>
      <c r="CLX1108" s="2"/>
      <c r="CLY1108" s="2"/>
      <c r="CLZ1108" s="2"/>
      <c r="CMA1108" s="2"/>
      <c r="CMB1108" s="2"/>
      <c r="CMC1108" s="2"/>
      <c r="CMD1108" s="2"/>
      <c r="CME1108" s="2"/>
      <c r="CMF1108" s="2"/>
      <c r="CMG1108" s="2"/>
      <c r="CMH1108" s="2"/>
      <c r="CMI1108" s="2"/>
      <c r="CMJ1108" s="2"/>
      <c r="CMK1108" s="2"/>
      <c r="CML1108" s="2"/>
      <c r="CMM1108" s="2"/>
      <c r="CMN1108" s="2"/>
      <c r="CMO1108" s="2"/>
      <c r="CMP1108" s="2"/>
      <c r="CMQ1108" s="2"/>
      <c r="CMR1108" s="2"/>
      <c r="CMS1108" s="2"/>
      <c r="CMT1108" s="2"/>
      <c r="CMU1108" s="2"/>
      <c r="CMV1108" s="2"/>
      <c r="CMW1108" s="2"/>
      <c r="CMX1108" s="2"/>
      <c r="CMY1108" s="2"/>
      <c r="CMZ1108" s="2"/>
      <c r="CNA1108" s="2"/>
      <c r="CNB1108" s="2"/>
      <c r="CNC1108" s="2"/>
      <c r="CND1108" s="2"/>
      <c r="CNE1108" s="2"/>
      <c r="CNF1108" s="2"/>
      <c r="CNG1108" s="2"/>
      <c r="CNH1108" s="2"/>
      <c r="CNI1108" s="2"/>
      <c r="CNJ1108" s="2"/>
      <c r="CNK1108" s="2"/>
      <c r="CNL1108" s="2"/>
      <c r="CNM1108" s="2"/>
      <c r="CNN1108" s="2"/>
      <c r="CNO1108" s="2"/>
      <c r="CNP1108" s="2"/>
      <c r="CNQ1108" s="2"/>
      <c r="CNR1108" s="2"/>
      <c r="CNS1108" s="2"/>
      <c r="CNT1108" s="2"/>
      <c r="CNU1108" s="2"/>
      <c r="CNV1108" s="2"/>
      <c r="CNW1108" s="2"/>
      <c r="CNX1108" s="2"/>
      <c r="CNY1108" s="2"/>
      <c r="CNZ1108" s="2"/>
      <c r="COA1108" s="2"/>
      <c r="COB1108" s="2"/>
      <c r="COC1108" s="2"/>
      <c r="COD1108" s="2"/>
      <c r="COE1108" s="2"/>
      <c r="COF1108" s="2"/>
      <c r="COG1108" s="2"/>
      <c r="COH1108" s="2"/>
      <c r="COI1108" s="2"/>
      <c r="COJ1108" s="2"/>
      <c r="COK1108" s="2"/>
      <c r="COL1108" s="2"/>
      <c r="COM1108" s="2"/>
      <c r="CON1108" s="2"/>
      <c r="COO1108" s="2"/>
      <c r="COP1108" s="2"/>
      <c r="COQ1108" s="2"/>
      <c r="COR1108" s="2"/>
      <c r="COS1108" s="2"/>
      <c r="COT1108" s="2"/>
      <c r="COU1108" s="2"/>
      <c r="COV1108" s="2"/>
      <c r="COW1108" s="2"/>
      <c r="COX1108" s="2"/>
      <c r="COY1108" s="2"/>
      <c r="COZ1108" s="2"/>
      <c r="CPA1108" s="2"/>
      <c r="CPB1108" s="2"/>
      <c r="CPC1108" s="2"/>
      <c r="CPD1108" s="2"/>
      <c r="CPE1108" s="2"/>
      <c r="CPF1108" s="2"/>
      <c r="CPG1108" s="2"/>
      <c r="CPH1108" s="2"/>
      <c r="CPI1108" s="2"/>
      <c r="CPJ1108" s="2"/>
      <c r="CPK1108" s="2"/>
      <c r="CPL1108" s="2"/>
      <c r="CPM1108" s="2"/>
      <c r="CPN1108" s="2"/>
      <c r="CPO1108" s="2"/>
      <c r="CPP1108" s="2"/>
      <c r="CPQ1108" s="2"/>
      <c r="CPR1108" s="2"/>
      <c r="CPS1108" s="2"/>
      <c r="CPT1108" s="2"/>
      <c r="CPU1108" s="2"/>
      <c r="CPV1108" s="2"/>
      <c r="CPW1108" s="2"/>
      <c r="CPX1108" s="2"/>
      <c r="CPY1108" s="2"/>
      <c r="CPZ1108" s="2"/>
      <c r="CQA1108" s="2"/>
      <c r="CQB1108" s="2"/>
      <c r="CQC1108" s="2"/>
      <c r="CQD1108" s="2"/>
      <c r="CQE1108" s="2"/>
      <c r="CQF1108" s="2"/>
      <c r="CQG1108" s="2"/>
      <c r="CQH1108" s="2"/>
      <c r="CQI1108" s="2"/>
      <c r="CQJ1108" s="2"/>
      <c r="CQK1108" s="2"/>
      <c r="CQL1108" s="2"/>
      <c r="CQM1108" s="2"/>
      <c r="CQN1108" s="2"/>
      <c r="CQO1108" s="2"/>
      <c r="CQP1108" s="2"/>
      <c r="CQQ1108" s="2"/>
      <c r="CQR1108" s="2"/>
      <c r="CQS1108" s="2"/>
      <c r="CQT1108" s="2"/>
      <c r="CQU1108" s="2"/>
      <c r="CQV1108" s="2"/>
      <c r="CQW1108" s="2"/>
      <c r="CQX1108" s="2"/>
      <c r="CQY1108" s="2"/>
      <c r="CQZ1108" s="2"/>
      <c r="CRA1108" s="2"/>
      <c r="CRB1108" s="2"/>
      <c r="CRC1108" s="2"/>
      <c r="CRD1108" s="2"/>
      <c r="CRE1108" s="2"/>
      <c r="CRF1108" s="2"/>
      <c r="CRG1108" s="2"/>
      <c r="CRH1108" s="2"/>
      <c r="CRI1108" s="2"/>
      <c r="CRJ1108" s="2"/>
      <c r="CRK1108" s="2"/>
      <c r="CRL1108" s="2"/>
      <c r="CRM1108" s="2"/>
      <c r="CRN1108" s="2"/>
      <c r="CRO1108" s="2"/>
      <c r="CRP1108" s="2"/>
      <c r="CRQ1108" s="2"/>
      <c r="CRR1108" s="2"/>
      <c r="CRS1108" s="2"/>
      <c r="CRT1108" s="2"/>
      <c r="CRU1108" s="2"/>
      <c r="CRV1108" s="2"/>
      <c r="CRW1108" s="2"/>
      <c r="CRX1108" s="2"/>
      <c r="CRY1108" s="2"/>
      <c r="CRZ1108" s="2"/>
      <c r="CSA1108" s="2"/>
      <c r="CSB1108" s="2"/>
      <c r="CSC1108" s="2"/>
      <c r="CSD1108" s="2"/>
      <c r="CSE1108" s="2"/>
      <c r="CSF1108" s="2"/>
      <c r="CSG1108" s="2"/>
      <c r="CSH1108" s="2"/>
      <c r="CSI1108" s="2"/>
      <c r="CSJ1108" s="2"/>
      <c r="CSK1108" s="2"/>
      <c r="CSL1108" s="2"/>
      <c r="CSM1108" s="2"/>
      <c r="CSN1108" s="2"/>
      <c r="CSO1108" s="2"/>
      <c r="CSP1108" s="2"/>
      <c r="CSQ1108" s="2"/>
      <c r="CSR1108" s="2"/>
      <c r="CSS1108" s="2"/>
      <c r="CST1108" s="2"/>
      <c r="CSU1108" s="2"/>
      <c r="CSV1108" s="2"/>
      <c r="CSW1108" s="2"/>
      <c r="CSX1108" s="2"/>
      <c r="CSY1108" s="2"/>
      <c r="CSZ1108" s="2"/>
      <c r="CTA1108" s="2"/>
      <c r="CTB1108" s="2"/>
      <c r="CTC1108" s="2"/>
      <c r="CTD1108" s="2"/>
      <c r="CTE1108" s="2"/>
      <c r="CTF1108" s="2"/>
      <c r="CTG1108" s="2"/>
      <c r="CTH1108" s="2"/>
      <c r="CTI1108" s="2"/>
      <c r="CTJ1108" s="2"/>
      <c r="CTK1108" s="2"/>
      <c r="CTL1108" s="2"/>
      <c r="CTM1108" s="2"/>
      <c r="CTN1108" s="2"/>
      <c r="CTO1108" s="2"/>
      <c r="CTP1108" s="2"/>
      <c r="CTQ1108" s="2"/>
      <c r="CTR1108" s="2"/>
      <c r="CTS1108" s="2"/>
      <c r="CTT1108" s="2"/>
      <c r="CTU1108" s="2"/>
      <c r="CTV1108" s="2"/>
      <c r="CTW1108" s="2"/>
      <c r="CTX1108" s="2"/>
      <c r="CTY1108" s="2"/>
      <c r="CTZ1108" s="2"/>
      <c r="CUA1108" s="2"/>
      <c r="CUB1108" s="2"/>
      <c r="CUC1108" s="2"/>
      <c r="CUD1108" s="2"/>
      <c r="CUE1108" s="2"/>
      <c r="CUF1108" s="2"/>
      <c r="CUG1108" s="2"/>
      <c r="CUH1108" s="2"/>
      <c r="CUI1108" s="2"/>
      <c r="CUJ1108" s="2"/>
      <c r="CUK1108" s="2"/>
      <c r="CUL1108" s="2"/>
      <c r="CUM1108" s="2"/>
      <c r="CUN1108" s="2"/>
      <c r="CUO1108" s="2"/>
      <c r="CUP1108" s="2"/>
      <c r="CUQ1108" s="2"/>
      <c r="CUR1108" s="2"/>
      <c r="CUS1108" s="2"/>
      <c r="CUT1108" s="2"/>
      <c r="CUU1108" s="2"/>
      <c r="CUV1108" s="2"/>
      <c r="CUW1108" s="2"/>
      <c r="CUX1108" s="2"/>
      <c r="CUY1108" s="2"/>
      <c r="CUZ1108" s="2"/>
      <c r="CVA1108" s="2"/>
      <c r="CVB1108" s="2"/>
      <c r="CVC1108" s="2"/>
      <c r="CVD1108" s="2"/>
      <c r="CVE1108" s="2"/>
      <c r="CVF1108" s="2"/>
      <c r="CVG1108" s="2"/>
      <c r="CVH1108" s="2"/>
      <c r="CVI1108" s="2"/>
      <c r="CVJ1108" s="2"/>
      <c r="CVK1108" s="2"/>
      <c r="CVL1108" s="2"/>
      <c r="CVM1108" s="2"/>
      <c r="CVN1108" s="2"/>
      <c r="CVO1108" s="2"/>
      <c r="CVP1108" s="2"/>
      <c r="CVQ1108" s="2"/>
      <c r="CVR1108" s="2"/>
      <c r="CVS1108" s="2"/>
      <c r="CVT1108" s="2"/>
      <c r="CVU1108" s="2"/>
      <c r="CVV1108" s="2"/>
      <c r="CVW1108" s="2"/>
      <c r="CVX1108" s="2"/>
      <c r="CVY1108" s="2"/>
      <c r="CVZ1108" s="2"/>
      <c r="CWA1108" s="2"/>
      <c r="CWB1108" s="2"/>
      <c r="CWC1108" s="2"/>
      <c r="CWD1108" s="2"/>
      <c r="CWE1108" s="2"/>
      <c r="CWF1108" s="2"/>
      <c r="CWG1108" s="2"/>
      <c r="CWH1108" s="2"/>
      <c r="CWI1108" s="2"/>
      <c r="CWJ1108" s="2"/>
      <c r="CWK1108" s="2"/>
      <c r="CWL1108" s="2"/>
      <c r="CWM1108" s="2"/>
      <c r="CWN1108" s="2"/>
      <c r="CWO1108" s="2"/>
      <c r="CWP1108" s="2"/>
      <c r="CWQ1108" s="2"/>
      <c r="CWR1108" s="2"/>
      <c r="CWS1108" s="2"/>
      <c r="CWT1108" s="2"/>
      <c r="CWU1108" s="2"/>
      <c r="CWV1108" s="2"/>
      <c r="CWW1108" s="2"/>
      <c r="CWX1108" s="2"/>
      <c r="CWY1108" s="2"/>
      <c r="CWZ1108" s="2"/>
      <c r="CXA1108" s="2"/>
      <c r="CXB1108" s="2"/>
      <c r="CXC1108" s="2"/>
      <c r="CXD1108" s="2"/>
      <c r="CXE1108" s="2"/>
      <c r="CXF1108" s="2"/>
      <c r="CXG1108" s="2"/>
      <c r="CXH1108" s="2"/>
      <c r="CXI1108" s="2"/>
      <c r="CXJ1108" s="2"/>
      <c r="CXK1108" s="2"/>
      <c r="CXL1108" s="2"/>
      <c r="CXM1108" s="2"/>
      <c r="CXN1108" s="2"/>
      <c r="CXO1108" s="2"/>
      <c r="CXP1108" s="2"/>
      <c r="CXQ1108" s="2"/>
      <c r="CXR1108" s="2"/>
      <c r="CXS1108" s="2"/>
      <c r="CXT1108" s="2"/>
      <c r="CXU1108" s="2"/>
      <c r="CXV1108" s="2"/>
      <c r="CXW1108" s="2"/>
      <c r="CXX1108" s="2"/>
      <c r="CXY1108" s="2"/>
      <c r="CXZ1108" s="2"/>
      <c r="CYA1108" s="2"/>
      <c r="CYB1108" s="2"/>
      <c r="CYC1108" s="2"/>
      <c r="CYD1108" s="2"/>
      <c r="CYE1108" s="2"/>
      <c r="CYF1108" s="2"/>
      <c r="CYG1108" s="2"/>
      <c r="CYH1108" s="2"/>
      <c r="CYI1108" s="2"/>
      <c r="CYJ1108" s="2"/>
      <c r="CYK1108" s="2"/>
      <c r="CYL1108" s="2"/>
      <c r="CYM1108" s="2"/>
      <c r="CYN1108" s="2"/>
      <c r="CYO1108" s="2"/>
      <c r="CYP1108" s="2"/>
      <c r="CYQ1108" s="2"/>
      <c r="CYR1108" s="2"/>
      <c r="CYS1108" s="2"/>
      <c r="CYT1108" s="2"/>
      <c r="CYU1108" s="2"/>
      <c r="CYV1108" s="2"/>
      <c r="CYW1108" s="2"/>
      <c r="CYX1108" s="2"/>
      <c r="CYY1108" s="2"/>
      <c r="CYZ1108" s="2"/>
      <c r="CZA1108" s="2"/>
      <c r="CZB1108" s="2"/>
      <c r="CZC1108" s="2"/>
      <c r="CZD1108" s="2"/>
      <c r="CZE1108" s="2"/>
      <c r="CZF1108" s="2"/>
      <c r="CZG1108" s="2"/>
      <c r="CZH1108" s="2"/>
      <c r="CZI1108" s="2"/>
      <c r="CZJ1108" s="2"/>
      <c r="CZK1108" s="2"/>
      <c r="CZL1108" s="2"/>
      <c r="CZM1108" s="2"/>
      <c r="CZN1108" s="2"/>
      <c r="CZO1108" s="2"/>
      <c r="CZP1108" s="2"/>
      <c r="CZQ1108" s="2"/>
      <c r="CZR1108" s="2"/>
      <c r="CZS1108" s="2"/>
      <c r="CZT1108" s="2"/>
      <c r="CZU1108" s="2"/>
      <c r="CZV1108" s="2"/>
      <c r="CZW1108" s="2"/>
      <c r="CZX1108" s="2"/>
      <c r="CZY1108" s="2"/>
      <c r="CZZ1108" s="2"/>
      <c r="DAA1108" s="2"/>
      <c r="DAB1108" s="2"/>
      <c r="DAC1108" s="2"/>
      <c r="DAD1108" s="2"/>
      <c r="DAE1108" s="2"/>
      <c r="DAF1108" s="2"/>
      <c r="DAG1108" s="2"/>
      <c r="DAH1108" s="2"/>
      <c r="DAI1108" s="2"/>
      <c r="DAJ1108" s="2"/>
      <c r="DAK1108" s="2"/>
      <c r="DAL1108" s="2"/>
      <c r="DAM1108" s="2"/>
      <c r="DAN1108" s="2"/>
      <c r="DAO1108" s="2"/>
      <c r="DAP1108" s="2"/>
      <c r="DAQ1108" s="2"/>
      <c r="DAR1108" s="2"/>
      <c r="DAS1108" s="2"/>
      <c r="DAT1108" s="2"/>
      <c r="DAU1108" s="2"/>
      <c r="DAV1108" s="2"/>
      <c r="DAW1108" s="2"/>
      <c r="DAX1108" s="2"/>
      <c r="DAY1108" s="2"/>
      <c r="DAZ1108" s="2"/>
      <c r="DBA1108" s="2"/>
      <c r="DBB1108" s="2"/>
      <c r="DBC1108" s="2"/>
      <c r="DBD1108" s="2"/>
      <c r="DBE1108" s="2"/>
      <c r="DBF1108" s="2"/>
      <c r="DBG1108" s="2"/>
      <c r="DBH1108" s="2"/>
      <c r="DBI1108" s="2"/>
      <c r="DBJ1108" s="2"/>
      <c r="DBK1108" s="2"/>
      <c r="DBL1108" s="2"/>
      <c r="DBM1108" s="2"/>
      <c r="DBN1108" s="2"/>
      <c r="DBO1108" s="2"/>
      <c r="DBP1108" s="2"/>
      <c r="DBQ1108" s="2"/>
      <c r="DBR1108" s="2"/>
      <c r="DBS1108" s="2"/>
      <c r="DBT1108" s="2"/>
      <c r="DBU1108" s="2"/>
      <c r="DBV1108" s="2"/>
      <c r="DBW1108" s="2"/>
      <c r="DBX1108" s="2"/>
      <c r="DBY1108" s="2"/>
      <c r="DBZ1108" s="2"/>
      <c r="DCA1108" s="2"/>
      <c r="DCB1108" s="2"/>
      <c r="DCC1108" s="2"/>
      <c r="DCD1108" s="2"/>
      <c r="DCE1108" s="2"/>
      <c r="DCF1108" s="2"/>
      <c r="DCG1108" s="2"/>
      <c r="DCH1108" s="2"/>
      <c r="DCI1108" s="2"/>
      <c r="DCJ1108" s="2"/>
      <c r="DCK1108" s="2"/>
      <c r="DCL1108" s="2"/>
      <c r="DCM1108" s="2"/>
      <c r="DCN1108" s="2"/>
      <c r="DCO1108" s="2"/>
      <c r="DCP1108" s="2"/>
      <c r="DCQ1108" s="2"/>
      <c r="DCR1108" s="2"/>
      <c r="DCS1108" s="2"/>
      <c r="DCT1108" s="2"/>
      <c r="DCU1108" s="2"/>
      <c r="DCV1108" s="2"/>
      <c r="DCW1108" s="2"/>
      <c r="DCX1108" s="2"/>
      <c r="DCY1108" s="2"/>
      <c r="DCZ1108" s="2"/>
      <c r="DDA1108" s="2"/>
      <c r="DDB1108" s="2"/>
      <c r="DDC1108" s="2"/>
      <c r="DDD1108" s="2"/>
      <c r="DDE1108" s="2"/>
      <c r="DDF1108" s="2"/>
      <c r="DDG1108" s="2"/>
      <c r="DDH1108" s="2"/>
      <c r="DDI1108" s="2"/>
      <c r="DDJ1108" s="2"/>
      <c r="DDK1108" s="2"/>
      <c r="DDL1108" s="2"/>
      <c r="DDM1108" s="2"/>
      <c r="DDN1108" s="2"/>
      <c r="DDO1108" s="2"/>
      <c r="DDP1108" s="2"/>
      <c r="DDQ1108" s="2"/>
      <c r="DDR1108" s="2"/>
      <c r="DDS1108" s="2"/>
      <c r="DDT1108" s="2"/>
      <c r="DDU1108" s="2"/>
      <c r="DDV1108" s="2"/>
      <c r="DDW1108" s="2"/>
      <c r="DDX1108" s="2"/>
      <c r="DDY1108" s="2"/>
      <c r="DDZ1108" s="2"/>
      <c r="DEA1108" s="2"/>
      <c r="DEB1108" s="2"/>
      <c r="DEC1108" s="2"/>
      <c r="DED1108" s="2"/>
      <c r="DEE1108" s="2"/>
      <c r="DEF1108" s="2"/>
      <c r="DEG1108" s="2"/>
      <c r="DEH1108" s="2"/>
      <c r="DEI1108" s="2"/>
      <c r="DEJ1108" s="2"/>
      <c r="DEK1108" s="2"/>
      <c r="DEL1108" s="2"/>
      <c r="DEM1108" s="2"/>
      <c r="DEN1108" s="2"/>
      <c r="DEO1108" s="2"/>
      <c r="DEP1108" s="2"/>
      <c r="DEQ1108" s="2"/>
      <c r="DER1108" s="2"/>
      <c r="DES1108" s="2"/>
      <c r="DET1108" s="2"/>
      <c r="DEU1108" s="2"/>
      <c r="DEV1108" s="2"/>
      <c r="DEW1108" s="2"/>
      <c r="DEX1108" s="2"/>
      <c r="DEY1108" s="2"/>
      <c r="DEZ1108" s="2"/>
      <c r="DFA1108" s="2"/>
      <c r="DFB1108" s="2"/>
      <c r="DFC1108" s="2"/>
      <c r="DFD1108" s="2"/>
      <c r="DFE1108" s="2"/>
      <c r="DFF1108" s="2"/>
      <c r="DFG1108" s="2"/>
      <c r="DFH1108" s="2"/>
      <c r="DFI1108" s="2"/>
      <c r="DFJ1108" s="2"/>
      <c r="DFK1108" s="2"/>
      <c r="DFL1108" s="2"/>
      <c r="DFM1108" s="2"/>
      <c r="DFN1108" s="2"/>
      <c r="DFO1108" s="2"/>
      <c r="DFP1108" s="2"/>
      <c r="DFQ1108" s="2"/>
      <c r="DFR1108" s="2"/>
      <c r="DFS1108" s="2"/>
      <c r="DFT1108" s="2"/>
      <c r="DFU1108" s="2"/>
      <c r="DFV1108" s="2"/>
      <c r="DFW1108" s="2"/>
      <c r="DFX1108" s="2"/>
      <c r="DFY1108" s="2"/>
      <c r="DFZ1108" s="2"/>
      <c r="DGA1108" s="2"/>
      <c r="DGB1108" s="2"/>
      <c r="DGC1108" s="2"/>
      <c r="DGD1108" s="2"/>
      <c r="DGE1108" s="2"/>
      <c r="DGF1108" s="2"/>
      <c r="DGG1108" s="2"/>
      <c r="DGH1108" s="2"/>
      <c r="DGI1108" s="2"/>
      <c r="DGJ1108" s="2"/>
      <c r="DGK1108" s="2"/>
      <c r="DGL1108" s="2"/>
      <c r="DGM1108" s="2"/>
      <c r="DGN1108" s="2"/>
      <c r="DGO1108" s="2"/>
      <c r="DGP1108" s="2"/>
      <c r="DGQ1108" s="2"/>
      <c r="DGR1108" s="2"/>
      <c r="DGS1108" s="2"/>
      <c r="DGT1108" s="2"/>
      <c r="DGU1108" s="2"/>
      <c r="DGV1108" s="2"/>
      <c r="DGW1108" s="2"/>
      <c r="DGX1108" s="2"/>
      <c r="DGY1108" s="2"/>
      <c r="DGZ1108" s="2"/>
      <c r="DHA1108" s="2"/>
      <c r="DHB1108" s="2"/>
      <c r="DHC1108" s="2"/>
      <c r="DHD1108" s="2"/>
      <c r="DHE1108" s="2"/>
      <c r="DHF1108" s="2"/>
      <c r="DHG1108" s="2"/>
      <c r="DHH1108" s="2"/>
      <c r="DHI1108" s="2"/>
      <c r="DHJ1108" s="2"/>
      <c r="DHK1108" s="2"/>
      <c r="DHL1108" s="2"/>
      <c r="DHM1108" s="2"/>
      <c r="DHN1108" s="2"/>
      <c r="DHO1108" s="2"/>
      <c r="DHP1108" s="2"/>
      <c r="DHQ1108" s="2"/>
      <c r="DHR1108" s="2"/>
      <c r="DHS1108" s="2"/>
      <c r="DHT1108" s="2"/>
      <c r="DHU1108" s="2"/>
      <c r="DHV1108" s="2"/>
      <c r="DHW1108" s="2"/>
      <c r="DHX1108" s="2"/>
      <c r="DHY1108" s="2"/>
      <c r="DHZ1108" s="2"/>
      <c r="DIA1108" s="2"/>
      <c r="DIB1108" s="2"/>
      <c r="DIC1108" s="2"/>
      <c r="DID1108" s="2"/>
      <c r="DIE1108" s="2"/>
      <c r="DIF1108" s="2"/>
      <c r="DIG1108" s="2"/>
      <c r="DIH1108" s="2"/>
      <c r="DII1108" s="2"/>
      <c r="DIJ1108" s="2"/>
      <c r="DIK1108" s="2"/>
      <c r="DIL1108" s="2"/>
      <c r="DIM1108" s="2"/>
      <c r="DIN1108" s="2"/>
      <c r="DIO1108" s="2"/>
      <c r="DIP1108" s="2"/>
      <c r="DIQ1108" s="2"/>
      <c r="DIR1108" s="2"/>
      <c r="DIS1108" s="2"/>
      <c r="DIT1108" s="2"/>
      <c r="DIU1108" s="2"/>
      <c r="DIV1108" s="2"/>
      <c r="DIW1108" s="2"/>
      <c r="DIX1108" s="2"/>
      <c r="DIY1108" s="2"/>
      <c r="DIZ1108" s="2"/>
      <c r="DJA1108" s="2"/>
      <c r="DJB1108" s="2"/>
      <c r="DJC1108" s="2"/>
      <c r="DJD1108" s="2"/>
      <c r="DJE1108" s="2"/>
      <c r="DJF1108" s="2"/>
      <c r="DJG1108" s="2"/>
      <c r="DJH1108" s="2"/>
      <c r="DJI1108" s="2"/>
      <c r="DJJ1108" s="2"/>
      <c r="DJK1108" s="2"/>
      <c r="DJL1108" s="2"/>
      <c r="DJM1108" s="2"/>
      <c r="DJN1108" s="2"/>
      <c r="DJO1108" s="2"/>
      <c r="DJP1108" s="2"/>
      <c r="DJQ1108" s="2"/>
      <c r="DJR1108" s="2"/>
      <c r="DJS1108" s="2"/>
      <c r="DJT1108" s="2"/>
      <c r="DJU1108" s="2"/>
      <c r="DJV1108" s="2"/>
      <c r="DJW1108" s="2"/>
      <c r="DJX1108" s="2"/>
      <c r="DJY1108" s="2"/>
      <c r="DJZ1108" s="2"/>
      <c r="DKA1108" s="2"/>
      <c r="DKB1108" s="2"/>
      <c r="DKC1108" s="2"/>
      <c r="DKD1108" s="2"/>
      <c r="DKE1108" s="2"/>
      <c r="DKF1108" s="2"/>
      <c r="DKG1108" s="2"/>
      <c r="DKH1108" s="2"/>
      <c r="DKI1108" s="2"/>
      <c r="DKJ1108" s="2"/>
      <c r="DKK1108" s="2"/>
      <c r="DKL1108" s="2"/>
      <c r="DKM1108" s="2"/>
      <c r="DKN1108" s="2"/>
      <c r="DKO1108" s="2"/>
      <c r="DKP1108" s="2"/>
      <c r="DKQ1108" s="2"/>
      <c r="DKR1108" s="2"/>
      <c r="DKS1108" s="2"/>
      <c r="DKT1108" s="2"/>
      <c r="DKU1108" s="2"/>
      <c r="DKV1108" s="2"/>
      <c r="DKW1108" s="2"/>
      <c r="DKX1108" s="2"/>
      <c r="DKY1108" s="2"/>
      <c r="DKZ1108" s="2"/>
      <c r="DLA1108" s="2"/>
      <c r="DLB1108" s="2"/>
      <c r="DLC1108" s="2"/>
      <c r="DLD1108" s="2"/>
      <c r="DLE1108" s="2"/>
      <c r="DLF1108" s="2"/>
      <c r="DLG1108" s="2"/>
      <c r="DLH1108" s="2"/>
      <c r="DLI1108" s="2"/>
      <c r="DLJ1108" s="2"/>
      <c r="DLK1108" s="2"/>
      <c r="DLL1108" s="2"/>
      <c r="DLM1108" s="2"/>
      <c r="DLN1108" s="2"/>
      <c r="DLO1108" s="2"/>
      <c r="DLP1108" s="2"/>
      <c r="DLQ1108" s="2"/>
      <c r="DLR1108" s="2"/>
      <c r="DLS1108" s="2"/>
      <c r="DLT1108" s="2"/>
      <c r="DLU1108" s="2"/>
      <c r="DLV1108" s="2"/>
      <c r="DLW1108" s="2"/>
      <c r="DLX1108" s="2"/>
      <c r="DLY1108" s="2"/>
      <c r="DLZ1108" s="2"/>
      <c r="DMA1108" s="2"/>
      <c r="DMB1108" s="2"/>
      <c r="DMC1108" s="2"/>
      <c r="DMD1108" s="2"/>
      <c r="DME1108" s="2"/>
      <c r="DMF1108" s="2"/>
      <c r="DMG1108" s="2"/>
      <c r="DMH1108" s="2"/>
      <c r="DMI1108" s="2"/>
      <c r="DMJ1108" s="2"/>
      <c r="DMK1108" s="2"/>
      <c r="DML1108" s="2"/>
      <c r="DMM1108" s="2"/>
      <c r="DMN1108" s="2"/>
      <c r="DMO1108" s="2"/>
      <c r="DMP1108" s="2"/>
      <c r="DMQ1108" s="2"/>
      <c r="DMR1108" s="2"/>
      <c r="DMS1108" s="2"/>
      <c r="DMT1108" s="2"/>
      <c r="DMU1108" s="2"/>
      <c r="DMV1108" s="2"/>
      <c r="DMW1108" s="2"/>
      <c r="DMX1108" s="2"/>
      <c r="DMY1108" s="2"/>
      <c r="DMZ1108" s="2"/>
      <c r="DNA1108" s="2"/>
      <c r="DNB1108" s="2"/>
      <c r="DNC1108" s="2"/>
      <c r="DND1108" s="2"/>
      <c r="DNE1108" s="2"/>
      <c r="DNF1108" s="2"/>
      <c r="DNG1108" s="2"/>
      <c r="DNH1108" s="2"/>
      <c r="DNI1108" s="2"/>
      <c r="DNJ1108" s="2"/>
      <c r="DNK1108" s="2"/>
      <c r="DNL1108" s="2"/>
      <c r="DNM1108" s="2"/>
      <c r="DNN1108" s="2"/>
      <c r="DNO1108" s="2"/>
      <c r="DNP1108" s="2"/>
      <c r="DNQ1108" s="2"/>
      <c r="DNR1108" s="2"/>
      <c r="DNS1108" s="2"/>
      <c r="DNT1108" s="2"/>
      <c r="DNU1108" s="2"/>
      <c r="DNV1108" s="2"/>
      <c r="DNW1108" s="2"/>
      <c r="DNX1108" s="2"/>
      <c r="DNY1108" s="2"/>
      <c r="DNZ1108" s="2"/>
      <c r="DOA1108" s="2"/>
      <c r="DOB1108" s="2"/>
      <c r="DOC1108" s="2"/>
      <c r="DOD1108" s="2"/>
      <c r="DOE1108" s="2"/>
      <c r="DOF1108" s="2"/>
      <c r="DOG1108" s="2"/>
      <c r="DOH1108" s="2"/>
      <c r="DOI1108" s="2"/>
      <c r="DOJ1108" s="2"/>
      <c r="DOK1108" s="2"/>
      <c r="DOL1108" s="2"/>
      <c r="DOM1108" s="2"/>
      <c r="DON1108" s="2"/>
      <c r="DOO1108" s="2"/>
      <c r="DOP1108" s="2"/>
      <c r="DOQ1108" s="2"/>
      <c r="DOR1108" s="2"/>
      <c r="DOS1108" s="2"/>
      <c r="DOT1108" s="2"/>
      <c r="DOU1108" s="2"/>
      <c r="DOV1108" s="2"/>
      <c r="DOW1108" s="2"/>
      <c r="DOX1108" s="2"/>
      <c r="DOY1108" s="2"/>
      <c r="DOZ1108" s="2"/>
      <c r="DPA1108" s="2"/>
      <c r="DPB1108" s="2"/>
      <c r="DPC1108" s="2"/>
      <c r="DPD1108" s="2"/>
      <c r="DPE1108" s="2"/>
      <c r="DPF1108" s="2"/>
      <c r="DPG1108" s="2"/>
      <c r="DPH1108" s="2"/>
      <c r="DPI1108" s="2"/>
      <c r="DPJ1108" s="2"/>
      <c r="DPK1108" s="2"/>
      <c r="DPL1108" s="2"/>
      <c r="DPM1108" s="2"/>
      <c r="DPN1108" s="2"/>
      <c r="DPO1108" s="2"/>
      <c r="DPP1108" s="2"/>
      <c r="DPQ1108" s="2"/>
      <c r="DPR1108" s="2"/>
      <c r="DPS1108" s="2"/>
      <c r="DPT1108" s="2"/>
      <c r="DPU1108" s="2"/>
      <c r="DPV1108" s="2"/>
      <c r="DPW1108" s="2"/>
      <c r="DPX1108" s="2"/>
      <c r="DPY1108" s="2"/>
      <c r="DPZ1108" s="2"/>
      <c r="DQA1108" s="2"/>
      <c r="DQB1108" s="2"/>
      <c r="DQC1108" s="2"/>
      <c r="DQD1108" s="2"/>
      <c r="DQE1108" s="2"/>
      <c r="DQF1108" s="2"/>
      <c r="DQG1108" s="2"/>
      <c r="DQH1108" s="2"/>
      <c r="DQI1108" s="2"/>
      <c r="DQJ1108" s="2"/>
      <c r="DQK1108" s="2"/>
      <c r="DQL1108" s="2"/>
      <c r="DQM1108" s="2"/>
      <c r="DQN1108" s="2"/>
      <c r="DQO1108" s="2"/>
      <c r="DQP1108" s="2"/>
      <c r="DQQ1108" s="2"/>
      <c r="DQR1108" s="2"/>
      <c r="DQS1108" s="2"/>
      <c r="DQT1108" s="2"/>
      <c r="DQU1108" s="2"/>
      <c r="DQV1108" s="2"/>
      <c r="DQW1108" s="2"/>
      <c r="DQX1108" s="2"/>
      <c r="DQY1108" s="2"/>
      <c r="DQZ1108" s="2"/>
      <c r="DRA1108" s="2"/>
      <c r="DRB1108" s="2"/>
      <c r="DRC1108" s="2"/>
      <c r="DRD1108" s="2"/>
      <c r="DRE1108" s="2"/>
      <c r="DRF1108" s="2"/>
      <c r="DRG1108" s="2"/>
      <c r="DRH1108" s="2"/>
      <c r="DRI1108" s="2"/>
      <c r="DRJ1108" s="2"/>
      <c r="DRK1108" s="2"/>
      <c r="DRL1108" s="2"/>
      <c r="DRM1108" s="2"/>
      <c r="DRN1108" s="2"/>
      <c r="DRO1108" s="2"/>
      <c r="DRP1108" s="2"/>
      <c r="DRQ1108" s="2"/>
      <c r="DRR1108" s="2"/>
      <c r="DRS1108" s="2"/>
      <c r="DRT1108" s="2"/>
      <c r="DRU1108" s="2"/>
      <c r="DRV1108" s="2"/>
      <c r="DRW1108" s="2"/>
      <c r="DRX1108" s="2"/>
      <c r="DRY1108" s="2"/>
      <c r="DRZ1108" s="2"/>
      <c r="DSA1108" s="2"/>
      <c r="DSB1108" s="2"/>
      <c r="DSC1108" s="2"/>
      <c r="DSD1108" s="2"/>
      <c r="DSE1108" s="2"/>
      <c r="DSF1108" s="2"/>
      <c r="DSG1108" s="2"/>
      <c r="DSH1108" s="2"/>
      <c r="DSI1108" s="2"/>
      <c r="DSJ1108" s="2"/>
      <c r="DSK1108" s="2"/>
      <c r="DSL1108" s="2"/>
      <c r="DSM1108" s="2"/>
      <c r="DSN1108" s="2"/>
      <c r="DSO1108" s="2"/>
      <c r="DSP1108" s="2"/>
      <c r="DSQ1108" s="2"/>
      <c r="DSR1108" s="2"/>
      <c r="DSS1108" s="2"/>
      <c r="DST1108" s="2"/>
      <c r="DSU1108" s="2"/>
      <c r="DSV1108" s="2"/>
      <c r="DSW1108" s="2"/>
      <c r="DSX1108" s="2"/>
      <c r="DSY1108" s="2"/>
      <c r="DSZ1108" s="2"/>
      <c r="DTA1108" s="2"/>
      <c r="DTB1108" s="2"/>
      <c r="DTC1108" s="2"/>
      <c r="DTD1108" s="2"/>
      <c r="DTE1108" s="2"/>
      <c r="DTF1108" s="2"/>
      <c r="DTG1108" s="2"/>
      <c r="DTH1108" s="2"/>
      <c r="DTI1108" s="2"/>
      <c r="DTJ1108" s="2"/>
      <c r="DTK1108" s="2"/>
      <c r="DTL1108" s="2"/>
      <c r="DTM1108" s="2"/>
      <c r="DTN1108" s="2"/>
      <c r="DTO1108" s="2"/>
      <c r="DTP1108" s="2"/>
      <c r="DTQ1108" s="2"/>
      <c r="DTR1108" s="2"/>
      <c r="DTS1108" s="2"/>
      <c r="DTT1108" s="2"/>
      <c r="DTU1108" s="2"/>
      <c r="DTV1108" s="2"/>
      <c r="DTW1108" s="2"/>
      <c r="DTX1108" s="2"/>
      <c r="DTY1108" s="2"/>
      <c r="DTZ1108" s="2"/>
      <c r="DUA1108" s="2"/>
      <c r="DUB1108" s="2"/>
      <c r="DUC1108" s="2"/>
      <c r="DUD1108" s="2"/>
      <c r="DUE1108" s="2"/>
      <c r="DUF1108" s="2"/>
      <c r="DUG1108" s="2"/>
      <c r="DUH1108" s="2"/>
      <c r="DUI1108" s="2"/>
      <c r="DUJ1108" s="2"/>
      <c r="DUK1108" s="2"/>
      <c r="DUL1108" s="2"/>
      <c r="DUM1108" s="2"/>
      <c r="DUN1108" s="2"/>
      <c r="DUO1108" s="2"/>
      <c r="DUP1108" s="2"/>
      <c r="DUQ1108" s="2"/>
      <c r="DUR1108" s="2"/>
      <c r="DUS1108" s="2"/>
      <c r="DUT1108" s="2"/>
      <c r="DUU1108" s="2"/>
      <c r="DUV1108" s="2"/>
      <c r="DUW1108" s="2"/>
      <c r="DUX1108" s="2"/>
      <c r="DUY1108" s="2"/>
      <c r="DUZ1108" s="2"/>
      <c r="DVA1108" s="2"/>
      <c r="DVB1108" s="2"/>
      <c r="DVC1108" s="2"/>
      <c r="DVD1108" s="2"/>
      <c r="DVE1108" s="2"/>
      <c r="DVF1108" s="2"/>
      <c r="DVG1108" s="2"/>
      <c r="DVH1108" s="2"/>
      <c r="DVI1108" s="2"/>
      <c r="DVJ1108" s="2"/>
      <c r="DVK1108" s="2"/>
      <c r="DVL1108" s="2"/>
      <c r="DVM1108" s="2"/>
      <c r="DVN1108" s="2"/>
      <c r="DVO1108" s="2"/>
      <c r="DVP1108" s="2"/>
      <c r="DVQ1108" s="2"/>
      <c r="DVR1108" s="2"/>
      <c r="DVS1108" s="2"/>
      <c r="DVT1108" s="2"/>
      <c r="DVU1108" s="2"/>
      <c r="DVV1108" s="2"/>
      <c r="DVW1108" s="2"/>
      <c r="DVX1108" s="2"/>
      <c r="DVY1108" s="2"/>
      <c r="DVZ1108" s="2"/>
      <c r="DWA1108" s="2"/>
      <c r="DWB1108" s="2"/>
      <c r="DWC1108" s="2"/>
      <c r="DWD1108" s="2"/>
      <c r="DWE1108" s="2"/>
      <c r="DWF1108" s="2"/>
      <c r="DWG1108" s="2"/>
      <c r="DWH1108" s="2"/>
      <c r="DWI1108" s="2"/>
      <c r="DWJ1108" s="2"/>
      <c r="DWK1108" s="2"/>
      <c r="DWL1108" s="2"/>
      <c r="DWM1108" s="2"/>
      <c r="DWN1108" s="2"/>
      <c r="DWO1108" s="2"/>
      <c r="DWP1108" s="2"/>
      <c r="DWQ1108" s="2"/>
      <c r="DWR1108" s="2"/>
      <c r="DWS1108" s="2"/>
      <c r="DWT1108" s="2"/>
      <c r="DWU1108" s="2"/>
      <c r="DWV1108" s="2"/>
      <c r="DWW1108" s="2"/>
      <c r="DWX1108" s="2"/>
      <c r="DWY1108" s="2"/>
      <c r="DWZ1108" s="2"/>
      <c r="DXA1108" s="2"/>
      <c r="DXB1108" s="2"/>
      <c r="DXC1108" s="2"/>
      <c r="DXD1108" s="2"/>
      <c r="DXE1108" s="2"/>
      <c r="DXF1108" s="2"/>
      <c r="DXG1108" s="2"/>
      <c r="DXH1108" s="2"/>
      <c r="DXI1108" s="2"/>
      <c r="DXJ1108" s="2"/>
      <c r="DXK1108" s="2"/>
      <c r="DXL1108" s="2"/>
      <c r="DXM1108" s="2"/>
      <c r="DXN1108" s="2"/>
      <c r="DXO1108" s="2"/>
      <c r="DXP1108" s="2"/>
      <c r="DXQ1108" s="2"/>
      <c r="DXR1108" s="2"/>
      <c r="DXS1108" s="2"/>
      <c r="DXT1108" s="2"/>
      <c r="DXU1108" s="2"/>
      <c r="DXV1108" s="2"/>
      <c r="DXW1108" s="2"/>
      <c r="DXX1108" s="2"/>
      <c r="DXY1108" s="2"/>
      <c r="DXZ1108" s="2"/>
      <c r="DYA1108" s="2"/>
      <c r="DYB1108" s="2"/>
      <c r="DYC1108" s="2"/>
      <c r="DYD1108" s="2"/>
      <c r="DYE1108" s="2"/>
      <c r="DYF1108" s="2"/>
      <c r="DYG1108" s="2"/>
      <c r="DYH1108" s="2"/>
      <c r="DYI1108" s="2"/>
      <c r="DYJ1108" s="2"/>
      <c r="DYK1108" s="2"/>
      <c r="DYL1108" s="2"/>
      <c r="DYM1108" s="2"/>
      <c r="DYN1108" s="2"/>
      <c r="DYO1108" s="2"/>
      <c r="DYP1108" s="2"/>
      <c r="DYQ1108" s="2"/>
      <c r="DYR1108" s="2"/>
      <c r="DYS1108" s="2"/>
      <c r="DYT1108" s="2"/>
      <c r="DYU1108" s="2"/>
      <c r="DYV1108" s="2"/>
      <c r="DYW1108" s="2"/>
      <c r="DYX1108" s="2"/>
      <c r="DYY1108" s="2"/>
      <c r="DYZ1108" s="2"/>
      <c r="DZA1108" s="2"/>
      <c r="DZB1108" s="2"/>
      <c r="DZC1108" s="2"/>
      <c r="DZD1108" s="2"/>
      <c r="DZE1108" s="2"/>
      <c r="DZF1108" s="2"/>
      <c r="DZG1108" s="2"/>
      <c r="DZH1108" s="2"/>
      <c r="DZI1108" s="2"/>
      <c r="DZJ1108" s="2"/>
      <c r="DZK1108" s="2"/>
      <c r="DZL1108" s="2"/>
      <c r="DZM1108" s="2"/>
      <c r="DZN1108" s="2"/>
      <c r="DZO1108" s="2"/>
      <c r="DZP1108" s="2"/>
      <c r="DZQ1108" s="2"/>
      <c r="DZR1108" s="2"/>
      <c r="DZS1108" s="2"/>
      <c r="DZT1108" s="2"/>
      <c r="DZU1108" s="2"/>
      <c r="DZV1108" s="2"/>
      <c r="DZW1108" s="2"/>
      <c r="DZX1108" s="2"/>
      <c r="DZY1108" s="2"/>
      <c r="DZZ1108" s="2"/>
      <c r="EAA1108" s="2"/>
      <c r="EAB1108" s="2"/>
      <c r="EAC1108" s="2"/>
      <c r="EAD1108" s="2"/>
      <c r="EAE1108" s="2"/>
      <c r="EAF1108" s="2"/>
      <c r="EAG1108" s="2"/>
      <c r="EAH1108" s="2"/>
      <c r="EAI1108" s="2"/>
      <c r="EAJ1108" s="2"/>
      <c r="EAK1108" s="2"/>
      <c r="EAL1108" s="2"/>
      <c r="EAM1108" s="2"/>
      <c r="EAN1108" s="2"/>
      <c r="EAO1108" s="2"/>
      <c r="EAP1108" s="2"/>
      <c r="EAQ1108" s="2"/>
      <c r="EAR1108" s="2"/>
      <c r="EAS1108" s="2"/>
      <c r="EAT1108" s="2"/>
      <c r="EAU1108" s="2"/>
      <c r="EAV1108" s="2"/>
      <c r="EAW1108" s="2"/>
      <c r="EAX1108" s="2"/>
      <c r="EAY1108" s="2"/>
      <c r="EAZ1108" s="2"/>
      <c r="EBA1108" s="2"/>
      <c r="EBB1108" s="2"/>
      <c r="EBC1108" s="2"/>
      <c r="EBD1108" s="2"/>
      <c r="EBE1108" s="2"/>
      <c r="EBF1108" s="2"/>
      <c r="EBG1108" s="2"/>
      <c r="EBH1108" s="2"/>
      <c r="EBI1108" s="2"/>
      <c r="EBJ1108" s="2"/>
      <c r="EBK1108" s="2"/>
      <c r="EBL1108" s="2"/>
      <c r="EBM1108" s="2"/>
      <c r="EBN1108" s="2"/>
      <c r="EBO1108" s="2"/>
      <c r="EBP1108" s="2"/>
      <c r="EBQ1108" s="2"/>
      <c r="EBR1108" s="2"/>
      <c r="EBS1108" s="2"/>
      <c r="EBT1108" s="2"/>
      <c r="EBU1108" s="2"/>
      <c r="EBV1108" s="2"/>
      <c r="EBW1108" s="2"/>
      <c r="EBX1108" s="2"/>
      <c r="EBY1108" s="2"/>
      <c r="EBZ1108" s="2"/>
      <c r="ECA1108" s="2"/>
      <c r="ECB1108" s="2"/>
      <c r="ECC1108" s="2"/>
      <c r="ECD1108" s="2"/>
      <c r="ECE1108" s="2"/>
      <c r="ECF1108" s="2"/>
      <c r="ECG1108" s="2"/>
      <c r="ECH1108" s="2"/>
      <c r="ECI1108" s="2"/>
      <c r="ECJ1108" s="2"/>
      <c r="ECK1108" s="2"/>
      <c r="ECL1108" s="2"/>
      <c r="ECM1108" s="2"/>
      <c r="ECN1108" s="2"/>
      <c r="ECO1108" s="2"/>
      <c r="ECP1108" s="2"/>
      <c r="ECQ1108" s="2"/>
      <c r="ECR1108" s="2"/>
      <c r="ECS1108" s="2"/>
      <c r="ECT1108" s="2"/>
      <c r="ECU1108" s="2"/>
      <c r="ECV1108" s="2"/>
      <c r="ECW1108" s="2"/>
      <c r="ECX1108" s="2"/>
      <c r="ECY1108" s="2"/>
      <c r="ECZ1108" s="2"/>
      <c r="EDA1108" s="2"/>
      <c r="EDB1108" s="2"/>
      <c r="EDC1108" s="2"/>
      <c r="EDD1108" s="2"/>
      <c r="EDE1108" s="2"/>
      <c r="EDF1108" s="2"/>
      <c r="EDG1108" s="2"/>
      <c r="EDH1108" s="2"/>
      <c r="EDI1108" s="2"/>
      <c r="EDJ1108" s="2"/>
      <c r="EDK1108" s="2"/>
      <c r="EDL1108" s="2"/>
      <c r="EDM1108" s="2"/>
      <c r="EDN1108" s="2"/>
      <c r="EDO1108" s="2"/>
      <c r="EDP1108" s="2"/>
      <c r="EDQ1108" s="2"/>
      <c r="EDR1108" s="2"/>
      <c r="EDS1108" s="2"/>
      <c r="EDT1108" s="2"/>
      <c r="EDU1108" s="2"/>
      <c r="EDV1108" s="2"/>
      <c r="EDW1108" s="2"/>
      <c r="EDX1108" s="2"/>
      <c r="EDY1108" s="2"/>
      <c r="EDZ1108" s="2"/>
      <c r="EEA1108" s="2"/>
      <c r="EEB1108" s="2"/>
      <c r="EEC1108" s="2"/>
      <c r="EED1108" s="2"/>
      <c r="EEE1108" s="2"/>
      <c r="EEF1108" s="2"/>
      <c r="EEG1108" s="2"/>
      <c r="EEH1108" s="2"/>
      <c r="EEI1108" s="2"/>
      <c r="EEJ1108" s="2"/>
      <c r="EEK1108" s="2"/>
      <c r="EEL1108" s="2"/>
      <c r="EEM1108" s="2"/>
      <c r="EEN1108" s="2"/>
      <c r="EEO1108" s="2"/>
      <c r="EEP1108" s="2"/>
      <c r="EEQ1108" s="2"/>
      <c r="EER1108" s="2"/>
      <c r="EES1108" s="2"/>
      <c r="EET1108" s="2"/>
      <c r="EEU1108" s="2"/>
      <c r="EEV1108" s="2"/>
      <c r="EEW1108" s="2"/>
      <c r="EEX1108" s="2"/>
      <c r="EEY1108" s="2"/>
      <c r="EEZ1108" s="2"/>
      <c r="EFA1108" s="2"/>
      <c r="EFB1108" s="2"/>
      <c r="EFC1108" s="2"/>
      <c r="EFD1108" s="2"/>
      <c r="EFE1108" s="2"/>
      <c r="EFF1108" s="2"/>
      <c r="EFG1108" s="2"/>
      <c r="EFH1108" s="2"/>
      <c r="EFI1108" s="2"/>
      <c r="EFJ1108" s="2"/>
      <c r="EFK1108" s="2"/>
      <c r="EFL1108" s="2"/>
      <c r="EFM1108" s="2"/>
      <c r="EFN1108" s="2"/>
      <c r="EFO1108" s="2"/>
      <c r="EFP1108" s="2"/>
      <c r="EFQ1108" s="2"/>
      <c r="EFR1108" s="2"/>
      <c r="EFS1108" s="2"/>
      <c r="EFT1108" s="2"/>
      <c r="EFU1108" s="2"/>
      <c r="EFV1108" s="2"/>
      <c r="EFW1108" s="2"/>
      <c r="EFX1108" s="2"/>
      <c r="EFY1108" s="2"/>
      <c r="EFZ1108" s="2"/>
      <c r="EGA1108" s="2"/>
      <c r="EGB1108" s="2"/>
      <c r="EGC1108" s="2"/>
      <c r="EGD1108" s="2"/>
      <c r="EGE1108" s="2"/>
      <c r="EGF1108" s="2"/>
      <c r="EGG1108" s="2"/>
      <c r="EGH1108" s="2"/>
      <c r="EGI1108" s="2"/>
      <c r="EGJ1108" s="2"/>
      <c r="EGK1108" s="2"/>
      <c r="EGL1108" s="2"/>
      <c r="EGM1108" s="2"/>
      <c r="EGN1108" s="2"/>
      <c r="EGO1108" s="2"/>
      <c r="EGP1108" s="2"/>
      <c r="EGQ1108" s="2"/>
      <c r="EGR1108" s="2"/>
      <c r="EGS1108" s="2"/>
      <c r="EGT1108" s="2"/>
      <c r="EGU1108" s="2"/>
      <c r="EGV1108" s="2"/>
      <c r="EGW1108" s="2"/>
      <c r="EGX1108" s="2"/>
      <c r="EGY1108" s="2"/>
      <c r="EGZ1108" s="2"/>
      <c r="EHA1108" s="2"/>
      <c r="EHB1108" s="2"/>
      <c r="EHC1108" s="2"/>
      <c r="EHD1108" s="2"/>
      <c r="EHE1108" s="2"/>
      <c r="EHF1108" s="2"/>
      <c r="EHG1108" s="2"/>
      <c r="EHH1108" s="2"/>
      <c r="EHI1108" s="2"/>
      <c r="EHJ1108" s="2"/>
      <c r="EHK1108" s="2"/>
      <c r="EHL1108" s="2"/>
      <c r="EHM1108" s="2"/>
      <c r="EHN1108" s="2"/>
      <c r="EHO1108" s="2"/>
      <c r="EHP1108" s="2"/>
      <c r="EHQ1108" s="2"/>
      <c r="EHR1108" s="2"/>
      <c r="EHS1108" s="2"/>
      <c r="EHT1108" s="2"/>
      <c r="EHU1108" s="2"/>
      <c r="EHV1108" s="2"/>
      <c r="EHW1108" s="2"/>
      <c r="EHX1108" s="2"/>
      <c r="EHY1108" s="2"/>
      <c r="EHZ1108" s="2"/>
      <c r="EIA1108" s="2"/>
      <c r="EIB1108" s="2"/>
      <c r="EIC1108" s="2"/>
      <c r="EID1108" s="2"/>
      <c r="EIE1108" s="2"/>
      <c r="EIF1108" s="2"/>
      <c r="EIG1108" s="2"/>
      <c r="EIH1108" s="2"/>
      <c r="EII1108" s="2"/>
      <c r="EIJ1108" s="2"/>
      <c r="EIK1108" s="2"/>
      <c r="EIL1108" s="2"/>
      <c r="EIM1108" s="2"/>
      <c r="EIN1108" s="2"/>
      <c r="EIO1108" s="2"/>
      <c r="EIP1108" s="2"/>
      <c r="EIQ1108" s="2"/>
      <c r="EIR1108" s="2"/>
      <c r="EIS1108" s="2"/>
      <c r="EIT1108" s="2"/>
      <c r="EIU1108" s="2"/>
      <c r="EIV1108" s="2"/>
      <c r="EIW1108" s="2"/>
      <c r="EIX1108" s="2"/>
      <c r="EIY1108" s="2"/>
      <c r="EIZ1108" s="2"/>
      <c r="EJA1108" s="2"/>
      <c r="EJB1108" s="2"/>
      <c r="EJC1108" s="2"/>
      <c r="EJD1108" s="2"/>
      <c r="EJE1108" s="2"/>
      <c r="EJF1108" s="2"/>
      <c r="EJG1108" s="2"/>
      <c r="EJH1108" s="2"/>
      <c r="EJI1108" s="2"/>
      <c r="EJJ1108" s="2"/>
      <c r="EJK1108" s="2"/>
      <c r="EJL1108" s="2"/>
      <c r="EJM1108" s="2"/>
      <c r="EJN1108" s="2"/>
      <c r="EJO1108" s="2"/>
      <c r="EJP1108" s="2"/>
      <c r="EJQ1108" s="2"/>
      <c r="EJR1108" s="2"/>
      <c r="EJS1108" s="2"/>
      <c r="EJT1108" s="2"/>
      <c r="EJU1108" s="2"/>
      <c r="EJV1108" s="2"/>
      <c r="EJW1108" s="2"/>
      <c r="EJX1108" s="2"/>
      <c r="EJY1108" s="2"/>
      <c r="EJZ1108" s="2"/>
      <c r="EKA1108" s="2"/>
      <c r="EKB1108" s="2"/>
      <c r="EKC1108" s="2"/>
      <c r="EKD1108" s="2"/>
      <c r="EKE1108" s="2"/>
      <c r="EKF1108" s="2"/>
      <c r="EKG1108" s="2"/>
      <c r="EKH1108" s="2"/>
      <c r="EKI1108" s="2"/>
      <c r="EKJ1108" s="2"/>
      <c r="EKK1108" s="2"/>
      <c r="EKL1108" s="2"/>
      <c r="EKM1108" s="2"/>
      <c r="EKN1108" s="2"/>
      <c r="EKO1108" s="2"/>
      <c r="EKP1108" s="2"/>
      <c r="EKQ1108" s="2"/>
      <c r="EKR1108" s="2"/>
      <c r="EKS1108" s="2"/>
      <c r="EKT1108" s="2"/>
      <c r="EKU1108" s="2"/>
      <c r="EKV1108" s="2"/>
      <c r="EKW1108" s="2"/>
      <c r="EKX1108" s="2"/>
      <c r="EKY1108" s="2"/>
      <c r="EKZ1108" s="2"/>
      <c r="ELA1108" s="2"/>
      <c r="ELB1108" s="2"/>
      <c r="ELC1108" s="2"/>
      <c r="ELD1108" s="2"/>
      <c r="ELE1108" s="2"/>
      <c r="ELF1108" s="2"/>
      <c r="ELG1108" s="2"/>
      <c r="ELH1108" s="2"/>
      <c r="ELI1108" s="2"/>
      <c r="ELJ1108" s="2"/>
      <c r="ELK1108" s="2"/>
      <c r="ELL1108" s="2"/>
      <c r="ELM1108" s="2"/>
      <c r="ELN1108" s="2"/>
      <c r="ELO1108" s="2"/>
      <c r="ELP1108" s="2"/>
      <c r="ELQ1108" s="2"/>
      <c r="ELR1108" s="2"/>
      <c r="ELS1108" s="2"/>
      <c r="ELT1108" s="2"/>
      <c r="ELU1108" s="2"/>
      <c r="ELV1108" s="2"/>
      <c r="ELW1108" s="2"/>
      <c r="ELX1108" s="2"/>
      <c r="ELY1108" s="2"/>
      <c r="ELZ1108" s="2"/>
      <c r="EMA1108" s="2"/>
      <c r="EMB1108" s="2"/>
      <c r="EMC1108" s="2"/>
      <c r="EMD1108" s="2"/>
      <c r="EME1108" s="2"/>
      <c r="EMF1108" s="2"/>
      <c r="EMG1108" s="2"/>
      <c r="EMH1108" s="2"/>
      <c r="EMI1108" s="2"/>
      <c r="EMJ1108" s="2"/>
      <c r="EMK1108" s="2"/>
      <c r="EML1108" s="2"/>
      <c r="EMM1108" s="2"/>
      <c r="EMN1108" s="2"/>
      <c r="EMO1108" s="2"/>
      <c r="EMP1108" s="2"/>
      <c r="EMQ1108" s="2"/>
      <c r="EMR1108" s="2"/>
      <c r="EMS1108" s="2"/>
      <c r="EMT1108" s="2"/>
      <c r="EMU1108" s="2"/>
      <c r="EMV1108" s="2"/>
      <c r="EMW1108" s="2"/>
      <c r="EMX1108" s="2"/>
      <c r="EMY1108" s="2"/>
      <c r="EMZ1108" s="2"/>
      <c r="ENA1108" s="2"/>
      <c r="ENB1108" s="2"/>
      <c r="ENC1108" s="2"/>
      <c r="END1108" s="2"/>
      <c r="ENE1108" s="2"/>
      <c r="ENF1108" s="2"/>
      <c r="ENG1108" s="2"/>
      <c r="ENH1108" s="2"/>
      <c r="ENI1108" s="2"/>
      <c r="ENJ1108" s="2"/>
      <c r="ENK1108" s="2"/>
      <c r="ENL1108" s="2"/>
      <c r="ENM1108" s="2"/>
      <c r="ENN1108" s="2"/>
      <c r="ENO1108" s="2"/>
      <c r="ENP1108" s="2"/>
      <c r="ENQ1108" s="2"/>
      <c r="ENR1108" s="2"/>
      <c r="ENS1108" s="2"/>
      <c r="ENT1108" s="2"/>
      <c r="ENU1108" s="2"/>
      <c r="ENV1108" s="2"/>
      <c r="ENW1108" s="2"/>
      <c r="ENX1108" s="2"/>
      <c r="ENY1108" s="2"/>
      <c r="ENZ1108" s="2"/>
      <c r="EOA1108" s="2"/>
      <c r="EOB1108" s="2"/>
      <c r="EOC1108" s="2"/>
      <c r="EOD1108" s="2"/>
      <c r="EOE1108" s="2"/>
      <c r="EOF1108" s="2"/>
      <c r="EOG1108" s="2"/>
      <c r="EOH1108" s="2"/>
      <c r="EOI1108" s="2"/>
      <c r="EOJ1108" s="2"/>
      <c r="EOK1108" s="2"/>
      <c r="EOL1108" s="2"/>
      <c r="EOM1108" s="2"/>
      <c r="EON1108" s="2"/>
      <c r="EOO1108" s="2"/>
      <c r="EOP1108" s="2"/>
      <c r="EOQ1108" s="2"/>
      <c r="EOR1108" s="2"/>
      <c r="EOS1108" s="2"/>
      <c r="EOT1108" s="2"/>
      <c r="EOU1108" s="2"/>
      <c r="EOV1108" s="2"/>
      <c r="EOW1108" s="2"/>
      <c r="EOX1108" s="2"/>
      <c r="EOY1108" s="2"/>
      <c r="EOZ1108" s="2"/>
      <c r="EPA1108" s="2"/>
      <c r="EPB1108" s="2"/>
      <c r="EPC1108" s="2"/>
      <c r="EPD1108" s="2"/>
      <c r="EPE1108" s="2"/>
      <c r="EPF1108" s="2"/>
      <c r="EPG1108" s="2"/>
      <c r="EPH1108" s="2"/>
      <c r="EPI1108" s="2"/>
      <c r="EPJ1108" s="2"/>
      <c r="EPK1108" s="2"/>
      <c r="EPL1108" s="2"/>
      <c r="EPM1108" s="2"/>
      <c r="EPN1108" s="2"/>
      <c r="EPO1108" s="2"/>
      <c r="EPP1108" s="2"/>
      <c r="EPQ1108" s="2"/>
      <c r="EPR1108" s="2"/>
      <c r="EPS1108" s="2"/>
      <c r="EPT1108" s="2"/>
      <c r="EPU1108" s="2"/>
      <c r="EPV1108" s="2"/>
      <c r="EPW1108" s="2"/>
      <c r="EPX1108" s="2"/>
      <c r="EPY1108" s="2"/>
      <c r="EPZ1108" s="2"/>
      <c r="EQA1108" s="2"/>
      <c r="EQB1108" s="2"/>
      <c r="EQC1108" s="2"/>
      <c r="EQD1108" s="2"/>
      <c r="EQE1108" s="2"/>
      <c r="EQF1108" s="2"/>
      <c r="EQG1108" s="2"/>
      <c r="EQH1108" s="2"/>
      <c r="EQI1108" s="2"/>
      <c r="EQJ1108" s="2"/>
      <c r="EQK1108" s="2"/>
      <c r="EQL1108" s="2"/>
      <c r="EQM1108" s="2"/>
      <c r="EQN1108" s="2"/>
      <c r="EQO1108" s="2"/>
      <c r="EQP1108" s="2"/>
      <c r="EQQ1108" s="2"/>
      <c r="EQR1108" s="2"/>
      <c r="EQS1108" s="2"/>
      <c r="EQT1108" s="2"/>
      <c r="EQU1108" s="2"/>
      <c r="EQV1108" s="2"/>
      <c r="EQW1108" s="2"/>
      <c r="EQX1108" s="2"/>
      <c r="EQY1108" s="2"/>
      <c r="EQZ1108" s="2"/>
      <c r="ERA1108" s="2"/>
      <c r="ERB1108" s="2"/>
      <c r="ERC1108" s="2"/>
      <c r="ERD1108" s="2"/>
      <c r="ERE1108" s="2"/>
      <c r="ERF1108" s="2"/>
      <c r="ERG1108" s="2"/>
      <c r="ERH1108" s="2"/>
      <c r="ERI1108" s="2"/>
      <c r="ERJ1108" s="2"/>
      <c r="ERK1108" s="2"/>
      <c r="ERL1108" s="2"/>
      <c r="ERM1108" s="2"/>
      <c r="ERN1108" s="2"/>
      <c r="ERO1108" s="2"/>
      <c r="ERP1108" s="2"/>
      <c r="ERQ1108" s="2"/>
      <c r="ERR1108" s="2"/>
      <c r="ERS1108" s="2"/>
      <c r="ERT1108" s="2"/>
      <c r="ERU1108" s="2"/>
      <c r="ERV1108" s="2"/>
      <c r="ERW1108" s="2"/>
      <c r="ERX1108" s="2"/>
      <c r="ERY1108" s="2"/>
      <c r="ERZ1108" s="2"/>
      <c r="ESA1108" s="2"/>
      <c r="ESB1108" s="2"/>
      <c r="ESC1108" s="2"/>
      <c r="ESD1108" s="2"/>
      <c r="ESE1108" s="2"/>
      <c r="ESF1108" s="2"/>
      <c r="ESG1108" s="2"/>
      <c r="ESH1108" s="2"/>
      <c r="ESI1108" s="2"/>
      <c r="ESJ1108" s="2"/>
      <c r="ESK1108" s="2"/>
      <c r="ESL1108" s="2"/>
      <c r="ESM1108" s="2"/>
      <c r="ESN1108" s="2"/>
      <c r="ESO1108" s="2"/>
      <c r="ESP1108" s="2"/>
      <c r="ESQ1108" s="2"/>
      <c r="ESR1108" s="2"/>
      <c r="ESS1108" s="2"/>
      <c r="EST1108" s="2"/>
      <c r="ESU1108" s="2"/>
      <c r="ESV1108" s="2"/>
      <c r="ESW1108" s="2"/>
      <c r="ESX1108" s="2"/>
      <c r="ESY1108" s="2"/>
      <c r="ESZ1108" s="2"/>
      <c r="ETA1108" s="2"/>
      <c r="ETB1108" s="2"/>
      <c r="ETC1108" s="2"/>
      <c r="ETD1108" s="2"/>
      <c r="ETE1108" s="2"/>
      <c r="ETF1108" s="2"/>
      <c r="ETG1108" s="2"/>
      <c r="ETH1108" s="2"/>
      <c r="ETI1108" s="2"/>
      <c r="ETJ1108" s="2"/>
      <c r="ETK1108" s="2"/>
      <c r="ETL1108" s="2"/>
      <c r="ETM1108" s="2"/>
      <c r="ETN1108" s="2"/>
      <c r="ETO1108" s="2"/>
      <c r="ETP1108" s="2"/>
      <c r="ETQ1108" s="2"/>
      <c r="ETR1108" s="2"/>
      <c r="ETS1108" s="2"/>
      <c r="ETT1108" s="2"/>
      <c r="ETU1108" s="2"/>
      <c r="ETV1108" s="2"/>
      <c r="ETW1108" s="2"/>
      <c r="ETX1108" s="2"/>
      <c r="ETY1108" s="2"/>
      <c r="ETZ1108" s="2"/>
      <c r="EUA1108" s="2"/>
      <c r="EUB1108" s="2"/>
      <c r="EUC1108" s="2"/>
      <c r="EUD1108" s="2"/>
      <c r="EUE1108" s="2"/>
      <c r="EUF1108" s="2"/>
      <c r="EUG1108" s="2"/>
      <c r="EUH1108" s="2"/>
      <c r="EUI1108" s="2"/>
      <c r="EUJ1108" s="2"/>
      <c r="EUK1108" s="2"/>
      <c r="EUL1108" s="2"/>
      <c r="EUM1108" s="2"/>
      <c r="EUN1108" s="2"/>
      <c r="EUO1108" s="2"/>
      <c r="EUP1108" s="2"/>
      <c r="EUQ1108" s="2"/>
      <c r="EUR1108" s="2"/>
      <c r="EUS1108" s="2"/>
      <c r="EUT1108" s="2"/>
      <c r="EUU1108" s="2"/>
      <c r="EUV1108" s="2"/>
      <c r="EUW1108" s="2"/>
      <c r="EUX1108" s="2"/>
      <c r="EUY1108" s="2"/>
      <c r="EUZ1108" s="2"/>
      <c r="EVA1108" s="2"/>
      <c r="EVB1108" s="2"/>
      <c r="EVC1108" s="2"/>
      <c r="EVD1108" s="2"/>
      <c r="EVE1108" s="2"/>
      <c r="EVF1108" s="2"/>
      <c r="EVG1108" s="2"/>
      <c r="EVH1108" s="2"/>
      <c r="EVI1108" s="2"/>
      <c r="EVJ1108" s="2"/>
      <c r="EVK1108" s="2"/>
      <c r="EVL1108" s="2"/>
      <c r="EVM1108" s="2"/>
      <c r="EVN1108" s="2"/>
      <c r="EVO1108" s="2"/>
      <c r="EVP1108" s="2"/>
      <c r="EVQ1108" s="2"/>
      <c r="EVR1108" s="2"/>
      <c r="EVS1108" s="2"/>
      <c r="EVT1108" s="2"/>
      <c r="EVU1108" s="2"/>
      <c r="EVV1108" s="2"/>
      <c r="EVW1108" s="2"/>
      <c r="EVX1108" s="2"/>
      <c r="EVY1108" s="2"/>
      <c r="EVZ1108" s="2"/>
      <c r="EWA1108" s="2"/>
      <c r="EWB1108" s="2"/>
      <c r="EWC1108" s="2"/>
      <c r="EWD1108" s="2"/>
      <c r="EWE1108" s="2"/>
      <c r="EWF1108" s="2"/>
      <c r="EWG1108" s="2"/>
      <c r="EWH1108" s="2"/>
      <c r="EWI1108" s="2"/>
      <c r="EWJ1108" s="2"/>
      <c r="EWK1108" s="2"/>
      <c r="EWL1108" s="2"/>
      <c r="EWM1108" s="2"/>
      <c r="EWN1108" s="2"/>
      <c r="EWO1108" s="2"/>
      <c r="EWP1108" s="2"/>
      <c r="EWQ1108" s="2"/>
      <c r="EWR1108" s="2"/>
      <c r="EWS1108" s="2"/>
      <c r="EWT1108" s="2"/>
      <c r="EWU1108" s="2"/>
      <c r="EWV1108" s="2"/>
      <c r="EWW1108" s="2"/>
      <c r="EWX1108" s="2"/>
      <c r="EWY1108" s="2"/>
      <c r="EWZ1108" s="2"/>
      <c r="EXA1108" s="2"/>
      <c r="EXB1108" s="2"/>
      <c r="EXC1108" s="2"/>
      <c r="EXD1108" s="2"/>
      <c r="EXE1108" s="2"/>
      <c r="EXF1108" s="2"/>
      <c r="EXG1108" s="2"/>
      <c r="EXH1108" s="2"/>
      <c r="EXI1108" s="2"/>
      <c r="EXJ1108" s="2"/>
      <c r="EXK1108" s="2"/>
      <c r="EXL1108" s="2"/>
      <c r="EXM1108" s="2"/>
      <c r="EXN1108" s="2"/>
      <c r="EXO1108" s="2"/>
      <c r="EXP1108" s="2"/>
      <c r="EXQ1108" s="2"/>
      <c r="EXR1108" s="2"/>
      <c r="EXS1108" s="2"/>
      <c r="EXT1108" s="2"/>
      <c r="EXU1108" s="2"/>
      <c r="EXV1108" s="2"/>
      <c r="EXW1108" s="2"/>
      <c r="EXX1108" s="2"/>
      <c r="EXY1108" s="2"/>
      <c r="EXZ1108" s="2"/>
      <c r="EYA1108" s="2"/>
      <c r="EYB1108" s="2"/>
      <c r="EYC1108" s="2"/>
      <c r="EYD1108" s="2"/>
      <c r="EYE1108" s="2"/>
      <c r="EYF1108" s="2"/>
      <c r="EYG1108" s="2"/>
      <c r="EYH1108" s="2"/>
      <c r="EYI1108" s="2"/>
      <c r="EYJ1108" s="2"/>
      <c r="EYK1108" s="2"/>
      <c r="EYL1108" s="2"/>
      <c r="EYM1108" s="2"/>
      <c r="EYN1108" s="2"/>
      <c r="EYO1108" s="2"/>
      <c r="EYP1108" s="2"/>
      <c r="EYQ1108" s="2"/>
      <c r="EYR1108" s="2"/>
      <c r="EYS1108" s="2"/>
      <c r="EYT1108" s="2"/>
      <c r="EYU1108" s="2"/>
      <c r="EYV1108" s="2"/>
      <c r="EYW1108" s="2"/>
      <c r="EYX1108" s="2"/>
      <c r="EYY1108" s="2"/>
      <c r="EYZ1108" s="2"/>
      <c r="EZA1108" s="2"/>
      <c r="EZB1108" s="2"/>
      <c r="EZC1108" s="2"/>
      <c r="EZD1108" s="2"/>
      <c r="EZE1108" s="2"/>
      <c r="EZF1108" s="2"/>
      <c r="EZG1108" s="2"/>
      <c r="EZH1108" s="2"/>
      <c r="EZI1108" s="2"/>
      <c r="EZJ1108" s="2"/>
      <c r="EZK1108" s="2"/>
      <c r="EZL1108" s="2"/>
      <c r="EZM1108" s="2"/>
      <c r="EZN1108" s="2"/>
      <c r="EZO1108" s="2"/>
      <c r="EZP1108" s="2"/>
      <c r="EZQ1108" s="2"/>
      <c r="EZR1108" s="2"/>
      <c r="EZS1108" s="2"/>
      <c r="EZT1108" s="2"/>
      <c r="EZU1108" s="2"/>
      <c r="EZV1108" s="2"/>
      <c r="EZW1108" s="2"/>
      <c r="EZX1108" s="2"/>
      <c r="EZY1108" s="2"/>
      <c r="EZZ1108" s="2"/>
      <c r="FAA1108" s="2"/>
      <c r="FAB1108" s="2"/>
      <c r="FAC1108" s="2"/>
      <c r="FAD1108" s="2"/>
      <c r="FAE1108" s="2"/>
      <c r="FAF1108" s="2"/>
      <c r="FAG1108" s="2"/>
      <c r="FAH1108" s="2"/>
      <c r="FAI1108" s="2"/>
      <c r="FAJ1108" s="2"/>
      <c r="FAK1108" s="2"/>
      <c r="FAL1108" s="2"/>
      <c r="FAM1108" s="2"/>
      <c r="FAN1108" s="2"/>
      <c r="FAO1108" s="2"/>
      <c r="FAP1108" s="2"/>
      <c r="FAQ1108" s="2"/>
      <c r="FAR1108" s="2"/>
      <c r="FAS1108" s="2"/>
      <c r="FAT1108" s="2"/>
      <c r="FAU1108" s="2"/>
      <c r="FAV1108" s="2"/>
      <c r="FAW1108" s="2"/>
      <c r="FAX1108" s="2"/>
      <c r="FAY1108" s="2"/>
      <c r="FAZ1108" s="2"/>
      <c r="FBA1108" s="2"/>
      <c r="FBB1108" s="2"/>
      <c r="FBC1108" s="2"/>
      <c r="FBD1108" s="2"/>
      <c r="FBE1108" s="2"/>
      <c r="FBF1108" s="2"/>
      <c r="FBG1108" s="2"/>
      <c r="FBH1108" s="2"/>
      <c r="FBI1108" s="2"/>
      <c r="FBJ1108" s="2"/>
      <c r="FBK1108" s="2"/>
      <c r="FBL1108" s="2"/>
      <c r="FBM1108" s="2"/>
      <c r="FBN1108" s="2"/>
      <c r="FBO1108" s="2"/>
      <c r="FBP1108" s="2"/>
      <c r="FBQ1108" s="2"/>
      <c r="FBR1108" s="2"/>
      <c r="FBS1108" s="2"/>
      <c r="FBT1108" s="2"/>
      <c r="FBU1108" s="2"/>
      <c r="FBV1108" s="2"/>
      <c r="FBW1108" s="2"/>
      <c r="FBX1108" s="2"/>
      <c r="FBY1108" s="2"/>
      <c r="FBZ1108" s="2"/>
      <c r="FCA1108" s="2"/>
      <c r="FCB1108" s="2"/>
      <c r="FCC1108" s="2"/>
      <c r="FCD1108" s="2"/>
      <c r="FCE1108" s="2"/>
      <c r="FCF1108" s="2"/>
      <c r="FCG1108" s="2"/>
      <c r="FCH1108" s="2"/>
      <c r="FCI1108" s="2"/>
      <c r="FCJ1108" s="2"/>
      <c r="FCK1108" s="2"/>
      <c r="FCL1108" s="2"/>
      <c r="FCM1108" s="2"/>
      <c r="FCN1108" s="2"/>
      <c r="FCO1108" s="2"/>
      <c r="FCP1108" s="2"/>
      <c r="FCQ1108" s="2"/>
      <c r="FCR1108" s="2"/>
      <c r="FCS1108" s="2"/>
      <c r="FCT1108" s="2"/>
      <c r="FCU1108" s="2"/>
      <c r="FCV1108" s="2"/>
      <c r="FCW1108" s="2"/>
      <c r="FCX1108" s="2"/>
      <c r="FCY1108" s="2"/>
      <c r="FCZ1108" s="2"/>
      <c r="FDA1108" s="2"/>
      <c r="FDB1108" s="2"/>
      <c r="FDC1108" s="2"/>
      <c r="FDD1108" s="2"/>
      <c r="FDE1108" s="2"/>
      <c r="FDF1108" s="2"/>
      <c r="FDG1108" s="2"/>
      <c r="FDH1108" s="2"/>
      <c r="FDI1108" s="2"/>
      <c r="FDJ1108" s="2"/>
      <c r="FDK1108" s="2"/>
      <c r="FDL1108" s="2"/>
      <c r="FDM1108" s="2"/>
      <c r="FDN1108" s="2"/>
      <c r="FDO1108" s="2"/>
      <c r="FDP1108" s="2"/>
      <c r="FDQ1108" s="2"/>
      <c r="FDR1108" s="2"/>
      <c r="FDS1108" s="2"/>
      <c r="FDT1108" s="2"/>
      <c r="FDU1108" s="2"/>
      <c r="FDV1108" s="2"/>
      <c r="FDW1108" s="2"/>
      <c r="FDX1108" s="2"/>
      <c r="FDY1108" s="2"/>
      <c r="FDZ1108" s="2"/>
      <c r="FEA1108" s="2"/>
      <c r="FEB1108" s="2"/>
      <c r="FEC1108" s="2"/>
      <c r="FED1108" s="2"/>
      <c r="FEE1108" s="2"/>
      <c r="FEF1108" s="2"/>
      <c r="FEG1108" s="2"/>
      <c r="FEH1108" s="2"/>
      <c r="FEI1108" s="2"/>
      <c r="FEJ1108" s="2"/>
      <c r="FEK1108" s="2"/>
      <c r="FEL1108" s="2"/>
      <c r="FEM1108" s="2"/>
      <c r="FEN1108" s="2"/>
      <c r="FEO1108" s="2"/>
      <c r="FEP1108" s="2"/>
      <c r="FEQ1108" s="2"/>
      <c r="FER1108" s="2"/>
      <c r="FES1108" s="2"/>
      <c r="FET1108" s="2"/>
      <c r="FEU1108" s="2"/>
      <c r="FEV1108" s="2"/>
      <c r="FEW1108" s="2"/>
      <c r="FEX1108" s="2"/>
      <c r="FEY1108" s="2"/>
      <c r="FEZ1108" s="2"/>
      <c r="FFA1108" s="2"/>
      <c r="FFB1108" s="2"/>
      <c r="FFC1108" s="2"/>
      <c r="FFD1108" s="2"/>
      <c r="FFE1108" s="2"/>
      <c r="FFF1108" s="2"/>
      <c r="FFG1108" s="2"/>
      <c r="FFH1108" s="2"/>
      <c r="FFI1108" s="2"/>
      <c r="FFJ1108" s="2"/>
      <c r="FFK1108" s="2"/>
      <c r="FFL1108" s="2"/>
      <c r="FFM1108" s="2"/>
      <c r="FFN1108" s="2"/>
      <c r="FFO1108" s="2"/>
      <c r="FFP1108" s="2"/>
      <c r="FFQ1108" s="2"/>
      <c r="FFR1108" s="2"/>
      <c r="FFS1108" s="2"/>
      <c r="FFT1108" s="2"/>
      <c r="FFU1108" s="2"/>
      <c r="FFV1108" s="2"/>
      <c r="FFW1108" s="2"/>
      <c r="FFX1108" s="2"/>
      <c r="FFY1108" s="2"/>
      <c r="FFZ1108" s="2"/>
      <c r="FGA1108" s="2"/>
      <c r="FGB1108" s="2"/>
      <c r="FGC1108" s="2"/>
      <c r="FGD1108" s="2"/>
      <c r="FGE1108" s="2"/>
      <c r="FGF1108" s="2"/>
      <c r="FGG1108" s="2"/>
      <c r="FGH1108" s="2"/>
      <c r="FGI1108" s="2"/>
      <c r="FGJ1108" s="2"/>
      <c r="FGK1108" s="2"/>
      <c r="FGL1108" s="2"/>
      <c r="FGM1108" s="2"/>
      <c r="FGN1108" s="2"/>
      <c r="FGO1108" s="2"/>
      <c r="FGP1108" s="2"/>
      <c r="FGQ1108" s="2"/>
      <c r="FGR1108" s="2"/>
      <c r="FGS1108" s="2"/>
      <c r="FGT1108" s="2"/>
      <c r="FGU1108" s="2"/>
      <c r="FGV1108" s="2"/>
      <c r="FGW1108" s="2"/>
      <c r="FGX1108" s="2"/>
      <c r="FGY1108" s="2"/>
      <c r="FGZ1108" s="2"/>
      <c r="FHA1108" s="2"/>
      <c r="FHB1108" s="2"/>
      <c r="FHC1108" s="2"/>
      <c r="FHD1108" s="2"/>
      <c r="FHE1108" s="2"/>
      <c r="FHF1108" s="2"/>
      <c r="FHG1108" s="2"/>
      <c r="FHH1108" s="2"/>
      <c r="FHI1108" s="2"/>
      <c r="FHJ1108" s="2"/>
      <c r="FHK1108" s="2"/>
      <c r="FHL1108" s="2"/>
      <c r="FHM1108" s="2"/>
      <c r="FHN1108" s="2"/>
      <c r="FHO1108" s="2"/>
      <c r="FHP1108" s="2"/>
      <c r="FHQ1108" s="2"/>
      <c r="FHR1108" s="2"/>
      <c r="FHS1108" s="2"/>
      <c r="FHT1108" s="2"/>
      <c r="FHU1108" s="2"/>
      <c r="FHV1108" s="2"/>
      <c r="FHW1108" s="2"/>
      <c r="FHX1108" s="2"/>
      <c r="FHY1108" s="2"/>
      <c r="FHZ1108" s="2"/>
      <c r="FIA1108" s="2"/>
      <c r="FIB1108" s="2"/>
      <c r="FIC1108" s="2"/>
      <c r="FID1108" s="2"/>
      <c r="FIE1108" s="2"/>
      <c r="FIF1108" s="2"/>
      <c r="FIG1108" s="2"/>
      <c r="FIH1108" s="2"/>
      <c r="FII1108" s="2"/>
      <c r="FIJ1108" s="2"/>
      <c r="FIK1108" s="2"/>
      <c r="FIL1108" s="2"/>
      <c r="FIM1108" s="2"/>
      <c r="FIN1108" s="2"/>
      <c r="FIO1108" s="2"/>
      <c r="FIP1108" s="2"/>
      <c r="FIQ1108" s="2"/>
      <c r="FIR1108" s="2"/>
      <c r="FIS1108" s="2"/>
      <c r="FIT1108" s="2"/>
      <c r="FIU1108" s="2"/>
      <c r="FIV1108" s="2"/>
      <c r="FIW1108" s="2"/>
      <c r="FIX1108" s="2"/>
      <c r="FIY1108" s="2"/>
      <c r="FIZ1108" s="2"/>
      <c r="FJA1108" s="2"/>
      <c r="FJB1108" s="2"/>
      <c r="FJC1108" s="2"/>
      <c r="FJD1108" s="2"/>
      <c r="FJE1108" s="2"/>
      <c r="FJF1108" s="2"/>
      <c r="FJG1108" s="2"/>
      <c r="FJH1108" s="2"/>
      <c r="FJI1108" s="2"/>
      <c r="FJJ1108" s="2"/>
      <c r="FJK1108" s="2"/>
      <c r="FJL1108" s="2"/>
      <c r="FJM1108" s="2"/>
      <c r="FJN1108" s="2"/>
      <c r="FJO1108" s="2"/>
      <c r="FJP1108" s="2"/>
      <c r="FJQ1108" s="2"/>
      <c r="FJR1108" s="2"/>
      <c r="FJS1108" s="2"/>
      <c r="FJT1108" s="2"/>
      <c r="FJU1108" s="2"/>
      <c r="FJV1108" s="2"/>
      <c r="FJW1108" s="2"/>
      <c r="FJX1108" s="2"/>
      <c r="FJY1108" s="2"/>
      <c r="FJZ1108" s="2"/>
      <c r="FKA1108" s="2"/>
      <c r="FKB1108" s="2"/>
      <c r="FKC1108" s="2"/>
      <c r="FKD1108" s="2"/>
      <c r="FKE1108" s="2"/>
      <c r="FKF1108" s="2"/>
      <c r="FKG1108" s="2"/>
      <c r="FKH1108" s="2"/>
      <c r="FKI1108" s="2"/>
      <c r="FKJ1108" s="2"/>
      <c r="FKK1108" s="2"/>
      <c r="FKL1108" s="2"/>
      <c r="FKM1108" s="2"/>
      <c r="FKN1108" s="2"/>
      <c r="FKO1108" s="2"/>
      <c r="FKP1108" s="2"/>
      <c r="FKQ1108" s="2"/>
      <c r="FKR1108" s="2"/>
      <c r="FKS1108" s="2"/>
      <c r="FKT1108" s="2"/>
      <c r="FKU1108" s="2"/>
      <c r="FKV1108" s="2"/>
      <c r="FKW1108" s="2"/>
      <c r="FKX1108" s="2"/>
      <c r="FKY1108" s="2"/>
      <c r="FKZ1108" s="2"/>
      <c r="FLA1108" s="2"/>
      <c r="FLB1108" s="2"/>
      <c r="FLC1108" s="2"/>
      <c r="FLD1108" s="2"/>
      <c r="FLE1108" s="2"/>
      <c r="FLF1108" s="2"/>
      <c r="FLG1108" s="2"/>
      <c r="FLH1108" s="2"/>
      <c r="FLI1108" s="2"/>
      <c r="FLJ1108" s="2"/>
      <c r="FLK1108" s="2"/>
      <c r="FLL1108" s="2"/>
      <c r="FLM1108" s="2"/>
      <c r="FLN1108" s="2"/>
      <c r="FLO1108" s="2"/>
      <c r="FLP1108" s="2"/>
      <c r="FLQ1108" s="2"/>
      <c r="FLR1108" s="2"/>
      <c r="FLS1108" s="2"/>
      <c r="FLT1108" s="2"/>
      <c r="FLU1108" s="2"/>
      <c r="FLV1108" s="2"/>
      <c r="FLW1108" s="2"/>
      <c r="FLX1108" s="2"/>
      <c r="FLY1108" s="2"/>
      <c r="FLZ1108" s="2"/>
      <c r="FMA1108" s="2"/>
      <c r="FMB1108" s="2"/>
      <c r="FMC1108" s="2"/>
      <c r="FMD1108" s="2"/>
      <c r="FME1108" s="2"/>
      <c r="FMF1108" s="2"/>
      <c r="FMG1108" s="2"/>
      <c r="FMH1108" s="2"/>
      <c r="FMI1108" s="2"/>
      <c r="FMJ1108" s="2"/>
      <c r="FMK1108" s="2"/>
      <c r="FML1108" s="2"/>
      <c r="FMM1108" s="2"/>
      <c r="FMN1108" s="2"/>
      <c r="FMO1108" s="2"/>
      <c r="FMP1108" s="2"/>
      <c r="FMQ1108" s="2"/>
      <c r="FMR1108" s="2"/>
      <c r="FMS1108" s="2"/>
      <c r="FMT1108" s="2"/>
      <c r="FMU1108" s="2"/>
      <c r="FMV1108" s="2"/>
      <c r="FMW1108" s="2"/>
      <c r="FMX1108" s="2"/>
      <c r="FMY1108" s="2"/>
      <c r="FMZ1108" s="2"/>
      <c r="FNA1108" s="2"/>
      <c r="FNB1108" s="2"/>
      <c r="FNC1108" s="2"/>
      <c r="FND1108" s="2"/>
      <c r="FNE1108" s="2"/>
      <c r="FNF1108" s="2"/>
      <c r="FNG1108" s="2"/>
      <c r="FNH1108" s="2"/>
      <c r="FNI1108" s="2"/>
      <c r="FNJ1108" s="2"/>
      <c r="FNK1108" s="2"/>
      <c r="FNL1108" s="2"/>
      <c r="FNM1108" s="2"/>
      <c r="FNN1108" s="2"/>
      <c r="FNO1108" s="2"/>
      <c r="FNP1108" s="2"/>
      <c r="FNQ1108" s="2"/>
      <c r="FNR1108" s="2"/>
      <c r="FNS1108" s="2"/>
      <c r="FNT1108" s="2"/>
      <c r="FNU1108" s="2"/>
      <c r="FNV1108" s="2"/>
      <c r="FNW1108" s="2"/>
      <c r="FNX1108" s="2"/>
      <c r="FNY1108" s="2"/>
      <c r="FNZ1108" s="2"/>
      <c r="FOA1108" s="2"/>
      <c r="FOB1108" s="2"/>
      <c r="FOC1108" s="2"/>
      <c r="FOD1108" s="2"/>
      <c r="FOE1108" s="2"/>
      <c r="FOF1108" s="2"/>
      <c r="FOG1108" s="2"/>
      <c r="FOH1108" s="2"/>
      <c r="FOI1108" s="2"/>
      <c r="FOJ1108" s="2"/>
      <c r="FOK1108" s="2"/>
      <c r="FOL1108" s="2"/>
      <c r="FOM1108" s="2"/>
      <c r="FON1108" s="2"/>
      <c r="FOO1108" s="2"/>
      <c r="FOP1108" s="2"/>
      <c r="FOQ1108" s="2"/>
      <c r="FOR1108" s="2"/>
      <c r="FOS1108" s="2"/>
      <c r="FOT1108" s="2"/>
      <c r="FOU1108" s="2"/>
      <c r="FOV1108" s="2"/>
      <c r="FOW1108" s="2"/>
      <c r="FOX1108" s="2"/>
      <c r="FOY1108" s="2"/>
      <c r="FOZ1108" s="2"/>
      <c r="FPA1108" s="2"/>
      <c r="FPB1108" s="2"/>
      <c r="FPC1108" s="2"/>
      <c r="FPD1108" s="2"/>
      <c r="FPE1108" s="2"/>
      <c r="FPF1108" s="2"/>
      <c r="FPG1108" s="2"/>
      <c r="FPH1108" s="2"/>
      <c r="FPI1108" s="2"/>
      <c r="FPJ1108" s="2"/>
      <c r="FPK1108" s="2"/>
      <c r="FPL1108" s="2"/>
      <c r="FPM1108" s="2"/>
      <c r="FPN1108" s="2"/>
      <c r="FPO1108" s="2"/>
      <c r="FPP1108" s="2"/>
      <c r="FPQ1108" s="2"/>
      <c r="FPR1108" s="2"/>
      <c r="FPS1108" s="2"/>
      <c r="FPT1108" s="2"/>
      <c r="FPU1108" s="2"/>
      <c r="FPV1108" s="2"/>
      <c r="FPW1108" s="2"/>
      <c r="FPX1108" s="2"/>
      <c r="FPY1108" s="2"/>
      <c r="FPZ1108" s="2"/>
      <c r="FQA1108" s="2"/>
      <c r="FQB1108" s="2"/>
      <c r="FQC1108" s="2"/>
      <c r="FQD1108" s="2"/>
      <c r="FQE1108" s="2"/>
      <c r="FQF1108" s="2"/>
      <c r="FQG1108" s="2"/>
      <c r="FQH1108" s="2"/>
      <c r="FQI1108" s="2"/>
      <c r="FQJ1108" s="2"/>
      <c r="FQK1108" s="2"/>
      <c r="FQL1108" s="2"/>
      <c r="FQM1108" s="2"/>
      <c r="FQN1108" s="2"/>
      <c r="FQO1108" s="2"/>
      <c r="FQP1108" s="2"/>
      <c r="FQQ1108" s="2"/>
      <c r="FQR1108" s="2"/>
      <c r="FQS1108" s="2"/>
      <c r="FQT1108" s="2"/>
      <c r="FQU1108" s="2"/>
      <c r="FQV1108" s="2"/>
      <c r="FQW1108" s="2"/>
      <c r="FQX1108" s="2"/>
      <c r="FQY1108" s="2"/>
      <c r="FQZ1108" s="2"/>
      <c r="FRA1108" s="2"/>
      <c r="FRB1108" s="2"/>
      <c r="FRC1108" s="2"/>
      <c r="FRD1108" s="2"/>
      <c r="FRE1108" s="2"/>
      <c r="FRF1108" s="2"/>
      <c r="FRG1108" s="2"/>
      <c r="FRH1108" s="2"/>
      <c r="FRI1108" s="2"/>
      <c r="FRJ1108" s="2"/>
      <c r="FRK1108" s="2"/>
      <c r="FRL1108" s="2"/>
      <c r="FRM1108" s="2"/>
      <c r="FRN1108" s="2"/>
      <c r="FRO1108" s="2"/>
      <c r="FRP1108" s="2"/>
      <c r="FRQ1108" s="2"/>
      <c r="FRR1108" s="2"/>
      <c r="FRS1108" s="2"/>
      <c r="FRT1108" s="2"/>
      <c r="FRU1108" s="2"/>
      <c r="FRV1108" s="2"/>
      <c r="FRW1108" s="2"/>
      <c r="FRX1108" s="2"/>
      <c r="FRY1108" s="2"/>
      <c r="FRZ1108" s="2"/>
      <c r="FSA1108" s="2"/>
      <c r="FSB1108" s="2"/>
      <c r="FSC1108" s="2"/>
      <c r="FSD1108" s="2"/>
      <c r="FSE1108" s="2"/>
      <c r="FSF1108" s="2"/>
      <c r="FSG1108" s="2"/>
      <c r="FSH1108" s="2"/>
      <c r="FSI1108" s="2"/>
      <c r="FSJ1108" s="2"/>
      <c r="FSK1108" s="2"/>
      <c r="FSL1108" s="2"/>
      <c r="FSM1108" s="2"/>
      <c r="FSN1108" s="2"/>
      <c r="FSO1108" s="2"/>
      <c r="FSP1108" s="2"/>
      <c r="FSQ1108" s="2"/>
      <c r="FSR1108" s="2"/>
      <c r="FSS1108" s="2"/>
      <c r="FST1108" s="2"/>
      <c r="FSU1108" s="2"/>
      <c r="FSV1108" s="2"/>
      <c r="FSW1108" s="2"/>
      <c r="FSX1108" s="2"/>
      <c r="FSY1108" s="2"/>
      <c r="FSZ1108" s="2"/>
      <c r="FTA1108" s="2"/>
      <c r="FTB1108" s="2"/>
      <c r="FTC1108" s="2"/>
      <c r="FTD1108" s="2"/>
      <c r="FTE1108" s="2"/>
      <c r="FTF1108" s="2"/>
      <c r="FTG1108" s="2"/>
      <c r="FTH1108" s="2"/>
      <c r="FTI1108" s="2"/>
      <c r="FTJ1108" s="2"/>
      <c r="FTK1108" s="2"/>
      <c r="FTL1108" s="2"/>
      <c r="FTM1108" s="2"/>
      <c r="FTN1108" s="2"/>
      <c r="FTO1108" s="2"/>
      <c r="FTP1108" s="2"/>
      <c r="FTQ1108" s="2"/>
      <c r="FTR1108" s="2"/>
      <c r="FTS1108" s="2"/>
      <c r="FTT1108" s="2"/>
      <c r="FTU1108" s="2"/>
      <c r="FTV1108" s="2"/>
      <c r="FTW1108" s="2"/>
      <c r="FTX1108" s="2"/>
      <c r="FTY1108" s="2"/>
      <c r="FTZ1108" s="2"/>
      <c r="FUA1108" s="2"/>
      <c r="FUB1108" s="2"/>
      <c r="FUC1108" s="2"/>
      <c r="FUD1108" s="2"/>
      <c r="FUE1108" s="2"/>
      <c r="FUF1108" s="2"/>
      <c r="FUG1108" s="2"/>
      <c r="FUH1108" s="2"/>
      <c r="FUI1108" s="2"/>
      <c r="FUJ1108" s="2"/>
      <c r="FUK1108" s="2"/>
      <c r="FUL1108" s="2"/>
      <c r="FUM1108" s="2"/>
      <c r="FUN1108" s="2"/>
      <c r="FUO1108" s="2"/>
      <c r="FUP1108" s="2"/>
      <c r="FUQ1108" s="2"/>
      <c r="FUR1108" s="2"/>
      <c r="FUS1108" s="2"/>
      <c r="FUT1108" s="2"/>
      <c r="FUU1108" s="2"/>
      <c r="FUV1108" s="2"/>
      <c r="FUW1108" s="2"/>
      <c r="FUX1108" s="2"/>
      <c r="FUY1108" s="2"/>
      <c r="FUZ1108" s="2"/>
      <c r="FVA1108" s="2"/>
      <c r="FVB1108" s="2"/>
      <c r="FVC1108" s="2"/>
      <c r="FVD1108" s="2"/>
      <c r="FVE1108" s="2"/>
      <c r="FVF1108" s="2"/>
      <c r="FVG1108" s="2"/>
      <c r="FVH1108" s="2"/>
      <c r="FVI1108" s="2"/>
      <c r="FVJ1108" s="2"/>
      <c r="FVK1108" s="2"/>
      <c r="FVL1108" s="2"/>
      <c r="FVM1108" s="2"/>
      <c r="FVN1108" s="2"/>
      <c r="FVO1108" s="2"/>
      <c r="FVP1108" s="2"/>
      <c r="FVQ1108" s="2"/>
      <c r="FVR1108" s="2"/>
      <c r="FVS1108" s="2"/>
      <c r="FVT1108" s="2"/>
      <c r="FVU1108" s="2"/>
      <c r="FVV1108" s="2"/>
      <c r="FVW1108" s="2"/>
      <c r="FVX1108" s="2"/>
      <c r="FVY1108" s="2"/>
      <c r="FVZ1108" s="2"/>
      <c r="FWA1108" s="2"/>
      <c r="FWB1108" s="2"/>
      <c r="FWC1108" s="2"/>
      <c r="FWD1108" s="2"/>
      <c r="FWE1108" s="2"/>
      <c r="FWF1108" s="2"/>
      <c r="FWG1108" s="2"/>
      <c r="FWH1108" s="2"/>
      <c r="FWI1108" s="2"/>
      <c r="FWJ1108" s="2"/>
      <c r="FWK1108" s="2"/>
      <c r="FWL1108" s="2"/>
      <c r="FWM1108" s="2"/>
      <c r="FWN1108" s="2"/>
      <c r="FWO1108" s="2"/>
      <c r="FWP1108" s="2"/>
      <c r="FWQ1108" s="2"/>
      <c r="FWR1108" s="2"/>
      <c r="FWS1108" s="2"/>
      <c r="FWT1108" s="2"/>
      <c r="FWU1108" s="2"/>
      <c r="FWV1108" s="2"/>
      <c r="FWW1108" s="2"/>
      <c r="FWX1108" s="2"/>
      <c r="FWY1108" s="2"/>
      <c r="FWZ1108" s="2"/>
      <c r="FXA1108" s="2"/>
      <c r="FXB1108" s="2"/>
      <c r="FXC1108" s="2"/>
      <c r="FXD1108" s="2"/>
      <c r="FXE1108" s="2"/>
      <c r="FXF1108" s="2"/>
      <c r="FXG1108" s="2"/>
      <c r="FXH1108" s="2"/>
      <c r="FXI1108" s="2"/>
      <c r="FXJ1108" s="2"/>
      <c r="FXK1108" s="2"/>
      <c r="FXL1108" s="2"/>
      <c r="FXM1108" s="2"/>
      <c r="FXN1108" s="2"/>
      <c r="FXO1108" s="2"/>
      <c r="FXP1108" s="2"/>
      <c r="FXQ1108" s="2"/>
      <c r="FXR1108" s="2"/>
      <c r="FXS1108" s="2"/>
      <c r="FXT1108" s="2"/>
      <c r="FXU1108" s="2"/>
      <c r="FXV1108" s="2"/>
      <c r="FXW1108" s="2"/>
      <c r="FXX1108" s="2"/>
      <c r="FXY1108" s="2"/>
      <c r="FXZ1108" s="2"/>
      <c r="FYA1108" s="2"/>
      <c r="FYB1108" s="2"/>
      <c r="FYC1108" s="2"/>
      <c r="FYD1108" s="2"/>
      <c r="FYE1108" s="2"/>
      <c r="FYF1108" s="2"/>
      <c r="FYG1108" s="2"/>
      <c r="FYH1108" s="2"/>
      <c r="FYI1108" s="2"/>
      <c r="FYJ1108" s="2"/>
      <c r="FYK1108" s="2"/>
      <c r="FYL1108" s="2"/>
      <c r="FYM1108" s="2"/>
      <c r="FYN1108" s="2"/>
      <c r="FYO1108" s="2"/>
      <c r="FYP1108" s="2"/>
      <c r="FYQ1108" s="2"/>
      <c r="FYR1108" s="2"/>
      <c r="FYS1108" s="2"/>
      <c r="FYT1108" s="2"/>
      <c r="FYU1108" s="2"/>
      <c r="FYV1108" s="2"/>
      <c r="FYW1108" s="2"/>
      <c r="FYX1108" s="2"/>
      <c r="FYY1108" s="2"/>
      <c r="FYZ1108" s="2"/>
      <c r="FZA1108" s="2"/>
      <c r="FZB1108" s="2"/>
      <c r="FZC1108" s="2"/>
      <c r="FZD1108" s="2"/>
      <c r="FZE1108" s="2"/>
      <c r="FZF1108" s="2"/>
      <c r="FZG1108" s="2"/>
      <c r="FZH1108" s="2"/>
      <c r="FZI1108" s="2"/>
      <c r="FZJ1108" s="2"/>
      <c r="FZK1108" s="2"/>
      <c r="FZL1108" s="2"/>
      <c r="FZM1108" s="2"/>
      <c r="FZN1108" s="2"/>
      <c r="FZO1108" s="2"/>
      <c r="FZP1108" s="2"/>
      <c r="FZQ1108" s="2"/>
      <c r="FZR1108" s="2"/>
      <c r="FZS1108" s="2"/>
      <c r="FZT1108" s="2"/>
      <c r="FZU1108" s="2"/>
      <c r="FZV1108" s="2"/>
      <c r="FZW1108" s="2"/>
      <c r="FZX1108" s="2"/>
      <c r="FZY1108" s="2"/>
      <c r="FZZ1108" s="2"/>
      <c r="GAA1108" s="2"/>
      <c r="GAB1108" s="2"/>
      <c r="GAC1108" s="2"/>
      <c r="GAD1108" s="2"/>
      <c r="GAE1108" s="2"/>
      <c r="GAF1108" s="2"/>
      <c r="GAG1108" s="2"/>
      <c r="GAH1108" s="2"/>
      <c r="GAI1108" s="2"/>
      <c r="GAJ1108" s="2"/>
      <c r="GAK1108" s="2"/>
      <c r="GAL1108" s="2"/>
      <c r="GAM1108" s="2"/>
      <c r="GAN1108" s="2"/>
      <c r="GAO1108" s="2"/>
      <c r="GAP1108" s="2"/>
      <c r="GAQ1108" s="2"/>
      <c r="GAR1108" s="2"/>
      <c r="GAS1108" s="2"/>
      <c r="GAT1108" s="2"/>
      <c r="GAU1108" s="2"/>
      <c r="GAV1108" s="2"/>
      <c r="GAW1108" s="2"/>
      <c r="GAX1108" s="2"/>
      <c r="GAY1108" s="2"/>
      <c r="GAZ1108" s="2"/>
      <c r="GBA1108" s="2"/>
      <c r="GBB1108" s="2"/>
      <c r="GBC1108" s="2"/>
      <c r="GBD1108" s="2"/>
      <c r="GBE1108" s="2"/>
      <c r="GBF1108" s="2"/>
      <c r="GBG1108" s="2"/>
      <c r="GBH1108" s="2"/>
      <c r="GBI1108" s="2"/>
      <c r="GBJ1108" s="2"/>
      <c r="GBK1108" s="2"/>
      <c r="GBL1108" s="2"/>
      <c r="GBM1108" s="2"/>
      <c r="GBN1108" s="2"/>
      <c r="GBO1108" s="2"/>
      <c r="GBP1108" s="2"/>
      <c r="GBQ1108" s="2"/>
      <c r="GBR1108" s="2"/>
      <c r="GBS1108" s="2"/>
      <c r="GBT1108" s="2"/>
      <c r="GBU1108" s="2"/>
      <c r="GBV1108" s="2"/>
      <c r="GBW1108" s="2"/>
      <c r="GBX1108" s="2"/>
      <c r="GBY1108" s="2"/>
      <c r="GBZ1108" s="2"/>
      <c r="GCA1108" s="2"/>
      <c r="GCB1108" s="2"/>
      <c r="GCC1108" s="2"/>
      <c r="GCD1108" s="2"/>
      <c r="GCE1108" s="2"/>
      <c r="GCF1108" s="2"/>
      <c r="GCG1108" s="2"/>
      <c r="GCH1108" s="2"/>
      <c r="GCI1108" s="2"/>
      <c r="GCJ1108" s="2"/>
      <c r="GCK1108" s="2"/>
      <c r="GCL1108" s="2"/>
      <c r="GCM1108" s="2"/>
      <c r="GCN1108" s="2"/>
      <c r="GCO1108" s="2"/>
      <c r="GCP1108" s="2"/>
      <c r="GCQ1108" s="2"/>
      <c r="GCR1108" s="2"/>
      <c r="GCS1108" s="2"/>
      <c r="GCT1108" s="2"/>
      <c r="GCU1108" s="2"/>
      <c r="GCV1108" s="2"/>
      <c r="GCW1108" s="2"/>
      <c r="GCX1108" s="2"/>
      <c r="GCY1108" s="2"/>
      <c r="GCZ1108" s="2"/>
      <c r="GDA1108" s="2"/>
      <c r="GDB1108" s="2"/>
      <c r="GDC1108" s="2"/>
      <c r="GDD1108" s="2"/>
      <c r="GDE1108" s="2"/>
      <c r="GDF1108" s="2"/>
      <c r="GDG1108" s="2"/>
      <c r="GDH1108" s="2"/>
      <c r="GDI1108" s="2"/>
      <c r="GDJ1108" s="2"/>
      <c r="GDK1108" s="2"/>
      <c r="GDL1108" s="2"/>
      <c r="GDM1108" s="2"/>
      <c r="GDN1108" s="2"/>
      <c r="GDO1108" s="2"/>
      <c r="GDP1108" s="2"/>
      <c r="GDQ1108" s="2"/>
      <c r="GDR1108" s="2"/>
      <c r="GDS1108" s="2"/>
      <c r="GDT1108" s="2"/>
      <c r="GDU1108" s="2"/>
      <c r="GDV1108" s="2"/>
      <c r="GDW1108" s="2"/>
      <c r="GDX1108" s="2"/>
      <c r="GDY1108" s="2"/>
      <c r="GDZ1108" s="2"/>
      <c r="GEA1108" s="2"/>
      <c r="GEB1108" s="2"/>
      <c r="GEC1108" s="2"/>
      <c r="GED1108" s="2"/>
      <c r="GEE1108" s="2"/>
      <c r="GEF1108" s="2"/>
      <c r="GEG1108" s="2"/>
      <c r="GEH1108" s="2"/>
      <c r="GEI1108" s="2"/>
      <c r="GEJ1108" s="2"/>
      <c r="GEK1108" s="2"/>
      <c r="GEL1108" s="2"/>
      <c r="GEM1108" s="2"/>
      <c r="GEN1108" s="2"/>
      <c r="GEO1108" s="2"/>
      <c r="GEP1108" s="2"/>
      <c r="GEQ1108" s="2"/>
      <c r="GER1108" s="2"/>
      <c r="GES1108" s="2"/>
      <c r="GET1108" s="2"/>
      <c r="GEU1108" s="2"/>
      <c r="GEV1108" s="2"/>
      <c r="GEW1108" s="2"/>
      <c r="GEX1108" s="2"/>
      <c r="GEY1108" s="2"/>
      <c r="GEZ1108" s="2"/>
      <c r="GFA1108" s="2"/>
      <c r="GFB1108" s="2"/>
      <c r="GFC1108" s="2"/>
      <c r="GFD1108" s="2"/>
      <c r="GFE1108" s="2"/>
      <c r="GFF1108" s="2"/>
      <c r="GFG1108" s="2"/>
      <c r="GFH1108" s="2"/>
      <c r="GFI1108" s="2"/>
      <c r="GFJ1108" s="2"/>
      <c r="GFK1108" s="2"/>
      <c r="GFL1108" s="2"/>
      <c r="GFM1108" s="2"/>
      <c r="GFN1108" s="2"/>
      <c r="GFO1108" s="2"/>
      <c r="GFP1108" s="2"/>
      <c r="GFQ1108" s="2"/>
      <c r="GFR1108" s="2"/>
      <c r="GFS1108" s="2"/>
      <c r="GFT1108" s="2"/>
      <c r="GFU1108" s="2"/>
      <c r="GFV1108" s="2"/>
      <c r="GFW1108" s="2"/>
      <c r="GFX1108" s="2"/>
      <c r="GFY1108" s="2"/>
      <c r="GFZ1108" s="2"/>
      <c r="GGA1108" s="2"/>
      <c r="GGB1108" s="2"/>
      <c r="GGC1108" s="2"/>
      <c r="GGD1108" s="2"/>
      <c r="GGE1108" s="2"/>
      <c r="GGF1108" s="2"/>
      <c r="GGG1108" s="2"/>
      <c r="GGH1108" s="2"/>
      <c r="GGI1108" s="2"/>
      <c r="GGJ1108" s="2"/>
      <c r="GGK1108" s="2"/>
      <c r="GGL1108" s="2"/>
      <c r="GGM1108" s="2"/>
      <c r="GGN1108" s="2"/>
      <c r="GGO1108" s="2"/>
      <c r="GGP1108" s="2"/>
      <c r="GGQ1108" s="2"/>
      <c r="GGR1108" s="2"/>
      <c r="GGS1108" s="2"/>
      <c r="GGT1108" s="2"/>
      <c r="GGU1108" s="2"/>
      <c r="GGV1108" s="2"/>
      <c r="GGW1108" s="2"/>
      <c r="GGX1108" s="2"/>
      <c r="GGY1108" s="2"/>
      <c r="GGZ1108" s="2"/>
      <c r="GHA1108" s="2"/>
      <c r="GHB1108" s="2"/>
      <c r="GHC1108" s="2"/>
      <c r="GHD1108" s="2"/>
      <c r="GHE1108" s="2"/>
      <c r="GHF1108" s="2"/>
      <c r="GHG1108" s="2"/>
      <c r="GHH1108" s="2"/>
      <c r="GHI1108" s="2"/>
      <c r="GHJ1108" s="2"/>
      <c r="GHK1108" s="2"/>
      <c r="GHL1108" s="2"/>
      <c r="GHM1108" s="2"/>
      <c r="GHN1108" s="2"/>
      <c r="GHO1108" s="2"/>
      <c r="GHP1108" s="2"/>
      <c r="GHQ1108" s="2"/>
      <c r="GHR1108" s="2"/>
      <c r="GHS1108" s="2"/>
      <c r="GHT1108" s="2"/>
      <c r="GHU1108" s="2"/>
      <c r="GHV1108" s="2"/>
      <c r="GHW1108" s="2"/>
      <c r="GHX1108" s="2"/>
      <c r="GHY1108" s="2"/>
      <c r="GHZ1108" s="2"/>
      <c r="GIA1108" s="2"/>
      <c r="GIB1108" s="2"/>
      <c r="GIC1108" s="2"/>
      <c r="GID1108" s="2"/>
      <c r="GIE1108" s="2"/>
      <c r="GIF1108" s="2"/>
      <c r="GIG1108" s="2"/>
      <c r="GIH1108" s="2"/>
      <c r="GII1108" s="2"/>
      <c r="GIJ1108" s="2"/>
      <c r="GIK1108" s="2"/>
      <c r="GIL1108" s="2"/>
      <c r="GIM1108" s="2"/>
      <c r="GIN1108" s="2"/>
      <c r="GIO1108" s="2"/>
      <c r="GIP1108" s="2"/>
      <c r="GIQ1108" s="2"/>
      <c r="GIR1108" s="2"/>
      <c r="GIS1108" s="2"/>
      <c r="GIT1108" s="2"/>
      <c r="GIU1108" s="2"/>
      <c r="GIV1108" s="2"/>
      <c r="GIW1108" s="2"/>
      <c r="GIX1108" s="2"/>
      <c r="GIY1108" s="2"/>
      <c r="GIZ1108" s="2"/>
      <c r="GJA1108" s="2"/>
      <c r="GJB1108" s="2"/>
      <c r="GJC1108" s="2"/>
      <c r="GJD1108" s="2"/>
      <c r="GJE1108" s="2"/>
      <c r="GJF1108" s="2"/>
      <c r="GJG1108" s="2"/>
      <c r="GJH1108" s="2"/>
      <c r="GJI1108" s="2"/>
      <c r="GJJ1108" s="2"/>
      <c r="GJK1108" s="2"/>
      <c r="GJL1108" s="2"/>
      <c r="GJM1108" s="2"/>
      <c r="GJN1108" s="2"/>
      <c r="GJO1108" s="2"/>
      <c r="GJP1108" s="2"/>
      <c r="GJQ1108" s="2"/>
      <c r="GJR1108" s="2"/>
      <c r="GJS1108" s="2"/>
      <c r="GJT1108" s="2"/>
      <c r="GJU1108" s="2"/>
      <c r="GJV1108" s="2"/>
      <c r="GJW1108" s="2"/>
      <c r="GJX1108" s="2"/>
      <c r="GJY1108" s="2"/>
      <c r="GJZ1108" s="2"/>
      <c r="GKA1108" s="2"/>
      <c r="GKB1108" s="2"/>
      <c r="GKC1108" s="2"/>
      <c r="GKD1108" s="2"/>
      <c r="GKE1108" s="2"/>
      <c r="GKF1108" s="2"/>
      <c r="GKG1108" s="2"/>
      <c r="GKH1108" s="2"/>
      <c r="GKI1108" s="2"/>
      <c r="GKJ1108" s="2"/>
      <c r="GKK1108" s="2"/>
      <c r="GKL1108" s="2"/>
      <c r="GKM1108" s="2"/>
      <c r="GKN1108" s="2"/>
      <c r="GKO1108" s="2"/>
      <c r="GKP1108" s="2"/>
      <c r="GKQ1108" s="2"/>
      <c r="GKR1108" s="2"/>
      <c r="GKS1108" s="2"/>
      <c r="GKT1108" s="2"/>
      <c r="GKU1108" s="2"/>
      <c r="GKV1108" s="2"/>
      <c r="GKW1108" s="2"/>
      <c r="GKX1108" s="2"/>
      <c r="GKY1108" s="2"/>
      <c r="GKZ1108" s="2"/>
      <c r="GLA1108" s="2"/>
      <c r="GLB1108" s="2"/>
      <c r="GLC1108" s="2"/>
      <c r="GLD1108" s="2"/>
      <c r="GLE1108" s="2"/>
      <c r="GLF1108" s="2"/>
      <c r="GLG1108" s="2"/>
      <c r="GLH1108" s="2"/>
      <c r="GLI1108" s="2"/>
      <c r="GLJ1108" s="2"/>
      <c r="GLK1108" s="2"/>
      <c r="GLL1108" s="2"/>
      <c r="GLM1108" s="2"/>
      <c r="GLN1108" s="2"/>
      <c r="GLO1108" s="2"/>
      <c r="GLP1108" s="2"/>
      <c r="GLQ1108" s="2"/>
      <c r="GLR1108" s="2"/>
      <c r="GLS1108" s="2"/>
      <c r="GLT1108" s="2"/>
      <c r="GLU1108" s="2"/>
      <c r="GLV1108" s="2"/>
      <c r="GLW1108" s="2"/>
      <c r="GLX1108" s="2"/>
      <c r="GLY1108" s="2"/>
      <c r="GLZ1108" s="2"/>
      <c r="GMA1108" s="2"/>
      <c r="GMB1108" s="2"/>
      <c r="GMC1108" s="2"/>
      <c r="GMD1108" s="2"/>
      <c r="GME1108" s="2"/>
      <c r="GMF1108" s="2"/>
      <c r="GMG1108" s="2"/>
      <c r="GMH1108" s="2"/>
      <c r="GMI1108" s="2"/>
      <c r="GMJ1108" s="2"/>
      <c r="GMK1108" s="2"/>
      <c r="GML1108" s="2"/>
      <c r="GMM1108" s="2"/>
      <c r="GMN1108" s="2"/>
      <c r="GMO1108" s="2"/>
      <c r="GMP1108" s="2"/>
      <c r="GMQ1108" s="2"/>
      <c r="GMR1108" s="2"/>
      <c r="GMS1108" s="2"/>
      <c r="GMT1108" s="2"/>
      <c r="GMU1108" s="2"/>
      <c r="GMV1108" s="2"/>
      <c r="GMW1108" s="2"/>
      <c r="GMX1108" s="2"/>
      <c r="GMY1108" s="2"/>
      <c r="GMZ1108" s="2"/>
      <c r="GNA1108" s="2"/>
      <c r="GNB1108" s="2"/>
      <c r="GNC1108" s="2"/>
      <c r="GND1108" s="2"/>
      <c r="GNE1108" s="2"/>
      <c r="GNF1108" s="2"/>
      <c r="GNG1108" s="2"/>
      <c r="GNH1108" s="2"/>
      <c r="GNI1108" s="2"/>
      <c r="GNJ1108" s="2"/>
      <c r="GNK1108" s="2"/>
      <c r="GNL1108" s="2"/>
      <c r="GNM1108" s="2"/>
      <c r="GNN1108" s="2"/>
      <c r="GNO1108" s="2"/>
      <c r="GNP1108" s="2"/>
      <c r="GNQ1108" s="2"/>
      <c r="GNR1108" s="2"/>
      <c r="GNS1108" s="2"/>
      <c r="GNT1108" s="2"/>
      <c r="GNU1108" s="2"/>
      <c r="GNV1108" s="2"/>
      <c r="GNW1108" s="2"/>
      <c r="GNX1108" s="2"/>
      <c r="GNY1108" s="2"/>
      <c r="GNZ1108" s="2"/>
      <c r="GOA1108" s="2"/>
      <c r="GOB1108" s="2"/>
      <c r="GOC1108" s="2"/>
      <c r="GOD1108" s="2"/>
      <c r="GOE1108" s="2"/>
      <c r="GOF1108" s="2"/>
      <c r="GOG1108" s="2"/>
      <c r="GOH1108" s="2"/>
      <c r="GOI1108" s="2"/>
      <c r="GOJ1108" s="2"/>
      <c r="GOK1108" s="2"/>
      <c r="GOL1108" s="2"/>
      <c r="GOM1108" s="2"/>
      <c r="GON1108" s="2"/>
      <c r="GOO1108" s="2"/>
      <c r="GOP1108" s="2"/>
      <c r="GOQ1108" s="2"/>
      <c r="GOR1108" s="2"/>
      <c r="GOS1108" s="2"/>
      <c r="GOT1108" s="2"/>
      <c r="GOU1108" s="2"/>
      <c r="GOV1108" s="2"/>
      <c r="GOW1108" s="2"/>
      <c r="GOX1108" s="2"/>
      <c r="GOY1108" s="2"/>
      <c r="GOZ1108" s="2"/>
      <c r="GPA1108" s="2"/>
      <c r="GPB1108" s="2"/>
      <c r="GPC1108" s="2"/>
      <c r="GPD1108" s="2"/>
      <c r="GPE1108" s="2"/>
      <c r="GPF1108" s="2"/>
      <c r="GPG1108" s="2"/>
      <c r="GPH1108" s="2"/>
      <c r="GPI1108" s="2"/>
      <c r="GPJ1108" s="2"/>
      <c r="GPK1108" s="2"/>
      <c r="GPL1108" s="2"/>
      <c r="GPM1108" s="2"/>
      <c r="GPN1108" s="2"/>
      <c r="GPO1108" s="2"/>
      <c r="GPP1108" s="2"/>
      <c r="GPQ1108" s="2"/>
      <c r="GPR1108" s="2"/>
      <c r="GPS1108" s="2"/>
      <c r="GPT1108" s="2"/>
      <c r="GPU1108" s="2"/>
      <c r="GPV1108" s="2"/>
      <c r="GPW1108" s="2"/>
      <c r="GPX1108" s="2"/>
      <c r="GPY1108" s="2"/>
      <c r="GPZ1108" s="2"/>
      <c r="GQA1108" s="2"/>
      <c r="GQB1108" s="2"/>
      <c r="GQC1108" s="2"/>
      <c r="GQD1108" s="2"/>
      <c r="GQE1108" s="2"/>
      <c r="GQF1108" s="2"/>
      <c r="GQG1108" s="2"/>
      <c r="GQH1108" s="2"/>
      <c r="GQI1108" s="2"/>
      <c r="GQJ1108" s="2"/>
      <c r="GQK1108" s="2"/>
      <c r="GQL1108" s="2"/>
      <c r="GQM1108" s="2"/>
      <c r="GQN1108" s="2"/>
      <c r="GQO1108" s="2"/>
      <c r="GQP1108" s="2"/>
      <c r="GQQ1108" s="2"/>
      <c r="GQR1108" s="2"/>
      <c r="GQS1108" s="2"/>
      <c r="GQT1108" s="2"/>
      <c r="GQU1108" s="2"/>
      <c r="GQV1108" s="2"/>
      <c r="GQW1108" s="2"/>
      <c r="GQX1108" s="2"/>
      <c r="GQY1108" s="2"/>
      <c r="GQZ1108" s="2"/>
      <c r="GRA1108" s="2"/>
      <c r="GRB1108" s="2"/>
      <c r="GRC1108" s="2"/>
      <c r="GRD1108" s="2"/>
      <c r="GRE1108" s="2"/>
      <c r="GRF1108" s="2"/>
      <c r="GRG1108" s="2"/>
      <c r="GRH1108" s="2"/>
      <c r="GRI1108" s="2"/>
      <c r="GRJ1108" s="2"/>
      <c r="GRK1108" s="2"/>
      <c r="GRL1108" s="2"/>
      <c r="GRM1108" s="2"/>
      <c r="GRN1108" s="2"/>
      <c r="GRO1108" s="2"/>
      <c r="GRP1108" s="2"/>
      <c r="GRQ1108" s="2"/>
      <c r="GRR1108" s="2"/>
      <c r="GRS1108" s="2"/>
      <c r="GRT1108" s="2"/>
      <c r="GRU1108" s="2"/>
      <c r="GRV1108" s="2"/>
      <c r="GRW1108" s="2"/>
      <c r="GRX1108" s="2"/>
      <c r="GRY1108" s="2"/>
      <c r="GRZ1108" s="2"/>
      <c r="GSA1108" s="2"/>
      <c r="GSB1108" s="2"/>
      <c r="GSC1108" s="2"/>
      <c r="GSD1108" s="2"/>
      <c r="GSE1108" s="2"/>
      <c r="GSF1108" s="2"/>
      <c r="GSG1108" s="2"/>
      <c r="GSH1108" s="2"/>
      <c r="GSI1108" s="2"/>
      <c r="GSJ1108" s="2"/>
      <c r="GSK1108" s="2"/>
      <c r="GSL1108" s="2"/>
      <c r="GSM1108" s="2"/>
      <c r="GSN1108" s="2"/>
      <c r="GSO1108" s="2"/>
      <c r="GSP1108" s="2"/>
      <c r="GSQ1108" s="2"/>
      <c r="GSR1108" s="2"/>
      <c r="GSS1108" s="2"/>
      <c r="GST1108" s="2"/>
      <c r="GSU1108" s="2"/>
      <c r="GSV1108" s="2"/>
      <c r="GSW1108" s="2"/>
      <c r="GSX1108" s="2"/>
      <c r="GSY1108" s="2"/>
      <c r="GSZ1108" s="2"/>
      <c r="GTA1108" s="2"/>
      <c r="GTB1108" s="2"/>
      <c r="GTC1108" s="2"/>
      <c r="GTD1108" s="2"/>
      <c r="GTE1108" s="2"/>
      <c r="GTF1108" s="2"/>
      <c r="GTG1108" s="2"/>
      <c r="GTH1108" s="2"/>
      <c r="GTI1108" s="2"/>
      <c r="GTJ1108" s="2"/>
      <c r="GTK1108" s="2"/>
      <c r="GTL1108" s="2"/>
      <c r="GTM1108" s="2"/>
      <c r="GTN1108" s="2"/>
      <c r="GTO1108" s="2"/>
      <c r="GTP1108" s="2"/>
      <c r="GTQ1108" s="2"/>
      <c r="GTR1108" s="2"/>
      <c r="GTS1108" s="2"/>
      <c r="GTT1108" s="2"/>
      <c r="GTU1108" s="2"/>
      <c r="GTV1108" s="2"/>
      <c r="GTW1108" s="2"/>
      <c r="GTX1108" s="2"/>
      <c r="GTY1108" s="2"/>
      <c r="GTZ1108" s="2"/>
      <c r="GUA1108" s="2"/>
      <c r="GUB1108" s="2"/>
      <c r="GUC1108" s="2"/>
      <c r="GUD1108" s="2"/>
      <c r="GUE1108" s="2"/>
      <c r="GUF1108" s="2"/>
      <c r="GUG1108" s="2"/>
      <c r="GUH1108" s="2"/>
      <c r="GUI1108" s="2"/>
      <c r="GUJ1108" s="2"/>
      <c r="GUK1108" s="2"/>
      <c r="GUL1108" s="2"/>
      <c r="GUM1108" s="2"/>
      <c r="GUN1108" s="2"/>
      <c r="GUO1108" s="2"/>
      <c r="GUP1108" s="2"/>
      <c r="GUQ1108" s="2"/>
      <c r="GUR1108" s="2"/>
      <c r="GUS1108" s="2"/>
      <c r="GUT1108" s="2"/>
      <c r="GUU1108" s="2"/>
      <c r="GUV1108" s="2"/>
      <c r="GUW1108" s="2"/>
      <c r="GUX1108" s="2"/>
      <c r="GUY1108" s="2"/>
      <c r="GUZ1108" s="2"/>
      <c r="GVA1108" s="2"/>
      <c r="GVB1108" s="2"/>
      <c r="GVC1108" s="2"/>
      <c r="GVD1108" s="2"/>
      <c r="GVE1108" s="2"/>
      <c r="GVF1108" s="2"/>
      <c r="GVG1108" s="2"/>
      <c r="GVH1108" s="2"/>
      <c r="GVI1108" s="2"/>
      <c r="GVJ1108" s="2"/>
      <c r="GVK1108" s="2"/>
      <c r="GVL1108" s="2"/>
      <c r="GVM1108" s="2"/>
      <c r="GVN1108" s="2"/>
      <c r="GVO1108" s="2"/>
      <c r="GVP1108" s="2"/>
      <c r="GVQ1108" s="2"/>
      <c r="GVR1108" s="2"/>
      <c r="GVS1108" s="2"/>
      <c r="GVT1108" s="2"/>
      <c r="GVU1108" s="2"/>
      <c r="GVV1108" s="2"/>
      <c r="GVW1108" s="2"/>
      <c r="GVX1108" s="2"/>
      <c r="GVY1108" s="2"/>
      <c r="GVZ1108" s="2"/>
      <c r="GWA1108" s="2"/>
      <c r="GWB1108" s="2"/>
      <c r="GWC1108" s="2"/>
      <c r="GWD1108" s="2"/>
      <c r="GWE1108" s="2"/>
      <c r="GWF1108" s="2"/>
      <c r="GWG1108" s="2"/>
      <c r="GWH1108" s="2"/>
      <c r="GWI1108" s="2"/>
      <c r="GWJ1108" s="2"/>
      <c r="GWK1108" s="2"/>
      <c r="GWL1108" s="2"/>
      <c r="GWM1108" s="2"/>
      <c r="GWN1108" s="2"/>
      <c r="GWO1108" s="2"/>
      <c r="GWP1108" s="2"/>
      <c r="GWQ1108" s="2"/>
      <c r="GWR1108" s="2"/>
      <c r="GWS1108" s="2"/>
      <c r="GWT1108" s="2"/>
      <c r="GWU1108" s="2"/>
      <c r="GWV1108" s="2"/>
      <c r="GWW1108" s="2"/>
      <c r="GWX1108" s="2"/>
      <c r="GWY1108" s="2"/>
      <c r="GWZ1108" s="2"/>
      <c r="GXA1108" s="2"/>
      <c r="GXB1108" s="2"/>
      <c r="GXC1108" s="2"/>
      <c r="GXD1108" s="2"/>
      <c r="GXE1108" s="2"/>
      <c r="GXF1108" s="2"/>
      <c r="GXG1108" s="2"/>
      <c r="GXH1108" s="2"/>
      <c r="GXI1108" s="2"/>
      <c r="GXJ1108" s="2"/>
      <c r="GXK1108" s="2"/>
      <c r="GXL1108" s="2"/>
      <c r="GXM1108" s="2"/>
      <c r="GXN1108" s="2"/>
      <c r="GXO1108" s="2"/>
      <c r="GXP1108" s="2"/>
      <c r="GXQ1108" s="2"/>
      <c r="GXR1108" s="2"/>
      <c r="GXS1108" s="2"/>
      <c r="GXT1108" s="2"/>
      <c r="GXU1108" s="2"/>
      <c r="GXV1108" s="2"/>
      <c r="GXW1108" s="2"/>
      <c r="GXX1108" s="2"/>
      <c r="GXY1108" s="2"/>
      <c r="GXZ1108" s="2"/>
      <c r="GYA1108" s="2"/>
      <c r="GYB1108" s="2"/>
      <c r="GYC1108" s="2"/>
      <c r="GYD1108" s="2"/>
      <c r="GYE1108" s="2"/>
      <c r="GYF1108" s="2"/>
      <c r="GYG1108" s="2"/>
      <c r="GYH1108" s="2"/>
      <c r="GYI1108" s="2"/>
      <c r="GYJ1108" s="2"/>
      <c r="GYK1108" s="2"/>
      <c r="GYL1108" s="2"/>
      <c r="GYM1108" s="2"/>
      <c r="GYN1108" s="2"/>
      <c r="GYO1108" s="2"/>
      <c r="GYP1108" s="2"/>
      <c r="GYQ1108" s="2"/>
      <c r="GYR1108" s="2"/>
      <c r="GYS1108" s="2"/>
      <c r="GYT1108" s="2"/>
      <c r="GYU1108" s="2"/>
      <c r="GYV1108" s="2"/>
      <c r="GYW1108" s="2"/>
      <c r="GYX1108" s="2"/>
      <c r="GYY1108" s="2"/>
      <c r="GYZ1108" s="2"/>
      <c r="GZA1108" s="2"/>
      <c r="GZB1108" s="2"/>
      <c r="GZC1108" s="2"/>
      <c r="GZD1108" s="2"/>
      <c r="GZE1108" s="2"/>
      <c r="GZF1108" s="2"/>
      <c r="GZG1108" s="2"/>
      <c r="GZH1108" s="2"/>
      <c r="GZI1108" s="2"/>
      <c r="GZJ1108" s="2"/>
      <c r="GZK1108" s="2"/>
      <c r="GZL1108" s="2"/>
      <c r="GZM1108" s="2"/>
      <c r="GZN1108" s="2"/>
      <c r="GZO1108" s="2"/>
      <c r="GZP1108" s="2"/>
      <c r="GZQ1108" s="2"/>
      <c r="GZR1108" s="2"/>
      <c r="GZS1108" s="2"/>
      <c r="GZT1108" s="2"/>
      <c r="GZU1108" s="2"/>
      <c r="GZV1108" s="2"/>
      <c r="GZW1108" s="2"/>
      <c r="GZX1108" s="2"/>
      <c r="GZY1108" s="2"/>
      <c r="GZZ1108" s="2"/>
      <c r="HAA1108" s="2"/>
      <c r="HAB1108" s="2"/>
      <c r="HAC1108" s="2"/>
      <c r="HAD1108" s="2"/>
      <c r="HAE1108" s="2"/>
      <c r="HAF1108" s="2"/>
      <c r="HAG1108" s="2"/>
      <c r="HAH1108" s="2"/>
      <c r="HAI1108" s="2"/>
      <c r="HAJ1108" s="2"/>
      <c r="HAK1108" s="2"/>
      <c r="HAL1108" s="2"/>
      <c r="HAM1108" s="2"/>
      <c r="HAN1108" s="2"/>
      <c r="HAO1108" s="2"/>
      <c r="HAP1108" s="2"/>
      <c r="HAQ1108" s="2"/>
      <c r="HAR1108" s="2"/>
      <c r="HAS1108" s="2"/>
      <c r="HAT1108" s="2"/>
      <c r="HAU1108" s="2"/>
      <c r="HAV1108" s="2"/>
      <c r="HAW1108" s="2"/>
      <c r="HAX1108" s="2"/>
      <c r="HAY1108" s="2"/>
      <c r="HAZ1108" s="2"/>
      <c r="HBA1108" s="2"/>
      <c r="HBB1108" s="2"/>
      <c r="HBC1108" s="2"/>
      <c r="HBD1108" s="2"/>
      <c r="HBE1108" s="2"/>
      <c r="HBF1108" s="2"/>
      <c r="HBG1108" s="2"/>
      <c r="HBH1108" s="2"/>
      <c r="HBI1108" s="2"/>
      <c r="HBJ1108" s="2"/>
      <c r="HBK1108" s="2"/>
      <c r="HBL1108" s="2"/>
      <c r="HBM1108" s="2"/>
      <c r="HBN1108" s="2"/>
      <c r="HBO1108" s="2"/>
      <c r="HBP1108" s="2"/>
      <c r="HBQ1108" s="2"/>
      <c r="HBR1108" s="2"/>
      <c r="HBS1108" s="2"/>
      <c r="HBT1108" s="2"/>
      <c r="HBU1108" s="2"/>
      <c r="HBV1108" s="2"/>
      <c r="HBW1108" s="2"/>
      <c r="HBX1108" s="2"/>
      <c r="HBY1108" s="2"/>
      <c r="HBZ1108" s="2"/>
      <c r="HCA1108" s="2"/>
      <c r="HCB1108" s="2"/>
      <c r="HCC1108" s="2"/>
      <c r="HCD1108" s="2"/>
      <c r="HCE1108" s="2"/>
      <c r="HCF1108" s="2"/>
      <c r="HCG1108" s="2"/>
      <c r="HCH1108" s="2"/>
      <c r="HCI1108" s="2"/>
      <c r="HCJ1108" s="2"/>
      <c r="HCK1108" s="2"/>
      <c r="HCL1108" s="2"/>
      <c r="HCM1108" s="2"/>
      <c r="HCN1108" s="2"/>
      <c r="HCO1108" s="2"/>
      <c r="HCP1108" s="2"/>
      <c r="HCQ1108" s="2"/>
      <c r="HCR1108" s="2"/>
      <c r="HCS1108" s="2"/>
      <c r="HCT1108" s="2"/>
      <c r="HCU1108" s="2"/>
      <c r="HCV1108" s="2"/>
      <c r="HCW1108" s="2"/>
      <c r="HCX1108" s="2"/>
      <c r="HCY1108" s="2"/>
      <c r="HCZ1108" s="2"/>
      <c r="HDA1108" s="2"/>
      <c r="HDB1108" s="2"/>
      <c r="HDC1108" s="2"/>
      <c r="HDD1108" s="2"/>
      <c r="HDE1108" s="2"/>
      <c r="HDF1108" s="2"/>
      <c r="HDG1108" s="2"/>
      <c r="HDH1108" s="2"/>
      <c r="HDI1108" s="2"/>
      <c r="HDJ1108" s="2"/>
      <c r="HDK1108" s="2"/>
      <c r="HDL1108" s="2"/>
      <c r="HDM1108" s="2"/>
      <c r="HDN1108" s="2"/>
      <c r="HDO1108" s="2"/>
      <c r="HDP1108" s="2"/>
      <c r="HDQ1108" s="2"/>
      <c r="HDR1108" s="2"/>
      <c r="HDS1108" s="2"/>
      <c r="HDT1108" s="2"/>
      <c r="HDU1108" s="2"/>
      <c r="HDV1108" s="2"/>
      <c r="HDW1108" s="2"/>
      <c r="HDX1108" s="2"/>
      <c r="HDY1108" s="2"/>
      <c r="HDZ1108" s="2"/>
      <c r="HEA1108" s="2"/>
      <c r="HEB1108" s="2"/>
      <c r="HEC1108" s="2"/>
      <c r="HED1108" s="2"/>
      <c r="HEE1108" s="2"/>
      <c r="HEF1108" s="2"/>
      <c r="HEG1108" s="2"/>
      <c r="HEH1108" s="2"/>
      <c r="HEI1108" s="2"/>
      <c r="HEJ1108" s="2"/>
      <c r="HEK1108" s="2"/>
      <c r="HEL1108" s="2"/>
      <c r="HEM1108" s="2"/>
      <c r="HEN1108" s="2"/>
      <c r="HEO1108" s="2"/>
      <c r="HEP1108" s="2"/>
      <c r="HEQ1108" s="2"/>
      <c r="HER1108" s="2"/>
      <c r="HES1108" s="2"/>
      <c r="HET1108" s="2"/>
      <c r="HEU1108" s="2"/>
      <c r="HEV1108" s="2"/>
      <c r="HEW1108" s="2"/>
      <c r="HEX1108" s="2"/>
      <c r="HEY1108" s="2"/>
      <c r="HEZ1108" s="2"/>
      <c r="HFA1108" s="2"/>
      <c r="HFB1108" s="2"/>
      <c r="HFC1108" s="2"/>
      <c r="HFD1108" s="2"/>
      <c r="HFE1108" s="2"/>
      <c r="HFF1108" s="2"/>
      <c r="HFG1108" s="2"/>
      <c r="HFH1108" s="2"/>
      <c r="HFI1108" s="2"/>
      <c r="HFJ1108" s="2"/>
      <c r="HFK1108" s="2"/>
      <c r="HFL1108" s="2"/>
      <c r="HFM1108" s="2"/>
      <c r="HFN1108" s="2"/>
      <c r="HFO1108" s="2"/>
      <c r="HFP1108" s="2"/>
      <c r="HFQ1108" s="2"/>
      <c r="HFR1108" s="2"/>
      <c r="HFS1108" s="2"/>
      <c r="HFT1108" s="2"/>
      <c r="HFU1108" s="2"/>
      <c r="HFV1108" s="2"/>
      <c r="HFW1108" s="2"/>
      <c r="HFX1108" s="2"/>
      <c r="HFY1108" s="2"/>
      <c r="HFZ1108" s="2"/>
      <c r="HGA1108" s="2"/>
      <c r="HGB1108" s="2"/>
      <c r="HGC1108" s="2"/>
      <c r="HGD1108" s="2"/>
      <c r="HGE1108" s="2"/>
      <c r="HGF1108" s="2"/>
      <c r="HGG1108" s="2"/>
      <c r="HGH1108" s="2"/>
      <c r="HGI1108" s="2"/>
      <c r="HGJ1108" s="2"/>
      <c r="HGK1108" s="2"/>
      <c r="HGL1108" s="2"/>
      <c r="HGM1108" s="2"/>
      <c r="HGN1108" s="2"/>
      <c r="HGO1108" s="2"/>
      <c r="HGP1108" s="2"/>
      <c r="HGQ1108" s="2"/>
      <c r="HGR1108" s="2"/>
      <c r="HGS1108" s="2"/>
      <c r="HGT1108" s="2"/>
      <c r="HGU1108" s="2"/>
      <c r="HGV1108" s="2"/>
      <c r="HGW1108" s="2"/>
      <c r="HGX1108" s="2"/>
      <c r="HGY1108" s="2"/>
      <c r="HGZ1108" s="2"/>
      <c r="HHA1108" s="2"/>
      <c r="HHB1108" s="2"/>
      <c r="HHC1108" s="2"/>
      <c r="HHD1108" s="2"/>
      <c r="HHE1108" s="2"/>
      <c r="HHF1108" s="2"/>
      <c r="HHG1108" s="2"/>
      <c r="HHH1108" s="2"/>
      <c r="HHI1108" s="2"/>
      <c r="HHJ1108" s="2"/>
      <c r="HHK1108" s="2"/>
      <c r="HHL1108" s="2"/>
      <c r="HHM1108" s="2"/>
      <c r="HHN1108" s="2"/>
      <c r="HHO1108" s="2"/>
      <c r="HHP1108" s="2"/>
      <c r="HHQ1108" s="2"/>
      <c r="HHR1108" s="2"/>
      <c r="HHS1108" s="2"/>
      <c r="HHT1108" s="2"/>
      <c r="HHU1108" s="2"/>
      <c r="HHV1108" s="2"/>
      <c r="HHW1108" s="2"/>
      <c r="HHX1108" s="2"/>
      <c r="HHY1108" s="2"/>
      <c r="HHZ1108" s="2"/>
      <c r="HIA1108" s="2"/>
      <c r="HIB1108" s="2"/>
      <c r="HIC1108" s="2"/>
      <c r="HID1108" s="2"/>
      <c r="HIE1108" s="2"/>
      <c r="HIF1108" s="2"/>
      <c r="HIG1108" s="2"/>
      <c r="HIH1108" s="2"/>
      <c r="HII1108" s="2"/>
      <c r="HIJ1108" s="2"/>
      <c r="HIK1108" s="2"/>
      <c r="HIL1108" s="2"/>
      <c r="HIM1108" s="2"/>
      <c r="HIN1108" s="2"/>
      <c r="HIO1108" s="2"/>
      <c r="HIP1108" s="2"/>
      <c r="HIQ1108" s="2"/>
      <c r="HIR1108" s="2"/>
      <c r="HIS1108" s="2"/>
      <c r="HIT1108" s="2"/>
      <c r="HIU1108" s="2"/>
      <c r="HIV1108" s="2"/>
      <c r="HIW1108" s="2"/>
      <c r="HIX1108" s="2"/>
      <c r="HIY1108" s="2"/>
      <c r="HIZ1108" s="2"/>
      <c r="HJA1108" s="2"/>
      <c r="HJB1108" s="2"/>
      <c r="HJC1108" s="2"/>
      <c r="HJD1108" s="2"/>
      <c r="HJE1108" s="2"/>
      <c r="HJF1108" s="2"/>
      <c r="HJG1108" s="2"/>
      <c r="HJH1108" s="2"/>
      <c r="HJI1108" s="2"/>
      <c r="HJJ1108" s="2"/>
      <c r="HJK1108" s="2"/>
      <c r="HJL1108" s="2"/>
      <c r="HJM1108" s="2"/>
      <c r="HJN1108" s="2"/>
      <c r="HJO1108" s="2"/>
      <c r="HJP1108" s="2"/>
      <c r="HJQ1108" s="2"/>
      <c r="HJR1108" s="2"/>
      <c r="HJS1108" s="2"/>
      <c r="HJT1108" s="2"/>
      <c r="HJU1108" s="2"/>
      <c r="HJV1108" s="2"/>
      <c r="HJW1108" s="2"/>
      <c r="HJX1108" s="2"/>
      <c r="HJY1108" s="2"/>
      <c r="HJZ1108" s="2"/>
      <c r="HKA1108" s="2"/>
      <c r="HKB1108" s="2"/>
      <c r="HKC1108" s="2"/>
      <c r="HKD1108" s="2"/>
      <c r="HKE1108" s="2"/>
      <c r="HKF1108" s="2"/>
      <c r="HKG1108" s="2"/>
      <c r="HKH1108" s="2"/>
      <c r="HKI1108" s="2"/>
      <c r="HKJ1108" s="2"/>
      <c r="HKK1108" s="2"/>
      <c r="HKL1108" s="2"/>
      <c r="HKM1108" s="2"/>
      <c r="HKN1108" s="2"/>
      <c r="HKO1108" s="2"/>
      <c r="HKP1108" s="2"/>
      <c r="HKQ1108" s="2"/>
      <c r="HKR1108" s="2"/>
      <c r="HKS1108" s="2"/>
      <c r="HKT1108" s="2"/>
      <c r="HKU1108" s="2"/>
      <c r="HKV1108" s="2"/>
      <c r="HKW1108" s="2"/>
      <c r="HKX1108" s="2"/>
      <c r="HKY1108" s="2"/>
      <c r="HKZ1108" s="2"/>
      <c r="HLA1108" s="2"/>
      <c r="HLB1108" s="2"/>
      <c r="HLC1108" s="2"/>
      <c r="HLD1108" s="2"/>
      <c r="HLE1108" s="2"/>
      <c r="HLF1108" s="2"/>
      <c r="HLG1108" s="2"/>
      <c r="HLH1108" s="2"/>
      <c r="HLI1108" s="2"/>
      <c r="HLJ1108" s="2"/>
      <c r="HLK1108" s="2"/>
      <c r="HLL1108" s="2"/>
      <c r="HLM1108" s="2"/>
      <c r="HLN1108" s="2"/>
      <c r="HLO1108" s="2"/>
      <c r="HLP1108" s="2"/>
      <c r="HLQ1108" s="2"/>
      <c r="HLR1108" s="2"/>
      <c r="HLS1108" s="2"/>
      <c r="HLT1108" s="2"/>
      <c r="HLU1108" s="2"/>
      <c r="HLV1108" s="2"/>
      <c r="HLW1108" s="2"/>
      <c r="HLX1108" s="2"/>
      <c r="HLY1108" s="2"/>
      <c r="HLZ1108" s="2"/>
      <c r="HMA1108" s="2"/>
      <c r="HMB1108" s="2"/>
      <c r="HMC1108" s="2"/>
      <c r="HMD1108" s="2"/>
      <c r="HME1108" s="2"/>
      <c r="HMF1108" s="2"/>
      <c r="HMG1108" s="2"/>
      <c r="HMH1108" s="2"/>
      <c r="HMI1108" s="2"/>
      <c r="HMJ1108" s="2"/>
      <c r="HMK1108" s="2"/>
      <c r="HML1108" s="2"/>
      <c r="HMM1108" s="2"/>
      <c r="HMN1108" s="2"/>
      <c r="HMO1108" s="2"/>
      <c r="HMP1108" s="2"/>
      <c r="HMQ1108" s="2"/>
      <c r="HMR1108" s="2"/>
      <c r="HMS1108" s="2"/>
      <c r="HMT1108" s="2"/>
      <c r="HMU1108" s="2"/>
      <c r="HMV1108" s="2"/>
      <c r="HMW1108" s="2"/>
      <c r="HMX1108" s="2"/>
      <c r="HMY1108" s="2"/>
      <c r="HMZ1108" s="2"/>
      <c r="HNA1108" s="2"/>
      <c r="HNB1108" s="2"/>
      <c r="HNC1108" s="2"/>
      <c r="HND1108" s="2"/>
      <c r="HNE1108" s="2"/>
      <c r="HNF1108" s="2"/>
      <c r="HNG1108" s="2"/>
      <c r="HNH1108" s="2"/>
      <c r="HNI1108" s="2"/>
      <c r="HNJ1108" s="2"/>
      <c r="HNK1108" s="2"/>
      <c r="HNL1108" s="2"/>
      <c r="HNM1108" s="2"/>
      <c r="HNN1108" s="2"/>
      <c r="HNO1108" s="2"/>
      <c r="HNP1108" s="2"/>
      <c r="HNQ1108" s="2"/>
      <c r="HNR1108" s="2"/>
      <c r="HNS1108" s="2"/>
      <c r="HNT1108" s="2"/>
      <c r="HNU1108" s="2"/>
      <c r="HNV1108" s="2"/>
      <c r="HNW1108" s="2"/>
      <c r="HNX1108" s="2"/>
      <c r="HNY1108" s="2"/>
      <c r="HNZ1108" s="2"/>
      <c r="HOA1108" s="2"/>
      <c r="HOB1108" s="2"/>
      <c r="HOC1108" s="2"/>
      <c r="HOD1108" s="2"/>
      <c r="HOE1108" s="2"/>
      <c r="HOF1108" s="2"/>
      <c r="HOG1108" s="2"/>
      <c r="HOH1108" s="2"/>
      <c r="HOI1108" s="2"/>
      <c r="HOJ1108" s="2"/>
      <c r="HOK1108" s="2"/>
      <c r="HOL1108" s="2"/>
      <c r="HOM1108" s="2"/>
      <c r="HON1108" s="2"/>
      <c r="HOO1108" s="2"/>
      <c r="HOP1108" s="2"/>
      <c r="HOQ1108" s="2"/>
      <c r="HOR1108" s="2"/>
      <c r="HOS1108" s="2"/>
      <c r="HOT1108" s="2"/>
      <c r="HOU1108" s="2"/>
      <c r="HOV1108" s="2"/>
      <c r="HOW1108" s="2"/>
      <c r="HOX1108" s="2"/>
      <c r="HOY1108" s="2"/>
      <c r="HOZ1108" s="2"/>
      <c r="HPA1108" s="2"/>
      <c r="HPB1108" s="2"/>
      <c r="HPC1108" s="2"/>
      <c r="HPD1108" s="2"/>
      <c r="HPE1108" s="2"/>
      <c r="HPF1108" s="2"/>
      <c r="HPG1108" s="2"/>
      <c r="HPH1108" s="2"/>
      <c r="HPI1108" s="2"/>
      <c r="HPJ1108" s="2"/>
      <c r="HPK1108" s="2"/>
      <c r="HPL1108" s="2"/>
      <c r="HPM1108" s="2"/>
      <c r="HPN1108" s="2"/>
      <c r="HPO1108" s="2"/>
      <c r="HPP1108" s="2"/>
      <c r="HPQ1108" s="2"/>
      <c r="HPR1108" s="2"/>
      <c r="HPS1108" s="2"/>
      <c r="HPT1108" s="2"/>
      <c r="HPU1108" s="2"/>
      <c r="HPV1108" s="2"/>
      <c r="HPW1108" s="2"/>
      <c r="HPX1108" s="2"/>
      <c r="HPY1108" s="2"/>
      <c r="HPZ1108" s="2"/>
      <c r="HQA1108" s="2"/>
      <c r="HQB1108" s="2"/>
      <c r="HQC1108" s="2"/>
      <c r="HQD1108" s="2"/>
      <c r="HQE1108" s="2"/>
      <c r="HQF1108" s="2"/>
      <c r="HQG1108" s="2"/>
      <c r="HQH1108" s="2"/>
      <c r="HQI1108" s="2"/>
      <c r="HQJ1108" s="2"/>
      <c r="HQK1108" s="2"/>
      <c r="HQL1108" s="2"/>
      <c r="HQM1108" s="2"/>
      <c r="HQN1108" s="2"/>
      <c r="HQO1108" s="2"/>
      <c r="HQP1108" s="2"/>
      <c r="HQQ1108" s="2"/>
      <c r="HQR1108" s="2"/>
      <c r="HQS1108" s="2"/>
      <c r="HQT1108" s="2"/>
      <c r="HQU1108" s="2"/>
      <c r="HQV1108" s="2"/>
      <c r="HQW1108" s="2"/>
      <c r="HQX1108" s="2"/>
      <c r="HQY1108" s="2"/>
      <c r="HQZ1108" s="2"/>
      <c r="HRA1108" s="2"/>
      <c r="HRB1108" s="2"/>
      <c r="HRC1108" s="2"/>
      <c r="HRD1108" s="2"/>
      <c r="HRE1108" s="2"/>
      <c r="HRF1108" s="2"/>
      <c r="HRG1108" s="2"/>
      <c r="HRH1108" s="2"/>
      <c r="HRI1108" s="2"/>
      <c r="HRJ1108" s="2"/>
      <c r="HRK1108" s="2"/>
      <c r="HRL1108" s="2"/>
      <c r="HRM1108" s="2"/>
      <c r="HRN1108" s="2"/>
      <c r="HRO1108" s="2"/>
      <c r="HRP1108" s="2"/>
      <c r="HRQ1108" s="2"/>
      <c r="HRR1108" s="2"/>
      <c r="HRS1108" s="2"/>
      <c r="HRT1108" s="2"/>
      <c r="HRU1108" s="2"/>
      <c r="HRV1108" s="2"/>
      <c r="HRW1108" s="2"/>
      <c r="HRX1108" s="2"/>
      <c r="HRY1108" s="2"/>
      <c r="HRZ1108" s="2"/>
      <c r="HSA1108" s="2"/>
      <c r="HSB1108" s="2"/>
      <c r="HSC1108" s="2"/>
      <c r="HSD1108" s="2"/>
      <c r="HSE1108" s="2"/>
      <c r="HSF1108" s="2"/>
      <c r="HSG1108" s="2"/>
      <c r="HSH1108" s="2"/>
      <c r="HSI1108" s="2"/>
      <c r="HSJ1108" s="2"/>
      <c r="HSK1108" s="2"/>
      <c r="HSL1108" s="2"/>
      <c r="HSM1108" s="2"/>
      <c r="HSN1108" s="2"/>
      <c r="HSO1108" s="2"/>
      <c r="HSP1108" s="2"/>
      <c r="HSQ1108" s="2"/>
      <c r="HSR1108" s="2"/>
      <c r="HSS1108" s="2"/>
      <c r="HST1108" s="2"/>
      <c r="HSU1108" s="2"/>
      <c r="HSV1108" s="2"/>
      <c r="HSW1108" s="2"/>
      <c r="HSX1108" s="2"/>
      <c r="HSY1108" s="2"/>
      <c r="HSZ1108" s="2"/>
      <c r="HTA1108" s="2"/>
      <c r="HTB1108" s="2"/>
      <c r="HTC1108" s="2"/>
      <c r="HTD1108" s="2"/>
      <c r="HTE1108" s="2"/>
      <c r="HTF1108" s="2"/>
      <c r="HTG1108" s="2"/>
      <c r="HTH1108" s="2"/>
      <c r="HTI1108" s="2"/>
      <c r="HTJ1108" s="2"/>
      <c r="HTK1108" s="2"/>
      <c r="HTL1108" s="2"/>
      <c r="HTM1108" s="2"/>
      <c r="HTN1108" s="2"/>
      <c r="HTO1108" s="2"/>
      <c r="HTP1108" s="2"/>
      <c r="HTQ1108" s="2"/>
      <c r="HTR1108" s="2"/>
      <c r="HTS1108" s="2"/>
      <c r="HTT1108" s="2"/>
      <c r="HTU1108" s="2"/>
      <c r="HTV1108" s="2"/>
      <c r="HTW1108" s="2"/>
      <c r="HTX1108" s="2"/>
      <c r="HTY1108" s="2"/>
      <c r="HTZ1108" s="2"/>
      <c r="HUA1108" s="2"/>
      <c r="HUB1108" s="2"/>
      <c r="HUC1108" s="2"/>
      <c r="HUD1108" s="2"/>
      <c r="HUE1108" s="2"/>
      <c r="HUF1108" s="2"/>
      <c r="HUG1108" s="2"/>
      <c r="HUH1108" s="2"/>
      <c r="HUI1108" s="2"/>
      <c r="HUJ1108" s="2"/>
      <c r="HUK1108" s="2"/>
      <c r="HUL1108" s="2"/>
      <c r="HUM1108" s="2"/>
      <c r="HUN1108" s="2"/>
      <c r="HUO1108" s="2"/>
      <c r="HUP1108" s="2"/>
      <c r="HUQ1108" s="2"/>
      <c r="HUR1108" s="2"/>
      <c r="HUS1108" s="2"/>
      <c r="HUT1108" s="2"/>
      <c r="HUU1108" s="2"/>
      <c r="HUV1108" s="2"/>
      <c r="HUW1108" s="2"/>
      <c r="HUX1108" s="2"/>
      <c r="HUY1108" s="2"/>
      <c r="HUZ1108" s="2"/>
      <c r="HVA1108" s="2"/>
      <c r="HVB1108" s="2"/>
      <c r="HVC1108" s="2"/>
      <c r="HVD1108" s="2"/>
      <c r="HVE1108" s="2"/>
      <c r="HVF1108" s="2"/>
      <c r="HVG1108" s="2"/>
      <c r="HVH1108" s="2"/>
      <c r="HVI1108" s="2"/>
      <c r="HVJ1108" s="2"/>
      <c r="HVK1108" s="2"/>
      <c r="HVL1108" s="2"/>
      <c r="HVM1108" s="2"/>
      <c r="HVN1108" s="2"/>
      <c r="HVO1108" s="2"/>
      <c r="HVP1108" s="2"/>
      <c r="HVQ1108" s="2"/>
      <c r="HVR1108" s="2"/>
      <c r="HVS1108" s="2"/>
      <c r="HVT1108" s="2"/>
      <c r="HVU1108" s="2"/>
      <c r="HVV1108" s="2"/>
      <c r="HVW1108" s="2"/>
      <c r="HVX1108" s="2"/>
      <c r="HVY1108" s="2"/>
      <c r="HVZ1108" s="2"/>
      <c r="HWA1108" s="2"/>
      <c r="HWB1108" s="2"/>
      <c r="HWC1108" s="2"/>
      <c r="HWD1108" s="2"/>
      <c r="HWE1108" s="2"/>
      <c r="HWF1108" s="2"/>
      <c r="HWG1108" s="2"/>
      <c r="HWH1108" s="2"/>
      <c r="HWI1108" s="2"/>
      <c r="HWJ1108" s="2"/>
      <c r="HWK1108" s="2"/>
      <c r="HWL1108" s="2"/>
      <c r="HWM1108" s="2"/>
      <c r="HWN1108" s="2"/>
      <c r="HWO1108" s="2"/>
      <c r="HWP1108" s="2"/>
      <c r="HWQ1108" s="2"/>
      <c r="HWR1108" s="2"/>
      <c r="HWS1108" s="2"/>
      <c r="HWT1108" s="2"/>
      <c r="HWU1108" s="2"/>
      <c r="HWV1108" s="2"/>
      <c r="HWW1108" s="2"/>
      <c r="HWX1108" s="2"/>
      <c r="HWY1108" s="2"/>
      <c r="HWZ1108" s="2"/>
      <c r="HXA1108" s="2"/>
      <c r="HXB1108" s="2"/>
      <c r="HXC1108" s="2"/>
      <c r="HXD1108" s="2"/>
      <c r="HXE1108" s="2"/>
      <c r="HXF1108" s="2"/>
      <c r="HXG1108" s="2"/>
      <c r="HXH1108" s="2"/>
      <c r="HXI1108" s="2"/>
      <c r="HXJ1108" s="2"/>
      <c r="HXK1108" s="2"/>
      <c r="HXL1108" s="2"/>
      <c r="HXM1108" s="2"/>
      <c r="HXN1108" s="2"/>
      <c r="HXO1108" s="2"/>
      <c r="HXP1108" s="2"/>
      <c r="HXQ1108" s="2"/>
      <c r="HXR1108" s="2"/>
      <c r="HXS1108" s="2"/>
      <c r="HXT1108" s="2"/>
      <c r="HXU1108" s="2"/>
      <c r="HXV1108" s="2"/>
      <c r="HXW1108" s="2"/>
      <c r="HXX1108" s="2"/>
      <c r="HXY1108" s="2"/>
      <c r="HXZ1108" s="2"/>
      <c r="HYA1108" s="2"/>
      <c r="HYB1108" s="2"/>
      <c r="HYC1108" s="2"/>
      <c r="HYD1108" s="2"/>
      <c r="HYE1108" s="2"/>
      <c r="HYF1108" s="2"/>
      <c r="HYG1108" s="2"/>
      <c r="HYH1108" s="2"/>
      <c r="HYI1108" s="2"/>
      <c r="HYJ1108" s="2"/>
      <c r="HYK1108" s="2"/>
      <c r="HYL1108" s="2"/>
      <c r="HYM1108" s="2"/>
      <c r="HYN1108" s="2"/>
      <c r="HYO1108" s="2"/>
      <c r="HYP1108" s="2"/>
      <c r="HYQ1108" s="2"/>
      <c r="HYR1108" s="2"/>
      <c r="HYS1108" s="2"/>
      <c r="HYT1108" s="2"/>
      <c r="HYU1108" s="2"/>
      <c r="HYV1108" s="2"/>
      <c r="HYW1108" s="2"/>
      <c r="HYX1108" s="2"/>
      <c r="HYY1108" s="2"/>
      <c r="HYZ1108" s="2"/>
      <c r="HZA1108" s="2"/>
      <c r="HZB1108" s="2"/>
      <c r="HZC1108" s="2"/>
      <c r="HZD1108" s="2"/>
      <c r="HZE1108" s="2"/>
      <c r="HZF1108" s="2"/>
      <c r="HZG1108" s="2"/>
      <c r="HZH1108" s="2"/>
      <c r="HZI1108" s="2"/>
      <c r="HZJ1108" s="2"/>
      <c r="HZK1108" s="2"/>
      <c r="HZL1108" s="2"/>
      <c r="HZM1108" s="2"/>
      <c r="HZN1108" s="2"/>
      <c r="HZO1108" s="2"/>
      <c r="HZP1108" s="2"/>
      <c r="HZQ1108" s="2"/>
      <c r="HZR1108" s="2"/>
      <c r="HZS1108" s="2"/>
      <c r="HZT1108" s="2"/>
      <c r="HZU1108" s="2"/>
      <c r="HZV1108" s="2"/>
      <c r="HZW1108" s="2"/>
      <c r="HZX1108" s="2"/>
      <c r="HZY1108" s="2"/>
      <c r="HZZ1108" s="2"/>
      <c r="IAA1108" s="2"/>
      <c r="IAB1108" s="2"/>
      <c r="IAC1108" s="2"/>
      <c r="IAD1108" s="2"/>
      <c r="IAE1108" s="2"/>
      <c r="IAF1108" s="2"/>
      <c r="IAG1108" s="2"/>
      <c r="IAH1108" s="2"/>
      <c r="IAI1108" s="2"/>
      <c r="IAJ1108" s="2"/>
      <c r="IAK1108" s="2"/>
      <c r="IAL1108" s="2"/>
      <c r="IAM1108" s="2"/>
      <c r="IAN1108" s="2"/>
      <c r="IAO1108" s="2"/>
      <c r="IAP1108" s="2"/>
      <c r="IAQ1108" s="2"/>
      <c r="IAR1108" s="2"/>
      <c r="IAS1108" s="2"/>
      <c r="IAT1108" s="2"/>
      <c r="IAU1108" s="2"/>
      <c r="IAV1108" s="2"/>
      <c r="IAW1108" s="2"/>
      <c r="IAX1108" s="2"/>
      <c r="IAY1108" s="2"/>
      <c r="IAZ1108" s="2"/>
      <c r="IBA1108" s="2"/>
      <c r="IBB1108" s="2"/>
      <c r="IBC1108" s="2"/>
      <c r="IBD1108" s="2"/>
      <c r="IBE1108" s="2"/>
      <c r="IBF1108" s="2"/>
      <c r="IBG1108" s="2"/>
      <c r="IBH1108" s="2"/>
      <c r="IBI1108" s="2"/>
      <c r="IBJ1108" s="2"/>
      <c r="IBK1108" s="2"/>
      <c r="IBL1108" s="2"/>
      <c r="IBM1108" s="2"/>
      <c r="IBN1108" s="2"/>
      <c r="IBO1108" s="2"/>
      <c r="IBP1108" s="2"/>
      <c r="IBQ1108" s="2"/>
      <c r="IBR1108" s="2"/>
      <c r="IBS1108" s="2"/>
      <c r="IBT1108" s="2"/>
      <c r="IBU1108" s="2"/>
      <c r="IBV1108" s="2"/>
      <c r="IBW1108" s="2"/>
      <c r="IBX1108" s="2"/>
      <c r="IBY1108" s="2"/>
      <c r="IBZ1108" s="2"/>
      <c r="ICA1108" s="2"/>
      <c r="ICB1108" s="2"/>
      <c r="ICC1108" s="2"/>
      <c r="ICD1108" s="2"/>
      <c r="ICE1108" s="2"/>
      <c r="ICF1108" s="2"/>
      <c r="ICG1108" s="2"/>
      <c r="ICH1108" s="2"/>
      <c r="ICI1108" s="2"/>
      <c r="ICJ1108" s="2"/>
      <c r="ICK1108" s="2"/>
      <c r="ICL1108" s="2"/>
      <c r="ICM1108" s="2"/>
      <c r="ICN1108" s="2"/>
      <c r="ICO1108" s="2"/>
      <c r="ICP1108" s="2"/>
      <c r="ICQ1108" s="2"/>
      <c r="ICR1108" s="2"/>
      <c r="ICS1108" s="2"/>
      <c r="ICT1108" s="2"/>
      <c r="ICU1108" s="2"/>
      <c r="ICV1108" s="2"/>
      <c r="ICW1108" s="2"/>
      <c r="ICX1108" s="2"/>
      <c r="ICY1108" s="2"/>
      <c r="ICZ1108" s="2"/>
      <c r="IDA1108" s="2"/>
      <c r="IDB1108" s="2"/>
      <c r="IDC1108" s="2"/>
      <c r="IDD1108" s="2"/>
      <c r="IDE1108" s="2"/>
      <c r="IDF1108" s="2"/>
      <c r="IDG1108" s="2"/>
      <c r="IDH1108" s="2"/>
      <c r="IDI1108" s="2"/>
      <c r="IDJ1108" s="2"/>
      <c r="IDK1108" s="2"/>
      <c r="IDL1108" s="2"/>
      <c r="IDM1108" s="2"/>
      <c r="IDN1108" s="2"/>
      <c r="IDO1108" s="2"/>
      <c r="IDP1108" s="2"/>
      <c r="IDQ1108" s="2"/>
      <c r="IDR1108" s="2"/>
      <c r="IDS1108" s="2"/>
      <c r="IDT1108" s="2"/>
      <c r="IDU1108" s="2"/>
      <c r="IDV1108" s="2"/>
      <c r="IDW1108" s="2"/>
      <c r="IDX1108" s="2"/>
      <c r="IDY1108" s="2"/>
      <c r="IDZ1108" s="2"/>
      <c r="IEA1108" s="2"/>
      <c r="IEB1108" s="2"/>
      <c r="IEC1108" s="2"/>
      <c r="IED1108" s="2"/>
      <c r="IEE1108" s="2"/>
      <c r="IEF1108" s="2"/>
      <c r="IEG1108" s="2"/>
      <c r="IEH1108" s="2"/>
      <c r="IEI1108" s="2"/>
      <c r="IEJ1108" s="2"/>
      <c r="IEK1108" s="2"/>
      <c r="IEL1108" s="2"/>
      <c r="IEM1108" s="2"/>
      <c r="IEN1108" s="2"/>
      <c r="IEO1108" s="2"/>
      <c r="IEP1108" s="2"/>
      <c r="IEQ1108" s="2"/>
      <c r="IER1108" s="2"/>
      <c r="IES1108" s="2"/>
      <c r="IET1108" s="2"/>
      <c r="IEU1108" s="2"/>
      <c r="IEV1108" s="2"/>
      <c r="IEW1108" s="2"/>
      <c r="IEX1108" s="2"/>
      <c r="IEY1108" s="2"/>
      <c r="IEZ1108" s="2"/>
      <c r="IFA1108" s="2"/>
      <c r="IFB1108" s="2"/>
      <c r="IFC1108" s="2"/>
      <c r="IFD1108" s="2"/>
      <c r="IFE1108" s="2"/>
      <c r="IFF1108" s="2"/>
      <c r="IFG1108" s="2"/>
      <c r="IFH1108" s="2"/>
      <c r="IFI1108" s="2"/>
      <c r="IFJ1108" s="2"/>
      <c r="IFK1108" s="2"/>
      <c r="IFL1108" s="2"/>
      <c r="IFM1108" s="2"/>
      <c r="IFN1108" s="2"/>
      <c r="IFO1108" s="2"/>
      <c r="IFP1108" s="2"/>
      <c r="IFQ1108" s="2"/>
      <c r="IFR1108" s="2"/>
      <c r="IFS1108" s="2"/>
      <c r="IFT1108" s="2"/>
      <c r="IFU1108" s="2"/>
      <c r="IFV1108" s="2"/>
      <c r="IFW1108" s="2"/>
      <c r="IFX1108" s="2"/>
      <c r="IFY1108" s="2"/>
      <c r="IFZ1108" s="2"/>
      <c r="IGA1108" s="2"/>
      <c r="IGB1108" s="2"/>
      <c r="IGC1108" s="2"/>
      <c r="IGD1108" s="2"/>
      <c r="IGE1108" s="2"/>
      <c r="IGF1108" s="2"/>
      <c r="IGG1108" s="2"/>
      <c r="IGH1108" s="2"/>
      <c r="IGI1108" s="2"/>
      <c r="IGJ1108" s="2"/>
      <c r="IGK1108" s="2"/>
      <c r="IGL1108" s="2"/>
      <c r="IGM1108" s="2"/>
      <c r="IGN1108" s="2"/>
      <c r="IGO1108" s="2"/>
      <c r="IGP1108" s="2"/>
      <c r="IGQ1108" s="2"/>
      <c r="IGR1108" s="2"/>
      <c r="IGS1108" s="2"/>
      <c r="IGT1108" s="2"/>
      <c r="IGU1108" s="2"/>
      <c r="IGV1108" s="2"/>
      <c r="IGW1108" s="2"/>
      <c r="IGX1108" s="2"/>
      <c r="IGY1108" s="2"/>
      <c r="IGZ1108" s="2"/>
      <c r="IHA1108" s="2"/>
      <c r="IHB1108" s="2"/>
      <c r="IHC1108" s="2"/>
      <c r="IHD1108" s="2"/>
      <c r="IHE1108" s="2"/>
      <c r="IHF1108" s="2"/>
      <c r="IHG1108" s="2"/>
      <c r="IHH1108" s="2"/>
      <c r="IHI1108" s="2"/>
      <c r="IHJ1108" s="2"/>
      <c r="IHK1108" s="2"/>
      <c r="IHL1108" s="2"/>
      <c r="IHM1108" s="2"/>
      <c r="IHN1108" s="2"/>
      <c r="IHO1108" s="2"/>
      <c r="IHP1108" s="2"/>
      <c r="IHQ1108" s="2"/>
      <c r="IHR1108" s="2"/>
      <c r="IHS1108" s="2"/>
      <c r="IHT1108" s="2"/>
      <c r="IHU1108" s="2"/>
      <c r="IHV1108" s="2"/>
      <c r="IHW1108" s="2"/>
      <c r="IHX1108" s="2"/>
      <c r="IHY1108" s="2"/>
      <c r="IHZ1108" s="2"/>
      <c r="IIA1108" s="2"/>
      <c r="IIB1108" s="2"/>
      <c r="IIC1108" s="2"/>
      <c r="IID1108" s="2"/>
      <c r="IIE1108" s="2"/>
      <c r="IIF1108" s="2"/>
      <c r="IIG1108" s="2"/>
      <c r="IIH1108" s="2"/>
      <c r="III1108" s="2"/>
      <c r="IIJ1108" s="2"/>
      <c r="IIK1108" s="2"/>
      <c r="IIL1108" s="2"/>
      <c r="IIM1108" s="2"/>
      <c r="IIN1108" s="2"/>
      <c r="IIO1108" s="2"/>
      <c r="IIP1108" s="2"/>
      <c r="IIQ1108" s="2"/>
      <c r="IIR1108" s="2"/>
      <c r="IIS1108" s="2"/>
      <c r="IIT1108" s="2"/>
      <c r="IIU1108" s="2"/>
      <c r="IIV1108" s="2"/>
      <c r="IIW1108" s="2"/>
      <c r="IIX1108" s="2"/>
      <c r="IIY1108" s="2"/>
      <c r="IIZ1108" s="2"/>
      <c r="IJA1108" s="2"/>
      <c r="IJB1108" s="2"/>
      <c r="IJC1108" s="2"/>
      <c r="IJD1108" s="2"/>
      <c r="IJE1108" s="2"/>
      <c r="IJF1108" s="2"/>
      <c r="IJG1108" s="2"/>
      <c r="IJH1108" s="2"/>
      <c r="IJI1108" s="2"/>
      <c r="IJJ1108" s="2"/>
      <c r="IJK1108" s="2"/>
      <c r="IJL1108" s="2"/>
      <c r="IJM1108" s="2"/>
      <c r="IJN1108" s="2"/>
      <c r="IJO1108" s="2"/>
      <c r="IJP1108" s="2"/>
      <c r="IJQ1108" s="2"/>
      <c r="IJR1108" s="2"/>
      <c r="IJS1108" s="2"/>
      <c r="IJT1108" s="2"/>
      <c r="IJU1108" s="2"/>
      <c r="IJV1108" s="2"/>
      <c r="IJW1108" s="2"/>
      <c r="IJX1108" s="2"/>
      <c r="IJY1108" s="2"/>
      <c r="IJZ1108" s="2"/>
      <c r="IKA1108" s="2"/>
      <c r="IKB1108" s="2"/>
      <c r="IKC1108" s="2"/>
      <c r="IKD1108" s="2"/>
      <c r="IKE1108" s="2"/>
      <c r="IKF1108" s="2"/>
      <c r="IKG1108" s="2"/>
      <c r="IKH1108" s="2"/>
      <c r="IKI1108" s="2"/>
      <c r="IKJ1108" s="2"/>
      <c r="IKK1108" s="2"/>
      <c r="IKL1108" s="2"/>
      <c r="IKM1108" s="2"/>
      <c r="IKN1108" s="2"/>
      <c r="IKO1108" s="2"/>
      <c r="IKP1108" s="2"/>
      <c r="IKQ1108" s="2"/>
      <c r="IKR1108" s="2"/>
      <c r="IKS1108" s="2"/>
      <c r="IKT1108" s="2"/>
      <c r="IKU1108" s="2"/>
      <c r="IKV1108" s="2"/>
      <c r="IKW1108" s="2"/>
      <c r="IKX1108" s="2"/>
      <c r="IKY1108" s="2"/>
      <c r="IKZ1108" s="2"/>
      <c r="ILA1108" s="2"/>
      <c r="ILB1108" s="2"/>
      <c r="ILC1108" s="2"/>
      <c r="ILD1108" s="2"/>
      <c r="ILE1108" s="2"/>
      <c r="ILF1108" s="2"/>
      <c r="ILG1108" s="2"/>
      <c r="ILH1108" s="2"/>
      <c r="ILI1108" s="2"/>
      <c r="ILJ1108" s="2"/>
      <c r="ILK1108" s="2"/>
      <c r="ILL1108" s="2"/>
      <c r="ILM1108" s="2"/>
      <c r="ILN1108" s="2"/>
      <c r="ILO1108" s="2"/>
      <c r="ILP1108" s="2"/>
      <c r="ILQ1108" s="2"/>
      <c r="ILR1108" s="2"/>
      <c r="ILS1108" s="2"/>
      <c r="ILT1108" s="2"/>
      <c r="ILU1108" s="2"/>
      <c r="ILV1108" s="2"/>
      <c r="ILW1108" s="2"/>
      <c r="ILX1108" s="2"/>
      <c r="ILY1108" s="2"/>
      <c r="ILZ1108" s="2"/>
      <c r="IMA1108" s="2"/>
      <c r="IMB1108" s="2"/>
      <c r="IMC1108" s="2"/>
      <c r="IMD1108" s="2"/>
      <c r="IME1108" s="2"/>
      <c r="IMF1108" s="2"/>
      <c r="IMG1108" s="2"/>
      <c r="IMH1108" s="2"/>
      <c r="IMI1108" s="2"/>
      <c r="IMJ1108" s="2"/>
      <c r="IMK1108" s="2"/>
      <c r="IML1108" s="2"/>
      <c r="IMM1108" s="2"/>
      <c r="IMN1108" s="2"/>
      <c r="IMO1108" s="2"/>
      <c r="IMP1108" s="2"/>
      <c r="IMQ1108" s="2"/>
      <c r="IMR1108" s="2"/>
      <c r="IMS1108" s="2"/>
      <c r="IMT1108" s="2"/>
      <c r="IMU1108" s="2"/>
      <c r="IMV1108" s="2"/>
      <c r="IMW1108" s="2"/>
      <c r="IMX1108" s="2"/>
      <c r="IMY1108" s="2"/>
      <c r="IMZ1108" s="2"/>
      <c r="INA1108" s="2"/>
      <c r="INB1108" s="2"/>
      <c r="INC1108" s="2"/>
      <c r="IND1108" s="2"/>
      <c r="INE1108" s="2"/>
      <c r="INF1108" s="2"/>
      <c r="ING1108" s="2"/>
      <c r="INH1108" s="2"/>
      <c r="INI1108" s="2"/>
      <c r="INJ1108" s="2"/>
      <c r="INK1108" s="2"/>
      <c r="INL1108" s="2"/>
      <c r="INM1108" s="2"/>
      <c r="INN1108" s="2"/>
      <c r="INO1108" s="2"/>
      <c r="INP1108" s="2"/>
      <c r="INQ1108" s="2"/>
      <c r="INR1108" s="2"/>
      <c r="INS1108" s="2"/>
      <c r="INT1108" s="2"/>
      <c r="INU1108" s="2"/>
      <c r="INV1108" s="2"/>
      <c r="INW1108" s="2"/>
      <c r="INX1108" s="2"/>
      <c r="INY1108" s="2"/>
      <c r="INZ1108" s="2"/>
      <c r="IOA1108" s="2"/>
      <c r="IOB1108" s="2"/>
      <c r="IOC1108" s="2"/>
      <c r="IOD1108" s="2"/>
      <c r="IOE1108" s="2"/>
      <c r="IOF1108" s="2"/>
      <c r="IOG1108" s="2"/>
      <c r="IOH1108" s="2"/>
      <c r="IOI1108" s="2"/>
      <c r="IOJ1108" s="2"/>
      <c r="IOK1108" s="2"/>
      <c r="IOL1108" s="2"/>
      <c r="IOM1108" s="2"/>
      <c r="ION1108" s="2"/>
      <c r="IOO1108" s="2"/>
      <c r="IOP1108" s="2"/>
      <c r="IOQ1108" s="2"/>
      <c r="IOR1108" s="2"/>
      <c r="IOS1108" s="2"/>
      <c r="IOT1108" s="2"/>
      <c r="IOU1108" s="2"/>
      <c r="IOV1108" s="2"/>
      <c r="IOW1108" s="2"/>
      <c r="IOX1108" s="2"/>
      <c r="IOY1108" s="2"/>
      <c r="IOZ1108" s="2"/>
      <c r="IPA1108" s="2"/>
      <c r="IPB1108" s="2"/>
      <c r="IPC1108" s="2"/>
      <c r="IPD1108" s="2"/>
      <c r="IPE1108" s="2"/>
      <c r="IPF1108" s="2"/>
      <c r="IPG1108" s="2"/>
      <c r="IPH1108" s="2"/>
      <c r="IPI1108" s="2"/>
      <c r="IPJ1108" s="2"/>
      <c r="IPK1108" s="2"/>
      <c r="IPL1108" s="2"/>
      <c r="IPM1108" s="2"/>
      <c r="IPN1108" s="2"/>
      <c r="IPO1108" s="2"/>
      <c r="IPP1108" s="2"/>
      <c r="IPQ1108" s="2"/>
      <c r="IPR1108" s="2"/>
      <c r="IPS1108" s="2"/>
      <c r="IPT1108" s="2"/>
      <c r="IPU1108" s="2"/>
      <c r="IPV1108" s="2"/>
      <c r="IPW1108" s="2"/>
      <c r="IPX1108" s="2"/>
      <c r="IPY1108" s="2"/>
      <c r="IPZ1108" s="2"/>
      <c r="IQA1108" s="2"/>
      <c r="IQB1108" s="2"/>
      <c r="IQC1108" s="2"/>
      <c r="IQD1108" s="2"/>
      <c r="IQE1108" s="2"/>
      <c r="IQF1108" s="2"/>
      <c r="IQG1108" s="2"/>
      <c r="IQH1108" s="2"/>
      <c r="IQI1108" s="2"/>
      <c r="IQJ1108" s="2"/>
      <c r="IQK1108" s="2"/>
      <c r="IQL1108" s="2"/>
      <c r="IQM1108" s="2"/>
      <c r="IQN1108" s="2"/>
      <c r="IQO1108" s="2"/>
      <c r="IQP1108" s="2"/>
      <c r="IQQ1108" s="2"/>
      <c r="IQR1108" s="2"/>
      <c r="IQS1108" s="2"/>
      <c r="IQT1108" s="2"/>
      <c r="IQU1108" s="2"/>
      <c r="IQV1108" s="2"/>
      <c r="IQW1108" s="2"/>
      <c r="IQX1108" s="2"/>
      <c r="IQY1108" s="2"/>
      <c r="IQZ1108" s="2"/>
      <c r="IRA1108" s="2"/>
      <c r="IRB1108" s="2"/>
      <c r="IRC1108" s="2"/>
      <c r="IRD1108" s="2"/>
      <c r="IRE1108" s="2"/>
      <c r="IRF1108" s="2"/>
      <c r="IRG1108" s="2"/>
      <c r="IRH1108" s="2"/>
      <c r="IRI1108" s="2"/>
      <c r="IRJ1108" s="2"/>
      <c r="IRK1108" s="2"/>
      <c r="IRL1108" s="2"/>
      <c r="IRM1108" s="2"/>
      <c r="IRN1108" s="2"/>
      <c r="IRO1108" s="2"/>
      <c r="IRP1108" s="2"/>
      <c r="IRQ1108" s="2"/>
      <c r="IRR1108" s="2"/>
      <c r="IRS1108" s="2"/>
      <c r="IRT1108" s="2"/>
      <c r="IRU1108" s="2"/>
      <c r="IRV1108" s="2"/>
      <c r="IRW1108" s="2"/>
      <c r="IRX1108" s="2"/>
      <c r="IRY1108" s="2"/>
      <c r="IRZ1108" s="2"/>
      <c r="ISA1108" s="2"/>
      <c r="ISB1108" s="2"/>
      <c r="ISC1108" s="2"/>
      <c r="ISD1108" s="2"/>
      <c r="ISE1108" s="2"/>
      <c r="ISF1108" s="2"/>
      <c r="ISG1108" s="2"/>
      <c r="ISH1108" s="2"/>
      <c r="ISI1108" s="2"/>
      <c r="ISJ1108" s="2"/>
      <c r="ISK1108" s="2"/>
      <c r="ISL1108" s="2"/>
      <c r="ISM1108" s="2"/>
      <c r="ISN1108" s="2"/>
      <c r="ISO1108" s="2"/>
      <c r="ISP1108" s="2"/>
      <c r="ISQ1108" s="2"/>
      <c r="ISR1108" s="2"/>
      <c r="ISS1108" s="2"/>
      <c r="IST1108" s="2"/>
      <c r="ISU1108" s="2"/>
      <c r="ISV1108" s="2"/>
      <c r="ISW1108" s="2"/>
      <c r="ISX1108" s="2"/>
      <c r="ISY1108" s="2"/>
      <c r="ISZ1108" s="2"/>
      <c r="ITA1108" s="2"/>
      <c r="ITB1108" s="2"/>
      <c r="ITC1108" s="2"/>
      <c r="ITD1108" s="2"/>
      <c r="ITE1108" s="2"/>
      <c r="ITF1108" s="2"/>
      <c r="ITG1108" s="2"/>
      <c r="ITH1108" s="2"/>
      <c r="ITI1108" s="2"/>
      <c r="ITJ1108" s="2"/>
      <c r="ITK1108" s="2"/>
      <c r="ITL1108" s="2"/>
      <c r="ITM1108" s="2"/>
      <c r="ITN1108" s="2"/>
      <c r="ITO1108" s="2"/>
      <c r="ITP1108" s="2"/>
      <c r="ITQ1108" s="2"/>
      <c r="ITR1108" s="2"/>
      <c r="ITS1108" s="2"/>
      <c r="ITT1108" s="2"/>
      <c r="ITU1108" s="2"/>
      <c r="ITV1108" s="2"/>
      <c r="ITW1108" s="2"/>
      <c r="ITX1108" s="2"/>
      <c r="ITY1108" s="2"/>
      <c r="ITZ1108" s="2"/>
      <c r="IUA1108" s="2"/>
      <c r="IUB1108" s="2"/>
      <c r="IUC1108" s="2"/>
      <c r="IUD1108" s="2"/>
      <c r="IUE1108" s="2"/>
      <c r="IUF1108" s="2"/>
      <c r="IUG1108" s="2"/>
      <c r="IUH1108" s="2"/>
      <c r="IUI1108" s="2"/>
      <c r="IUJ1108" s="2"/>
      <c r="IUK1108" s="2"/>
      <c r="IUL1108" s="2"/>
      <c r="IUM1108" s="2"/>
      <c r="IUN1108" s="2"/>
      <c r="IUO1108" s="2"/>
      <c r="IUP1108" s="2"/>
      <c r="IUQ1108" s="2"/>
      <c r="IUR1108" s="2"/>
      <c r="IUS1108" s="2"/>
      <c r="IUT1108" s="2"/>
      <c r="IUU1108" s="2"/>
      <c r="IUV1108" s="2"/>
      <c r="IUW1108" s="2"/>
      <c r="IUX1108" s="2"/>
      <c r="IUY1108" s="2"/>
      <c r="IUZ1108" s="2"/>
      <c r="IVA1108" s="2"/>
      <c r="IVB1108" s="2"/>
      <c r="IVC1108" s="2"/>
      <c r="IVD1108" s="2"/>
      <c r="IVE1108" s="2"/>
      <c r="IVF1108" s="2"/>
      <c r="IVG1108" s="2"/>
      <c r="IVH1108" s="2"/>
      <c r="IVI1108" s="2"/>
      <c r="IVJ1108" s="2"/>
      <c r="IVK1108" s="2"/>
      <c r="IVL1108" s="2"/>
      <c r="IVM1108" s="2"/>
      <c r="IVN1108" s="2"/>
      <c r="IVO1108" s="2"/>
      <c r="IVP1108" s="2"/>
      <c r="IVQ1108" s="2"/>
      <c r="IVR1108" s="2"/>
      <c r="IVS1108" s="2"/>
      <c r="IVT1108" s="2"/>
      <c r="IVU1108" s="2"/>
      <c r="IVV1108" s="2"/>
      <c r="IVW1108" s="2"/>
      <c r="IVX1108" s="2"/>
      <c r="IVY1108" s="2"/>
      <c r="IVZ1108" s="2"/>
      <c r="IWA1108" s="2"/>
      <c r="IWB1108" s="2"/>
      <c r="IWC1108" s="2"/>
      <c r="IWD1108" s="2"/>
      <c r="IWE1108" s="2"/>
      <c r="IWF1108" s="2"/>
      <c r="IWG1108" s="2"/>
      <c r="IWH1108" s="2"/>
      <c r="IWI1108" s="2"/>
      <c r="IWJ1108" s="2"/>
      <c r="IWK1108" s="2"/>
      <c r="IWL1108" s="2"/>
      <c r="IWM1108" s="2"/>
      <c r="IWN1108" s="2"/>
      <c r="IWO1108" s="2"/>
      <c r="IWP1108" s="2"/>
      <c r="IWQ1108" s="2"/>
      <c r="IWR1108" s="2"/>
      <c r="IWS1108" s="2"/>
      <c r="IWT1108" s="2"/>
      <c r="IWU1108" s="2"/>
      <c r="IWV1108" s="2"/>
      <c r="IWW1108" s="2"/>
      <c r="IWX1108" s="2"/>
      <c r="IWY1108" s="2"/>
      <c r="IWZ1108" s="2"/>
      <c r="IXA1108" s="2"/>
      <c r="IXB1108" s="2"/>
      <c r="IXC1108" s="2"/>
      <c r="IXD1108" s="2"/>
      <c r="IXE1108" s="2"/>
      <c r="IXF1108" s="2"/>
      <c r="IXG1108" s="2"/>
      <c r="IXH1108" s="2"/>
      <c r="IXI1108" s="2"/>
      <c r="IXJ1108" s="2"/>
      <c r="IXK1108" s="2"/>
      <c r="IXL1108" s="2"/>
      <c r="IXM1108" s="2"/>
      <c r="IXN1108" s="2"/>
      <c r="IXO1108" s="2"/>
      <c r="IXP1108" s="2"/>
      <c r="IXQ1108" s="2"/>
      <c r="IXR1108" s="2"/>
      <c r="IXS1108" s="2"/>
      <c r="IXT1108" s="2"/>
      <c r="IXU1108" s="2"/>
      <c r="IXV1108" s="2"/>
      <c r="IXW1108" s="2"/>
      <c r="IXX1108" s="2"/>
      <c r="IXY1108" s="2"/>
      <c r="IXZ1108" s="2"/>
      <c r="IYA1108" s="2"/>
      <c r="IYB1108" s="2"/>
      <c r="IYC1108" s="2"/>
      <c r="IYD1108" s="2"/>
      <c r="IYE1108" s="2"/>
      <c r="IYF1108" s="2"/>
      <c r="IYG1108" s="2"/>
      <c r="IYH1108" s="2"/>
      <c r="IYI1108" s="2"/>
      <c r="IYJ1108" s="2"/>
      <c r="IYK1108" s="2"/>
      <c r="IYL1108" s="2"/>
      <c r="IYM1108" s="2"/>
      <c r="IYN1108" s="2"/>
      <c r="IYO1108" s="2"/>
      <c r="IYP1108" s="2"/>
      <c r="IYQ1108" s="2"/>
      <c r="IYR1108" s="2"/>
      <c r="IYS1108" s="2"/>
      <c r="IYT1108" s="2"/>
      <c r="IYU1108" s="2"/>
      <c r="IYV1108" s="2"/>
      <c r="IYW1108" s="2"/>
      <c r="IYX1108" s="2"/>
      <c r="IYY1108" s="2"/>
      <c r="IYZ1108" s="2"/>
      <c r="IZA1108" s="2"/>
      <c r="IZB1108" s="2"/>
      <c r="IZC1108" s="2"/>
      <c r="IZD1108" s="2"/>
      <c r="IZE1108" s="2"/>
      <c r="IZF1108" s="2"/>
      <c r="IZG1108" s="2"/>
      <c r="IZH1108" s="2"/>
      <c r="IZI1108" s="2"/>
      <c r="IZJ1108" s="2"/>
      <c r="IZK1108" s="2"/>
      <c r="IZL1108" s="2"/>
      <c r="IZM1108" s="2"/>
      <c r="IZN1108" s="2"/>
      <c r="IZO1108" s="2"/>
      <c r="IZP1108" s="2"/>
      <c r="IZQ1108" s="2"/>
      <c r="IZR1108" s="2"/>
      <c r="IZS1108" s="2"/>
      <c r="IZT1108" s="2"/>
      <c r="IZU1108" s="2"/>
      <c r="IZV1108" s="2"/>
      <c r="IZW1108" s="2"/>
      <c r="IZX1108" s="2"/>
      <c r="IZY1108" s="2"/>
      <c r="IZZ1108" s="2"/>
      <c r="JAA1108" s="2"/>
      <c r="JAB1108" s="2"/>
      <c r="JAC1108" s="2"/>
      <c r="JAD1108" s="2"/>
      <c r="JAE1108" s="2"/>
      <c r="JAF1108" s="2"/>
      <c r="JAG1108" s="2"/>
      <c r="JAH1108" s="2"/>
      <c r="JAI1108" s="2"/>
      <c r="JAJ1108" s="2"/>
      <c r="JAK1108" s="2"/>
      <c r="JAL1108" s="2"/>
      <c r="JAM1108" s="2"/>
      <c r="JAN1108" s="2"/>
      <c r="JAO1108" s="2"/>
      <c r="JAP1108" s="2"/>
      <c r="JAQ1108" s="2"/>
      <c r="JAR1108" s="2"/>
      <c r="JAS1108" s="2"/>
      <c r="JAT1108" s="2"/>
      <c r="JAU1108" s="2"/>
      <c r="JAV1108" s="2"/>
      <c r="JAW1108" s="2"/>
      <c r="JAX1108" s="2"/>
      <c r="JAY1108" s="2"/>
      <c r="JAZ1108" s="2"/>
      <c r="JBA1108" s="2"/>
      <c r="JBB1108" s="2"/>
      <c r="JBC1108" s="2"/>
      <c r="JBD1108" s="2"/>
      <c r="JBE1108" s="2"/>
      <c r="JBF1108" s="2"/>
      <c r="JBG1108" s="2"/>
      <c r="JBH1108" s="2"/>
      <c r="JBI1108" s="2"/>
      <c r="JBJ1108" s="2"/>
      <c r="JBK1108" s="2"/>
      <c r="JBL1108" s="2"/>
      <c r="JBM1108" s="2"/>
      <c r="JBN1108" s="2"/>
      <c r="JBO1108" s="2"/>
      <c r="JBP1108" s="2"/>
      <c r="JBQ1108" s="2"/>
      <c r="JBR1108" s="2"/>
      <c r="JBS1108" s="2"/>
      <c r="JBT1108" s="2"/>
      <c r="JBU1108" s="2"/>
      <c r="JBV1108" s="2"/>
      <c r="JBW1108" s="2"/>
      <c r="JBX1108" s="2"/>
      <c r="JBY1108" s="2"/>
      <c r="JBZ1108" s="2"/>
      <c r="JCA1108" s="2"/>
      <c r="JCB1108" s="2"/>
      <c r="JCC1108" s="2"/>
      <c r="JCD1108" s="2"/>
      <c r="JCE1108" s="2"/>
      <c r="JCF1108" s="2"/>
      <c r="JCG1108" s="2"/>
      <c r="JCH1108" s="2"/>
      <c r="JCI1108" s="2"/>
      <c r="JCJ1108" s="2"/>
      <c r="JCK1108" s="2"/>
      <c r="JCL1108" s="2"/>
      <c r="JCM1108" s="2"/>
      <c r="JCN1108" s="2"/>
      <c r="JCO1108" s="2"/>
      <c r="JCP1108" s="2"/>
      <c r="JCQ1108" s="2"/>
      <c r="JCR1108" s="2"/>
      <c r="JCS1108" s="2"/>
      <c r="JCT1108" s="2"/>
      <c r="JCU1108" s="2"/>
      <c r="JCV1108" s="2"/>
      <c r="JCW1108" s="2"/>
      <c r="JCX1108" s="2"/>
      <c r="JCY1108" s="2"/>
      <c r="JCZ1108" s="2"/>
      <c r="JDA1108" s="2"/>
      <c r="JDB1108" s="2"/>
      <c r="JDC1108" s="2"/>
      <c r="JDD1108" s="2"/>
      <c r="JDE1108" s="2"/>
      <c r="JDF1108" s="2"/>
      <c r="JDG1108" s="2"/>
      <c r="JDH1108" s="2"/>
      <c r="JDI1108" s="2"/>
      <c r="JDJ1108" s="2"/>
      <c r="JDK1108" s="2"/>
      <c r="JDL1108" s="2"/>
      <c r="JDM1108" s="2"/>
      <c r="JDN1108" s="2"/>
      <c r="JDO1108" s="2"/>
      <c r="JDP1108" s="2"/>
      <c r="JDQ1108" s="2"/>
      <c r="JDR1108" s="2"/>
      <c r="JDS1108" s="2"/>
      <c r="JDT1108" s="2"/>
      <c r="JDU1108" s="2"/>
      <c r="JDV1108" s="2"/>
      <c r="JDW1108" s="2"/>
      <c r="JDX1108" s="2"/>
      <c r="JDY1108" s="2"/>
      <c r="JDZ1108" s="2"/>
      <c r="JEA1108" s="2"/>
      <c r="JEB1108" s="2"/>
      <c r="JEC1108" s="2"/>
      <c r="JED1108" s="2"/>
      <c r="JEE1108" s="2"/>
      <c r="JEF1108" s="2"/>
      <c r="JEG1108" s="2"/>
      <c r="JEH1108" s="2"/>
      <c r="JEI1108" s="2"/>
      <c r="JEJ1108" s="2"/>
      <c r="JEK1108" s="2"/>
      <c r="JEL1108" s="2"/>
      <c r="JEM1108" s="2"/>
      <c r="JEN1108" s="2"/>
      <c r="JEO1108" s="2"/>
      <c r="JEP1108" s="2"/>
      <c r="JEQ1108" s="2"/>
      <c r="JER1108" s="2"/>
      <c r="JES1108" s="2"/>
      <c r="JET1108" s="2"/>
      <c r="JEU1108" s="2"/>
      <c r="JEV1108" s="2"/>
      <c r="JEW1108" s="2"/>
      <c r="JEX1108" s="2"/>
      <c r="JEY1108" s="2"/>
      <c r="JEZ1108" s="2"/>
      <c r="JFA1108" s="2"/>
      <c r="JFB1108" s="2"/>
      <c r="JFC1108" s="2"/>
      <c r="JFD1108" s="2"/>
      <c r="JFE1108" s="2"/>
      <c r="JFF1108" s="2"/>
      <c r="JFG1108" s="2"/>
      <c r="JFH1108" s="2"/>
      <c r="JFI1108" s="2"/>
      <c r="JFJ1108" s="2"/>
      <c r="JFK1108" s="2"/>
      <c r="JFL1108" s="2"/>
      <c r="JFM1108" s="2"/>
      <c r="JFN1108" s="2"/>
      <c r="JFO1108" s="2"/>
      <c r="JFP1108" s="2"/>
      <c r="JFQ1108" s="2"/>
      <c r="JFR1108" s="2"/>
      <c r="JFS1108" s="2"/>
      <c r="JFT1108" s="2"/>
      <c r="JFU1108" s="2"/>
      <c r="JFV1108" s="2"/>
      <c r="JFW1108" s="2"/>
      <c r="JFX1108" s="2"/>
      <c r="JFY1108" s="2"/>
      <c r="JFZ1108" s="2"/>
      <c r="JGA1108" s="2"/>
      <c r="JGB1108" s="2"/>
      <c r="JGC1108" s="2"/>
      <c r="JGD1108" s="2"/>
      <c r="JGE1108" s="2"/>
      <c r="JGF1108" s="2"/>
      <c r="JGG1108" s="2"/>
      <c r="JGH1108" s="2"/>
      <c r="JGI1108" s="2"/>
      <c r="JGJ1108" s="2"/>
      <c r="JGK1108" s="2"/>
      <c r="JGL1108" s="2"/>
      <c r="JGM1108" s="2"/>
      <c r="JGN1108" s="2"/>
      <c r="JGO1108" s="2"/>
      <c r="JGP1108" s="2"/>
      <c r="JGQ1108" s="2"/>
      <c r="JGR1108" s="2"/>
      <c r="JGS1108" s="2"/>
      <c r="JGT1108" s="2"/>
      <c r="JGU1108" s="2"/>
      <c r="JGV1108" s="2"/>
      <c r="JGW1108" s="2"/>
      <c r="JGX1108" s="2"/>
      <c r="JGY1108" s="2"/>
      <c r="JGZ1108" s="2"/>
      <c r="JHA1108" s="2"/>
      <c r="JHB1108" s="2"/>
      <c r="JHC1108" s="2"/>
      <c r="JHD1108" s="2"/>
      <c r="JHE1108" s="2"/>
      <c r="JHF1108" s="2"/>
      <c r="JHG1108" s="2"/>
      <c r="JHH1108" s="2"/>
      <c r="JHI1108" s="2"/>
      <c r="JHJ1108" s="2"/>
      <c r="JHK1108" s="2"/>
      <c r="JHL1108" s="2"/>
      <c r="JHM1108" s="2"/>
      <c r="JHN1108" s="2"/>
      <c r="JHO1108" s="2"/>
      <c r="JHP1108" s="2"/>
      <c r="JHQ1108" s="2"/>
      <c r="JHR1108" s="2"/>
      <c r="JHS1108" s="2"/>
      <c r="JHT1108" s="2"/>
      <c r="JHU1108" s="2"/>
      <c r="JHV1108" s="2"/>
      <c r="JHW1108" s="2"/>
      <c r="JHX1108" s="2"/>
      <c r="JHY1108" s="2"/>
      <c r="JHZ1108" s="2"/>
      <c r="JIA1108" s="2"/>
      <c r="JIB1108" s="2"/>
      <c r="JIC1108" s="2"/>
      <c r="JID1108" s="2"/>
      <c r="JIE1108" s="2"/>
      <c r="JIF1108" s="2"/>
      <c r="JIG1108" s="2"/>
      <c r="JIH1108" s="2"/>
      <c r="JII1108" s="2"/>
      <c r="JIJ1108" s="2"/>
      <c r="JIK1108" s="2"/>
      <c r="JIL1108" s="2"/>
      <c r="JIM1108" s="2"/>
      <c r="JIN1108" s="2"/>
      <c r="JIO1108" s="2"/>
      <c r="JIP1108" s="2"/>
      <c r="JIQ1108" s="2"/>
      <c r="JIR1108" s="2"/>
      <c r="JIS1108" s="2"/>
      <c r="JIT1108" s="2"/>
      <c r="JIU1108" s="2"/>
      <c r="JIV1108" s="2"/>
      <c r="JIW1108" s="2"/>
      <c r="JIX1108" s="2"/>
      <c r="JIY1108" s="2"/>
      <c r="JIZ1108" s="2"/>
      <c r="JJA1108" s="2"/>
      <c r="JJB1108" s="2"/>
      <c r="JJC1108" s="2"/>
      <c r="JJD1108" s="2"/>
      <c r="JJE1108" s="2"/>
      <c r="JJF1108" s="2"/>
      <c r="JJG1108" s="2"/>
      <c r="JJH1108" s="2"/>
      <c r="JJI1108" s="2"/>
      <c r="JJJ1108" s="2"/>
      <c r="JJK1108" s="2"/>
      <c r="JJL1108" s="2"/>
      <c r="JJM1108" s="2"/>
      <c r="JJN1108" s="2"/>
      <c r="JJO1108" s="2"/>
      <c r="JJP1108" s="2"/>
      <c r="JJQ1108" s="2"/>
      <c r="JJR1108" s="2"/>
      <c r="JJS1108" s="2"/>
      <c r="JJT1108" s="2"/>
      <c r="JJU1108" s="2"/>
      <c r="JJV1108" s="2"/>
      <c r="JJW1108" s="2"/>
      <c r="JJX1108" s="2"/>
      <c r="JJY1108" s="2"/>
      <c r="JJZ1108" s="2"/>
      <c r="JKA1108" s="2"/>
      <c r="JKB1108" s="2"/>
      <c r="JKC1108" s="2"/>
      <c r="JKD1108" s="2"/>
      <c r="JKE1108" s="2"/>
      <c r="JKF1108" s="2"/>
      <c r="JKG1108" s="2"/>
      <c r="JKH1108" s="2"/>
      <c r="JKI1108" s="2"/>
      <c r="JKJ1108" s="2"/>
      <c r="JKK1108" s="2"/>
      <c r="JKL1108" s="2"/>
      <c r="JKM1108" s="2"/>
      <c r="JKN1108" s="2"/>
      <c r="JKO1108" s="2"/>
      <c r="JKP1108" s="2"/>
      <c r="JKQ1108" s="2"/>
      <c r="JKR1108" s="2"/>
      <c r="JKS1108" s="2"/>
      <c r="JKT1108" s="2"/>
      <c r="JKU1108" s="2"/>
      <c r="JKV1108" s="2"/>
      <c r="JKW1108" s="2"/>
      <c r="JKX1108" s="2"/>
      <c r="JKY1108" s="2"/>
      <c r="JKZ1108" s="2"/>
      <c r="JLA1108" s="2"/>
      <c r="JLB1108" s="2"/>
      <c r="JLC1108" s="2"/>
      <c r="JLD1108" s="2"/>
      <c r="JLE1108" s="2"/>
      <c r="JLF1108" s="2"/>
      <c r="JLG1108" s="2"/>
      <c r="JLH1108" s="2"/>
      <c r="JLI1108" s="2"/>
      <c r="JLJ1108" s="2"/>
      <c r="JLK1108" s="2"/>
      <c r="JLL1108" s="2"/>
      <c r="JLM1108" s="2"/>
      <c r="JLN1108" s="2"/>
      <c r="JLO1108" s="2"/>
      <c r="JLP1108" s="2"/>
      <c r="JLQ1108" s="2"/>
      <c r="JLR1108" s="2"/>
      <c r="JLS1108" s="2"/>
      <c r="JLT1108" s="2"/>
      <c r="JLU1108" s="2"/>
      <c r="JLV1108" s="2"/>
      <c r="JLW1108" s="2"/>
      <c r="JLX1108" s="2"/>
      <c r="JLY1108" s="2"/>
      <c r="JLZ1108" s="2"/>
      <c r="JMA1108" s="2"/>
      <c r="JMB1108" s="2"/>
      <c r="JMC1108" s="2"/>
      <c r="JMD1108" s="2"/>
      <c r="JME1108" s="2"/>
      <c r="JMF1108" s="2"/>
      <c r="JMG1108" s="2"/>
      <c r="JMH1108" s="2"/>
      <c r="JMI1108" s="2"/>
      <c r="JMJ1108" s="2"/>
      <c r="JMK1108" s="2"/>
      <c r="JML1108" s="2"/>
      <c r="JMM1108" s="2"/>
      <c r="JMN1108" s="2"/>
      <c r="JMO1108" s="2"/>
      <c r="JMP1108" s="2"/>
      <c r="JMQ1108" s="2"/>
      <c r="JMR1108" s="2"/>
      <c r="JMS1108" s="2"/>
      <c r="JMT1108" s="2"/>
      <c r="JMU1108" s="2"/>
      <c r="JMV1108" s="2"/>
      <c r="JMW1108" s="2"/>
      <c r="JMX1108" s="2"/>
      <c r="JMY1108" s="2"/>
      <c r="JMZ1108" s="2"/>
      <c r="JNA1108" s="2"/>
      <c r="JNB1108" s="2"/>
      <c r="JNC1108" s="2"/>
      <c r="JND1108" s="2"/>
      <c r="JNE1108" s="2"/>
      <c r="JNF1108" s="2"/>
      <c r="JNG1108" s="2"/>
      <c r="JNH1108" s="2"/>
      <c r="JNI1108" s="2"/>
      <c r="JNJ1108" s="2"/>
      <c r="JNK1108" s="2"/>
      <c r="JNL1108" s="2"/>
      <c r="JNM1108" s="2"/>
      <c r="JNN1108" s="2"/>
      <c r="JNO1108" s="2"/>
      <c r="JNP1108" s="2"/>
      <c r="JNQ1108" s="2"/>
      <c r="JNR1108" s="2"/>
      <c r="JNS1108" s="2"/>
      <c r="JNT1108" s="2"/>
      <c r="JNU1108" s="2"/>
      <c r="JNV1108" s="2"/>
      <c r="JNW1108" s="2"/>
      <c r="JNX1108" s="2"/>
      <c r="JNY1108" s="2"/>
      <c r="JNZ1108" s="2"/>
      <c r="JOA1108" s="2"/>
      <c r="JOB1108" s="2"/>
      <c r="JOC1108" s="2"/>
      <c r="JOD1108" s="2"/>
      <c r="JOE1108" s="2"/>
      <c r="JOF1108" s="2"/>
      <c r="JOG1108" s="2"/>
      <c r="JOH1108" s="2"/>
      <c r="JOI1108" s="2"/>
      <c r="JOJ1108" s="2"/>
      <c r="JOK1108" s="2"/>
      <c r="JOL1108" s="2"/>
      <c r="JOM1108" s="2"/>
      <c r="JON1108" s="2"/>
      <c r="JOO1108" s="2"/>
      <c r="JOP1108" s="2"/>
      <c r="JOQ1108" s="2"/>
      <c r="JOR1108" s="2"/>
      <c r="JOS1108" s="2"/>
      <c r="JOT1108" s="2"/>
      <c r="JOU1108" s="2"/>
      <c r="JOV1108" s="2"/>
      <c r="JOW1108" s="2"/>
      <c r="JOX1108" s="2"/>
      <c r="JOY1108" s="2"/>
      <c r="JOZ1108" s="2"/>
      <c r="JPA1108" s="2"/>
      <c r="JPB1108" s="2"/>
      <c r="JPC1108" s="2"/>
      <c r="JPD1108" s="2"/>
      <c r="JPE1108" s="2"/>
      <c r="JPF1108" s="2"/>
      <c r="JPG1108" s="2"/>
      <c r="JPH1108" s="2"/>
      <c r="JPI1108" s="2"/>
      <c r="JPJ1108" s="2"/>
      <c r="JPK1108" s="2"/>
      <c r="JPL1108" s="2"/>
      <c r="JPM1108" s="2"/>
      <c r="JPN1108" s="2"/>
      <c r="JPO1108" s="2"/>
      <c r="JPP1108" s="2"/>
      <c r="JPQ1108" s="2"/>
      <c r="JPR1108" s="2"/>
      <c r="JPS1108" s="2"/>
      <c r="JPT1108" s="2"/>
      <c r="JPU1108" s="2"/>
      <c r="JPV1108" s="2"/>
      <c r="JPW1108" s="2"/>
      <c r="JPX1108" s="2"/>
      <c r="JPY1108" s="2"/>
      <c r="JPZ1108" s="2"/>
      <c r="JQA1108" s="2"/>
      <c r="JQB1108" s="2"/>
      <c r="JQC1108" s="2"/>
      <c r="JQD1108" s="2"/>
      <c r="JQE1108" s="2"/>
      <c r="JQF1108" s="2"/>
      <c r="JQG1108" s="2"/>
      <c r="JQH1108" s="2"/>
      <c r="JQI1108" s="2"/>
      <c r="JQJ1108" s="2"/>
      <c r="JQK1108" s="2"/>
      <c r="JQL1108" s="2"/>
      <c r="JQM1108" s="2"/>
      <c r="JQN1108" s="2"/>
      <c r="JQO1108" s="2"/>
      <c r="JQP1108" s="2"/>
      <c r="JQQ1108" s="2"/>
      <c r="JQR1108" s="2"/>
      <c r="JQS1108" s="2"/>
      <c r="JQT1108" s="2"/>
      <c r="JQU1108" s="2"/>
      <c r="JQV1108" s="2"/>
      <c r="JQW1108" s="2"/>
      <c r="JQX1108" s="2"/>
      <c r="JQY1108" s="2"/>
      <c r="JQZ1108" s="2"/>
      <c r="JRA1108" s="2"/>
      <c r="JRB1108" s="2"/>
      <c r="JRC1108" s="2"/>
      <c r="JRD1108" s="2"/>
      <c r="JRE1108" s="2"/>
      <c r="JRF1108" s="2"/>
      <c r="JRG1108" s="2"/>
      <c r="JRH1108" s="2"/>
      <c r="JRI1108" s="2"/>
      <c r="JRJ1108" s="2"/>
      <c r="JRK1108" s="2"/>
      <c r="JRL1108" s="2"/>
      <c r="JRM1108" s="2"/>
      <c r="JRN1108" s="2"/>
      <c r="JRO1108" s="2"/>
      <c r="JRP1108" s="2"/>
      <c r="JRQ1108" s="2"/>
      <c r="JRR1108" s="2"/>
      <c r="JRS1108" s="2"/>
      <c r="JRT1108" s="2"/>
      <c r="JRU1108" s="2"/>
      <c r="JRV1108" s="2"/>
      <c r="JRW1108" s="2"/>
      <c r="JRX1108" s="2"/>
      <c r="JRY1108" s="2"/>
      <c r="JRZ1108" s="2"/>
      <c r="JSA1108" s="2"/>
      <c r="JSB1108" s="2"/>
      <c r="JSC1108" s="2"/>
      <c r="JSD1108" s="2"/>
      <c r="JSE1108" s="2"/>
      <c r="JSF1108" s="2"/>
      <c r="JSG1108" s="2"/>
      <c r="JSH1108" s="2"/>
      <c r="JSI1108" s="2"/>
      <c r="JSJ1108" s="2"/>
      <c r="JSK1108" s="2"/>
      <c r="JSL1108" s="2"/>
      <c r="JSM1108" s="2"/>
      <c r="JSN1108" s="2"/>
      <c r="JSO1108" s="2"/>
      <c r="JSP1108" s="2"/>
      <c r="JSQ1108" s="2"/>
      <c r="JSR1108" s="2"/>
      <c r="JSS1108" s="2"/>
      <c r="JST1108" s="2"/>
      <c r="JSU1108" s="2"/>
      <c r="JSV1108" s="2"/>
      <c r="JSW1108" s="2"/>
      <c r="JSX1108" s="2"/>
      <c r="JSY1108" s="2"/>
      <c r="JSZ1108" s="2"/>
      <c r="JTA1108" s="2"/>
      <c r="JTB1108" s="2"/>
      <c r="JTC1108" s="2"/>
      <c r="JTD1108" s="2"/>
      <c r="JTE1108" s="2"/>
      <c r="JTF1108" s="2"/>
      <c r="JTG1108" s="2"/>
      <c r="JTH1108" s="2"/>
      <c r="JTI1108" s="2"/>
      <c r="JTJ1108" s="2"/>
      <c r="JTK1108" s="2"/>
      <c r="JTL1108" s="2"/>
      <c r="JTM1108" s="2"/>
      <c r="JTN1108" s="2"/>
      <c r="JTO1108" s="2"/>
      <c r="JTP1108" s="2"/>
      <c r="JTQ1108" s="2"/>
      <c r="JTR1108" s="2"/>
      <c r="JTS1108" s="2"/>
      <c r="JTT1108" s="2"/>
      <c r="JTU1108" s="2"/>
      <c r="JTV1108" s="2"/>
      <c r="JTW1108" s="2"/>
      <c r="JTX1108" s="2"/>
      <c r="JTY1108" s="2"/>
      <c r="JTZ1108" s="2"/>
      <c r="JUA1108" s="2"/>
      <c r="JUB1108" s="2"/>
      <c r="JUC1108" s="2"/>
      <c r="JUD1108" s="2"/>
      <c r="JUE1108" s="2"/>
      <c r="JUF1108" s="2"/>
      <c r="JUG1108" s="2"/>
      <c r="JUH1108" s="2"/>
      <c r="JUI1108" s="2"/>
      <c r="JUJ1108" s="2"/>
      <c r="JUK1108" s="2"/>
      <c r="JUL1108" s="2"/>
      <c r="JUM1108" s="2"/>
      <c r="JUN1108" s="2"/>
      <c r="JUO1108" s="2"/>
      <c r="JUP1108" s="2"/>
      <c r="JUQ1108" s="2"/>
      <c r="JUR1108" s="2"/>
      <c r="JUS1108" s="2"/>
      <c r="JUT1108" s="2"/>
      <c r="JUU1108" s="2"/>
      <c r="JUV1108" s="2"/>
      <c r="JUW1108" s="2"/>
      <c r="JUX1108" s="2"/>
      <c r="JUY1108" s="2"/>
      <c r="JUZ1108" s="2"/>
      <c r="JVA1108" s="2"/>
      <c r="JVB1108" s="2"/>
      <c r="JVC1108" s="2"/>
      <c r="JVD1108" s="2"/>
      <c r="JVE1108" s="2"/>
      <c r="JVF1108" s="2"/>
      <c r="JVG1108" s="2"/>
      <c r="JVH1108" s="2"/>
      <c r="JVI1108" s="2"/>
      <c r="JVJ1108" s="2"/>
      <c r="JVK1108" s="2"/>
      <c r="JVL1108" s="2"/>
      <c r="JVM1108" s="2"/>
      <c r="JVN1108" s="2"/>
      <c r="JVO1108" s="2"/>
      <c r="JVP1108" s="2"/>
      <c r="JVQ1108" s="2"/>
      <c r="JVR1108" s="2"/>
      <c r="JVS1108" s="2"/>
      <c r="JVT1108" s="2"/>
      <c r="JVU1108" s="2"/>
      <c r="JVV1108" s="2"/>
      <c r="JVW1108" s="2"/>
      <c r="JVX1108" s="2"/>
      <c r="JVY1108" s="2"/>
      <c r="JVZ1108" s="2"/>
      <c r="JWA1108" s="2"/>
      <c r="JWB1108" s="2"/>
      <c r="JWC1108" s="2"/>
      <c r="JWD1108" s="2"/>
      <c r="JWE1108" s="2"/>
      <c r="JWF1108" s="2"/>
      <c r="JWG1108" s="2"/>
      <c r="JWH1108" s="2"/>
      <c r="JWI1108" s="2"/>
      <c r="JWJ1108" s="2"/>
      <c r="JWK1108" s="2"/>
      <c r="JWL1108" s="2"/>
      <c r="JWM1108" s="2"/>
      <c r="JWN1108" s="2"/>
      <c r="JWO1108" s="2"/>
      <c r="JWP1108" s="2"/>
      <c r="JWQ1108" s="2"/>
      <c r="JWR1108" s="2"/>
      <c r="JWS1108" s="2"/>
      <c r="JWT1108" s="2"/>
      <c r="JWU1108" s="2"/>
      <c r="JWV1108" s="2"/>
      <c r="JWW1108" s="2"/>
      <c r="JWX1108" s="2"/>
      <c r="JWY1108" s="2"/>
      <c r="JWZ1108" s="2"/>
      <c r="JXA1108" s="2"/>
      <c r="JXB1108" s="2"/>
      <c r="JXC1108" s="2"/>
      <c r="JXD1108" s="2"/>
      <c r="JXE1108" s="2"/>
      <c r="JXF1108" s="2"/>
      <c r="JXG1108" s="2"/>
      <c r="JXH1108" s="2"/>
      <c r="JXI1108" s="2"/>
      <c r="JXJ1108" s="2"/>
      <c r="JXK1108" s="2"/>
      <c r="JXL1108" s="2"/>
      <c r="JXM1108" s="2"/>
      <c r="JXN1108" s="2"/>
      <c r="JXO1108" s="2"/>
      <c r="JXP1108" s="2"/>
      <c r="JXQ1108" s="2"/>
      <c r="JXR1108" s="2"/>
      <c r="JXS1108" s="2"/>
      <c r="JXT1108" s="2"/>
      <c r="JXU1108" s="2"/>
      <c r="JXV1108" s="2"/>
      <c r="JXW1108" s="2"/>
      <c r="JXX1108" s="2"/>
      <c r="JXY1108" s="2"/>
      <c r="JXZ1108" s="2"/>
      <c r="JYA1108" s="2"/>
      <c r="JYB1108" s="2"/>
      <c r="JYC1108" s="2"/>
      <c r="JYD1108" s="2"/>
      <c r="JYE1108" s="2"/>
      <c r="JYF1108" s="2"/>
      <c r="JYG1108" s="2"/>
      <c r="JYH1108" s="2"/>
      <c r="JYI1108" s="2"/>
      <c r="JYJ1108" s="2"/>
      <c r="JYK1108" s="2"/>
      <c r="JYL1108" s="2"/>
      <c r="JYM1108" s="2"/>
      <c r="JYN1108" s="2"/>
      <c r="JYO1108" s="2"/>
      <c r="JYP1108" s="2"/>
      <c r="JYQ1108" s="2"/>
      <c r="JYR1108" s="2"/>
      <c r="JYS1108" s="2"/>
      <c r="JYT1108" s="2"/>
      <c r="JYU1108" s="2"/>
      <c r="JYV1108" s="2"/>
      <c r="JYW1108" s="2"/>
      <c r="JYX1108" s="2"/>
      <c r="JYY1108" s="2"/>
      <c r="JYZ1108" s="2"/>
      <c r="JZA1108" s="2"/>
      <c r="JZB1108" s="2"/>
      <c r="JZC1108" s="2"/>
      <c r="JZD1108" s="2"/>
      <c r="JZE1108" s="2"/>
      <c r="JZF1108" s="2"/>
      <c r="JZG1108" s="2"/>
      <c r="JZH1108" s="2"/>
      <c r="JZI1108" s="2"/>
      <c r="JZJ1108" s="2"/>
      <c r="JZK1108" s="2"/>
      <c r="JZL1108" s="2"/>
      <c r="JZM1108" s="2"/>
      <c r="JZN1108" s="2"/>
      <c r="JZO1108" s="2"/>
      <c r="JZP1108" s="2"/>
      <c r="JZQ1108" s="2"/>
      <c r="JZR1108" s="2"/>
      <c r="JZS1108" s="2"/>
      <c r="JZT1108" s="2"/>
      <c r="JZU1108" s="2"/>
      <c r="JZV1108" s="2"/>
      <c r="JZW1108" s="2"/>
      <c r="JZX1108" s="2"/>
      <c r="JZY1108" s="2"/>
      <c r="JZZ1108" s="2"/>
      <c r="KAA1108" s="2"/>
      <c r="KAB1108" s="2"/>
      <c r="KAC1108" s="2"/>
      <c r="KAD1108" s="2"/>
      <c r="KAE1108" s="2"/>
      <c r="KAF1108" s="2"/>
      <c r="KAG1108" s="2"/>
      <c r="KAH1108" s="2"/>
      <c r="KAI1108" s="2"/>
      <c r="KAJ1108" s="2"/>
      <c r="KAK1108" s="2"/>
      <c r="KAL1108" s="2"/>
      <c r="KAM1108" s="2"/>
      <c r="KAN1108" s="2"/>
      <c r="KAO1108" s="2"/>
      <c r="KAP1108" s="2"/>
      <c r="KAQ1108" s="2"/>
      <c r="KAR1108" s="2"/>
      <c r="KAS1108" s="2"/>
      <c r="KAT1108" s="2"/>
      <c r="KAU1108" s="2"/>
      <c r="KAV1108" s="2"/>
      <c r="KAW1108" s="2"/>
      <c r="KAX1108" s="2"/>
      <c r="KAY1108" s="2"/>
      <c r="KAZ1108" s="2"/>
      <c r="KBA1108" s="2"/>
      <c r="KBB1108" s="2"/>
      <c r="KBC1108" s="2"/>
      <c r="KBD1108" s="2"/>
      <c r="KBE1108" s="2"/>
      <c r="KBF1108" s="2"/>
      <c r="KBG1108" s="2"/>
      <c r="KBH1108" s="2"/>
      <c r="KBI1108" s="2"/>
      <c r="KBJ1108" s="2"/>
      <c r="KBK1108" s="2"/>
      <c r="KBL1108" s="2"/>
      <c r="KBM1108" s="2"/>
      <c r="KBN1108" s="2"/>
      <c r="KBO1108" s="2"/>
      <c r="KBP1108" s="2"/>
      <c r="KBQ1108" s="2"/>
      <c r="KBR1108" s="2"/>
      <c r="KBS1108" s="2"/>
      <c r="KBT1108" s="2"/>
      <c r="KBU1108" s="2"/>
      <c r="KBV1108" s="2"/>
      <c r="KBW1108" s="2"/>
      <c r="KBX1108" s="2"/>
      <c r="KBY1108" s="2"/>
      <c r="KBZ1108" s="2"/>
      <c r="KCA1108" s="2"/>
      <c r="KCB1108" s="2"/>
      <c r="KCC1108" s="2"/>
      <c r="KCD1108" s="2"/>
      <c r="KCE1108" s="2"/>
      <c r="KCF1108" s="2"/>
      <c r="KCG1108" s="2"/>
      <c r="KCH1108" s="2"/>
      <c r="KCI1108" s="2"/>
      <c r="KCJ1108" s="2"/>
      <c r="KCK1108" s="2"/>
      <c r="KCL1108" s="2"/>
      <c r="KCM1108" s="2"/>
      <c r="KCN1108" s="2"/>
      <c r="KCO1108" s="2"/>
      <c r="KCP1108" s="2"/>
      <c r="KCQ1108" s="2"/>
      <c r="KCR1108" s="2"/>
      <c r="KCS1108" s="2"/>
      <c r="KCT1108" s="2"/>
      <c r="KCU1108" s="2"/>
      <c r="KCV1108" s="2"/>
      <c r="KCW1108" s="2"/>
      <c r="KCX1108" s="2"/>
      <c r="KCY1108" s="2"/>
      <c r="KCZ1108" s="2"/>
      <c r="KDA1108" s="2"/>
      <c r="KDB1108" s="2"/>
      <c r="KDC1108" s="2"/>
      <c r="KDD1108" s="2"/>
      <c r="KDE1108" s="2"/>
      <c r="KDF1108" s="2"/>
      <c r="KDG1108" s="2"/>
      <c r="KDH1108" s="2"/>
      <c r="KDI1108" s="2"/>
      <c r="KDJ1108" s="2"/>
      <c r="KDK1108" s="2"/>
      <c r="KDL1108" s="2"/>
      <c r="KDM1108" s="2"/>
      <c r="KDN1108" s="2"/>
      <c r="KDO1108" s="2"/>
      <c r="KDP1108" s="2"/>
      <c r="KDQ1108" s="2"/>
      <c r="KDR1108" s="2"/>
      <c r="KDS1108" s="2"/>
      <c r="KDT1108" s="2"/>
      <c r="KDU1108" s="2"/>
      <c r="KDV1108" s="2"/>
      <c r="KDW1108" s="2"/>
      <c r="KDX1108" s="2"/>
      <c r="KDY1108" s="2"/>
      <c r="KDZ1108" s="2"/>
      <c r="KEA1108" s="2"/>
      <c r="KEB1108" s="2"/>
      <c r="KEC1108" s="2"/>
      <c r="KED1108" s="2"/>
      <c r="KEE1108" s="2"/>
      <c r="KEF1108" s="2"/>
      <c r="KEG1108" s="2"/>
      <c r="KEH1108" s="2"/>
      <c r="KEI1108" s="2"/>
      <c r="KEJ1108" s="2"/>
      <c r="KEK1108" s="2"/>
      <c r="KEL1108" s="2"/>
      <c r="KEM1108" s="2"/>
      <c r="KEN1108" s="2"/>
      <c r="KEO1108" s="2"/>
      <c r="KEP1108" s="2"/>
      <c r="KEQ1108" s="2"/>
      <c r="KER1108" s="2"/>
      <c r="KES1108" s="2"/>
      <c r="KET1108" s="2"/>
      <c r="KEU1108" s="2"/>
      <c r="KEV1108" s="2"/>
      <c r="KEW1108" s="2"/>
      <c r="KEX1108" s="2"/>
      <c r="KEY1108" s="2"/>
      <c r="KEZ1108" s="2"/>
      <c r="KFA1108" s="2"/>
      <c r="KFB1108" s="2"/>
      <c r="KFC1108" s="2"/>
      <c r="KFD1108" s="2"/>
      <c r="KFE1108" s="2"/>
      <c r="KFF1108" s="2"/>
      <c r="KFG1108" s="2"/>
      <c r="KFH1108" s="2"/>
      <c r="KFI1108" s="2"/>
      <c r="KFJ1108" s="2"/>
      <c r="KFK1108" s="2"/>
      <c r="KFL1108" s="2"/>
      <c r="KFM1108" s="2"/>
      <c r="KFN1108" s="2"/>
      <c r="KFO1108" s="2"/>
      <c r="KFP1108" s="2"/>
      <c r="KFQ1108" s="2"/>
      <c r="KFR1108" s="2"/>
      <c r="KFS1108" s="2"/>
      <c r="KFT1108" s="2"/>
      <c r="KFU1108" s="2"/>
      <c r="KFV1108" s="2"/>
      <c r="KFW1108" s="2"/>
      <c r="KFX1108" s="2"/>
      <c r="KFY1108" s="2"/>
      <c r="KFZ1108" s="2"/>
      <c r="KGA1108" s="2"/>
      <c r="KGB1108" s="2"/>
      <c r="KGC1108" s="2"/>
      <c r="KGD1108" s="2"/>
      <c r="KGE1108" s="2"/>
      <c r="KGF1108" s="2"/>
      <c r="KGG1108" s="2"/>
      <c r="KGH1108" s="2"/>
      <c r="KGI1108" s="2"/>
      <c r="KGJ1108" s="2"/>
      <c r="KGK1108" s="2"/>
      <c r="KGL1108" s="2"/>
      <c r="KGM1108" s="2"/>
      <c r="KGN1108" s="2"/>
      <c r="KGO1108" s="2"/>
      <c r="KGP1108" s="2"/>
      <c r="KGQ1108" s="2"/>
      <c r="KGR1108" s="2"/>
      <c r="KGS1108" s="2"/>
      <c r="KGT1108" s="2"/>
      <c r="KGU1108" s="2"/>
      <c r="KGV1108" s="2"/>
      <c r="KGW1108" s="2"/>
      <c r="KGX1108" s="2"/>
      <c r="KGY1108" s="2"/>
      <c r="KGZ1108" s="2"/>
      <c r="KHA1108" s="2"/>
      <c r="KHB1108" s="2"/>
      <c r="KHC1108" s="2"/>
      <c r="KHD1108" s="2"/>
      <c r="KHE1108" s="2"/>
      <c r="KHF1108" s="2"/>
      <c r="KHG1108" s="2"/>
      <c r="KHH1108" s="2"/>
      <c r="KHI1108" s="2"/>
      <c r="KHJ1108" s="2"/>
      <c r="KHK1108" s="2"/>
      <c r="KHL1108" s="2"/>
      <c r="KHM1108" s="2"/>
      <c r="KHN1108" s="2"/>
      <c r="KHO1108" s="2"/>
      <c r="KHP1108" s="2"/>
      <c r="KHQ1108" s="2"/>
      <c r="KHR1108" s="2"/>
      <c r="KHS1108" s="2"/>
      <c r="KHT1108" s="2"/>
      <c r="KHU1108" s="2"/>
      <c r="KHV1108" s="2"/>
      <c r="KHW1108" s="2"/>
      <c r="KHX1108" s="2"/>
      <c r="KHY1108" s="2"/>
      <c r="KHZ1108" s="2"/>
      <c r="KIA1108" s="2"/>
      <c r="KIB1108" s="2"/>
      <c r="KIC1108" s="2"/>
      <c r="KID1108" s="2"/>
      <c r="KIE1108" s="2"/>
      <c r="KIF1108" s="2"/>
      <c r="KIG1108" s="2"/>
      <c r="KIH1108" s="2"/>
      <c r="KII1108" s="2"/>
      <c r="KIJ1108" s="2"/>
      <c r="KIK1108" s="2"/>
      <c r="KIL1108" s="2"/>
      <c r="KIM1108" s="2"/>
      <c r="KIN1108" s="2"/>
      <c r="KIO1108" s="2"/>
      <c r="KIP1108" s="2"/>
      <c r="KIQ1108" s="2"/>
      <c r="KIR1108" s="2"/>
      <c r="KIS1108" s="2"/>
      <c r="KIT1108" s="2"/>
      <c r="KIU1108" s="2"/>
      <c r="KIV1108" s="2"/>
      <c r="KIW1108" s="2"/>
      <c r="KIX1108" s="2"/>
      <c r="KIY1108" s="2"/>
      <c r="KIZ1108" s="2"/>
      <c r="KJA1108" s="2"/>
      <c r="KJB1108" s="2"/>
      <c r="KJC1108" s="2"/>
      <c r="KJD1108" s="2"/>
      <c r="KJE1108" s="2"/>
      <c r="KJF1108" s="2"/>
      <c r="KJG1108" s="2"/>
      <c r="KJH1108" s="2"/>
      <c r="KJI1108" s="2"/>
      <c r="KJJ1108" s="2"/>
      <c r="KJK1108" s="2"/>
      <c r="KJL1108" s="2"/>
      <c r="KJM1108" s="2"/>
      <c r="KJN1108" s="2"/>
      <c r="KJO1108" s="2"/>
      <c r="KJP1108" s="2"/>
      <c r="KJQ1108" s="2"/>
      <c r="KJR1108" s="2"/>
      <c r="KJS1108" s="2"/>
      <c r="KJT1108" s="2"/>
      <c r="KJU1108" s="2"/>
      <c r="KJV1108" s="2"/>
      <c r="KJW1108" s="2"/>
      <c r="KJX1108" s="2"/>
      <c r="KJY1108" s="2"/>
      <c r="KJZ1108" s="2"/>
      <c r="KKA1108" s="2"/>
      <c r="KKB1108" s="2"/>
      <c r="KKC1108" s="2"/>
      <c r="KKD1108" s="2"/>
      <c r="KKE1108" s="2"/>
      <c r="KKF1108" s="2"/>
      <c r="KKG1108" s="2"/>
      <c r="KKH1108" s="2"/>
      <c r="KKI1108" s="2"/>
      <c r="KKJ1108" s="2"/>
      <c r="KKK1108" s="2"/>
      <c r="KKL1108" s="2"/>
      <c r="KKM1108" s="2"/>
      <c r="KKN1108" s="2"/>
      <c r="KKO1108" s="2"/>
      <c r="KKP1108" s="2"/>
      <c r="KKQ1108" s="2"/>
      <c r="KKR1108" s="2"/>
      <c r="KKS1108" s="2"/>
      <c r="KKT1108" s="2"/>
      <c r="KKU1108" s="2"/>
      <c r="KKV1108" s="2"/>
      <c r="KKW1108" s="2"/>
      <c r="KKX1108" s="2"/>
      <c r="KKY1108" s="2"/>
      <c r="KKZ1108" s="2"/>
      <c r="KLA1108" s="2"/>
      <c r="KLB1108" s="2"/>
      <c r="KLC1108" s="2"/>
      <c r="KLD1108" s="2"/>
      <c r="KLE1108" s="2"/>
      <c r="KLF1108" s="2"/>
      <c r="KLG1108" s="2"/>
      <c r="KLH1108" s="2"/>
      <c r="KLI1108" s="2"/>
      <c r="KLJ1108" s="2"/>
      <c r="KLK1108" s="2"/>
      <c r="KLL1108" s="2"/>
      <c r="KLM1108" s="2"/>
      <c r="KLN1108" s="2"/>
      <c r="KLO1108" s="2"/>
      <c r="KLP1108" s="2"/>
      <c r="KLQ1108" s="2"/>
      <c r="KLR1108" s="2"/>
      <c r="KLS1108" s="2"/>
      <c r="KLT1108" s="2"/>
      <c r="KLU1108" s="2"/>
      <c r="KLV1108" s="2"/>
      <c r="KLW1108" s="2"/>
      <c r="KLX1108" s="2"/>
      <c r="KLY1108" s="2"/>
      <c r="KLZ1108" s="2"/>
      <c r="KMA1108" s="2"/>
      <c r="KMB1108" s="2"/>
      <c r="KMC1108" s="2"/>
      <c r="KMD1108" s="2"/>
      <c r="KME1108" s="2"/>
      <c r="KMF1108" s="2"/>
      <c r="KMG1108" s="2"/>
      <c r="KMH1108" s="2"/>
      <c r="KMI1108" s="2"/>
      <c r="KMJ1108" s="2"/>
      <c r="KMK1108" s="2"/>
      <c r="KML1108" s="2"/>
      <c r="KMM1108" s="2"/>
      <c r="KMN1108" s="2"/>
      <c r="KMO1108" s="2"/>
      <c r="KMP1108" s="2"/>
      <c r="KMQ1108" s="2"/>
      <c r="KMR1108" s="2"/>
      <c r="KMS1108" s="2"/>
      <c r="KMT1108" s="2"/>
      <c r="KMU1108" s="2"/>
      <c r="KMV1108" s="2"/>
      <c r="KMW1108" s="2"/>
      <c r="KMX1108" s="2"/>
      <c r="KMY1108" s="2"/>
      <c r="KMZ1108" s="2"/>
      <c r="KNA1108" s="2"/>
      <c r="KNB1108" s="2"/>
      <c r="KNC1108" s="2"/>
      <c r="KND1108" s="2"/>
      <c r="KNE1108" s="2"/>
      <c r="KNF1108" s="2"/>
      <c r="KNG1108" s="2"/>
      <c r="KNH1108" s="2"/>
      <c r="KNI1108" s="2"/>
      <c r="KNJ1108" s="2"/>
      <c r="KNK1108" s="2"/>
      <c r="KNL1108" s="2"/>
      <c r="KNM1108" s="2"/>
      <c r="KNN1108" s="2"/>
      <c r="KNO1108" s="2"/>
      <c r="KNP1108" s="2"/>
      <c r="KNQ1108" s="2"/>
      <c r="KNR1108" s="2"/>
      <c r="KNS1108" s="2"/>
      <c r="KNT1108" s="2"/>
      <c r="KNU1108" s="2"/>
      <c r="KNV1108" s="2"/>
      <c r="KNW1108" s="2"/>
      <c r="KNX1108" s="2"/>
      <c r="KNY1108" s="2"/>
      <c r="KNZ1108" s="2"/>
      <c r="KOA1108" s="2"/>
      <c r="KOB1108" s="2"/>
      <c r="KOC1108" s="2"/>
      <c r="KOD1108" s="2"/>
      <c r="KOE1108" s="2"/>
      <c r="KOF1108" s="2"/>
      <c r="KOG1108" s="2"/>
      <c r="KOH1108" s="2"/>
      <c r="KOI1108" s="2"/>
      <c r="KOJ1108" s="2"/>
      <c r="KOK1108" s="2"/>
      <c r="KOL1108" s="2"/>
      <c r="KOM1108" s="2"/>
      <c r="KON1108" s="2"/>
      <c r="KOO1108" s="2"/>
      <c r="KOP1108" s="2"/>
      <c r="KOQ1108" s="2"/>
      <c r="KOR1108" s="2"/>
      <c r="KOS1108" s="2"/>
      <c r="KOT1108" s="2"/>
      <c r="KOU1108" s="2"/>
      <c r="KOV1108" s="2"/>
      <c r="KOW1108" s="2"/>
      <c r="KOX1108" s="2"/>
      <c r="KOY1108" s="2"/>
      <c r="KOZ1108" s="2"/>
      <c r="KPA1108" s="2"/>
      <c r="KPB1108" s="2"/>
      <c r="KPC1108" s="2"/>
      <c r="KPD1108" s="2"/>
      <c r="KPE1108" s="2"/>
      <c r="KPF1108" s="2"/>
      <c r="KPG1108" s="2"/>
      <c r="KPH1108" s="2"/>
      <c r="KPI1108" s="2"/>
      <c r="KPJ1108" s="2"/>
      <c r="KPK1108" s="2"/>
      <c r="KPL1108" s="2"/>
      <c r="KPM1108" s="2"/>
      <c r="KPN1108" s="2"/>
      <c r="KPO1108" s="2"/>
      <c r="KPP1108" s="2"/>
      <c r="KPQ1108" s="2"/>
      <c r="KPR1108" s="2"/>
      <c r="KPS1108" s="2"/>
      <c r="KPT1108" s="2"/>
      <c r="KPU1108" s="2"/>
      <c r="KPV1108" s="2"/>
      <c r="KPW1108" s="2"/>
      <c r="KPX1108" s="2"/>
      <c r="KPY1108" s="2"/>
      <c r="KPZ1108" s="2"/>
      <c r="KQA1108" s="2"/>
      <c r="KQB1108" s="2"/>
      <c r="KQC1108" s="2"/>
      <c r="KQD1108" s="2"/>
      <c r="KQE1108" s="2"/>
      <c r="KQF1108" s="2"/>
      <c r="KQG1108" s="2"/>
      <c r="KQH1108" s="2"/>
      <c r="KQI1108" s="2"/>
      <c r="KQJ1108" s="2"/>
      <c r="KQK1108" s="2"/>
      <c r="KQL1108" s="2"/>
      <c r="KQM1108" s="2"/>
      <c r="KQN1108" s="2"/>
      <c r="KQO1108" s="2"/>
      <c r="KQP1108" s="2"/>
      <c r="KQQ1108" s="2"/>
      <c r="KQR1108" s="2"/>
      <c r="KQS1108" s="2"/>
      <c r="KQT1108" s="2"/>
      <c r="KQU1108" s="2"/>
      <c r="KQV1108" s="2"/>
      <c r="KQW1108" s="2"/>
      <c r="KQX1108" s="2"/>
      <c r="KQY1108" s="2"/>
      <c r="KQZ1108" s="2"/>
      <c r="KRA1108" s="2"/>
      <c r="KRB1108" s="2"/>
      <c r="KRC1108" s="2"/>
      <c r="KRD1108" s="2"/>
      <c r="KRE1108" s="2"/>
      <c r="KRF1108" s="2"/>
      <c r="KRG1108" s="2"/>
      <c r="KRH1108" s="2"/>
      <c r="KRI1108" s="2"/>
      <c r="KRJ1108" s="2"/>
      <c r="KRK1108" s="2"/>
      <c r="KRL1108" s="2"/>
      <c r="KRM1108" s="2"/>
      <c r="KRN1108" s="2"/>
      <c r="KRO1108" s="2"/>
      <c r="KRP1108" s="2"/>
      <c r="KRQ1108" s="2"/>
      <c r="KRR1108" s="2"/>
      <c r="KRS1108" s="2"/>
      <c r="KRT1108" s="2"/>
      <c r="KRU1108" s="2"/>
      <c r="KRV1108" s="2"/>
      <c r="KRW1108" s="2"/>
      <c r="KRX1108" s="2"/>
      <c r="KRY1108" s="2"/>
      <c r="KRZ1108" s="2"/>
      <c r="KSA1108" s="2"/>
      <c r="KSB1108" s="2"/>
      <c r="KSC1108" s="2"/>
      <c r="KSD1108" s="2"/>
      <c r="KSE1108" s="2"/>
      <c r="KSF1108" s="2"/>
      <c r="KSG1108" s="2"/>
      <c r="KSH1108" s="2"/>
      <c r="KSI1108" s="2"/>
      <c r="KSJ1108" s="2"/>
      <c r="KSK1108" s="2"/>
      <c r="KSL1108" s="2"/>
      <c r="KSM1108" s="2"/>
      <c r="KSN1108" s="2"/>
      <c r="KSO1108" s="2"/>
      <c r="KSP1108" s="2"/>
      <c r="KSQ1108" s="2"/>
      <c r="KSR1108" s="2"/>
      <c r="KSS1108" s="2"/>
      <c r="KST1108" s="2"/>
      <c r="KSU1108" s="2"/>
      <c r="KSV1108" s="2"/>
      <c r="KSW1108" s="2"/>
      <c r="KSX1108" s="2"/>
      <c r="KSY1108" s="2"/>
      <c r="KSZ1108" s="2"/>
      <c r="KTA1108" s="2"/>
      <c r="KTB1108" s="2"/>
      <c r="KTC1108" s="2"/>
      <c r="KTD1108" s="2"/>
      <c r="KTE1108" s="2"/>
      <c r="KTF1108" s="2"/>
      <c r="KTG1108" s="2"/>
      <c r="KTH1108" s="2"/>
      <c r="KTI1108" s="2"/>
      <c r="KTJ1108" s="2"/>
      <c r="KTK1108" s="2"/>
      <c r="KTL1108" s="2"/>
      <c r="KTM1108" s="2"/>
      <c r="KTN1108" s="2"/>
      <c r="KTO1108" s="2"/>
      <c r="KTP1108" s="2"/>
      <c r="KTQ1108" s="2"/>
      <c r="KTR1108" s="2"/>
      <c r="KTS1108" s="2"/>
      <c r="KTT1108" s="2"/>
      <c r="KTU1108" s="2"/>
      <c r="KTV1108" s="2"/>
      <c r="KTW1108" s="2"/>
      <c r="KTX1108" s="2"/>
      <c r="KTY1108" s="2"/>
      <c r="KTZ1108" s="2"/>
      <c r="KUA1108" s="2"/>
      <c r="KUB1108" s="2"/>
      <c r="KUC1108" s="2"/>
      <c r="KUD1108" s="2"/>
      <c r="KUE1108" s="2"/>
      <c r="KUF1108" s="2"/>
      <c r="KUG1108" s="2"/>
      <c r="KUH1108" s="2"/>
      <c r="KUI1108" s="2"/>
      <c r="KUJ1108" s="2"/>
      <c r="KUK1108" s="2"/>
      <c r="KUL1108" s="2"/>
      <c r="KUM1108" s="2"/>
      <c r="KUN1108" s="2"/>
      <c r="KUO1108" s="2"/>
      <c r="KUP1108" s="2"/>
      <c r="KUQ1108" s="2"/>
      <c r="KUR1108" s="2"/>
      <c r="KUS1108" s="2"/>
      <c r="KUT1108" s="2"/>
      <c r="KUU1108" s="2"/>
      <c r="KUV1108" s="2"/>
      <c r="KUW1108" s="2"/>
      <c r="KUX1108" s="2"/>
      <c r="KUY1108" s="2"/>
      <c r="KUZ1108" s="2"/>
      <c r="KVA1108" s="2"/>
      <c r="KVB1108" s="2"/>
      <c r="KVC1108" s="2"/>
      <c r="KVD1108" s="2"/>
      <c r="KVE1108" s="2"/>
      <c r="KVF1108" s="2"/>
      <c r="KVG1108" s="2"/>
      <c r="KVH1108" s="2"/>
      <c r="KVI1108" s="2"/>
      <c r="KVJ1108" s="2"/>
      <c r="KVK1108" s="2"/>
      <c r="KVL1108" s="2"/>
      <c r="KVM1108" s="2"/>
      <c r="KVN1108" s="2"/>
      <c r="KVO1108" s="2"/>
      <c r="KVP1108" s="2"/>
      <c r="KVQ1108" s="2"/>
      <c r="KVR1108" s="2"/>
      <c r="KVS1108" s="2"/>
      <c r="KVT1108" s="2"/>
      <c r="KVU1108" s="2"/>
      <c r="KVV1108" s="2"/>
      <c r="KVW1108" s="2"/>
      <c r="KVX1108" s="2"/>
      <c r="KVY1108" s="2"/>
      <c r="KVZ1108" s="2"/>
      <c r="KWA1108" s="2"/>
      <c r="KWB1108" s="2"/>
      <c r="KWC1108" s="2"/>
      <c r="KWD1108" s="2"/>
      <c r="KWE1108" s="2"/>
      <c r="KWF1108" s="2"/>
      <c r="KWG1108" s="2"/>
      <c r="KWH1108" s="2"/>
      <c r="KWI1108" s="2"/>
      <c r="KWJ1108" s="2"/>
      <c r="KWK1108" s="2"/>
      <c r="KWL1108" s="2"/>
      <c r="KWM1108" s="2"/>
      <c r="KWN1108" s="2"/>
      <c r="KWO1108" s="2"/>
      <c r="KWP1108" s="2"/>
      <c r="KWQ1108" s="2"/>
      <c r="KWR1108" s="2"/>
      <c r="KWS1108" s="2"/>
      <c r="KWT1108" s="2"/>
      <c r="KWU1108" s="2"/>
      <c r="KWV1108" s="2"/>
      <c r="KWW1108" s="2"/>
      <c r="KWX1108" s="2"/>
      <c r="KWY1108" s="2"/>
      <c r="KWZ1108" s="2"/>
      <c r="KXA1108" s="2"/>
      <c r="KXB1108" s="2"/>
      <c r="KXC1108" s="2"/>
      <c r="KXD1108" s="2"/>
      <c r="KXE1108" s="2"/>
      <c r="KXF1108" s="2"/>
      <c r="KXG1108" s="2"/>
      <c r="KXH1108" s="2"/>
      <c r="KXI1108" s="2"/>
      <c r="KXJ1108" s="2"/>
      <c r="KXK1108" s="2"/>
      <c r="KXL1108" s="2"/>
      <c r="KXM1108" s="2"/>
      <c r="KXN1108" s="2"/>
      <c r="KXO1108" s="2"/>
      <c r="KXP1108" s="2"/>
      <c r="KXQ1108" s="2"/>
      <c r="KXR1108" s="2"/>
      <c r="KXS1108" s="2"/>
      <c r="KXT1108" s="2"/>
      <c r="KXU1108" s="2"/>
      <c r="KXV1108" s="2"/>
      <c r="KXW1108" s="2"/>
      <c r="KXX1108" s="2"/>
      <c r="KXY1108" s="2"/>
      <c r="KXZ1108" s="2"/>
      <c r="KYA1108" s="2"/>
      <c r="KYB1108" s="2"/>
      <c r="KYC1108" s="2"/>
      <c r="KYD1108" s="2"/>
      <c r="KYE1108" s="2"/>
      <c r="KYF1108" s="2"/>
      <c r="KYG1108" s="2"/>
      <c r="KYH1108" s="2"/>
      <c r="KYI1108" s="2"/>
      <c r="KYJ1108" s="2"/>
      <c r="KYK1108" s="2"/>
      <c r="KYL1108" s="2"/>
      <c r="KYM1108" s="2"/>
      <c r="KYN1108" s="2"/>
      <c r="KYO1108" s="2"/>
      <c r="KYP1108" s="2"/>
      <c r="KYQ1108" s="2"/>
      <c r="KYR1108" s="2"/>
      <c r="KYS1108" s="2"/>
      <c r="KYT1108" s="2"/>
      <c r="KYU1108" s="2"/>
      <c r="KYV1108" s="2"/>
      <c r="KYW1108" s="2"/>
      <c r="KYX1108" s="2"/>
      <c r="KYY1108" s="2"/>
      <c r="KYZ1108" s="2"/>
      <c r="KZA1108" s="2"/>
      <c r="KZB1108" s="2"/>
      <c r="KZC1108" s="2"/>
      <c r="KZD1108" s="2"/>
      <c r="KZE1108" s="2"/>
      <c r="KZF1108" s="2"/>
      <c r="KZG1108" s="2"/>
      <c r="KZH1108" s="2"/>
      <c r="KZI1108" s="2"/>
      <c r="KZJ1108" s="2"/>
      <c r="KZK1108" s="2"/>
      <c r="KZL1108" s="2"/>
      <c r="KZM1108" s="2"/>
      <c r="KZN1108" s="2"/>
      <c r="KZO1108" s="2"/>
      <c r="KZP1108" s="2"/>
      <c r="KZQ1108" s="2"/>
      <c r="KZR1108" s="2"/>
      <c r="KZS1108" s="2"/>
      <c r="KZT1108" s="2"/>
      <c r="KZU1108" s="2"/>
      <c r="KZV1108" s="2"/>
      <c r="KZW1108" s="2"/>
      <c r="KZX1108" s="2"/>
      <c r="KZY1108" s="2"/>
      <c r="KZZ1108" s="2"/>
      <c r="LAA1108" s="2"/>
      <c r="LAB1108" s="2"/>
      <c r="LAC1108" s="2"/>
      <c r="LAD1108" s="2"/>
      <c r="LAE1108" s="2"/>
      <c r="LAF1108" s="2"/>
      <c r="LAG1108" s="2"/>
      <c r="LAH1108" s="2"/>
      <c r="LAI1108" s="2"/>
      <c r="LAJ1108" s="2"/>
      <c r="LAK1108" s="2"/>
      <c r="LAL1108" s="2"/>
      <c r="LAM1108" s="2"/>
      <c r="LAN1108" s="2"/>
      <c r="LAO1108" s="2"/>
      <c r="LAP1108" s="2"/>
      <c r="LAQ1108" s="2"/>
      <c r="LAR1108" s="2"/>
      <c r="LAS1108" s="2"/>
      <c r="LAT1108" s="2"/>
      <c r="LAU1108" s="2"/>
      <c r="LAV1108" s="2"/>
      <c r="LAW1108" s="2"/>
      <c r="LAX1108" s="2"/>
      <c r="LAY1108" s="2"/>
      <c r="LAZ1108" s="2"/>
      <c r="LBA1108" s="2"/>
      <c r="LBB1108" s="2"/>
      <c r="LBC1108" s="2"/>
      <c r="LBD1108" s="2"/>
      <c r="LBE1108" s="2"/>
      <c r="LBF1108" s="2"/>
      <c r="LBG1108" s="2"/>
      <c r="LBH1108" s="2"/>
      <c r="LBI1108" s="2"/>
      <c r="LBJ1108" s="2"/>
      <c r="LBK1108" s="2"/>
      <c r="LBL1108" s="2"/>
      <c r="LBM1108" s="2"/>
      <c r="LBN1108" s="2"/>
      <c r="LBO1108" s="2"/>
      <c r="LBP1108" s="2"/>
      <c r="LBQ1108" s="2"/>
      <c r="LBR1108" s="2"/>
      <c r="LBS1108" s="2"/>
      <c r="LBT1108" s="2"/>
      <c r="LBU1108" s="2"/>
      <c r="LBV1108" s="2"/>
      <c r="LBW1108" s="2"/>
      <c r="LBX1108" s="2"/>
      <c r="LBY1108" s="2"/>
      <c r="LBZ1108" s="2"/>
      <c r="LCA1108" s="2"/>
      <c r="LCB1108" s="2"/>
      <c r="LCC1108" s="2"/>
      <c r="LCD1108" s="2"/>
      <c r="LCE1108" s="2"/>
      <c r="LCF1108" s="2"/>
      <c r="LCG1108" s="2"/>
      <c r="LCH1108" s="2"/>
      <c r="LCI1108" s="2"/>
      <c r="LCJ1108" s="2"/>
      <c r="LCK1108" s="2"/>
      <c r="LCL1108" s="2"/>
      <c r="LCM1108" s="2"/>
      <c r="LCN1108" s="2"/>
      <c r="LCO1108" s="2"/>
      <c r="LCP1108" s="2"/>
      <c r="LCQ1108" s="2"/>
      <c r="LCR1108" s="2"/>
      <c r="LCS1108" s="2"/>
      <c r="LCT1108" s="2"/>
      <c r="LCU1108" s="2"/>
      <c r="LCV1108" s="2"/>
      <c r="LCW1108" s="2"/>
      <c r="LCX1108" s="2"/>
      <c r="LCY1108" s="2"/>
      <c r="LCZ1108" s="2"/>
      <c r="LDA1108" s="2"/>
      <c r="LDB1108" s="2"/>
      <c r="LDC1108" s="2"/>
      <c r="LDD1108" s="2"/>
      <c r="LDE1108" s="2"/>
      <c r="LDF1108" s="2"/>
      <c r="LDG1108" s="2"/>
      <c r="LDH1108" s="2"/>
      <c r="LDI1108" s="2"/>
      <c r="LDJ1108" s="2"/>
      <c r="LDK1108" s="2"/>
      <c r="LDL1108" s="2"/>
      <c r="LDM1108" s="2"/>
      <c r="LDN1108" s="2"/>
      <c r="LDO1108" s="2"/>
      <c r="LDP1108" s="2"/>
      <c r="LDQ1108" s="2"/>
      <c r="LDR1108" s="2"/>
      <c r="LDS1108" s="2"/>
      <c r="LDT1108" s="2"/>
      <c r="LDU1108" s="2"/>
      <c r="LDV1108" s="2"/>
      <c r="LDW1108" s="2"/>
      <c r="LDX1108" s="2"/>
      <c r="LDY1108" s="2"/>
      <c r="LDZ1108" s="2"/>
      <c r="LEA1108" s="2"/>
      <c r="LEB1108" s="2"/>
      <c r="LEC1108" s="2"/>
      <c r="LED1108" s="2"/>
      <c r="LEE1108" s="2"/>
      <c r="LEF1108" s="2"/>
      <c r="LEG1108" s="2"/>
      <c r="LEH1108" s="2"/>
      <c r="LEI1108" s="2"/>
      <c r="LEJ1108" s="2"/>
      <c r="LEK1108" s="2"/>
      <c r="LEL1108" s="2"/>
      <c r="LEM1108" s="2"/>
      <c r="LEN1108" s="2"/>
      <c r="LEO1108" s="2"/>
      <c r="LEP1108" s="2"/>
      <c r="LEQ1108" s="2"/>
      <c r="LER1108" s="2"/>
      <c r="LES1108" s="2"/>
      <c r="LET1108" s="2"/>
      <c r="LEU1108" s="2"/>
      <c r="LEV1108" s="2"/>
      <c r="LEW1108" s="2"/>
      <c r="LEX1108" s="2"/>
      <c r="LEY1108" s="2"/>
      <c r="LEZ1108" s="2"/>
      <c r="LFA1108" s="2"/>
      <c r="LFB1108" s="2"/>
      <c r="LFC1108" s="2"/>
      <c r="LFD1108" s="2"/>
      <c r="LFE1108" s="2"/>
      <c r="LFF1108" s="2"/>
      <c r="LFG1108" s="2"/>
      <c r="LFH1108" s="2"/>
      <c r="LFI1108" s="2"/>
      <c r="LFJ1108" s="2"/>
      <c r="LFK1108" s="2"/>
      <c r="LFL1108" s="2"/>
      <c r="LFM1108" s="2"/>
      <c r="LFN1108" s="2"/>
      <c r="LFO1108" s="2"/>
      <c r="LFP1108" s="2"/>
      <c r="LFQ1108" s="2"/>
      <c r="LFR1108" s="2"/>
      <c r="LFS1108" s="2"/>
      <c r="LFT1108" s="2"/>
      <c r="LFU1108" s="2"/>
      <c r="LFV1108" s="2"/>
      <c r="LFW1108" s="2"/>
      <c r="LFX1108" s="2"/>
      <c r="LFY1108" s="2"/>
      <c r="LFZ1108" s="2"/>
      <c r="LGA1108" s="2"/>
      <c r="LGB1108" s="2"/>
      <c r="LGC1108" s="2"/>
      <c r="LGD1108" s="2"/>
      <c r="LGE1108" s="2"/>
      <c r="LGF1108" s="2"/>
      <c r="LGG1108" s="2"/>
      <c r="LGH1108" s="2"/>
      <c r="LGI1108" s="2"/>
      <c r="LGJ1108" s="2"/>
      <c r="LGK1108" s="2"/>
      <c r="LGL1108" s="2"/>
      <c r="LGM1108" s="2"/>
      <c r="LGN1108" s="2"/>
      <c r="LGO1108" s="2"/>
      <c r="LGP1108" s="2"/>
      <c r="LGQ1108" s="2"/>
      <c r="LGR1108" s="2"/>
      <c r="LGS1108" s="2"/>
      <c r="LGT1108" s="2"/>
      <c r="LGU1108" s="2"/>
      <c r="LGV1108" s="2"/>
      <c r="LGW1108" s="2"/>
      <c r="LGX1108" s="2"/>
      <c r="LGY1108" s="2"/>
      <c r="LGZ1108" s="2"/>
      <c r="LHA1108" s="2"/>
      <c r="LHB1108" s="2"/>
      <c r="LHC1108" s="2"/>
      <c r="LHD1108" s="2"/>
      <c r="LHE1108" s="2"/>
      <c r="LHF1108" s="2"/>
      <c r="LHG1108" s="2"/>
      <c r="LHH1108" s="2"/>
      <c r="LHI1108" s="2"/>
      <c r="LHJ1108" s="2"/>
      <c r="LHK1108" s="2"/>
      <c r="LHL1108" s="2"/>
      <c r="LHM1108" s="2"/>
      <c r="LHN1108" s="2"/>
      <c r="LHO1108" s="2"/>
      <c r="LHP1108" s="2"/>
      <c r="LHQ1108" s="2"/>
      <c r="LHR1108" s="2"/>
      <c r="LHS1108" s="2"/>
      <c r="LHT1108" s="2"/>
      <c r="LHU1108" s="2"/>
      <c r="LHV1108" s="2"/>
      <c r="LHW1108" s="2"/>
      <c r="LHX1108" s="2"/>
      <c r="LHY1108" s="2"/>
      <c r="LHZ1108" s="2"/>
      <c r="LIA1108" s="2"/>
      <c r="LIB1108" s="2"/>
      <c r="LIC1108" s="2"/>
      <c r="LID1108" s="2"/>
      <c r="LIE1108" s="2"/>
      <c r="LIF1108" s="2"/>
      <c r="LIG1108" s="2"/>
      <c r="LIH1108" s="2"/>
      <c r="LII1108" s="2"/>
      <c r="LIJ1108" s="2"/>
      <c r="LIK1108" s="2"/>
      <c r="LIL1108" s="2"/>
      <c r="LIM1108" s="2"/>
      <c r="LIN1108" s="2"/>
      <c r="LIO1108" s="2"/>
      <c r="LIP1108" s="2"/>
      <c r="LIQ1108" s="2"/>
      <c r="LIR1108" s="2"/>
      <c r="LIS1108" s="2"/>
      <c r="LIT1108" s="2"/>
      <c r="LIU1108" s="2"/>
      <c r="LIV1108" s="2"/>
      <c r="LIW1108" s="2"/>
      <c r="LIX1108" s="2"/>
      <c r="LIY1108" s="2"/>
      <c r="LIZ1108" s="2"/>
      <c r="LJA1108" s="2"/>
      <c r="LJB1108" s="2"/>
      <c r="LJC1108" s="2"/>
      <c r="LJD1108" s="2"/>
      <c r="LJE1108" s="2"/>
      <c r="LJF1108" s="2"/>
      <c r="LJG1108" s="2"/>
      <c r="LJH1108" s="2"/>
      <c r="LJI1108" s="2"/>
      <c r="LJJ1108" s="2"/>
      <c r="LJK1108" s="2"/>
      <c r="LJL1108" s="2"/>
      <c r="LJM1108" s="2"/>
      <c r="LJN1108" s="2"/>
      <c r="LJO1108" s="2"/>
      <c r="LJP1108" s="2"/>
      <c r="LJQ1108" s="2"/>
      <c r="LJR1108" s="2"/>
      <c r="LJS1108" s="2"/>
      <c r="LJT1108" s="2"/>
      <c r="LJU1108" s="2"/>
      <c r="LJV1108" s="2"/>
      <c r="LJW1108" s="2"/>
      <c r="LJX1108" s="2"/>
      <c r="LJY1108" s="2"/>
      <c r="LJZ1108" s="2"/>
      <c r="LKA1108" s="2"/>
      <c r="LKB1108" s="2"/>
      <c r="LKC1108" s="2"/>
      <c r="LKD1108" s="2"/>
      <c r="LKE1108" s="2"/>
      <c r="LKF1108" s="2"/>
      <c r="LKG1108" s="2"/>
      <c r="LKH1108" s="2"/>
      <c r="LKI1108" s="2"/>
      <c r="LKJ1108" s="2"/>
      <c r="LKK1108" s="2"/>
      <c r="LKL1108" s="2"/>
      <c r="LKM1108" s="2"/>
      <c r="LKN1108" s="2"/>
      <c r="LKO1108" s="2"/>
      <c r="LKP1108" s="2"/>
      <c r="LKQ1108" s="2"/>
      <c r="LKR1108" s="2"/>
      <c r="LKS1108" s="2"/>
      <c r="LKT1108" s="2"/>
      <c r="LKU1108" s="2"/>
      <c r="LKV1108" s="2"/>
      <c r="LKW1108" s="2"/>
      <c r="LKX1108" s="2"/>
      <c r="LKY1108" s="2"/>
      <c r="LKZ1108" s="2"/>
      <c r="LLA1108" s="2"/>
      <c r="LLB1108" s="2"/>
      <c r="LLC1108" s="2"/>
      <c r="LLD1108" s="2"/>
      <c r="LLE1108" s="2"/>
      <c r="LLF1108" s="2"/>
      <c r="LLG1108" s="2"/>
      <c r="LLH1108" s="2"/>
      <c r="LLI1108" s="2"/>
      <c r="LLJ1108" s="2"/>
      <c r="LLK1108" s="2"/>
      <c r="LLL1108" s="2"/>
      <c r="LLM1108" s="2"/>
      <c r="LLN1108" s="2"/>
      <c r="LLO1108" s="2"/>
      <c r="LLP1108" s="2"/>
      <c r="LLQ1108" s="2"/>
      <c r="LLR1108" s="2"/>
      <c r="LLS1108" s="2"/>
      <c r="LLT1108" s="2"/>
      <c r="LLU1108" s="2"/>
      <c r="LLV1108" s="2"/>
      <c r="LLW1108" s="2"/>
      <c r="LLX1108" s="2"/>
      <c r="LLY1108" s="2"/>
      <c r="LLZ1108" s="2"/>
      <c r="LMA1108" s="2"/>
      <c r="LMB1108" s="2"/>
      <c r="LMC1108" s="2"/>
      <c r="LMD1108" s="2"/>
      <c r="LME1108" s="2"/>
      <c r="LMF1108" s="2"/>
      <c r="LMG1108" s="2"/>
      <c r="LMH1108" s="2"/>
      <c r="LMI1108" s="2"/>
      <c r="LMJ1108" s="2"/>
      <c r="LMK1108" s="2"/>
      <c r="LML1108" s="2"/>
      <c r="LMM1108" s="2"/>
      <c r="LMN1108" s="2"/>
      <c r="LMO1108" s="2"/>
      <c r="LMP1108" s="2"/>
      <c r="LMQ1108" s="2"/>
      <c r="LMR1108" s="2"/>
      <c r="LMS1108" s="2"/>
      <c r="LMT1108" s="2"/>
      <c r="LMU1108" s="2"/>
      <c r="LMV1108" s="2"/>
      <c r="LMW1108" s="2"/>
      <c r="LMX1108" s="2"/>
      <c r="LMY1108" s="2"/>
      <c r="LMZ1108" s="2"/>
      <c r="LNA1108" s="2"/>
      <c r="LNB1108" s="2"/>
      <c r="LNC1108" s="2"/>
      <c r="LND1108" s="2"/>
      <c r="LNE1108" s="2"/>
      <c r="LNF1108" s="2"/>
      <c r="LNG1108" s="2"/>
      <c r="LNH1108" s="2"/>
      <c r="LNI1108" s="2"/>
      <c r="LNJ1108" s="2"/>
      <c r="LNK1108" s="2"/>
      <c r="LNL1108" s="2"/>
      <c r="LNM1108" s="2"/>
      <c r="LNN1108" s="2"/>
      <c r="LNO1108" s="2"/>
      <c r="LNP1108" s="2"/>
      <c r="LNQ1108" s="2"/>
      <c r="LNR1108" s="2"/>
      <c r="LNS1108" s="2"/>
      <c r="LNT1108" s="2"/>
      <c r="LNU1108" s="2"/>
      <c r="LNV1108" s="2"/>
      <c r="LNW1108" s="2"/>
      <c r="LNX1108" s="2"/>
      <c r="LNY1108" s="2"/>
      <c r="LNZ1108" s="2"/>
      <c r="LOA1108" s="2"/>
      <c r="LOB1108" s="2"/>
      <c r="LOC1108" s="2"/>
      <c r="LOD1108" s="2"/>
      <c r="LOE1108" s="2"/>
      <c r="LOF1108" s="2"/>
      <c r="LOG1108" s="2"/>
      <c r="LOH1108" s="2"/>
      <c r="LOI1108" s="2"/>
      <c r="LOJ1108" s="2"/>
      <c r="LOK1108" s="2"/>
      <c r="LOL1108" s="2"/>
      <c r="LOM1108" s="2"/>
      <c r="LON1108" s="2"/>
      <c r="LOO1108" s="2"/>
      <c r="LOP1108" s="2"/>
      <c r="LOQ1108" s="2"/>
      <c r="LOR1108" s="2"/>
      <c r="LOS1108" s="2"/>
      <c r="LOT1108" s="2"/>
      <c r="LOU1108" s="2"/>
      <c r="LOV1108" s="2"/>
      <c r="LOW1108" s="2"/>
      <c r="LOX1108" s="2"/>
      <c r="LOY1108" s="2"/>
      <c r="LOZ1108" s="2"/>
      <c r="LPA1108" s="2"/>
      <c r="LPB1108" s="2"/>
      <c r="LPC1108" s="2"/>
      <c r="LPD1108" s="2"/>
      <c r="LPE1108" s="2"/>
      <c r="LPF1108" s="2"/>
      <c r="LPG1108" s="2"/>
      <c r="LPH1108" s="2"/>
      <c r="LPI1108" s="2"/>
      <c r="LPJ1108" s="2"/>
      <c r="LPK1108" s="2"/>
      <c r="LPL1108" s="2"/>
      <c r="LPM1108" s="2"/>
      <c r="LPN1108" s="2"/>
      <c r="LPO1108" s="2"/>
      <c r="LPP1108" s="2"/>
      <c r="LPQ1108" s="2"/>
      <c r="LPR1108" s="2"/>
      <c r="LPS1108" s="2"/>
      <c r="LPT1108" s="2"/>
      <c r="LPU1108" s="2"/>
      <c r="LPV1108" s="2"/>
      <c r="LPW1108" s="2"/>
      <c r="LPX1108" s="2"/>
      <c r="LPY1108" s="2"/>
      <c r="LPZ1108" s="2"/>
      <c r="LQA1108" s="2"/>
      <c r="LQB1108" s="2"/>
      <c r="LQC1108" s="2"/>
      <c r="LQD1108" s="2"/>
      <c r="LQE1108" s="2"/>
      <c r="LQF1108" s="2"/>
      <c r="LQG1108" s="2"/>
      <c r="LQH1108" s="2"/>
      <c r="LQI1108" s="2"/>
      <c r="LQJ1108" s="2"/>
      <c r="LQK1108" s="2"/>
      <c r="LQL1108" s="2"/>
      <c r="LQM1108" s="2"/>
      <c r="LQN1108" s="2"/>
      <c r="LQO1108" s="2"/>
      <c r="LQP1108" s="2"/>
      <c r="LQQ1108" s="2"/>
      <c r="LQR1108" s="2"/>
      <c r="LQS1108" s="2"/>
      <c r="LQT1108" s="2"/>
      <c r="LQU1108" s="2"/>
      <c r="LQV1108" s="2"/>
      <c r="LQW1108" s="2"/>
      <c r="LQX1108" s="2"/>
      <c r="LQY1108" s="2"/>
      <c r="LQZ1108" s="2"/>
      <c r="LRA1108" s="2"/>
      <c r="LRB1108" s="2"/>
      <c r="LRC1108" s="2"/>
      <c r="LRD1108" s="2"/>
      <c r="LRE1108" s="2"/>
      <c r="LRF1108" s="2"/>
      <c r="LRG1108" s="2"/>
      <c r="LRH1108" s="2"/>
      <c r="LRI1108" s="2"/>
      <c r="LRJ1108" s="2"/>
      <c r="LRK1108" s="2"/>
      <c r="LRL1108" s="2"/>
      <c r="LRM1108" s="2"/>
      <c r="LRN1108" s="2"/>
      <c r="LRO1108" s="2"/>
      <c r="LRP1108" s="2"/>
      <c r="LRQ1108" s="2"/>
      <c r="LRR1108" s="2"/>
      <c r="LRS1108" s="2"/>
      <c r="LRT1108" s="2"/>
      <c r="LRU1108" s="2"/>
      <c r="LRV1108" s="2"/>
      <c r="LRW1108" s="2"/>
      <c r="LRX1108" s="2"/>
      <c r="LRY1108" s="2"/>
      <c r="LRZ1108" s="2"/>
      <c r="LSA1108" s="2"/>
      <c r="LSB1108" s="2"/>
      <c r="LSC1108" s="2"/>
      <c r="LSD1108" s="2"/>
      <c r="LSE1108" s="2"/>
      <c r="LSF1108" s="2"/>
      <c r="LSG1108" s="2"/>
      <c r="LSH1108" s="2"/>
      <c r="LSI1108" s="2"/>
      <c r="LSJ1108" s="2"/>
      <c r="LSK1108" s="2"/>
      <c r="LSL1108" s="2"/>
      <c r="LSM1108" s="2"/>
      <c r="LSN1108" s="2"/>
      <c r="LSO1108" s="2"/>
      <c r="LSP1108" s="2"/>
      <c r="LSQ1108" s="2"/>
      <c r="LSR1108" s="2"/>
      <c r="LSS1108" s="2"/>
      <c r="LST1108" s="2"/>
      <c r="LSU1108" s="2"/>
      <c r="LSV1108" s="2"/>
      <c r="LSW1108" s="2"/>
      <c r="LSX1108" s="2"/>
      <c r="LSY1108" s="2"/>
      <c r="LSZ1108" s="2"/>
      <c r="LTA1108" s="2"/>
      <c r="LTB1108" s="2"/>
      <c r="LTC1108" s="2"/>
      <c r="LTD1108" s="2"/>
      <c r="LTE1108" s="2"/>
      <c r="LTF1108" s="2"/>
      <c r="LTG1108" s="2"/>
      <c r="LTH1108" s="2"/>
      <c r="LTI1108" s="2"/>
      <c r="LTJ1108" s="2"/>
      <c r="LTK1108" s="2"/>
      <c r="LTL1108" s="2"/>
      <c r="LTM1108" s="2"/>
      <c r="LTN1108" s="2"/>
      <c r="LTO1108" s="2"/>
      <c r="LTP1108" s="2"/>
      <c r="LTQ1108" s="2"/>
      <c r="LTR1108" s="2"/>
      <c r="LTS1108" s="2"/>
      <c r="LTT1108" s="2"/>
      <c r="LTU1108" s="2"/>
      <c r="LTV1108" s="2"/>
      <c r="LTW1108" s="2"/>
      <c r="LTX1108" s="2"/>
      <c r="LTY1108" s="2"/>
      <c r="LTZ1108" s="2"/>
      <c r="LUA1108" s="2"/>
      <c r="LUB1108" s="2"/>
      <c r="LUC1108" s="2"/>
      <c r="LUD1108" s="2"/>
      <c r="LUE1108" s="2"/>
      <c r="LUF1108" s="2"/>
      <c r="LUG1108" s="2"/>
      <c r="LUH1108" s="2"/>
      <c r="LUI1108" s="2"/>
      <c r="LUJ1108" s="2"/>
      <c r="LUK1108" s="2"/>
      <c r="LUL1108" s="2"/>
      <c r="LUM1108" s="2"/>
      <c r="LUN1108" s="2"/>
      <c r="LUO1108" s="2"/>
      <c r="LUP1108" s="2"/>
      <c r="LUQ1108" s="2"/>
      <c r="LUR1108" s="2"/>
      <c r="LUS1108" s="2"/>
      <c r="LUT1108" s="2"/>
      <c r="LUU1108" s="2"/>
      <c r="LUV1108" s="2"/>
      <c r="LUW1108" s="2"/>
      <c r="LUX1108" s="2"/>
      <c r="LUY1108" s="2"/>
      <c r="LUZ1108" s="2"/>
      <c r="LVA1108" s="2"/>
      <c r="LVB1108" s="2"/>
      <c r="LVC1108" s="2"/>
      <c r="LVD1108" s="2"/>
      <c r="LVE1108" s="2"/>
      <c r="LVF1108" s="2"/>
      <c r="LVG1108" s="2"/>
      <c r="LVH1108" s="2"/>
      <c r="LVI1108" s="2"/>
      <c r="LVJ1108" s="2"/>
      <c r="LVK1108" s="2"/>
      <c r="LVL1108" s="2"/>
      <c r="LVM1108" s="2"/>
      <c r="LVN1108" s="2"/>
      <c r="LVO1108" s="2"/>
      <c r="LVP1108" s="2"/>
      <c r="LVQ1108" s="2"/>
      <c r="LVR1108" s="2"/>
      <c r="LVS1108" s="2"/>
      <c r="LVT1108" s="2"/>
      <c r="LVU1108" s="2"/>
      <c r="LVV1108" s="2"/>
      <c r="LVW1108" s="2"/>
      <c r="LVX1108" s="2"/>
      <c r="LVY1108" s="2"/>
      <c r="LVZ1108" s="2"/>
      <c r="LWA1108" s="2"/>
      <c r="LWB1108" s="2"/>
      <c r="LWC1108" s="2"/>
      <c r="LWD1108" s="2"/>
      <c r="LWE1108" s="2"/>
      <c r="LWF1108" s="2"/>
      <c r="LWG1108" s="2"/>
      <c r="LWH1108" s="2"/>
      <c r="LWI1108" s="2"/>
      <c r="LWJ1108" s="2"/>
      <c r="LWK1108" s="2"/>
      <c r="LWL1108" s="2"/>
      <c r="LWM1108" s="2"/>
      <c r="LWN1108" s="2"/>
      <c r="LWO1108" s="2"/>
      <c r="LWP1108" s="2"/>
      <c r="LWQ1108" s="2"/>
      <c r="LWR1108" s="2"/>
      <c r="LWS1108" s="2"/>
      <c r="LWT1108" s="2"/>
      <c r="LWU1108" s="2"/>
      <c r="LWV1108" s="2"/>
      <c r="LWW1108" s="2"/>
      <c r="LWX1108" s="2"/>
      <c r="LWY1108" s="2"/>
      <c r="LWZ1108" s="2"/>
      <c r="LXA1108" s="2"/>
      <c r="LXB1108" s="2"/>
      <c r="LXC1108" s="2"/>
      <c r="LXD1108" s="2"/>
      <c r="LXE1108" s="2"/>
      <c r="LXF1108" s="2"/>
      <c r="LXG1108" s="2"/>
      <c r="LXH1108" s="2"/>
      <c r="LXI1108" s="2"/>
      <c r="LXJ1108" s="2"/>
      <c r="LXK1108" s="2"/>
      <c r="LXL1108" s="2"/>
      <c r="LXM1108" s="2"/>
      <c r="LXN1108" s="2"/>
      <c r="LXO1108" s="2"/>
      <c r="LXP1108" s="2"/>
      <c r="LXQ1108" s="2"/>
      <c r="LXR1108" s="2"/>
      <c r="LXS1108" s="2"/>
      <c r="LXT1108" s="2"/>
      <c r="LXU1108" s="2"/>
      <c r="LXV1108" s="2"/>
      <c r="LXW1108" s="2"/>
      <c r="LXX1108" s="2"/>
      <c r="LXY1108" s="2"/>
      <c r="LXZ1108" s="2"/>
      <c r="LYA1108" s="2"/>
      <c r="LYB1108" s="2"/>
      <c r="LYC1108" s="2"/>
      <c r="LYD1108" s="2"/>
      <c r="LYE1108" s="2"/>
      <c r="LYF1108" s="2"/>
      <c r="LYG1108" s="2"/>
      <c r="LYH1108" s="2"/>
      <c r="LYI1108" s="2"/>
      <c r="LYJ1108" s="2"/>
      <c r="LYK1108" s="2"/>
      <c r="LYL1108" s="2"/>
      <c r="LYM1108" s="2"/>
      <c r="LYN1108" s="2"/>
      <c r="LYO1108" s="2"/>
      <c r="LYP1108" s="2"/>
      <c r="LYQ1108" s="2"/>
      <c r="LYR1108" s="2"/>
      <c r="LYS1108" s="2"/>
      <c r="LYT1108" s="2"/>
      <c r="LYU1108" s="2"/>
      <c r="LYV1108" s="2"/>
      <c r="LYW1108" s="2"/>
      <c r="LYX1108" s="2"/>
      <c r="LYY1108" s="2"/>
      <c r="LYZ1108" s="2"/>
      <c r="LZA1108" s="2"/>
      <c r="LZB1108" s="2"/>
      <c r="LZC1108" s="2"/>
      <c r="LZD1108" s="2"/>
      <c r="LZE1108" s="2"/>
      <c r="LZF1108" s="2"/>
      <c r="LZG1108" s="2"/>
      <c r="LZH1108" s="2"/>
      <c r="LZI1108" s="2"/>
      <c r="LZJ1108" s="2"/>
      <c r="LZK1108" s="2"/>
      <c r="LZL1108" s="2"/>
      <c r="LZM1108" s="2"/>
      <c r="LZN1108" s="2"/>
      <c r="LZO1108" s="2"/>
      <c r="LZP1108" s="2"/>
      <c r="LZQ1108" s="2"/>
      <c r="LZR1108" s="2"/>
      <c r="LZS1108" s="2"/>
      <c r="LZT1108" s="2"/>
      <c r="LZU1108" s="2"/>
      <c r="LZV1108" s="2"/>
      <c r="LZW1108" s="2"/>
      <c r="LZX1108" s="2"/>
      <c r="LZY1108" s="2"/>
      <c r="LZZ1108" s="2"/>
      <c r="MAA1108" s="2"/>
      <c r="MAB1108" s="2"/>
      <c r="MAC1108" s="2"/>
      <c r="MAD1108" s="2"/>
      <c r="MAE1108" s="2"/>
      <c r="MAF1108" s="2"/>
      <c r="MAG1108" s="2"/>
      <c r="MAH1108" s="2"/>
      <c r="MAI1108" s="2"/>
      <c r="MAJ1108" s="2"/>
      <c r="MAK1108" s="2"/>
      <c r="MAL1108" s="2"/>
      <c r="MAM1108" s="2"/>
      <c r="MAN1108" s="2"/>
      <c r="MAO1108" s="2"/>
      <c r="MAP1108" s="2"/>
      <c r="MAQ1108" s="2"/>
      <c r="MAR1108" s="2"/>
      <c r="MAS1108" s="2"/>
      <c r="MAT1108" s="2"/>
      <c r="MAU1108" s="2"/>
      <c r="MAV1108" s="2"/>
      <c r="MAW1108" s="2"/>
      <c r="MAX1108" s="2"/>
      <c r="MAY1108" s="2"/>
      <c r="MAZ1108" s="2"/>
      <c r="MBA1108" s="2"/>
      <c r="MBB1108" s="2"/>
      <c r="MBC1108" s="2"/>
      <c r="MBD1108" s="2"/>
      <c r="MBE1108" s="2"/>
      <c r="MBF1108" s="2"/>
      <c r="MBG1108" s="2"/>
      <c r="MBH1108" s="2"/>
      <c r="MBI1108" s="2"/>
      <c r="MBJ1108" s="2"/>
      <c r="MBK1108" s="2"/>
      <c r="MBL1108" s="2"/>
      <c r="MBM1108" s="2"/>
      <c r="MBN1108" s="2"/>
      <c r="MBO1108" s="2"/>
      <c r="MBP1108" s="2"/>
      <c r="MBQ1108" s="2"/>
      <c r="MBR1108" s="2"/>
      <c r="MBS1108" s="2"/>
      <c r="MBT1108" s="2"/>
      <c r="MBU1108" s="2"/>
      <c r="MBV1108" s="2"/>
      <c r="MBW1108" s="2"/>
      <c r="MBX1108" s="2"/>
      <c r="MBY1108" s="2"/>
      <c r="MBZ1108" s="2"/>
      <c r="MCA1108" s="2"/>
      <c r="MCB1108" s="2"/>
      <c r="MCC1108" s="2"/>
      <c r="MCD1108" s="2"/>
      <c r="MCE1108" s="2"/>
      <c r="MCF1108" s="2"/>
      <c r="MCG1108" s="2"/>
      <c r="MCH1108" s="2"/>
      <c r="MCI1108" s="2"/>
      <c r="MCJ1108" s="2"/>
      <c r="MCK1108" s="2"/>
      <c r="MCL1108" s="2"/>
      <c r="MCM1108" s="2"/>
      <c r="MCN1108" s="2"/>
      <c r="MCO1108" s="2"/>
      <c r="MCP1108" s="2"/>
      <c r="MCQ1108" s="2"/>
      <c r="MCR1108" s="2"/>
      <c r="MCS1108" s="2"/>
      <c r="MCT1108" s="2"/>
      <c r="MCU1108" s="2"/>
      <c r="MCV1108" s="2"/>
      <c r="MCW1108" s="2"/>
      <c r="MCX1108" s="2"/>
      <c r="MCY1108" s="2"/>
      <c r="MCZ1108" s="2"/>
      <c r="MDA1108" s="2"/>
      <c r="MDB1108" s="2"/>
      <c r="MDC1108" s="2"/>
      <c r="MDD1108" s="2"/>
      <c r="MDE1108" s="2"/>
      <c r="MDF1108" s="2"/>
      <c r="MDG1108" s="2"/>
      <c r="MDH1108" s="2"/>
      <c r="MDI1108" s="2"/>
      <c r="MDJ1108" s="2"/>
      <c r="MDK1108" s="2"/>
      <c r="MDL1108" s="2"/>
      <c r="MDM1108" s="2"/>
      <c r="MDN1108" s="2"/>
      <c r="MDO1108" s="2"/>
      <c r="MDP1108" s="2"/>
      <c r="MDQ1108" s="2"/>
      <c r="MDR1108" s="2"/>
      <c r="MDS1108" s="2"/>
      <c r="MDT1108" s="2"/>
      <c r="MDU1108" s="2"/>
      <c r="MDV1108" s="2"/>
      <c r="MDW1108" s="2"/>
      <c r="MDX1108" s="2"/>
      <c r="MDY1108" s="2"/>
      <c r="MDZ1108" s="2"/>
      <c r="MEA1108" s="2"/>
      <c r="MEB1108" s="2"/>
      <c r="MEC1108" s="2"/>
      <c r="MED1108" s="2"/>
      <c r="MEE1108" s="2"/>
      <c r="MEF1108" s="2"/>
      <c r="MEG1108" s="2"/>
      <c r="MEH1108" s="2"/>
      <c r="MEI1108" s="2"/>
      <c r="MEJ1108" s="2"/>
      <c r="MEK1108" s="2"/>
      <c r="MEL1108" s="2"/>
      <c r="MEM1108" s="2"/>
      <c r="MEN1108" s="2"/>
      <c r="MEO1108" s="2"/>
      <c r="MEP1108" s="2"/>
      <c r="MEQ1108" s="2"/>
      <c r="MER1108" s="2"/>
      <c r="MES1108" s="2"/>
      <c r="MET1108" s="2"/>
      <c r="MEU1108" s="2"/>
      <c r="MEV1108" s="2"/>
      <c r="MEW1108" s="2"/>
      <c r="MEX1108" s="2"/>
      <c r="MEY1108" s="2"/>
      <c r="MEZ1108" s="2"/>
      <c r="MFA1108" s="2"/>
      <c r="MFB1108" s="2"/>
      <c r="MFC1108" s="2"/>
      <c r="MFD1108" s="2"/>
      <c r="MFE1108" s="2"/>
      <c r="MFF1108" s="2"/>
      <c r="MFG1108" s="2"/>
      <c r="MFH1108" s="2"/>
      <c r="MFI1108" s="2"/>
      <c r="MFJ1108" s="2"/>
      <c r="MFK1108" s="2"/>
      <c r="MFL1108" s="2"/>
      <c r="MFM1108" s="2"/>
      <c r="MFN1108" s="2"/>
      <c r="MFO1108" s="2"/>
      <c r="MFP1108" s="2"/>
      <c r="MFQ1108" s="2"/>
      <c r="MFR1108" s="2"/>
      <c r="MFS1108" s="2"/>
      <c r="MFT1108" s="2"/>
      <c r="MFU1108" s="2"/>
      <c r="MFV1108" s="2"/>
      <c r="MFW1108" s="2"/>
      <c r="MFX1108" s="2"/>
      <c r="MFY1108" s="2"/>
      <c r="MFZ1108" s="2"/>
      <c r="MGA1108" s="2"/>
      <c r="MGB1108" s="2"/>
      <c r="MGC1108" s="2"/>
      <c r="MGD1108" s="2"/>
      <c r="MGE1108" s="2"/>
      <c r="MGF1108" s="2"/>
      <c r="MGG1108" s="2"/>
      <c r="MGH1108" s="2"/>
      <c r="MGI1108" s="2"/>
      <c r="MGJ1108" s="2"/>
      <c r="MGK1108" s="2"/>
      <c r="MGL1108" s="2"/>
      <c r="MGM1108" s="2"/>
      <c r="MGN1108" s="2"/>
      <c r="MGO1108" s="2"/>
      <c r="MGP1108" s="2"/>
      <c r="MGQ1108" s="2"/>
      <c r="MGR1108" s="2"/>
      <c r="MGS1108" s="2"/>
      <c r="MGT1108" s="2"/>
      <c r="MGU1108" s="2"/>
      <c r="MGV1108" s="2"/>
      <c r="MGW1108" s="2"/>
      <c r="MGX1108" s="2"/>
      <c r="MGY1108" s="2"/>
      <c r="MGZ1108" s="2"/>
      <c r="MHA1108" s="2"/>
      <c r="MHB1108" s="2"/>
      <c r="MHC1108" s="2"/>
      <c r="MHD1108" s="2"/>
      <c r="MHE1108" s="2"/>
      <c r="MHF1108" s="2"/>
      <c r="MHG1108" s="2"/>
      <c r="MHH1108" s="2"/>
      <c r="MHI1108" s="2"/>
      <c r="MHJ1108" s="2"/>
      <c r="MHK1108" s="2"/>
      <c r="MHL1108" s="2"/>
      <c r="MHM1108" s="2"/>
      <c r="MHN1108" s="2"/>
      <c r="MHO1108" s="2"/>
      <c r="MHP1108" s="2"/>
      <c r="MHQ1108" s="2"/>
      <c r="MHR1108" s="2"/>
      <c r="MHS1108" s="2"/>
      <c r="MHT1108" s="2"/>
      <c r="MHU1108" s="2"/>
      <c r="MHV1108" s="2"/>
      <c r="MHW1108" s="2"/>
      <c r="MHX1108" s="2"/>
      <c r="MHY1108" s="2"/>
      <c r="MHZ1108" s="2"/>
      <c r="MIA1108" s="2"/>
      <c r="MIB1108" s="2"/>
      <c r="MIC1108" s="2"/>
      <c r="MID1108" s="2"/>
      <c r="MIE1108" s="2"/>
      <c r="MIF1108" s="2"/>
      <c r="MIG1108" s="2"/>
      <c r="MIH1108" s="2"/>
      <c r="MII1108" s="2"/>
      <c r="MIJ1108" s="2"/>
      <c r="MIK1108" s="2"/>
      <c r="MIL1108" s="2"/>
      <c r="MIM1108" s="2"/>
      <c r="MIN1108" s="2"/>
      <c r="MIO1108" s="2"/>
      <c r="MIP1108" s="2"/>
      <c r="MIQ1108" s="2"/>
      <c r="MIR1108" s="2"/>
      <c r="MIS1108" s="2"/>
      <c r="MIT1108" s="2"/>
      <c r="MIU1108" s="2"/>
      <c r="MIV1108" s="2"/>
      <c r="MIW1108" s="2"/>
      <c r="MIX1108" s="2"/>
      <c r="MIY1108" s="2"/>
      <c r="MIZ1108" s="2"/>
      <c r="MJA1108" s="2"/>
      <c r="MJB1108" s="2"/>
      <c r="MJC1108" s="2"/>
      <c r="MJD1108" s="2"/>
      <c r="MJE1108" s="2"/>
      <c r="MJF1108" s="2"/>
      <c r="MJG1108" s="2"/>
      <c r="MJH1108" s="2"/>
      <c r="MJI1108" s="2"/>
      <c r="MJJ1108" s="2"/>
      <c r="MJK1108" s="2"/>
      <c r="MJL1108" s="2"/>
      <c r="MJM1108" s="2"/>
      <c r="MJN1108" s="2"/>
      <c r="MJO1108" s="2"/>
      <c r="MJP1108" s="2"/>
      <c r="MJQ1108" s="2"/>
      <c r="MJR1108" s="2"/>
      <c r="MJS1108" s="2"/>
      <c r="MJT1108" s="2"/>
      <c r="MJU1108" s="2"/>
      <c r="MJV1108" s="2"/>
      <c r="MJW1108" s="2"/>
      <c r="MJX1108" s="2"/>
      <c r="MJY1108" s="2"/>
      <c r="MJZ1108" s="2"/>
      <c r="MKA1108" s="2"/>
      <c r="MKB1108" s="2"/>
      <c r="MKC1108" s="2"/>
      <c r="MKD1108" s="2"/>
      <c r="MKE1108" s="2"/>
      <c r="MKF1108" s="2"/>
      <c r="MKG1108" s="2"/>
      <c r="MKH1108" s="2"/>
      <c r="MKI1108" s="2"/>
      <c r="MKJ1108" s="2"/>
      <c r="MKK1108" s="2"/>
      <c r="MKL1108" s="2"/>
      <c r="MKM1108" s="2"/>
      <c r="MKN1108" s="2"/>
      <c r="MKO1108" s="2"/>
      <c r="MKP1108" s="2"/>
      <c r="MKQ1108" s="2"/>
      <c r="MKR1108" s="2"/>
      <c r="MKS1108" s="2"/>
      <c r="MKT1108" s="2"/>
      <c r="MKU1108" s="2"/>
      <c r="MKV1108" s="2"/>
      <c r="MKW1108" s="2"/>
      <c r="MKX1108" s="2"/>
      <c r="MKY1108" s="2"/>
      <c r="MKZ1108" s="2"/>
      <c r="MLA1108" s="2"/>
      <c r="MLB1108" s="2"/>
      <c r="MLC1108" s="2"/>
      <c r="MLD1108" s="2"/>
      <c r="MLE1108" s="2"/>
      <c r="MLF1108" s="2"/>
      <c r="MLG1108" s="2"/>
      <c r="MLH1108" s="2"/>
      <c r="MLI1108" s="2"/>
      <c r="MLJ1108" s="2"/>
      <c r="MLK1108" s="2"/>
      <c r="MLL1108" s="2"/>
      <c r="MLM1108" s="2"/>
      <c r="MLN1108" s="2"/>
      <c r="MLO1108" s="2"/>
      <c r="MLP1108" s="2"/>
      <c r="MLQ1108" s="2"/>
      <c r="MLR1108" s="2"/>
      <c r="MLS1108" s="2"/>
      <c r="MLT1108" s="2"/>
      <c r="MLU1108" s="2"/>
      <c r="MLV1108" s="2"/>
      <c r="MLW1108" s="2"/>
      <c r="MLX1108" s="2"/>
      <c r="MLY1108" s="2"/>
      <c r="MLZ1108" s="2"/>
      <c r="MMA1108" s="2"/>
      <c r="MMB1108" s="2"/>
      <c r="MMC1108" s="2"/>
      <c r="MMD1108" s="2"/>
      <c r="MME1108" s="2"/>
      <c r="MMF1108" s="2"/>
      <c r="MMG1108" s="2"/>
      <c r="MMH1108" s="2"/>
      <c r="MMI1108" s="2"/>
      <c r="MMJ1108" s="2"/>
      <c r="MMK1108" s="2"/>
      <c r="MML1108" s="2"/>
      <c r="MMM1108" s="2"/>
      <c r="MMN1108" s="2"/>
      <c r="MMO1108" s="2"/>
      <c r="MMP1108" s="2"/>
      <c r="MMQ1108" s="2"/>
      <c r="MMR1108" s="2"/>
      <c r="MMS1108" s="2"/>
      <c r="MMT1108" s="2"/>
      <c r="MMU1108" s="2"/>
      <c r="MMV1108" s="2"/>
      <c r="MMW1108" s="2"/>
      <c r="MMX1108" s="2"/>
      <c r="MMY1108" s="2"/>
      <c r="MMZ1108" s="2"/>
      <c r="MNA1108" s="2"/>
      <c r="MNB1108" s="2"/>
      <c r="MNC1108" s="2"/>
      <c r="MND1108" s="2"/>
      <c r="MNE1108" s="2"/>
      <c r="MNF1108" s="2"/>
      <c r="MNG1108" s="2"/>
      <c r="MNH1108" s="2"/>
      <c r="MNI1108" s="2"/>
      <c r="MNJ1108" s="2"/>
      <c r="MNK1108" s="2"/>
      <c r="MNL1108" s="2"/>
      <c r="MNM1108" s="2"/>
      <c r="MNN1108" s="2"/>
      <c r="MNO1108" s="2"/>
      <c r="MNP1108" s="2"/>
      <c r="MNQ1108" s="2"/>
      <c r="MNR1108" s="2"/>
      <c r="MNS1108" s="2"/>
      <c r="MNT1108" s="2"/>
      <c r="MNU1108" s="2"/>
      <c r="MNV1108" s="2"/>
      <c r="MNW1108" s="2"/>
      <c r="MNX1108" s="2"/>
      <c r="MNY1108" s="2"/>
      <c r="MNZ1108" s="2"/>
      <c r="MOA1108" s="2"/>
      <c r="MOB1108" s="2"/>
      <c r="MOC1108" s="2"/>
      <c r="MOD1108" s="2"/>
      <c r="MOE1108" s="2"/>
      <c r="MOF1108" s="2"/>
      <c r="MOG1108" s="2"/>
      <c r="MOH1108" s="2"/>
      <c r="MOI1108" s="2"/>
      <c r="MOJ1108" s="2"/>
      <c r="MOK1108" s="2"/>
      <c r="MOL1108" s="2"/>
      <c r="MOM1108" s="2"/>
      <c r="MON1108" s="2"/>
      <c r="MOO1108" s="2"/>
      <c r="MOP1108" s="2"/>
      <c r="MOQ1108" s="2"/>
      <c r="MOR1108" s="2"/>
      <c r="MOS1108" s="2"/>
      <c r="MOT1108" s="2"/>
      <c r="MOU1108" s="2"/>
      <c r="MOV1108" s="2"/>
      <c r="MOW1108" s="2"/>
      <c r="MOX1108" s="2"/>
      <c r="MOY1108" s="2"/>
      <c r="MOZ1108" s="2"/>
      <c r="MPA1108" s="2"/>
      <c r="MPB1108" s="2"/>
      <c r="MPC1108" s="2"/>
      <c r="MPD1108" s="2"/>
      <c r="MPE1108" s="2"/>
      <c r="MPF1108" s="2"/>
      <c r="MPG1108" s="2"/>
      <c r="MPH1108" s="2"/>
      <c r="MPI1108" s="2"/>
      <c r="MPJ1108" s="2"/>
      <c r="MPK1108" s="2"/>
      <c r="MPL1108" s="2"/>
      <c r="MPM1108" s="2"/>
      <c r="MPN1108" s="2"/>
      <c r="MPO1108" s="2"/>
      <c r="MPP1108" s="2"/>
      <c r="MPQ1108" s="2"/>
      <c r="MPR1108" s="2"/>
      <c r="MPS1108" s="2"/>
      <c r="MPT1108" s="2"/>
      <c r="MPU1108" s="2"/>
      <c r="MPV1108" s="2"/>
      <c r="MPW1108" s="2"/>
      <c r="MPX1108" s="2"/>
      <c r="MPY1108" s="2"/>
      <c r="MPZ1108" s="2"/>
      <c r="MQA1108" s="2"/>
      <c r="MQB1108" s="2"/>
      <c r="MQC1108" s="2"/>
      <c r="MQD1108" s="2"/>
      <c r="MQE1108" s="2"/>
      <c r="MQF1108" s="2"/>
      <c r="MQG1108" s="2"/>
      <c r="MQH1108" s="2"/>
      <c r="MQI1108" s="2"/>
      <c r="MQJ1108" s="2"/>
      <c r="MQK1108" s="2"/>
      <c r="MQL1108" s="2"/>
      <c r="MQM1108" s="2"/>
      <c r="MQN1108" s="2"/>
      <c r="MQO1108" s="2"/>
      <c r="MQP1108" s="2"/>
      <c r="MQQ1108" s="2"/>
      <c r="MQR1108" s="2"/>
      <c r="MQS1108" s="2"/>
      <c r="MQT1108" s="2"/>
      <c r="MQU1108" s="2"/>
      <c r="MQV1108" s="2"/>
      <c r="MQW1108" s="2"/>
      <c r="MQX1108" s="2"/>
      <c r="MQY1108" s="2"/>
      <c r="MQZ1108" s="2"/>
      <c r="MRA1108" s="2"/>
      <c r="MRB1108" s="2"/>
      <c r="MRC1108" s="2"/>
      <c r="MRD1108" s="2"/>
      <c r="MRE1108" s="2"/>
      <c r="MRF1108" s="2"/>
      <c r="MRG1108" s="2"/>
      <c r="MRH1108" s="2"/>
      <c r="MRI1108" s="2"/>
      <c r="MRJ1108" s="2"/>
      <c r="MRK1108" s="2"/>
      <c r="MRL1108" s="2"/>
      <c r="MRM1108" s="2"/>
      <c r="MRN1108" s="2"/>
      <c r="MRO1108" s="2"/>
      <c r="MRP1108" s="2"/>
      <c r="MRQ1108" s="2"/>
      <c r="MRR1108" s="2"/>
      <c r="MRS1108" s="2"/>
      <c r="MRT1108" s="2"/>
      <c r="MRU1108" s="2"/>
      <c r="MRV1108" s="2"/>
      <c r="MRW1108" s="2"/>
      <c r="MRX1108" s="2"/>
      <c r="MRY1108" s="2"/>
      <c r="MRZ1108" s="2"/>
      <c r="MSA1108" s="2"/>
      <c r="MSB1108" s="2"/>
      <c r="MSC1108" s="2"/>
      <c r="MSD1108" s="2"/>
      <c r="MSE1108" s="2"/>
      <c r="MSF1108" s="2"/>
      <c r="MSG1108" s="2"/>
      <c r="MSH1108" s="2"/>
      <c r="MSI1108" s="2"/>
      <c r="MSJ1108" s="2"/>
      <c r="MSK1108" s="2"/>
      <c r="MSL1108" s="2"/>
      <c r="MSM1108" s="2"/>
      <c r="MSN1108" s="2"/>
      <c r="MSO1108" s="2"/>
      <c r="MSP1108" s="2"/>
      <c r="MSQ1108" s="2"/>
      <c r="MSR1108" s="2"/>
      <c r="MSS1108" s="2"/>
      <c r="MST1108" s="2"/>
      <c r="MSU1108" s="2"/>
      <c r="MSV1108" s="2"/>
      <c r="MSW1108" s="2"/>
      <c r="MSX1108" s="2"/>
      <c r="MSY1108" s="2"/>
      <c r="MSZ1108" s="2"/>
      <c r="MTA1108" s="2"/>
      <c r="MTB1108" s="2"/>
      <c r="MTC1108" s="2"/>
      <c r="MTD1108" s="2"/>
      <c r="MTE1108" s="2"/>
      <c r="MTF1108" s="2"/>
      <c r="MTG1108" s="2"/>
      <c r="MTH1108" s="2"/>
      <c r="MTI1108" s="2"/>
      <c r="MTJ1108" s="2"/>
      <c r="MTK1108" s="2"/>
      <c r="MTL1108" s="2"/>
      <c r="MTM1108" s="2"/>
      <c r="MTN1108" s="2"/>
      <c r="MTO1108" s="2"/>
      <c r="MTP1108" s="2"/>
      <c r="MTQ1108" s="2"/>
      <c r="MTR1108" s="2"/>
      <c r="MTS1108" s="2"/>
      <c r="MTT1108" s="2"/>
      <c r="MTU1108" s="2"/>
      <c r="MTV1108" s="2"/>
      <c r="MTW1108" s="2"/>
      <c r="MTX1108" s="2"/>
      <c r="MTY1108" s="2"/>
      <c r="MTZ1108" s="2"/>
      <c r="MUA1108" s="2"/>
      <c r="MUB1108" s="2"/>
      <c r="MUC1108" s="2"/>
      <c r="MUD1108" s="2"/>
      <c r="MUE1108" s="2"/>
      <c r="MUF1108" s="2"/>
      <c r="MUG1108" s="2"/>
      <c r="MUH1108" s="2"/>
      <c r="MUI1108" s="2"/>
      <c r="MUJ1108" s="2"/>
      <c r="MUK1108" s="2"/>
      <c r="MUL1108" s="2"/>
      <c r="MUM1108" s="2"/>
      <c r="MUN1108" s="2"/>
      <c r="MUO1108" s="2"/>
      <c r="MUP1108" s="2"/>
      <c r="MUQ1108" s="2"/>
      <c r="MUR1108" s="2"/>
      <c r="MUS1108" s="2"/>
      <c r="MUT1108" s="2"/>
      <c r="MUU1108" s="2"/>
      <c r="MUV1108" s="2"/>
      <c r="MUW1108" s="2"/>
      <c r="MUX1108" s="2"/>
      <c r="MUY1108" s="2"/>
      <c r="MUZ1108" s="2"/>
      <c r="MVA1108" s="2"/>
      <c r="MVB1108" s="2"/>
      <c r="MVC1108" s="2"/>
      <c r="MVD1108" s="2"/>
      <c r="MVE1108" s="2"/>
      <c r="MVF1108" s="2"/>
      <c r="MVG1108" s="2"/>
      <c r="MVH1108" s="2"/>
      <c r="MVI1108" s="2"/>
      <c r="MVJ1108" s="2"/>
      <c r="MVK1108" s="2"/>
      <c r="MVL1108" s="2"/>
      <c r="MVM1108" s="2"/>
      <c r="MVN1108" s="2"/>
      <c r="MVO1108" s="2"/>
      <c r="MVP1108" s="2"/>
      <c r="MVQ1108" s="2"/>
      <c r="MVR1108" s="2"/>
      <c r="MVS1108" s="2"/>
      <c r="MVT1108" s="2"/>
      <c r="MVU1108" s="2"/>
      <c r="MVV1108" s="2"/>
      <c r="MVW1108" s="2"/>
      <c r="MVX1108" s="2"/>
      <c r="MVY1108" s="2"/>
      <c r="MVZ1108" s="2"/>
      <c r="MWA1108" s="2"/>
      <c r="MWB1108" s="2"/>
      <c r="MWC1108" s="2"/>
      <c r="MWD1108" s="2"/>
      <c r="MWE1108" s="2"/>
      <c r="MWF1108" s="2"/>
      <c r="MWG1108" s="2"/>
      <c r="MWH1108" s="2"/>
      <c r="MWI1108" s="2"/>
      <c r="MWJ1108" s="2"/>
      <c r="MWK1108" s="2"/>
      <c r="MWL1108" s="2"/>
      <c r="MWM1108" s="2"/>
      <c r="MWN1108" s="2"/>
      <c r="MWO1108" s="2"/>
      <c r="MWP1108" s="2"/>
      <c r="MWQ1108" s="2"/>
      <c r="MWR1108" s="2"/>
      <c r="MWS1108" s="2"/>
      <c r="MWT1108" s="2"/>
      <c r="MWU1108" s="2"/>
      <c r="MWV1108" s="2"/>
      <c r="MWW1108" s="2"/>
      <c r="MWX1108" s="2"/>
      <c r="MWY1108" s="2"/>
      <c r="MWZ1108" s="2"/>
      <c r="MXA1108" s="2"/>
      <c r="MXB1108" s="2"/>
      <c r="MXC1108" s="2"/>
      <c r="MXD1108" s="2"/>
      <c r="MXE1108" s="2"/>
      <c r="MXF1108" s="2"/>
      <c r="MXG1108" s="2"/>
      <c r="MXH1108" s="2"/>
      <c r="MXI1108" s="2"/>
      <c r="MXJ1108" s="2"/>
      <c r="MXK1108" s="2"/>
      <c r="MXL1108" s="2"/>
      <c r="MXM1108" s="2"/>
      <c r="MXN1108" s="2"/>
      <c r="MXO1108" s="2"/>
      <c r="MXP1108" s="2"/>
      <c r="MXQ1108" s="2"/>
      <c r="MXR1108" s="2"/>
      <c r="MXS1108" s="2"/>
      <c r="MXT1108" s="2"/>
      <c r="MXU1108" s="2"/>
      <c r="MXV1108" s="2"/>
      <c r="MXW1108" s="2"/>
      <c r="MXX1108" s="2"/>
      <c r="MXY1108" s="2"/>
      <c r="MXZ1108" s="2"/>
      <c r="MYA1108" s="2"/>
      <c r="MYB1108" s="2"/>
      <c r="MYC1108" s="2"/>
      <c r="MYD1108" s="2"/>
      <c r="MYE1108" s="2"/>
      <c r="MYF1108" s="2"/>
      <c r="MYG1108" s="2"/>
      <c r="MYH1108" s="2"/>
      <c r="MYI1108" s="2"/>
      <c r="MYJ1108" s="2"/>
      <c r="MYK1108" s="2"/>
      <c r="MYL1108" s="2"/>
      <c r="MYM1108" s="2"/>
      <c r="MYN1108" s="2"/>
      <c r="MYO1108" s="2"/>
      <c r="MYP1108" s="2"/>
      <c r="MYQ1108" s="2"/>
      <c r="MYR1108" s="2"/>
      <c r="MYS1108" s="2"/>
      <c r="MYT1108" s="2"/>
      <c r="MYU1108" s="2"/>
      <c r="MYV1108" s="2"/>
      <c r="MYW1108" s="2"/>
      <c r="MYX1108" s="2"/>
      <c r="MYY1108" s="2"/>
      <c r="MYZ1108" s="2"/>
      <c r="MZA1108" s="2"/>
      <c r="MZB1108" s="2"/>
      <c r="MZC1108" s="2"/>
      <c r="MZD1108" s="2"/>
      <c r="MZE1108" s="2"/>
      <c r="MZF1108" s="2"/>
      <c r="MZG1108" s="2"/>
      <c r="MZH1108" s="2"/>
      <c r="MZI1108" s="2"/>
      <c r="MZJ1108" s="2"/>
      <c r="MZK1108" s="2"/>
      <c r="MZL1108" s="2"/>
      <c r="MZM1108" s="2"/>
      <c r="MZN1108" s="2"/>
      <c r="MZO1108" s="2"/>
      <c r="MZP1108" s="2"/>
      <c r="MZQ1108" s="2"/>
      <c r="MZR1108" s="2"/>
      <c r="MZS1108" s="2"/>
      <c r="MZT1108" s="2"/>
      <c r="MZU1108" s="2"/>
      <c r="MZV1108" s="2"/>
      <c r="MZW1108" s="2"/>
      <c r="MZX1108" s="2"/>
      <c r="MZY1108" s="2"/>
      <c r="MZZ1108" s="2"/>
      <c r="NAA1108" s="2"/>
      <c r="NAB1108" s="2"/>
      <c r="NAC1108" s="2"/>
      <c r="NAD1108" s="2"/>
      <c r="NAE1108" s="2"/>
      <c r="NAF1108" s="2"/>
      <c r="NAG1108" s="2"/>
      <c r="NAH1108" s="2"/>
      <c r="NAI1108" s="2"/>
      <c r="NAJ1108" s="2"/>
      <c r="NAK1108" s="2"/>
      <c r="NAL1108" s="2"/>
      <c r="NAM1108" s="2"/>
      <c r="NAN1108" s="2"/>
      <c r="NAO1108" s="2"/>
      <c r="NAP1108" s="2"/>
      <c r="NAQ1108" s="2"/>
      <c r="NAR1108" s="2"/>
      <c r="NAS1108" s="2"/>
      <c r="NAT1108" s="2"/>
      <c r="NAU1108" s="2"/>
      <c r="NAV1108" s="2"/>
      <c r="NAW1108" s="2"/>
      <c r="NAX1108" s="2"/>
      <c r="NAY1108" s="2"/>
      <c r="NAZ1108" s="2"/>
      <c r="NBA1108" s="2"/>
      <c r="NBB1108" s="2"/>
      <c r="NBC1108" s="2"/>
      <c r="NBD1108" s="2"/>
      <c r="NBE1108" s="2"/>
      <c r="NBF1108" s="2"/>
      <c r="NBG1108" s="2"/>
      <c r="NBH1108" s="2"/>
      <c r="NBI1108" s="2"/>
      <c r="NBJ1108" s="2"/>
      <c r="NBK1108" s="2"/>
      <c r="NBL1108" s="2"/>
      <c r="NBM1108" s="2"/>
      <c r="NBN1108" s="2"/>
      <c r="NBO1108" s="2"/>
      <c r="NBP1108" s="2"/>
      <c r="NBQ1108" s="2"/>
      <c r="NBR1108" s="2"/>
      <c r="NBS1108" s="2"/>
      <c r="NBT1108" s="2"/>
      <c r="NBU1108" s="2"/>
      <c r="NBV1108" s="2"/>
      <c r="NBW1108" s="2"/>
      <c r="NBX1108" s="2"/>
      <c r="NBY1108" s="2"/>
      <c r="NBZ1108" s="2"/>
      <c r="NCA1108" s="2"/>
      <c r="NCB1108" s="2"/>
      <c r="NCC1108" s="2"/>
      <c r="NCD1108" s="2"/>
      <c r="NCE1108" s="2"/>
      <c r="NCF1108" s="2"/>
      <c r="NCG1108" s="2"/>
      <c r="NCH1108" s="2"/>
      <c r="NCI1108" s="2"/>
      <c r="NCJ1108" s="2"/>
      <c r="NCK1108" s="2"/>
      <c r="NCL1108" s="2"/>
      <c r="NCM1108" s="2"/>
      <c r="NCN1108" s="2"/>
      <c r="NCO1108" s="2"/>
      <c r="NCP1108" s="2"/>
      <c r="NCQ1108" s="2"/>
      <c r="NCR1108" s="2"/>
      <c r="NCS1108" s="2"/>
      <c r="NCT1108" s="2"/>
      <c r="NCU1108" s="2"/>
      <c r="NCV1108" s="2"/>
      <c r="NCW1108" s="2"/>
      <c r="NCX1108" s="2"/>
      <c r="NCY1108" s="2"/>
      <c r="NCZ1108" s="2"/>
      <c r="NDA1108" s="2"/>
      <c r="NDB1108" s="2"/>
      <c r="NDC1108" s="2"/>
      <c r="NDD1108" s="2"/>
      <c r="NDE1108" s="2"/>
      <c r="NDF1108" s="2"/>
      <c r="NDG1108" s="2"/>
      <c r="NDH1108" s="2"/>
      <c r="NDI1108" s="2"/>
      <c r="NDJ1108" s="2"/>
      <c r="NDK1108" s="2"/>
      <c r="NDL1108" s="2"/>
      <c r="NDM1108" s="2"/>
      <c r="NDN1108" s="2"/>
      <c r="NDO1108" s="2"/>
      <c r="NDP1108" s="2"/>
      <c r="NDQ1108" s="2"/>
      <c r="NDR1108" s="2"/>
      <c r="NDS1108" s="2"/>
      <c r="NDT1108" s="2"/>
      <c r="NDU1108" s="2"/>
      <c r="NDV1108" s="2"/>
      <c r="NDW1108" s="2"/>
      <c r="NDX1108" s="2"/>
      <c r="NDY1108" s="2"/>
      <c r="NDZ1108" s="2"/>
      <c r="NEA1108" s="2"/>
      <c r="NEB1108" s="2"/>
      <c r="NEC1108" s="2"/>
      <c r="NED1108" s="2"/>
      <c r="NEE1108" s="2"/>
      <c r="NEF1108" s="2"/>
      <c r="NEG1108" s="2"/>
      <c r="NEH1108" s="2"/>
      <c r="NEI1108" s="2"/>
      <c r="NEJ1108" s="2"/>
      <c r="NEK1108" s="2"/>
      <c r="NEL1108" s="2"/>
      <c r="NEM1108" s="2"/>
      <c r="NEN1108" s="2"/>
      <c r="NEO1108" s="2"/>
      <c r="NEP1108" s="2"/>
      <c r="NEQ1108" s="2"/>
      <c r="NER1108" s="2"/>
      <c r="NES1108" s="2"/>
      <c r="NET1108" s="2"/>
      <c r="NEU1108" s="2"/>
      <c r="NEV1108" s="2"/>
      <c r="NEW1108" s="2"/>
      <c r="NEX1108" s="2"/>
      <c r="NEY1108" s="2"/>
      <c r="NEZ1108" s="2"/>
      <c r="NFA1108" s="2"/>
      <c r="NFB1108" s="2"/>
      <c r="NFC1108" s="2"/>
      <c r="NFD1108" s="2"/>
      <c r="NFE1108" s="2"/>
      <c r="NFF1108" s="2"/>
      <c r="NFG1108" s="2"/>
      <c r="NFH1108" s="2"/>
      <c r="NFI1108" s="2"/>
      <c r="NFJ1108" s="2"/>
      <c r="NFK1108" s="2"/>
      <c r="NFL1108" s="2"/>
      <c r="NFM1108" s="2"/>
      <c r="NFN1108" s="2"/>
      <c r="NFO1108" s="2"/>
      <c r="NFP1108" s="2"/>
      <c r="NFQ1108" s="2"/>
      <c r="NFR1108" s="2"/>
      <c r="NFS1108" s="2"/>
      <c r="NFT1108" s="2"/>
      <c r="NFU1108" s="2"/>
      <c r="NFV1108" s="2"/>
      <c r="NFW1108" s="2"/>
      <c r="NFX1108" s="2"/>
      <c r="NFY1108" s="2"/>
      <c r="NFZ1108" s="2"/>
      <c r="NGA1108" s="2"/>
      <c r="NGB1108" s="2"/>
      <c r="NGC1108" s="2"/>
      <c r="NGD1108" s="2"/>
      <c r="NGE1108" s="2"/>
      <c r="NGF1108" s="2"/>
      <c r="NGG1108" s="2"/>
      <c r="NGH1108" s="2"/>
      <c r="NGI1108" s="2"/>
      <c r="NGJ1108" s="2"/>
      <c r="NGK1108" s="2"/>
      <c r="NGL1108" s="2"/>
      <c r="NGM1108" s="2"/>
      <c r="NGN1108" s="2"/>
      <c r="NGO1108" s="2"/>
      <c r="NGP1108" s="2"/>
      <c r="NGQ1108" s="2"/>
      <c r="NGR1108" s="2"/>
      <c r="NGS1108" s="2"/>
      <c r="NGT1108" s="2"/>
      <c r="NGU1108" s="2"/>
      <c r="NGV1108" s="2"/>
      <c r="NGW1108" s="2"/>
      <c r="NGX1108" s="2"/>
      <c r="NGY1108" s="2"/>
      <c r="NGZ1108" s="2"/>
      <c r="NHA1108" s="2"/>
      <c r="NHB1108" s="2"/>
      <c r="NHC1108" s="2"/>
      <c r="NHD1108" s="2"/>
      <c r="NHE1108" s="2"/>
      <c r="NHF1108" s="2"/>
      <c r="NHG1108" s="2"/>
      <c r="NHH1108" s="2"/>
      <c r="NHI1108" s="2"/>
      <c r="NHJ1108" s="2"/>
      <c r="NHK1108" s="2"/>
      <c r="NHL1108" s="2"/>
      <c r="NHM1108" s="2"/>
      <c r="NHN1108" s="2"/>
      <c r="NHO1108" s="2"/>
      <c r="NHP1108" s="2"/>
      <c r="NHQ1108" s="2"/>
      <c r="NHR1108" s="2"/>
      <c r="NHS1108" s="2"/>
      <c r="NHT1108" s="2"/>
      <c r="NHU1108" s="2"/>
      <c r="NHV1108" s="2"/>
      <c r="NHW1108" s="2"/>
      <c r="NHX1108" s="2"/>
      <c r="NHY1108" s="2"/>
      <c r="NHZ1108" s="2"/>
      <c r="NIA1108" s="2"/>
      <c r="NIB1108" s="2"/>
      <c r="NIC1108" s="2"/>
      <c r="NID1108" s="2"/>
      <c r="NIE1108" s="2"/>
      <c r="NIF1108" s="2"/>
      <c r="NIG1108" s="2"/>
      <c r="NIH1108" s="2"/>
      <c r="NII1108" s="2"/>
      <c r="NIJ1108" s="2"/>
      <c r="NIK1108" s="2"/>
      <c r="NIL1108" s="2"/>
      <c r="NIM1108" s="2"/>
      <c r="NIN1108" s="2"/>
      <c r="NIO1108" s="2"/>
      <c r="NIP1108" s="2"/>
      <c r="NIQ1108" s="2"/>
      <c r="NIR1108" s="2"/>
      <c r="NIS1108" s="2"/>
      <c r="NIT1108" s="2"/>
      <c r="NIU1108" s="2"/>
      <c r="NIV1108" s="2"/>
      <c r="NIW1108" s="2"/>
      <c r="NIX1108" s="2"/>
      <c r="NIY1108" s="2"/>
      <c r="NIZ1108" s="2"/>
      <c r="NJA1108" s="2"/>
      <c r="NJB1108" s="2"/>
      <c r="NJC1108" s="2"/>
      <c r="NJD1108" s="2"/>
      <c r="NJE1108" s="2"/>
      <c r="NJF1108" s="2"/>
      <c r="NJG1108" s="2"/>
      <c r="NJH1108" s="2"/>
      <c r="NJI1108" s="2"/>
      <c r="NJJ1108" s="2"/>
      <c r="NJK1108" s="2"/>
      <c r="NJL1108" s="2"/>
      <c r="NJM1108" s="2"/>
      <c r="NJN1108" s="2"/>
      <c r="NJO1108" s="2"/>
      <c r="NJP1108" s="2"/>
      <c r="NJQ1108" s="2"/>
      <c r="NJR1108" s="2"/>
      <c r="NJS1108" s="2"/>
      <c r="NJT1108" s="2"/>
      <c r="NJU1108" s="2"/>
      <c r="NJV1108" s="2"/>
      <c r="NJW1108" s="2"/>
      <c r="NJX1108" s="2"/>
      <c r="NJY1108" s="2"/>
      <c r="NJZ1108" s="2"/>
      <c r="NKA1108" s="2"/>
      <c r="NKB1108" s="2"/>
      <c r="NKC1108" s="2"/>
      <c r="NKD1108" s="2"/>
      <c r="NKE1108" s="2"/>
      <c r="NKF1108" s="2"/>
      <c r="NKG1108" s="2"/>
      <c r="NKH1108" s="2"/>
      <c r="NKI1108" s="2"/>
      <c r="NKJ1108" s="2"/>
      <c r="NKK1108" s="2"/>
      <c r="NKL1108" s="2"/>
      <c r="NKM1108" s="2"/>
      <c r="NKN1108" s="2"/>
      <c r="NKO1108" s="2"/>
      <c r="NKP1108" s="2"/>
      <c r="NKQ1108" s="2"/>
      <c r="NKR1108" s="2"/>
      <c r="NKS1108" s="2"/>
      <c r="NKT1108" s="2"/>
      <c r="NKU1108" s="2"/>
      <c r="NKV1108" s="2"/>
      <c r="NKW1108" s="2"/>
      <c r="NKX1108" s="2"/>
      <c r="NKY1108" s="2"/>
      <c r="NKZ1108" s="2"/>
      <c r="NLA1108" s="2"/>
      <c r="NLB1108" s="2"/>
      <c r="NLC1108" s="2"/>
      <c r="NLD1108" s="2"/>
      <c r="NLE1108" s="2"/>
      <c r="NLF1108" s="2"/>
      <c r="NLG1108" s="2"/>
      <c r="NLH1108" s="2"/>
      <c r="NLI1108" s="2"/>
      <c r="NLJ1108" s="2"/>
      <c r="NLK1108" s="2"/>
      <c r="NLL1108" s="2"/>
      <c r="NLM1108" s="2"/>
      <c r="NLN1108" s="2"/>
      <c r="NLO1108" s="2"/>
      <c r="NLP1108" s="2"/>
      <c r="NLQ1108" s="2"/>
      <c r="NLR1108" s="2"/>
      <c r="NLS1108" s="2"/>
      <c r="NLT1108" s="2"/>
      <c r="NLU1108" s="2"/>
      <c r="NLV1108" s="2"/>
      <c r="NLW1108" s="2"/>
      <c r="NLX1108" s="2"/>
      <c r="NLY1108" s="2"/>
      <c r="NLZ1108" s="2"/>
      <c r="NMA1108" s="2"/>
      <c r="NMB1108" s="2"/>
      <c r="NMC1108" s="2"/>
      <c r="NMD1108" s="2"/>
      <c r="NME1108" s="2"/>
      <c r="NMF1108" s="2"/>
      <c r="NMG1108" s="2"/>
      <c r="NMH1108" s="2"/>
      <c r="NMI1108" s="2"/>
      <c r="NMJ1108" s="2"/>
      <c r="NMK1108" s="2"/>
      <c r="NML1108" s="2"/>
      <c r="NMM1108" s="2"/>
      <c r="NMN1108" s="2"/>
      <c r="NMO1108" s="2"/>
      <c r="NMP1108" s="2"/>
      <c r="NMQ1108" s="2"/>
      <c r="NMR1108" s="2"/>
      <c r="NMS1108" s="2"/>
      <c r="NMT1108" s="2"/>
      <c r="NMU1108" s="2"/>
      <c r="NMV1108" s="2"/>
      <c r="NMW1108" s="2"/>
      <c r="NMX1108" s="2"/>
      <c r="NMY1108" s="2"/>
      <c r="NMZ1108" s="2"/>
      <c r="NNA1108" s="2"/>
      <c r="NNB1108" s="2"/>
      <c r="NNC1108" s="2"/>
      <c r="NND1108" s="2"/>
      <c r="NNE1108" s="2"/>
      <c r="NNF1108" s="2"/>
      <c r="NNG1108" s="2"/>
      <c r="NNH1108" s="2"/>
      <c r="NNI1108" s="2"/>
      <c r="NNJ1108" s="2"/>
      <c r="NNK1108" s="2"/>
      <c r="NNL1108" s="2"/>
      <c r="NNM1108" s="2"/>
      <c r="NNN1108" s="2"/>
      <c r="NNO1108" s="2"/>
      <c r="NNP1108" s="2"/>
      <c r="NNQ1108" s="2"/>
      <c r="NNR1108" s="2"/>
      <c r="NNS1108" s="2"/>
      <c r="NNT1108" s="2"/>
      <c r="NNU1108" s="2"/>
      <c r="NNV1108" s="2"/>
      <c r="NNW1108" s="2"/>
      <c r="NNX1108" s="2"/>
      <c r="NNY1108" s="2"/>
      <c r="NNZ1108" s="2"/>
      <c r="NOA1108" s="2"/>
      <c r="NOB1108" s="2"/>
      <c r="NOC1108" s="2"/>
      <c r="NOD1108" s="2"/>
      <c r="NOE1108" s="2"/>
      <c r="NOF1108" s="2"/>
      <c r="NOG1108" s="2"/>
      <c r="NOH1108" s="2"/>
      <c r="NOI1108" s="2"/>
      <c r="NOJ1108" s="2"/>
      <c r="NOK1108" s="2"/>
      <c r="NOL1108" s="2"/>
      <c r="NOM1108" s="2"/>
      <c r="NON1108" s="2"/>
      <c r="NOO1108" s="2"/>
      <c r="NOP1108" s="2"/>
      <c r="NOQ1108" s="2"/>
      <c r="NOR1108" s="2"/>
      <c r="NOS1108" s="2"/>
      <c r="NOT1108" s="2"/>
      <c r="NOU1108" s="2"/>
      <c r="NOV1108" s="2"/>
      <c r="NOW1108" s="2"/>
      <c r="NOX1108" s="2"/>
      <c r="NOY1108" s="2"/>
      <c r="NOZ1108" s="2"/>
      <c r="NPA1108" s="2"/>
      <c r="NPB1108" s="2"/>
      <c r="NPC1108" s="2"/>
      <c r="NPD1108" s="2"/>
      <c r="NPE1108" s="2"/>
      <c r="NPF1108" s="2"/>
      <c r="NPG1108" s="2"/>
      <c r="NPH1108" s="2"/>
      <c r="NPI1108" s="2"/>
      <c r="NPJ1108" s="2"/>
      <c r="NPK1108" s="2"/>
      <c r="NPL1108" s="2"/>
      <c r="NPM1108" s="2"/>
      <c r="NPN1108" s="2"/>
      <c r="NPO1108" s="2"/>
      <c r="NPP1108" s="2"/>
      <c r="NPQ1108" s="2"/>
      <c r="NPR1108" s="2"/>
      <c r="NPS1108" s="2"/>
      <c r="NPT1108" s="2"/>
      <c r="NPU1108" s="2"/>
      <c r="NPV1108" s="2"/>
      <c r="NPW1108" s="2"/>
      <c r="NPX1108" s="2"/>
      <c r="NPY1108" s="2"/>
      <c r="NPZ1108" s="2"/>
      <c r="NQA1108" s="2"/>
      <c r="NQB1108" s="2"/>
      <c r="NQC1108" s="2"/>
      <c r="NQD1108" s="2"/>
      <c r="NQE1108" s="2"/>
      <c r="NQF1108" s="2"/>
      <c r="NQG1108" s="2"/>
      <c r="NQH1108" s="2"/>
      <c r="NQI1108" s="2"/>
      <c r="NQJ1108" s="2"/>
      <c r="NQK1108" s="2"/>
      <c r="NQL1108" s="2"/>
      <c r="NQM1108" s="2"/>
      <c r="NQN1108" s="2"/>
      <c r="NQO1108" s="2"/>
      <c r="NQP1108" s="2"/>
      <c r="NQQ1108" s="2"/>
      <c r="NQR1108" s="2"/>
      <c r="NQS1108" s="2"/>
      <c r="NQT1108" s="2"/>
      <c r="NQU1108" s="2"/>
      <c r="NQV1108" s="2"/>
      <c r="NQW1108" s="2"/>
      <c r="NQX1108" s="2"/>
      <c r="NQY1108" s="2"/>
      <c r="NQZ1108" s="2"/>
      <c r="NRA1108" s="2"/>
      <c r="NRB1108" s="2"/>
      <c r="NRC1108" s="2"/>
      <c r="NRD1108" s="2"/>
      <c r="NRE1108" s="2"/>
      <c r="NRF1108" s="2"/>
      <c r="NRG1108" s="2"/>
      <c r="NRH1108" s="2"/>
      <c r="NRI1108" s="2"/>
      <c r="NRJ1108" s="2"/>
      <c r="NRK1108" s="2"/>
      <c r="NRL1108" s="2"/>
      <c r="NRM1108" s="2"/>
      <c r="NRN1108" s="2"/>
      <c r="NRO1108" s="2"/>
      <c r="NRP1108" s="2"/>
      <c r="NRQ1108" s="2"/>
      <c r="NRR1108" s="2"/>
      <c r="NRS1108" s="2"/>
      <c r="NRT1108" s="2"/>
      <c r="NRU1108" s="2"/>
      <c r="NRV1108" s="2"/>
      <c r="NRW1108" s="2"/>
      <c r="NRX1108" s="2"/>
      <c r="NRY1108" s="2"/>
      <c r="NRZ1108" s="2"/>
      <c r="NSA1108" s="2"/>
      <c r="NSB1108" s="2"/>
      <c r="NSC1108" s="2"/>
      <c r="NSD1108" s="2"/>
      <c r="NSE1108" s="2"/>
      <c r="NSF1108" s="2"/>
      <c r="NSG1108" s="2"/>
      <c r="NSH1108" s="2"/>
      <c r="NSI1108" s="2"/>
      <c r="NSJ1108" s="2"/>
      <c r="NSK1108" s="2"/>
      <c r="NSL1108" s="2"/>
      <c r="NSM1108" s="2"/>
      <c r="NSN1108" s="2"/>
      <c r="NSO1108" s="2"/>
      <c r="NSP1108" s="2"/>
      <c r="NSQ1108" s="2"/>
      <c r="NSR1108" s="2"/>
      <c r="NSS1108" s="2"/>
      <c r="NST1108" s="2"/>
      <c r="NSU1108" s="2"/>
      <c r="NSV1108" s="2"/>
      <c r="NSW1108" s="2"/>
      <c r="NSX1108" s="2"/>
      <c r="NSY1108" s="2"/>
      <c r="NSZ1108" s="2"/>
      <c r="NTA1108" s="2"/>
      <c r="NTB1108" s="2"/>
      <c r="NTC1108" s="2"/>
      <c r="NTD1108" s="2"/>
      <c r="NTE1108" s="2"/>
      <c r="NTF1108" s="2"/>
      <c r="NTG1108" s="2"/>
      <c r="NTH1108" s="2"/>
      <c r="NTI1108" s="2"/>
      <c r="NTJ1108" s="2"/>
      <c r="NTK1108" s="2"/>
      <c r="NTL1108" s="2"/>
      <c r="NTM1108" s="2"/>
      <c r="NTN1108" s="2"/>
      <c r="NTO1108" s="2"/>
      <c r="NTP1108" s="2"/>
      <c r="NTQ1108" s="2"/>
      <c r="NTR1108" s="2"/>
      <c r="NTS1108" s="2"/>
      <c r="NTT1108" s="2"/>
      <c r="NTU1108" s="2"/>
      <c r="NTV1108" s="2"/>
      <c r="NTW1108" s="2"/>
      <c r="NTX1108" s="2"/>
      <c r="NTY1108" s="2"/>
      <c r="NTZ1108" s="2"/>
      <c r="NUA1108" s="2"/>
      <c r="NUB1108" s="2"/>
      <c r="NUC1108" s="2"/>
      <c r="NUD1108" s="2"/>
      <c r="NUE1108" s="2"/>
      <c r="NUF1108" s="2"/>
      <c r="NUG1108" s="2"/>
      <c r="NUH1108" s="2"/>
      <c r="NUI1108" s="2"/>
      <c r="NUJ1108" s="2"/>
      <c r="NUK1108" s="2"/>
      <c r="NUL1108" s="2"/>
      <c r="NUM1108" s="2"/>
      <c r="NUN1108" s="2"/>
      <c r="NUO1108" s="2"/>
      <c r="NUP1108" s="2"/>
      <c r="NUQ1108" s="2"/>
      <c r="NUR1108" s="2"/>
      <c r="NUS1108" s="2"/>
      <c r="NUT1108" s="2"/>
      <c r="NUU1108" s="2"/>
      <c r="NUV1108" s="2"/>
      <c r="NUW1108" s="2"/>
      <c r="NUX1108" s="2"/>
      <c r="NUY1108" s="2"/>
      <c r="NUZ1108" s="2"/>
      <c r="NVA1108" s="2"/>
      <c r="NVB1108" s="2"/>
      <c r="NVC1108" s="2"/>
      <c r="NVD1108" s="2"/>
      <c r="NVE1108" s="2"/>
      <c r="NVF1108" s="2"/>
      <c r="NVG1108" s="2"/>
      <c r="NVH1108" s="2"/>
      <c r="NVI1108" s="2"/>
      <c r="NVJ1108" s="2"/>
      <c r="NVK1108" s="2"/>
      <c r="NVL1108" s="2"/>
      <c r="NVM1108" s="2"/>
      <c r="NVN1108" s="2"/>
      <c r="NVO1108" s="2"/>
      <c r="NVP1108" s="2"/>
      <c r="NVQ1108" s="2"/>
      <c r="NVR1108" s="2"/>
      <c r="NVS1108" s="2"/>
      <c r="NVT1108" s="2"/>
      <c r="NVU1108" s="2"/>
      <c r="NVV1108" s="2"/>
      <c r="NVW1108" s="2"/>
      <c r="NVX1108" s="2"/>
      <c r="NVY1108" s="2"/>
      <c r="NVZ1108" s="2"/>
      <c r="NWA1108" s="2"/>
      <c r="NWB1108" s="2"/>
      <c r="NWC1108" s="2"/>
      <c r="NWD1108" s="2"/>
      <c r="NWE1108" s="2"/>
      <c r="NWF1108" s="2"/>
      <c r="NWG1108" s="2"/>
      <c r="NWH1108" s="2"/>
      <c r="NWI1108" s="2"/>
      <c r="NWJ1108" s="2"/>
      <c r="NWK1108" s="2"/>
      <c r="NWL1108" s="2"/>
      <c r="NWM1108" s="2"/>
      <c r="NWN1108" s="2"/>
      <c r="NWO1108" s="2"/>
      <c r="NWP1108" s="2"/>
      <c r="NWQ1108" s="2"/>
      <c r="NWR1108" s="2"/>
      <c r="NWS1108" s="2"/>
      <c r="NWT1108" s="2"/>
      <c r="NWU1108" s="2"/>
      <c r="NWV1108" s="2"/>
      <c r="NWW1108" s="2"/>
      <c r="NWX1108" s="2"/>
      <c r="NWY1108" s="2"/>
      <c r="NWZ1108" s="2"/>
      <c r="NXA1108" s="2"/>
      <c r="NXB1108" s="2"/>
      <c r="NXC1108" s="2"/>
      <c r="NXD1108" s="2"/>
      <c r="NXE1108" s="2"/>
      <c r="NXF1108" s="2"/>
      <c r="NXG1108" s="2"/>
      <c r="NXH1108" s="2"/>
      <c r="NXI1108" s="2"/>
      <c r="NXJ1108" s="2"/>
      <c r="NXK1108" s="2"/>
      <c r="NXL1108" s="2"/>
      <c r="NXM1108" s="2"/>
      <c r="NXN1108" s="2"/>
      <c r="NXO1108" s="2"/>
      <c r="NXP1108" s="2"/>
      <c r="NXQ1108" s="2"/>
      <c r="NXR1108" s="2"/>
      <c r="NXS1108" s="2"/>
      <c r="NXT1108" s="2"/>
      <c r="NXU1108" s="2"/>
      <c r="NXV1108" s="2"/>
      <c r="NXW1108" s="2"/>
      <c r="NXX1108" s="2"/>
      <c r="NXY1108" s="2"/>
      <c r="NXZ1108" s="2"/>
      <c r="NYA1108" s="2"/>
      <c r="NYB1108" s="2"/>
      <c r="NYC1108" s="2"/>
      <c r="NYD1108" s="2"/>
      <c r="NYE1108" s="2"/>
      <c r="NYF1108" s="2"/>
      <c r="NYG1108" s="2"/>
      <c r="NYH1108" s="2"/>
      <c r="NYI1108" s="2"/>
      <c r="NYJ1108" s="2"/>
      <c r="NYK1108" s="2"/>
      <c r="NYL1108" s="2"/>
      <c r="NYM1108" s="2"/>
      <c r="NYN1108" s="2"/>
      <c r="NYO1108" s="2"/>
      <c r="NYP1108" s="2"/>
      <c r="NYQ1108" s="2"/>
      <c r="NYR1108" s="2"/>
      <c r="NYS1108" s="2"/>
      <c r="NYT1108" s="2"/>
      <c r="NYU1108" s="2"/>
      <c r="NYV1108" s="2"/>
      <c r="NYW1108" s="2"/>
      <c r="NYX1108" s="2"/>
      <c r="NYY1108" s="2"/>
      <c r="NYZ1108" s="2"/>
      <c r="NZA1108" s="2"/>
      <c r="NZB1108" s="2"/>
      <c r="NZC1108" s="2"/>
      <c r="NZD1108" s="2"/>
      <c r="NZE1108" s="2"/>
      <c r="NZF1108" s="2"/>
      <c r="NZG1108" s="2"/>
      <c r="NZH1108" s="2"/>
      <c r="NZI1108" s="2"/>
      <c r="NZJ1108" s="2"/>
      <c r="NZK1108" s="2"/>
      <c r="NZL1108" s="2"/>
      <c r="NZM1108" s="2"/>
      <c r="NZN1108" s="2"/>
      <c r="NZO1108" s="2"/>
      <c r="NZP1108" s="2"/>
      <c r="NZQ1108" s="2"/>
      <c r="NZR1108" s="2"/>
      <c r="NZS1108" s="2"/>
      <c r="NZT1108" s="2"/>
      <c r="NZU1108" s="2"/>
      <c r="NZV1108" s="2"/>
      <c r="NZW1108" s="2"/>
      <c r="NZX1108" s="2"/>
      <c r="NZY1108" s="2"/>
      <c r="NZZ1108" s="2"/>
      <c r="OAA1108" s="2"/>
      <c r="OAB1108" s="2"/>
      <c r="OAC1108" s="2"/>
      <c r="OAD1108" s="2"/>
      <c r="OAE1108" s="2"/>
      <c r="OAF1108" s="2"/>
      <c r="OAG1108" s="2"/>
      <c r="OAH1108" s="2"/>
      <c r="OAI1108" s="2"/>
      <c r="OAJ1108" s="2"/>
      <c r="OAK1108" s="2"/>
      <c r="OAL1108" s="2"/>
      <c r="OAM1108" s="2"/>
      <c r="OAN1108" s="2"/>
      <c r="OAO1108" s="2"/>
      <c r="OAP1108" s="2"/>
      <c r="OAQ1108" s="2"/>
      <c r="OAR1108" s="2"/>
      <c r="OAS1108" s="2"/>
      <c r="OAT1108" s="2"/>
      <c r="OAU1108" s="2"/>
      <c r="OAV1108" s="2"/>
      <c r="OAW1108" s="2"/>
      <c r="OAX1108" s="2"/>
      <c r="OAY1108" s="2"/>
      <c r="OAZ1108" s="2"/>
      <c r="OBA1108" s="2"/>
      <c r="OBB1108" s="2"/>
      <c r="OBC1108" s="2"/>
      <c r="OBD1108" s="2"/>
      <c r="OBE1108" s="2"/>
      <c r="OBF1108" s="2"/>
      <c r="OBG1108" s="2"/>
      <c r="OBH1108" s="2"/>
      <c r="OBI1108" s="2"/>
      <c r="OBJ1108" s="2"/>
      <c r="OBK1108" s="2"/>
      <c r="OBL1108" s="2"/>
      <c r="OBM1108" s="2"/>
      <c r="OBN1108" s="2"/>
      <c r="OBO1108" s="2"/>
      <c r="OBP1108" s="2"/>
      <c r="OBQ1108" s="2"/>
      <c r="OBR1108" s="2"/>
      <c r="OBS1108" s="2"/>
      <c r="OBT1108" s="2"/>
      <c r="OBU1108" s="2"/>
      <c r="OBV1108" s="2"/>
      <c r="OBW1108" s="2"/>
      <c r="OBX1108" s="2"/>
      <c r="OBY1108" s="2"/>
      <c r="OBZ1108" s="2"/>
      <c r="OCA1108" s="2"/>
      <c r="OCB1108" s="2"/>
      <c r="OCC1108" s="2"/>
      <c r="OCD1108" s="2"/>
      <c r="OCE1108" s="2"/>
      <c r="OCF1108" s="2"/>
      <c r="OCG1108" s="2"/>
      <c r="OCH1108" s="2"/>
      <c r="OCI1108" s="2"/>
      <c r="OCJ1108" s="2"/>
      <c r="OCK1108" s="2"/>
      <c r="OCL1108" s="2"/>
      <c r="OCM1108" s="2"/>
      <c r="OCN1108" s="2"/>
      <c r="OCO1108" s="2"/>
      <c r="OCP1108" s="2"/>
      <c r="OCQ1108" s="2"/>
      <c r="OCR1108" s="2"/>
      <c r="OCS1108" s="2"/>
      <c r="OCT1108" s="2"/>
      <c r="OCU1108" s="2"/>
      <c r="OCV1108" s="2"/>
      <c r="OCW1108" s="2"/>
      <c r="OCX1108" s="2"/>
      <c r="OCY1108" s="2"/>
      <c r="OCZ1108" s="2"/>
      <c r="ODA1108" s="2"/>
      <c r="ODB1108" s="2"/>
      <c r="ODC1108" s="2"/>
      <c r="ODD1108" s="2"/>
      <c r="ODE1108" s="2"/>
      <c r="ODF1108" s="2"/>
      <c r="ODG1108" s="2"/>
      <c r="ODH1108" s="2"/>
      <c r="ODI1108" s="2"/>
      <c r="ODJ1108" s="2"/>
      <c r="ODK1108" s="2"/>
      <c r="ODL1108" s="2"/>
      <c r="ODM1108" s="2"/>
      <c r="ODN1108" s="2"/>
      <c r="ODO1108" s="2"/>
      <c r="ODP1108" s="2"/>
      <c r="ODQ1108" s="2"/>
      <c r="ODR1108" s="2"/>
      <c r="ODS1108" s="2"/>
      <c r="ODT1108" s="2"/>
      <c r="ODU1108" s="2"/>
      <c r="ODV1108" s="2"/>
      <c r="ODW1108" s="2"/>
      <c r="ODX1108" s="2"/>
      <c r="ODY1108" s="2"/>
      <c r="ODZ1108" s="2"/>
      <c r="OEA1108" s="2"/>
      <c r="OEB1108" s="2"/>
      <c r="OEC1108" s="2"/>
      <c r="OED1108" s="2"/>
      <c r="OEE1108" s="2"/>
      <c r="OEF1108" s="2"/>
      <c r="OEG1108" s="2"/>
      <c r="OEH1108" s="2"/>
      <c r="OEI1108" s="2"/>
      <c r="OEJ1108" s="2"/>
      <c r="OEK1108" s="2"/>
      <c r="OEL1108" s="2"/>
      <c r="OEM1108" s="2"/>
      <c r="OEN1108" s="2"/>
      <c r="OEO1108" s="2"/>
      <c r="OEP1108" s="2"/>
      <c r="OEQ1108" s="2"/>
      <c r="OER1108" s="2"/>
      <c r="OES1108" s="2"/>
      <c r="OET1108" s="2"/>
      <c r="OEU1108" s="2"/>
      <c r="OEV1108" s="2"/>
      <c r="OEW1108" s="2"/>
      <c r="OEX1108" s="2"/>
      <c r="OEY1108" s="2"/>
      <c r="OEZ1108" s="2"/>
      <c r="OFA1108" s="2"/>
      <c r="OFB1108" s="2"/>
      <c r="OFC1108" s="2"/>
      <c r="OFD1108" s="2"/>
      <c r="OFE1108" s="2"/>
      <c r="OFF1108" s="2"/>
      <c r="OFG1108" s="2"/>
      <c r="OFH1108" s="2"/>
      <c r="OFI1108" s="2"/>
      <c r="OFJ1108" s="2"/>
      <c r="OFK1108" s="2"/>
      <c r="OFL1108" s="2"/>
      <c r="OFM1108" s="2"/>
      <c r="OFN1108" s="2"/>
      <c r="OFO1108" s="2"/>
      <c r="OFP1108" s="2"/>
      <c r="OFQ1108" s="2"/>
      <c r="OFR1108" s="2"/>
      <c r="OFS1108" s="2"/>
      <c r="OFT1108" s="2"/>
      <c r="OFU1108" s="2"/>
      <c r="OFV1108" s="2"/>
      <c r="OFW1108" s="2"/>
      <c r="OFX1108" s="2"/>
      <c r="OFY1108" s="2"/>
      <c r="OFZ1108" s="2"/>
      <c r="OGA1108" s="2"/>
      <c r="OGB1108" s="2"/>
      <c r="OGC1108" s="2"/>
      <c r="OGD1108" s="2"/>
      <c r="OGE1108" s="2"/>
      <c r="OGF1108" s="2"/>
      <c r="OGG1108" s="2"/>
      <c r="OGH1108" s="2"/>
      <c r="OGI1108" s="2"/>
      <c r="OGJ1108" s="2"/>
      <c r="OGK1108" s="2"/>
      <c r="OGL1108" s="2"/>
      <c r="OGM1108" s="2"/>
      <c r="OGN1108" s="2"/>
      <c r="OGO1108" s="2"/>
      <c r="OGP1108" s="2"/>
      <c r="OGQ1108" s="2"/>
      <c r="OGR1108" s="2"/>
      <c r="OGS1108" s="2"/>
      <c r="OGT1108" s="2"/>
      <c r="OGU1108" s="2"/>
      <c r="OGV1108" s="2"/>
      <c r="OGW1108" s="2"/>
      <c r="OGX1108" s="2"/>
      <c r="OGY1108" s="2"/>
      <c r="OGZ1108" s="2"/>
      <c r="OHA1108" s="2"/>
      <c r="OHB1108" s="2"/>
      <c r="OHC1108" s="2"/>
      <c r="OHD1108" s="2"/>
      <c r="OHE1108" s="2"/>
      <c r="OHF1108" s="2"/>
      <c r="OHG1108" s="2"/>
      <c r="OHH1108" s="2"/>
      <c r="OHI1108" s="2"/>
      <c r="OHJ1108" s="2"/>
      <c r="OHK1108" s="2"/>
      <c r="OHL1108" s="2"/>
      <c r="OHM1108" s="2"/>
      <c r="OHN1108" s="2"/>
      <c r="OHO1108" s="2"/>
      <c r="OHP1108" s="2"/>
      <c r="OHQ1108" s="2"/>
      <c r="OHR1108" s="2"/>
      <c r="OHS1108" s="2"/>
      <c r="OHT1108" s="2"/>
      <c r="OHU1108" s="2"/>
      <c r="OHV1108" s="2"/>
      <c r="OHW1108" s="2"/>
      <c r="OHX1108" s="2"/>
      <c r="OHY1108" s="2"/>
      <c r="OHZ1108" s="2"/>
      <c r="OIA1108" s="2"/>
      <c r="OIB1108" s="2"/>
      <c r="OIC1108" s="2"/>
      <c r="OID1108" s="2"/>
      <c r="OIE1108" s="2"/>
      <c r="OIF1108" s="2"/>
      <c r="OIG1108" s="2"/>
      <c r="OIH1108" s="2"/>
      <c r="OII1108" s="2"/>
      <c r="OIJ1108" s="2"/>
      <c r="OIK1108" s="2"/>
      <c r="OIL1108" s="2"/>
      <c r="OIM1108" s="2"/>
      <c r="OIN1108" s="2"/>
      <c r="OIO1108" s="2"/>
      <c r="OIP1108" s="2"/>
      <c r="OIQ1108" s="2"/>
      <c r="OIR1108" s="2"/>
      <c r="OIS1108" s="2"/>
      <c r="OIT1108" s="2"/>
      <c r="OIU1108" s="2"/>
      <c r="OIV1108" s="2"/>
      <c r="OIW1108" s="2"/>
      <c r="OIX1108" s="2"/>
      <c r="OIY1108" s="2"/>
      <c r="OIZ1108" s="2"/>
      <c r="OJA1108" s="2"/>
      <c r="OJB1108" s="2"/>
      <c r="OJC1108" s="2"/>
      <c r="OJD1108" s="2"/>
      <c r="OJE1108" s="2"/>
      <c r="OJF1108" s="2"/>
      <c r="OJG1108" s="2"/>
      <c r="OJH1108" s="2"/>
      <c r="OJI1108" s="2"/>
      <c r="OJJ1108" s="2"/>
      <c r="OJK1108" s="2"/>
      <c r="OJL1108" s="2"/>
      <c r="OJM1108" s="2"/>
      <c r="OJN1108" s="2"/>
      <c r="OJO1108" s="2"/>
      <c r="OJP1108" s="2"/>
      <c r="OJQ1108" s="2"/>
      <c r="OJR1108" s="2"/>
      <c r="OJS1108" s="2"/>
      <c r="OJT1108" s="2"/>
      <c r="OJU1108" s="2"/>
      <c r="OJV1108" s="2"/>
      <c r="OJW1108" s="2"/>
      <c r="OJX1108" s="2"/>
      <c r="OJY1108" s="2"/>
      <c r="OJZ1108" s="2"/>
      <c r="OKA1108" s="2"/>
      <c r="OKB1108" s="2"/>
      <c r="OKC1108" s="2"/>
      <c r="OKD1108" s="2"/>
      <c r="OKE1108" s="2"/>
      <c r="OKF1108" s="2"/>
      <c r="OKG1108" s="2"/>
      <c r="OKH1108" s="2"/>
      <c r="OKI1108" s="2"/>
      <c r="OKJ1108" s="2"/>
      <c r="OKK1108" s="2"/>
      <c r="OKL1108" s="2"/>
      <c r="OKM1108" s="2"/>
      <c r="OKN1108" s="2"/>
      <c r="OKO1108" s="2"/>
      <c r="OKP1108" s="2"/>
      <c r="OKQ1108" s="2"/>
      <c r="OKR1108" s="2"/>
      <c r="OKS1108" s="2"/>
      <c r="OKT1108" s="2"/>
      <c r="OKU1108" s="2"/>
      <c r="OKV1108" s="2"/>
      <c r="OKW1108" s="2"/>
      <c r="OKX1108" s="2"/>
      <c r="OKY1108" s="2"/>
      <c r="OKZ1108" s="2"/>
      <c r="OLA1108" s="2"/>
      <c r="OLB1108" s="2"/>
      <c r="OLC1108" s="2"/>
      <c r="OLD1108" s="2"/>
      <c r="OLE1108" s="2"/>
      <c r="OLF1108" s="2"/>
      <c r="OLG1108" s="2"/>
      <c r="OLH1108" s="2"/>
      <c r="OLI1108" s="2"/>
      <c r="OLJ1108" s="2"/>
      <c r="OLK1108" s="2"/>
      <c r="OLL1108" s="2"/>
      <c r="OLM1108" s="2"/>
      <c r="OLN1108" s="2"/>
      <c r="OLO1108" s="2"/>
      <c r="OLP1108" s="2"/>
      <c r="OLQ1108" s="2"/>
      <c r="OLR1108" s="2"/>
      <c r="OLS1108" s="2"/>
      <c r="OLT1108" s="2"/>
      <c r="OLU1108" s="2"/>
      <c r="OLV1108" s="2"/>
      <c r="OLW1108" s="2"/>
      <c r="OLX1108" s="2"/>
      <c r="OLY1108" s="2"/>
      <c r="OLZ1108" s="2"/>
      <c r="OMA1108" s="2"/>
      <c r="OMB1108" s="2"/>
      <c r="OMC1108" s="2"/>
      <c r="OMD1108" s="2"/>
      <c r="OME1108" s="2"/>
      <c r="OMF1108" s="2"/>
      <c r="OMG1108" s="2"/>
      <c r="OMH1108" s="2"/>
      <c r="OMI1108" s="2"/>
      <c r="OMJ1108" s="2"/>
      <c r="OMK1108" s="2"/>
      <c r="OML1108" s="2"/>
      <c r="OMM1108" s="2"/>
      <c r="OMN1108" s="2"/>
      <c r="OMO1108" s="2"/>
      <c r="OMP1108" s="2"/>
      <c r="OMQ1108" s="2"/>
      <c r="OMR1108" s="2"/>
      <c r="OMS1108" s="2"/>
      <c r="OMT1108" s="2"/>
      <c r="OMU1108" s="2"/>
      <c r="OMV1108" s="2"/>
      <c r="OMW1108" s="2"/>
      <c r="OMX1108" s="2"/>
      <c r="OMY1108" s="2"/>
      <c r="OMZ1108" s="2"/>
      <c r="ONA1108" s="2"/>
      <c r="ONB1108" s="2"/>
      <c r="ONC1108" s="2"/>
      <c r="OND1108" s="2"/>
      <c r="ONE1108" s="2"/>
      <c r="ONF1108" s="2"/>
      <c r="ONG1108" s="2"/>
      <c r="ONH1108" s="2"/>
      <c r="ONI1108" s="2"/>
      <c r="ONJ1108" s="2"/>
      <c r="ONK1108" s="2"/>
      <c r="ONL1108" s="2"/>
      <c r="ONM1108" s="2"/>
      <c r="ONN1108" s="2"/>
      <c r="ONO1108" s="2"/>
      <c r="ONP1108" s="2"/>
      <c r="ONQ1108" s="2"/>
      <c r="ONR1108" s="2"/>
      <c r="ONS1108" s="2"/>
      <c r="ONT1108" s="2"/>
      <c r="ONU1108" s="2"/>
      <c r="ONV1108" s="2"/>
      <c r="ONW1108" s="2"/>
      <c r="ONX1108" s="2"/>
      <c r="ONY1108" s="2"/>
      <c r="ONZ1108" s="2"/>
      <c r="OOA1108" s="2"/>
      <c r="OOB1108" s="2"/>
      <c r="OOC1108" s="2"/>
      <c r="OOD1108" s="2"/>
      <c r="OOE1108" s="2"/>
      <c r="OOF1108" s="2"/>
      <c r="OOG1108" s="2"/>
      <c r="OOH1108" s="2"/>
      <c r="OOI1108" s="2"/>
      <c r="OOJ1108" s="2"/>
      <c r="OOK1108" s="2"/>
      <c r="OOL1108" s="2"/>
      <c r="OOM1108" s="2"/>
      <c r="OON1108" s="2"/>
      <c r="OOO1108" s="2"/>
      <c r="OOP1108" s="2"/>
      <c r="OOQ1108" s="2"/>
      <c r="OOR1108" s="2"/>
      <c r="OOS1108" s="2"/>
      <c r="OOT1108" s="2"/>
      <c r="OOU1108" s="2"/>
      <c r="OOV1108" s="2"/>
      <c r="OOW1108" s="2"/>
      <c r="OOX1108" s="2"/>
      <c r="OOY1108" s="2"/>
      <c r="OOZ1108" s="2"/>
      <c r="OPA1108" s="2"/>
      <c r="OPB1108" s="2"/>
      <c r="OPC1108" s="2"/>
      <c r="OPD1108" s="2"/>
      <c r="OPE1108" s="2"/>
      <c r="OPF1108" s="2"/>
      <c r="OPG1108" s="2"/>
      <c r="OPH1108" s="2"/>
      <c r="OPI1108" s="2"/>
      <c r="OPJ1108" s="2"/>
      <c r="OPK1108" s="2"/>
      <c r="OPL1108" s="2"/>
      <c r="OPM1108" s="2"/>
      <c r="OPN1108" s="2"/>
      <c r="OPO1108" s="2"/>
      <c r="OPP1108" s="2"/>
      <c r="OPQ1108" s="2"/>
      <c r="OPR1108" s="2"/>
      <c r="OPS1108" s="2"/>
      <c r="OPT1108" s="2"/>
      <c r="OPU1108" s="2"/>
      <c r="OPV1108" s="2"/>
      <c r="OPW1108" s="2"/>
      <c r="OPX1108" s="2"/>
      <c r="OPY1108" s="2"/>
      <c r="OPZ1108" s="2"/>
      <c r="OQA1108" s="2"/>
      <c r="OQB1108" s="2"/>
      <c r="OQC1108" s="2"/>
      <c r="OQD1108" s="2"/>
      <c r="OQE1108" s="2"/>
      <c r="OQF1108" s="2"/>
      <c r="OQG1108" s="2"/>
      <c r="OQH1108" s="2"/>
      <c r="OQI1108" s="2"/>
      <c r="OQJ1108" s="2"/>
      <c r="OQK1108" s="2"/>
      <c r="OQL1108" s="2"/>
      <c r="OQM1108" s="2"/>
      <c r="OQN1108" s="2"/>
      <c r="OQO1108" s="2"/>
      <c r="OQP1108" s="2"/>
      <c r="OQQ1108" s="2"/>
      <c r="OQR1108" s="2"/>
      <c r="OQS1108" s="2"/>
      <c r="OQT1108" s="2"/>
      <c r="OQU1108" s="2"/>
      <c r="OQV1108" s="2"/>
      <c r="OQW1108" s="2"/>
      <c r="OQX1108" s="2"/>
      <c r="OQY1108" s="2"/>
      <c r="OQZ1108" s="2"/>
      <c r="ORA1108" s="2"/>
      <c r="ORB1108" s="2"/>
      <c r="ORC1108" s="2"/>
      <c r="ORD1108" s="2"/>
      <c r="ORE1108" s="2"/>
      <c r="ORF1108" s="2"/>
      <c r="ORG1108" s="2"/>
      <c r="ORH1108" s="2"/>
      <c r="ORI1108" s="2"/>
      <c r="ORJ1108" s="2"/>
      <c r="ORK1108" s="2"/>
      <c r="ORL1108" s="2"/>
      <c r="ORM1108" s="2"/>
      <c r="ORN1108" s="2"/>
      <c r="ORO1108" s="2"/>
      <c r="ORP1108" s="2"/>
      <c r="ORQ1108" s="2"/>
      <c r="ORR1108" s="2"/>
      <c r="ORS1108" s="2"/>
      <c r="ORT1108" s="2"/>
      <c r="ORU1108" s="2"/>
      <c r="ORV1108" s="2"/>
      <c r="ORW1108" s="2"/>
      <c r="ORX1108" s="2"/>
      <c r="ORY1108" s="2"/>
      <c r="ORZ1108" s="2"/>
      <c r="OSA1108" s="2"/>
      <c r="OSB1108" s="2"/>
      <c r="OSC1108" s="2"/>
      <c r="OSD1108" s="2"/>
      <c r="OSE1108" s="2"/>
      <c r="OSF1108" s="2"/>
      <c r="OSG1108" s="2"/>
      <c r="OSH1108" s="2"/>
      <c r="OSI1108" s="2"/>
      <c r="OSJ1108" s="2"/>
      <c r="OSK1108" s="2"/>
      <c r="OSL1108" s="2"/>
      <c r="OSM1108" s="2"/>
      <c r="OSN1108" s="2"/>
      <c r="OSO1108" s="2"/>
      <c r="OSP1108" s="2"/>
      <c r="OSQ1108" s="2"/>
      <c r="OSR1108" s="2"/>
      <c r="OSS1108" s="2"/>
      <c r="OST1108" s="2"/>
      <c r="OSU1108" s="2"/>
      <c r="OSV1108" s="2"/>
      <c r="OSW1108" s="2"/>
      <c r="OSX1108" s="2"/>
      <c r="OSY1108" s="2"/>
      <c r="OSZ1108" s="2"/>
      <c r="OTA1108" s="2"/>
      <c r="OTB1108" s="2"/>
      <c r="OTC1108" s="2"/>
      <c r="OTD1108" s="2"/>
      <c r="OTE1108" s="2"/>
      <c r="OTF1108" s="2"/>
      <c r="OTG1108" s="2"/>
      <c r="OTH1108" s="2"/>
      <c r="OTI1108" s="2"/>
      <c r="OTJ1108" s="2"/>
      <c r="OTK1108" s="2"/>
      <c r="OTL1108" s="2"/>
      <c r="OTM1108" s="2"/>
      <c r="OTN1108" s="2"/>
      <c r="OTO1108" s="2"/>
      <c r="OTP1108" s="2"/>
      <c r="OTQ1108" s="2"/>
      <c r="OTR1108" s="2"/>
      <c r="OTS1108" s="2"/>
      <c r="OTT1108" s="2"/>
      <c r="OTU1108" s="2"/>
      <c r="OTV1108" s="2"/>
      <c r="OTW1108" s="2"/>
      <c r="OTX1108" s="2"/>
      <c r="OTY1108" s="2"/>
      <c r="OTZ1108" s="2"/>
      <c r="OUA1108" s="2"/>
      <c r="OUB1108" s="2"/>
      <c r="OUC1108" s="2"/>
      <c r="OUD1108" s="2"/>
      <c r="OUE1108" s="2"/>
      <c r="OUF1108" s="2"/>
      <c r="OUG1108" s="2"/>
      <c r="OUH1108" s="2"/>
      <c r="OUI1108" s="2"/>
      <c r="OUJ1108" s="2"/>
      <c r="OUK1108" s="2"/>
      <c r="OUL1108" s="2"/>
      <c r="OUM1108" s="2"/>
      <c r="OUN1108" s="2"/>
      <c r="OUO1108" s="2"/>
      <c r="OUP1108" s="2"/>
      <c r="OUQ1108" s="2"/>
      <c r="OUR1108" s="2"/>
      <c r="OUS1108" s="2"/>
      <c r="OUT1108" s="2"/>
      <c r="OUU1108" s="2"/>
      <c r="OUV1108" s="2"/>
      <c r="OUW1108" s="2"/>
      <c r="OUX1108" s="2"/>
      <c r="OUY1108" s="2"/>
      <c r="OUZ1108" s="2"/>
      <c r="OVA1108" s="2"/>
      <c r="OVB1108" s="2"/>
      <c r="OVC1108" s="2"/>
      <c r="OVD1108" s="2"/>
      <c r="OVE1108" s="2"/>
      <c r="OVF1108" s="2"/>
      <c r="OVG1108" s="2"/>
      <c r="OVH1108" s="2"/>
      <c r="OVI1108" s="2"/>
      <c r="OVJ1108" s="2"/>
      <c r="OVK1108" s="2"/>
      <c r="OVL1108" s="2"/>
      <c r="OVM1108" s="2"/>
      <c r="OVN1108" s="2"/>
      <c r="OVO1108" s="2"/>
      <c r="OVP1108" s="2"/>
      <c r="OVQ1108" s="2"/>
      <c r="OVR1108" s="2"/>
      <c r="OVS1108" s="2"/>
      <c r="OVT1108" s="2"/>
      <c r="OVU1108" s="2"/>
      <c r="OVV1108" s="2"/>
      <c r="OVW1108" s="2"/>
      <c r="OVX1108" s="2"/>
      <c r="OVY1108" s="2"/>
      <c r="OVZ1108" s="2"/>
      <c r="OWA1108" s="2"/>
      <c r="OWB1108" s="2"/>
      <c r="OWC1108" s="2"/>
      <c r="OWD1108" s="2"/>
      <c r="OWE1108" s="2"/>
      <c r="OWF1108" s="2"/>
      <c r="OWG1108" s="2"/>
      <c r="OWH1108" s="2"/>
      <c r="OWI1108" s="2"/>
      <c r="OWJ1108" s="2"/>
      <c r="OWK1108" s="2"/>
      <c r="OWL1108" s="2"/>
      <c r="OWM1108" s="2"/>
      <c r="OWN1108" s="2"/>
      <c r="OWO1108" s="2"/>
      <c r="OWP1108" s="2"/>
      <c r="OWQ1108" s="2"/>
      <c r="OWR1108" s="2"/>
      <c r="OWS1108" s="2"/>
      <c r="OWT1108" s="2"/>
      <c r="OWU1108" s="2"/>
      <c r="OWV1108" s="2"/>
      <c r="OWW1108" s="2"/>
      <c r="OWX1108" s="2"/>
      <c r="OWY1108" s="2"/>
      <c r="OWZ1108" s="2"/>
      <c r="OXA1108" s="2"/>
      <c r="OXB1108" s="2"/>
      <c r="OXC1108" s="2"/>
      <c r="OXD1108" s="2"/>
      <c r="OXE1108" s="2"/>
      <c r="OXF1108" s="2"/>
      <c r="OXG1108" s="2"/>
      <c r="OXH1108" s="2"/>
      <c r="OXI1108" s="2"/>
      <c r="OXJ1108" s="2"/>
      <c r="OXK1108" s="2"/>
      <c r="OXL1108" s="2"/>
      <c r="OXM1108" s="2"/>
      <c r="OXN1108" s="2"/>
      <c r="OXO1108" s="2"/>
      <c r="OXP1108" s="2"/>
      <c r="OXQ1108" s="2"/>
      <c r="OXR1108" s="2"/>
      <c r="OXS1108" s="2"/>
      <c r="OXT1108" s="2"/>
      <c r="OXU1108" s="2"/>
      <c r="OXV1108" s="2"/>
      <c r="OXW1108" s="2"/>
      <c r="OXX1108" s="2"/>
      <c r="OXY1108" s="2"/>
      <c r="OXZ1108" s="2"/>
      <c r="OYA1108" s="2"/>
      <c r="OYB1108" s="2"/>
      <c r="OYC1108" s="2"/>
      <c r="OYD1108" s="2"/>
      <c r="OYE1108" s="2"/>
      <c r="OYF1108" s="2"/>
      <c r="OYG1108" s="2"/>
      <c r="OYH1108" s="2"/>
      <c r="OYI1108" s="2"/>
      <c r="OYJ1108" s="2"/>
      <c r="OYK1108" s="2"/>
      <c r="OYL1108" s="2"/>
      <c r="OYM1108" s="2"/>
      <c r="OYN1108" s="2"/>
      <c r="OYO1108" s="2"/>
      <c r="OYP1108" s="2"/>
      <c r="OYQ1108" s="2"/>
      <c r="OYR1108" s="2"/>
      <c r="OYS1108" s="2"/>
      <c r="OYT1108" s="2"/>
      <c r="OYU1108" s="2"/>
      <c r="OYV1108" s="2"/>
      <c r="OYW1108" s="2"/>
      <c r="OYX1108" s="2"/>
      <c r="OYY1108" s="2"/>
      <c r="OYZ1108" s="2"/>
      <c r="OZA1108" s="2"/>
      <c r="OZB1108" s="2"/>
      <c r="OZC1108" s="2"/>
      <c r="OZD1108" s="2"/>
      <c r="OZE1108" s="2"/>
      <c r="OZF1108" s="2"/>
      <c r="OZG1108" s="2"/>
      <c r="OZH1108" s="2"/>
      <c r="OZI1108" s="2"/>
      <c r="OZJ1108" s="2"/>
      <c r="OZK1108" s="2"/>
      <c r="OZL1108" s="2"/>
      <c r="OZM1108" s="2"/>
      <c r="OZN1108" s="2"/>
      <c r="OZO1108" s="2"/>
      <c r="OZP1108" s="2"/>
      <c r="OZQ1108" s="2"/>
      <c r="OZR1108" s="2"/>
      <c r="OZS1108" s="2"/>
      <c r="OZT1108" s="2"/>
      <c r="OZU1108" s="2"/>
      <c r="OZV1108" s="2"/>
      <c r="OZW1108" s="2"/>
      <c r="OZX1108" s="2"/>
      <c r="OZY1108" s="2"/>
      <c r="OZZ1108" s="2"/>
      <c r="PAA1108" s="2"/>
      <c r="PAB1108" s="2"/>
      <c r="PAC1108" s="2"/>
      <c r="PAD1108" s="2"/>
      <c r="PAE1108" s="2"/>
      <c r="PAF1108" s="2"/>
      <c r="PAG1108" s="2"/>
      <c r="PAH1108" s="2"/>
      <c r="PAI1108" s="2"/>
      <c r="PAJ1108" s="2"/>
      <c r="PAK1108" s="2"/>
      <c r="PAL1108" s="2"/>
      <c r="PAM1108" s="2"/>
      <c r="PAN1108" s="2"/>
      <c r="PAO1108" s="2"/>
      <c r="PAP1108" s="2"/>
      <c r="PAQ1108" s="2"/>
      <c r="PAR1108" s="2"/>
      <c r="PAS1108" s="2"/>
      <c r="PAT1108" s="2"/>
      <c r="PAU1108" s="2"/>
      <c r="PAV1108" s="2"/>
      <c r="PAW1108" s="2"/>
      <c r="PAX1108" s="2"/>
      <c r="PAY1108" s="2"/>
      <c r="PAZ1108" s="2"/>
      <c r="PBA1108" s="2"/>
      <c r="PBB1108" s="2"/>
      <c r="PBC1108" s="2"/>
      <c r="PBD1108" s="2"/>
      <c r="PBE1108" s="2"/>
      <c r="PBF1108" s="2"/>
      <c r="PBG1108" s="2"/>
      <c r="PBH1108" s="2"/>
      <c r="PBI1108" s="2"/>
      <c r="PBJ1108" s="2"/>
      <c r="PBK1108" s="2"/>
      <c r="PBL1108" s="2"/>
      <c r="PBM1108" s="2"/>
      <c r="PBN1108" s="2"/>
      <c r="PBO1108" s="2"/>
      <c r="PBP1108" s="2"/>
      <c r="PBQ1108" s="2"/>
      <c r="PBR1108" s="2"/>
      <c r="PBS1108" s="2"/>
      <c r="PBT1108" s="2"/>
      <c r="PBU1108" s="2"/>
      <c r="PBV1108" s="2"/>
      <c r="PBW1108" s="2"/>
      <c r="PBX1108" s="2"/>
      <c r="PBY1108" s="2"/>
      <c r="PBZ1108" s="2"/>
      <c r="PCA1108" s="2"/>
      <c r="PCB1108" s="2"/>
      <c r="PCC1108" s="2"/>
      <c r="PCD1108" s="2"/>
      <c r="PCE1108" s="2"/>
      <c r="PCF1108" s="2"/>
      <c r="PCG1108" s="2"/>
      <c r="PCH1108" s="2"/>
      <c r="PCI1108" s="2"/>
      <c r="PCJ1108" s="2"/>
      <c r="PCK1108" s="2"/>
      <c r="PCL1108" s="2"/>
      <c r="PCM1108" s="2"/>
      <c r="PCN1108" s="2"/>
      <c r="PCO1108" s="2"/>
      <c r="PCP1108" s="2"/>
      <c r="PCQ1108" s="2"/>
      <c r="PCR1108" s="2"/>
      <c r="PCS1108" s="2"/>
      <c r="PCT1108" s="2"/>
      <c r="PCU1108" s="2"/>
      <c r="PCV1108" s="2"/>
      <c r="PCW1108" s="2"/>
      <c r="PCX1108" s="2"/>
      <c r="PCY1108" s="2"/>
      <c r="PCZ1108" s="2"/>
      <c r="PDA1108" s="2"/>
      <c r="PDB1108" s="2"/>
      <c r="PDC1108" s="2"/>
      <c r="PDD1108" s="2"/>
      <c r="PDE1108" s="2"/>
      <c r="PDF1108" s="2"/>
      <c r="PDG1108" s="2"/>
      <c r="PDH1108" s="2"/>
      <c r="PDI1108" s="2"/>
      <c r="PDJ1108" s="2"/>
      <c r="PDK1108" s="2"/>
      <c r="PDL1108" s="2"/>
      <c r="PDM1108" s="2"/>
      <c r="PDN1108" s="2"/>
      <c r="PDO1108" s="2"/>
      <c r="PDP1108" s="2"/>
      <c r="PDQ1108" s="2"/>
      <c r="PDR1108" s="2"/>
      <c r="PDS1108" s="2"/>
      <c r="PDT1108" s="2"/>
      <c r="PDU1108" s="2"/>
      <c r="PDV1108" s="2"/>
      <c r="PDW1108" s="2"/>
      <c r="PDX1108" s="2"/>
      <c r="PDY1108" s="2"/>
      <c r="PDZ1108" s="2"/>
      <c r="PEA1108" s="2"/>
      <c r="PEB1108" s="2"/>
      <c r="PEC1108" s="2"/>
      <c r="PED1108" s="2"/>
      <c r="PEE1108" s="2"/>
      <c r="PEF1108" s="2"/>
      <c r="PEG1108" s="2"/>
      <c r="PEH1108" s="2"/>
      <c r="PEI1108" s="2"/>
      <c r="PEJ1108" s="2"/>
      <c r="PEK1108" s="2"/>
      <c r="PEL1108" s="2"/>
      <c r="PEM1108" s="2"/>
      <c r="PEN1108" s="2"/>
      <c r="PEO1108" s="2"/>
      <c r="PEP1108" s="2"/>
      <c r="PEQ1108" s="2"/>
      <c r="PER1108" s="2"/>
      <c r="PES1108" s="2"/>
      <c r="PET1108" s="2"/>
      <c r="PEU1108" s="2"/>
      <c r="PEV1108" s="2"/>
      <c r="PEW1108" s="2"/>
      <c r="PEX1108" s="2"/>
      <c r="PEY1108" s="2"/>
      <c r="PEZ1108" s="2"/>
      <c r="PFA1108" s="2"/>
      <c r="PFB1108" s="2"/>
      <c r="PFC1108" s="2"/>
      <c r="PFD1108" s="2"/>
      <c r="PFE1108" s="2"/>
      <c r="PFF1108" s="2"/>
      <c r="PFG1108" s="2"/>
      <c r="PFH1108" s="2"/>
      <c r="PFI1108" s="2"/>
      <c r="PFJ1108" s="2"/>
      <c r="PFK1108" s="2"/>
      <c r="PFL1108" s="2"/>
      <c r="PFM1108" s="2"/>
      <c r="PFN1108" s="2"/>
      <c r="PFO1108" s="2"/>
      <c r="PFP1108" s="2"/>
      <c r="PFQ1108" s="2"/>
      <c r="PFR1108" s="2"/>
      <c r="PFS1108" s="2"/>
      <c r="PFT1108" s="2"/>
      <c r="PFU1108" s="2"/>
      <c r="PFV1108" s="2"/>
      <c r="PFW1108" s="2"/>
      <c r="PFX1108" s="2"/>
      <c r="PFY1108" s="2"/>
      <c r="PFZ1108" s="2"/>
      <c r="PGA1108" s="2"/>
      <c r="PGB1108" s="2"/>
      <c r="PGC1108" s="2"/>
      <c r="PGD1108" s="2"/>
      <c r="PGE1108" s="2"/>
      <c r="PGF1108" s="2"/>
      <c r="PGG1108" s="2"/>
      <c r="PGH1108" s="2"/>
      <c r="PGI1108" s="2"/>
      <c r="PGJ1108" s="2"/>
      <c r="PGK1108" s="2"/>
      <c r="PGL1108" s="2"/>
      <c r="PGM1108" s="2"/>
      <c r="PGN1108" s="2"/>
      <c r="PGO1108" s="2"/>
      <c r="PGP1108" s="2"/>
      <c r="PGQ1108" s="2"/>
      <c r="PGR1108" s="2"/>
      <c r="PGS1108" s="2"/>
      <c r="PGT1108" s="2"/>
      <c r="PGU1108" s="2"/>
      <c r="PGV1108" s="2"/>
      <c r="PGW1108" s="2"/>
      <c r="PGX1108" s="2"/>
      <c r="PGY1108" s="2"/>
      <c r="PGZ1108" s="2"/>
      <c r="PHA1108" s="2"/>
      <c r="PHB1108" s="2"/>
      <c r="PHC1108" s="2"/>
      <c r="PHD1108" s="2"/>
      <c r="PHE1108" s="2"/>
      <c r="PHF1108" s="2"/>
      <c r="PHG1108" s="2"/>
      <c r="PHH1108" s="2"/>
      <c r="PHI1108" s="2"/>
      <c r="PHJ1108" s="2"/>
      <c r="PHK1108" s="2"/>
      <c r="PHL1108" s="2"/>
      <c r="PHM1108" s="2"/>
      <c r="PHN1108" s="2"/>
      <c r="PHO1108" s="2"/>
      <c r="PHP1108" s="2"/>
      <c r="PHQ1108" s="2"/>
      <c r="PHR1108" s="2"/>
      <c r="PHS1108" s="2"/>
      <c r="PHT1108" s="2"/>
      <c r="PHU1108" s="2"/>
      <c r="PHV1108" s="2"/>
      <c r="PHW1108" s="2"/>
      <c r="PHX1108" s="2"/>
      <c r="PHY1108" s="2"/>
      <c r="PHZ1108" s="2"/>
      <c r="PIA1108" s="2"/>
      <c r="PIB1108" s="2"/>
      <c r="PIC1108" s="2"/>
      <c r="PID1108" s="2"/>
      <c r="PIE1108" s="2"/>
      <c r="PIF1108" s="2"/>
      <c r="PIG1108" s="2"/>
      <c r="PIH1108" s="2"/>
      <c r="PII1108" s="2"/>
      <c r="PIJ1108" s="2"/>
      <c r="PIK1108" s="2"/>
      <c r="PIL1108" s="2"/>
      <c r="PIM1108" s="2"/>
      <c r="PIN1108" s="2"/>
      <c r="PIO1108" s="2"/>
      <c r="PIP1108" s="2"/>
      <c r="PIQ1108" s="2"/>
      <c r="PIR1108" s="2"/>
      <c r="PIS1108" s="2"/>
      <c r="PIT1108" s="2"/>
      <c r="PIU1108" s="2"/>
      <c r="PIV1108" s="2"/>
      <c r="PIW1108" s="2"/>
      <c r="PIX1108" s="2"/>
      <c r="PIY1108" s="2"/>
      <c r="PIZ1108" s="2"/>
      <c r="PJA1108" s="2"/>
      <c r="PJB1108" s="2"/>
      <c r="PJC1108" s="2"/>
      <c r="PJD1108" s="2"/>
      <c r="PJE1108" s="2"/>
      <c r="PJF1108" s="2"/>
      <c r="PJG1108" s="2"/>
      <c r="PJH1108" s="2"/>
      <c r="PJI1108" s="2"/>
      <c r="PJJ1108" s="2"/>
      <c r="PJK1108" s="2"/>
      <c r="PJL1108" s="2"/>
      <c r="PJM1108" s="2"/>
      <c r="PJN1108" s="2"/>
      <c r="PJO1108" s="2"/>
      <c r="PJP1108" s="2"/>
      <c r="PJQ1108" s="2"/>
      <c r="PJR1108" s="2"/>
      <c r="PJS1108" s="2"/>
      <c r="PJT1108" s="2"/>
      <c r="PJU1108" s="2"/>
      <c r="PJV1108" s="2"/>
      <c r="PJW1108" s="2"/>
      <c r="PJX1108" s="2"/>
      <c r="PJY1108" s="2"/>
      <c r="PJZ1108" s="2"/>
      <c r="PKA1108" s="2"/>
      <c r="PKB1108" s="2"/>
      <c r="PKC1108" s="2"/>
      <c r="PKD1108" s="2"/>
      <c r="PKE1108" s="2"/>
      <c r="PKF1108" s="2"/>
      <c r="PKG1108" s="2"/>
      <c r="PKH1108" s="2"/>
      <c r="PKI1108" s="2"/>
      <c r="PKJ1108" s="2"/>
      <c r="PKK1108" s="2"/>
      <c r="PKL1108" s="2"/>
      <c r="PKM1108" s="2"/>
      <c r="PKN1108" s="2"/>
      <c r="PKO1108" s="2"/>
      <c r="PKP1108" s="2"/>
      <c r="PKQ1108" s="2"/>
      <c r="PKR1108" s="2"/>
      <c r="PKS1108" s="2"/>
      <c r="PKT1108" s="2"/>
      <c r="PKU1108" s="2"/>
      <c r="PKV1108" s="2"/>
      <c r="PKW1108" s="2"/>
      <c r="PKX1108" s="2"/>
      <c r="PKY1108" s="2"/>
      <c r="PKZ1108" s="2"/>
      <c r="PLA1108" s="2"/>
      <c r="PLB1108" s="2"/>
      <c r="PLC1108" s="2"/>
      <c r="PLD1108" s="2"/>
      <c r="PLE1108" s="2"/>
      <c r="PLF1108" s="2"/>
      <c r="PLG1108" s="2"/>
      <c r="PLH1108" s="2"/>
      <c r="PLI1108" s="2"/>
      <c r="PLJ1108" s="2"/>
      <c r="PLK1108" s="2"/>
      <c r="PLL1108" s="2"/>
      <c r="PLM1108" s="2"/>
      <c r="PLN1108" s="2"/>
      <c r="PLO1108" s="2"/>
      <c r="PLP1108" s="2"/>
      <c r="PLQ1108" s="2"/>
      <c r="PLR1108" s="2"/>
      <c r="PLS1108" s="2"/>
      <c r="PLT1108" s="2"/>
      <c r="PLU1108" s="2"/>
      <c r="PLV1108" s="2"/>
      <c r="PLW1108" s="2"/>
      <c r="PLX1108" s="2"/>
      <c r="PLY1108" s="2"/>
      <c r="PLZ1108" s="2"/>
      <c r="PMA1108" s="2"/>
      <c r="PMB1108" s="2"/>
      <c r="PMC1108" s="2"/>
      <c r="PMD1108" s="2"/>
      <c r="PME1108" s="2"/>
      <c r="PMF1108" s="2"/>
      <c r="PMG1108" s="2"/>
      <c r="PMH1108" s="2"/>
      <c r="PMI1108" s="2"/>
      <c r="PMJ1108" s="2"/>
      <c r="PMK1108" s="2"/>
      <c r="PML1108" s="2"/>
      <c r="PMM1108" s="2"/>
      <c r="PMN1108" s="2"/>
      <c r="PMO1108" s="2"/>
      <c r="PMP1108" s="2"/>
      <c r="PMQ1108" s="2"/>
      <c r="PMR1108" s="2"/>
      <c r="PMS1108" s="2"/>
      <c r="PMT1108" s="2"/>
      <c r="PMU1108" s="2"/>
      <c r="PMV1108" s="2"/>
      <c r="PMW1108" s="2"/>
      <c r="PMX1108" s="2"/>
      <c r="PMY1108" s="2"/>
      <c r="PMZ1108" s="2"/>
      <c r="PNA1108" s="2"/>
      <c r="PNB1108" s="2"/>
      <c r="PNC1108" s="2"/>
      <c r="PND1108" s="2"/>
      <c r="PNE1108" s="2"/>
      <c r="PNF1108" s="2"/>
      <c r="PNG1108" s="2"/>
      <c r="PNH1108" s="2"/>
      <c r="PNI1108" s="2"/>
      <c r="PNJ1108" s="2"/>
      <c r="PNK1108" s="2"/>
      <c r="PNL1108" s="2"/>
      <c r="PNM1108" s="2"/>
      <c r="PNN1108" s="2"/>
      <c r="PNO1108" s="2"/>
      <c r="PNP1108" s="2"/>
      <c r="PNQ1108" s="2"/>
      <c r="PNR1108" s="2"/>
      <c r="PNS1108" s="2"/>
      <c r="PNT1108" s="2"/>
      <c r="PNU1108" s="2"/>
      <c r="PNV1108" s="2"/>
      <c r="PNW1108" s="2"/>
      <c r="PNX1108" s="2"/>
      <c r="PNY1108" s="2"/>
      <c r="PNZ1108" s="2"/>
      <c r="POA1108" s="2"/>
      <c r="POB1108" s="2"/>
      <c r="POC1108" s="2"/>
      <c r="POD1108" s="2"/>
      <c r="POE1108" s="2"/>
      <c r="POF1108" s="2"/>
      <c r="POG1108" s="2"/>
      <c r="POH1108" s="2"/>
      <c r="POI1108" s="2"/>
      <c r="POJ1108" s="2"/>
      <c r="POK1108" s="2"/>
      <c r="POL1108" s="2"/>
      <c r="POM1108" s="2"/>
      <c r="PON1108" s="2"/>
      <c r="POO1108" s="2"/>
      <c r="POP1108" s="2"/>
      <c r="POQ1108" s="2"/>
      <c r="POR1108" s="2"/>
      <c r="POS1108" s="2"/>
      <c r="POT1108" s="2"/>
      <c r="POU1108" s="2"/>
      <c r="POV1108" s="2"/>
      <c r="POW1108" s="2"/>
      <c r="POX1108" s="2"/>
      <c r="POY1108" s="2"/>
      <c r="POZ1108" s="2"/>
      <c r="PPA1108" s="2"/>
      <c r="PPB1108" s="2"/>
      <c r="PPC1108" s="2"/>
      <c r="PPD1108" s="2"/>
      <c r="PPE1108" s="2"/>
      <c r="PPF1108" s="2"/>
      <c r="PPG1108" s="2"/>
      <c r="PPH1108" s="2"/>
      <c r="PPI1108" s="2"/>
      <c r="PPJ1108" s="2"/>
      <c r="PPK1108" s="2"/>
      <c r="PPL1108" s="2"/>
      <c r="PPM1108" s="2"/>
      <c r="PPN1108" s="2"/>
      <c r="PPO1108" s="2"/>
      <c r="PPP1108" s="2"/>
      <c r="PPQ1108" s="2"/>
      <c r="PPR1108" s="2"/>
      <c r="PPS1108" s="2"/>
      <c r="PPT1108" s="2"/>
      <c r="PPU1108" s="2"/>
      <c r="PPV1108" s="2"/>
      <c r="PPW1108" s="2"/>
      <c r="PPX1108" s="2"/>
      <c r="PPY1108" s="2"/>
      <c r="PPZ1108" s="2"/>
      <c r="PQA1108" s="2"/>
      <c r="PQB1108" s="2"/>
      <c r="PQC1108" s="2"/>
      <c r="PQD1108" s="2"/>
      <c r="PQE1108" s="2"/>
      <c r="PQF1108" s="2"/>
      <c r="PQG1108" s="2"/>
      <c r="PQH1108" s="2"/>
      <c r="PQI1108" s="2"/>
      <c r="PQJ1108" s="2"/>
      <c r="PQK1108" s="2"/>
      <c r="PQL1108" s="2"/>
      <c r="PQM1108" s="2"/>
      <c r="PQN1108" s="2"/>
      <c r="PQO1108" s="2"/>
      <c r="PQP1108" s="2"/>
      <c r="PQQ1108" s="2"/>
      <c r="PQR1108" s="2"/>
      <c r="PQS1108" s="2"/>
      <c r="PQT1108" s="2"/>
      <c r="PQU1108" s="2"/>
      <c r="PQV1108" s="2"/>
      <c r="PQW1108" s="2"/>
      <c r="PQX1108" s="2"/>
      <c r="PQY1108" s="2"/>
      <c r="PQZ1108" s="2"/>
      <c r="PRA1108" s="2"/>
      <c r="PRB1108" s="2"/>
      <c r="PRC1108" s="2"/>
      <c r="PRD1108" s="2"/>
      <c r="PRE1108" s="2"/>
      <c r="PRF1108" s="2"/>
      <c r="PRG1108" s="2"/>
      <c r="PRH1108" s="2"/>
      <c r="PRI1108" s="2"/>
      <c r="PRJ1108" s="2"/>
      <c r="PRK1108" s="2"/>
      <c r="PRL1108" s="2"/>
      <c r="PRM1108" s="2"/>
      <c r="PRN1108" s="2"/>
      <c r="PRO1108" s="2"/>
      <c r="PRP1108" s="2"/>
      <c r="PRQ1108" s="2"/>
      <c r="PRR1108" s="2"/>
      <c r="PRS1108" s="2"/>
      <c r="PRT1108" s="2"/>
      <c r="PRU1108" s="2"/>
      <c r="PRV1108" s="2"/>
      <c r="PRW1108" s="2"/>
      <c r="PRX1108" s="2"/>
      <c r="PRY1108" s="2"/>
      <c r="PRZ1108" s="2"/>
      <c r="PSA1108" s="2"/>
      <c r="PSB1108" s="2"/>
      <c r="PSC1108" s="2"/>
      <c r="PSD1108" s="2"/>
      <c r="PSE1108" s="2"/>
      <c r="PSF1108" s="2"/>
      <c r="PSG1108" s="2"/>
      <c r="PSH1108" s="2"/>
      <c r="PSI1108" s="2"/>
      <c r="PSJ1108" s="2"/>
      <c r="PSK1108" s="2"/>
      <c r="PSL1108" s="2"/>
      <c r="PSM1108" s="2"/>
      <c r="PSN1108" s="2"/>
      <c r="PSO1108" s="2"/>
      <c r="PSP1108" s="2"/>
      <c r="PSQ1108" s="2"/>
      <c r="PSR1108" s="2"/>
      <c r="PSS1108" s="2"/>
      <c r="PST1108" s="2"/>
      <c r="PSU1108" s="2"/>
      <c r="PSV1108" s="2"/>
      <c r="PSW1108" s="2"/>
      <c r="PSX1108" s="2"/>
      <c r="PSY1108" s="2"/>
      <c r="PSZ1108" s="2"/>
      <c r="PTA1108" s="2"/>
      <c r="PTB1108" s="2"/>
      <c r="PTC1108" s="2"/>
      <c r="PTD1108" s="2"/>
      <c r="PTE1108" s="2"/>
      <c r="PTF1108" s="2"/>
      <c r="PTG1108" s="2"/>
      <c r="PTH1108" s="2"/>
      <c r="PTI1108" s="2"/>
      <c r="PTJ1108" s="2"/>
      <c r="PTK1108" s="2"/>
      <c r="PTL1108" s="2"/>
      <c r="PTM1108" s="2"/>
      <c r="PTN1108" s="2"/>
      <c r="PTO1108" s="2"/>
      <c r="PTP1108" s="2"/>
      <c r="PTQ1108" s="2"/>
      <c r="PTR1108" s="2"/>
      <c r="PTS1108" s="2"/>
      <c r="PTT1108" s="2"/>
      <c r="PTU1108" s="2"/>
      <c r="PTV1108" s="2"/>
      <c r="PTW1108" s="2"/>
      <c r="PTX1108" s="2"/>
      <c r="PTY1108" s="2"/>
      <c r="PTZ1108" s="2"/>
      <c r="PUA1108" s="2"/>
      <c r="PUB1108" s="2"/>
      <c r="PUC1108" s="2"/>
      <c r="PUD1108" s="2"/>
      <c r="PUE1108" s="2"/>
      <c r="PUF1108" s="2"/>
      <c r="PUG1108" s="2"/>
      <c r="PUH1108" s="2"/>
      <c r="PUI1108" s="2"/>
      <c r="PUJ1108" s="2"/>
      <c r="PUK1108" s="2"/>
      <c r="PUL1108" s="2"/>
      <c r="PUM1108" s="2"/>
      <c r="PUN1108" s="2"/>
      <c r="PUO1108" s="2"/>
      <c r="PUP1108" s="2"/>
      <c r="PUQ1108" s="2"/>
      <c r="PUR1108" s="2"/>
      <c r="PUS1108" s="2"/>
      <c r="PUT1108" s="2"/>
      <c r="PUU1108" s="2"/>
      <c r="PUV1108" s="2"/>
      <c r="PUW1108" s="2"/>
      <c r="PUX1108" s="2"/>
      <c r="PUY1108" s="2"/>
      <c r="PUZ1108" s="2"/>
      <c r="PVA1108" s="2"/>
      <c r="PVB1108" s="2"/>
      <c r="PVC1108" s="2"/>
      <c r="PVD1108" s="2"/>
      <c r="PVE1108" s="2"/>
      <c r="PVF1108" s="2"/>
      <c r="PVG1108" s="2"/>
      <c r="PVH1108" s="2"/>
      <c r="PVI1108" s="2"/>
      <c r="PVJ1108" s="2"/>
      <c r="PVK1108" s="2"/>
      <c r="PVL1108" s="2"/>
      <c r="PVM1108" s="2"/>
      <c r="PVN1108" s="2"/>
      <c r="PVO1108" s="2"/>
      <c r="PVP1108" s="2"/>
      <c r="PVQ1108" s="2"/>
      <c r="PVR1108" s="2"/>
      <c r="PVS1108" s="2"/>
      <c r="PVT1108" s="2"/>
      <c r="PVU1108" s="2"/>
      <c r="PVV1108" s="2"/>
      <c r="PVW1108" s="2"/>
      <c r="PVX1108" s="2"/>
      <c r="PVY1108" s="2"/>
      <c r="PVZ1108" s="2"/>
      <c r="PWA1108" s="2"/>
      <c r="PWB1108" s="2"/>
      <c r="PWC1108" s="2"/>
      <c r="PWD1108" s="2"/>
      <c r="PWE1108" s="2"/>
      <c r="PWF1108" s="2"/>
      <c r="PWG1108" s="2"/>
      <c r="PWH1108" s="2"/>
      <c r="PWI1108" s="2"/>
      <c r="PWJ1108" s="2"/>
      <c r="PWK1108" s="2"/>
      <c r="PWL1108" s="2"/>
      <c r="PWM1108" s="2"/>
      <c r="PWN1108" s="2"/>
      <c r="PWO1108" s="2"/>
      <c r="PWP1108" s="2"/>
      <c r="PWQ1108" s="2"/>
      <c r="PWR1108" s="2"/>
      <c r="PWS1108" s="2"/>
      <c r="PWT1108" s="2"/>
      <c r="PWU1108" s="2"/>
      <c r="PWV1108" s="2"/>
      <c r="PWW1108" s="2"/>
      <c r="PWX1108" s="2"/>
      <c r="PWY1108" s="2"/>
      <c r="PWZ1108" s="2"/>
      <c r="PXA1108" s="2"/>
      <c r="PXB1108" s="2"/>
      <c r="PXC1108" s="2"/>
      <c r="PXD1108" s="2"/>
      <c r="PXE1108" s="2"/>
      <c r="PXF1108" s="2"/>
      <c r="PXG1108" s="2"/>
      <c r="PXH1108" s="2"/>
      <c r="PXI1108" s="2"/>
      <c r="PXJ1108" s="2"/>
      <c r="PXK1108" s="2"/>
      <c r="PXL1108" s="2"/>
      <c r="PXM1108" s="2"/>
      <c r="PXN1108" s="2"/>
      <c r="PXO1108" s="2"/>
      <c r="PXP1108" s="2"/>
      <c r="PXQ1108" s="2"/>
      <c r="PXR1108" s="2"/>
      <c r="PXS1108" s="2"/>
      <c r="PXT1108" s="2"/>
      <c r="PXU1108" s="2"/>
      <c r="PXV1108" s="2"/>
      <c r="PXW1108" s="2"/>
      <c r="PXX1108" s="2"/>
      <c r="PXY1108" s="2"/>
      <c r="PXZ1108" s="2"/>
      <c r="PYA1108" s="2"/>
      <c r="PYB1108" s="2"/>
      <c r="PYC1108" s="2"/>
      <c r="PYD1108" s="2"/>
      <c r="PYE1108" s="2"/>
      <c r="PYF1108" s="2"/>
      <c r="PYG1108" s="2"/>
      <c r="PYH1108" s="2"/>
      <c r="PYI1108" s="2"/>
      <c r="PYJ1108" s="2"/>
      <c r="PYK1108" s="2"/>
      <c r="PYL1108" s="2"/>
      <c r="PYM1108" s="2"/>
      <c r="PYN1108" s="2"/>
      <c r="PYO1108" s="2"/>
      <c r="PYP1108" s="2"/>
      <c r="PYQ1108" s="2"/>
      <c r="PYR1108" s="2"/>
      <c r="PYS1108" s="2"/>
      <c r="PYT1108" s="2"/>
      <c r="PYU1108" s="2"/>
      <c r="PYV1108" s="2"/>
      <c r="PYW1108" s="2"/>
      <c r="PYX1108" s="2"/>
      <c r="PYY1108" s="2"/>
      <c r="PYZ1108" s="2"/>
      <c r="PZA1108" s="2"/>
      <c r="PZB1108" s="2"/>
      <c r="PZC1108" s="2"/>
      <c r="PZD1108" s="2"/>
      <c r="PZE1108" s="2"/>
      <c r="PZF1108" s="2"/>
      <c r="PZG1108" s="2"/>
      <c r="PZH1108" s="2"/>
      <c r="PZI1108" s="2"/>
      <c r="PZJ1108" s="2"/>
      <c r="PZK1108" s="2"/>
      <c r="PZL1108" s="2"/>
      <c r="PZM1108" s="2"/>
      <c r="PZN1108" s="2"/>
      <c r="PZO1108" s="2"/>
      <c r="PZP1108" s="2"/>
      <c r="PZQ1108" s="2"/>
      <c r="PZR1108" s="2"/>
      <c r="PZS1108" s="2"/>
      <c r="PZT1108" s="2"/>
      <c r="PZU1108" s="2"/>
      <c r="PZV1108" s="2"/>
      <c r="PZW1108" s="2"/>
      <c r="PZX1108" s="2"/>
      <c r="PZY1108" s="2"/>
      <c r="PZZ1108" s="2"/>
      <c r="QAA1108" s="2"/>
      <c r="QAB1108" s="2"/>
      <c r="QAC1108" s="2"/>
      <c r="QAD1108" s="2"/>
      <c r="QAE1108" s="2"/>
      <c r="QAF1108" s="2"/>
      <c r="QAG1108" s="2"/>
      <c r="QAH1108" s="2"/>
      <c r="QAI1108" s="2"/>
      <c r="QAJ1108" s="2"/>
      <c r="QAK1108" s="2"/>
      <c r="QAL1108" s="2"/>
      <c r="QAM1108" s="2"/>
      <c r="QAN1108" s="2"/>
      <c r="QAO1108" s="2"/>
      <c r="QAP1108" s="2"/>
      <c r="QAQ1108" s="2"/>
      <c r="QAR1108" s="2"/>
      <c r="QAS1108" s="2"/>
      <c r="QAT1108" s="2"/>
      <c r="QAU1108" s="2"/>
      <c r="QAV1108" s="2"/>
      <c r="QAW1108" s="2"/>
      <c r="QAX1108" s="2"/>
      <c r="QAY1108" s="2"/>
      <c r="QAZ1108" s="2"/>
      <c r="QBA1108" s="2"/>
      <c r="QBB1108" s="2"/>
      <c r="QBC1108" s="2"/>
      <c r="QBD1108" s="2"/>
      <c r="QBE1108" s="2"/>
      <c r="QBF1108" s="2"/>
      <c r="QBG1108" s="2"/>
      <c r="QBH1108" s="2"/>
      <c r="QBI1108" s="2"/>
      <c r="QBJ1108" s="2"/>
      <c r="QBK1108" s="2"/>
      <c r="QBL1108" s="2"/>
      <c r="QBM1108" s="2"/>
      <c r="QBN1108" s="2"/>
      <c r="QBO1108" s="2"/>
      <c r="QBP1108" s="2"/>
      <c r="QBQ1108" s="2"/>
      <c r="QBR1108" s="2"/>
      <c r="QBS1108" s="2"/>
      <c r="QBT1108" s="2"/>
      <c r="QBU1108" s="2"/>
      <c r="QBV1108" s="2"/>
      <c r="QBW1108" s="2"/>
      <c r="QBX1108" s="2"/>
      <c r="QBY1108" s="2"/>
      <c r="QBZ1108" s="2"/>
      <c r="QCA1108" s="2"/>
      <c r="QCB1108" s="2"/>
      <c r="QCC1108" s="2"/>
      <c r="QCD1108" s="2"/>
      <c r="QCE1108" s="2"/>
      <c r="QCF1108" s="2"/>
      <c r="QCG1108" s="2"/>
      <c r="QCH1108" s="2"/>
      <c r="QCI1108" s="2"/>
      <c r="QCJ1108" s="2"/>
      <c r="QCK1108" s="2"/>
      <c r="QCL1108" s="2"/>
      <c r="QCM1108" s="2"/>
      <c r="QCN1108" s="2"/>
      <c r="QCO1108" s="2"/>
      <c r="QCP1108" s="2"/>
      <c r="QCQ1108" s="2"/>
      <c r="QCR1108" s="2"/>
      <c r="QCS1108" s="2"/>
      <c r="QCT1108" s="2"/>
      <c r="QCU1108" s="2"/>
      <c r="QCV1108" s="2"/>
      <c r="QCW1108" s="2"/>
      <c r="QCX1108" s="2"/>
      <c r="QCY1108" s="2"/>
      <c r="QCZ1108" s="2"/>
      <c r="QDA1108" s="2"/>
      <c r="QDB1108" s="2"/>
      <c r="QDC1108" s="2"/>
      <c r="QDD1108" s="2"/>
      <c r="QDE1108" s="2"/>
      <c r="QDF1108" s="2"/>
      <c r="QDG1108" s="2"/>
      <c r="QDH1108" s="2"/>
      <c r="QDI1108" s="2"/>
      <c r="QDJ1108" s="2"/>
      <c r="QDK1108" s="2"/>
      <c r="QDL1108" s="2"/>
      <c r="QDM1108" s="2"/>
      <c r="QDN1108" s="2"/>
      <c r="QDO1108" s="2"/>
      <c r="QDP1108" s="2"/>
      <c r="QDQ1108" s="2"/>
      <c r="QDR1108" s="2"/>
      <c r="QDS1108" s="2"/>
      <c r="QDT1108" s="2"/>
      <c r="QDU1108" s="2"/>
      <c r="QDV1108" s="2"/>
      <c r="QDW1108" s="2"/>
      <c r="QDX1108" s="2"/>
      <c r="QDY1108" s="2"/>
      <c r="QDZ1108" s="2"/>
      <c r="QEA1108" s="2"/>
      <c r="QEB1108" s="2"/>
      <c r="QEC1108" s="2"/>
      <c r="QED1108" s="2"/>
      <c r="QEE1108" s="2"/>
      <c r="QEF1108" s="2"/>
      <c r="QEG1108" s="2"/>
      <c r="QEH1108" s="2"/>
      <c r="QEI1108" s="2"/>
      <c r="QEJ1108" s="2"/>
      <c r="QEK1108" s="2"/>
      <c r="QEL1108" s="2"/>
      <c r="QEM1108" s="2"/>
      <c r="QEN1108" s="2"/>
      <c r="QEO1108" s="2"/>
      <c r="QEP1108" s="2"/>
      <c r="QEQ1108" s="2"/>
      <c r="QER1108" s="2"/>
      <c r="QES1108" s="2"/>
      <c r="QET1108" s="2"/>
      <c r="QEU1108" s="2"/>
      <c r="QEV1108" s="2"/>
      <c r="QEW1108" s="2"/>
      <c r="QEX1108" s="2"/>
      <c r="QEY1108" s="2"/>
      <c r="QEZ1108" s="2"/>
      <c r="QFA1108" s="2"/>
      <c r="QFB1108" s="2"/>
      <c r="QFC1108" s="2"/>
      <c r="QFD1108" s="2"/>
      <c r="QFE1108" s="2"/>
      <c r="QFF1108" s="2"/>
      <c r="QFG1108" s="2"/>
      <c r="QFH1108" s="2"/>
      <c r="QFI1108" s="2"/>
      <c r="QFJ1108" s="2"/>
      <c r="QFK1108" s="2"/>
      <c r="QFL1108" s="2"/>
      <c r="QFM1108" s="2"/>
      <c r="QFN1108" s="2"/>
      <c r="QFO1108" s="2"/>
      <c r="QFP1108" s="2"/>
      <c r="QFQ1108" s="2"/>
      <c r="QFR1108" s="2"/>
      <c r="QFS1108" s="2"/>
      <c r="QFT1108" s="2"/>
      <c r="QFU1108" s="2"/>
      <c r="QFV1108" s="2"/>
      <c r="QFW1108" s="2"/>
      <c r="QFX1108" s="2"/>
      <c r="QFY1108" s="2"/>
      <c r="QFZ1108" s="2"/>
      <c r="QGA1108" s="2"/>
      <c r="QGB1108" s="2"/>
      <c r="QGC1108" s="2"/>
      <c r="QGD1108" s="2"/>
      <c r="QGE1108" s="2"/>
      <c r="QGF1108" s="2"/>
      <c r="QGG1108" s="2"/>
      <c r="QGH1108" s="2"/>
      <c r="QGI1108" s="2"/>
      <c r="QGJ1108" s="2"/>
      <c r="QGK1108" s="2"/>
      <c r="QGL1108" s="2"/>
      <c r="QGM1108" s="2"/>
      <c r="QGN1108" s="2"/>
      <c r="QGO1108" s="2"/>
      <c r="QGP1108" s="2"/>
      <c r="QGQ1108" s="2"/>
      <c r="QGR1108" s="2"/>
      <c r="QGS1108" s="2"/>
      <c r="QGT1108" s="2"/>
      <c r="QGU1108" s="2"/>
      <c r="QGV1108" s="2"/>
      <c r="QGW1108" s="2"/>
      <c r="QGX1108" s="2"/>
      <c r="QGY1108" s="2"/>
      <c r="QGZ1108" s="2"/>
      <c r="QHA1108" s="2"/>
      <c r="QHB1108" s="2"/>
      <c r="QHC1108" s="2"/>
      <c r="QHD1108" s="2"/>
      <c r="QHE1108" s="2"/>
      <c r="QHF1108" s="2"/>
      <c r="QHG1108" s="2"/>
      <c r="QHH1108" s="2"/>
      <c r="QHI1108" s="2"/>
      <c r="QHJ1108" s="2"/>
      <c r="QHK1108" s="2"/>
      <c r="QHL1108" s="2"/>
      <c r="QHM1108" s="2"/>
      <c r="QHN1108" s="2"/>
      <c r="QHO1108" s="2"/>
      <c r="QHP1108" s="2"/>
      <c r="QHQ1108" s="2"/>
      <c r="QHR1108" s="2"/>
      <c r="QHS1108" s="2"/>
      <c r="QHT1108" s="2"/>
      <c r="QHU1108" s="2"/>
      <c r="QHV1108" s="2"/>
      <c r="QHW1108" s="2"/>
      <c r="QHX1108" s="2"/>
      <c r="QHY1108" s="2"/>
      <c r="QHZ1108" s="2"/>
      <c r="QIA1108" s="2"/>
      <c r="QIB1108" s="2"/>
      <c r="QIC1108" s="2"/>
      <c r="QID1108" s="2"/>
      <c r="QIE1108" s="2"/>
      <c r="QIF1108" s="2"/>
      <c r="QIG1108" s="2"/>
      <c r="QIH1108" s="2"/>
      <c r="QII1108" s="2"/>
      <c r="QIJ1108" s="2"/>
      <c r="QIK1108" s="2"/>
      <c r="QIL1108" s="2"/>
      <c r="QIM1108" s="2"/>
      <c r="QIN1108" s="2"/>
      <c r="QIO1108" s="2"/>
      <c r="QIP1108" s="2"/>
      <c r="QIQ1108" s="2"/>
      <c r="QIR1108" s="2"/>
      <c r="QIS1108" s="2"/>
      <c r="QIT1108" s="2"/>
      <c r="QIU1108" s="2"/>
      <c r="QIV1108" s="2"/>
      <c r="QIW1108" s="2"/>
      <c r="QIX1108" s="2"/>
      <c r="QIY1108" s="2"/>
      <c r="QIZ1108" s="2"/>
      <c r="QJA1108" s="2"/>
      <c r="QJB1108" s="2"/>
      <c r="QJC1108" s="2"/>
      <c r="QJD1108" s="2"/>
      <c r="QJE1108" s="2"/>
      <c r="QJF1108" s="2"/>
      <c r="QJG1108" s="2"/>
      <c r="QJH1108" s="2"/>
      <c r="QJI1108" s="2"/>
      <c r="QJJ1108" s="2"/>
      <c r="QJK1108" s="2"/>
      <c r="QJL1108" s="2"/>
      <c r="QJM1108" s="2"/>
      <c r="QJN1108" s="2"/>
      <c r="QJO1108" s="2"/>
      <c r="QJP1108" s="2"/>
      <c r="QJQ1108" s="2"/>
      <c r="QJR1108" s="2"/>
      <c r="QJS1108" s="2"/>
      <c r="QJT1108" s="2"/>
      <c r="QJU1108" s="2"/>
      <c r="QJV1108" s="2"/>
      <c r="QJW1108" s="2"/>
      <c r="QJX1108" s="2"/>
      <c r="QJY1108" s="2"/>
      <c r="QJZ1108" s="2"/>
      <c r="QKA1108" s="2"/>
      <c r="QKB1108" s="2"/>
      <c r="QKC1108" s="2"/>
      <c r="QKD1108" s="2"/>
      <c r="QKE1108" s="2"/>
      <c r="QKF1108" s="2"/>
      <c r="QKG1108" s="2"/>
      <c r="QKH1108" s="2"/>
      <c r="QKI1108" s="2"/>
      <c r="QKJ1108" s="2"/>
      <c r="QKK1108" s="2"/>
      <c r="QKL1108" s="2"/>
      <c r="QKM1108" s="2"/>
      <c r="QKN1108" s="2"/>
      <c r="QKO1108" s="2"/>
      <c r="QKP1108" s="2"/>
      <c r="QKQ1108" s="2"/>
      <c r="QKR1108" s="2"/>
      <c r="QKS1108" s="2"/>
      <c r="QKT1108" s="2"/>
      <c r="QKU1108" s="2"/>
      <c r="QKV1108" s="2"/>
      <c r="QKW1108" s="2"/>
      <c r="QKX1108" s="2"/>
      <c r="QKY1108" s="2"/>
      <c r="QKZ1108" s="2"/>
      <c r="QLA1108" s="2"/>
      <c r="QLB1108" s="2"/>
      <c r="QLC1108" s="2"/>
      <c r="QLD1108" s="2"/>
      <c r="QLE1108" s="2"/>
      <c r="QLF1108" s="2"/>
      <c r="QLG1108" s="2"/>
      <c r="QLH1108" s="2"/>
      <c r="QLI1108" s="2"/>
      <c r="QLJ1108" s="2"/>
      <c r="QLK1108" s="2"/>
      <c r="QLL1108" s="2"/>
      <c r="QLM1108" s="2"/>
      <c r="QLN1108" s="2"/>
      <c r="QLO1108" s="2"/>
      <c r="QLP1108" s="2"/>
      <c r="QLQ1108" s="2"/>
      <c r="QLR1108" s="2"/>
      <c r="QLS1108" s="2"/>
      <c r="QLT1108" s="2"/>
      <c r="QLU1108" s="2"/>
      <c r="QLV1108" s="2"/>
      <c r="QLW1108" s="2"/>
      <c r="QLX1108" s="2"/>
      <c r="QLY1108" s="2"/>
      <c r="QLZ1108" s="2"/>
      <c r="QMA1108" s="2"/>
      <c r="QMB1108" s="2"/>
      <c r="QMC1108" s="2"/>
      <c r="QMD1108" s="2"/>
      <c r="QME1108" s="2"/>
      <c r="QMF1108" s="2"/>
      <c r="QMG1108" s="2"/>
      <c r="QMH1108" s="2"/>
      <c r="QMI1108" s="2"/>
      <c r="QMJ1108" s="2"/>
      <c r="QMK1108" s="2"/>
      <c r="QML1108" s="2"/>
      <c r="QMM1108" s="2"/>
      <c r="QMN1108" s="2"/>
      <c r="QMO1108" s="2"/>
      <c r="QMP1108" s="2"/>
      <c r="QMQ1108" s="2"/>
      <c r="QMR1108" s="2"/>
      <c r="QMS1108" s="2"/>
      <c r="QMT1108" s="2"/>
      <c r="QMU1108" s="2"/>
      <c r="QMV1108" s="2"/>
      <c r="QMW1108" s="2"/>
      <c r="QMX1108" s="2"/>
      <c r="QMY1108" s="2"/>
      <c r="QMZ1108" s="2"/>
      <c r="QNA1108" s="2"/>
      <c r="QNB1108" s="2"/>
      <c r="QNC1108" s="2"/>
      <c r="QND1108" s="2"/>
      <c r="QNE1108" s="2"/>
      <c r="QNF1108" s="2"/>
      <c r="QNG1108" s="2"/>
      <c r="QNH1108" s="2"/>
      <c r="QNI1108" s="2"/>
      <c r="QNJ1108" s="2"/>
      <c r="QNK1108" s="2"/>
      <c r="QNL1108" s="2"/>
      <c r="QNM1108" s="2"/>
      <c r="QNN1108" s="2"/>
      <c r="QNO1108" s="2"/>
      <c r="QNP1108" s="2"/>
      <c r="QNQ1108" s="2"/>
      <c r="QNR1108" s="2"/>
      <c r="QNS1108" s="2"/>
      <c r="QNT1108" s="2"/>
      <c r="QNU1108" s="2"/>
      <c r="QNV1108" s="2"/>
      <c r="QNW1108" s="2"/>
      <c r="QNX1108" s="2"/>
      <c r="QNY1108" s="2"/>
      <c r="QNZ1108" s="2"/>
      <c r="QOA1108" s="2"/>
      <c r="QOB1108" s="2"/>
      <c r="QOC1108" s="2"/>
      <c r="QOD1108" s="2"/>
      <c r="QOE1108" s="2"/>
      <c r="QOF1108" s="2"/>
      <c r="QOG1108" s="2"/>
      <c r="QOH1108" s="2"/>
      <c r="QOI1108" s="2"/>
      <c r="QOJ1108" s="2"/>
      <c r="QOK1108" s="2"/>
      <c r="QOL1108" s="2"/>
      <c r="QOM1108" s="2"/>
      <c r="QON1108" s="2"/>
      <c r="QOO1108" s="2"/>
      <c r="QOP1108" s="2"/>
      <c r="QOQ1108" s="2"/>
      <c r="QOR1108" s="2"/>
      <c r="QOS1108" s="2"/>
      <c r="QOT1108" s="2"/>
      <c r="QOU1108" s="2"/>
      <c r="QOV1108" s="2"/>
      <c r="QOW1108" s="2"/>
      <c r="QOX1108" s="2"/>
      <c r="QOY1108" s="2"/>
      <c r="QOZ1108" s="2"/>
      <c r="QPA1108" s="2"/>
      <c r="QPB1108" s="2"/>
      <c r="QPC1108" s="2"/>
      <c r="QPD1108" s="2"/>
      <c r="QPE1108" s="2"/>
      <c r="QPF1108" s="2"/>
      <c r="QPG1108" s="2"/>
      <c r="QPH1108" s="2"/>
      <c r="QPI1108" s="2"/>
      <c r="QPJ1108" s="2"/>
      <c r="QPK1108" s="2"/>
      <c r="QPL1108" s="2"/>
      <c r="QPM1108" s="2"/>
      <c r="QPN1108" s="2"/>
      <c r="QPO1108" s="2"/>
      <c r="QPP1108" s="2"/>
      <c r="QPQ1108" s="2"/>
      <c r="QPR1108" s="2"/>
      <c r="QPS1108" s="2"/>
      <c r="QPT1108" s="2"/>
      <c r="QPU1108" s="2"/>
      <c r="QPV1108" s="2"/>
      <c r="QPW1108" s="2"/>
      <c r="QPX1108" s="2"/>
      <c r="QPY1108" s="2"/>
      <c r="QPZ1108" s="2"/>
      <c r="QQA1108" s="2"/>
      <c r="QQB1108" s="2"/>
      <c r="QQC1108" s="2"/>
      <c r="QQD1108" s="2"/>
      <c r="QQE1108" s="2"/>
      <c r="QQF1108" s="2"/>
      <c r="QQG1108" s="2"/>
      <c r="QQH1108" s="2"/>
      <c r="QQI1108" s="2"/>
      <c r="QQJ1108" s="2"/>
      <c r="QQK1108" s="2"/>
      <c r="QQL1108" s="2"/>
      <c r="QQM1108" s="2"/>
      <c r="QQN1108" s="2"/>
      <c r="QQO1108" s="2"/>
      <c r="QQP1108" s="2"/>
      <c r="QQQ1108" s="2"/>
      <c r="QQR1108" s="2"/>
      <c r="QQS1108" s="2"/>
      <c r="QQT1108" s="2"/>
      <c r="QQU1108" s="2"/>
      <c r="QQV1108" s="2"/>
      <c r="QQW1108" s="2"/>
      <c r="QQX1108" s="2"/>
      <c r="QQY1108" s="2"/>
      <c r="QQZ1108" s="2"/>
      <c r="QRA1108" s="2"/>
      <c r="QRB1108" s="2"/>
      <c r="QRC1108" s="2"/>
      <c r="QRD1108" s="2"/>
      <c r="QRE1108" s="2"/>
      <c r="QRF1108" s="2"/>
      <c r="QRG1108" s="2"/>
      <c r="QRH1108" s="2"/>
      <c r="QRI1108" s="2"/>
      <c r="QRJ1108" s="2"/>
      <c r="QRK1108" s="2"/>
      <c r="QRL1108" s="2"/>
      <c r="QRM1108" s="2"/>
      <c r="QRN1108" s="2"/>
      <c r="QRO1108" s="2"/>
      <c r="QRP1108" s="2"/>
      <c r="QRQ1108" s="2"/>
      <c r="QRR1108" s="2"/>
      <c r="QRS1108" s="2"/>
      <c r="QRT1108" s="2"/>
      <c r="QRU1108" s="2"/>
      <c r="QRV1108" s="2"/>
      <c r="QRW1108" s="2"/>
      <c r="QRX1108" s="2"/>
      <c r="QRY1108" s="2"/>
      <c r="QRZ1108" s="2"/>
      <c r="QSA1108" s="2"/>
      <c r="QSB1108" s="2"/>
      <c r="QSC1108" s="2"/>
      <c r="QSD1108" s="2"/>
      <c r="QSE1108" s="2"/>
      <c r="QSF1108" s="2"/>
      <c r="QSG1108" s="2"/>
      <c r="QSH1108" s="2"/>
      <c r="QSI1108" s="2"/>
      <c r="QSJ1108" s="2"/>
      <c r="QSK1108" s="2"/>
      <c r="QSL1108" s="2"/>
      <c r="QSM1108" s="2"/>
      <c r="QSN1108" s="2"/>
      <c r="QSO1108" s="2"/>
      <c r="QSP1108" s="2"/>
      <c r="QSQ1108" s="2"/>
      <c r="QSR1108" s="2"/>
      <c r="QSS1108" s="2"/>
      <c r="QST1108" s="2"/>
      <c r="QSU1108" s="2"/>
      <c r="QSV1108" s="2"/>
      <c r="QSW1108" s="2"/>
      <c r="QSX1108" s="2"/>
      <c r="QSY1108" s="2"/>
      <c r="QSZ1108" s="2"/>
      <c r="QTA1108" s="2"/>
      <c r="QTB1108" s="2"/>
      <c r="QTC1108" s="2"/>
      <c r="QTD1108" s="2"/>
      <c r="QTE1108" s="2"/>
      <c r="QTF1108" s="2"/>
      <c r="QTG1108" s="2"/>
      <c r="QTH1108" s="2"/>
      <c r="QTI1108" s="2"/>
      <c r="QTJ1108" s="2"/>
      <c r="QTK1108" s="2"/>
      <c r="QTL1108" s="2"/>
      <c r="QTM1108" s="2"/>
      <c r="QTN1108" s="2"/>
      <c r="QTO1108" s="2"/>
      <c r="QTP1108" s="2"/>
      <c r="QTQ1108" s="2"/>
      <c r="QTR1108" s="2"/>
      <c r="QTS1108" s="2"/>
      <c r="QTT1108" s="2"/>
      <c r="QTU1108" s="2"/>
      <c r="QTV1108" s="2"/>
      <c r="QTW1108" s="2"/>
      <c r="QTX1108" s="2"/>
      <c r="QTY1108" s="2"/>
      <c r="QTZ1108" s="2"/>
      <c r="QUA1108" s="2"/>
      <c r="QUB1108" s="2"/>
      <c r="QUC1108" s="2"/>
      <c r="QUD1108" s="2"/>
      <c r="QUE1108" s="2"/>
      <c r="QUF1108" s="2"/>
      <c r="QUG1108" s="2"/>
      <c r="QUH1108" s="2"/>
      <c r="QUI1108" s="2"/>
      <c r="QUJ1108" s="2"/>
      <c r="QUK1108" s="2"/>
      <c r="QUL1108" s="2"/>
      <c r="QUM1108" s="2"/>
      <c r="QUN1108" s="2"/>
      <c r="QUO1108" s="2"/>
      <c r="QUP1108" s="2"/>
      <c r="QUQ1108" s="2"/>
      <c r="QUR1108" s="2"/>
      <c r="QUS1108" s="2"/>
      <c r="QUT1108" s="2"/>
      <c r="QUU1108" s="2"/>
      <c r="QUV1108" s="2"/>
      <c r="QUW1108" s="2"/>
      <c r="QUX1108" s="2"/>
      <c r="QUY1108" s="2"/>
      <c r="QUZ1108" s="2"/>
      <c r="QVA1108" s="2"/>
      <c r="QVB1108" s="2"/>
      <c r="QVC1108" s="2"/>
      <c r="QVD1108" s="2"/>
      <c r="QVE1108" s="2"/>
      <c r="QVF1108" s="2"/>
      <c r="QVG1108" s="2"/>
      <c r="QVH1108" s="2"/>
      <c r="QVI1108" s="2"/>
      <c r="QVJ1108" s="2"/>
      <c r="QVK1108" s="2"/>
      <c r="QVL1108" s="2"/>
      <c r="QVM1108" s="2"/>
      <c r="QVN1108" s="2"/>
      <c r="QVO1108" s="2"/>
      <c r="QVP1108" s="2"/>
      <c r="QVQ1108" s="2"/>
      <c r="QVR1108" s="2"/>
      <c r="QVS1108" s="2"/>
      <c r="QVT1108" s="2"/>
      <c r="QVU1108" s="2"/>
      <c r="QVV1108" s="2"/>
      <c r="QVW1108" s="2"/>
      <c r="QVX1108" s="2"/>
      <c r="QVY1108" s="2"/>
      <c r="QVZ1108" s="2"/>
      <c r="QWA1108" s="2"/>
      <c r="QWB1108" s="2"/>
      <c r="QWC1108" s="2"/>
      <c r="QWD1108" s="2"/>
      <c r="QWE1108" s="2"/>
      <c r="QWF1108" s="2"/>
      <c r="QWG1108" s="2"/>
      <c r="QWH1108" s="2"/>
      <c r="QWI1108" s="2"/>
      <c r="QWJ1108" s="2"/>
      <c r="QWK1108" s="2"/>
      <c r="QWL1108" s="2"/>
      <c r="QWM1108" s="2"/>
      <c r="QWN1108" s="2"/>
      <c r="QWO1108" s="2"/>
      <c r="QWP1108" s="2"/>
      <c r="QWQ1108" s="2"/>
      <c r="QWR1108" s="2"/>
      <c r="QWS1108" s="2"/>
      <c r="QWT1108" s="2"/>
      <c r="QWU1108" s="2"/>
      <c r="QWV1108" s="2"/>
      <c r="QWW1108" s="2"/>
      <c r="QWX1108" s="2"/>
      <c r="QWY1108" s="2"/>
      <c r="QWZ1108" s="2"/>
      <c r="QXA1108" s="2"/>
      <c r="QXB1108" s="2"/>
      <c r="QXC1108" s="2"/>
      <c r="QXD1108" s="2"/>
      <c r="QXE1108" s="2"/>
      <c r="QXF1108" s="2"/>
      <c r="QXG1108" s="2"/>
      <c r="QXH1108" s="2"/>
      <c r="QXI1108" s="2"/>
      <c r="QXJ1108" s="2"/>
      <c r="QXK1108" s="2"/>
      <c r="QXL1108" s="2"/>
      <c r="QXM1108" s="2"/>
      <c r="QXN1108" s="2"/>
      <c r="QXO1108" s="2"/>
      <c r="QXP1108" s="2"/>
      <c r="QXQ1108" s="2"/>
      <c r="QXR1108" s="2"/>
      <c r="QXS1108" s="2"/>
      <c r="QXT1108" s="2"/>
      <c r="QXU1108" s="2"/>
      <c r="QXV1108" s="2"/>
      <c r="QXW1108" s="2"/>
      <c r="QXX1108" s="2"/>
      <c r="QXY1108" s="2"/>
      <c r="QXZ1108" s="2"/>
      <c r="QYA1108" s="2"/>
      <c r="QYB1108" s="2"/>
      <c r="QYC1108" s="2"/>
      <c r="QYD1108" s="2"/>
      <c r="QYE1108" s="2"/>
      <c r="QYF1108" s="2"/>
      <c r="QYG1108" s="2"/>
      <c r="QYH1108" s="2"/>
      <c r="QYI1108" s="2"/>
      <c r="QYJ1108" s="2"/>
      <c r="QYK1108" s="2"/>
      <c r="QYL1108" s="2"/>
      <c r="QYM1108" s="2"/>
      <c r="QYN1108" s="2"/>
      <c r="QYO1108" s="2"/>
      <c r="QYP1108" s="2"/>
      <c r="QYQ1108" s="2"/>
      <c r="QYR1108" s="2"/>
      <c r="QYS1108" s="2"/>
      <c r="QYT1108" s="2"/>
      <c r="QYU1108" s="2"/>
      <c r="QYV1108" s="2"/>
      <c r="QYW1108" s="2"/>
      <c r="QYX1108" s="2"/>
      <c r="QYY1108" s="2"/>
      <c r="QYZ1108" s="2"/>
      <c r="QZA1108" s="2"/>
      <c r="QZB1108" s="2"/>
      <c r="QZC1108" s="2"/>
      <c r="QZD1108" s="2"/>
      <c r="QZE1108" s="2"/>
      <c r="QZF1108" s="2"/>
      <c r="QZG1108" s="2"/>
      <c r="QZH1108" s="2"/>
      <c r="QZI1108" s="2"/>
      <c r="QZJ1108" s="2"/>
      <c r="QZK1108" s="2"/>
      <c r="QZL1108" s="2"/>
      <c r="QZM1108" s="2"/>
      <c r="QZN1108" s="2"/>
      <c r="QZO1108" s="2"/>
      <c r="QZP1108" s="2"/>
      <c r="QZQ1108" s="2"/>
      <c r="QZR1108" s="2"/>
      <c r="QZS1108" s="2"/>
      <c r="QZT1108" s="2"/>
      <c r="QZU1108" s="2"/>
      <c r="QZV1108" s="2"/>
      <c r="QZW1108" s="2"/>
      <c r="QZX1108" s="2"/>
      <c r="QZY1108" s="2"/>
      <c r="QZZ1108" s="2"/>
      <c r="RAA1108" s="2"/>
      <c r="RAB1108" s="2"/>
      <c r="RAC1108" s="2"/>
      <c r="RAD1108" s="2"/>
      <c r="RAE1108" s="2"/>
      <c r="RAF1108" s="2"/>
      <c r="RAG1108" s="2"/>
      <c r="RAH1108" s="2"/>
      <c r="RAI1108" s="2"/>
      <c r="RAJ1108" s="2"/>
      <c r="RAK1108" s="2"/>
      <c r="RAL1108" s="2"/>
      <c r="RAM1108" s="2"/>
      <c r="RAN1108" s="2"/>
      <c r="RAO1108" s="2"/>
      <c r="RAP1108" s="2"/>
      <c r="RAQ1108" s="2"/>
      <c r="RAR1108" s="2"/>
      <c r="RAS1108" s="2"/>
      <c r="RAT1108" s="2"/>
      <c r="RAU1108" s="2"/>
      <c r="RAV1108" s="2"/>
      <c r="RAW1108" s="2"/>
      <c r="RAX1108" s="2"/>
      <c r="RAY1108" s="2"/>
      <c r="RAZ1108" s="2"/>
      <c r="RBA1108" s="2"/>
      <c r="RBB1108" s="2"/>
      <c r="RBC1108" s="2"/>
      <c r="RBD1108" s="2"/>
      <c r="RBE1108" s="2"/>
      <c r="RBF1108" s="2"/>
      <c r="RBG1108" s="2"/>
      <c r="RBH1108" s="2"/>
      <c r="RBI1108" s="2"/>
      <c r="RBJ1108" s="2"/>
      <c r="RBK1108" s="2"/>
      <c r="RBL1108" s="2"/>
      <c r="RBM1108" s="2"/>
      <c r="RBN1108" s="2"/>
      <c r="RBO1108" s="2"/>
      <c r="RBP1108" s="2"/>
      <c r="RBQ1108" s="2"/>
      <c r="RBR1108" s="2"/>
      <c r="RBS1108" s="2"/>
      <c r="RBT1108" s="2"/>
      <c r="RBU1108" s="2"/>
      <c r="RBV1108" s="2"/>
      <c r="RBW1108" s="2"/>
      <c r="RBX1108" s="2"/>
      <c r="RBY1108" s="2"/>
      <c r="RBZ1108" s="2"/>
      <c r="RCA1108" s="2"/>
      <c r="RCB1108" s="2"/>
      <c r="RCC1108" s="2"/>
      <c r="RCD1108" s="2"/>
      <c r="RCE1108" s="2"/>
      <c r="RCF1108" s="2"/>
      <c r="RCG1108" s="2"/>
      <c r="RCH1108" s="2"/>
      <c r="RCI1108" s="2"/>
      <c r="RCJ1108" s="2"/>
      <c r="RCK1108" s="2"/>
      <c r="RCL1108" s="2"/>
      <c r="RCM1108" s="2"/>
      <c r="RCN1108" s="2"/>
      <c r="RCO1108" s="2"/>
      <c r="RCP1108" s="2"/>
      <c r="RCQ1108" s="2"/>
      <c r="RCR1108" s="2"/>
      <c r="RCS1108" s="2"/>
      <c r="RCT1108" s="2"/>
      <c r="RCU1108" s="2"/>
      <c r="RCV1108" s="2"/>
      <c r="RCW1108" s="2"/>
      <c r="RCX1108" s="2"/>
      <c r="RCY1108" s="2"/>
      <c r="RCZ1108" s="2"/>
      <c r="RDA1108" s="2"/>
      <c r="RDB1108" s="2"/>
      <c r="RDC1108" s="2"/>
      <c r="RDD1108" s="2"/>
      <c r="RDE1108" s="2"/>
      <c r="RDF1108" s="2"/>
      <c r="RDG1108" s="2"/>
      <c r="RDH1108" s="2"/>
      <c r="RDI1108" s="2"/>
      <c r="RDJ1108" s="2"/>
      <c r="RDK1108" s="2"/>
      <c r="RDL1108" s="2"/>
      <c r="RDM1108" s="2"/>
      <c r="RDN1108" s="2"/>
      <c r="RDO1108" s="2"/>
      <c r="RDP1108" s="2"/>
      <c r="RDQ1108" s="2"/>
      <c r="RDR1108" s="2"/>
      <c r="RDS1108" s="2"/>
      <c r="RDT1108" s="2"/>
      <c r="RDU1108" s="2"/>
      <c r="RDV1108" s="2"/>
      <c r="RDW1108" s="2"/>
      <c r="RDX1108" s="2"/>
      <c r="RDY1108" s="2"/>
      <c r="RDZ1108" s="2"/>
      <c r="REA1108" s="2"/>
      <c r="REB1108" s="2"/>
      <c r="REC1108" s="2"/>
      <c r="RED1108" s="2"/>
      <c r="REE1108" s="2"/>
      <c r="REF1108" s="2"/>
      <c r="REG1108" s="2"/>
      <c r="REH1108" s="2"/>
      <c r="REI1108" s="2"/>
      <c r="REJ1108" s="2"/>
      <c r="REK1108" s="2"/>
      <c r="REL1108" s="2"/>
      <c r="REM1108" s="2"/>
      <c r="REN1108" s="2"/>
      <c r="REO1108" s="2"/>
      <c r="REP1108" s="2"/>
      <c r="REQ1108" s="2"/>
      <c r="RER1108" s="2"/>
      <c r="RES1108" s="2"/>
      <c r="RET1108" s="2"/>
      <c r="REU1108" s="2"/>
      <c r="REV1108" s="2"/>
      <c r="REW1108" s="2"/>
      <c r="REX1108" s="2"/>
      <c r="REY1108" s="2"/>
      <c r="REZ1108" s="2"/>
      <c r="RFA1108" s="2"/>
      <c r="RFB1108" s="2"/>
      <c r="RFC1108" s="2"/>
      <c r="RFD1108" s="2"/>
      <c r="RFE1108" s="2"/>
      <c r="RFF1108" s="2"/>
      <c r="RFG1108" s="2"/>
      <c r="RFH1108" s="2"/>
      <c r="RFI1108" s="2"/>
      <c r="RFJ1108" s="2"/>
      <c r="RFK1108" s="2"/>
      <c r="RFL1108" s="2"/>
      <c r="RFM1108" s="2"/>
      <c r="RFN1108" s="2"/>
      <c r="RFO1108" s="2"/>
      <c r="RFP1108" s="2"/>
      <c r="RFQ1108" s="2"/>
      <c r="RFR1108" s="2"/>
      <c r="RFS1108" s="2"/>
      <c r="RFT1108" s="2"/>
      <c r="RFU1108" s="2"/>
      <c r="RFV1108" s="2"/>
      <c r="RFW1108" s="2"/>
      <c r="RFX1108" s="2"/>
      <c r="RFY1108" s="2"/>
      <c r="RFZ1108" s="2"/>
      <c r="RGA1108" s="2"/>
      <c r="RGB1108" s="2"/>
      <c r="RGC1108" s="2"/>
      <c r="RGD1108" s="2"/>
      <c r="RGE1108" s="2"/>
      <c r="RGF1108" s="2"/>
      <c r="RGG1108" s="2"/>
      <c r="RGH1108" s="2"/>
      <c r="RGI1108" s="2"/>
      <c r="RGJ1108" s="2"/>
      <c r="RGK1108" s="2"/>
      <c r="RGL1108" s="2"/>
      <c r="RGM1108" s="2"/>
      <c r="RGN1108" s="2"/>
      <c r="RGO1108" s="2"/>
      <c r="RGP1108" s="2"/>
      <c r="RGQ1108" s="2"/>
      <c r="RGR1108" s="2"/>
      <c r="RGS1108" s="2"/>
      <c r="RGT1108" s="2"/>
      <c r="RGU1108" s="2"/>
      <c r="RGV1108" s="2"/>
      <c r="RGW1108" s="2"/>
      <c r="RGX1108" s="2"/>
      <c r="RGY1108" s="2"/>
      <c r="RGZ1108" s="2"/>
      <c r="RHA1108" s="2"/>
      <c r="RHB1108" s="2"/>
      <c r="RHC1108" s="2"/>
      <c r="RHD1108" s="2"/>
      <c r="RHE1108" s="2"/>
      <c r="RHF1108" s="2"/>
      <c r="RHG1108" s="2"/>
      <c r="RHH1108" s="2"/>
      <c r="RHI1108" s="2"/>
      <c r="RHJ1108" s="2"/>
      <c r="RHK1108" s="2"/>
      <c r="RHL1108" s="2"/>
      <c r="RHM1108" s="2"/>
      <c r="RHN1108" s="2"/>
      <c r="RHO1108" s="2"/>
      <c r="RHP1108" s="2"/>
      <c r="RHQ1108" s="2"/>
      <c r="RHR1108" s="2"/>
      <c r="RHS1108" s="2"/>
      <c r="RHT1108" s="2"/>
      <c r="RHU1108" s="2"/>
      <c r="RHV1108" s="2"/>
      <c r="RHW1108" s="2"/>
      <c r="RHX1108" s="2"/>
      <c r="RHY1108" s="2"/>
      <c r="RHZ1108" s="2"/>
      <c r="RIA1108" s="2"/>
      <c r="RIB1108" s="2"/>
      <c r="RIC1108" s="2"/>
      <c r="RID1108" s="2"/>
      <c r="RIE1108" s="2"/>
      <c r="RIF1108" s="2"/>
      <c r="RIG1108" s="2"/>
      <c r="RIH1108" s="2"/>
      <c r="RII1108" s="2"/>
      <c r="RIJ1108" s="2"/>
      <c r="RIK1108" s="2"/>
      <c r="RIL1108" s="2"/>
      <c r="RIM1108" s="2"/>
      <c r="RIN1108" s="2"/>
      <c r="RIO1108" s="2"/>
      <c r="RIP1108" s="2"/>
      <c r="RIQ1108" s="2"/>
      <c r="RIR1108" s="2"/>
      <c r="RIS1108" s="2"/>
      <c r="RIT1108" s="2"/>
      <c r="RIU1108" s="2"/>
      <c r="RIV1108" s="2"/>
      <c r="RIW1108" s="2"/>
      <c r="RIX1108" s="2"/>
      <c r="RIY1108" s="2"/>
      <c r="RIZ1108" s="2"/>
      <c r="RJA1108" s="2"/>
      <c r="RJB1108" s="2"/>
      <c r="RJC1108" s="2"/>
      <c r="RJD1108" s="2"/>
      <c r="RJE1108" s="2"/>
      <c r="RJF1108" s="2"/>
      <c r="RJG1108" s="2"/>
      <c r="RJH1108" s="2"/>
      <c r="RJI1108" s="2"/>
      <c r="RJJ1108" s="2"/>
      <c r="RJK1108" s="2"/>
      <c r="RJL1108" s="2"/>
      <c r="RJM1108" s="2"/>
      <c r="RJN1108" s="2"/>
      <c r="RJO1108" s="2"/>
      <c r="RJP1108" s="2"/>
      <c r="RJQ1108" s="2"/>
      <c r="RJR1108" s="2"/>
      <c r="RJS1108" s="2"/>
      <c r="RJT1108" s="2"/>
      <c r="RJU1108" s="2"/>
      <c r="RJV1108" s="2"/>
      <c r="RJW1108" s="2"/>
      <c r="RJX1108" s="2"/>
      <c r="RJY1108" s="2"/>
      <c r="RJZ1108" s="2"/>
      <c r="RKA1108" s="2"/>
      <c r="RKB1108" s="2"/>
      <c r="RKC1108" s="2"/>
      <c r="RKD1108" s="2"/>
      <c r="RKE1108" s="2"/>
      <c r="RKF1108" s="2"/>
      <c r="RKG1108" s="2"/>
      <c r="RKH1108" s="2"/>
      <c r="RKI1108" s="2"/>
      <c r="RKJ1108" s="2"/>
      <c r="RKK1108" s="2"/>
      <c r="RKL1108" s="2"/>
      <c r="RKM1108" s="2"/>
      <c r="RKN1108" s="2"/>
      <c r="RKO1108" s="2"/>
      <c r="RKP1108" s="2"/>
      <c r="RKQ1108" s="2"/>
      <c r="RKR1108" s="2"/>
      <c r="RKS1108" s="2"/>
      <c r="RKT1108" s="2"/>
      <c r="RKU1108" s="2"/>
      <c r="RKV1108" s="2"/>
      <c r="RKW1108" s="2"/>
      <c r="RKX1108" s="2"/>
      <c r="RKY1108" s="2"/>
      <c r="RKZ1108" s="2"/>
      <c r="RLA1108" s="2"/>
      <c r="RLB1108" s="2"/>
      <c r="RLC1108" s="2"/>
      <c r="RLD1108" s="2"/>
      <c r="RLE1108" s="2"/>
      <c r="RLF1108" s="2"/>
      <c r="RLG1108" s="2"/>
      <c r="RLH1108" s="2"/>
      <c r="RLI1108" s="2"/>
      <c r="RLJ1108" s="2"/>
      <c r="RLK1108" s="2"/>
      <c r="RLL1108" s="2"/>
      <c r="RLM1108" s="2"/>
      <c r="RLN1108" s="2"/>
      <c r="RLO1108" s="2"/>
      <c r="RLP1108" s="2"/>
      <c r="RLQ1108" s="2"/>
      <c r="RLR1108" s="2"/>
      <c r="RLS1108" s="2"/>
      <c r="RLT1108" s="2"/>
      <c r="RLU1108" s="2"/>
      <c r="RLV1108" s="2"/>
      <c r="RLW1108" s="2"/>
      <c r="RLX1108" s="2"/>
      <c r="RLY1108" s="2"/>
      <c r="RLZ1108" s="2"/>
      <c r="RMA1108" s="2"/>
      <c r="RMB1108" s="2"/>
      <c r="RMC1108" s="2"/>
      <c r="RMD1108" s="2"/>
      <c r="RME1108" s="2"/>
      <c r="RMF1108" s="2"/>
      <c r="RMG1108" s="2"/>
      <c r="RMH1108" s="2"/>
      <c r="RMI1108" s="2"/>
      <c r="RMJ1108" s="2"/>
      <c r="RMK1108" s="2"/>
      <c r="RML1108" s="2"/>
      <c r="RMM1108" s="2"/>
      <c r="RMN1108" s="2"/>
      <c r="RMO1108" s="2"/>
      <c r="RMP1108" s="2"/>
      <c r="RMQ1108" s="2"/>
      <c r="RMR1108" s="2"/>
      <c r="RMS1108" s="2"/>
      <c r="RMT1108" s="2"/>
      <c r="RMU1108" s="2"/>
      <c r="RMV1108" s="2"/>
      <c r="RMW1108" s="2"/>
      <c r="RMX1108" s="2"/>
      <c r="RMY1108" s="2"/>
      <c r="RMZ1108" s="2"/>
      <c r="RNA1108" s="2"/>
      <c r="RNB1108" s="2"/>
      <c r="RNC1108" s="2"/>
      <c r="RND1108" s="2"/>
      <c r="RNE1108" s="2"/>
      <c r="RNF1108" s="2"/>
      <c r="RNG1108" s="2"/>
      <c r="RNH1108" s="2"/>
      <c r="RNI1108" s="2"/>
      <c r="RNJ1108" s="2"/>
      <c r="RNK1108" s="2"/>
      <c r="RNL1108" s="2"/>
      <c r="RNM1108" s="2"/>
      <c r="RNN1108" s="2"/>
      <c r="RNO1108" s="2"/>
      <c r="RNP1108" s="2"/>
      <c r="RNQ1108" s="2"/>
      <c r="RNR1108" s="2"/>
      <c r="RNS1108" s="2"/>
      <c r="RNT1108" s="2"/>
      <c r="RNU1108" s="2"/>
      <c r="RNV1108" s="2"/>
      <c r="RNW1108" s="2"/>
      <c r="RNX1108" s="2"/>
      <c r="RNY1108" s="2"/>
      <c r="RNZ1108" s="2"/>
      <c r="ROA1108" s="2"/>
      <c r="ROB1108" s="2"/>
      <c r="ROC1108" s="2"/>
      <c r="ROD1108" s="2"/>
      <c r="ROE1108" s="2"/>
      <c r="ROF1108" s="2"/>
      <c r="ROG1108" s="2"/>
      <c r="ROH1108" s="2"/>
      <c r="ROI1108" s="2"/>
      <c r="ROJ1108" s="2"/>
      <c r="ROK1108" s="2"/>
      <c r="ROL1108" s="2"/>
      <c r="ROM1108" s="2"/>
      <c r="RON1108" s="2"/>
      <c r="ROO1108" s="2"/>
      <c r="ROP1108" s="2"/>
      <c r="ROQ1108" s="2"/>
      <c r="ROR1108" s="2"/>
      <c r="ROS1108" s="2"/>
      <c r="ROT1108" s="2"/>
      <c r="ROU1108" s="2"/>
      <c r="ROV1108" s="2"/>
      <c r="ROW1108" s="2"/>
      <c r="ROX1108" s="2"/>
      <c r="ROY1108" s="2"/>
      <c r="ROZ1108" s="2"/>
      <c r="RPA1108" s="2"/>
      <c r="RPB1108" s="2"/>
      <c r="RPC1108" s="2"/>
      <c r="RPD1108" s="2"/>
      <c r="RPE1108" s="2"/>
      <c r="RPF1108" s="2"/>
      <c r="RPG1108" s="2"/>
      <c r="RPH1108" s="2"/>
      <c r="RPI1108" s="2"/>
      <c r="RPJ1108" s="2"/>
      <c r="RPK1108" s="2"/>
      <c r="RPL1108" s="2"/>
      <c r="RPM1108" s="2"/>
      <c r="RPN1108" s="2"/>
      <c r="RPO1108" s="2"/>
      <c r="RPP1108" s="2"/>
      <c r="RPQ1108" s="2"/>
      <c r="RPR1108" s="2"/>
      <c r="RPS1108" s="2"/>
      <c r="RPT1108" s="2"/>
      <c r="RPU1108" s="2"/>
      <c r="RPV1108" s="2"/>
      <c r="RPW1108" s="2"/>
      <c r="RPX1108" s="2"/>
      <c r="RPY1108" s="2"/>
      <c r="RPZ1108" s="2"/>
      <c r="RQA1108" s="2"/>
      <c r="RQB1108" s="2"/>
      <c r="RQC1108" s="2"/>
      <c r="RQD1108" s="2"/>
      <c r="RQE1108" s="2"/>
      <c r="RQF1108" s="2"/>
      <c r="RQG1108" s="2"/>
      <c r="RQH1108" s="2"/>
      <c r="RQI1108" s="2"/>
      <c r="RQJ1108" s="2"/>
      <c r="RQK1108" s="2"/>
      <c r="RQL1108" s="2"/>
      <c r="RQM1108" s="2"/>
      <c r="RQN1108" s="2"/>
      <c r="RQO1108" s="2"/>
      <c r="RQP1108" s="2"/>
      <c r="RQQ1108" s="2"/>
      <c r="RQR1108" s="2"/>
      <c r="RQS1108" s="2"/>
      <c r="RQT1108" s="2"/>
      <c r="RQU1108" s="2"/>
      <c r="RQV1108" s="2"/>
      <c r="RQW1108" s="2"/>
      <c r="RQX1108" s="2"/>
      <c r="RQY1108" s="2"/>
      <c r="RQZ1108" s="2"/>
      <c r="RRA1108" s="2"/>
      <c r="RRB1108" s="2"/>
      <c r="RRC1108" s="2"/>
      <c r="RRD1108" s="2"/>
      <c r="RRE1108" s="2"/>
      <c r="RRF1108" s="2"/>
      <c r="RRG1108" s="2"/>
      <c r="RRH1108" s="2"/>
      <c r="RRI1108" s="2"/>
      <c r="RRJ1108" s="2"/>
      <c r="RRK1108" s="2"/>
      <c r="RRL1108" s="2"/>
      <c r="RRM1108" s="2"/>
      <c r="RRN1108" s="2"/>
      <c r="RRO1108" s="2"/>
      <c r="RRP1108" s="2"/>
      <c r="RRQ1108" s="2"/>
      <c r="RRR1108" s="2"/>
      <c r="RRS1108" s="2"/>
      <c r="RRT1108" s="2"/>
      <c r="RRU1108" s="2"/>
      <c r="RRV1108" s="2"/>
      <c r="RRW1108" s="2"/>
      <c r="RRX1108" s="2"/>
      <c r="RRY1108" s="2"/>
      <c r="RRZ1108" s="2"/>
      <c r="RSA1108" s="2"/>
      <c r="RSB1108" s="2"/>
      <c r="RSC1108" s="2"/>
      <c r="RSD1108" s="2"/>
      <c r="RSE1108" s="2"/>
      <c r="RSF1108" s="2"/>
      <c r="RSG1108" s="2"/>
      <c r="RSH1108" s="2"/>
      <c r="RSI1108" s="2"/>
      <c r="RSJ1108" s="2"/>
      <c r="RSK1108" s="2"/>
      <c r="RSL1108" s="2"/>
      <c r="RSM1108" s="2"/>
      <c r="RSN1108" s="2"/>
      <c r="RSO1108" s="2"/>
      <c r="RSP1108" s="2"/>
      <c r="RSQ1108" s="2"/>
      <c r="RSR1108" s="2"/>
      <c r="RSS1108" s="2"/>
      <c r="RST1108" s="2"/>
      <c r="RSU1108" s="2"/>
      <c r="RSV1108" s="2"/>
      <c r="RSW1108" s="2"/>
      <c r="RSX1108" s="2"/>
      <c r="RSY1108" s="2"/>
      <c r="RSZ1108" s="2"/>
      <c r="RTA1108" s="2"/>
      <c r="RTB1108" s="2"/>
      <c r="RTC1108" s="2"/>
      <c r="RTD1108" s="2"/>
      <c r="RTE1108" s="2"/>
      <c r="RTF1108" s="2"/>
      <c r="RTG1108" s="2"/>
      <c r="RTH1108" s="2"/>
      <c r="RTI1108" s="2"/>
      <c r="RTJ1108" s="2"/>
      <c r="RTK1108" s="2"/>
      <c r="RTL1108" s="2"/>
      <c r="RTM1108" s="2"/>
      <c r="RTN1108" s="2"/>
      <c r="RTO1108" s="2"/>
      <c r="RTP1108" s="2"/>
      <c r="RTQ1108" s="2"/>
      <c r="RTR1108" s="2"/>
      <c r="RTS1108" s="2"/>
      <c r="RTT1108" s="2"/>
      <c r="RTU1108" s="2"/>
      <c r="RTV1108" s="2"/>
      <c r="RTW1108" s="2"/>
      <c r="RTX1108" s="2"/>
      <c r="RTY1108" s="2"/>
      <c r="RTZ1108" s="2"/>
      <c r="RUA1108" s="2"/>
      <c r="RUB1108" s="2"/>
      <c r="RUC1108" s="2"/>
      <c r="RUD1108" s="2"/>
      <c r="RUE1108" s="2"/>
      <c r="RUF1108" s="2"/>
      <c r="RUG1108" s="2"/>
      <c r="RUH1108" s="2"/>
      <c r="RUI1108" s="2"/>
      <c r="RUJ1108" s="2"/>
      <c r="RUK1108" s="2"/>
      <c r="RUL1108" s="2"/>
      <c r="RUM1108" s="2"/>
      <c r="RUN1108" s="2"/>
      <c r="RUO1108" s="2"/>
      <c r="RUP1108" s="2"/>
      <c r="RUQ1108" s="2"/>
      <c r="RUR1108" s="2"/>
      <c r="RUS1108" s="2"/>
      <c r="RUT1108" s="2"/>
      <c r="RUU1108" s="2"/>
      <c r="RUV1108" s="2"/>
      <c r="RUW1108" s="2"/>
      <c r="RUX1108" s="2"/>
      <c r="RUY1108" s="2"/>
      <c r="RUZ1108" s="2"/>
      <c r="RVA1108" s="2"/>
      <c r="RVB1108" s="2"/>
      <c r="RVC1108" s="2"/>
      <c r="RVD1108" s="2"/>
      <c r="RVE1108" s="2"/>
      <c r="RVF1108" s="2"/>
      <c r="RVG1108" s="2"/>
      <c r="RVH1108" s="2"/>
      <c r="RVI1108" s="2"/>
      <c r="RVJ1108" s="2"/>
      <c r="RVK1108" s="2"/>
      <c r="RVL1108" s="2"/>
      <c r="RVM1108" s="2"/>
      <c r="RVN1108" s="2"/>
      <c r="RVO1108" s="2"/>
      <c r="RVP1108" s="2"/>
      <c r="RVQ1108" s="2"/>
      <c r="RVR1108" s="2"/>
      <c r="RVS1108" s="2"/>
      <c r="RVT1108" s="2"/>
      <c r="RVU1108" s="2"/>
      <c r="RVV1108" s="2"/>
      <c r="RVW1108" s="2"/>
      <c r="RVX1108" s="2"/>
      <c r="RVY1108" s="2"/>
      <c r="RVZ1108" s="2"/>
      <c r="RWA1108" s="2"/>
      <c r="RWB1108" s="2"/>
      <c r="RWC1108" s="2"/>
      <c r="RWD1108" s="2"/>
      <c r="RWE1108" s="2"/>
      <c r="RWF1108" s="2"/>
      <c r="RWG1108" s="2"/>
      <c r="RWH1108" s="2"/>
      <c r="RWI1108" s="2"/>
      <c r="RWJ1108" s="2"/>
      <c r="RWK1108" s="2"/>
      <c r="RWL1108" s="2"/>
      <c r="RWM1108" s="2"/>
      <c r="RWN1108" s="2"/>
      <c r="RWO1108" s="2"/>
      <c r="RWP1108" s="2"/>
      <c r="RWQ1108" s="2"/>
      <c r="RWR1108" s="2"/>
      <c r="RWS1108" s="2"/>
      <c r="RWT1108" s="2"/>
      <c r="RWU1108" s="2"/>
      <c r="RWV1108" s="2"/>
      <c r="RWW1108" s="2"/>
      <c r="RWX1108" s="2"/>
      <c r="RWY1108" s="2"/>
      <c r="RWZ1108" s="2"/>
      <c r="RXA1108" s="2"/>
      <c r="RXB1108" s="2"/>
      <c r="RXC1108" s="2"/>
      <c r="RXD1108" s="2"/>
      <c r="RXE1108" s="2"/>
      <c r="RXF1108" s="2"/>
      <c r="RXG1108" s="2"/>
      <c r="RXH1108" s="2"/>
      <c r="RXI1108" s="2"/>
      <c r="RXJ1108" s="2"/>
      <c r="RXK1108" s="2"/>
      <c r="RXL1108" s="2"/>
      <c r="RXM1108" s="2"/>
      <c r="RXN1108" s="2"/>
      <c r="RXO1108" s="2"/>
      <c r="RXP1108" s="2"/>
      <c r="RXQ1108" s="2"/>
      <c r="RXR1108" s="2"/>
      <c r="RXS1108" s="2"/>
      <c r="RXT1108" s="2"/>
      <c r="RXU1108" s="2"/>
      <c r="RXV1108" s="2"/>
      <c r="RXW1108" s="2"/>
      <c r="RXX1108" s="2"/>
      <c r="RXY1108" s="2"/>
      <c r="RXZ1108" s="2"/>
      <c r="RYA1108" s="2"/>
      <c r="RYB1108" s="2"/>
      <c r="RYC1108" s="2"/>
      <c r="RYD1108" s="2"/>
      <c r="RYE1108" s="2"/>
      <c r="RYF1108" s="2"/>
      <c r="RYG1108" s="2"/>
      <c r="RYH1108" s="2"/>
      <c r="RYI1108" s="2"/>
      <c r="RYJ1108" s="2"/>
      <c r="RYK1108" s="2"/>
      <c r="RYL1108" s="2"/>
      <c r="RYM1108" s="2"/>
      <c r="RYN1108" s="2"/>
      <c r="RYO1108" s="2"/>
      <c r="RYP1108" s="2"/>
      <c r="RYQ1108" s="2"/>
      <c r="RYR1108" s="2"/>
      <c r="RYS1108" s="2"/>
      <c r="RYT1108" s="2"/>
      <c r="RYU1108" s="2"/>
      <c r="RYV1108" s="2"/>
      <c r="RYW1108" s="2"/>
      <c r="RYX1108" s="2"/>
      <c r="RYY1108" s="2"/>
      <c r="RYZ1108" s="2"/>
      <c r="RZA1108" s="2"/>
      <c r="RZB1108" s="2"/>
      <c r="RZC1108" s="2"/>
      <c r="RZD1108" s="2"/>
      <c r="RZE1108" s="2"/>
      <c r="RZF1108" s="2"/>
      <c r="RZG1108" s="2"/>
      <c r="RZH1108" s="2"/>
      <c r="RZI1108" s="2"/>
      <c r="RZJ1108" s="2"/>
      <c r="RZK1108" s="2"/>
      <c r="RZL1108" s="2"/>
      <c r="RZM1108" s="2"/>
      <c r="RZN1108" s="2"/>
      <c r="RZO1108" s="2"/>
      <c r="RZP1108" s="2"/>
      <c r="RZQ1108" s="2"/>
      <c r="RZR1108" s="2"/>
      <c r="RZS1108" s="2"/>
      <c r="RZT1108" s="2"/>
      <c r="RZU1108" s="2"/>
      <c r="RZV1108" s="2"/>
      <c r="RZW1108" s="2"/>
      <c r="RZX1108" s="2"/>
      <c r="RZY1108" s="2"/>
      <c r="RZZ1108" s="2"/>
      <c r="SAA1108" s="2"/>
      <c r="SAB1108" s="2"/>
      <c r="SAC1108" s="2"/>
      <c r="SAD1108" s="2"/>
      <c r="SAE1108" s="2"/>
      <c r="SAF1108" s="2"/>
      <c r="SAG1108" s="2"/>
      <c r="SAH1108" s="2"/>
      <c r="SAI1108" s="2"/>
      <c r="SAJ1108" s="2"/>
      <c r="SAK1108" s="2"/>
      <c r="SAL1108" s="2"/>
      <c r="SAM1108" s="2"/>
      <c r="SAN1108" s="2"/>
      <c r="SAO1108" s="2"/>
      <c r="SAP1108" s="2"/>
      <c r="SAQ1108" s="2"/>
      <c r="SAR1108" s="2"/>
      <c r="SAS1108" s="2"/>
      <c r="SAT1108" s="2"/>
      <c r="SAU1108" s="2"/>
      <c r="SAV1108" s="2"/>
      <c r="SAW1108" s="2"/>
      <c r="SAX1108" s="2"/>
      <c r="SAY1108" s="2"/>
      <c r="SAZ1108" s="2"/>
      <c r="SBA1108" s="2"/>
      <c r="SBB1108" s="2"/>
      <c r="SBC1108" s="2"/>
      <c r="SBD1108" s="2"/>
      <c r="SBE1108" s="2"/>
      <c r="SBF1108" s="2"/>
      <c r="SBG1108" s="2"/>
      <c r="SBH1108" s="2"/>
      <c r="SBI1108" s="2"/>
      <c r="SBJ1108" s="2"/>
      <c r="SBK1108" s="2"/>
      <c r="SBL1108" s="2"/>
      <c r="SBM1108" s="2"/>
      <c r="SBN1108" s="2"/>
      <c r="SBO1108" s="2"/>
      <c r="SBP1108" s="2"/>
      <c r="SBQ1108" s="2"/>
      <c r="SBR1108" s="2"/>
      <c r="SBS1108" s="2"/>
      <c r="SBT1108" s="2"/>
      <c r="SBU1108" s="2"/>
      <c r="SBV1108" s="2"/>
      <c r="SBW1108" s="2"/>
      <c r="SBX1108" s="2"/>
      <c r="SBY1108" s="2"/>
      <c r="SBZ1108" s="2"/>
      <c r="SCA1108" s="2"/>
      <c r="SCB1108" s="2"/>
      <c r="SCC1108" s="2"/>
      <c r="SCD1108" s="2"/>
      <c r="SCE1108" s="2"/>
      <c r="SCF1108" s="2"/>
      <c r="SCG1108" s="2"/>
      <c r="SCH1108" s="2"/>
      <c r="SCI1108" s="2"/>
      <c r="SCJ1108" s="2"/>
      <c r="SCK1108" s="2"/>
      <c r="SCL1108" s="2"/>
      <c r="SCM1108" s="2"/>
      <c r="SCN1108" s="2"/>
      <c r="SCO1108" s="2"/>
      <c r="SCP1108" s="2"/>
      <c r="SCQ1108" s="2"/>
      <c r="SCR1108" s="2"/>
      <c r="SCS1108" s="2"/>
      <c r="SCT1108" s="2"/>
      <c r="SCU1108" s="2"/>
      <c r="SCV1108" s="2"/>
      <c r="SCW1108" s="2"/>
      <c r="SCX1108" s="2"/>
      <c r="SCY1108" s="2"/>
      <c r="SCZ1108" s="2"/>
      <c r="SDA1108" s="2"/>
      <c r="SDB1108" s="2"/>
      <c r="SDC1108" s="2"/>
      <c r="SDD1108" s="2"/>
      <c r="SDE1108" s="2"/>
      <c r="SDF1108" s="2"/>
      <c r="SDG1108" s="2"/>
      <c r="SDH1108" s="2"/>
      <c r="SDI1108" s="2"/>
      <c r="SDJ1108" s="2"/>
      <c r="SDK1108" s="2"/>
      <c r="SDL1108" s="2"/>
      <c r="SDM1108" s="2"/>
      <c r="SDN1108" s="2"/>
      <c r="SDO1108" s="2"/>
      <c r="SDP1108" s="2"/>
      <c r="SDQ1108" s="2"/>
      <c r="SDR1108" s="2"/>
      <c r="SDS1108" s="2"/>
      <c r="SDT1108" s="2"/>
      <c r="SDU1108" s="2"/>
      <c r="SDV1108" s="2"/>
      <c r="SDW1108" s="2"/>
      <c r="SDX1108" s="2"/>
      <c r="SDY1108" s="2"/>
      <c r="SDZ1108" s="2"/>
      <c r="SEA1108" s="2"/>
      <c r="SEB1108" s="2"/>
      <c r="SEC1108" s="2"/>
      <c r="SED1108" s="2"/>
      <c r="SEE1108" s="2"/>
      <c r="SEF1108" s="2"/>
      <c r="SEG1108" s="2"/>
      <c r="SEH1108" s="2"/>
      <c r="SEI1108" s="2"/>
      <c r="SEJ1108" s="2"/>
      <c r="SEK1108" s="2"/>
      <c r="SEL1108" s="2"/>
      <c r="SEM1108" s="2"/>
      <c r="SEN1108" s="2"/>
      <c r="SEO1108" s="2"/>
      <c r="SEP1108" s="2"/>
      <c r="SEQ1108" s="2"/>
      <c r="SER1108" s="2"/>
      <c r="SES1108" s="2"/>
      <c r="SET1108" s="2"/>
      <c r="SEU1108" s="2"/>
      <c r="SEV1108" s="2"/>
      <c r="SEW1108" s="2"/>
      <c r="SEX1108" s="2"/>
      <c r="SEY1108" s="2"/>
      <c r="SEZ1108" s="2"/>
      <c r="SFA1108" s="2"/>
      <c r="SFB1108" s="2"/>
      <c r="SFC1108" s="2"/>
      <c r="SFD1108" s="2"/>
      <c r="SFE1108" s="2"/>
      <c r="SFF1108" s="2"/>
      <c r="SFG1108" s="2"/>
      <c r="SFH1108" s="2"/>
      <c r="SFI1108" s="2"/>
      <c r="SFJ1108" s="2"/>
      <c r="SFK1108" s="2"/>
      <c r="SFL1108" s="2"/>
      <c r="SFM1108" s="2"/>
      <c r="SFN1108" s="2"/>
      <c r="SFO1108" s="2"/>
      <c r="SFP1108" s="2"/>
      <c r="SFQ1108" s="2"/>
      <c r="SFR1108" s="2"/>
      <c r="SFS1108" s="2"/>
      <c r="SFT1108" s="2"/>
      <c r="SFU1108" s="2"/>
      <c r="SFV1108" s="2"/>
      <c r="SFW1108" s="2"/>
      <c r="SFX1108" s="2"/>
      <c r="SFY1108" s="2"/>
      <c r="SFZ1108" s="2"/>
      <c r="SGA1108" s="2"/>
      <c r="SGB1108" s="2"/>
      <c r="SGC1108" s="2"/>
      <c r="SGD1108" s="2"/>
      <c r="SGE1108" s="2"/>
      <c r="SGF1108" s="2"/>
      <c r="SGG1108" s="2"/>
      <c r="SGH1108" s="2"/>
      <c r="SGI1108" s="2"/>
      <c r="SGJ1108" s="2"/>
      <c r="SGK1108" s="2"/>
      <c r="SGL1108" s="2"/>
      <c r="SGM1108" s="2"/>
      <c r="SGN1108" s="2"/>
      <c r="SGO1108" s="2"/>
      <c r="SGP1108" s="2"/>
      <c r="SGQ1108" s="2"/>
      <c r="SGR1108" s="2"/>
      <c r="SGS1108" s="2"/>
      <c r="SGT1108" s="2"/>
      <c r="SGU1108" s="2"/>
      <c r="SGV1108" s="2"/>
      <c r="SGW1108" s="2"/>
      <c r="SGX1108" s="2"/>
      <c r="SGY1108" s="2"/>
      <c r="SGZ1108" s="2"/>
      <c r="SHA1108" s="2"/>
      <c r="SHB1108" s="2"/>
      <c r="SHC1108" s="2"/>
      <c r="SHD1108" s="2"/>
      <c r="SHE1108" s="2"/>
      <c r="SHF1108" s="2"/>
      <c r="SHG1108" s="2"/>
      <c r="SHH1108" s="2"/>
      <c r="SHI1108" s="2"/>
      <c r="SHJ1108" s="2"/>
      <c r="SHK1108" s="2"/>
      <c r="SHL1108" s="2"/>
      <c r="SHM1108" s="2"/>
      <c r="SHN1108" s="2"/>
      <c r="SHO1108" s="2"/>
      <c r="SHP1108" s="2"/>
      <c r="SHQ1108" s="2"/>
      <c r="SHR1108" s="2"/>
      <c r="SHS1108" s="2"/>
      <c r="SHT1108" s="2"/>
      <c r="SHU1108" s="2"/>
      <c r="SHV1108" s="2"/>
      <c r="SHW1108" s="2"/>
      <c r="SHX1108" s="2"/>
      <c r="SHY1108" s="2"/>
      <c r="SHZ1108" s="2"/>
      <c r="SIA1108" s="2"/>
      <c r="SIB1108" s="2"/>
      <c r="SIC1108" s="2"/>
      <c r="SID1108" s="2"/>
      <c r="SIE1108" s="2"/>
      <c r="SIF1108" s="2"/>
      <c r="SIG1108" s="2"/>
      <c r="SIH1108" s="2"/>
      <c r="SII1108" s="2"/>
      <c r="SIJ1108" s="2"/>
      <c r="SIK1108" s="2"/>
      <c r="SIL1108" s="2"/>
      <c r="SIM1108" s="2"/>
      <c r="SIN1108" s="2"/>
      <c r="SIO1108" s="2"/>
      <c r="SIP1108" s="2"/>
      <c r="SIQ1108" s="2"/>
      <c r="SIR1108" s="2"/>
      <c r="SIS1108" s="2"/>
      <c r="SIT1108" s="2"/>
      <c r="SIU1108" s="2"/>
      <c r="SIV1108" s="2"/>
      <c r="SIW1108" s="2"/>
      <c r="SIX1108" s="2"/>
      <c r="SIY1108" s="2"/>
      <c r="SIZ1108" s="2"/>
      <c r="SJA1108" s="2"/>
      <c r="SJB1108" s="2"/>
      <c r="SJC1108" s="2"/>
      <c r="SJD1108" s="2"/>
      <c r="SJE1108" s="2"/>
      <c r="SJF1108" s="2"/>
      <c r="SJG1108" s="2"/>
      <c r="SJH1108" s="2"/>
      <c r="SJI1108" s="2"/>
      <c r="SJJ1108" s="2"/>
      <c r="SJK1108" s="2"/>
      <c r="SJL1108" s="2"/>
      <c r="SJM1108" s="2"/>
      <c r="SJN1108" s="2"/>
      <c r="SJO1108" s="2"/>
      <c r="SJP1108" s="2"/>
      <c r="SJQ1108" s="2"/>
      <c r="SJR1108" s="2"/>
      <c r="SJS1108" s="2"/>
      <c r="SJT1108" s="2"/>
      <c r="SJU1108" s="2"/>
      <c r="SJV1108" s="2"/>
      <c r="SJW1108" s="2"/>
      <c r="SJX1108" s="2"/>
      <c r="SJY1108" s="2"/>
      <c r="SJZ1108" s="2"/>
      <c r="SKA1108" s="2"/>
      <c r="SKB1108" s="2"/>
      <c r="SKC1108" s="2"/>
      <c r="SKD1108" s="2"/>
      <c r="SKE1108" s="2"/>
      <c r="SKF1108" s="2"/>
      <c r="SKG1108" s="2"/>
      <c r="SKH1108" s="2"/>
      <c r="SKI1108" s="2"/>
      <c r="SKJ1108" s="2"/>
      <c r="SKK1108" s="2"/>
      <c r="SKL1108" s="2"/>
      <c r="SKM1108" s="2"/>
      <c r="SKN1108" s="2"/>
      <c r="SKO1108" s="2"/>
      <c r="SKP1108" s="2"/>
      <c r="SKQ1108" s="2"/>
      <c r="SKR1108" s="2"/>
      <c r="SKS1108" s="2"/>
      <c r="SKT1108" s="2"/>
      <c r="SKU1108" s="2"/>
      <c r="SKV1108" s="2"/>
      <c r="SKW1108" s="2"/>
      <c r="SKX1108" s="2"/>
      <c r="SKY1108" s="2"/>
      <c r="SKZ1108" s="2"/>
      <c r="SLA1108" s="2"/>
      <c r="SLB1108" s="2"/>
      <c r="SLC1108" s="2"/>
      <c r="SLD1108" s="2"/>
      <c r="SLE1108" s="2"/>
      <c r="SLF1108" s="2"/>
      <c r="SLG1108" s="2"/>
      <c r="SLH1108" s="2"/>
      <c r="SLI1108" s="2"/>
      <c r="SLJ1108" s="2"/>
      <c r="SLK1108" s="2"/>
      <c r="SLL1108" s="2"/>
      <c r="SLM1108" s="2"/>
      <c r="SLN1108" s="2"/>
      <c r="SLO1108" s="2"/>
      <c r="SLP1108" s="2"/>
      <c r="SLQ1108" s="2"/>
      <c r="SLR1108" s="2"/>
      <c r="SLS1108" s="2"/>
      <c r="SLT1108" s="2"/>
      <c r="SLU1108" s="2"/>
      <c r="SLV1108" s="2"/>
      <c r="SLW1108" s="2"/>
      <c r="SLX1108" s="2"/>
      <c r="SLY1108" s="2"/>
      <c r="SLZ1108" s="2"/>
      <c r="SMA1108" s="2"/>
      <c r="SMB1108" s="2"/>
      <c r="SMC1108" s="2"/>
      <c r="SMD1108" s="2"/>
      <c r="SME1108" s="2"/>
      <c r="SMF1108" s="2"/>
      <c r="SMG1108" s="2"/>
      <c r="SMH1108" s="2"/>
      <c r="SMI1108" s="2"/>
      <c r="SMJ1108" s="2"/>
      <c r="SMK1108" s="2"/>
      <c r="SML1108" s="2"/>
      <c r="SMM1108" s="2"/>
      <c r="SMN1108" s="2"/>
      <c r="SMO1108" s="2"/>
      <c r="SMP1108" s="2"/>
      <c r="SMQ1108" s="2"/>
      <c r="SMR1108" s="2"/>
      <c r="SMS1108" s="2"/>
      <c r="SMT1108" s="2"/>
      <c r="SMU1108" s="2"/>
      <c r="SMV1108" s="2"/>
      <c r="SMW1108" s="2"/>
      <c r="SMX1108" s="2"/>
      <c r="SMY1108" s="2"/>
      <c r="SMZ1108" s="2"/>
      <c r="SNA1108" s="2"/>
      <c r="SNB1108" s="2"/>
      <c r="SNC1108" s="2"/>
      <c r="SND1108" s="2"/>
      <c r="SNE1108" s="2"/>
      <c r="SNF1108" s="2"/>
      <c r="SNG1108" s="2"/>
      <c r="SNH1108" s="2"/>
      <c r="SNI1108" s="2"/>
      <c r="SNJ1108" s="2"/>
      <c r="SNK1108" s="2"/>
      <c r="SNL1108" s="2"/>
      <c r="SNM1108" s="2"/>
      <c r="SNN1108" s="2"/>
      <c r="SNO1108" s="2"/>
      <c r="SNP1108" s="2"/>
      <c r="SNQ1108" s="2"/>
      <c r="SNR1108" s="2"/>
      <c r="SNS1108" s="2"/>
      <c r="SNT1108" s="2"/>
      <c r="SNU1108" s="2"/>
      <c r="SNV1108" s="2"/>
      <c r="SNW1108" s="2"/>
      <c r="SNX1108" s="2"/>
      <c r="SNY1108" s="2"/>
      <c r="SNZ1108" s="2"/>
      <c r="SOA1108" s="2"/>
      <c r="SOB1108" s="2"/>
      <c r="SOC1108" s="2"/>
      <c r="SOD1108" s="2"/>
      <c r="SOE1108" s="2"/>
      <c r="SOF1108" s="2"/>
      <c r="SOG1108" s="2"/>
      <c r="SOH1108" s="2"/>
      <c r="SOI1108" s="2"/>
      <c r="SOJ1108" s="2"/>
      <c r="SOK1108" s="2"/>
      <c r="SOL1108" s="2"/>
      <c r="SOM1108" s="2"/>
      <c r="SON1108" s="2"/>
      <c r="SOO1108" s="2"/>
      <c r="SOP1108" s="2"/>
      <c r="SOQ1108" s="2"/>
      <c r="SOR1108" s="2"/>
      <c r="SOS1108" s="2"/>
      <c r="SOT1108" s="2"/>
      <c r="SOU1108" s="2"/>
      <c r="SOV1108" s="2"/>
      <c r="SOW1108" s="2"/>
      <c r="SOX1108" s="2"/>
      <c r="SOY1108" s="2"/>
      <c r="SOZ1108" s="2"/>
      <c r="SPA1108" s="2"/>
      <c r="SPB1108" s="2"/>
      <c r="SPC1108" s="2"/>
      <c r="SPD1108" s="2"/>
      <c r="SPE1108" s="2"/>
      <c r="SPF1108" s="2"/>
      <c r="SPG1108" s="2"/>
      <c r="SPH1108" s="2"/>
      <c r="SPI1108" s="2"/>
      <c r="SPJ1108" s="2"/>
      <c r="SPK1108" s="2"/>
      <c r="SPL1108" s="2"/>
      <c r="SPM1108" s="2"/>
      <c r="SPN1108" s="2"/>
      <c r="SPO1108" s="2"/>
      <c r="SPP1108" s="2"/>
      <c r="SPQ1108" s="2"/>
      <c r="SPR1108" s="2"/>
      <c r="SPS1108" s="2"/>
      <c r="SPT1108" s="2"/>
      <c r="SPU1108" s="2"/>
      <c r="SPV1108" s="2"/>
      <c r="SPW1108" s="2"/>
      <c r="SPX1108" s="2"/>
      <c r="SPY1108" s="2"/>
      <c r="SPZ1108" s="2"/>
      <c r="SQA1108" s="2"/>
      <c r="SQB1108" s="2"/>
      <c r="SQC1108" s="2"/>
      <c r="SQD1108" s="2"/>
      <c r="SQE1108" s="2"/>
      <c r="SQF1108" s="2"/>
      <c r="SQG1108" s="2"/>
      <c r="SQH1108" s="2"/>
      <c r="SQI1108" s="2"/>
      <c r="SQJ1108" s="2"/>
      <c r="SQK1108" s="2"/>
      <c r="SQL1108" s="2"/>
      <c r="SQM1108" s="2"/>
      <c r="SQN1108" s="2"/>
      <c r="SQO1108" s="2"/>
      <c r="SQP1108" s="2"/>
      <c r="SQQ1108" s="2"/>
      <c r="SQR1108" s="2"/>
      <c r="SQS1108" s="2"/>
      <c r="SQT1108" s="2"/>
      <c r="SQU1108" s="2"/>
      <c r="SQV1108" s="2"/>
      <c r="SQW1108" s="2"/>
      <c r="SQX1108" s="2"/>
      <c r="SQY1108" s="2"/>
      <c r="SQZ1108" s="2"/>
      <c r="SRA1108" s="2"/>
      <c r="SRB1108" s="2"/>
      <c r="SRC1108" s="2"/>
      <c r="SRD1108" s="2"/>
      <c r="SRE1108" s="2"/>
      <c r="SRF1108" s="2"/>
      <c r="SRG1108" s="2"/>
      <c r="SRH1108" s="2"/>
      <c r="SRI1108" s="2"/>
      <c r="SRJ1108" s="2"/>
      <c r="SRK1108" s="2"/>
      <c r="SRL1108" s="2"/>
      <c r="SRM1108" s="2"/>
      <c r="SRN1108" s="2"/>
      <c r="SRO1108" s="2"/>
      <c r="SRP1108" s="2"/>
      <c r="SRQ1108" s="2"/>
      <c r="SRR1108" s="2"/>
      <c r="SRS1108" s="2"/>
      <c r="SRT1108" s="2"/>
      <c r="SRU1108" s="2"/>
      <c r="SRV1108" s="2"/>
      <c r="SRW1108" s="2"/>
      <c r="SRX1108" s="2"/>
      <c r="SRY1108" s="2"/>
      <c r="SRZ1108" s="2"/>
      <c r="SSA1108" s="2"/>
      <c r="SSB1108" s="2"/>
      <c r="SSC1108" s="2"/>
      <c r="SSD1108" s="2"/>
      <c r="SSE1108" s="2"/>
      <c r="SSF1108" s="2"/>
      <c r="SSG1108" s="2"/>
      <c r="SSH1108" s="2"/>
      <c r="SSI1108" s="2"/>
      <c r="SSJ1108" s="2"/>
      <c r="SSK1108" s="2"/>
      <c r="SSL1108" s="2"/>
      <c r="SSM1108" s="2"/>
      <c r="SSN1108" s="2"/>
      <c r="SSO1108" s="2"/>
      <c r="SSP1108" s="2"/>
      <c r="SSQ1108" s="2"/>
      <c r="SSR1108" s="2"/>
      <c r="SSS1108" s="2"/>
      <c r="SST1108" s="2"/>
      <c r="SSU1108" s="2"/>
      <c r="SSV1108" s="2"/>
      <c r="SSW1108" s="2"/>
      <c r="SSX1108" s="2"/>
      <c r="SSY1108" s="2"/>
      <c r="SSZ1108" s="2"/>
      <c r="STA1108" s="2"/>
      <c r="STB1108" s="2"/>
      <c r="STC1108" s="2"/>
      <c r="STD1108" s="2"/>
      <c r="STE1108" s="2"/>
      <c r="STF1108" s="2"/>
      <c r="STG1108" s="2"/>
      <c r="STH1108" s="2"/>
      <c r="STI1108" s="2"/>
      <c r="STJ1108" s="2"/>
      <c r="STK1108" s="2"/>
      <c r="STL1108" s="2"/>
      <c r="STM1108" s="2"/>
      <c r="STN1108" s="2"/>
      <c r="STO1108" s="2"/>
      <c r="STP1108" s="2"/>
      <c r="STQ1108" s="2"/>
      <c r="STR1108" s="2"/>
      <c r="STS1108" s="2"/>
      <c r="STT1108" s="2"/>
      <c r="STU1108" s="2"/>
      <c r="STV1108" s="2"/>
      <c r="STW1108" s="2"/>
      <c r="STX1108" s="2"/>
      <c r="STY1108" s="2"/>
      <c r="STZ1108" s="2"/>
      <c r="SUA1108" s="2"/>
      <c r="SUB1108" s="2"/>
      <c r="SUC1108" s="2"/>
      <c r="SUD1108" s="2"/>
      <c r="SUE1108" s="2"/>
      <c r="SUF1108" s="2"/>
      <c r="SUG1108" s="2"/>
      <c r="SUH1108" s="2"/>
      <c r="SUI1108" s="2"/>
      <c r="SUJ1108" s="2"/>
      <c r="SUK1108" s="2"/>
      <c r="SUL1108" s="2"/>
      <c r="SUM1108" s="2"/>
      <c r="SUN1108" s="2"/>
      <c r="SUO1108" s="2"/>
      <c r="SUP1108" s="2"/>
      <c r="SUQ1108" s="2"/>
      <c r="SUR1108" s="2"/>
      <c r="SUS1108" s="2"/>
      <c r="SUT1108" s="2"/>
      <c r="SUU1108" s="2"/>
      <c r="SUV1108" s="2"/>
      <c r="SUW1108" s="2"/>
      <c r="SUX1108" s="2"/>
      <c r="SUY1108" s="2"/>
      <c r="SUZ1108" s="2"/>
      <c r="SVA1108" s="2"/>
      <c r="SVB1108" s="2"/>
      <c r="SVC1108" s="2"/>
      <c r="SVD1108" s="2"/>
      <c r="SVE1108" s="2"/>
      <c r="SVF1108" s="2"/>
      <c r="SVG1108" s="2"/>
      <c r="SVH1108" s="2"/>
      <c r="SVI1108" s="2"/>
      <c r="SVJ1108" s="2"/>
      <c r="SVK1108" s="2"/>
      <c r="SVL1108" s="2"/>
      <c r="SVM1108" s="2"/>
      <c r="SVN1108" s="2"/>
      <c r="SVO1108" s="2"/>
      <c r="SVP1108" s="2"/>
      <c r="SVQ1108" s="2"/>
      <c r="SVR1108" s="2"/>
      <c r="SVS1108" s="2"/>
      <c r="SVT1108" s="2"/>
      <c r="SVU1108" s="2"/>
      <c r="SVV1108" s="2"/>
      <c r="SVW1108" s="2"/>
      <c r="SVX1108" s="2"/>
      <c r="SVY1108" s="2"/>
      <c r="SVZ1108" s="2"/>
      <c r="SWA1108" s="2"/>
      <c r="SWB1108" s="2"/>
      <c r="SWC1108" s="2"/>
      <c r="SWD1108" s="2"/>
      <c r="SWE1108" s="2"/>
      <c r="SWF1108" s="2"/>
      <c r="SWG1108" s="2"/>
      <c r="SWH1108" s="2"/>
      <c r="SWI1108" s="2"/>
      <c r="SWJ1108" s="2"/>
      <c r="SWK1108" s="2"/>
      <c r="SWL1108" s="2"/>
      <c r="SWM1108" s="2"/>
      <c r="SWN1108" s="2"/>
      <c r="SWO1108" s="2"/>
      <c r="SWP1108" s="2"/>
      <c r="SWQ1108" s="2"/>
      <c r="SWR1108" s="2"/>
      <c r="SWS1108" s="2"/>
      <c r="SWT1108" s="2"/>
      <c r="SWU1108" s="2"/>
      <c r="SWV1108" s="2"/>
      <c r="SWW1108" s="2"/>
      <c r="SWX1108" s="2"/>
      <c r="SWY1108" s="2"/>
      <c r="SWZ1108" s="2"/>
      <c r="SXA1108" s="2"/>
      <c r="SXB1108" s="2"/>
      <c r="SXC1108" s="2"/>
      <c r="SXD1108" s="2"/>
      <c r="SXE1108" s="2"/>
      <c r="SXF1108" s="2"/>
      <c r="SXG1108" s="2"/>
      <c r="SXH1108" s="2"/>
      <c r="SXI1108" s="2"/>
      <c r="SXJ1108" s="2"/>
      <c r="SXK1108" s="2"/>
      <c r="SXL1108" s="2"/>
      <c r="SXM1108" s="2"/>
      <c r="SXN1108" s="2"/>
      <c r="SXO1108" s="2"/>
      <c r="SXP1108" s="2"/>
      <c r="SXQ1108" s="2"/>
      <c r="SXR1108" s="2"/>
      <c r="SXS1108" s="2"/>
      <c r="SXT1108" s="2"/>
      <c r="SXU1108" s="2"/>
      <c r="SXV1108" s="2"/>
      <c r="SXW1108" s="2"/>
      <c r="SXX1108" s="2"/>
      <c r="SXY1108" s="2"/>
      <c r="SXZ1108" s="2"/>
      <c r="SYA1108" s="2"/>
      <c r="SYB1108" s="2"/>
      <c r="SYC1108" s="2"/>
      <c r="SYD1108" s="2"/>
      <c r="SYE1108" s="2"/>
      <c r="SYF1108" s="2"/>
      <c r="SYG1108" s="2"/>
      <c r="SYH1108" s="2"/>
      <c r="SYI1108" s="2"/>
      <c r="SYJ1108" s="2"/>
      <c r="SYK1108" s="2"/>
      <c r="SYL1108" s="2"/>
      <c r="SYM1108" s="2"/>
      <c r="SYN1108" s="2"/>
      <c r="SYO1108" s="2"/>
      <c r="SYP1108" s="2"/>
      <c r="SYQ1108" s="2"/>
      <c r="SYR1108" s="2"/>
      <c r="SYS1108" s="2"/>
      <c r="SYT1108" s="2"/>
      <c r="SYU1108" s="2"/>
      <c r="SYV1108" s="2"/>
      <c r="SYW1108" s="2"/>
      <c r="SYX1108" s="2"/>
      <c r="SYY1108" s="2"/>
      <c r="SYZ1108" s="2"/>
      <c r="SZA1108" s="2"/>
      <c r="SZB1108" s="2"/>
      <c r="SZC1108" s="2"/>
      <c r="SZD1108" s="2"/>
      <c r="SZE1108" s="2"/>
      <c r="SZF1108" s="2"/>
      <c r="SZG1108" s="2"/>
      <c r="SZH1108" s="2"/>
      <c r="SZI1108" s="2"/>
      <c r="SZJ1108" s="2"/>
      <c r="SZK1108" s="2"/>
      <c r="SZL1108" s="2"/>
      <c r="SZM1108" s="2"/>
      <c r="SZN1108" s="2"/>
      <c r="SZO1108" s="2"/>
      <c r="SZP1108" s="2"/>
      <c r="SZQ1108" s="2"/>
      <c r="SZR1108" s="2"/>
      <c r="SZS1108" s="2"/>
      <c r="SZT1108" s="2"/>
      <c r="SZU1108" s="2"/>
      <c r="SZV1108" s="2"/>
      <c r="SZW1108" s="2"/>
      <c r="SZX1108" s="2"/>
      <c r="SZY1108" s="2"/>
      <c r="SZZ1108" s="2"/>
      <c r="TAA1108" s="2"/>
      <c r="TAB1108" s="2"/>
      <c r="TAC1108" s="2"/>
      <c r="TAD1108" s="2"/>
      <c r="TAE1108" s="2"/>
      <c r="TAF1108" s="2"/>
      <c r="TAG1108" s="2"/>
      <c r="TAH1108" s="2"/>
      <c r="TAI1108" s="2"/>
      <c r="TAJ1108" s="2"/>
      <c r="TAK1108" s="2"/>
      <c r="TAL1108" s="2"/>
      <c r="TAM1108" s="2"/>
      <c r="TAN1108" s="2"/>
      <c r="TAO1108" s="2"/>
      <c r="TAP1108" s="2"/>
      <c r="TAQ1108" s="2"/>
      <c r="TAR1108" s="2"/>
      <c r="TAS1108" s="2"/>
      <c r="TAT1108" s="2"/>
      <c r="TAU1108" s="2"/>
      <c r="TAV1108" s="2"/>
      <c r="TAW1108" s="2"/>
      <c r="TAX1108" s="2"/>
      <c r="TAY1108" s="2"/>
      <c r="TAZ1108" s="2"/>
      <c r="TBA1108" s="2"/>
      <c r="TBB1108" s="2"/>
      <c r="TBC1108" s="2"/>
      <c r="TBD1108" s="2"/>
      <c r="TBE1108" s="2"/>
      <c r="TBF1108" s="2"/>
      <c r="TBG1108" s="2"/>
      <c r="TBH1108" s="2"/>
      <c r="TBI1108" s="2"/>
      <c r="TBJ1108" s="2"/>
      <c r="TBK1108" s="2"/>
      <c r="TBL1108" s="2"/>
      <c r="TBM1108" s="2"/>
      <c r="TBN1108" s="2"/>
      <c r="TBO1108" s="2"/>
      <c r="TBP1108" s="2"/>
      <c r="TBQ1108" s="2"/>
      <c r="TBR1108" s="2"/>
      <c r="TBS1108" s="2"/>
      <c r="TBT1108" s="2"/>
      <c r="TBU1108" s="2"/>
      <c r="TBV1108" s="2"/>
      <c r="TBW1108" s="2"/>
      <c r="TBX1108" s="2"/>
      <c r="TBY1108" s="2"/>
      <c r="TBZ1108" s="2"/>
      <c r="TCA1108" s="2"/>
      <c r="TCB1108" s="2"/>
      <c r="TCC1108" s="2"/>
      <c r="TCD1108" s="2"/>
      <c r="TCE1108" s="2"/>
      <c r="TCF1108" s="2"/>
      <c r="TCG1108" s="2"/>
      <c r="TCH1108" s="2"/>
      <c r="TCI1108" s="2"/>
      <c r="TCJ1108" s="2"/>
      <c r="TCK1108" s="2"/>
      <c r="TCL1108" s="2"/>
      <c r="TCM1108" s="2"/>
      <c r="TCN1108" s="2"/>
      <c r="TCO1108" s="2"/>
      <c r="TCP1108" s="2"/>
      <c r="TCQ1108" s="2"/>
      <c r="TCR1108" s="2"/>
      <c r="TCS1108" s="2"/>
      <c r="TCT1108" s="2"/>
      <c r="TCU1108" s="2"/>
      <c r="TCV1108" s="2"/>
      <c r="TCW1108" s="2"/>
      <c r="TCX1108" s="2"/>
      <c r="TCY1108" s="2"/>
      <c r="TCZ1108" s="2"/>
      <c r="TDA1108" s="2"/>
      <c r="TDB1108" s="2"/>
      <c r="TDC1108" s="2"/>
      <c r="TDD1108" s="2"/>
      <c r="TDE1108" s="2"/>
      <c r="TDF1108" s="2"/>
      <c r="TDG1108" s="2"/>
      <c r="TDH1108" s="2"/>
      <c r="TDI1108" s="2"/>
      <c r="TDJ1108" s="2"/>
      <c r="TDK1108" s="2"/>
      <c r="TDL1108" s="2"/>
      <c r="TDM1108" s="2"/>
      <c r="TDN1108" s="2"/>
      <c r="TDO1108" s="2"/>
      <c r="TDP1108" s="2"/>
      <c r="TDQ1108" s="2"/>
      <c r="TDR1108" s="2"/>
      <c r="TDS1108" s="2"/>
      <c r="TDT1108" s="2"/>
      <c r="TDU1108" s="2"/>
      <c r="TDV1108" s="2"/>
      <c r="TDW1108" s="2"/>
      <c r="TDX1108" s="2"/>
      <c r="TDY1108" s="2"/>
      <c r="TDZ1108" s="2"/>
      <c r="TEA1108" s="2"/>
      <c r="TEB1108" s="2"/>
      <c r="TEC1108" s="2"/>
      <c r="TED1108" s="2"/>
      <c r="TEE1108" s="2"/>
      <c r="TEF1108" s="2"/>
      <c r="TEG1108" s="2"/>
      <c r="TEH1108" s="2"/>
      <c r="TEI1108" s="2"/>
      <c r="TEJ1108" s="2"/>
      <c r="TEK1108" s="2"/>
      <c r="TEL1108" s="2"/>
      <c r="TEM1108" s="2"/>
      <c r="TEN1108" s="2"/>
      <c r="TEO1108" s="2"/>
      <c r="TEP1108" s="2"/>
      <c r="TEQ1108" s="2"/>
      <c r="TER1108" s="2"/>
      <c r="TES1108" s="2"/>
      <c r="TET1108" s="2"/>
      <c r="TEU1108" s="2"/>
      <c r="TEV1108" s="2"/>
      <c r="TEW1108" s="2"/>
      <c r="TEX1108" s="2"/>
      <c r="TEY1108" s="2"/>
      <c r="TEZ1108" s="2"/>
      <c r="TFA1108" s="2"/>
      <c r="TFB1108" s="2"/>
      <c r="TFC1108" s="2"/>
      <c r="TFD1108" s="2"/>
      <c r="TFE1108" s="2"/>
      <c r="TFF1108" s="2"/>
      <c r="TFG1108" s="2"/>
      <c r="TFH1108" s="2"/>
      <c r="TFI1108" s="2"/>
      <c r="TFJ1108" s="2"/>
      <c r="TFK1108" s="2"/>
      <c r="TFL1108" s="2"/>
      <c r="TFM1108" s="2"/>
      <c r="TFN1108" s="2"/>
      <c r="TFO1108" s="2"/>
      <c r="TFP1108" s="2"/>
      <c r="TFQ1108" s="2"/>
      <c r="TFR1108" s="2"/>
      <c r="TFS1108" s="2"/>
      <c r="TFT1108" s="2"/>
      <c r="TFU1108" s="2"/>
      <c r="TFV1108" s="2"/>
      <c r="TFW1108" s="2"/>
      <c r="TFX1108" s="2"/>
      <c r="TFY1108" s="2"/>
      <c r="TFZ1108" s="2"/>
      <c r="TGA1108" s="2"/>
      <c r="TGB1108" s="2"/>
      <c r="TGC1108" s="2"/>
      <c r="TGD1108" s="2"/>
      <c r="TGE1108" s="2"/>
      <c r="TGF1108" s="2"/>
      <c r="TGG1108" s="2"/>
      <c r="TGH1108" s="2"/>
      <c r="TGI1108" s="2"/>
      <c r="TGJ1108" s="2"/>
      <c r="TGK1108" s="2"/>
      <c r="TGL1108" s="2"/>
      <c r="TGM1108" s="2"/>
      <c r="TGN1108" s="2"/>
      <c r="TGO1108" s="2"/>
      <c r="TGP1108" s="2"/>
      <c r="TGQ1108" s="2"/>
      <c r="TGR1108" s="2"/>
      <c r="TGS1108" s="2"/>
      <c r="TGT1108" s="2"/>
      <c r="TGU1108" s="2"/>
      <c r="TGV1108" s="2"/>
      <c r="TGW1108" s="2"/>
      <c r="TGX1108" s="2"/>
      <c r="TGY1108" s="2"/>
      <c r="TGZ1108" s="2"/>
      <c r="THA1108" s="2"/>
      <c r="THB1108" s="2"/>
      <c r="THC1108" s="2"/>
      <c r="THD1108" s="2"/>
      <c r="THE1108" s="2"/>
      <c r="THF1108" s="2"/>
      <c r="THG1108" s="2"/>
      <c r="THH1108" s="2"/>
      <c r="THI1108" s="2"/>
      <c r="THJ1108" s="2"/>
      <c r="THK1108" s="2"/>
      <c r="THL1108" s="2"/>
      <c r="THM1108" s="2"/>
      <c r="THN1108" s="2"/>
      <c r="THO1108" s="2"/>
      <c r="THP1108" s="2"/>
      <c r="THQ1108" s="2"/>
      <c r="THR1108" s="2"/>
      <c r="THS1108" s="2"/>
      <c r="THT1108" s="2"/>
      <c r="THU1108" s="2"/>
      <c r="THV1108" s="2"/>
      <c r="THW1108" s="2"/>
      <c r="THX1108" s="2"/>
      <c r="THY1108" s="2"/>
      <c r="THZ1108" s="2"/>
      <c r="TIA1108" s="2"/>
      <c r="TIB1108" s="2"/>
      <c r="TIC1108" s="2"/>
      <c r="TID1108" s="2"/>
      <c r="TIE1108" s="2"/>
      <c r="TIF1108" s="2"/>
      <c r="TIG1108" s="2"/>
      <c r="TIH1108" s="2"/>
      <c r="TII1108" s="2"/>
      <c r="TIJ1108" s="2"/>
      <c r="TIK1108" s="2"/>
      <c r="TIL1108" s="2"/>
      <c r="TIM1108" s="2"/>
      <c r="TIN1108" s="2"/>
      <c r="TIO1108" s="2"/>
      <c r="TIP1108" s="2"/>
      <c r="TIQ1108" s="2"/>
      <c r="TIR1108" s="2"/>
      <c r="TIS1108" s="2"/>
      <c r="TIT1108" s="2"/>
      <c r="TIU1108" s="2"/>
      <c r="TIV1108" s="2"/>
      <c r="TIW1108" s="2"/>
      <c r="TIX1108" s="2"/>
      <c r="TIY1108" s="2"/>
      <c r="TIZ1108" s="2"/>
      <c r="TJA1108" s="2"/>
      <c r="TJB1108" s="2"/>
      <c r="TJC1108" s="2"/>
      <c r="TJD1108" s="2"/>
      <c r="TJE1108" s="2"/>
      <c r="TJF1108" s="2"/>
      <c r="TJG1108" s="2"/>
      <c r="TJH1108" s="2"/>
      <c r="TJI1108" s="2"/>
      <c r="TJJ1108" s="2"/>
      <c r="TJK1108" s="2"/>
      <c r="TJL1108" s="2"/>
      <c r="TJM1108" s="2"/>
      <c r="TJN1108" s="2"/>
      <c r="TJO1108" s="2"/>
      <c r="TJP1108" s="2"/>
      <c r="TJQ1108" s="2"/>
      <c r="TJR1108" s="2"/>
      <c r="TJS1108" s="2"/>
      <c r="TJT1108" s="2"/>
      <c r="TJU1108" s="2"/>
      <c r="TJV1108" s="2"/>
      <c r="TJW1108" s="2"/>
      <c r="TJX1108" s="2"/>
      <c r="TJY1108" s="2"/>
      <c r="TJZ1108" s="2"/>
      <c r="TKA1108" s="2"/>
      <c r="TKB1108" s="2"/>
      <c r="TKC1108" s="2"/>
      <c r="TKD1108" s="2"/>
      <c r="TKE1108" s="2"/>
      <c r="TKF1108" s="2"/>
      <c r="TKG1108" s="2"/>
      <c r="TKH1108" s="2"/>
      <c r="TKI1108" s="2"/>
      <c r="TKJ1108" s="2"/>
      <c r="TKK1108" s="2"/>
      <c r="TKL1108" s="2"/>
      <c r="TKM1108" s="2"/>
      <c r="TKN1108" s="2"/>
      <c r="TKO1108" s="2"/>
      <c r="TKP1108" s="2"/>
      <c r="TKQ1108" s="2"/>
      <c r="TKR1108" s="2"/>
      <c r="TKS1108" s="2"/>
      <c r="TKT1108" s="2"/>
      <c r="TKU1108" s="2"/>
      <c r="TKV1108" s="2"/>
      <c r="TKW1108" s="2"/>
      <c r="TKX1108" s="2"/>
      <c r="TKY1108" s="2"/>
      <c r="TKZ1108" s="2"/>
      <c r="TLA1108" s="2"/>
      <c r="TLB1108" s="2"/>
      <c r="TLC1108" s="2"/>
      <c r="TLD1108" s="2"/>
      <c r="TLE1108" s="2"/>
      <c r="TLF1108" s="2"/>
      <c r="TLG1108" s="2"/>
      <c r="TLH1108" s="2"/>
      <c r="TLI1108" s="2"/>
      <c r="TLJ1108" s="2"/>
      <c r="TLK1108" s="2"/>
      <c r="TLL1108" s="2"/>
      <c r="TLM1108" s="2"/>
      <c r="TLN1108" s="2"/>
      <c r="TLO1108" s="2"/>
      <c r="TLP1108" s="2"/>
      <c r="TLQ1108" s="2"/>
      <c r="TLR1108" s="2"/>
      <c r="TLS1108" s="2"/>
      <c r="TLT1108" s="2"/>
      <c r="TLU1108" s="2"/>
      <c r="TLV1108" s="2"/>
      <c r="TLW1108" s="2"/>
      <c r="TLX1108" s="2"/>
      <c r="TLY1108" s="2"/>
      <c r="TLZ1108" s="2"/>
      <c r="TMA1108" s="2"/>
      <c r="TMB1108" s="2"/>
      <c r="TMC1108" s="2"/>
      <c r="TMD1108" s="2"/>
      <c r="TME1108" s="2"/>
      <c r="TMF1108" s="2"/>
      <c r="TMG1108" s="2"/>
      <c r="TMH1108" s="2"/>
      <c r="TMI1108" s="2"/>
      <c r="TMJ1108" s="2"/>
      <c r="TMK1108" s="2"/>
      <c r="TML1108" s="2"/>
      <c r="TMM1108" s="2"/>
      <c r="TMN1108" s="2"/>
      <c r="TMO1108" s="2"/>
      <c r="TMP1108" s="2"/>
      <c r="TMQ1108" s="2"/>
      <c r="TMR1108" s="2"/>
      <c r="TMS1108" s="2"/>
      <c r="TMT1108" s="2"/>
      <c r="TMU1108" s="2"/>
      <c r="TMV1108" s="2"/>
      <c r="TMW1108" s="2"/>
      <c r="TMX1108" s="2"/>
      <c r="TMY1108" s="2"/>
      <c r="TMZ1108" s="2"/>
      <c r="TNA1108" s="2"/>
      <c r="TNB1108" s="2"/>
      <c r="TNC1108" s="2"/>
      <c r="TND1108" s="2"/>
      <c r="TNE1108" s="2"/>
      <c r="TNF1108" s="2"/>
      <c r="TNG1108" s="2"/>
      <c r="TNH1108" s="2"/>
      <c r="TNI1108" s="2"/>
      <c r="TNJ1108" s="2"/>
      <c r="TNK1108" s="2"/>
      <c r="TNL1108" s="2"/>
      <c r="TNM1108" s="2"/>
      <c r="TNN1108" s="2"/>
      <c r="TNO1108" s="2"/>
      <c r="TNP1108" s="2"/>
      <c r="TNQ1108" s="2"/>
      <c r="TNR1108" s="2"/>
      <c r="TNS1108" s="2"/>
      <c r="TNT1108" s="2"/>
      <c r="TNU1108" s="2"/>
      <c r="TNV1108" s="2"/>
      <c r="TNW1108" s="2"/>
      <c r="TNX1108" s="2"/>
      <c r="TNY1108" s="2"/>
      <c r="TNZ1108" s="2"/>
      <c r="TOA1108" s="2"/>
      <c r="TOB1108" s="2"/>
      <c r="TOC1108" s="2"/>
      <c r="TOD1108" s="2"/>
      <c r="TOE1108" s="2"/>
      <c r="TOF1108" s="2"/>
      <c r="TOG1108" s="2"/>
      <c r="TOH1108" s="2"/>
      <c r="TOI1108" s="2"/>
      <c r="TOJ1108" s="2"/>
      <c r="TOK1108" s="2"/>
      <c r="TOL1108" s="2"/>
      <c r="TOM1108" s="2"/>
      <c r="TON1108" s="2"/>
      <c r="TOO1108" s="2"/>
      <c r="TOP1108" s="2"/>
      <c r="TOQ1108" s="2"/>
      <c r="TOR1108" s="2"/>
      <c r="TOS1108" s="2"/>
      <c r="TOT1108" s="2"/>
      <c r="TOU1108" s="2"/>
      <c r="TOV1108" s="2"/>
      <c r="TOW1108" s="2"/>
      <c r="TOX1108" s="2"/>
      <c r="TOY1108" s="2"/>
      <c r="TOZ1108" s="2"/>
      <c r="TPA1108" s="2"/>
      <c r="TPB1108" s="2"/>
      <c r="TPC1108" s="2"/>
      <c r="TPD1108" s="2"/>
      <c r="TPE1108" s="2"/>
      <c r="TPF1108" s="2"/>
      <c r="TPG1108" s="2"/>
      <c r="TPH1108" s="2"/>
      <c r="TPI1108" s="2"/>
      <c r="TPJ1108" s="2"/>
      <c r="TPK1108" s="2"/>
      <c r="TPL1108" s="2"/>
      <c r="TPM1108" s="2"/>
      <c r="TPN1108" s="2"/>
      <c r="TPO1108" s="2"/>
      <c r="TPP1108" s="2"/>
      <c r="TPQ1108" s="2"/>
      <c r="TPR1108" s="2"/>
      <c r="TPS1108" s="2"/>
      <c r="TPT1108" s="2"/>
      <c r="TPU1108" s="2"/>
      <c r="TPV1108" s="2"/>
      <c r="TPW1108" s="2"/>
      <c r="TPX1108" s="2"/>
      <c r="TPY1108" s="2"/>
      <c r="TPZ1108" s="2"/>
      <c r="TQA1108" s="2"/>
      <c r="TQB1108" s="2"/>
      <c r="TQC1108" s="2"/>
      <c r="TQD1108" s="2"/>
      <c r="TQE1108" s="2"/>
      <c r="TQF1108" s="2"/>
      <c r="TQG1108" s="2"/>
      <c r="TQH1108" s="2"/>
      <c r="TQI1108" s="2"/>
      <c r="TQJ1108" s="2"/>
      <c r="TQK1108" s="2"/>
      <c r="TQL1108" s="2"/>
      <c r="TQM1108" s="2"/>
      <c r="TQN1108" s="2"/>
      <c r="TQO1108" s="2"/>
      <c r="TQP1108" s="2"/>
      <c r="TQQ1108" s="2"/>
      <c r="TQR1108" s="2"/>
      <c r="TQS1108" s="2"/>
      <c r="TQT1108" s="2"/>
      <c r="TQU1108" s="2"/>
      <c r="TQV1108" s="2"/>
      <c r="TQW1108" s="2"/>
      <c r="TQX1108" s="2"/>
      <c r="TQY1108" s="2"/>
      <c r="TQZ1108" s="2"/>
      <c r="TRA1108" s="2"/>
      <c r="TRB1108" s="2"/>
      <c r="TRC1108" s="2"/>
      <c r="TRD1108" s="2"/>
      <c r="TRE1108" s="2"/>
      <c r="TRF1108" s="2"/>
      <c r="TRG1108" s="2"/>
      <c r="TRH1108" s="2"/>
      <c r="TRI1108" s="2"/>
      <c r="TRJ1108" s="2"/>
      <c r="TRK1108" s="2"/>
      <c r="TRL1108" s="2"/>
      <c r="TRM1108" s="2"/>
      <c r="TRN1108" s="2"/>
      <c r="TRO1108" s="2"/>
      <c r="TRP1108" s="2"/>
      <c r="TRQ1108" s="2"/>
      <c r="TRR1108" s="2"/>
      <c r="TRS1108" s="2"/>
      <c r="TRT1108" s="2"/>
      <c r="TRU1108" s="2"/>
      <c r="TRV1108" s="2"/>
      <c r="TRW1108" s="2"/>
      <c r="TRX1108" s="2"/>
      <c r="TRY1108" s="2"/>
      <c r="TRZ1108" s="2"/>
      <c r="TSA1108" s="2"/>
      <c r="TSB1108" s="2"/>
      <c r="TSC1108" s="2"/>
      <c r="TSD1108" s="2"/>
      <c r="TSE1108" s="2"/>
      <c r="TSF1108" s="2"/>
      <c r="TSG1108" s="2"/>
      <c r="TSH1108" s="2"/>
      <c r="TSI1108" s="2"/>
      <c r="TSJ1108" s="2"/>
      <c r="TSK1108" s="2"/>
      <c r="TSL1108" s="2"/>
      <c r="TSM1108" s="2"/>
      <c r="TSN1108" s="2"/>
      <c r="TSO1108" s="2"/>
      <c r="TSP1108" s="2"/>
      <c r="TSQ1108" s="2"/>
      <c r="TSR1108" s="2"/>
      <c r="TSS1108" s="2"/>
      <c r="TST1108" s="2"/>
      <c r="TSU1108" s="2"/>
      <c r="TSV1108" s="2"/>
      <c r="TSW1108" s="2"/>
      <c r="TSX1108" s="2"/>
      <c r="TSY1108" s="2"/>
      <c r="TSZ1108" s="2"/>
      <c r="TTA1108" s="2"/>
      <c r="TTB1108" s="2"/>
      <c r="TTC1108" s="2"/>
      <c r="TTD1108" s="2"/>
      <c r="TTE1108" s="2"/>
      <c r="TTF1108" s="2"/>
      <c r="TTG1108" s="2"/>
      <c r="TTH1108" s="2"/>
      <c r="TTI1108" s="2"/>
      <c r="TTJ1108" s="2"/>
      <c r="TTK1108" s="2"/>
      <c r="TTL1108" s="2"/>
      <c r="TTM1108" s="2"/>
      <c r="TTN1108" s="2"/>
      <c r="TTO1108" s="2"/>
      <c r="TTP1108" s="2"/>
      <c r="TTQ1108" s="2"/>
      <c r="TTR1108" s="2"/>
      <c r="TTS1108" s="2"/>
      <c r="TTT1108" s="2"/>
      <c r="TTU1108" s="2"/>
      <c r="TTV1108" s="2"/>
      <c r="TTW1108" s="2"/>
      <c r="TTX1108" s="2"/>
      <c r="TTY1108" s="2"/>
      <c r="TTZ1108" s="2"/>
      <c r="TUA1108" s="2"/>
      <c r="TUB1108" s="2"/>
      <c r="TUC1108" s="2"/>
      <c r="TUD1108" s="2"/>
      <c r="TUE1108" s="2"/>
      <c r="TUF1108" s="2"/>
      <c r="TUG1108" s="2"/>
      <c r="TUH1108" s="2"/>
      <c r="TUI1108" s="2"/>
      <c r="TUJ1108" s="2"/>
      <c r="TUK1108" s="2"/>
      <c r="TUL1108" s="2"/>
      <c r="TUM1108" s="2"/>
      <c r="TUN1108" s="2"/>
      <c r="TUO1108" s="2"/>
      <c r="TUP1108" s="2"/>
      <c r="TUQ1108" s="2"/>
      <c r="TUR1108" s="2"/>
      <c r="TUS1108" s="2"/>
      <c r="TUT1108" s="2"/>
      <c r="TUU1108" s="2"/>
      <c r="TUV1108" s="2"/>
      <c r="TUW1108" s="2"/>
      <c r="TUX1108" s="2"/>
      <c r="TUY1108" s="2"/>
      <c r="TUZ1108" s="2"/>
      <c r="TVA1108" s="2"/>
      <c r="TVB1108" s="2"/>
      <c r="TVC1108" s="2"/>
      <c r="TVD1108" s="2"/>
      <c r="TVE1108" s="2"/>
      <c r="TVF1108" s="2"/>
      <c r="TVG1108" s="2"/>
      <c r="TVH1108" s="2"/>
      <c r="TVI1108" s="2"/>
      <c r="TVJ1108" s="2"/>
      <c r="TVK1108" s="2"/>
      <c r="TVL1108" s="2"/>
      <c r="TVM1108" s="2"/>
      <c r="TVN1108" s="2"/>
      <c r="TVO1108" s="2"/>
      <c r="TVP1108" s="2"/>
      <c r="TVQ1108" s="2"/>
      <c r="TVR1108" s="2"/>
      <c r="TVS1108" s="2"/>
      <c r="TVT1108" s="2"/>
      <c r="TVU1108" s="2"/>
      <c r="TVV1108" s="2"/>
      <c r="TVW1108" s="2"/>
      <c r="TVX1108" s="2"/>
      <c r="TVY1108" s="2"/>
      <c r="TVZ1108" s="2"/>
      <c r="TWA1108" s="2"/>
      <c r="TWB1108" s="2"/>
      <c r="TWC1108" s="2"/>
      <c r="TWD1108" s="2"/>
      <c r="TWE1108" s="2"/>
      <c r="TWF1108" s="2"/>
      <c r="TWG1108" s="2"/>
      <c r="TWH1108" s="2"/>
      <c r="TWI1108" s="2"/>
      <c r="TWJ1108" s="2"/>
      <c r="TWK1108" s="2"/>
      <c r="TWL1108" s="2"/>
      <c r="TWM1108" s="2"/>
      <c r="TWN1108" s="2"/>
      <c r="TWO1108" s="2"/>
      <c r="TWP1108" s="2"/>
      <c r="TWQ1108" s="2"/>
      <c r="TWR1108" s="2"/>
      <c r="TWS1108" s="2"/>
      <c r="TWT1108" s="2"/>
      <c r="TWU1108" s="2"/>
      <c r="TWV1108" s="2"/>
      <c r="TWW1108" s="2"/>
      <c r="TWX1108" s="2"/>
      <c r="TWY1108" s="2"/>
      <c r="TWZ1108" s="2"/>
      <c r="TXA1108" s="2"/>
      <c r="TXB1108" s="2"/>
      <c r="TXC1108" s="2"/>
      <c r="TXD1108" s="2"/>
      <c r="TXE1108" s="2"/>
      <c r="TXF1108" s="2"/>
      <c r="TXG1108" s="2"/>
      <c r="TXH1108" s="2"/>
      <c r="TXI1108" s="2"/>
      <c r="TXJ1108" s="2"/>
      <c r="TXK1108" s="2"/>
      <c r="TXL1108" s="2"/>
      <c r="TXM1108" s="2"/>
      <c r="TXN1108" s="2"/>
      <c r="TXO1108" s="2"/>
      <c r="TXP1108" s="2"/>
      <c r="TXQ1108" s="2"/>
      <c r="TXR1108" s="2"/>
      <c r="TXS1108" s="2"/>
      <c r="TXT1108" s="2"/>
      <c r="TXU1108" s="2"/>
      <c r="TXV1108" s="2"/>
      <c r="TXW1108" s="2"/>
      <c r="TXX1108" s="2"/>
      <c r="TXY1108" s="2"/>
      <c r="TXZ1108" s="2"/>
      <c r="TYA1108" s="2"/>
      <c r="TYB1108" s="2"/>
      <c r="TYC1108" s="2"/>
      <c r="TYD1108" s="2"/>
      <c r="TYE1108" s="2"/>
      <c r="TYF1108" s="2"/>
      <c r="TYG1108" s="2"/>
      <c r="TYH1108" s="2"/>
      <c r="TYI1108" s="2"/>
      <c r="TYJ1108" s="2"/>
      <c r="TYK1108" s="2"/>
      <c r="TYL1108" s="2"/>
      <c r="TYM1108" s="2"/>
      <c r="TYN1108" s="2"/>
      <c r="TYO1108" s="2"/>
      <c r="TYP1108" s="2"/>
      <c r="TYQ1108" s="2"/>
      <c r="TYR1108" s="2"/>
      <c r="TYS1108" s="2"/>
      <c r="TYT1108" s="2"/>
      <c r="TYU1108" s="2"/>
      <c r="TYV1108" s="2"/>
      <c r="TYW1108" s="2"/>
      <c r="TYX1108" s="2"/>
      <c r="TYY1108" s="2"/>
      <c r="TYZ1108" s="2"/>
      <c r="TZA1108" s="2"/>
      <c r="TZB1108" s="2"/>
      <c r="TZC1108" s="2"/>
      <c r="TZD1108" s="2"/>
      <c r="TZE1108" s="2"/>
      <c r="TZF1108" s="2"/>
      <c r="TZG1108" s="2"/>
      <c r="TZH1108" s="2"/>
      <c r="TZI1108" s="2"/>
      <c r="TZJ1108" s="2"/>
      <c r="TZK1108" s="2"/>
      <c r="TZL1108" s="2"/>
      <c r="TZM1108" s="2"/>
      <c r="TZN1108" s="2"/>
      <c r="TZO1108" s="2"/>
      <c r="TZP1108" s="2"/>
      <c r="TZQ1108" s="2"/>
      <c r="TZR1108" s="2"/>
      <c r="TZS1108" s="2"/>
      <c r="TZT1108" s="2"/>
      <c r="TZU1108" s="2"/>
      <c r="TZV1108" s="2"/>
      <c r="TZW1108" s="2"/>
      <c r="TZX1108" s="2"/>
      <c r="TZY1108" s="2"/>
      <c r="TZZ1108" s="2"/>
      <c r="UAA1108" s="2"/>
      <c r="UAB1108" s="2"/>
      <c r="UAC1108" s="2"/>
      <c r="UAD1108" s="2"/>
      <c r="UAE1108" s="2"/>
      <c r="UAF1108" s="2"/>
      <c r="UAG1108" s="2"/>
      <c r="UAH1108" s="2"/>
      <c r="UAI1108" s="2"/>
      <c r="UAJ1108" s="2"/>
      <c r="UAK1108" s="2"/>
      <c r="UAL1108" s="2"/>
      <c r="UAM1108" s="2"/>
      <c r="UAN1108" s="2"/>
      <c r="UAO1108" s="2"/>
      <c r="UAP1108" s="2"/>
      <c r="UAQ1108" s="2"/>
      <c r="UAR1108" s="2"/>
      <c r="UAS1108" s="2"/>
      <c r="UAT1108" s="2"/>
      <c r="UAU1108" s="2"/>
      <c r="UAV1108" s="2"/>
      <c r="UAW1108" s="2"/>
      <c r="UAX1108" s="2"/>
      <c r="UAY1108" s="2"/>
      <c r="UAZ1108" s="2"/>
      <c r="UBA1108" s="2"/>
      <c r="UBB1108" s="2"/>
      <c r="UBC1108" s="2"/>
      <c r="UBD1108" s="2"/>
      <c r="UBE1108" s="2"/>
      <c r="UBF1108" s="2"/>
      <c r="UBG1108" s="2"/>
      <c r="UBH1108" s="2"/>
      <c r="UBI1108" s="2"/>
      <c r="UBJ1108" s="2"/>
      <c r="UBK1108" s="2"/>
      <c r="UBL1108" s="2"/>
      <c r="UBM1108" s="2"/>
      <c r="UBN1108" s="2"/>
      <c r="UBO1108" s="2"/>
      <c r="UBP1108" s="2"/>
      <c r="UBQ1108" s="2"/>
      <c r="UBR1108" s="2"/>
      <c r="UBS1108" s="2"/>
      <c r="UBT1108" s="2"/>
      <c r="UBU1108" s="2"/>
      <c r="UBV1108" s="2"/>
      <c r="UBW1108" s="2"/>
      <c r="UBX1108" s="2"/>
      <c r="UBY1108" s="2"/>
      <c r="UBZ1108" s="2"/>
      <c r="UCA1108" s="2"/>
      <c r="UCB1108" s="2"/>
      <c r="UCC1108" s="2"/>
      <c r="UCD1108" s="2"/>
      <c r="UCE1108" s="2"/>
      <c r="UCF1108" s="2"/>
      <c r="UCG1108" s="2"/>
      <c r="UCH1108" s="2"/>
      <c r="UCI1108" s="2"/>
      <c r="UCJ1108" s="2"/>
      <c r="UCK1108" s="2"/>
      <c r="UCL1108" s="2"/>
      <c r="UCM1108" s="2"/>
      <c r="UCN1108" s="2"/>
      <c r="UCO1108" s="2"/>
      <c r="UCP1108" s="2"/>
      <c r="UCQ1108" s="2"/>
      <c r="UCR1108" s="2"/>
      <c r="UCS1108" s="2"/>
      <c r="UCT1108" s="2"/>
      <c r="UCU1108" s="2"/>
      <c r="UCV1108" s="2"/>
      <c r="UCW1108" s="2"/>
      <c r="UCX1108" s="2"/>
      <c r="UCY1108" s="2"/>
      <c r="UCZ1108" s="2"/>
      <c r="UDA1108" s="2"/>
      <c r="UDB1108" s="2"/>
      <c r="UDC1108" s="2"/>
      <c r="UDD1108" s="2"/>
      <c r="UDE1108" s="2"/>
      <c r="UDF1108" s="2"/>
      <c r="UDG1108" s="2"/>
      <c r="UDH1108" s="2"/>
      <c r="UDI1108" s="2"/>
      <c r="UDJ1108" s="2"/>
      <c r="UDK1108" s="2"/>
      <c r="UDL1108" s="2"/>
      <c r="UDM1108" s="2"/>
      <c r="UDN1108" s="2"/>
      <c r="UDO1108" s="2"/>
      <c r="UDP1108" s="2"/>
      <c r="UDQ1108" s="2"/>
      <c r="UDR1108" s="2"/>
      <c r="UDS1108" s="2"/>
      <c r="UDT1108" s="2"/>
      <c r="UDU1108" s="2"/>
      <c r="UDV1108" s="2"/>
      <c r="UDW1108" s="2"/>
      <c r="UDX1108" s="2"/>
      <c r="UDY1108" s="2"/>
      <c r="UDZ1108" s="2"/>
      <c r="UEA1108" s="2"/>
      <c r="UEB1108" s="2"/>
      <c r="UEC1108" s="2"/>
      <c r="UED1108" s="2"/>
      <c r="UEE1108" s="2"/>
      <c r="UEF1108" s="2"/>
      <c r="UEG1108" s="2"/>
      <c r="UEH1108" s="2"/>
      <c r="UEI1108" s="2"/>
      <c r="UEJ1108" s="2"/>
      <c r="UEK1108" s="2"/>
      <c r="UEL1108" s="2"/>
      <c r="UEM1108" s="2"/>
      <c r="UEN1108" s="2"/>
      <c r="UEO1108" s="2"/>
      <c r="UEP1108" s="2"/>
      <c r="UEQ1108" s="2"/>
      <c r="UER1108" s="2"/>
      <c r="UES1108" s="2"/>
      <c r="UET1108" s="2"/>
      <c r="UEU1108" s="2"/>
      <c r="UEV1108" s="2"/>
      <c r="UEW1108" s="2"/>
      <c r="UEX1108" s="2"/>
      <c r="UEY1108" s="2"/>
      <c r="UEZ1108" s="2"/>
      <c r="UFA1108" s="2"/>
      <c r="UFB1108" s="2"/>
      <c r="UFC1108" s="2"/>
      <c r="UFD1108" s="2"/>
      <c r="UFE1108" s="2"/>
      <c r="UFF1108" s="2"/>
      <c r="UFG1108" s="2"/>
      <c r="UFH1108" s="2"/>
      <c r="UFI1108" s="2"/>
      <c r="UFJ1108" s="2"/>
      <c r="UFK1108" s="2"/>
      <c r="UFL1108" s="2"/>
      <c r="UFM1108" s="2"/>
      <c r="UFN1108" s="2"/>
      <c r="UFO1108" s="2"/>
      <c r="UFP1108" s="2"/>
      <c r="UFQ1108" s="2"/>
      <c r="UFR1108" s="2"/>
      <c r="UFS1108" s="2"/>
      <c r="UFT1108" s="2"/>
      <c r="UFU1108" s="2"/>
      <c r="UFV1108" s="2"/>
      <c r="UFW1108" s="2"/>
      <c r="UFX1108" s="2"/>
      <c r="UFY1108" s="2"/>
      <c r="UFZ1108" s="2"/>
      <c r="UGA1108" s="2"/>
      <c r="UGB1108" s="2"/>
      <c r="UGC1108" s="2"/>
      <c r="UGD1108" s="2"/>
      <c r="UGE1108" s="2"/>
      <c r="UGF1108" s="2"/>
      <c r="UGG1108" s="2"/>
      <c r="UGH1108" s="2"/>
      <c r="UGI1108" s="2"/>
      <c r="UGJ1108" s="2"/>
      <c r="UGK1108" s="2"/>
      <c r="UGL1108" s="2"/>
      <c r="UGM1108" s="2"/>
      <c r="UGN1108" s="2"/>
      <c r="UGO1108" s="2"/>
      <c r="UGP1108" s="2"/>
      <c r="UGQ1108" s="2"/>
      <c r="UGR1108" s="2"/>
      <c r="UGS1108" s="2"/>
      <c r="UGT1108" s="2"/>
      <c r="UGU1108" s="2"/>
      <c r="UGV1108" s="2"/>
      <c r="UGW1108" s="2"/>
      <c r="UGX1108" s="2"/>
      <c r="UGY1108" s="2"/>
      <c r="UGZ1108" s="2"/>
      <c r="UHA1108" s="2"/>
      <c r="UHB1108" s="2"/>
      <c r="UHC1108" s="2"/>
      <c r="UHD1108" s="2"/>
      <c r="UHE1108" s="2"/>
      <c r="UHF1108" s="2"/>
      <c r="UHG1108" s="2"/>
      <c r="UHH1108" s="2"/>
      <c r="UHI1108" s="2"/>
      <c r="UHJ1108" s="2"/>
      <c r="UHK1108" s="2"/>
      <c r="UHL1108" s="2"/>
      <c r="UHM1108" s="2"/>
      <c r="UHN1108" s="2"/>
      <c r="UHO1108" s="2"/>
      <c r="UHP1108" s="2"/>
      <c r="UHQ1108" s="2"/>
      <c r="UHR1108" s="2"/>
      <c r="UHS1108" s="2"/>
      <c r="UHT1108" s="2"/>
      <c r="UHU1108" s="2"/>
      <c r="UHV1108" s="2"/>
      <c r="UHW1108" s="2"/>
      <c r="UHX1108" s="2"/>
      <c r="UHY1108" s="2"/>
      <c r="UHZ1108" s="2"/>
      <c r="UIA1108" s="2"/>
      <c r="UIB1108" s="2"/>
      <c r="UIC1108" s="2"/>
      <c r="UID1108" s="2"/>
      <c r="UIE1108" s="2"/>
      <c r="UIF1108" s="2"/>
      <c r="UIG1108" s="2"/>
      <c r="UIH1108" s="2"/>
      <c r="UII1108" s="2"/>
      <c r="UIJ1108" s="2"/>
      <c r="UIK1108" s="2"/>
      <c r="UIL1108" s="2"/>
      <c r="UIM1108" s="2"/>
      <c r="UIN1108" s="2"/>
      <c r="UIO1108" s="2"/>
      <c r="UIP1108" s="2"/>
      <c r="UIQ1108" s="2"/>
      <c r="UIR1108" s="2"/>
      <c r="UIS1108" s="2"/>
      <c r="UIT1108" s="2"/>
      <c r="UIU1108" s="2"/>
      <c r="UIV1108" s="2"/>
      <c r="UIW1108" s="2"/>
      <c r="UIX1108" s="2"/>
      <c r="UIY1108" s="2"/>
      <c r="UIZ1108" s="2"/>
      <c r="UJA1108" s="2"/>
      <c r="UJB1108" s="2"/>
      <c r="UJC1108" s="2"/>
      <c r="UJD1108" s="2"/>
      <c r="UJE1108" s="2"/>
      <c r="UJF1108" s="2"/>
      <c r="UJG1108" s="2"/>
      <c r="UJH1108" s="2"/>
      <c r="UJI1108" s="2"/>
      <c r="UJJ1108" s="2"/>
      <c r="UJK1108" s="2"/>
      <c r="UJL1108" s="2"/>
      <c r="UJM1108" s="2"/>
      <c r="UJN1108" s="2"/>
      <c r="UJO1108" s="2"/>
      <c r="UJP1108" s="2"/>
      <c r="UJQ1108" s="2"/>
      <c r="UJR1108" s="2"/>
      <c r="UJS1108" s="2"/>
      <c r="UJT1108" s="2"/>
      <c r="UJU1108" s="2"/>
      <c r="UJV1108" s="2"/>
      <c r="UJW1108" s="2"/>
      <c r="UJX1108" s="2"/>
      <c r="UJY1108" s="2"/>
      <c r="UJZ1108" s="2"/>
      <c r="UKA1108" s="2"/>
      <c r="UKB1108" s="2"/>
      <c r="UKC1108" s="2"/>
      <c r="UKD1108" s="2"/>
      <c r="UKE1108" s="2"/>
      <c r="UKF1108" s="2"/>
      <c r="UKG1108" s="2"/>
      <c r="UKH1108" s="2"/>
      <c r="UKI1108" s="2"/>
      <c r="UKJ1108" s="2"/>
      <c r="UKK1108" s="2"/>
      <c r="UKL1108" s="2"/>
      <c r="UKM1108" s="2"/>
      <c r="UKN1108" s="2"/>
      <c r="UKO1108" s="2"/>
      <c r="UKP1108" s="2"/>
      <c r="UKQ1108" s="2"/>
      <c r="UKR1108" s="2"/>
      <c r="UKS1108" s="2"/>
      <c r="UKT1108" s="2"/>
      <c r="UKU1108" s="2"/>
      <c r="UKV1108" s="2"/>
      <c r="UKW1108" s="2"/>
      <c r="UKX1108" s="2"/>
      <c r="UKY1108" s="2"/>
      <c r="UKZ1108" s="2"/>
      <c r="ULA1108" s="2"/>
      <c r="ULB1108" s="2"/>
      <c r="ULC1108" s="2"/>
      <c r="ULD1108" s="2"/>
      <c r="ULE1108" s="2"/>
      <c r="ULF1108" s="2"/>
      <c r="ULG1108" s="2"/>
      <c r="ULH1108" s="2"/>
      <c r="ULI1108" s="2"/>
      <c r="ULJ1108" s="2"/>
      <c r="ULK1108" s="2"/>
      <c r="ULL1108" s="2"/>
      <c r="ULM1108" s="2"/>
      <c r="ULN1108" s="2"/>
      <c r="ULO1108" s="2"/>
      <c r="ULP1108" s="2"/>
      <c r="ULQ1108" s="2"/>
      <c r="ULR1108" s="2"/>
      <c r="ULS1108" s="2"/>
      <c r="ULT1108" s="2"/>
      <c r="ULU1108" s="2"/>
      <c r="ULV1108" s="2"/>
      <c r="ULW1108" s="2"/>
      <c r="ULX1108" s="2"/>
      <c r="ULY1108" s="2"/>
      <c r="ULZ1108" s="2"/>
      <c r="UMA1108" s="2"/>
      <c r="UMB1108" s="2"/>
      <c r="UMC1108" s="2"/>
      <c r="UMD1108" s="2"/>
      <c r="UME1108" s="2"/>
      <c r="UMF1108" s="2"/>
      <c r="UMG1108" s="2"/>
      <c r="UMH1108" s="2"/>
      <c r="UMI1108" s="2"/>
      <c r="UMJ1108" s="2"/>
      <c r="UMK1108" s="2"/>
      <c r="UML1108" s="2"/>
      <c r="UMM1108" s="2"/>
      <c r="UMN1108" s="2"/>
      <c r="UMO1108" s="2"/>
      <c r="UMP1108" s="2"/>
      <c r="UMQ1108" s="2"/>
      <c r="UMR1108" s="2"/>
      <c r="UMS1108" s="2"/>
      <c r="UMT1108" s="2"/>
      <c r="UMU1108" s="2"/>
      <c r="UMV1108" s="2"/>
      <c r="UMW1108" s="2"/>
      <c r="UMX1108" s="2"/>
      <c r="UMY1108" s="2"/>
      <c r="UMZ1108" s="2"/>
      <c r="UNA1108" s="2"/>
      <c r="UNB1108" s="2"/>
      <c r="UNC1108" s="2"/>
      <c r="UND1108" s="2"/>
      <c r="UNE1108" s="2"/>
      <c r="UNF1108" s="2"/>
      <c r="UNG1108" s="2"/>
      <c r="UNH1108" s="2"/>
      <c r="UNI1108" s="2"/>
      <c r="UNJ1108" s="2"/>
      <c r="UNK1108" s="2"/>
      <c r="UNL1108" s="2"/>
      <c r="UNM1108" s="2"/>
      <c r="UNN1108" s="2"/>
      <c r="UNO1108" s="2"/>
      <c r="UNP1108" s="2"/>
      <c r="UNQ1108" s="2"/>
      <c r="UNR1108" s="2"/>
      <c r="UNS1108" s="2"/>
      <c r="UNT1108" s="2"/>
      <c r="UNU1108" s="2"/>
      <c r="UNV1108" s="2"/>
      <c r="UNW1108" s="2"/>
      <c r="UNX1108" s="2"/>
      <c r="UNY1108" s="2"/>
      <c r="UNZ1108" s="2"/>
      <c r="UOA1108" s="2"/>
      <c r="UOB1108" s="2"/>
      <c r="UOC1108" s="2"/>
      <c r="UOD1108" s="2"/>
      <c r="UOE1108" s="2"/>
      <c r="UOF1108" s="2"/>
      <c r="UOG1108" s="2"/>
      <c r="UOH1108" s="2"/>
      <c r="UOI1108" s="2"/>
      <c r="UOJ1108" s="2"/>
      <c r="UOK1108" s="2"/>
      <c r="UOL1108" s="2"/>
      <c r="UOM1108" s="2"/>
      <c r="UON1108" s="2"/>
      <c r="UOO1108" s="2"/>
      <c r="UOP1108" s="2"/>
      <c r="UOQ1108" s="2"/>
      <c r="UOR1108" s="2"/>
      <c r="UOS1108" s="2"/>
      <c r="UOT1108" s="2"/>
      <c r="UOU1108" s="2"/>
      <c r="UOV1108" s="2"/>
      <c r="UOW1108" s="2"/>
      <c r="UOX1108" s="2"/>
      <c r="UOY1108" s="2"/>
      <c r="UOZ1108" s="2"/>
      <c r="UPA1108" s="2"/>
      <c r="UPB1108" s="2"/>
      <c r="UPC1108" s="2"/>
      <c r="UPD1108" s="2"/>
      <c r="UPE1108" s="2"/>
      <c r="UPF1108" s="2"/>
      <c r="UPG1108" s="2"/>
      <c r="UPH1108" s="2"/>
      <c r="UPI1108" s="2"/>
      <c r="UPJ1108" s="2"/>
      <c r="UPK1108" s="2"/>
      <c r="UPL1108" s="2"/>
      <c r="UPM1108" s="2"/>
      <c r="UPN1108" s="2"/>
      <c r="UPO1108" s="2"/>
      <c r="UPP1108" s="2"/>
      <c r="UPQ1108" s="2"/>
      <c r="UPR1108" s="2"/>
      <c r="UPS1108" s="2"/>
      <c r="UPT1108" s="2"/>
      <c r="UPU1108" s="2"/>
      <c r="UPV1108" s="2"/>
      <c r="UPW1108" s="2"/>
      <c r="UPX1108" s="2"/>
      <c r="UPY1108" s="2"/>
      <c r="UPZ1108" s="2"/>
      <c r="UQA1108" s="2"/>
      <c r="UQB1108" s="2"/>
      <c r="UQC1108" s="2"/>
      <c r="UQD1108" s="2"/>
      <c r="UQE1108" s="2"/>
      <c r="UQF1108" s="2"/>
      <c r="UQG1108" s="2"/>
      <c r="UQH1108" s="2"/>
      <c r="UQI1108" s="2"/>
      <c r="UQJ1108" s="2"/>
      <c r="UQK1108" s="2"/>
      <c r="UQL1108" s="2"/>
      <c r="UQM1108" s="2"/>
      <c r="UQN1108" s="2"/>
      <c r="UQO1108" s="2"/>
      <c r="UQP1108" s="2"/>
      <c r="UQQ1108" s="2"/>
      <c r="UQR1108" s="2"/>
      <c r="UQS1108" s="2"/>
      <c r="UQT1108" s="2"/>
      <c r="UQU1108" s="2"/>
      <c r="UQV1108" s="2"/>
      <c r="UQW1108" s="2"/>
      <c r="UQX1108" s="2"/>
      <c r="UQY1108" s="2"/>
      <c r="UQZ1108" s="2"/>
      <c r="URA1108" s="2"/>
      <c r="URB1108" s="2"/>
      <c r="URC1108" s="2"/>
      <c r="URD1108" s="2"/>
      <c r="URE1108" s="2"/>
      <c r="URF1108" s="2"/>
      <c r="URG1108" s="2"/>
      <c r="URH1108" s="2"/>
      <c r="URI1108" s="2"/>
      <c r="URJ1108" s="2"/>
      <c r="URK1108" s="2"/>
      <c r="URL1108" s="2"/>
      <c r="URM1108" s="2"/>
      <c r="URN1108" s="2"/>
      <c r="URO1108" s="2"/>
      <c r="URP1108" s="2"/>
      <c r="URQ1108" s="2"/>
      <c r="URR1108" s="2"/>
      <c r="URS1108" s="2"/>
      <c r="URT1108" s="2"/>
      <c r="URU1108" s="2"/>
      <c r="URV1108" s="2"/>
      <c r="URW1108" s="2"/>
      <c r="URX1108" s="2"/>
      <c r="URY1108" s="2"/>
      <c r="URZ1108" s="2"/>
      <c r="USA1108" s="2"/>
      <c r="USB1108" s="2"/>
      <c r="USC1108" s="2"/>
      <c r="USD1108" s="2"/>
      <c r="USE1108" s="2"/>
      <c r="USF1108" s="2"/>
      <c r="USG1108" s="2"/>
      <c r="USH1108" s="2"/>
      <c r="USI1108" s="2"/>
      <c r="USJ1108" s="2"/>
      <c r="USK1108" s="2"/>
      <c r="USL1108" s="2"/>
      <c r="USM1108" s="2"/>
      <c r="USN1108" s="2"/>
      <c r="USO1108" s="2"/>
      <c r="USP1108" s="2"/>
      <c r="USQ1108" s="2"/>
      <c r="USR1108" s="2"/>
      <c r="USS1108" s="2"/>
      <c r="UST1108" s="2"/>
      <c r="USU1108" s="2"/>
      <c r="USV1108" s="2"/>
      <c r="USW1108" s="2"/>
      <c r="USX1108" s="2"/>
      <c r="USY1108" s="2"/>
      <c r="USZ1108" s="2"/>
      <c r="UTA1108" s="2"/>
      <c r="UTB1108" s="2"/>
      <c r="UTC1108" s="2"/>
      <c r="UTD1108" s="2"/>
      <c r="UTE1108" s="2"/>
      <c r="UTF1108" s="2"/>
      <c r="UTG1108" s="2"/>
      <c r="UTH1108" s="2"/>
      <c r="UTI1108" s="2"/>
      <c r="UTJ1108" s="2"/>
      <c r="UTK1108" s="2"/>
      <c r="UTL1108" s="2"/>
      <c r="UTM1108" s="2"/>
      <c r="UTN1108" s="2"/>
      <c r="UTO1108" s="2"/>
      <c r="UTP1108" s="2"/>
      <c r="UTQ1108" s="2"/>
      <c r="UTR1108" s="2"/>
      <c r="UTS1108" s="2"/>
      <c r="UTT1108" s="2"/>
      <c r="UTU1108" s="2"/>
      <c r="UTV1108" s="2"/>
      <c r="UTW1108" s="2"/>
      <c r="UTX1108" s="2"/>
      <c r="UTY1108" s="2"/>
      <c r="UTZ1108" s="2"/>
      <c r="UUA1108" s="2"/>
      <c r="UUB1108" s="2"/>
      <c r="UUC1108" s="2"/>
      <c r="UUD1108" s="2"/>
      <c r="UUE1108" s="2"/>
      <c r="UUF1108" s="2"/>
      <c r="UUG1108" s="2"/>
      <c r="UUH1108" s="2"/>
      <c r="UUI1108" s="2"/>
      <c r="UUJ1108" s="2"/>
      <c r="UUK1108" s="2"/>
      <c r="UUL1108" s="2"/>
      <c r="UUM1108" s="2"/>
      <c r="UUN1108" s="2"/>
      <c r="UUO1108" s="2"/>
      <c r="UUP1108" s="2"/>
      <c r="UUQ1108" s="2"/>
      <c r="UUR1108" s="2"/>
      <c r="UUS1108" s="2"/>
      <c r="UUT1108" s="2"/>
      <c r="UUU1108" s="2"/>
      <c r="UUV1108" s="2"/>
      <c r="UUW1108" s="2"/>
      <c r="UUX1108" s="2"/>
      <c r="UUY1108" s="2"/>
      <c r="UUZ1108" s="2"/>
      <c r="UVA1108" s="2"/>
      <c r="UVB1108" s="2"/>
      <c r="UVC1108" s="2"/>
      <c r="UVD1108" s="2"/>
      <c r="UVE1108" s="2"/>
      <c r="UVF1108" s="2"/>
      <c r="UVG1108" s="2"/>
      <c r="UVH1108" s="2"/>
      <c r="UVI1108" s="2"/>
      <c r="UVJ1108" s="2"/>
      <c r="UVK1108" s="2"/>
      <c r="UVL1108" s="2"/>
      <c r="UVM1108" s="2"/>
      <c r="UVN1108" s="2"/>
      <c r="UVO1108" s="2"/>
      <c r="UVP1108" s="2"/>
      <c r="UVQ1108" s="2"/>
      <c r="UVR1108" s="2"/>
      <c r="UVS1108" s="2"/>
      <c r="UVT1108" s="2"/>
      <c r="UVU1108" s="2"/>
      <c r="UVV1108" s="2"/>
      <c r="UVW1108" s="2"/>
      <c r="UVX1108" s="2"/>
      <c r="UVY1108" s="2"/>
      <c r="UVZ1108" s="2"/>
      <c r="UWA1108" s="2"/>
      <c r="UWB1108" s="2"/>
      <c r="UWC1108" s="2"/>
      <c r="UWD1108" s="2"/>
      <c r="UWE1108" s="2"/>
      <c r="UWF1108" s="2"/>
      <c r="UWG1108" s="2"/>
      <c r="UWH1108" s="2"/>
      <c r="UWI1108" s="2"/>
      <c r="UWJ1108" s="2"/>
      <c r="UWK1108" s="2"/>
      <c r="UWL1108" s="2"/>
      <c r="UWM1108" s="2"/>
      <c r="UWN1108" s="2"/>
      <c r="UWO1108" s="2"/>
      <c r="UWP1108" s="2"/>
      <c r="UWQ1108" s="2"/>
      <c r="UWR1108" s="2"/>
      <c r="UWS1108" s="2"/>
      <c r="UWT1108" s="2"/>
      <c r="UWU1108" s="2"/>
      <c r="UWV1108" s="2"/>
      <c r="UWW1108" s="2"/>
      <c r="UWX1108" s="2"/>
      <c r="UWY1108" s="2"/>
      <c r="UWZ1108" s="2"/>
      <c r="UXA1108" s="2"/>
      <c r="UXB1108" s="2"/>
      <c r="UXC1108" s="2"/>
      <c r="UXD1108" s="2"/>
      <c r="UXE1108" s="2"/>
      <c r="UXF1108" s="2"/>
      <c r="UXG1108" s="2"/>
      <c r="UXH1108" s="2"/>
      <c r="UXI1108" s="2"/>
      <c r="UXJ1108" s="2"/>
      <c r="UXK1108" s="2"/>
      <c r="UXL1108" s="2"/>
      <c r="UXM1108" s="2"/>
      <c r="UXN1108" s="2"/>
      <c r="UXO1108" s="2"/>
      <c r="UXP1108" s="2"/>
      <c r="UXQ1108" s="2"/>
      <c r="UXR1108" s="2"/>
      <c r="UXS1108" s="2"/>
      <c r="UXT1108" s="2"/>
      <c r="UXU1108" s="2"/>
      <c r="UXV1108" s="2"/>
      <c r="UXW1108" s="2"/>
      <c r="UXX1108" s="2"/>
      <c r="UXY1108" s="2"/>
      <c r="UXZ1108" s="2"/>
      <c r="UYA1108" s="2"/>
      <c r="UYB1108" s="2"/>
      <c r="UYC1108" s="2"/>
      <c r="UYD1108" s="2"/>
      <c r="UYE1108" s="2"/>
      <c r="UYF1108" s="2"/>
      <c r="UYG1108" s="2"/>
      <c r="UYH1108" s="2"/>
      <c r="UYI1108" s="2"/>
      <c r="UYJ1108" s="2"/>
      <c r="UYK1108" s="2"/>
      <c r="UYL1108" s="2"/>
      <c r="UYM1108" s="2"/>
      <c r="UYN1108" s="2"/>
      <c r="UYO1108" s="2"/>
      <c r="UYP1108" s="2"/>
      <c r="UYQ1108" s="2"/>
      <c r="UYR1108" s="2"/>
      <c r="UYS1108" s="2"/>
      <c r="UYT1108" s="2"/>
      <c r="UYU1108" s="2"/>
      <c r="UYV1108" s="2"/>
      <c r="UYW1108" s="2"/>
      <c r="UYX1108" s="2"/>
      <c r="UYY1108" s="2"/>
      <c r="UYZ1108" s="2"/>
      <c r="UZA1108" s="2"/>
      <c r="UZB1108" s="2"/>
      <c r="UZC1108" s="2"/>
      <c r="UZD1108" s="2"/>
      <c r="UZE1108" s="2"/>
      <c r="UZF1108" s="2"/>
      <c r="UZG1108" s="2"/>
      <c r="UZH1108" s="2"/>
      <c r="UZI1108" s="2"/>
      <c r="UZJ1108" s="2"/>
      <c r="UZK1108" s="2"/>
      <c r="UZL1108" s="2"/>
      <c r="UZM1108" s="2"/>
      <c r="UZN1108" s="2"/>
      <c r="UZO1108" s="2"/>
      <c r="UZP1108" s="2"/>
      <c r="UZQ1108" s="2"/>
      <c r="UZR1108" s="2"/>
      <c r="UZS1108" s="2"/>
      <c r="UZT1108" s="2"/>
      <c r="UZU1108" s="2"/>
      <c r="UZV1108" s="2"/>
      <c r="UZW1108" s="2"/>
      <c r="UZX1108" s="2"/>
      <c r="UZY1108" s="2"/>
      <c r="UZZ1108" s="2"/>
      <c r="VAA1108" s="2"/>
      <c r="VAB1108" s="2"/>
      <c r="VAC1108" s="2"/>
      <c r="VAD1108" s="2"/>
      <c r="VAE1108" s="2"/>
      <c r="VAF1108" s="2"/>
      <c r="VAG1108" s="2"/>
      <c r="VAH1108" s="2"/>
      <c r="VAI1108" s="2"/>
      <c r="VAJ1108" s="2"/>
      <c r="VAK1108" s="2"/>
      <c r="VAL1108" s="2"/>
      <c r="VAM1108" s="2"/>
      <c r="VAN1108" s="2"/>
      <c r="VAO1108" s="2"/>
      <c r="VAP1108" s="2"/>
      <c r="VAQ1108" s="2"/>
      <c r="VAR1108" s="2"/>
      <c r="VAS1108" s="2"/>
      <c r="VAT1108" s="2"/>
      <c r="VAU1108" s="2"/>
      <c r="VAV1108" s="2"/>
      <c r="VAW1108" s="2"/>
      <c r="VAX1108" s="2"/>
      <c r="VAY1108" s="2"/>
      <c r="VAZ1108" s="2"/>
      <c r="VBA1108" s="2"/>
      <c r="VBB1108" s="2"/>
      <c r="VBC1108" s="2"/>
      <c r="VBD1108" s="2"/>
      <c r="VBE1108" s="2"/>
      <c r="VBF1108" s="2"/>
      <c r="VBG1108" s="2"/>
      <c r="VBH1108" s="2"/>
      <c r="VBI1108" s="2"/>
      <c r="VBJ1108" s="2"/>
      <c r="VBK1108" s="2"/>
      <c r="VBL1108" s="2"/>
      <c r="VBM1108" s="2"/>
      <c r="VBN1108" s="2"/>
      <c r="VBO1108" s="2"/>
      <c r="VBP1108" s="2"/>
      <c r="VBQ1108" s="2"/>
      <c r="VBR1108" s="2"/>
      <c r="VBS1108" s="2"/>
      <c r="VBT1108" s="2"/>
      <c r="VBU1108" s="2"/>
      <c r="VBV1108" s="2"/>
      <c r="VBW1108" s="2"/>
      <c r="VBX1108" s="2"/>
      <c r="VBY1108" s="2"/>
      <c r="VBZ1108" s="2"/>
      <c r="VCA1108" s="2"/>
      <c r="VCB1108" s="2"/>
      <c r="VCC1108" s="2"/>
      <c r="VCD1108" s="2"/>
      <c r="VCE1108" s="2"/>
      <c r="VCF1108" s="2"/>
      <c r="VCG1108" s="2"/>
      <c r="VCH1108" s="2"/>
      <c r="VCI1108" s="2"/>
      <c r="VCJ1108" s="2"/>
      <c r="VCK1108" s="2"/>
      <c r="VCL1108" s="2"/>
      <c r="VCM1108" s="2"/>
      <c r="VCN1108" s="2"/>
      <c r="VCO1108" s="2"/>
      <c r="VCP1108" s="2"/>
      <c r="VCQ1108" s="2"/>
      <c r="VCR1108" s="2"/>
      <c r="VCS1108" s="2"/>
      <c r="VCT1108" s="2"/>
      <c r="VCU1108" s="2"/>
      <c r="VCV1108" s="2"/>
      <c r="VCW1108" s="2"/>
      <c r="VCX1108" s="2"/>
      <c r="VCY1108" s="2"/>
      <c r="VCZ1108" s="2"/>
      <c r="VDA1108" s="2"/>
      <c r="VDB1108" s="2"/>
      <c r="VDC1108" s="2"/>
      <c r="VDD1108" s="2"/>
      <c r="VDE1108" s="2"/>
      <c r="VDF1108" s="2"/>
      <c r="VDG1108" s="2"/>
      <c r="VDH1108" s="2"/>
      <c r="VDI1108" s="2"/>
      <c r="VDJ1108" s="2"/>
      <c r="VDK1108" s="2"/>
      <c r="VDL1108" s="2"/>
      <c r="VDM1108" s="2"/>
      <c r="VDN1108" s="2"/>
      <c r="VDO1108" s="2"/>
      <c r="VDP1108" s="2"/>
      <c r="VDQ1108" s="2"/>
      <c r="VDR1108" s="2"/>
      <c r="VDS1108" s="2"/>
      <c r="VDT1108" s="2"/>
      <c r="VDU1108" s="2"/>
      <c r="VDV1108" s="2"/>
      <c r="VDW1108" s="2"/>
      <c r="VDX1108" s="2"/>
      <c r="VDY1108" s="2"/>
      <c r="VDZ1108" s="2"/>
      <c r="VEA1108" s="2"/>
      <c r="VEB1108" s="2"/>
      <c r="VEC1108" s="2"/>
      <c r="VED1108" s="2"/>
      <c r="VEE1108" s="2"/>
      <c r="VEF1108" s="2"/>
      <c r="VEG1108" s="2"/>
      <c r="VEH1108" s="2"/>
      <c r="VEI1108" s="2"/>
      <c r="VEJ1108" s="2"/>
      <c r="VEK1108" s="2"/>
      <c r="VEL1108" s="2"/>
      <c r="VEM1108" s="2"/>
      <c r="VEN1108" s="2"/>
      <c r="VEO1108" s="2"/>
      <c r="VEP1108" s="2"/>
      <c r="VEQ1108" s="2"/>
      <c r="VER1108" s="2"/>
      <c r="VES1108" s="2"/>
      <c r="VET1108" s="2"/>
      <c r="VEU1108" s="2"/>
      <c r="VEV1108" s="2"/>
      <c r="VEW1108" s="2"/>
      <c r="VEX1108" s="2"/>
      <c r="VEY1108" s="2"/>
      <c r="VEZ1108" s="2"/>
      <c r="VFA1108" s="2"/>
      <c r="VFB1108" s="2"/>
      <c r="VFC1108" s="2"/>
      <c r="VFD1108" s="2"/>
      <c r="VFE1108" s="2"/>
      <c r="VFF1108" s="2"/>
      <c r="VFG1108" s="2"/>
      <c r="VFH1108" s="2"/>
      <c r="VFI1108" s="2"/>
      <c r="VFJ1108" s="2"/>
      <c r="VFK1108" s="2"/>
      <c r="VFL1108" s="2"/>
      <c r="VFM1108" s="2"/>
      <c r="VFN1108" s="2"/>
      <c r="VFO1108" s="2"/>
      <c r="VFP1108" s="2"/>
      <c r="VFQ1108" s="2"/>
      <c r="VFR1108" s="2"/>
      <c r="VFS1108" s="2"/>
      <c r="VFT1108" s="2"/>
      <c r="VFU1108" s="2"/>
      <c r="VFV1108" s="2"/>
      <c r="VFW1108" s="2"/>
      <c r="VFX1108" s="2"/>
      <c r="VFY1108" s="2"/>
      <c r="VFZ1108" s="2"/>
      <c r="VGA1108" s="2"/>
      <c r="VGB1108" s="2"/>
      <c r="VGC1108" s="2"/>
      <c r="VGD1108" s="2"/>
      <c r="VGE1108" s="2"/>
      <c r="VGF1108" s="2"/>
      <c r="VGG1108" s="2"/>
      <c r="VGH1108" s="2"/>
      <c r="VGI1108" s="2"/>
      <c r="VGJ1108" s="2"/>
      <c r="VGK1108" s="2"/>
      <c r="VGL1108" s="2"/>
      <c r="VGM1108" s="2"/>
      <c r="VGN1108" s="2"/>
      <c r="VGO1108" s="2"/>
      <c r="VGP1108" s="2"/>
      <c r="VGQ1108" s="2"/>
      <c r="VGR1108" s="2"/>
      <c r="VGS1108" s="2"/>
      <c r="VGT1108" s="2"/>
      <c r="VGU1108" s="2"/>
      <c r="VGV1108" s="2"/>
      <c r="VGW1108" s="2"/>
      <c r="VGX1108" s="2"/>
      <c r="VGY1108" s="2"/>
      <c r="VGZ1108" s="2"/>
      <c r="VHA1108" s="2"/>
      <c r="VHB1108" s="2"/>
      <c r="VHC1108" s="2"/>
      <c r="VHD1108" s="2"/>
      <c r="VHE1108" s="2"/>
      <c r="VHF1108" s="2"/>
      <c r="VHG1108" s="2"/>
      <c r="VHH1108" s="2"/>
      <c r="VHI1108" s="2"/>
      <c r="VHJ1108" s="2"/>
      <c r="VHK1108" s="2"/>
      <c r="VHL1108" s="2"/>
      <c r="VHM1108" s="2"/>
      <c r="VHN1108" s="2"/>
      <c r="VHO1108" s="2"/>
      <c r="VHP1108" s="2"/>
      <c r="VHQ1108" s="2"/>
      <c r="VHR1108" s="2"/>
      <c r="VHS1108" s="2"/>
      <c r="VHT1108" s="2"/>
      <c r="VHU1108" s="2"/>
      <c r="VHV1108" s="2"/>
      <c r="VHW1108" s="2"/>
      <c r="VHX1108" s="2"/>
      <c r="VHY1108" s="2"/>
      <c r="VHZ1108" s="2"/>
      <c r="VIA1108" s="2"/>
      <c r="VIB1108" s="2"/>
      <c r="VIC1108" s="2"/>
      <c r="VID1108" s="2"/>
      <c r="VIE1108" s="2"/>
      <c r="VIF1108" s="2"/>
      <c r="VIG1108" s="2"/>
      <c r="VIH1108" s="2"/>
      <c r="VII1108" s="2"/>
      <c r="VIJ1108" s="2"/>
      <c r="VIK1108" s="2"/>
      <c r="VIL1108" s="2"/>
      <c r="VIM1108" s="2"/>
      <c r="VIN1108" s="2"/>
      <c r="VIO1108" s="2"/>
      <c r="VIP1108" s="2"/>
      <c r="VIQ1108" s="2"/>
      <c r="VIR1108" s="2"/>
      <c r="VIS1108" s="2"/>
      <c r="VIT1108" s="2"/>
      <c r="VIU1108" s="2"/>
      <c r="VIV1108" s="2"/>
      <c r="VIW1108" s="2"/>
      <c r="VIX1108" s="2"/>
      <c r="VIY1108" s="2"/>
      <c r="VIZ1108" s="2"/>
      <c r="VJA1108" s="2"/>
      <c r="VJB1108" s="2"/>
      <c r="VJC1108" s="2"/>
      <c r="VJD1108" s="2"/>
      <c r="VJE1108" s="2"/>
      <c r="VJF1108" s="2"/>
      <c r="VJG1108" s="2"/>
      <c r="VJH1108" s="2"/>
      <c r="VJI1108" s="2"/>
      <c r="VJJ1108" s="2"/>
      <c r="VJK1108" s="2"/>
      <c r="VJL1108" s="2"/>
      <c r="VJM1108" s="2"/>
      <c r="VJN1108" s="2"/>
      <c r="VJO1108" s="2"/>
      <c r="VJP1108" s="2"/>
      <c r="VJQ1108" s="2"/>
      <c r="VJR1108" s="2"/>
      <c r="VJS1108" s="2"/>
      <c r="VJT1108" s="2"/>
      <c r="VJU1108" s="2"/>
      <c r="VJV1108" s="2"/>
      <c r="VJW1108" s="2"/>
      <c r="VJX1108" s="2"/>
      <c r="VJY1108" s="2"/>
      <c r="VJZ1108" s="2"/>
      <c r="VKA1108" s="2"/>
      <c r="VKB1108" s="2"/>
      <c r="VKC1108" s="2"/>
      <c r="VKD1108" s="2"/>
      <c r="VKE1108" s="2"/>
      <c r="VKF1108" s="2"/>
      <c r="VKG1108" s="2"/>
      <c r="VKH1108" s="2"/>
      <c r="VKI1108" s="2"/>
      <c r="VKJ1108" s="2"/>
      <c r="VKK1108" s="2"/>
      <c r="VKL1108" s="2"/>
      <c r="VKM1108" s="2"/>
      <c r="VKN1108" s="2"/>
      <c r="VKO1108" s="2"/>
      <c r="VKP1108" s="2"/>
      <c r="VKQ1108" s="2"/>
      <c r="VKR1108" s="2"/>
      <c r="VKS1108" s="2"/>
      <c r="VKT1108" s="2"/>
      <c r="VKU1108" s="2"/>
      <c r="VKV1108" s="2"/>
      <c r="VKW1108" s="2"/>
      <c r="VKX1108" s="2"/>
      <c r="VKY1108" s="2"/>
      <c r="VKZ1108" s="2"/>
      <c r="VLA1108" s="2"/>
      <c r="VLB1108" s="2"/>
      <c r="VLC1108" s="2"/>
      <c r="VLD1108" s="2"/>
      <c r="VLE1108" s="2"/>
      <c r="VLF1108" s="2"/>
      <c r="VLG1108" s="2"/>
      <c r="VLH1108" s="2"/>
      <c r="VLI1108" s="2"/>
      <c r="VLJ1108" s="2"/>
      <c r="VLK1108" s="2"/>
      <c r="VLL1108" s="2"/>
      <c r="VLM1108" s="2"/>
      <c r="VLN1108" s="2"/>
      <c r="VLO1108" s="2"/>
      <c r="VLP1108" s="2"/>
      <c r="VLQ1108" s="2"/>
      <c r="VLR1108" s="2"/>
      <c r="VLS1108" s="2"/>
      <c r="VLT1108" s="2"/>
      <c r="VLU1108" s="2"/>
      <c r="VLV1108" s="2"/>
      <c r="VLW1108" s="2"/>
      <c r="VLX1108" s="2"/>
      <c r="VLY1108" s="2"/>
      <c r="VLZ1108" s="2"/>
      <c r="VMA1108" s="2"/>
      <c r="VMB1108" s="2"/>
      <c r="VMC1108" s="2"/>
      <c r="VMD1108" s="2"/>
      <c r="VME1108" s="2"/>
      <c r="VMF1108" s="2"/>
      <c r="VMG1108" s="2"/>
      <c r="VMH1108" s="2"/>
      <c r="VMI1108" s="2"/>
      <c r="VMJ1108" s="2"/>
      <c r="VMK1108" s="2"/>
      <c r="VML1108" s="2"/>
      <c r="VMM1108" s="2"/>
      <c r="VMN1108" s="2"/>
      <c r="VMO1108" s="2"/>
      <c r="VMP1108" s="2"/>
      <c r="VMQ1108" s="2"/>
      <c r="VMR1108" s="2"/>
      <c r="VMS1108" s="2"/>
      <c r="VMT1108" s="2"/>
      <c r="VMU1108" s="2"/>
      <c r="VMV1108" s="2"/>
      <c r="VMW1108" s="2"/>
      <c r="VMX1108" s="2"/>
      <c r="VMY1108" s="2"/>
      <c r="VMZ1108" s="2"/>
      <c r="VNA1108" s="2"/>
      <c r="VNB1108" s="2"/>
      <c r="VNC1108" s="2"/>
      <c r="VND1108" s="2"/>
      <c r="VNE1108" s="2"/>
      <c r="VNF1108" s="2"/>
      <c r="VNG1108" s="2"/>
      <c r="VNH1108" s="2"/>
      <c r="VNI1108" s="2"/>
      <c r="VNJ1108" s="2"/>
      <c r="VNK1108" s="2"/>
      <c r="VNL1108" s="2"/>
      <c r="VNM1108" s="2"/>
      <c r="VNN1108" s="2"/>
      <c r="VNO1108" s="2"/>
      <c r="VNP1108" s="2"/>
      <c r="VNQ1108" s="2"/>
      <c r="VNR1108" s="2"/>
      <c r="VNS1108" s="2"/>
      <c r="VNT1108" s="2"/>
      <c r="VNU1108" s="2"/>
      <c r="VNV1108" s="2"/>
      <c r="VNW1108" s="2"/>
      <c r="VNX1108" s="2"/>
      <c r="VNY1108" s="2"/>
      <c r="VNZ1108" s="2"/>
      <c r="VOA1108" s="2"/>
      <c r="VOB1108" s="2"/>
      <c r="VOC1108" s="2"/>
      <c r="VOD1108" s="2"/>
      <c r="VOE1108" s="2"/>
      <c r="VOF1108" s="2"/>
      <c r="VOG1108" s="2"/>
      <c r="VOH1108" s="2"/>
      <c r="VOI1108" s="2"/>
      <c r="VOJ1108" s="2"/>
      <c r="VOK1108" s="2"/>
      <c r="VOL1108" s="2"/>
      <c r="VOM1108" s="2"/>
      <c r="VON1108" s="2"/>
      <c r="VOO1108" s="2"/>
      <c r="VOP1108" s="2"/>
      <c r="VOQ1108" s="2"/>
      <c r="VOR1108" s="2"/>
      <c r="VOS1108" s="2"/>
      <c r="VOT1108" s="2"/>
      <c r="VOU1108" s="2"/>
      <c r="VOV1108" s="2"/>
      <c r="VOW1108" s="2"/>
      <c r="VOX1108" s="2"/>
      <c r="VOY1108" s="2"/>
      <c r="VOZ1108" s="2"/>
      <c r="VPA1108" s="2"/>
      <c r="VPB1108" s="2"/>
      <c r="VPC1108" s="2"/>
      <c r="VPD1108" s="2"/>
      <c r="VPE1108" s="2"/>
      <c r="VPF1108" s="2"/>
      <c r="VPG1108" s="2"/>
      <c r="VPH1108" s="2"/>
      <c r="VPI1108" s="2"/>
      <c r="VPJ1108" s="2"/>
      <c r="VPK1108" s="2"/>
      <c r="VPL1108" s="2"/>
      <c r="VPM1108" s="2"/>
      <c r="VPN1108" s="2"/>
      <c r="VPO1108" s="2"/>
      <c r="VPP1108" s="2"/>
      <c r="VPQ1108" s="2"/>
      <c r="VPR1108" s="2"/>
      <c r="VPS1108" s="2"/>
      <c r="VPT1108" s="2"/>
      <c r="VPU1108" s="2"/>
      <c r="VPV1108" s="2"/>
      <c r="VPW1108" s="2"/>
      <c r="VPX1108" s="2"/>
      <c r="VPY1108" s="2"/>
      <c r="VPZ1108" s="2"/>
      <c r="VQA1108" s="2"/>
      <c r="VQB1108" s="2"/>
      <c r="VQC1108" s="2"/>
      <c r="VQD1108" s="2"/>
      <c r="VQE1108" s="2"/>
      <c r="VQF1108" s="2"/>
      <c r="VQG1108" s="2"/>
      <c r="VQH1108" s="2"/>
      <c r="VQI1108" s="2"/>
      <c r="VQJ1108" s="2"/>
      <c r="VQK1108" s="2"/>
      <c r="VQL1108" s="2"/>
      <c r="VQM1108" s="2"/>
      <c r="VQN1108" s="2"/>
      <c r="VQO1108" s="2"/>
      <c r="VQP1108" s="2"/>
      <c r="VQQ1108" s="2"/>
      <c r="VQR1108" s="2"/>
      <c r="VQS1108" s="2"/>
      <c r="VQT1108" s="2"/>
      <c r="VQU1108" s="2"/>
      <c r="VQV1108" s="2"/>
      <c r="VQW1108" s="2"/>
      <c r="VQX1108" s="2"/>
      <c r="VQY1108" s="2"/>
      <c r="VQZ1108" s="2"/>
      <c r="VRA1108" s="2"/>
      <c r="VRB1108" s="2"/>
      <c r="VRC1108" s="2"/>
      <c r="VRD1108" s="2"/>
      <c r="VRE1108" s="2"/>
      <c r="VRF1108" s="2"/>
      <c r="VRG1108" s="2"/>
      <c r="VRH1108" s="2"/>
      <c r="VRI1108" s="2"/>
      <c r="VRJ1108" s="2"/>
      <c r="VRK1108" s="2"/>
      <c r="VRL1108" s="2"/>
      <c r="VRM1108" s="2"/>
      <c r="VRN1108" s="2"/>
      <c r="VRO1108" s="2"/>
      <c r="VRP1108" s="2"/>
      <c r="VRQ1108" s="2"/>
      <c r="VRR1108" s="2"/>
      <c r="VRS1108" s="2"/>
      <c r="VRT1108" s="2"/>
      <c r="VRU1108" s="2"/>
      <c r="VRV1108" s="2"/>
      <c r="VRW1108" s="2"/>
      <c r="VRX1108" s="2"/>
      <c r="VRY1108" s="2"/>
      <c r="VRZ1108" s="2"/>
      <c r="VSA1108" s="2"/>
      <c r="VSB1108" s="2"/>
      <c r="VSC1108" s="2"/>
      <c r="VSD1108" s="2"/>
      <c r="VSE1108" s="2"/>
      <c r="VSF1108" s="2"/>
      <c r="VSG1108" s="2"/>
      <c r="VSH1108" s="2"/>
      <c r="VSI1108" s="2"/>
      <c r="VSJ1108" s="2"/>
      <c r="VSK1108" s="2"/>
      <c r="VSL1108" s="2"/>
      <c r="VSM1108" s="2"/>
      <c r="VSN1108" s="2"/>
      <c r="VSO1108" s="2"/>
      <c r="VSP1108" s="2"/>
      <c r="VSQ1108" s="2"/>
      <c r="VSR1108" s="2"/>
      <c r="VSS1108" s="2"/>
      <c r="VST1108" s="2"/>
      <c r="VSU1108" s="2"/>
      <c r="VSV1108" s="2"/>
      <c r="VSW1108" s="2"/>
      <c r="VSX1108" s="2"/>
      <c r="VSY1108" s="2"/>
      <c r="VSZ1108" s="2"/>
      <c r="VTA1108" s="2"/>
      <c r="VTB1108" s="2"/>
      <c r="VTC1108" s="2"/>
      <c r="VTD1108" s="2"/>
      <c r="VTE1108" s="2"/>
      <c r="VTF1108" s="2"/>
      <c r="VTG1108" s="2"/>
      <c r="VTH1108" s="2"/>
      <c r="VTI1108" s="2"/>
      <c r="VTJ1108" s="2"/>
      <c r="VTK1108" s="2"/>
      <c r="VTL1108" s="2"/>
      <c r="VTM1108" s="2"/>
      <c r="VTN1108" s="2"/>
      <c r="VTO1108" s="2"/>
      <c r="VTP1108" s="2"/>
      <c r="VTQ1108" s="2"/>
      <c r="VTR1108" s="2"/>
      <c r="VTS1108" s="2"/>
      <c r="VTT1108" s="2"/>
      <c r="VTU1108" s="2"/>
      <c r="VTV1108" s="2"/>
      <c r="VTW1108" s="2"/>
      <c r="VTX1108" s="2"/>
      <c r="VTY1108" s="2"/>
      <c r="VTZ1108" s="2"/>
      <c r="VUA1108" s="2"/>
      <c r="VUB1108" s="2"/>
      <c r="VUC1108" s="2"/>
      <c r="VUD1108" s="2"/>
      <c r="VUE1108" s="2"/>
      <c r="VUF1108" s="2"/>
      <c r="VUG1108" s="2"/>
      <c r="VUH1108" s="2"/>
      <c r="VUI1108" s="2"/>
      <c r="VUJ1108" s="2"/>
      <c r="VUK1108" s="2"/>
      <c r="VUL1108" s="2"/>
      <c r="VUM1108" s="2"/>
      <c r="VUN1108" s="2"/>
      <c r="VUO1108" s="2"/>
      <c r="VUP1108" s="2"/>
      <c r="VUQ1108" s="2"/>
      <c r="VUR1108" s="2"/>
      <c r="VUS1108" s="2"/>
      <c r="VUT1108" s="2"/>
      <c r="VUU1108" s="2"/>
      <c r="VUV1108" s="2"/>
      <c r="VUW1108" s="2"/>
      <c r="VUX1108" s="2"/>
      <c r="VUY1108" s="2"/>
      <c r="VUZ1108" s="2"/>
      <c r="VVA1108" s="2"/>
      <c r="VVB1108" s="2"/>
      <c r="VVC1108" s="2"/>
      <c r="VVD1108" s="2"/>
      <c r="VVE1108" s="2"/>
      <c r="VVF1108" s="2"/>
      <c r="VVG1108" s="2"/>
      <c r="VVH1108" s="2"/>
      <c r="VVI1108" s="2"/>
      <c r="VVJ1108" s="2"/>
      <c r="VVK1108" s="2"/>
      <c r="VVL1108" s="2"/>
      <c r="VVM1108" s="2"/>
      <c r="VVN1108" s="2"/>
      <c r="VVO1108" s="2"/>
      <c r="VVP1108" s="2"/>
      <c r="VVQ1108" s="2"/>
      <c r="VVR1108" s="2"/>
      <c r="VVS1108" s="2"/>
      <c r="VVT1108" s="2"/>
      <c r="VVU1108" s="2"/>
      <c r="VVV1108" s="2"/>
      <c r="VVW1108" s="2"/>
      <c r="VVX1108" s="2"/>
      <c r="VVY1108" s="2"/>
      <c r="VVZ1108" s="2"/>
      <c r="VWA1108" s="2"/>
      <c r="VWB1108" s="2"/>
      <c r="VWC1108" s="2"/>
      <c r="VWD1108" s="2"/>
      <c r="VWE1108" s="2"/>
      <c r="VWF1108" s="2"/>
      <c r="VWG1108" s="2"/>
      <c r="VWH1108" s="2"/>
      <c r="VWI1108" s="2"/>
      <c r="VWJ1108" s="2"/>
      <c r="VWK1108" s="2"/>
      <c r="VWL1108" s="2"/>
      <c r="VWM1108" s="2"/>
      <c r="VWN1108" s="2"/>
      <c r="VWO1108" s="2"/>
      <c r="VWP1108" s="2"/>
      <c r="VWQ1108" s="2"/>
      <c r="VWR1108" s="2"/>
      <c r="VWS1108" s="2"/>
      <c r="VWT1108" s="2"/>
      <c r="VWU1108" s="2"/>
      <c r="VWV1108" s="2"/>
      <c r="VWW1108" s="2"/>
      <c r="VWX1108" s="2"/>
      <c r="VWY1108" s="2"/>
      <c r="VWZ1108" s="2"/>
      <c r="VXA1108" s="2"/>
      <c r="VXB1108" s="2"/>
      <c r="VXC1108" s="2"/>
      <c r="VXD1108" s="2"/>
      <c r="VXE1108" s="2"/>
      <c r="VXF1108" s="2"/>
      <c r="VXG1108" s="2"/>
      <c r="VXH1108" s="2"/>
      <c r="VXI1108" s="2"/>
      <c r="VXJ1108" s="2"/>
      <c r="VXK1108" s="2"/>
      <c r="VXL1108" s="2"/>
      <c r="VXM1108" s="2"/>
      <c r="VXN1108" s="2"/>
      <c r="VXO1108" s="2"/>
      <c r="VXP1108" s="2"/>
      <c r="VXQ1108" s="2"/>
      <c r="VXR1108" s="2"/>
      <c r="VXS1108" s="2"/>
      <c r="VXT1108" s="2"/>
      <c r="VXU1108" s="2"/>
      <c r="VXV1108" s="2"/>
      <c r="VXW1108" s="2"/>
      <c r="VXX1108" s="2"/>
      <c r="VXY1108" s="2"/>
      <c r="VXZ1108" s="2"/>
      <c r="VYA1108" s="2"/>
      <c r="VYB1108" s="2"/>
      <c r="VYC1108" s="2"/>
      <c r="VYD1108" s="2"/>
      <c r="VYE1108" s="2"/>
      <c r="VYF1108" s="2"/>
      <c r="VYG1108" s="2"/>
      <c r="VYH1108" s="2"/>
      <c r="VYI1108" s="2"/>
      <c r="VYJ1108" s="2"/>
      <c r="VYK1108" s="2"/>
      <c r="VYL1108" s="2"/>
      <c r="VYM1108" s="2"/>
      <c r="VYN1108" s="2"/>
      <c r="VYO1108" s="2"/>
      <c r="VYP1108" s="2"/>
      <c r="VYQ1108" s="2"/>
      <c r="VYR1108" s="2"/>
      <c r="VYS1108" s="2"/>
      <c r="VYT1108" s="2"/>
      <c r="VYU1108" s="2"/>
      <c r="VYV1108" s="2"/>
      <c r="VYW1108" s="2"/>
      <c r="VYX1108" s="2"/>
      <c r="VYY1108" s="2"/>
      <c r="VYZ1108" s="2"/>
      <c r="VZA1108" s="2"/>
      <c r="VZB1108" s="2"/>
      <c r="VZC1108" s="2"/>
      <c r="VZD1108" s="2"/>
      <c r="VZE1108" s="2"/>
      <c r="VZF1108" s="2"/>
      <c r="VZG1108" s="2"/>
      <c r="VZH1108" s="2"/>
      <c r="VZI1108" s="2"/>
      <c r="VZJ1108" s="2"/>
      <c r="VZK1108" s="2"/>
      <c r="VZL1108" s="2"/>
      <c r="VZM1108" s="2"/>
      <c r="VZN1108" s="2"/>
      <c r="VZO1108" s="2"/>
      <c r="VZP1108" s="2"/>
      <c r="VZQ1108" s="2"/>
      <c r="VZR1108" s="2"/>
      <c r="VZS1108" s="2"/>
      <c r="VZT1108" s="2"/>
      <c r="VZU1108" s="2"/>
      <c r="VZV1108" s="2"/>
      <c r="VZW1108" s="2"/>
      <c r="VZX1108" s="2"/>
      <c r="VZY1108" s="2"/>
      <c r="VZZ1108" s="2"/>
      <c r="WAA1108" s="2"/>
      <c r="WAB1108" s="2"/>
      <c r="WAC1108" s="2"/>
      <c r="WAD1108" s="2"/>
      <c r="WAE1108" s="2"/>
      <c r="WAF1108" s="2"/>
      <c r="WAG1108" s="2"/>
      <c r="WAH1108" s="2"/>
      <c r="WAI1108" s="2"/>
      <c r="WAJ1108" s="2"/>
      <c r="WAK1108" s="2"/>
      <c r="WAL1108" s="2"/>
      <c r="WAM1108" s="2"/>
      <c r="WAN1108" s="2"/>
      <c r="WAO1108" s="2"/>
      <c r="WAP1108" s="2"/>
      <c r="WAQ1108" s="2"/>
      <c r="WAR1108" s="2"/>
      <c r="WAS1108" s="2"/>
      <c r="WAT1108" s="2"/>
      <c r="WAU1108" s="2"/>
      <c r="WAV1108" s="2"/>
      <c r="WAW1108" s="2"/>
      <c r="WAX1108" s="2"/>
      <c r="WAY1108" s="2"/>
      <c r="WAZ1108" s="2"/>
      <c r="WBA1108" s="2"/>
      <c r="WBB1108" s="2"/>
      <c r="WBC1108" s="2"/>
      <c r="WBD1108" s="2"/>
      <c r="WBE1108" s="2"/>
      <c r="WBF1108" s="2"/>
      <c r="WBG1108" s="2"/>
      <c r="WBH1108" s="2"/>
      <c r="WBI1108" s="2"/>
      <c r="WBJ1108" s="2"/>
      <c r="WBK1108" s="2"/>
      <c r="WBL1108" s="2"/>
      <c r="WBM1108" s="2"/>
      <c r="WBN1108" s="2"/>
      <c r="WBO1108" s="2"/>
      <c r="WBP1108" s="2"/>
      <c r="WBQ1108" s="2"/>
      <c r="WBR1108" s="2"/>
      <c r="WBS1108" s="2"/>
      <c r="WBT1108" s="2"/>
      <c r="WBU1108" s="2"/>
      <c r="WBV1108" s="2"/>
      <c r="WBW1108" s="2"/>
      <c r="WBX1108" s="2"/>
      <c r="WBY1108" s="2"/>
      <c r="WBZ1108" s="2"/>
      <c r="WCA1108" s="2"/>
      <c r="WCB1108" s="2"/>
      <c r="WCC1108" s="2"/>
      <c r="WCD1108" s="2"/>
      <c r="WCE1108" s="2"/>
      <c r="WCF1108" s="2"/>
      <c r="WCG1108" s="2"/>
      <c r="WCH1108" s="2"/>
      <c r="WCI1108" s="2"/>
      <c r="WCJ1108" s="2"/>
      <c r="WCK1108" s="2"/>
      <c r="WCL1108" s="2"/>
      <c r="WCM1108" s="2"/>
      <c r="WCN1108" s="2"/>
      <c r="WCO1108" s="2"/>
      <c r="WCP1108" s="2"/>
      <c r="WCQ1108" s="2"/>
      <c r="WCR1108" s="2"/>
      <c r="WCS1108" s="2"/>
      <c r="WCT1108" s="2"/>
      <c r="WCU1108" s="2"/>
      <c r="WCV1108" s="2"/>
      <c r="WCW1108" s="2"/>
      <c r="WCX1108" s="2"/>
      <c r="WCY1108" s="2"/>
      <c r="WCZ1108" s="2"/>
      <c r="WDA1108" s="2"/>
      <c r="WDB1108" s="2"/>
      <c r="WDC1108" s="2"/>
      <c r="WDD1108" s="2"/>
      <c r="WDE1108" s="2"/>
      <c r="WDF1108" s="2"/>
      <c r="WDG1108" s="2"/>
      <c r="WDH1108" s="2"/>
      <c r="WDI1108" s="2"/>
      <c r="WDJ1108" s="2"/>
      <c r="WDK1108" s="2"/>
      <c r="WDL1108" s="2"/>
      <c r="WDM1108" s="2"/>
      <c r="WDN1108" s="2"/>
      <c r="WDO1108" s="2"/>
      <c r="WDP1108" s="2"/>
      <c r="WDQ1108" s="2"/>
      <c r="WDR1108" s="2"/>
      <c r="WDS1108" s="2"/>
      <c r="WDT1108" s="2"/>
      <c r="WDU1108" s="2"/>
      <c r="WDV1108" s="2"/>
      <c r="WDW1108" s="2"/>
      <c r="WDX1108" s="2"/>
      <c r="WDY1108" s="2"/>
      <c r="WDZ1108" s="2"/>
      <c r="WEA1108" s="2"/>
      <c r="WEB1108" s="2"/>
      <c r="WEC1108" s="2"/>
      <c r="WED1108" s="2"/>
      <c r="WEE1108" s="2"/>
      <c r="WEF1108" s="2"/>
      <c r="WEG1108" s="2"/>
      <c r="WEH1108" s="2"/>
      <c r="WEI1108" s="2"/>
      <c r="WEJ1108" s="2"/>
      <c r="WEK1108" s="2"/>
      <c r="WEL1108" s="2"/>
      <c r="WEM1108" s="2"/>
      <c r="WEN1108" s="2"/>
      <c r="WEO1108" s="2"/>
      <c r="WEP1108" s="2"/>
      <c r="WEQ1108" s="2"/>
      <c r="WER1108" s="2"/>
      <c r="WES1108" s="2"/>
      <c r="WET1108" s="2"/>
      <c r="WEU1108" s="2"/>
      <c r="WEV1108" s="2"/>
      <c r="WEW1108" s="2"/>
      <c r="WEX1108" s="2"/>
      <c r="WEY1108" s="2"/>
      <c r="WEZ1108" s="2"/>
      <c r="WFA1108" s="2"/>
      <c r="WFB1108" s="2"/>
      <c r="WFC1108" s="2"/>
      <c r="WFD1108" s="2"/>
      <c r="WFE1108" s="2"/>
      <c r="WFF1108" s="2"/>
      <c r="WFG1108" s="2"/>
      <c r="WFH1108" s="2"/>
      <c r="WFI1108" s="2"/>
      <c r="WFJ1108" s="2"/>
      <c r="WFK1108" s="2"/>
      <c r="WFL1108" s="2"/>
      <c r="WFM1108" s="2"/>
      <c r="WFN1108" s="2"/>
      <c r="WFO1108" s="2"/>
      <c r="WFP1108" s="2"/>
      <c r="WFQ1108" s="2"/>
      <c r="WFR1108" s="2"/>
      <c r="WFS1108" s="2"/>
      <c r="WFT1108" s="2"/>
      <c r="WFU1108" s="2"/>
      <c r="WFV1108" s="2"/>
      <c r="WFW1108" s="2"/>
      <c r="WFX1108" s="2"/>
      <c r="WFY1108" s="2"/>
      <c r="WFZ1108" s="2"/>
      <c r="WGA1108" s="2"/>
      <c r="WGB1108" s="2"/>
      <c r="WGC1108" s="2"/>
      <c r="WGD1108" s="2"/>
      <c r="WGE1108" s="2"/>
      <c r="WGF1108" s="2"/>
      <c r="WGG1108" s="2"/>
      <c r="WGH1108" s="2"/>
      <c r="WGI1108" s="2"/>
      <c r="WGJ1108" s="2"/>
      <c r="WGK1108" s="2"/>
      <c r="WGL1108" s="2"/>
      <c r="WGM1108" s="2"/>
      <c r="WGN1108" s="2"/>
      <c r="WGO1108" s="2"/>
      <c r="WGP1108" s="2"/>
      <c r="WGQ1108" s="2"/>
      <c r="WGR1108" s="2"/>
      <c r="WGS1108" s="2"/>
      <c r="WGT1108" s="2"/>
      <c r="WGU1108" s="2"/>
      <c r="WGV1108" s="2"/>
      <c r="WGW1108" s="2"/>
      <c r="WGX1108" s="2"/>
      <c r="WGY1108" s="2"/>
      <c r="WGZ1108" s="2"/>
      <c r="WHA1108" s="2"/>
      <c r="WHB1108" s="2"/>
      <c r="WHC1108" s="2"/>
      <c r="WHD1108" s="2"/>
      <c r="WHE1108" s="2"/>
      <c r="WHF1108" s="2"/>
      <c r="WHG1108" s="2"/>
      <c r="WHH1108" s="2"/>
      <c r="WHI1108" s="2"/>
      <c r="WHJ1108" s="2"/>
      <c r="WHK1108" s="2"/>
      <c r="WHL1108" s="2"/>
      <c r="WHM1108" s="2"/>
      <c r="WHN1108" s="2"/>
      <c r="WHO1108" s="2"/>
      <c r="WHP1108" s="2"/>
      <c r="WHQ1108" s="2"/>
      <c r="WHR1108" s="2"/>
      <c r="WHS1108" s="2"/>
      <c r="WHT1108" s="2"/>
      <c r="WHU1108" s="2"/>
      <c r="WHV1108" s="2"/>
      <c r="WHW1108" s="2"/>
      <c r="WHX1108" s="2"/>
      <c r="WHY1108" s="2"/>
      <c r="WHZ1108" s="2"/>
      <c r="WIA1108" s="2"/>
      <c r="WIB1108" s="2"/>
      <c r="WIC1108" s="2"/>
      <c r="WID1108" s="2"/>
      <c r="WIE1108" s="2"/>
      <c r="WIF1108" s="2"/>
      <c r="WIG1108" s="2"/>
      <c r="WIH1108" s="2"/>
      <c r="WII1108" s="2"/>
      <c r="WIJ1108" s="2"/>
      <c r="WIK1108" s="2"/>
      <c r="WIL1108" s="2"/>
      <c r="WIM1108" s="2"/>
      <c r="WIN1108" s="2"/>
      <c r="WIO1108" s="2"/>
      <c r="WIP1108" s="2"/>
      <c r="WIQ1108" s="2"/>
      <c r="WIR1108" s="2"/>
      <c r="WIS1108" s="2"/>
      <c r="WIT1108" s="2"/>
      <c r="WIU1108" s="2"/>
      <c r="WIV1108" s="2"/>
      <c r="WIW1108" s="2"/>
      <c r="WIX1108" s="2"/>
      <c r="WIY1108" s="2"/>
      <c r="WIZ1108" s="2"/>
      <c r="WJA1108" s="2"/>
      <c r="WJB1108" s="2"/>
      <c r="WJC1108" s="2"/>
      <c r="WJD1108" s="2"/>
      <c r="WJE1108" s="2"/>
      <c r="WJF1108" s="2"/>
      <c r="WJG1108" s="2"/>
      <c r="WJH1108" s="2"/>
      <c r="WJI1108" s="2"/>
      <c r="WJJ1108" s="2"/>
      <c r="WJK1108" s="2"/>
      <c r="WJL1108" s="2"/>
      <c r="WJM1108" s="2"/>
      <c r="WJN1108" s="2"/>
      <c r="WJO1108" s="2"/>
      <c r="WJP1108" s="2"/>
      <c r="WJQ1108" s="2"/>
      <c r="WJR1108" s="2"/>
      <c r="WJS1108" s="2"/>
      <c r="WJT1108" s="2"/>
      <c r="WJU1108" s="2"/>
      <c r="WJV1108" s="2"/>
      <c r="WJW1108" s="2"/>
      <c r="WJX1108" s="2"/>
      <c r="WJY1108" s="2"/>
      <c r="WJZ1108" s="2"/>
      <c r="WKA1108" s="2"/>
      <c r="WKB1108" s="2"/>
      <c r="WKC1108" s="2"/>
      <c r="WKD1108" s="2"/>
      <c r="WKE1108" s="2"/>
      <c r="WKF1108" s="2"/>
      <c r="WKG1108" s="2"/>
      <c r="WKH1108" s="2"/>
      <c r="WKI1108" s="2"/>
      <c r="WKJ1108" s="2"/>
      <c r="WKK1108" s="2"/>
      <c r="WKL1108" s="2"/>
      <c r="WKM1108" s="2"/>
      <c r="WKN1108" s="2"/>
      <c r="WKO1108" s="2"/>
      <c r="WKP1108" s="2"/>
      <c r="WKQ1108" s="2"/>
      <c r="WKR1108" s="2"/>
      <c r="WKS1108" s="2"/>
      <c r="WKT1108" s="2"/>
      <c r="WKU1108" s="2"/>
      <c r="WKV1108" s="2"/>
      <c r="WKW1108" s="2"/>
      <c r="WKX1108" s="2"/>
      <c r="WKY1108" s="2"/>
      <c r="WKZ1108" s="2"/>
      <c r="WLA1108" s="2"/>
      <c r="WLB1108" s="2"/>
      <c r="WLC1108" s="2"/>
      <c r="WLD1108" s="2"/>
      <c r="WLE1108" s="2"/>
      <c r="WLF1108" s="2"/>
      <c r="WLG1108" s="2"/>
      <c r="WLH1108" s="2"/>
      <c r="WLI1108" s="2"/>
      <c r="WLJ1108" s="2"/>
      <c r="WLK1108" s="2"/>
      <c r="WLL1108" s="2"/>
      <c r="WLM1108" s="2"/>
      <c r="WLN1108" s="2"/>
      <c r="WLO1108" s="2"/>
      <c r="WLP1108" s="2"/>
      <c r="WLQ1108" s="2"/>
      <c r="WLR1108" s="2"/>
      <c r="WLS1108" s="2"/>
      <c r="WLT1108" s="2"/>
      <c r="WLU1108" s="2"/>
      <c r="WLV1108" s="2"/>
      <c r="WLW1108" s="2"/>
      <c r="WLX1108" s="2"/>
      <c r="WLY1108" s="2"/>
      <c r="WLZ1108" s="2"/>
      <c r="WMA1108" s="2"/>
      <c r="WMB1108" s="2"/>
      <c r="WMC1108" s="2"/>
      <c r="WMD1108" s="2"/>
      <c r="WME1108" s="2"/>
      <c r="WMF1108" s="2"/>
      <c r="WMG1108" s="2"/>
      <c r="WMH1108" s="2"/>
      <c r="WMI1108" s="2"/>
      <c r="WMJ1108" s="2"/>
      <c r="WMK1108" s="2"/>
      <c r="WML1108" s="2"/>
      <c r="WMM1108" s="2"/>
      <c r="WMN1108" s="2"/>
      <c r="WMO1108" s="2"/>
      <c r="WMP1108" s="2"/>
      <c r="WMQ1108" s="2"/>
      <c r="WMR1108" s="2"/>
      <c r="WMS1108" s="2"/>
      <c r="WMT1108" s="2"/>
      <c r="WMU1108" s="2"/>
      <c r="WMV1108" s="2"/>
      <c r="WMW1108" s="2"/>
      <c r="WMX1108" s="2"/>
      <c r="WMY1108" s="2"/>
      <c r="WMZ1108" s="2"/>
      <c r="WNA1108" s="2"/>
      <c r="WNB1108" s="2"/>
      <c r="WNC1108" s="2"/>
      <c r="WND1108" s="2"/>
      <c r="WNE1108" s="2"/>
      <c r="WNF1108" s="2"/>
      <c r="WNG1108" s="2"/>
      <c r="WNH1108" s="2"/>
      <c r="WNI1108" s="2"/>
      <c r="WNJ1108" s="2"/>
      <c r="WNK1108" s="2"/>
      <c r="WNL1108" s="2"/>
      <c r="WNM1108" s="2"/>
      <c r="WNN1108" s="2"/>
      <c r="WNO1108" s="2"/>
      <c r="WNP1108" s="2"/>
      <c r="WNQ1108" s="2"/>
      <c r="WNR1108" s="2"/>
      <c r="WNS1108" s="2"/>
      <c r="WNT1108" s="2"/>
      <c r="WNU1108" s="2"/>
      <c r="WNV1108" s="2"/>
      <c r="WNW1108" s="2"/>
      <c r="WNX1108" s="2"/>
      <c r="WNY1108" s="2"/>
      <c r="WNZ1108" s="2"/>
      <c r="WOA1108" s="2"/>
      <c r="WOB1108" s="2"/>
      <c r="WOC1108" s="2"/>
      <c r="WOD1108" s="2"/>
      <c r="WOE1108" s="2"/>
      <c r="WOF1108" s="2"/>
      <c r="WOG1108" s="2"/>
      <c r="WOH1108" s="2"/>
      <c r="WOI1108" s="2"/>
      <c r="WOJ1108" s="2"/>
      <c r="WOK1108" s="2"/>
      <c r="WOL1108" s="2"/>
      <c r="WOM1108" s="2"/>
      <c r="WON1108" s="2"/>
      <c r="WOO1108" s="2"/>
      <c r="WOP1108" s="2"/>
      <c r="WOQ1108" s="2"/>
      <c r="WOR1108" s="2"/>
      <c r="WOS1108" s="2"/>
      <c r="WOT1108" s="2"/>
      <c r="WOU1108" s="2"/>
      <c r="WOV1108" s="2"/>
      <c r="WOW1108" s="2"/>
      <c r="WOX1108" s="2"/>
      <c r="WOY1108" s="2"/>
      <c r="WOZ1108" s="2"/>
      <c r="WPA1108" s="2"/>
      <c r="WPB1108" s="2"/>
      <c r="WPC1108" s="2"/>
      <c r="WPD1108" s="2"/>
      <c r="WPE1108" s="2"/>
      <c r="WPF1108" s="2"/>
      <c r="WPG1108" s="2"/>
      <c r="WPH1108" s="2"/>
      <c r="WPI1108" s="2"/>
      <c r="WPJ1108" s="2"/>
      <c r="WPK1108" s="2"/>
      <c r="WPL1108" s="2"/>
      <c r="WPM1108" s="2"/>
      <c r="WPN1108" s="2"/>
      <c r="WPO1108" s="2"/>
      <c r="WPP1108" s="2"/>
      <c r="WPQ1108" s="2"/>
      <c r="WPR1108" s="2"/>
      <c r="WPS1108" s="2"/>
      <c r="WPT1108" s="2"/>
      <c r="WPU1108" s="2"/>
      <c r="WPV1108" s="2"/>
      <c r="WPW1108" s="2"/>
      <c r="WPX1108" s="2"/>
      <c r="WPY1108" s="2"/>
      <c r="WPZ1108" s="2"/>
      <c r="WQA1108" s="2"/>
      <c r="WQB1108" s="2"/>
      <c r="WQC1108" s="2"/>
      <c r="WQD1108" s="2"/>
      <c r="WQE1108" s="2"/>
      <c r="WQF1108" s="2"/>
      <c r="WQG1108" s="2"/>
      <c r="WQH1108" s="2"/>
      <c r="WQI1108" s="2"/>
      <c r="WQJ1108" s="2"/>
      <c r="WQK1108" s="2"/>
      <c r="WQL1108" s="2"/>
      <c r="WQM1108" s="2"/>
      <c r="WQN1108" s="2"/>
      <c r="WQO1108" s="2"/>
      <c r="WQP1108" s="2"/>
      <c r="WQQ1108" s="2"/>
      <c r="WQR1108" s="2"/>
      <c r="WQS1108" s="2"/>
      <c r="WQT1108" s="2"/>
      <c r="WQU1108" s="2"/>
      <c r="WQV1108" s="2"/>
      <c r="WQW1108" s="2"/>
      <c r="WQX1108" s="2"/>
      <c r="WQY1108" s="2"/>
      <c r="WQZ1108" s="2"/>
      <c r="WRA1108" s="2"/>
      <c r="WRB1108" s="2"/>
      <c r="WRC1108" s="2"/>
      <c r="WRD1108" s="2"/>
      <c r="WRE1108" s="2"/>
      <c r="WRF1108" s="2"/>
      <c r="WRG1108" s="2"/>
      <c r="WRH1108" s="2"/>
      <c r="WRI1108" s="2"/>
      <c r="WRJ1108" s="2"/>
      <c r="WRK1108" s="2"/>
      <c r="WRL1108" s="2"/>
      <c r="WRM1108" s="2"/>
      <c r="WRN1108" s="2"/>
      <c r="WRO1108" s="2"/>
      <c r="WRP1108" s="2"/>
      <c r="WRQ1108" s="2"/>
      <c r="WRR1108" s="2"/>
      <c r="WRS1108" s="2"/>
      <c r="WRT1108" s="2"/>
      <c r="WRU1108" s="2"/>
      <c r="WRV1108" s="2"/>
      <c r="WRW1108" s="2"/>
      <c r="WRX1108" s="2"/>
      <c r="WRY1108" s="2"/>
      <c r="WRZ1108" s="2"/>
      <c r="WSA1108" s="2"/>
      <c r="WSB1108" s="2"/>
      <c r="WSC1108" s="2"/>
      <c r="WSD1108" s="2"/>
      <c r="WSE1108" s="2"/>
      <c r="WSF1108" s="2"/>
      <c r="WSG1108" s="2"/>
      <c r="WSH1108" s="2"/>
      <c r="WSI1108" s="2"/>
      <c r="WSJ1108" s="2"/>
      <c r="WSK1108" s="2"/>
      <c r="WSL1108" s="2"/>
      <c r="WSM1108" s="2"/>
      <c r="WSN1108" s="2"/>
      <c r="WSO1108" s="2"/>
      <c r="WSP1108" s="2"/>
      <c r="WSQ1108" s="2"/>
      <c r="WSR1108" s="2"/>
      <c r="WSS1108" s="2"/>
      <c r="WST1108" s="2"/>
      <c r="WSU1108" s="2"/>
      <c r="WSV1108" s="2"/>
      <c r="WSW1108" s="2"/>
      <c r="WSX1108" s="2"/>
      <c r="WSY1108" s="2"/>
      <c r="WSZ1108" s="2"/>
      <c r="WTA1108" s="2"/>
      <c r="WTB1108" s="2"/>
      <c r="WTC1108" s="2"/>
      <c r="WTD1108" s="2"/>
      <c r="WTE1108" s="2"/>
      <c r="WTF1108" s="2"/>
      <c r="WTG1108" s="2"/>
      <c r="WTH1108" s="2"/>
      <c r="WTI1108" s="2"/>
      <c r="WTJ1108" s="2"/>
      <c r="WTK1108" s="2"/>
      <c r="WTL1108" s="2"/>
      <c r="WTM1108" s="2"/>
      <c r="WTN1108" s="2"/>
      <c r="WTO1108" s="2"/>
      <c r="WTP1108" s="2"/>
      <c r="WTQ1108" s="2"/>
      <c r="WTR1108" s="2"/>
      <c r="WTS1108" s="2"/>
      <c r="WTT1108" s="2"/>
      <c r="WTU1108" s="2"/>
      <c r="WTV1108" s="2"/>
      <c r="WTW1108" s="2"/>
      <c r="WTX1108" s="2"/>
      <c r="WTY1108" s="2"/>
      <c r="WTZ1108" s="2"/>
      <c r="WUA1108" s="2"/>
      <c r="WUB1108" s="2"/>
      <c r="WUC1108" s="2"/>
      <c r="WUD1108" s="2"/>
      <c r="WUE1108" s="2"/>
      <c r="WUF1108" s="2"/>
      <c r="WUG1108" s="2"/>
      <c r="WUH1108" s="2"/>
      <c r="WUI1108" s="2"/>
      <c r="WUJ1108" s="2"/>
      <c r="WUK1108" s="2"/>
      <c r="WUL1108" s="2"/>
      <c r="WUM1108" s="2"/>
      <c r="WUN1108" s="2"/>
      <c r="WUO1108" s="2"/>
      <c r="WUP1108" s="2"/>
      <c r="WUQ1108" s="2"/>
      <c r="WUR1108" s="2"/>
      <c r="WUS1108" s="2"/>
      <c r="WUT1108" s="2"/>
      <c r="WUU1108" s="2"/>
      <c r="WUV1108" s="2"/>
      <c r="WUW1108" s="2"/>
      <c r="WUX1108" s="2"/>
      <c r="WUY1108" s="2"/>
      <c r="WUZ1108" s="2"/>
      <c r="WVA1108" s="2"/>
      <c r="WVB1108" s="2"/>
      <c r="WVC1108" s="2"/>
      <c r="WVD1108" s="2"/>
      <c r="WVE1108" s="2"/>
      <c r="WVF1108" s="2"/>
      <c r="WVG1108" s="2"/>
      <c r="WVH1108" s="2"/>
      <c r="WVI1108" s="2"/>
      <c r="WVJ1108" s="2"/>
      <c r="WVK1108" s="2"/>
      <c r="WVL1108" s="2"/>
      <c r="WVM1108" s="2"/>
      <c r="WVN1108" s="2"/>
      <c r="WVO1108" s="2"/>
      <c r="WVP1108" s="2"/>
      <c r="WVQ1108" s="2"/>
      <c r="WVR1108" s="2"/>
      <c r="WVS1108" s="2"/>
      <c r="WVT1108" s="2"/>
      <c r="WVU1108" s="2"/>
      <c r="WVV1108" s="2"/>
      <c r="WVW1108" s="2"/>
      <c r="WVX1108" s="2"/>
      <c r="WVY1108" s="2"/>
      <c r="WVZ1108" s="2"/>
      <c r="WWA1108" s="2"/>
      <c r="WWB1108" s="2"/>
      <c r="WWC1108" s="2"/>
      <c r="WWD1108" s="2"/>
      <c r="WWE1108" s="2"/>
      <c r="WWF1108" s="2"/>
      <c r="WWG1108" s="2"/>
      <c r="WWH1108" s="2"/>
      <c r="WWI1108" s="2"/>
      <c r="WWJ1108" s="2"/>
      <c r="WWK1108" s="2"/>
      <c r="WWL1108" s="2"/>
      <c r="WWM1108" s="2"/>
      <c r="WWN1108" s="2"/>
      <c r="WWO1108" s="2"/>
      <c r="WWP1108" s="2"/>
      <c r="WWQ1108" s="2"/>
      <c r="WWR1108" s="2"/>
      <c r="WWS1108" s="2"/>
      <c r="WWT1108" s="2"/>
      <c r="WWU1108" s="2"/>
      <c r="WWV1108" s="2"/>
      <c r="WWW1108" s="2"/>
      <c r="WWX1108" s="2"/>
      <c r="WWY1108" s="2"/>
      <c r="WWZ1108" s="2"/>
      <c r="WXA1108" s="2"/>
      <c r="WXB1108" s="2"/>
      <c r="WXC1108" s="2"/>
      <c r="WXD1108" s="2"/>
      <c r="WXE1108" s="2"/>
      <c r="WXF1108" s="2"/>
      <c r="WXG1108" s="2"/>
      <c r="WXH1108" s="2"/>
      <c r="WXI1108" s="2"/>
      <c r="WXJ1108" s="2"/>
      <c r="WXK1108" s="2"/>
      <c r="WXL1108" s="2"/>
      <c r="WXM1108" s="2"/>
      <c r="WXN1108" s="2"/>
      <c r="WXO1108" s="2"/>
      <c r="WXP1108" s="2"/>
      <c r="WXQ1108" s="2"/>
      <c r="WXR1108" s="2"/>
      <c r="WXS1108" s="2"/>
      <c r="WXT1108" s="2"/>
      <c r="WXU1108" s="2"/>
      <c r="WXV1108" s="2"/>
      <c r="WXW1108" s="2"/>
      <c r="WXX1108" s="2"/>
      <c r="WXY1108" s="2"/>
      <c r="WXZ1108" s="2"/>
      <c r="WYA1108" s="2"/>
      <c r="WYB1108" s="2"/>
      <c r="WYC1108" s="2"/>
      <c r="WYD1108" s="2"/>
      <c r="WYE1108" s="2"/>
      <c r="WYF1108" s="2"/>
      <c r="WYG1108" s="2"/>
      <c r="WYH1108" s="2"/>
      <c r="WYI1108" s="2"/>
      <c r="WYJ1108" s="2"/>
      <c r="WYK1108" s="2"/>
      <c r="WYL1108" s="2"/>
      <c r="WYM1108" s="2"/>
      <c r="WYN1108" s="2"/>
      <c r="WYO1108" s="2"/>
      <c r="WYP1108" s="2"/>
      <c r="WYQ1108" s="2"/>
      <c r="WYR1108" s="2"/>
      <c r="WYS1108" s="2"/>
      <c r="WYT1108" s="2"/>
      <c r="WYU1108" s="2"/>
      <c r="WYV1108" s="2"/>
      <c r="WYW1108" s="2"/>
      <c r="WYX1108" s="2"/>
      <c r="WYY1108" s="2"/>
      <c r="WYZ1108" s="2"/>
      <c r="WZA1108" s="2"/>
      <c r="WZB1108" s="2"/>
      <c r="WZC1108" s="2"/>
      <c r="WZD1108" s="2"/>
      <c r="WZE1108" s="2"/>
      <c r="WZF1108" s="2"/>
      <c r="WZG1108" s="2"/>
      <c r="WZH1108" s="2"/>
      <c r="WZI1108" s="2"/>
      <c r="WZJ1108" s="2"/>
      <c r="WZK1108" s="2"/>
      <c r="WZL1108" s="2"/>
      <c r="WZM1108" s="2"/>
      <c r="WZN1108" s="2"/>
      <c r="WZO1108" s="2"/>
      <c r="WZP1108" s="2"/>
      <c r="WZQ1108" s="2"/>
      <c r="WZR1108" s="2"/>
      <c r="WZS1108" s="2"/>
      <c r="WZT1108" s="2"/>
      <c r="WZU1108" s="2"/>
      <c r="WZV1108" s="2"/>
      <c r="WZW1108" s="2"/>
      <c r="WZX1108" s="2"/>
      <c r="WZY1108" s="2"/>
      <c r="WZZ1108" s="2"/>
      <c r="XAA1108" s="2"/>
      <c r="XAB1108" s="2"/>
      <c r="XAC1108" s="2"/>
      <c r="XAD1108" s="2"/>
      <c r="XAE1108" s="2"/>
      <c r="XAF1108" s="2"/>
      <c r="XAG1108" s="2"/>
      <c r="XAH1108" s="2"/>
      <c r="XAI1108" s="2"/>
      <c r="XAJ1108" s="2"/>
      <c r="XAK1108" s="2"/>
      <c r="XAL1108" s="2"/>
      <c r="XAM1108" s="2"/>
      <c r="XAN1108" s="2"/>
      <c r="XAO1108" s="2"/>
      <c r="XAP1108" s="2"/>
      <c r="XAQ1108" s="2"/>
      <c r="XAR1108" s="2"/>
      <c r="XAS1108" s="2"/>
      <c r="XAT1108" s="2"/>
      <c r="XAU1108" s="2"/>
      <c r="XAV1108" s="2"/>
      <c r="XAW1108" s="2"/>
      <c r="XAX1108" s="2"/>
      <c r="XAY1108" s="2"/>
      <c r="XAZ1108" s="2"/>
      <c r="XBA1108" s="2"/>
      <c r="XBB1108" s="2"/>
      <c r="XBC1108" s="2"/>
      <c r="XBD1108" s="2"/>
      <c r="XBE1108" s="2"/>
      <c r="XBF1108" s="2"/>
      <c r="XBG1108" s="2"/>
      <c r="XBH1108" s="2"/>
      <c r="XBI1108" s="2"/>
      <c r="XBJ1108" s="2"/>
      <c r="XBK1108" s="2"/>
      <c r="XBL1108" s="2"/>
      <c r="XBM1108" s="2"/>
      <c r="XBN1108" s="2"/>
      <c r="XBO1108" s="2"/>
      <c r="XBP1108" s="2"/>
      <c r="XBQ1108" s="2"/>
      <c r="XBR1108" s="2"/>
      <c r="XBS1108" s="2"/>
      <c r="XBT1108" s="2"/>
      <c r="XBU1108" s="2"/>
      <c r="XBV1108" s="2"/>
      <c r="XBW1108" s="2"/>
      <c r="XBX1108" s="2"/>
      <c r="XBY1108" s="2"/>
      <c r="XBZ1108" s="2"/>
      <c r="XCA1108" s="2"/>
      <c r="XCB1108" s="2"/>
      <c r="XCC1108" s="2"/>
      <c r="XCD1108" s="2"/>
      <c r="XCE1108" s="2"/>
      <c r="XCF1108" s="2"/>
      <c r="XCG1108" s="2"/>
      <c r="XCH1108" s="2"/>
      <c r="XCI1108" s="2"/>
      <c r="XCJ1108" s="2"/>
      <c r="XCK1108" s="2"/>
      <c r="XCL1108" s="2"/>
      <c r="XCM1108" s="2"/>
      <c r="XCN1108" s="2"/>
      <c r="XCO1108" s="2"/>
      <c r="XCP1108" s="2"/>
      <c r="XCQ1108" s="2"/>
      <c r="XCR1108" s="2"/>
      <c r="XCS1108" s="2"/>
      <c r="XCT1108" s="2"/>
      <c r="XCU1108" s="2"/>
      <c r="XCV1108" s="2"/>
      <c r="XCW1108" s="2"/>
      <c r="XCX1108" s="2"/>
      <c r="XCY1108" s="2"/>
      <c r="XCZ1108" s="2"/>
      <c r="XDA1108" s="2"/>
      <c r="XDB1108" s="2"/>
      <c r="XDC1108" s="2"/>
      <c r="XDD1108" s="2"/>
      <c r="XDE1108" s="2"/>
      <c r="XDF1108" s="2"/>
      <c r="XDG1108" s="2"/>
      <c r="XDH1108" s="2"/>
      <c r="XDI1108" s="2"/>
      <c r="XDJ1108" s="2"/>
      <c r="XDK1108" s="2"/>
      <c r="XDL1108" s="2"/>
      <c r="XDM1108" s="2"/>
      <c r="XDN1108" s="2"/>
      <c r="XDO1108" s="2"/>
      <c r="XDP1108" s="2"/>
      <c r="XDQ1108" s="2"/>
      <c r="XDR1108" s="2"/>
      <c r="XDS1108" s="2"/>
      <c r="XDT1108" s="2"/>
      <c r="XDU1108" s="2"/>
      <c r="XDV1108" s="2"/>
      <c r="XDW1108" s="2"/>
      <c r="XDX1108" s="2"/>
      <c r="XDY1108" s="2"/>
      <c r="XDZ1108" s="2"/>
      <c r="XEA1108" s="2"/>
      <c r="XEB1108" s="2"/>
      <c r="XEC1108" s="2"/>
      <c r="XED1108" s="2"/>
      <c r="XEE1108" s="2"/>
      <c r="XEF1108" s="2"/>
      <c r="XEG1108" s="2"/>
      <c r="XEH1108" s="2"/>
      <c r="XEI1108" s="2"/>
      <c r="XEJ1108" s="2"/>
      <c r="XEK1108" s="2"/>
    </row>
    <row r="1109" spans="1:16365" s="1" customFormat="1" ht="30" customHeight="1">
      <c r="A1109" s="7">
        <v>4930301</v>
      </c>
      <c r="B1109" s="8" t="s">
        <v>9</v>
      </c>
      <c r="C1109" s="9" t="s">
        <v>2366</v>
      </c>
      <c r="D1109" s="10">
        <v>6</v>
      </c>
      <c r="E1109" s="11" t="s">
        <v>2367</v>
      </c>
      <c r="F1109" s="12" t="s">
        <v>604</v>
      </c>
    </row>
    <row r="1110" spans="1:16365" s="1" customFormat="1" ht="30" customHeight="1">
      <c r="A1110" s="7">
        <v>4930501</v>
      </c>
      <c r="B1110" s="8" t="s">
        <v>9</v>
      </c>
      <c r="C1110" s="9" t="s">
        <v>2368</v>
      </c>
      <c r="D1110" s="10">
        <v>6</v>
      </c>
      <c r="E1110" s="11" t="s">
        <v>2369</v>
      </c>
      <c r="F1110" s="12" t="s">
        <v>871</v>
      </c>
    </row>
    <row r="1111" spans="1:16365" s="1" customFormat="1" ht="30" customHeight="1">
      <c r="A1111" s="7">
        <v>4930801</v>
      </c>
      <c r="B1111" s="8" t="s">
        <v>9</v>
      </c>
      <c r="C1111" s="9" t="s">
        <v>2370</v>
      </c>
      <c r="D1111" s="10">
        <v>2</v>
      </c>
      <c r="E1111" s="11" t="s">
        <v>2371</v>
      </c>
      <c r="F1111" s="12" t="s">
        <v>41</v>
      </c>
    </row>
    <row r="1112" spans="1:16365" s="1" customFormat="1" ht="30" customHeight="1">
      <c r="A1112" s="9">
        <v>4930901</v>
      </c>
      <c r="B1112" s="8" t="s">
        <v>9</v>
      </c>
      <c r="C1112" s="9" t="s">
        <v>2372</v>
      </c>
      <c r="D1112" s="10">
        <v>2</v>
      </c>
      <c r="E1112" s="11" t="s">
        <v>2373</v>
      </c>
      <c r="F1112" s="12" t="s">
        <v>2374</v>
      </c>
    </row>
    <row r="1113" spans="1:16365" s="1" customFormat="1" ht="30" customHeight="1">
      <c r="A1113" s="7">
        <v>4931001</v>
      </c>
      <c r="B1113" s="8" t="s">
        <v>9</v>
      </c>
      <c r="C1113" s="9" t="s">
        <v>2375</v>
      </c>
      <c r="D1113" s="10">
        <v>2</v>
      </c>
      <c r="E1113" s="11" t="s">
        <v>2376</v>
      </c>
      <c r="F1113" s="12" t="s">
        <v>2073</v>
      </c>
    </row>
    <row r="1114" spans="1:16365" s="1" customFormat="1" ht="30" customHeight="1">
      <c r="A1114" s="7">
        <v>4931201</v>
      </c>
      <c r="B1114" s="8" t="s">
        <v>9</v>
      </c>
      <c r="C1114" s="9" t="s">
        <v>2377</v>
      </c>
      <c r="D1114" s="10">
        <v>4</v>
      </c>
      <c r="E1114" s="11" t="s">
        <v>1649</v>
      </c>
      <c r="F1114" s="12" t="s">
        <v>1703</v>
      </c>
    </row>
    <row r="1115" spans="1:16365" s="1" customFormat="1" ht="30" customHeight="1">
      <c r="A1115" s="7">
        <v>4931501</v>
      </c>
      <c r="B1115" s="8" t="s">
        <v>9</v>
      </c>
      <c r="C1115" s="9" t="s">
        <v>2378</v>
      </c>
      <c r="D1115" s="10">
        <v>4</v>
      </c>
      <c r="E1115" s="11" t="s">
        <v>2379</v>
      </c>
      <c r="F1115" s="12" t="s">
        <v>2380</v>
      </c>
    </row>
    <row r="1116" spans="1:16365" s="1" customFormat="1" ht="30" customHeight="1">
      <c r="A1116" s="9">
        <v>4931502</v>
      </c>
      <c r="B1116" s="8" t="s">
        <v>9</v>
      </c>
      <c r="C1116" s="9" t="s">
        <v>2381</v>
      </c>
      <c r="D1116" s="10">
        <v>4</v>
      </c>
      <c r="E1116" s="11" t="s">
        <v>2382</v>
      </c>
      <c r="F1116" s="12" t="s">
        <v>1038</v>
      </c>
    </row>
    <row r="1117" spans="1:16365" s="1" customFormat="1" ht="30" customHeight="1">
      <c r="A1117" s="7">
        <v>4934201</v>
      </c>
      <c r="B1117" s="8" t="s">
        <v>9</v>
      </c>
      <c r="C1117" s="9" t="s">
        <v>2383</v>
      </c>
      <c r="D1117" s="10">
        <v>6</v>
      </c>
      <c r="E1117" s="11" t="s">
        <v>2152</v>
      </c>
      <c r="F1117" s="12" t="s">
        <v>2384</v>
      </c>
    </row>
    <row r="1118" spans="1:16365" s="1" customFormat="1" ht="30" customHeight="1">
      <c r="A1118" s="9">
        <v>4934801</v>
      </c>
      <c r="B1118" s="8" t="s">
        <v>9</v>
      </c>
      <c r="C1118" s="9" t="s">
        <v>2385</v>
      </c>
      <c r="D1118" s="10">
        <v>6</v>
      </c>
      <c r="E1118" s="11" t="s">
        <v>2386</v>
      </c>
      <c r="F1118" s="12" t="s">
        <v>2029</v>
      </c>
    </row>
    <row r="1119" spans="1:16365" s="1" customFormat="1" ht="30" customHeight="1">
      <c r="A1119" s="9">
        <v>4935101</v>
      </c>
      <c r="B1119" s="8" t="s">
        <v>9</v>
      </c>
      <c r="C1119" s="9" t="s">
        <v>2387</v>
      </c>
      <c r="D1119" s="10">
        <v>6</v>
      </c>
      <c r="E1119" s="11" t="s">
        <v>2388</v>
      </c>
      <c r="F1119" s="12" t="s">
        <v>139</v>
      </c>
    </row>
    <row r="1120" spans="1:16365" s="1" customFormat="1" ht="30" customHeight="1">
      <c r="A1120" s="7">
        <v>4935201</v>
      </c>
      <c r="B1120" s="8" t="s">
        <v>9</v>
      </c>
      <c r="C1120" s="9" t="s">
        <v>2389</v>
      </c>
      <c r="D1120" s="10">
        <v>6</v>
      </c>
      <c r="E1120" s="11" t="s">
        <v>2390</v>
      </c>
      <c r="F1120" s="12" t="s">
        <v>384</v>
      </c>
    </row>
    <row r="1121" spans="1:6" s="1" customFormat="1" ht="30" customHeight="1">
      <c r="A1121" s="7">
        <v>4935401</v>
      </c>
      <c r="B1121" s="8" t="s">
        <v>9</v>
      </c>
      <c r="C1121" s="9" t="s">
        <v>2391</v>
      </c>
      <c r="D1121" s="10">
        <v>6</v>
      </c>
      <c r="E1121" s="11" t="s">
        <v>1017</v>
      </c>
      <c r="F1121" s="12" t="s">
        <v>276</v>
      </c>
    </row>
    <row r="1122" spans="1:6" s="1" customFormat="1" ht="30" customHeight="1">
      <c r="A1122" s="7">
        <v>4935501</v>
      </c>
      <c r="B1122" s="8" t="s">
        <v>9</v>
      </c>
      <c r="C1122" s="9" t="s">
        <v>2392</v>
      </c>
      <c r="D1122" s="10">
        <v>6</v>
      </c>
      <c r="E1122" s="11" t="s">
        <v>2393</v>
      </c>
      <c r="F1122" s="12" t="s">
        <v>1593</v>
      </c>
    </row>
    <row r="1123" spans="1:6" s="1" customFormat="1" ht="30" customHeight="1">
      <c r="A1123" s="7">
        <v>4935601</v>
      </c>
      <c r="B1123" s="8" t="s">
        <v>9</v>
      </c>
      <c r="C1123" s="9" t="s">
        <v>2394</v>
      </c>
      <c r="D1123" s="10">
        <v>6</v>
      </c>
      <c r="E1123" s="11" t="s">
        <v>2395</v>
      </c>
      <c r="F1123" s="12" t="s">
        <v>26</v>
      </c>
    </row>
    <row r="1124" spans="1:6" s="1" customFormat="1" ht="30" customHeight="1">
      <c r="A1124" s="9">
        <v>4935801</v>
      </c>
      <c r="B1124" s="8" t="s">
        <v>9</v>
      </c>
      <c r="C1124" s="9" t="s">
        <v>2396</v>
      </c>
      <c r="D1124" s="10">
        <v>2</v>
      </c>
      <c r="E1124" s="11" t="s">
        <v>2397</v>
      </c>
      <c r="F1124" s="12" t="s">
        <v>625</v>
      </c>
    </row>
    <row r="1125" spans="1:6" s="1" customFormat="1" ht="30" customHeight="1">
      <c r="A1125" s="9">
        <v>4936001</v>
      </c>
      <c r="B1125" s="8" t="s">
        <v>9</v>
      </c>
      <c r="C1125" s="9" t="s">
        <v>2398</v>
      </c>
      <c r="D1125" s="10">
        <v>4</v>
      </c>
      <c r="E1125" s="11" t="s">
        <v>2399</v>
      </c>
      <c r="F1125" s="12" t="s">
        <v>1703</v>
      </c>
    </row>
    <row r="1126" spans="1:6" s="1" customFormat="1" ht="30" customHeight="1">
      <c r="A1126" s="7">
        <v>4936401</v>
      </c>
      <c r="B1126" s="8" t="s">
        <v>9</v>
      </c>
      <c r="C1126" s="9" t="s">
        <v>2400</v>
      </c>
      <c r="D1126" s="10">
        <v>4</v>
      </c>
      <c r="E1126" s="11" t="s">
        <v>2401</v>
      </c>
      <c r="F1126" s="12" t="s">
        <v>2402</v>
      </c>
    </row>
    <row r="1127" spans="1:6" s="1" customFormat="1" ht="30" customHeight="1">
      <c r="A1127" s="7">
        <v>4936701</v>
      </c>
      <c r="B1127" s="8" t="s">
        <v>9</v>
      </c>
      <c r="C1127" s="9" t="s">
        <v>2403</v>
      </c>
      <c r="D1127" s="10">
        <v>4</v>
      </c>
      <c r="E1127" s="11" t="s">
        <v>2404</v>
      </c>
      <c r="F1127" s="12" t="s">
        <v>332</v>
      </c>
    </row>
    <row r="1128" spans="1:6" s="1" customFormat="1" ht="30" customHeight="1">
      <c r="A1128" s="9">
        <v>4937101</v>
      </c>
      <c r="B1128" s="8" t="s">
        <v>9</v>
      </c>
      <c r="C1128" s="9" t="s">
        <v>2405</v>
      </c>
      <c r="D1128" s="10">
        <v>6</v>
      </c>
      <c r="E1128" s="11" t="s">
        <v>751</v>
      </c>
      <c r="F1128" s="12" t="s">
        <v>123</v>
      </c>
    </row>
    <row r="1129" spans="1:6" s="1" customFormat="1" ht="30" customHeight="1">
      <c r="A1129" s="7">
        <v>4937601</v>
      </c>
      <c r="B1129" s="8" t="s">
        <v>9</v>
      </c>
      <c r="C1129" s="9" t="s">
        <v>2406</v>
      </c>
      <c r="D1129" s="10">
        <v>4</v>
      </c>
      <c r="E1129" s="11" t="s">
        <v>2407</v>
      </c>
      <c r="F1129" s="12" t="s">
        <v>2032</v>
      </c>
    </row>
    <row r="1130" spans="1:6" s="1" customFormat="1" ht="30" customHeight="1">
      <c r="A1130" s="7">
        <v>4937801</v>
      </c>
      <c r="B1130" s="8" t="s">
        <v>9</v>
      </c>
      <c r="C1130" s="9" t="s">
        <v>2408</v>
      </c>
      <c r="D1130" s="10">
        <v>2</v>
      </c>
      <c r="E1130" s="11" t="s">
        <v>2327</v>
      </c>
      <c r="F1130" s="12" t="s">
        <v>224</v>
      </c>
    </row>
    <row r="1131" spans="1:6" s="1" customFormat="1" ht="30" customHeight="1">
      <c r="A1131" s="7">
        <v>4938001</v>
      </c>
      <c r="B1131" s="8" t="s">
        <v>9</v>
      </c>
      <c r="C1131" s="9" t="s">
        <v>2409</v>
      </c>
      <c r="D1131" s="10">
        <v>6</v>
      </c>
      <c r="E1131" s="11" t="s">
        <v>2410</v>
      </c>
      <c r="F1131" s="12" t="s">
        <v>2411</v>
      </c>
    </row>
    <row r="1132" spans="1:6" s="1" customFormat="1" ht="30" customHeight="1">
      <c r="A1132" s="7">
        <v>4938701</v>
      </c>
      <c r="B1132" s="8" t="s">
        <v>9</v>
      </c>
      <c r="C1132" s="9" t="s">
        <v>2412</v>
      </c>
      <c r="D1132" s="10">
        <v>4</v>
      </c>
      <c r="E1132" s="11" t="s">
        <v>2413</v>
      </c>
      <c r="F1132" s="12" t="s">
        <v>348</v>
      </c>
    </row>
    <row r="1133" spans="1:6" s="1" customFormat="1" ht="30" customHeight="1">
      <c r="A1133" s="7">
        <v>4939001</v>
      </c>
      <c r="B1133" s="8" t="s">
        <v>9</v>
      </c>
      <c r="C1133" s="9" t="s">
        <v>2414</v>
      </c>
      <c r="D1133" s="10">
        <v>6</v>
      </c>
      <c r="E1133" s="11" t="s">
        <v>2415</v>
      </c>
      <c r="F1133" s="12" t="s">
        <v>2416</v>
      </c>
    </row>
    <row r="1134" spans="1:6" s="1" customFormat="1" ht="30" customHeight="1">
      <c r="A1134" s="7">
        <v>4939601</v>
      </c>
      <c r="B1134" s="8" t="s">
        <v>9</v>
      </c>
      <c r="C1134" s="9" t="s">
        <v>2417</v>
      </c>
      <c r="D1134" s="10">
        <v>4</v>
      </c>
      <c r="E1134" s="11" t="s">
        <v>2418</v>
      </c>
      <c r="F1134" s="12" t="s">
        <v>1808</v>
      </c>
    </row>
    <row r="1135" spans="1:6" s="1" customFormat="1" ht="30" customHeight="1">
      <c r="A1135" s="9">
        <v>4941001</v>
      </c>
      <c r="B1135" s="8" t="s">
        <v>9</v>
      </c>
      <c r="C1135" s="9" t="s">
        <v>2419</v>
      </c>
      <c r="D1135" s="10">
        <v>6</v>
      </c>
      <c r="E1135" s="11" t="s">
        <v>2420</v>
      </c>
      <c r="F1135" s="12" t="s">
        <v>123</v>
      </c>
    </row>
    <row r="1136" spans="1:6" s="1" customFormat="1" ht="30" customHeight="1">
      <c r="A1136" s="17">
        <v>4941301</v>
      </c>
      <c r="B1136" s="8" t="s">
        <v>9</v>
      </c>
      <c r="C1136" s="17" t="s">
        <v>2421</v>
      </c>
      <c r="D1136" s="10">
        <v>2</v>
      </c>
      <c r="E1136" s="18" t="s">
        <v>2422</v>
      </c>
      <c r="F1136" s="12" t="s">
        <v>44</v>
      </c>
    </row>
    <row r="1137" spans="1:6" s="1" customFormat="1" ht="30" customHeight="1">
      <c r="A1137" s="7">
        <v>4941501</v>
      </c>
      <c r="B1137" s="8" t="s">
        <v>9</v>
      </c>
      <c r="C1137" s="9" t="s">
        <v>2423</v>
      </c>
      <c r="D1137" s="10">
        <v>4</v>
      </c>
      <c r="E1137" s="11" t="s">
        <v>2424</v>
      </c>
      <c r="F1137" s="12" t="s">
        <v>1235</v>
      </c>
    </row>
    <row r="1138" spans="1:6" s="1" customFormat="1" ht="30" customHeight="1">
      <c r="A1138" s="7">
        <v>4941801</v>
      </c>
      <c r="B1138" s="8" t="s">
        <v>9</v>
      </c>
      <c r="C1138" s="9" t="s">
        <v>2425</v>
      </c>
      <c r="D1138" s="10">
        <v>2</v>
      </c>
      <c r="E1138" s="11" t="s">
        <v>2426</v>
      </c>
      <c r="F1138" s="12" t="s">
        <v>1599</v>
      </c>
    </row>
    <row r="1139" spans="1:6" s="1" customFormat="1" ht="30" customHeight="1">
      <c r="A1139" s="7">
        <v>4943201</v>
      </c>
      <c r="B1139" s="8" t="s">
        <v>9</v>
      </c>
      <c r="C1139" s="9" t="s">
        <v>2427</v>
      </c>
      <c r="D1139" s="10">
        <v>4</v>
      </c>
      <c r="E1139" s="11" t="s">
        <v>2428</v>
      </c>
      <c r="F1139" s="12" t="s">
        <v>793</v>
      </c>
    </row>
    <row r="1140" spans="1:6" s="1" customFormat="1" ht="30" customHeight="1">
      <c r="A1140" s="7">
        <v>4944001</v>
      </c>
      <c r="B1140" s="8" t="s">
        <v>9</v>
      </c>
      <c r="C1140" s="9" t="s">
        <v>2429</v>
      </c>
      <c r="D1140" s="10">
        <v>3</v>
      </c>
      <c r="E1140" s="11" t="s">
        <v>594</v>
      </c>
      <c r="F1140" s="12" t="s">
        <v>2430</v>
      </c>
    </row>
    <row r="1141" spans="1:6" s="1" customFormat="1" ht="30" customHeight="1">
      <c r="A1141" s="9">
        <v>4944301</v>
      </c>
      <c r="B1141" s="8" t="s">
        <v>9</v>
      </c>
      <c r="C1141" s="9" t="s">
        <v>2431</v>
      </c>
      <c r="D1141" s="10">
        <v>1</v>
      </c>
      <c r="E1141" s="11" t="s">
        <v>2432</v>
      </c>
      <c r="F1141" s="12" t="s">
        <v>70</v>
      </c>
    </row>
    <row r="1142" spans="1:6" s="1" customFormat="1" ht="30" customHeight="1">
      <c r="A1142" s="7">
        <v>4944601</v>
      </c>
      <c r="B1142" s="8" t="s">
        <v>9</v>
      </c>
      <c r="C1142" s="9" t="s">
        <v>2433</v>
      </c>
      <c r="D1142" s="10">
        <v>3</v>
      </c>
      <c r="E1142" s="11" t="s">
        <v>682</v>
      </c>
      <c r="F1142" s="12" t="s">
        <v>263</v>
      </c>
    </row>
    <row r="1143" spans="1:6" s="1" customFormat="1" ht="30" customHeight="1">
      <c r="A1143" s="7">
        <v>4944701</v>
      </c>
      <c r="B1143" s="8" t="s">
        <v>9</v>
      </c>
      <c r="C1143" s="9" t="s">
        <v>2434</v>
      </c>
      <c r="D1143" s="10">
        <v>3</v>
      </c>
      <c r="E1143" s="11" t="s">
        <v>2435</v>
      </c>
      <c r="F1143" s="12" t="s">
        <v>340</v>
      </c>
    </row>
    <row r="1144" spans="1:6" s="1" customFormat="1" ht="30" customHeight="1">
      <c r="A1144" s="9">
        <v>4945001</v>
      </c>
      <c r="B1144" s="8" t="s">
        <v>9</v>
      </c>
      <c r="C1144" s="9" t="s">
        <v>2436</v>
      </c>
      <c r="D1144" s="10">
        <v>3</v>
      </c>
      <c r="E1144" s="11" t="s">
        <v>2437</v>
      </c>
      <c r="F1144" s="12" t="s">
        <v>2438</v>
      </c>
    </row>
    <row r="1145" spans="1:6" s="1" customFormat="1" ht="30" customHeight="1">
      <c r="A1145" s="7">
        <v>4945301</v>
      </c>
      <c r="B1145" s="8" t="s">
        <v>9</v>
      </c>
      <c r="C1145" s="9" t="s">
        <v>2439</v>
      </c>
      <c r="D1145" s="10">
        <v>3</v>
      </c>
      <c r="E1145" s="11" t="s">
        <v>2440</v>
      </c>
      <c r="F1145" s="12" t="s">
        <v>2441</v>
      </c>
    </row>
    <row r="1146" spans="1:6" s="1" customFormat="1" ht="30" customHeight="1">
      <c r="A1146" s="7">
        <v>4946401</v>
      </c>
      <c r="B1146" s="8" t="s">
        <v>9</v>
      </c>
      <c r="C1146" s="9" t="s">
        <v>2442</v>
      </c>
      <c r="D1146" s="10">
        <v>4</v>
      </c>
      <c r="E1146" s="11" t="s">
        <v>2443</v>
      </c>
      <c r="F1146" s="12" t="s">
        <v>569</v>
      </c>
    </row>
    <row r="1147" spans="1:6" s="1" customFormat="1" ht="30" customHeight="1">
      <c r="A1147" s="7">
        <v>4946601</v>
      </c>
      <c r="B1147" s="8" t="s">
        <v>9</v>
      </c>
      <c r="C1147" s="9" t="s">
        <v>2444</v>
      </c>
      <c r="D1147" s="10">
        <v>2</v>
      </c>
      <c r="E1147" s="11" t="s">
        <v>2445</v>
      </c>
      <c r="F1147" s="12" t="s">
        <v>322</v>
      </c>
    </row>
    <row r="1148" spans="1:6" s="1" customFormat="1" ht="30" customHeight="1">
      <c r="A1148" s="7">
        <v>4947201</v>
      </c>
      <c r="B1148" s="8" t="s">
        <v>9</v>
      </c>
      <c r="C1148" s="9" t="s">
        <v>2446</v>
      </c>
      <c r="D1148" s="10">
        <v>5</v>
      </c>
      <c r="E1148" s="11" t="s">
        <v>2447</v>
      </c>
      <c r="F1148" s="12" t="s">
        <v>23</v>
      </c>
    </row>
    <row r="1149" spans="1:6" s="1" customFormat="1" ht="30" customHeight="1">
      <c r="A1149" s="9">
        <v>4947301</v>
      </c>
      <c r="B1149" s="8" t="s">
        <v>9</v>
      </c>
      <c r="C1149" s="9" t="s">
        <v>2448</v>
      </c>
      <c r="D1149" s="10">
        <v>1</v>
      </c>
      <c r="E1149" s="11" t="s">
        <v>2449</v>
      </c>
      <c r="F1149" s="12" t="s">
        <v>148</v>
      </c>
    </row>
    <row r="1150" spans="1:6" s="1" customFormat="1" ht="30" customHeight="1">
      <c r="A1150" s="9">
        <v>4947801</v>
      </c>
      <c r="B1150" s="8" t="s">
        <v>9</v>
      </c>
      <c r="C1150" s="9" t="s">
        <v>2450</v>
      </c>
      <c r="D1150" s="10">
        <v>6</v>
      </c>
      <c r="E1150" s="11" t="s">
        <v>171</v>
      </c>
      <c r="F1150" s="12" t="s">
        <v>954</v>
      </c>
    </row>
    <row r="1151" spans="1:6" s="1" customFormat="1" ht="30" customHeight="1">
      <c r="A1151" s="7">
        <v>4948401</v>
      </c>
      <c r="B1151" s="8" t="s">
        <v>9</v>
      </c>
      <c r="C1151" s="9" t="s">
        <v>2451</v>
      </c>
      <c r="D1151" s="10">
        <v>5</v>
      </c>
      <c r="E1151" s="11" t="s">
        <v>2452</v>
      </c>
      <c r="F1151" s="12" t="s">
        <v>93</v>
      </c>
    </row>
    <row r="1152" spans="1:6" s="1" customFormat="1" ht="30" customHeight="1">
      <c r="A1152" s="7">
        <v>4949101</v>
      </c>
      <c r="B1152" s="8" t="s">
        <v>9</v>
      </c>
      <c r="C1152" s="9" t="s">
        <v>2453</v>
      </c>
      <c r="D1152" s="10">
        <v>4</v>
      </c>
      <c r="E1152" s="11" t="s">
        <v>2454</v>
      </c>
      <c r="F1152" s="12" t="s">
        <v>2455</v>
      </c>
    </row>
    <row r="1153" spans="1:16365" s="1" customFormat="1" ht="30" customHeight="1">
      <c r="A1153" s="7">
        <v>4949201</v>
      </c>
      <c r="B1153" s="8" t="s">
        <v>9</v>
      </c>
      <c r="C1153" s="9" t="s">
        <v>2456</v>
      </c>
      <c r="D1153" s="10">
        <v>4</v>
      </c>
      <c r="E1153" s="11" t="s">
        <v>2457</v>
      </c>
      <c r="F1153" s="12" t="s">
        <v>73</v>
      </c>
    </row>
    <row r="1154" spans="1:16365" s="1" customFormat="1" ht="30" customHeight="1">
      <c r="A1154" s="9">
        <v>4949501</v>
      </c>
      <c r="B1154" s="8" t="s">
        <v>9</v>
      </c>
      <c r="C1154" s="9" t="s">
        <v>2458</v>
      </c>
      <c r="D1154" s="10">
        <v>3</v>
      </c>
      <c r="E1154" s="11" t="s">
        <v>2459</v>
      </c>
      <c r="F1154" s="12" t="s">
        <v>297</v>
      </c>
    </row>
    <row r="1155" spans="1:16365" s="1" customFormat="1" ht="30" customHeight="1">
      <c r="A1155" s="7">
        <v>4949701</v>
      </c>
      <c r="B1155" s="8" t="s">
        <v>9</v>
      </c>
      <c r="C1155" s="9" t="s">
        <v>2460</v>
      </c>
      <c r="D1155" s="10">
        <v>5</v>
      </c>
      <c r="E1155" s="11" t="s">
        <v>2461</v>
      </c>
      <c r="F1155" s="12" t="s">
        <v>420</v>
      </c>
    </row>
    <row r="1156" spans="1:16365" s="1" customFormat="1" ht="30" customHeight="1">
      <c r="A1156" s="7">
        <v>4950101</v>
      </c>
      <c r="B1156" s="8" t="s">
        <v>9</v>
      </c>
      <c r="C1156" s="9" t="s">
        <v>2462</v>
      </c>
      <c r="D1156" s="10">
        <v>4</v>
      </c>
      <c r="E1156" s="11" t="s">
        <v>2463</v>
      </c>
      <c r="F1156" s="12" t="s">
        <v>2464</v>
      </c>
    </row>
    <row r="1157" spans="1:16365" s="1" customFormat="1" ht="30" customHeight="1">
      <c r="A1157" s="7">
        <v>4951301</v>
      </c>
      <c r="B1157" s="8" t="s">
        <v>9</v>
      </c>
      <c r="C1157" s="9" t="s">
        <v>2465</v>
      </c>
      <c r="D1157" s="10">
        <v>5</v>
      </c>
      <c r="E1157" s="11" t="s">
        <v>2031</v>
      </c>
      <c r="F1157" s="12" t="s">
        <v>23</v>
      </c>
    </row>
    <row r="1158" spans="1:16365" s="1" customFormat="1" ht="30" customHeight="1">
      <c r="A1158" s="7">
        <v>4951501</v>
      </c>
      <c r="B1158" s="8" t="s">
        <v>9</v>
      </c>
      <c r="C1158" s="9" t="s">
        <v>2466</v>
      </c>
      <c r="D1158" s="10">
        <v>4</v>
      </c>
      <c r="E1158" s="11" t="s">
        <v>2467</v>
      </c>
      <c r="F1158" s="12" t="s">
        <v>1235</v>
      </c>
    </row>
    <row r="1159" spans="1:16365" s="1" customFormat="1" ht="30" customHeight="1">
      <c r="A1159" s="7">
        <v>4951601</v>
      </c>
      <c r="B1159" s="8" t="s">
        <v>9</v>
      </c>
      <c r="C1159" s="9" t="s">
        <v>2468</v>
      </c>
      <c r="D1159" s="10">
        <v>3</v>
      </c>
      <c r="E1159" s="11" t="s">
        <v>1876</v>
      </c>
      <c r="F1159" s="12" t="s">
        <v>919</v>
      </c>
    </row>
    <row r="1160" spans="1:16365" s="1" customFormat="1" ht="30" customHeight="1">
      <c r="A1160" s="7">
        <v>4951801</v>
      </c>
      <c r="B1160" s="8" t="s">
        <v>9</v>
      </c>
      <c r="C1160" s="9" t="s">
        <v>2469</v>
      </c>
      <c r="D1160" s="10">
        <v>3</v>
      </c>
      <c r="E1160" s="11" t="s">
        <v>2470</v>
      </c>
      <c r="F1160" s="12" t="s">
        <v>245</v>
      </c>
    </row>
    <row r="1161" spans="1:16365" s="1" customFormat="1" ht="30" customHeight="1">
      <c r="A1161" s="7">
        <v>4952201</v>
      </c>
      <c r="B1161" s="8" t="s">
        <v>9</v>
      </c>
      <c r="C1161" s="9" t="s">
        <v>2471</v>
      </c>
      <c r="D1161" s="10">
        <v>4</v>
      </c>
      <c r="E1161" s="11" t="s">
        <v>1209</v>
      </c>
      <c r="F1161" s="12" t="s">
        <v>2472</v>
      </c>
    </row>
    <row r="1162" spans="1:16365" s="1" customFormat="1" ht="30" customHeight="1">
      <c r="A1162" s="9">
        <v>4952301</v>
      </c>
      <c r="B1162" s="8" t="s">
        <v>9</v>
      </c>
      <c r="C1162" s="9" t="s">
        <v>2473</v>
      </c>
      <c r="D1162" s="10">
        <v>5</v>
      </c>
      <c r="E1162" s="11" t="s">
        <v>2474</v>
      </c>
      <c r="F1162" s="12" t="s">
        <v>2475</v>
      </c>
    </row>
    <row r="1163" spans="1:16365" s="1" customFormat="1" ht="30" customHeight="1">
      <c r="A1163" s="7">
        <v>4952401</v>
      </c>
      <c r="B1163" s="8" t="s">
        <v>9</v>
      </c>
      <c r="C1163" s="9" t="s">
        <v>2476</v>
      </c>
      <c r="D1163" s="10">
        <v>4</v>
      </c>
      <c r="E1163" s="11" t="s">
        <v>2477</v>
      </c>
      <c r="F1163" s="12" t="s">
        <v>2455</v>
      </c>
    </row>
    <row r="1164" spans="1:16365" s="1" customFormat="1" ht="30" customHeight="1">
      <c r="A1164" s="7">
        <v>4952601</v>
      </c>
      <c r="B1164" s="8" t="s">
        <v>9</v>
      </c>
      <c r="C1164" s="9" t="s">
        <v>2478</v>
      </c>
      <c r="D1164" s="10">
        <v>6</v>
      </c>
      <c r="E1164" s="11" t="s">
        <v>244</v>
      </c>
      <c r="F1164" s="12" t="s">
        <v>2479</v>
      </c>
    </row>
    <row r="1165" spans="1:16365" s="1" customFormat="1" ht="30" customHeight="1">
      <c r="A1165" s="9">
        <v>4953401</v>
      </c>
      <c r="B1165" s="8" t="s">
        <v>9</v>
      </c>
      <c r="C1165" s="9" t="s">
        <v>2480</v>
      </c>
      <c r="D1165" s="10">
        <v>4</v>
      </c>
      <c r="E1165" s="11" t="s">
        <v>503</v>
      </c>
      <c r="F1165" s="12" t="s">
        <v>2455</v>
      </c>
    </row>
    <row r="1166" spans="1:16365" s="1" customFormat="1" ht="30" customHeight="1">
      <c r="A1166" s="7">
        <v>4954002</v>
      </c>
      <c r="B1166" s="8" t="s">
        <v>9</v>
      </c>
      <c r="C1166" s="9" t="s">
        <v>2481</v>
      </c>
      <c r="D1166" s="10">
        <v>4</v>
      </c>
      <c r="E1166" s="11" t="s">
        <v>2482</v>
      </c>
      <c r="F1166" s="12" t="s">
        <v>76</v>
      </c>
    </row>
    <row r="1167" spans="1:16365" s="1" customFormat="1" ht="30" customHeight="1">
      <c r="A1167" s="7">
        <v>4955301</v>
      </c>
      <c r="B1167" s="8" t="s">
        <v>9</v>
      </c>
      <c r="C1167" s="9" t="s">
        <v>2483</v>
      </c>
      <c r="D1167" s="10">
        <v>3</v>
      </c>
      <c r="E1167" s="11" t="s">
        <v>449</v>
      </c>
      <c r="F1167" s="12" t="s">
        <v>1318</v>
      </c>
      <c r="HX1167" s="2"/>
      <c r="HY1167" s="2"/>
      <c r="HZ1167" s="2"/>
      <c r="IA1167" s="2"/>
      <c r="IB1167" s="2"/>
      <c r="IC1167" s="2"/>
      <c r="ID1167" s="2"/>
      <c r="IE1167" s="2"/>
      <c r="IF1167" s="2"/>
      <c r="IG1167" s="2"/>
      <c r="IH1167" s="2"/>
      <c r="II1167" s="2"/>
      <c r="IJ1167" s="2"/>
      <c r="IK1167" s="2"/>
      <c r="IL1167" s="2"/>
      <c r="IM1167" s="2"/>
      <c r="IN1167" s="2"/>
      <c r="IO1167" s="2"/>
      <c r="IP1167" s="2"/>
      <c r="IQ1167" s="2"/>
      <c r="IR1167" s="2"/>
      <c r="IS1167" s="2"/>
      <c r="IT1167" s="2"/>
      <c r="IU1167" s="2"/>
      <c r="IV1167" s="2"/>
      <c r="IW1167" s="2"/>
      <c r="IX1167" s="2"/>
      <c r="IY1167" s="2"/>
      <c r="IZ1167" s="2"/>
      <c r="JA1167" s="2"/>
      <c r="JB1167" s="2"/>
      <c r="JC1167" s="2"/>
      <c r="JD1167" s="2"/>
      <c r="JE1167" s="2"/>
      <c r="JF1167" s="2"/>
      <c r="JG1167" s="2"/>
      <c r="JH1167" s="2"/>
      <c r="JI1167" s="2"/>
      <c r="JJ1167" s="2"/>
      <c r="JK1167" s="2"/>
      <c r="JL1167" s="2"/>
      <c r="JM1167" s="2"/>
      <c r="JN1167" s="2"/>
      <c r="JO1167" s="2"/>
      <c r="JP1167" s="2"/>
      <c r="JQ1167" s="2"/>
      <c r="JR1167" s="2"/>
      <c r="JS1167" s="2"/>
      <c r="JT1167" s="2"/>
      <c r="JU1167" s="2"/>
      <c r="JV1167" s="2"/>
      <c r="JW1167" s="2"/>
      <c r="JX1167" s="2"/>
      <c r="JY1167" s="2"/>
      <c r="JZ1167" s="2"/>
      <c r="KA1167" s="2"/>
      <c r="KB1167" s="2"/>
      <c r="KC1167" s="2"/>
      <c r="KD1167" s="2"/>
      <c r="KE1167" s="2"/>
      <c r="KF1167" s="2"/>
      <c r="KG1167" s="2"/>
      <c r="KH1167" s="2"/>
      <c r="KI1167" s="2"/>
      <c r="KJ1167" s="2"/>
      <c r="KK1167" s="2"/>
      <c r="KL1167" s="2"/>
      <c r="KM1167" s="2"/>
      <c r="KN1167" s="2"/>
      <c r="KO1167" s="2"/>
      <c r="KP1167" s="2"/>
      <c r="KQ1167" s="2"/>
      <c r="KR1167" s="2"/>
      <c r="KS1167" s="2"/>
      <c r="KT1167" s="2"/>
      <c r="KU1167" s="2"/>
      <c r="KV1167" s="2"/>
      <c r="KW1167" s="2"/>
      <c r="KX1167" s="2"/>
      <c r="KY1167" s="2"/>
      <c r="KZ1167" s="2"/>
      <c r="LA1167" s="2"/>
      <c r="LB1167" s="2"/>
      <c r="LC1167" s="2"/>
      <c r="LD1167" s="2"/>
      <c r="LE1167" s="2"/>
      <c r="LF1167" s="2"/>
      <c r="LG1167" s="2"/>
      <c r="LH1167" s="2"/>
      <c r="LI1167" s="2"/>
      <c r="LJ1167" s="2"/>
      <c r="LK1167" s="2"/>
      <c r="LL1167" s="2"/>
      <c r="LM1167" s="2"/>
      <c r="LN1167" s="2"/>
      <c r="LO1167" s="2"/>
      <c r="LP1167" s="2"/>
      <c r="LQ1167" s="2"/>
      <c r="LR1167" s="2"/>
      <c r="LS1167" s="2"/>
      <c r="LT1167" s="2"/>
      <c r="LU1167" s="2"/>
      <c r="LV1167" s="2"/>
      <c r="LW1167" s="2"/>
      <c r="LX1167" s="2"/>
      <c r="LY1167" s="2"/>
      <c r="LZ1167" s="2"/>
      <c r="MA1167" s="2"/>
      <c r="MB1167" s="2"/>
      <c r="MC1167" s="2"/>
      <c r="MD1167" s="2"/>
      <c r="ME1167" s="2"/>
      <c r="MF1167" s="2"/>
      <c r="MG1167" s="2"/>
      <c r="MH1167" s="2"/>
      <c r="MI1167" s="2"/>
      <c r="MJ1167" s="2"/>
      <c r="MK1167" s="2"/>
      <c r="ML1167" s="2"/>
      <c r="MM1167" s="2"/>
      <c r="MN1167" s="2"/>
      <c r="MO1167" s="2"/>
      <c r="MP1167" s="2"/>
      <c r="MQ1167" s="2"/>
      <c r="MR1167" s="2"/>
      <c r="MS1167" s="2"/>
      <c r="MT1167" s="2"/>
      <c r="MU1167" s="2"/>
      <c r="MV1167" s="2"/>
      <c r="MW1167" s="2"/>
      <c r="MX1167" s="2"/>
      <c r="MY1167" s="2"/>
      <c r="MZ1167" s="2"/>
      <c r="NA1167" s="2"/>
      <c r="NB1167" s="2"/>
      <c r="NC1167" s="2"/>
      <c r="ND1167" s="2"/>
      <c r="NE1167" s="2"/>
      <c r="NF1167" s="2"/>
      <c r="NG1167" s="2"/>
      <c r="NH1167" s="2"/>
      <c r="NI1167" s="2"/>
      <c r="NJ1167" s="2"/>
      <c r="NK1167" s="2"/>
      <c r="NL1167" s="2"/>
      <c r="NM1167" s="2"/>
      <c r="NN1167" s="2"/>
      <c r="NO1167" s="2"/>
      <c r="NP1167" s="2"/>
      <c r="NQ1167" s="2"/>
      <c r="NR1167" s="2"/>
      <c r="NS1167" s="2"/>
      <c r="NT1167" s="2"/>
      <c r="NU1167" s="2"/>
      <c r="NV1167" s="2"/>
      <c r="NW1167" s="2"/>
      <c r="NX1167" s="2"/>
      <c r="NY1167" s="2"/>
      <c r="NZ1167" s="2"/>
      <c r="OA1167" s="2"/>
      <c r="OB1167" s="2"/>
      <c r="OC1167" s="2"/>
      <c r="OD1167" s="2"/>
      <c r="OE1167" s="2"/>
      <c r="OF1167" s="2"/>
      <c r="OG1167" s="2"/>
      <c r="OH1167" s="2"/>
      <c r="OI1167" s="2"/>
      <c r="OJ1167" s="2"/>
      <c r="OK1167" s="2"/>
      <c r="OL1167" s="2"/>
      <c r="OM1167" s="2"/>
      <c r="ON1167" s="2"/>
      <c r="OO1167" s="2"/>
      <c r="OP1167" s="2"/>
      <c r="OQ1167" s="2"/>
      <c r="OR1167" s="2"/>
      <c r="OS1167" s="2"/>
      <c r="OT1167" s="2"/>
      <c r="OU1167" s="2"/>
      <c r="OV1167" s="2"/>
      <c r="OW1167" s="2"/>
      <c r="OX1167" s="2"/>
      <c r="OY1167" s="2"/>
      <c r="OZ1167" s="2"/>
      <c r="PA1167" s="2"/>
      <c r="PB1167" s="2"/>
      <c r="PC1167" s="2"/>
      <c r="PD1167" s="2"/>
      <c r="PE1167" s="2"/>
      <c r="PF1167" s="2"/>
      <c r="PG1167" s="2"/>
      <c r="PH1167" s="2"/>
      <c r="PI1167" s="2"/>
      <c r="PJ1167" s="2"/>
      <c r="PK1167" s="2"/>
      <c r="PL1167" s="2"/>
      <c r="PM1167" s="2"/>
      <c r="PN1167" s="2"/>
      <c r="PO1167" s="2"/>
      <c r="PP1167" s="2"/>
      <c r="PQ1167" s="2"/>
      <c r="PR1167" s="2"/>
      <c r="PS1167" s="2"/>
      <c r="PT1167" s="2"/>
      <c r="PU1167" s="2"/>
      <c r="PV1167" s="2"/>
      <c r="PW1167" s="2"/>
      <c r="PX1167" s="2"/>
      <c r="PY1167" s="2"/>
      <c r="PZ1167" s="2"/>
      <c r="QA1167" s="2"/>
      <c r="QB1167" s="2"/>
      <c r="QC1167" s="2"/>
      <c r="QD1167" s="2"/>
      <c r="QE1167" s="2"/>
      <c r="QF1167" s="2"/>
      <c r="QG1167" s="2"/>
      <c r="QH1167" s="2"/>
      <c r="QI1167" s="2"/>
      <c r="QJ1167" s="2"/>
      <c r="QK1167" s="2"/>
      <c r="QL1167" s="2"/>
      <c r="QM1167" s="2"/>
      <c r="QN1167" s="2"/>
      <c r="QO1167" s="2"/>
      <c r="QP1167" s="2"/>
      <c r="QQ1167" s="2"/>
      <c r="QR1167" s="2"/>
      <c r="QS1167" s="2"/>
      <c r="QT1167" s="2"/>
      <c r="QU1167" s="2"/>
      <c r="QV1167" s="2"/>
      <c r="QW1167" s="2"/>
      <c r="QX1167" s="2"/>
      <c r="QY1167" s="2"/>
      <c r="QZ1167" s="2"/>
      <c r="RA1167" s="2"/>
      <c r="RB1167" s="2"/>
      <c r="RC1167" s="2"/>
      <c r="RD1167" s="2"/>
      <c r="RE1167" s="2"/>
      <c r="RF1167" s="2"/>
      <c r="RG1167" s="2"/>
      <c r="RH1167" s="2"/>
      <c r="RI1167" s="2"/>
      <c r="RJ1167" s="2"/>
      <c r="RK1167" s="2"/>
      <c r="RL1167" s="2"/>
      <c r="RM1167" s="2"/>
      <c r="RN1167" s="2"/>
      <c r="RO1167" s="2"/>
      <c r="RP1167" s="2"/>
      <c r="RQ1167" s="2"/>
      <c r="RR1167" s="2"/>
      <c r="RS1167" s="2"/>
      <c r="RT1167" s="2"/>
      <c r="RU1167" s="2"/>
      <c r="RV1167" s="2"/>
      <c r="RW1167" s="2"/>
      <c r="RX1167" s="2"/>
      <c r="RY1167" s="2"/>
      <c r="RZ1167" s="2"/>
      <c r="SA1167" s="2"/>
      <c r="SB1167" s="2"/>
      <c r="SC1167" s="2"/>
      <c r="SD1167" s="2"/>
      <c r="SE1167" s="2"/>
      <c r="SF1167" s="2"/>
      <c r="SG1167" s="2"/>
      <c r="SH1167" s="2"/>
      <c r="SI1167" s="2"/>
      <c r="SJ1167" s="2"/>
      <c r="SK1167" s="2"/>
      <c r="SL1167" s="2"/>
      <c r="SM1167" s="2"/>
      <c r="SN1167" s="2"/>
      <c r="SO1167" s="2"/>
      <c r="SP1167" s="2"/>
      <c r="SQ1167" s="2"/>
      <c r="SR1167" s="2"/>
      <c r="SS1167" s="2"/>
      <c r="ST1167" s="2"/>
      <c r="SU1167" s="2"/>
      <c r="SV1167" s="2"/>
      <c r="SW1167" s="2"/>
      <c r="SX1167" s="2"/>
      <c r="SY1167" s="2"/>
      <c r="SZ1167" s="2"/>
      <c r="TA1167" s="2"/>
      <c r="TB1167" s="2"/>
      <c r="TC1167" s="2"/>
      <c r="TD1167" s="2"/>
      <c r="TE1167" s="2"/>
      <c r="TF1167" s="2"/>
      <c r="TG1167" s="2"/>
      <c r="TH1167" s="2"/>
      <c r="TI1167" s="2"/>
      <c r="TJ1167" s="2"/>
      <c r="TK1167" s="2"/>
      <c r="TL1167" s="2"/>
      <c r="TM1167" s="2"/>
      <c r="TN1167" s="2"/>
      <c r="TO1167" s="2"/>
      <c r="TP1167" s="2"/>
      <c r="TQ1167" s="2"/>
      <c r="TR1167" s="2"/>
      <c r="TS1167" s="2"/>
      <c r="TT1167" s="2"/>
      <c r="TU1167" s="2"/>
      <c r="TV1167" s="2"/>
      <c r="TW1167" s="2"/>
      <c r="TX1167" s="2"/>
      <c r="TY1167" s="2"/>
      <c r="TZ1167" s="2"/>
      <c r="UA1167" s="2"/>
      <c r="UB1167" s="2"/>
      <c r="UC1167" s="2"/>
      <c r="UD1167" s="2"/>
      <c r="UE1167" s="2"/>
      <c r="UF1167" s="2"/>
      <c r="UG1167" s="2"/>
      <c r="UH1167" s="2"/>
      <c r="UI1167" s="2"/>
      <c r="UJ1167" s="2"/>
      <c r="UK1167" s="2"/>
      <c r="UL1167" s="2"/>
      <c r="UM1167" s="2"/>
      <c r="UN1167" s="2"/>
      <c r="UO1167" s="2"/>
      <c r="UP1167" s="2"/>
      <c r="UQ1167" s="2"/>
      <c r="UR1167" s="2"/>
      <c r="US1167" s="2"/>
      <c r="UT1167" s="2"/>
      <c r="UU1167" s="2"/>
      <c r="UV1167" s="2"/>
      <c r="UW1167" s="2"/>
      <c r="UX1167" s="2"/>
      <c r="UY1167" s="2"/>
      <c r="UZ1167" s="2"/>
      <c r="VA1167" s="2"/>
      <c r="VB1167" s="2"/>
      <c r="VC1167" s="2"/>
      <c r="VD1167" s="2"/>
      <c r="VE1167" s="2"/>
      <c r="VF1167" s="2"/>
      <c r="VG1167" s="2"/>
      <c r="VH1167" s="2"/>
      <c r="VI1167" s="2"/>
      <c r="VJ1167" s="2"/>
      <c r="VK1167" s="2"/>
      <c r="VL1167" s="2"/>
      <c r="VM1167" s="2"/>
      <c r="VN1167" s="2"/>
      <c r="VO1167" s="2"/>
      <c r="VP1167" s="2"/>
      <c r="VQ1167" s="2"/>
      <c r="VR1167" s="2"/>
      <c r="VS1167" s="2"/>
      <c r="VT1167" s="2"/>
      <c r="VU1167" s="2"/>
      <c r="VV1167" s="2"/>
      <c r="VW1167" s="2"/>
      <c r="VX1167" s="2"/>
      <c r="VY1167" s="2"/>
      <c r="VZ1167" s="2"/>
      <c r="WA1167" s="2"/>
      <c r="WB1167" s="2"/>
      <c r="WC1167" s="2"/>
      <c r="WD1167" s="2"/>
      <c r="WE1167" s="2"/>
      <c r="WF1167" s="2"/>
      <c r="WG1167" s="2"/>
      <c r="WH1167" s="2"/>
      <c r="WI1167" s="2"/>
      <c r="WJ1167" s="2"/>
      <c r="WK1167" s="2"/>
      <c r="WL1167" s="2"/>
      <c r="WM1167" s="2"/>
      <c r="WN1167" s="2"/>
      <c r="WO1167" s="2"/>
      <c r="WP1167" s="2"/>
      <c r="WQ1167" s="2"/>
      <c r="WR1167" s="2"/>
      <c r="WS1167" s="2"/>
      <c r="WT1167" s="2"/>
      <c r="WU1167" s="2"/>
      <c r="WV1167" s="2"/>
      <c r="WW1167" s="2"/>
      <c r="WX1167" s="2"/>
      <c r="WY1167" s="2"/>
      <c r="WZ1167" s="2"/>
      <c r="XA1167" s="2"/>
      <c r="XB1167" s="2"/>
      <c r="XC1167" s="2"/>
      <c r="XD1167" s="2"/>
      <c r="XE1167" s="2"/>
      <c r="XF1167" s="2"/>
      <c r="XG1167" s="2"/>
      <c r="XH1167" s="2"/>
      <c r="XI1167" s="2"/>
      <c r="XJ1167" s="2"/>
      <c r="XK1167" s="2"/>
      <c r="XL1167" s="2"/>
      <c r="XM1167" s="2"/>
      <c r="XN1167" s="2"/>
      <c r="XO1167" s="2"/>
      <c r="XP1167" s="2"/>
      <c r="XQ1167" s="2"/>
      <c r="XR1167" s="2"/>
      <c r="XS1167" s="2"/>
      <c r="XT1167" s="2"/>
      <c r="XU1167" s="2"/>
      <c r="XV1167" s="2"/>
      <c r="XW1167" s="2"/>
      <c r="XX1167" s="2"/>
      <c r="XY1167" s="2"/>
      <c r="XZ1167" s="2"/>
      <c r="YA1167" s="2"/>
      <c r="YB1167" s="2"/>
      <c r="YC1167" s="2"/>
      <c r="YD1167" s="2"/>
      <c r="YE1167" s="2"/>
      <c r="YF1167" s="2"/>
      <c r="YG1167" s="2"/>
      <c r="YH1167" s="2"/>
      <c r="YI1167" s="2"/>
      <c r="YJ1167" s="2"/>
      <c r="YK1167" s="2"/>
      <c r="YL1167" s="2"/>
      <c r="YM1167" s="2"/>
      <c r="YN1167" s="2"/>
      <c r="YO1167" s="2"/>
      <c r="YP1167" s="2"/>
      <c r="YQ1167" s="2"/>
      <c r="YR1167" s="2"/>
      <c r="YS1167" s="2"/>
      <c r="YT1167" s="2"/>
      <c r="YU1167" s="2"/>
      <c r="YV1167" s="2"/>
      <c r="YW1167" s="2"/>
      <c r="YX1167" s="2"/>
      <c r="YY1167" s="2"/>
      <c r="YZ1167" s="2"/>
      <c r="ZA1167" s="2"/>
      <c r="ZB1167" s="2"/>
      <c r="ZC1167" s="2"/>
      <c r="ZD1167" s="2"/>
      <c r="ZE1167" s="2"/>
      <c r="ZF1167" s="2"/>
      <c r="ZG1167" s="2"/>
      <c r="ZH1167" s="2"/>
      <c r="ZI1167" s="2"/>
      <c r="ZJ1167" s="2"/>
      <c r="ZK1167" s="2"/>
      <c r="ZL1167" s="2"/>
      <c r="ZM1167" s="2"/>
      <c r="ZN1167" s="2"/>
      <c r="ZO1167" s="2"/>
      <c r="ZP1167" s="2"/>
      <c r="ZQ1167" s="2"/>
      <c r="ZR1167" s="2"/>
      <c r="ZS1167" s="2"/>
      <c r="ZT1167" s="2"/>
      <c r="ZU1167" s="2"/>
      <c r="ZV1167" s="2"/>
      <c r="ZW1167" s="2"/>
      <c r="ZX1167" s="2"/>
      <c r="ZY1167" s="2"/>
      <c r="ZZ1167" s="2"/>
      <c r="AAA1167" s="2"/>
      <c r="AAB1167" s="2"/>
      <c r="AAC1167" s="2"/>
      <c r="AAD1167" s="2"/>
      <c r="AAE1167" s="2"/>
      <c r="AAF1167" s="2"/>
      <c r="AAG1167" s="2"/>
      <c r="AAH1167" s="2"/>
      <c r="AAI1167" s="2"/>
      <c r="AAJ1167" s="2"/>
      <c r="AAK1167" s="2"/>
      <c r="AAL1167" s="2"/>
      <c r="AAM1167" s="2"/>
      <c r="AAN1167" s="2"/>
      <c r="AAO1167" s="2"/>
      <c r="AAP1167" s="2"/>
      <c r="AAQ1167" s="2"/>
      <c r="AAR1167" s="2"/>
      <c r="AAS1167" s="2"/>
      <c r="AAT1167" s="2"/>
      <c r="AAU1167" s="2"/>
      <c r="AAV1167" s="2"/>
      <c r="AAW1167" s="2"/>
      <c r="AAX1167" s="2"/>
      <c r="AAY1167" s="2"/>
      <c r="AAZ1167" s="2"/>
      <c r="ABA1167" s="2"/>
      <c r="ABB1167" s="2"/>
      <c r="ABC1167" s="2"/>
      <c r="ABD1167" s="2"/>
      <c r="ABE1167" s="2"/>
      <c r="ABF1167" s="2"/>
      <c r="ABG1167" s="2"/>
      <c r="ABH1167" s="2"/>
      <c r="ABI1167" s="2"/>
      <c r="ABJ1167" s="2"/>
      <c r="ABK1167" s="2"/>
      <c r="ABL1167" s="2"/>
      <c r="ABM1167" s="2"/>
      <c r="ABN1167" s="2"/>
      <c r="ABO1167" s="2"/>
      <c r="ABP1167" s="2"/>
      <c r="ABQ1167" s="2"/>
      <c r="ABR1167" s="2"/>
      <c r="ABS1167" s="2"/>
      <c r="ABT1167" s="2"/>
      <c r="ABU1167" s="2"/>
      <c r="ABV1167" s="2"/>
      <c r="ABW1167" s="2"/>
      <c r="ABX1167" s="2"/>
      <c r="ABY1167" s="2"/>
      <c r="ABZ1167" s="2"/>
      <c r="ACA1167" s="2"/>
      <c r="ACB1167" s="2"/>
      <c r="ACC1167" s="2"/>
      <c r="ACD1167" s="2"/>
      <c r="ACE1167" s="2"/>
      <c r="ACF1167" s="2"/>
      <c r="ACG1167" s="2"/>
      <c r="ACH1167" s="2"/>
      <c r="ACI1167" s="2"/>
      <c r="ACJ1167" s="2"/>
      <c r="ACK1167" s="2"/>
      <c r="ACL1167" s="2"/>
      <c r="ACM1167" s="2"/>
      <c r="ACN1167" s="2"/>
      <c r="ACO1167" s="2"/>
      <c r="ACP1167" s="2"/>
      <c r="ACQ1167" s="2"/>
      <c r="ACR1167" s="2"/>
      <c r="ACS1167" s="2"/>
      <c r="ACT1167" s="2"/>
      <c r="ACU1167" s="2"/>
      <c r="ACV1167" s="2"/>
      <c r="ACW1167" s="2"/>
      <c r="ACX1167" s="2"/>
      <c r="ACY1167" s="2"/>
      <c r="ACZ1167" s="2"/>
      <c r="ADA1167" s="2"/>
      <c r="ADB1167" s="2"/>
      <c r="ADC1167" s="2"/>
      <c r="ADD1167" s="2"/>
      <c r="ADE1167" s="2"/>
      <c r="ADF1167" s="2"/>
      <c r="ADG1167" s="2"/>
      <c r="ADH1167" s="2"/>
      <c r="ADI1167" s="2"/>
      <c r="ADJ1167" s="2"/>
      <c r="ADK1167" s="2"/>
      <c r="ADL1167" s="2"/>
      <c r="ADM1167" s="2"/>
      <c r="ADN1167" s="2"/>
      <c r="ADO1167" s="2"/>
      <c r="ADP1167" s="2"/>
      <c r="ADQ1167" s="2"/>
      <c r="ADR1167" s="2"/>
      <c r="ADS1167" s="2"/>
      <c r="ADT1167" s="2"/>
      <c r="ADU1167" s="2"/>
      <c r="ADV1167" s="2"/>
      <c r="ADW1167" s="2"/>
      <c r="ADX1167" s="2"/>
      <c r="ADY1167" s="2"/>
      <c r="ADZ1167" s="2"/>
      <c r="AEA1167" s="2"/>
      <c r="AEB1167" s="2"/>
      <c r="AEC1167" s="2"/>
      <c r="AED1167" s="2"/>
      <c r="AEE1167" s="2"/>
      <c r="AEF1167" s="2"/>
      <c r="AEG1167" s="2"/>
      <c r="AEH1167" s="2"/>
      <c r="AEI1167" s="2"/>
      <c r="AEJ1167" s="2"/>
      <c r="AEK1167" s="2"/>
      <c r="AEL1167" s="2"/>
      <c r="AEM1167" s="2"/>
      <c r="AEN1167" s="2"/>
      <c r="AEO1167" s="2"/>
      <c r="AEP1167" s="2"/>
      <c r="AEQ1167" s="2"/>
      <c r="AER1167" s="2"/>
      <c r="AES1167" s="2"/>
      <c r="AET1167" s="2"/>
      <c r="AEU1167" s="2"/>
      <c r="AEV1167" s="2"/>
      <c r="AEW1167" s="2"/>
      <c r="AEX1167" s="2"/>
      <c r="AEY1167" s="2"/>
      <c r="AEZ1167" s="2"/>
      <c r="AFA1167" s="2"/>
      <c r="AFB1167" s="2"/>
      <c r="AFC1167" s="2"/>
      <c r="AFD1167" s="2"/>
      <c r="AFE1167" s="2"/>
      <c r="AFF1167" s="2"/>
      <c r="AFG1167" s="2"/>
      <c r="AFH1167" s="2"/>
      <c r="AFI1167" s="2"/>
      <c r="AFJ1167" s="2"/>
      <c r="AFK1167" s="2"/>
      <c r="AFL1167" s="2"/>
      <c r="AFM1167" s="2"/>
      <c r="AFN1167" s="2"/>
      <c r="AFO1167" s="2"/>
      <c r="AFP1167" s="2"/>
      <c r="AFQ1167" s="2"/>
      <c r="AFR1167" s="2"/>
      <c r="AFS1167" s="2"/>
      <c r="AFT1167" s="2"/>
      <c r="AFU1167" s="2"/>
      <c r="AFV1167" s="2"/>
      <c r="AFW1167" s="2"/>
      <c r="AFX1167" s="2"/>
      <c r="AFY1167" s="2"/>
      <c r="AFZ1167" s="2"/>
      <c r="AGA1167" s="2"/>
      <c r="AGB1167" s="2"/>
      <c r="AGC1167" s="2"/>
      <c r="AGD1167" s="2"/>
      <c r="AGE1167" s="2"/>
      <c r="AGF1167" s="2"/>
      <c r="AGG1167" s="2"/>
      <c r="AGH1167" s="2"/>
      <c r="AGI1167" s="2"/>
      <c r="AGJ1167" s="2"/>
      <c r="AGK1167" s="2"/>
      <c r="AGL1167" s="2"/>
      <c r="AGM1167" s="2"/>
      <c r="AGN1167" s="2"/>
      <c r="AGO1167" s="2"/>
      <c r="AGP1167" s="2"/>
      <c r="AGQ1167" s="2"/>
      <c r="AGR1167" s="2"/>
      <c r="AGS1167" s="2"/>
      <c r="AGT1167" s="2"/>
      <c r="AGU1167" s="2"/>
      <c r="AGV1167" s="2"/>
      <c r="AGW1167" s="2"/>
      <c r="AGX1167" s="2"/>
      <c r="AGY1167" s="2"/>
      <c r="AGZ1167" s="2"/>
      <c r="AHA1167" s="2"/>
      <c r="AHB1167" s="2"/>
      <c r="AHC1167" s="2"/>
      <c r="AHD1167" s="2"/>
      <c r="AHE1167" s="2"/>
      <c r="AHF1167" s="2"/>
      <c r="AHG1167" s="2"/>
      <c r="AHH1167" s="2"/>
      <c r="AHI1167" s="2"/>
      <c r="AHJ1167" s="2"/>
      <c r="AHK1167" s="2"/>
      <c r="AHL1167" s="2"/>
      <c r="AHM1167" s="2"/>
      <c r="AHN1167" s="2"/>
      <c r="AHO1167" s="2"/>
      <c r="AHP1167" s="2"/>
      <c r="AHQ1167" s="2"/>
      <c r="AHR1167" s="2"/>
      <c r="AHS1167" s="2"/>
      <c r="AHT1167" s="2"/>
      <c r="AHU1167" s="2"/>
      <c r="AHV1167" s="2"/>
      <c r="AHW1167" s="2"/>
      <c r="AHX1167" s="2"/>
      <c r="AHY1167" s="2"/>
      <c r="AHZ1167" s="2"/>
      <c r="AIA1167" s="2"/>
      <c r="AIB1167" s="2"/>
      <c r="AIC1167" s="2"/>
      <c r="AID1167" s="2"/>
      <c r="AIE1167" s="2"/>
      <c r="AIF1167" s="2"/>
      <c r="AIG1167" s="2"/>
      <c r="AIH1167" s="2"/>
      <c r="AII1167" s="2"/>
      <c r="AIJ1167" s="2"/>
      <c r="AIK1167" s="2"/>
      <c r="AIL1167" s="2"/>
      <c r="AIM1167" s="2"/>
      <c r="AIN1167" s="2"/>
      <c r="AIO1167" s="2"/>
      <c r="AIP1167" s="2"/>
      <c r="AIQ1167" s="2"/>
      <c r="AIR1167" s="2"/>
      <c r="AIS1167" s="2"/>
      <c r="AIT1167" s="2"/>
      <c r="AIU1167" s="2"/>
      <c r="AIV1167" s="2"/>
      <c r="AIW1167" s="2"/>
      <c r="AIX1167" s="2"/>
      <c r="AIY1167" s="2"/>
      <c r="AIZ1167" s="2"/>
      <c r="AJA1167" s="2"/>
      <c r="AJB1167" s="2"/>
      <c r="AJC1167" s="2"/>
      <c r="AJD1167" s="2"/>
      <c r="AJE1167" s="2"/>
      <c r="AJF1167" s="2"/>
      <c r="AJG1167" s="2"/>
      <c r="AJH1167" s="2"/>
      <c r="AJI1167" s="2"/>
      <c r="AJJ1167" s="2"/>
      <c r="AJK1167" s="2"/>
      <c r="AJL1167" s="2"/>
      <c r="AJM1167" s="2"/>
      <c r="AJN1167" s="2"/>
      <c r="AJO1167" s="2"/>
      <c r="AJP1167" s="2"/>
      <c r="AJQ1167" s="2"/>
      <c r="AJR1167" s="2"/>
      <c r="AJS1167" s="2"/>
      <c r="AJT1167" s="2"/>
      <c r="AJU1167" s="2"/>
      <c r="AJV1167" s="2"/>
      <c r="AJW1167" s="2"/>
      <c r="AJX1167" s="2"/>
      <c r="AJY1167" s="2"/>
      <c r="AJZ1167" s="2"/>
      <c r="AKA1167" s="2"/>
      <c r="AKB1167" s="2"/>
      <c r="AKC1167" s="2"/>
      <c r="AKD1167" s="2"/>
      <c r="AKE1167" s="2"/>
      <c r="AKF1167" s="2"/>
      <c r="AKG1167" s="2"/>
      <c r="AKH1167" s="2"/>
      <c r="AKI1167" s="2"/>
      <c r="AKJ1167" s="2"/>
      <c r="AKK1167" s="2"/>
      <c r="AKL1167" s="2"/>
      <c r="AKM1167" s="2"/>
      <c r="AKN1167" s="2"/>
      <c r="AKO1167" s="2"/>
      <c r="AKP1167" s="2"/>
      <c r="AKQ1167" s="2"/>
      <c r="AKR1167" s="2"/>
      <c r="AKS1167" s="2"/>
      <c r="AKT1167" s="2"/>
      <c r="AKU1167" s="2"/>
      <c r="AKV1167" s="2"/>
      <c r="AKW1167" s="2"/>
      <c r="AKX1167" s="2"/>
      <c r="AKY1167" s="2"/>
      <c r="AKZ1167" s="2"/>
      <c r="ALA1167" s="2"/>
      <c r="ALB1167" s="2"/>
      <c r="ALC1167" s="2"/>
      <c r="ALD1167" s="2"/>
      <c r="ALE1167" s="2"/>
      <c r="ALF1167" s="2"/>
      <c r="ALG1167" s="2"/>
      <c r="ALH1167" s="2"/>
      <c r="ALI1167" s="2"/>
      <c r="ALJ1167" s="2"/>
      <c r="ALK1167" s="2"/>
      <c r="ALL1167" s="2"/>
      <c r="ALM1167" s="2"/>
      <c r="ALN1167" s="2"/>
      <c r="ALO1167" s="2"/>
      <c r="ALP1167" s="2"/>
      <c r="ALQ1167" s="2"/>
      <c r="ALR1167" s="2"/>
      <c r="ALS1167" s="2"/>
      <c r="ALT1167" s="2"/>
      <c r="ALU1167" s="2"/>
      <c r="ALV1167" s="2"/>
      <c r="ALW1167" s="2"/>
      <c r="ALX1167" s="2"/>
      <c r="ALY1167" s="2"/>
      <c r="ALZ1167" s="2"/>
      <c r="AMA1167" s="2"/>
      <c r="AMB1167" s="2"/>
      <c r="AMC1167" s="2"/>
      <c r="AMD1167" s="2"/>
      <c r="AME1167" s="2"/>
      <c r="AMF1167" s="2"/>
      <c r="AMG1167" s="2"/>
      <c r="AMH1167" s="2"/>
      <c r="AMI1167" s="2"/>
      <c r="AMJ1167" s="2"/>
      <c r="AMK1167" s="2"/>
      <c r="AML1167" s="2"/>
      <c r="AMM1167" s="2"/>
      <c r="AMN1167" s="2"/>
      <c r="AMO1167" s="2"/>
      <c r="AMP1167" s="2"/>
      <c r="AMQ1167" s="2"/>
      <c r="AMR1167" s="2"/>
      <c r="AMS1167" s="2"/>
      <c r="AMT1167" s="2"/>
      <c r="AMU1167" s="2"/>
      <c r="AMV1167" s="2"/>
      <c r="AMW1167" s="2"/>
      <c r="AMX1167" s="2"/>
      <c r="AMY1167" s="2"/>
      <c r="AMZ1167" s="2"/>
      <c r="ANA1167" s="2"/>
      <c r="ANB1167" s="2"/>
      <c r="ANC1167" s="2"/>
      <c r="AND1167" s="2"/>
      <c r="ANE1167" s="2"/>
      <c r="ANF1167" s="2"/>
      <c r="ANG1167" s="2"/>
      <c r="ANH1167" s="2"/>
      <c r="ANI1167" s="2"/>
      <c r="ANJ1167" s="2"/>
      <c r="ANK1167" s="2"/>
      <c r="ANL1167" s="2"/>
      <c r="ANM1167" s="2"/>
      <c r="ANN1167" s="2"/>
      <c r="ANO1167" s="2"/>
      <c r="ANP1167" s="2"/>
      <c r="ANQ1167" s="2"/>
      <c r="ANR1167" s="2"/>
      <c r="ANS1167" s="2"/>
      <c r="ANT1167" s="2"/>
      <c r="ANU1167" s="2"/>
      <c r="ANV1167" s="2"/>
      <c r="ANW1167" s="2"/>
      <c r="ANX1167" s="2"/>
      <c r="ANY1167" s="2"/>
      <c r="ANZ1167" s="2"/>
      <c r="AOA1167" s="2"/>
      <c r="AOB1167" s="2"/>
      <c r="AOC1167" s="2"/>
      <c r="AOD1167" s="2"/>
      <c r="AOE1167" s="2"/>
      <c r="AOF1167" s="2"/>
      <c r="AOG1167" s="2"/>
      <c r="AOH1167" s="2"/>
      <c r="AOI1167" s="2"/>
      <c r="AOJ1167" s="2"/>
      <c r="AOK1167" s="2"/>
      <c r="AOL1167" s="2"/>
      <c r="AOM1167" s="2"/>
      <c r="AON1167" s="2"/>
      <c r="AOO1167" s="2"/>
      <c r="AOP1167" s="2"/>
      <c r="AOQ1167" s="2"/>
      <c r="AOR1167" s="2"/>
      <c r="AOS1167" s="2"/>
      <c r="AOT1167" s="2"/>
      <c r="AOU1167" s="2"/>
      <c r="AOV1167" s="2"/>
      <c r="AOW1167" s="2"/>
      <c r="AOX1167" s="2"/>
      <c r="AOY1167" s="2"/>
      <c r="AOZ1167" s="2"/>
      <c r="APA1167" s="2"/>
      <c r="APB1167" s="2"/>
      <c r="APC1167" s="2"/>
      <c r="APD1167" s="2"/>
      <c r="APE1167" s="2"/>
      <c r="APF1167" s="2"/>
      <c r="APG1167" s="2"/>
      <c r="APH1167" s="2"/>
      <c r="API1167" s="2"/>
      <c r="APJ1167" s="2"/>
      <c r="APK1167" s="2"/>
      <c r="APL1167" s="2"/>
      <c r="APM1167" s="2"/>
      <c r="APN1167" s="2"/>
      <c r="APO1167" s="2"/>
      <c r="APP1167" s="2"/>
      <c r="APQ1167" s="2"/>
      <c r="APR1167" s="2"/>
      <c r="APS1167" s="2"/>
      <c r="APT1167" s="2"/>
      <c r="APU1167" s="2"/>
      <c r="APV1167" s="2"/>
      <c r="APW1167" s="2"/>
      <c r="APX1167" s="2"/>
      <c r="APY1167" s="2"/>
      <c r="APZ1167" s="2"/>
      <c r="AQA1167" s="2"/>
      <c r="AQB1167" s="2"/>
      <c r="AQC1167" s="2"/>
      <c r="AQD1167" s="2"/>
      <c r="AQE1167" s="2"/>
      <c r="AQF1167" s="2"/>
      <c r="AQG1167" s="2"/>
      <c r="AQH1167" s="2"/>
      <c r="AQI1167" s="2"/>
      <c r="AQJ1167" s="2"/>
      <c r="AQK1167" s="2"/>
      <c r="AQL1167" s="2"/>
      <c r="AQM1167" s="2"/>
      <c r="AQN1167" s="2"/>
      <c r="AQO1167" s="2"/>
      <c r="AQP1167" s="2"/>
      <c r="AQQ1167" s="2"/>
      <c r="AQR1167" s="2"/>
      <c r="AQS1167" s="2"/>
      <c r="AQT1167" s="2"/>
      <c r="AQU1167" s="2"/>
      <c r="AQV1167" s="2"/>
      <c r="AQW1167" s="2"/>
      <c r="AQX1167" s="2"/>
      <c r="AQY1167" s="2"/>
      <c r="AQZ1167" s="2"/>
      <c r="ARA1167" s="2"/>
      <c r="ARB1167" s="2"/>
      <c r="ARC1167" s="2"/>
      <c r="ARD1167" s="2"/>
      <c r="ARE1167" s="2"/>
      <c r="ARF1167" s="2"/>
      <c r="ARG1167" s="2"/>
      <c r="ARH1167" s="2"/>
      <c r="ARI1167" s="2"/>
      <c r="ARJ1167" s="2"/>
      <c r="ARK1167" s="2"/>
      <c r="ARL1167" s="2"/>
      <c r="ARM1167" s="2"/>
      <c r="ARN1167" s="2"/>
      <c r="ARO1167" s="2"/>
      <c r="ARP1167" s="2"/>
      <c r="ARQ1167" s="2"/>
      <c r="ARR1167" s="2"/>
      <c r="ARS1167" s="2"/>
      <c r="ART1167" s="2"/>
      <c r="ARU1167" s="2"/>
      <c r="ARV1167" s="2"/>
      <c r="ARW1167" s="2"/>
      <c r="ARX1167" s="2"/>
      <c r="ARY1167" s="2"/>
      <c r="ARZ1167" s="2"/>
      <c r="ASA1167" s="2"/>
      <c r="ASB1167" s="2"/>
      <c r="ASC1167" s="2"/>
      <c r="ASD1167" s="2"/>
      <c r="ASE1167" s="2"/>
      <c r="ASF1167" s="2"/>
      <c r="ASG1167" s="2"/>
      <c r="ASH1167" s="2"/>
      <c r="ASI1167" s="2"/>
      <c r="ASJ1167" s="2"/>
      <c r="ASK1167" s="2"/>
      <c r="ASL1167" s="2"/>
      <c r="ASM1167" s="2"/>
      <c r="ASN1167" s="2"/>
      <c r="ASO1167" s="2"/>
      <c r="ASP1167" s="2"/>
      <c r="ASQ1167" s="2"/>
      <c r="ASR1167" s="2"/>
      <c r="ASS1167" s="2"/>
      <c r="AST1167" s="2"/>
      <c r="ASU1167" s="2"/>
      <c r="ASV1167" s="2"/>
      <c r="ASW1167" s="2"/>
      <c r="ASX1167" s="2"/>
      <c r="ASY1167" s="2"/>
      <c r="ASZ1167" s="2"/>
      <c r="ATA1167" s="2"/>
      <c r="ATB1167" s="2"/>
      <c r="ATC1167" s="2"/>
      <c r="ATD1167" s="2"/>
      <c r="ATE1167" s="2"/>
      <c r="ATF1167" s="2"/>
      <c r="ATG1167" s="2"/>
      <c r="ATH1167" s="2"/>
      <c r="ATI1167" s="2"/>
      <c r="ATJ1167" s="2"/>
      <c r="ATK1167" s="2"/>
      <c r="ATL1167" s="2"/>
      <c r="ATM1167" s="2"/>
      <c r="ATN1167" s="2"/>
      <c r="ATO1167" s="2"/>
      <c r="ATP1167" s="2"/>
      <c r="ATQ1167" s="2"/>
      <c r="ATR1167" s="2"/>
      <c r="ATS1167" s="2"/>
      <c r="ATT1167" s="2"/>
      <c r="ATU1167" s="2"/>
      <c r="ATV1167" s="2"/>
      <c r="ATW1167" s="2"/>
      <c r="ATX1167" s="2"/>
      <c r="ATY1167" s="2"/>
      <c r="ATZ1167" s="2"/>
      <c r="AUA1167" s="2"/>
      <c r="AUB1167" s="2"/>
      <c r="AUC1167" s="2"/>
      <c r="AUD1167" s="2"/>
      <c r="AUE1167" s="2"/>
      <c r="AUF1167" s="2"/>
      <c r="AUG1167" s="2"/>
      <c r="AUH1167" s="2"/>
      <c r="AUI1167" s="2"/>
      <c r="AUJ1167" s="2"/>
      <c r="AUK1167" s="2"/>
      <c r="AUL1167" s="2"/>
      <c r="AUM1167" s="2"/>
      <c r="AUN1167" s="2"/>
      <c r="AUO1167" s="2"/>
      <c r="AUP1167" s="2"/>
      <c r="AUQ1167" s="2"/>
      <c r="AUR1167" s="2"/>
      <c r="AUS1167" s="2"/>
      <c r="AUT1167" s="2"/>
      <c r="AUU1167" s="2"/>
      <c r="AUV1167" s="2"/>
      <c r="AUW1167" s="2"/>
      <c r="AUX1167" s="2"/>
      <c r="AUY1167" s="2"/>
      <c r="AUZ1167" s="2"/>
      <c r="AVA1167" s="2"/>
      <c r="AVB1167" s="2"/>
      <c r="AVC1167" s="2"/>
      <c r="AVD1167" s="2"/>
      <c r="AVE1167" s="2"/>
      <c r="AVF1167" s="2"/>
      <c r="AVG1167" s="2"/>
      <c r="AVH1167" s="2"/>
      <c r="AVI1167" s="2"/>
      <c r="AVJ1167" s="2"/>
      <c r="AVK1167" s="2"/>
      <c r="AVL1167" s="2"/>
      <c r="AVM1167" s="2"/>
      <c r="AVN1167" s="2"/>
      <c r="AVO1167" s="2"/>
      <c r="AVP1167" s="2"/>
      <c r="AVQ1167" s="2"/>
      <c r="AVR1167" s="2"/>
      <c r="AVS1167" s="2"/>
      <c r="AVT1167" s="2"/>
      <c r="AVU1167" s="2"/>
      <c r="AVV1167" s="2"/>
      <c r="AVW1167" s="2"/>
      <c r="AVX1167" s="2"/>
      <c r="AVY1167" s="2"/>
      <c r="AVZ1167" s="2"/>
      <c r="AWA1167" s="2"/>
      <c r="AWB1167" s="2"/>
      <c r="AWC1167" s="2"/>
      <c r="AWD1167" s="2"/>
      <c r="AWE1167" s="2"/>
      <c r="AWF1167" s="2"/>
      <c r="AWG1167" s="2"/>
      <c r="AWH1167" s="2"/>
      <c r="AWI1167" s="2"/>
      <c r="AWJ1167" s="2"/>
      <c r="AWK1167" s="2"/>
      <c r="AWL1167" s="2"/>
      <c r="AWM1167" s="2"/>
      <c r="AWN1167" s="2"/>
      <c r="AWO1167" s="2"/>
      <c r="AWP1167" s="2"/>
      <c r="AWQ1167" s="2"/>
      <c r="AWR1167" s="2"/>
      <c r="AWS1167" s="2"/>
      <c r="AWT1167" s="2"/>
      <c r="AWU1167" s="2"/>
      <c r="AWV1167" s="2"/>
      <c r="AWW1167" s="2"/>
      <c r="AWX1167" s="2"/>
      <c r="AWY1167" s="2"/>
      <c r="AWZ1167" s="2"/>
      <c r="AXA1167" s="2"/>
      <c r="AXB1167" s="2"/>
      <c r="AXC1167" s="2"/>
      <c r="AXD1167" s="2"/>
      <c r="AXE1167" s="2"/>
      <c r="AXF1167" s="2"/>
      <c r="AXG1167" s="2"/>
      <c r="AXH1167" s="2"/>
      <c r="AXI1167" s="2"/>
      <c r="AXJ1167" s="2"/>
      <c r="AXK1167" s="2"/>
      <c r="AXL1167" s="2"/>
      <c r="AXM1167" s="2"/>
      <c r="AXN1167" s="2"/>
      <c r="AXO1167" s="2"/>
      <c r="AXP1167" s="2"/>
      <c r="AXQ1167" s="2"/>
      <c r="AXR1167" s="2"/>
      <c r="AXS1167" s="2"/>
      <c r="AXT1167" s="2"/>
      <c r="AXU1167" s="2"/>
      <c r="AXV1167" s="2"/>
      <c r="AXW1167" s="2"/>
      <c r="AXX1167" s="2"/>
      <c r="AXY1167" s="2"/>
      <c r="AXZ1167" s="2"/>
      <c r="AYA1167" s="2"/>
      <c r="AYB1167" s="2"/>
      <c r="AYC1167" s="2"/>
      <c r="AYD1167" s="2"/>
      <c r="AYE1167" s="2"/>
      <c r="AYF1167" s="2"/>
      <c r="AYG1167" s="2"/>
      <c r="AYH1167" s="2"/>
      <c r="AYI1167" s="2"/>
      <c r="AYJ1167" s="2"/>
      <c r="AYK1167" s="2"/>
      <c r="AYL1167" s="2"/>
      <c r="AYM1167" s="2"/>
      <c r="AYN1167" s="2"/>
      <c r="AYO1167" s="2"/>
      <c r="AYP1167" s="2"/>
      <c r="AYQ1167" s="2"/>
      <c r="AYR1167" s="2"/>
      <c r="AYS1167" s="2"/>
      <c r="AYT1167" s="2"/>
      <c r="AYU1167" s="2"/>
      <c r="AYV1167" s="2"/>
      <c r="AYW1167" s="2"/>
      <c r="AYX1167" s="2"/>
      <c r="AYY1167" s="2"/>
      <c r="AYZ1167" s="2"/>
      <c r="AZA1167" s="2"/>
      <c r="AZB1167" s="2"/>
      <c r="AZC1167" s="2"/>
      <c r="AZD1167" s="2"/>
      <c r="AZE1167" s="2"/>
      <c r="AZF1167" s="2"/>
      <c r="AZG1167" s="2"/>
      <c r="AZH1167" s="2"/>
      <c r="AZI1167" s="2"/>
      <c r="AZJ1167" s="2"/>
      <c r="AZK1167" s="2"/>
      <c r="AZL1167" s="2"/>
      <c r="AZM1167" s="2"/>
      <c r="AZN1167" s="2"/>
      <c r="AZO1167" s="2"/>
      <c r="AZP1167" s="2"/>
      <c r="AZQ1167" s="2"/>
      <c r="AZR1167" s="2"/>
      <c r="AZS1167" s="2"/>
      <c r="AZT1167" s="2"/>
      <c r="AZU1167" s="2"/>
      <c r="AZV1167" s="2"/>
      <c r="AZW1167" s="2"/>
      <c r="AZX1167" s="2"/>
      <c r="AZY1167" s="2"/>
      <c r="AZZ1167" s="2"/>
      <c r="BAA1167" s="2"/>
      <c r="BAB1167" s="2"/>
      <c r="BAC1167" s="2"/>
      <c r="BAD1167" s="2"/>
      <c r="BAE1167" s="2"/>
      <c r="BAF1167" s="2"/>
      <c r="BAG1167" s="2"/>
      <c r="BAH1167" s="2"/>
      <c r="BAI1167" s="2"/>
      <c r="BAJ1167" s="2"/>
      <c r="BAK1167" s="2"/>
      <c r="BAL1167" s="2"/>
      <c r="BAM1167" s="2"/>
      <c r="BAN1167" s="2"/>
      <c r="BAO1167" s="2"/>
      <c r="BAP1167" s="2"/>
      <c r="BAQ1167" s="2"/>
      <c r="BAR1167" s="2"/>
      <c r="BAS1167" s="2"/>
      <c r="BAT1167" s="2"/>
      <c r="BAU1167" s="2"/>
      <c r="BAV1167" s="2"/>
      <c r="BAW1167" s="2"/>
      <c r="BAX1167" s="2"/>
      <c r="BAY1167" s="2"/>
      <c r="BAZ1167" s="2"/>
      <c r="BBA1167" s="2"/>
      <c r="BBB1167" s="2"/>
      <c r="BBC1167" s="2"/>
      <c r="BBD1167" s="2"/>
      <c r="BBE1167" s="2"/>
      <c r="BBF1167" s="2"/>
      <c r="BBG1167" s="2"/>
      <c r="BBH1167" s="2"/>
      <c r="BBI1167" s="2"/>
      <c r="BBJ1167" s="2"/>
      <c r="BBK1167" s="2"/>
      <c r="BBL1167" s="2"/>
      <c r="BBM1167" s="2"/>
      <c r="BBN1167" s="2"/>
      <c r="BBO1167" s="2"/>
      <c r="BBP1167" s="2"/>
      <c r="BBQ1167" s="2"/>
      <c r="BBR1167" s="2"/>
      <c r="BBS1167" s="2"/>
      <c r="BBT1167" s="2"/>
      <c r="BBU1167" s="2"/>
      <c r="BBV1167" s="2"/>
      <c r="BBW1167" s="2"/>
      <c r="BBX1167" s="2"/>
      <c r="BBY1167" s="2"/>
      <c r="BBZ1167" s="2"/>
      <c r="BCA1167" s="2"/>
      <c r="BCB1167" s="2"/>
      <c r="BCC1167" s="2"/>
      <c r="BCD1167" s="2"/>
      <c r="BCE1167" s="2"/>
      <c r="BCF1167" s="2"/>
      <c r="BCG1167" s="2"/>
      <c r="BCH1167" s="2"/>
      <c r="BCI1167" s="2"/>
      <c r="BCJ1167" s="2"/>
      <c r="BCK1167" s="2"/>
      <c r="BCL1167" s="2"/>
      <c r="BCM1167" s="2"/>
      <c r="BCN1167" s="2"/>
      <c r="BCO1167" s="2"/>
      <c r="BCP1167" s="2"/>
      <c r="BCQ1167" s="2"/>
      <c r="BCR1167" s="2"/>
      <c r="BCS1167" s="2"/>
      <c r="BCT1167" s="2"/>
      <c r="BCU1167" s="2"/>
      <c r="BCV1167" s="2"/>
      <c r="BCW1167" s="2"/>
      <c r="BCX1167" s="2"/>
      <c r="BCY1167" s="2"/>
      <c r="BCZ1167" s="2"/>
      <c r="BDA1167" s="2"/>
      <c r="BDB1167" s="2"/>
      <c r="BDC1167" s="2"/>
      <c r="BDD1167" s="2"/>
      <c r="BDE1167" s="2"/>
      <c r="BDF1167" s="2"/>
      <c r="BDG1167" s="2"/>
      <c r="BDH1167" s="2"/>
      <c r="BDI1167" s="2"/>
      <c r="BDJ1167" s="2"/>
      <c r="BDK1167" s="2"/>
      <c r="BDL1167" s="2"/>
      <c r="BDM1167" s="2"/>
      <c r="BDN1167" s="2"/>
      <c r="BDO1167" s="2"/>
      <c r="BDP1167" s="2"/>
      <c r="BDQ1167" s="2"/>
      <c r="BDR1167" s="2"/>
      <c r="BDS1167" s="2"/>
      <c r="BDT1167" s="2"/>
      <c r="BDU1167" s="2"/>
      <c r="BDV1167" s="2"/>
      <c r="BDW1167" s="2"/>
      <c r="BDX1167" s="2"/>
      <c r="BDY1167" s="2"/>
      <c r="BDZ1167" s="2"/>
      <c r="BEA1167" s="2"/>
      <c r="BEB1167" s="2"/>
      <c r="BEC1167" s="2"/>
      <c r="BED1167" s="2"/>
      <c r="BEE1167" s="2"/>
      <c r="BEF1167" s="2"/>
      <c r="BEG1167" s="2"/>
      <c r="BEH1167" s="2"/>
      <c r="BEI1167" s="2"/>
      <c r="BEJ1167" s="2"/>
      <c r="BEK1167" s="2"/>
      <c r="BEL1167" s="2"/>
      <c r="BEM1167" s="2"/>
      <c r="BEN1167" s="2"/>
      <c r="BEO1167" s="2"/>
      <c r="BEP1167" s="2"/>
      <c r="BEQ1167" s="2"/>
      <c r="BER1167" s="2"/>
      <c r="BES1167" s="2"/>
      <c r="BET1167" s="2"/>
      <c r="BEU1167" s="2"/>
      <c r="BEV1167" s="2"/>
      <c r="BEW1167" s="2"/>
      <c r="BEX1167" s="2"/>
      <c r="BEY1167" s="2"/>
      <c r="BEZ1167" s="2"/>
      <c r="BFA1167" s="2"/>
      <c r="BFB1167" s="2"/>
      <c r="BFC1167" s="2"/>
      <c r="BFD1167" s="2"/>
      <c r="BFE1167" s="2"/>
      <c r="BFF1167" s="2"/>
      <c r="BFG1167" s="2"/>
      <c r="BFH1167" s="2"/>
      <c r="BFI1167" s="2"/>
      <c r="BFJ1167" s="2"/>
      <c r="BFK1167" s="2"/>
      <c r="BFL1167" s="2"/>
      <c r="BFM1167" s="2"/>
      <c r="BFN1167" s="2"/>
      <c r="BFO1167" s="2"/>
      <c r="BFP1167" s="2"/>
      <c r="BFQ1167" s="2"/>
      <c r="BFR1167" s="2"/>
      <c r="BFS1167" s="2"/>
      <c r="BFT1167" s="2"/>
      <c r="BFU1167" s="2"/>
      <c r="BFV1167" s="2"/>
      <c r="BFW1167" s="2"/>
      <c r="BFX1167" s="2"/>
      <c r="BFY1167" s="2"/>
      <c r="BFZ1167" s="2"/>
      <c r="BGA1167" s="2"/>
      <c r="BGB1167" s="2"/>
      <c r="BGC1167" s="2"/>
      <c r="BGD1167" s="2"/>
      <c r="BGE1167" s="2"/>
      <c r="BGF1167" s="2"/>
      <c r="BGG1167" s="2"/>
      <c r="BGH1167" s="2"/>
      <c r="BGI1167" s="2"/>
      <c r="BGJ1167" s="2"/>
      <c r="BGK1167" s="2"/>
      <c r="BGL1167" s="2"/>
      <c r="BGM1167" s="2"/>
      <c r="BGN1167" s="2"/>
      <c r="BGO1167" s="2"/>
      <c r="BGP1167" s="2"/>
      <c r="BGQ1167" s="2"/>
      <c r="BGR1167" s="2"/>
      <c r="BGS1167" s="2"/>
      <c r="BGT1167" s="2"/>
      <c r="BGU1167" s="2"/>
      <c r="BGV1167" s="2"/>
      <c r="BGW1167" s="2"/>
      <c r="BGX1167" s="2"/>
      <c r="BGY1167" s="2"/>
      <c r="BGZ1167" s="2"/>
      <c r="BHA1167" s="2"/>
      <c r="BHB1167" s="2"/>
      <c r="BHC1167" s="2"/>
      <c r="BHD1167" s="2"/>
      <c r="BHE1167" s="2"/>
      <c r="BHF1167" s="2"/>
      <c r="BHG1167" s="2"/>
      <c r="BHH1167" s="2"/>
      <c r="BHI1167" s="2"/>
      <c r="BHJ1167" s="2"/>
      <c r="BHK1167" s="2"/>
      <c r="BHL1167" s="2"/>
      <c r="BHM1167" s="2"/>
      <c r="BHN1167" s="2"/>
      <c r="BHO1167" s="2"/>
      <c r="BHP1167" s="2"/>
      <c r="BHQ1167" s="2"/>
      <c r="BHR1167" s="2"/>
      <c r="BHS1167" s="2"/>
      <c r="BHT1167" s="2"/>
      <c r="BHU1167" s="2"/>
      <c r="BHV1167" s="2"/>
      <c r="BHW1167" s="2"/>
      <c r="BHX1167" s="2"/>
      <c r="BHY1167" s="2"/>
      <c r="BHZ1167" s="2"/>
      <c r="BIA1167" s="2"/>
      <c r="BIB1167" s="2"/>
      <c r="BIC1167" s="2"/>
      <c r="BID1167" s="2"/>
      <c r="BIE1167" s="2"/>
      <c r="BIF1167" s="2"/>
      <c r="BIG1167" s="2"/>
      <c r="BIH1167" s="2"/>
      <c r="BII1167" s="2"/>
      <c r="BIJ1167" s="2"/>
      <c r="BIK1167" s="2"/>
      <c r="BIL1167" s="2"/>
      <c r="BIM1167" s="2"/>
      <c r="BIN1167" s="2"/>
      <c r="BIO1167" s="2"/>
      <c r="BIP1167" s="2"/>
      <c r="BIQ1167" s="2"/>
      <c r="BIR1167" s="2"/>
      <c r="BIS1167" s="2"/>
      <c r="BIT1167" s="2"/>
      <c r="BIU1167" s="2"/>
      <c r="BIV1167" s="2"/>
      <c r="BIW1167" s="2"/>
      <c r="BIX1167" s="2"/>
      <c r="BIY1167" s="2"/>
      <c r="BIZ1167" s="2"/>
      <c r="BJA1167" s="2"/>
      <c r="BJB1167" s="2"/>
      <c r="BJC1167" s="2"/>
      <c r="BJD1167" s="2"/>
      <c r="BJE1167" s="2"/>
      <c r="BJF1167" s="2"/>
      <c r="BJG1167" s="2"/>
      <c r="BJH1167" s="2"/>
      <c r="BJI1167" s="2"/>
      <c r="BJJ1167" s="2"/>
      <c r="BJK1167" s="2"/>
      <c r="BJL1167" s="2"/>
      <c r="BJM1167" s="2"/>
      <c r="BJN1167" s="2"/>
      <c r="BJO1167" s="2"/>
      <c r="BJP1167" s="2"/>
      <c r="BJQ1167" s="2"/>
      <c r="BJR1167" s="2"/>
      <c r="BJS1167" s="2"/>
      <c r="BJT1167" s="2"/>
      <c r="BJU1167" s="2"/>
      <c r="BJV1167" s="2"/>
      <c r="BJW1167" s="2"/>
      <c r="BJX1167" s="2"/>
      <c r="BJY1167" s="2"/>
      <c r="BJZ1167" s="2"/>
      <c r="BKA1167" s="2"/>
      <c r="BKB1167" s="2"/>
      <c r="BKC1167" s="2"/>
      <c r="BKD1167" s="2"/>
      <c r="BKE1167" s="2"/>
      <c r="BKF1167" s="2"/>
      <c r="BKG1167" s="2"/>
      <c r="BKH1167" s="2"/>
      <c r="BKI1167" s="2"/>
      <c r="BKJ1167" s="2"/>
      <c r="BKK1167" s="2"/>
      <c r="BKL1167" s="2"/>
      <c r="BKM1167" s="2"/>
      <c r="BKN1167" s="2"/>
      <c r="BKO1167" s="2"/>
      <c r="BKP1167" s="2"/>
      <c r="BKQ1167" s="2"/>
      <c r="BKR1167" s="2"/>
      <c r="BKS1167" s="2"/>
      <c r="BKT1167" s="2"/>
      <c r="BKU1167" s="2"/>
      <c r="BKV1167" s="2"/>
      <c r="BKW1167" s="2"/>
      <c r="BKX1167" s="2"/>
      <c r="BKY1167" s="2"/>
      <c r="BKZ1167" s="2"/>
      <c r="BLA1167" s="2"/>
      <c r="BLB1167" s="2"/>
      <c r="BLC1167" s="2"/>
      <c r="BLD1167" s="2"/>
      <c r="BLE1167" s="2"/>
      <c r="BLF1167" s="2"/>
      <c r="BLG1167" s="2"/>
      <c r="BLH1167" s="2"/>
      <c r="BLI1167" s="2"/>
      <c r="BLJ1167" s="2"/>
      <c r="BLK1167" s="2"/>
      <c r="BLL1167" s="2"/>
      <c r="BLM1167" s="2"/>
      <c r="BLN1167" s="2"/>
      <c r="BLO1167" s="2"/>
      <c r="BLP1167" s="2"/>
      <c r="BLQ1167" s="2"/>
      <c r="BLR1167" s="2"/>
      <c r="BLS1167" s="2"/>
      <c r="BLT1167" s="2"/>
      <c r="BLU1167" s="2"/>
      <c r="BLV1167" s="2"/>
      <c r="BLW1167" s="2"/>
      <c r="BLX1167" s="2"/>
      <c r="BLY1167" s="2"/>
      <c r="BLZ1167" s="2"/>
      <c r="BMA1167" s="2"/>
      <c r="BMB1167" s="2"/>
      <c r="BMC1167" s="2"/>
      <c r="BMD1167" s="2"/>
      <c r="BME1167" s="2"/>
      <c r="BMF1167" s="2"/>
      <c r="BMG1167" s="2"/>
      <c r="BMH1167" s="2"/>
      <c r="BMI1167" s="2"/>
      <c r="BMJ1167" s="2"/>
      <c r="BMK1167" s="2"/>
      <c r="BML1167" s="2"/>
      <c r="BMM1167" s="2"/>
      <c r="BMN1167" s="2"/>
      <c r="BMO1167" s="2"/>
      <c r="BMP1167" s="2"/>
      <c r="BMQ1167" s="2"/>
      <c r="BMR1167" s="2"/>
      <c r="BMS1167" s="2"/>
      <c r="BMT1167" s="2"/>
      <c r="BMU1167" s="2"/>
      <c r="BMV1167" s="2"/>
      <c r="BMW1167" s="2"/>
      <c r="BMX1167" s="2"/>
      <c r="BMY1167" s="2"/>
      <c r="BMZ1167" s="2"/>
      <c r="BNA1167" s="2"/>
      <c r="BNB1167" s="2"/>
      <c r="BNC1167" s="2"/>
      <c r="BND1167" s="2"/>
      <c r="BNE1167" s="2"/>
      <c r="BNF1167" s="2"/>
      <c r="BNG1167" s="2"/>
      <c r="BNH1167" s="2"/>
      <c r="BNI1167" s="2"/>
      <c r="BNJ1167" s="2"/>
      <c r="BNK1167" s="2"/>
      <c r="BNL1167" s="2"/>
      <c r="BNM1167" s="2"/>
      <c r="BNN1167" s="2"/>
      <c r="BNO1167" s="2"/>
      <c r="BNP1167" s="2"/>
      <c r="BNQ1167" s="2"/>
      <c r="BNR1167" s="2"/>
      <c r="BNS1167" s="2"/>
      <c r="BNT1167" s="2"/>
      <c r="BNU1167" s="2"/>
      <c r="BNV1167" s="2"/>
      <c r="BNW1167" s="2"/>
      <c r="BNX1167" s="2"/>
      <c r="BNY1167" s="2"/>
      <c r="BNZ1167" s="2"/>
      <c r="BOA1167" s="2"/>
      <c r="BOB1167" s="2"/>
      <c r="BOC1167" s="2"/>
      <c r="BOD1167" s="2"/>
      <c r="BOE1167" s="2"/>
      <c r="BOF1167" s="2"/>
      <c r="BOG1167" s="2"/>
      <c r="BOH1167" s="2"/>
      <c r="BOI1167" s="2"/>
      <c r="BOJ1167" s="2"/>
      <c r="BOK1167" s="2"/>
      <c r="BOL1167" s="2"/>
      <c r="BOM1167" s="2"/>
      <c r="BON1167" s="2"/>
      <c r="BOO1167" s="2"/>
      <c r="BOP1167" s="2"/>
      <c r="BOQ1167" s="2"/>
      <c r="BOR1167" s="2"/>
      <c r="BOS1167" s="2"/>
      <c r="BOT1167" s="2"/>
      <c r="BOU1167" s="2"/>
      <c r="BOV1167" s="2"/>
      <c r="BOW1167" s="2"/>
      <c r="BOX1167" s="2"/>
      <c r="BOY1167" s="2"/>
      <c r="BOZ1167" s="2"/>
      <c r="BPA1167" s="2"/>
      <c r="BPB1167" s="2"/>
      <c r="BPC1167" s="2"/>
      <c r="BPD1167" s="2"/>
      <c r="BPE1167" s="2"/>
      <c r="BPF1167" s="2"/>
      <c r="BPG1167" s="2"/>
      <c r="BPH1167" s="2"/>
      <c r="BPI1167" s="2"/>
      <c r="BPJ1167" s="2"/>
      <c r="BPK1167" s="2"/>
      <c r="BPL1167" s="2"/>
      <c r="BPM1167" s="2"/>
      <c r="BPN1167" s="2"/>
      <c r="BPO1167" s="2"/>
      <c r="BPP1167" s="2"/>
      <c r="BPQ1167" s="2"/>
      <c r="BPR1167" s="2"/>
      <c r="BPS1167" s="2"/>
      <c r="BPT1167" s="2"/>
      <c r="BPU1167" s="2"/>
      <c r="BPV1167" s="2"/>
      <c r="BPW1167" s="2"/>
      <c r="BPX1167" s="2"/>
      <c r="BPY1167" s="2"/>
      <c r="BPZ1167" s="2"/>
      <c r="BQA1167" s="2"/>
      <c r="BQB1167" s="2"/>
      <c r="BQC1167" s="2"/>
      <c r="BQD1167" s="2"/>
      <c r="BQE1167" s="2"/>
      <c r="BQF1167" s="2"/>
      <c r="BQG1167" s="2"/>
      <c r="BQH1167" s="2"/>
      <c r="BQI1167" s="2"/>
      <c r="BQJ1167" s="2"/>
      <c r="BQK1167" s="2"/>
      <c r="BQL1167" s="2"/>
      <c r="BQM1167" s="2"/>
      <c r="BQN1167" s="2"/>
      <c r="BQO1167" s="2"/>
      <c r="BQP1167" s="2"/>
      <c r="BQQ1167" s="2"/>
      <c r="BQR1167" s="2"/>
      <c r="BQS1167" s="2"/>
      <c r="BQT1167" s="2"/>
      <c r="BQU1167" s="2"/>
      <c r="BQV1167" s="2"/>
      <c r="BQW1167" s="2"/>
      <c r="BQX1167" s="2"/>
      <c r="BQY1167" s="2"/>
      <c r="BQZ1167" s="2"/>
      <c r="BRA1167" s="2"/>
      <c r="BRB1167" s="2"/>
      <c r="BRC1167" s="2"/>
      <c r="BRD1167" s="2"/>
      <c r="BRE1167" s="2"/>
      <c r="BRF1167" s="2"/>
      <c r="BRG1167" s="2"/>
      <c r="BRH1167" s="2"/>
      <c r="BRI1167" s="2"/>
      <c r="BRJ1167" s="2"/>
      <c r="BRK1167" s="2"/>
      <c r="BRL1167" s="2"/>
      <c r="BRM1167" s="2"/>
      <c r="BRN1167" s="2"/>
      <c r="BRO1167" s="2"/>
      <c r="BRP1167" s="2"/>
      <c r="BRQ1167" s="2"/>
      <c r="BRR1167" s="2"/>
      <c r="BRS1167" s="2"/>
      <c r="BRT1167" s="2"/>
      <c r="BRU1167" s="2"/>
      <c r="BRV1167" s="2"/>
      <c r="BRW1167" s="2"/>
      <c r="BRX1167" s="2"/>
      <c r="BRY1167" s="2"/>
      <c r="BRZ1167" s="2"/>
      <c r="BSA1167" s="2"/>
      <c r="BSB1167" s="2"/>
      <c r="BSC1167" s="2"/>
      <c r="BSD1167" s="2"/>
      <c r="BSE1167" s="2"/>
      <c r="BSF1167" s="2"/>
      <c r="BSG1167" s="2"/>
      <c r="BSH1167" s="2"/>
      <c r="BSI1167" s="2"/>
      <c r="BSJ1167" s="2"/>
      <c r="BSK1167" s="2"/>
      <c r="BSL1167" s="2"/>
      <c r="BSM1167" s="2"/>
      <c r="BSN1167" s="2"/>
      <c r="BSO1167" s="2"/>
      <c r="BSP1167" s="2"/>
      <c r="BSQ1167" s="2"/>
      <c r="BSR1167" s="2"/>
      <c r="BSS1167" s="2"/>
      <c r="BST1167" s="2"/>
      <c r="BSU1167" s="2"/>
      <c r="BSV1167" s="2"/>
      <c r="BSW1167" s="2"/>
      <c r="BSX1167" s="2"/>
      <c r="BSY1167" s="2"/>
      <c r="BSZ1167" s="2"/>
      <c r="BTA1167" s="2"/>
      <c r="BTB1167" s="2"/>
      <c r="BTC1167" s="2"/>
      <c r="BTD1167" s="2"/>
      <c r="BTE1167" s="2"/>
      <c r="BTF1167" s="2"/>
      <c r="BTG1167" s="2"/>
      <c r="BTH1167" s="2"/>
      <c r="BTI1167" s="2"/>
      <c r="BTJ1167" s="2"/>
      <c r="BTK1167" s="2"/>
      <c r="BTL1167" s="2"/>
      <c r="BTM1167" s="2"/>
      <c r="BTN1167" s="2"/>
      <c r="BTO1167" s="2"/>
      <c r="BTP1167" s="2"/>
      <c r="BTQ1167" s="2"/>
      <c r="BTR1167" s="2"/>
      <c r="BTS1167" s="2"/>
      <c r="BTT1167" s="2"/>
      <c r="BTU1167" s="2"/>
      <c r="BTV1167" s="2"/>
      <c r="BTW1167" s="2"/>
      <c r="BTX1167" s="2"/>
      <c r="BTY1167" s="2"/>
      <c r="BTZ1167" s="2"/>
      <c r="BUA1167" s="2"/>
      <c r="BUB1167" s="2"/>
      <c r="BUC1167" s="2"/>
      <c r="BUD1167" s="2"/>
      <c r="BUE1167" s="2"/>
      <c r="BUF1167" s="2"/>
      <c r="BUG1167" s="2"/>
      <c r="BUH1167" s="2"/>
      <c r="BUI1167" s="2"/>
      <c r="BUJ1167" s="2"/>
      <c r="BUK1167" s="2"/>
      <c r="BUL1167" s="2"/>
      <c r="BUM1167" s="2"/>
      <c r="BUN1167" s="2"/>
      <c r="BUO1167" s="2"/>
      <c r="BUP1167" s="2"/>
      <c r="BUQ1167" s="2"/>
      <c r="BUR1167" s="2"/>
      <c r="BUS1167" s="2"/>
      <c r="BUT1167" s="2"/>
      <c r="BUU1167" s="2"/>
      <c r="BUV1167" s="2"/>
      <c r="BUW1167" s="2"/>
      <c r="BUX1167" s="2"/>
      <c r="BUY1167" s="2"/>
      <c r="BUZ1167" s="2"/>
      <c r="BVA1167" s="2"/>
      <c r="BVB1167" s="2"/>
      <c r="BVC1167" s="2"/>
      <c r="BVD1167" s="2"/>
      <c r="BVE1167" s="2"/>
      <c r="BVF1167" s="2"/>
      <c r="BVG1167" s="2"/>
      <c r="BVH1167" s="2"/>
      <c r="BVI1167" s="2"/>
      <c r="BVJ1167" s="2"/>
      <c r="BVK1167" s="2"/>
      <c r="BVL1167" s="2"/>
      <c r="BVM1167" s="2"/>
      <c r="BVN1167" s="2"/>
      <c r="BVO1167" s="2"/>
      <c r="BVP1167" s="2"/>
      <c r="BVQ1167" s="2"/>
      <c r="BVR1167" s="2"/>
      <c r="BVS1167" s="2"/>
      <c r="BVT1167" s="2"/>
      <c r="BVU1167" s="2"/>
      <c r="BVV1167" s="2"/>
      <c r="BVW1167" s="2"/>
      <c r="BVX1167" s="2"/>
      <c r="BVY1167" s="2"/>
      <c r="BVZ1167" s="2"/>
      <c r="BWA1167" s="2"/>
      <c r="BWB1167" s="2"/>
      <c r="BWC1167" s="2"/>
      <c r="BWD1167" s="2"/>
      <c r="BWE1167" s="2"/>
      <c r="BWF1167" s="2"/>
      <c r="BWG1167" s="2"/>
      <c r="BWH1167" s="2"/>
      <c r="BWI1167" s="2"/>
      <c r="BWJ1167" s="2"/>
      <c r="BWK1167" s="2"/>
      <c r="BWL1167" s="2"/>
      <c r="BWM1167" s="2"/>
      <c r="BWN1167" s="2"/>
      <c r="BWO1167" s="2"/>
      <c r="BWP1167" s="2"/>
      <c r="BWQ1167" s="2"/>
      <c r="BWR1167" s="2"/>
      <c r="BWS1167" s="2"/>
      <c r="BWT1167" s="2"/>
      <c r="BWU1167" s="2"/>
      <c r="BWV1167" s="2"/>
      <c r="BWW1167" s="2"/>
      <c r="BWX1167" s="2"/>
      <c r="BWY1167" s="2"/>
      <c r="BWZ1167" s="2"/>
      <c r="BXA1167" s="2"/>
      <c r="BXB1167" s="2"/>
      <c r="BXC1167" s="2"/>
      <c r="BXD1167" s="2"/>
      <c r="BXE1167" s="2"/>
      <c r="BXF1167" s="2"/>
      <c r="BXG1167" s="2"/>
      <c r="BXH1167" s="2"/>
      <c r="BXI1167" s="2"/>
      <c r="BXJ1167" s="2"/>
      <c r="BXK1167" s="2"/>
      <c r="BXL1167" s="2"/>
      <c r="BXM1167" s="2"/>
      <c r="BXN1167" s="2"/>
      <c r="BXO1167" s="2"/>
      <c r="BXP1167" s="2"/>
      <c r="BXQ1167" s="2"/>
      <c r="BXR1167" s="2"/>
      <c r="BXS1167" s="2"/>
      <c r="BXT1167" s="2"/>
      <c r="BXU1167" s="2"/>
      <c r="BXV1167" s="2"/>
      <c r="BXW1167" s="2"/>
      <c r="BXX1167" s="2"/>
      <c r="BXY1167" s="2"/>
      <c r="BXZ1167" s="2"/>
      <c r="BYA1167" s="2"/>
      <c r="BYB1167" s="2"/>
      <c r="BYC1167" s="2"/>
      <c r="BYD1167" s="2"/>
      <c r="BYE1167" s="2"/>
      <c r="BYF1167" s="2"/>
      <c r="BYG1167" s="2"/>
      <c r="BYH1167" s="2"/>
      <c r="BYI1167" s="2"/>
      <c r="BYJ1167" s="2"/>
      <c r="BYK1167" s="2"/>
      <c r="BYL1167" s="2"/>
      <c r="BYM1167" s="2"/>
      <c r="BYN1167" s="2"/>
      <c r="BYO1167" s="2"/>
      <c r="BYP1167" s="2"/>
      <c r="BYQ1167" s="2"/>
      <c r="BYR1167" s="2"/>
      <c r="BYS1167" s="2"/>
      <c r="BYT1167" s="2"/>
      <c r="BYU1167" s="2"/>
      <c r="BYV1167" s="2"/>
      <c r="BYW1167" s="2"/>
      <c r="BYX1167" s="2"/>
      <c r="BYY1167" s="2"/>
      <c r="BYZ1167" s="2"/>
      <c r="BZA1167" s="2"/>
      <c r="BZB1167" s="2"/>
      <c r="BZC1167" s="2"/>
      <c r="BZD1167" s="2"/>
      <c r="BZE1167" s="2"/>
      <c r="BZF1167" s="2"/>
      <c r="BZG1167" s="2"/>
      <c r="BZH1167" s="2"/>
      <c r="BZI1167" s="2"/>
      <c r="BZJ1167" s="2"/>
      <c r="BZK1167" s="2"/>
      <c r="BZL1167" s="2"/>
      <c r="BZM1167" s="2"/>
      <c r="BZN1167" s="2"/>
      <c r="BZO1167" s="2"/>
      <c r="BZP1167" s="2"/>
      <c r="BZQ1167" s="2"/>
      <c r="BZR1167" s="2"/>
      <c r="BZS1167" s="2"/>
      <c r="BZT1167" s="2"/>
      <c r="BZU1167" s="2"/>
      <c r="BZV1167" s="2"/>
      <c r="BZW1167" s="2"/>
      <c r="BZX1167" s="2"/>
      <c r="BZY1167" s="2"/>
      <c r="BZZ1167" s="2"/>
      <c r="CAA1167" s="2"/>
      <c r="CAB1167" s="2"/>
      <c r="CAC1167" s="2"/>
      <c r="CAD1167" s="2"/>
      <c r="CAE1167" s="2"/>
      <c r="CAF1167" s="2"/>
      <c r="CAG1167" s="2"/>
      <c r="CAH1167" s="2"/>
      <c r="CAI1167" s="2"/>
      <c r="CAJ1167" s="2"/>
      <c r="CAK1167" s="2"/>
      <c r="CAL1167" s="2"/>
      <c r="CAM1167" s="2"/>
      <c r="CAN1167" s="2"/>
      <c r="CAO1167" s="2"/>
      <c r="CAP1167" s="2"/>
      <c r="CAQ1167" s="2"/>
      <c r="CAR1167" s="2"/>
      <c r="CAS1167" s="2"/>
      <c r="CAT1167" s="2"/>
      <c r="CAU1167" s="2"/>
      <c r="CAV1167" s="2"/>
      <c r="CAW1167" s="2"/>
      <c r="CAX1167" s="2"/>
      <c r="CAY1167" s="2"/>
      <c r="CAZ1167" s="2"/>
      <c r="CBA1167" s="2"/>
      <c r="CBB1167" s="2"/>
      <c r="CBC1167" s="2"/>
      <c r="CBD1167" s="2"/>
      <c r="CBE1167" s="2"/>
      <c r="CBF1167" s="2"/>
      <c r="CBG1167" s="2"/>
      <c r="CBH1167" s="2"/>
      <c r="CBI1167" s="2"/>
      <c r="CBJ1167" s="2"/>
      <c r="CBK1167" s="2"/>
      <c r="CBL1167" s="2"/>
      <c r="CBM1167" s="2"/>
      <c r="CBN1167" s="2"/>
      <c r="CBO1167" s="2"/>
      <c r="CBP1167" s="2"/>
      <c r="CBQ1167" s="2"/>
      <c r="CBR1167" s="2"/>
      <c r="CBS1167" s="2"/>
      <c r="CBT1167" s="2"/>
      <c r="CBU1167" s="2"/>
      <c r="CBV1167" s="2"/>
      <c r="CBW1167" s="2"/>
      <c r="CBX1167" s="2"/>
      <c r="CBY1167" s="2"/>
      <c r="CBZ1167" s="2"/>
      <c r="CCA1167" s="2"/>
      <c r="CCB1167" s="2"/>
      <c r="CCC1167" s="2"/>
      <c r="CCD1167" s="2"/>
      <c r="CCE1167" s="2"/>
      <c r="CCF1167" s="2"/>
      <c r="CCG1167" s="2"/>
      <c r="CCH1167" s="2"/>
      <c r="CCI1167" s="2"/>
      <c r="CCJ1167" s="2"/>
      <c r="CCK1167" s="2"/>
      <c r="CCL1167" s="2"/>
      <c r="CCM1167" s="2"/>
      <c r="CCN1167" s="2"/>
      <c r="CCO1167" s="2"/>
      <c r="CCP1167" s="2"/>
      <c r="CCQ1167" s="2"/>
      <c r="CCR1167" s="2"/>
      <c r="CCS1167" s="2"/>
      <c r="CCT1167" s="2"/>
      <c r="CCU1167" s="2"/>
      <c r="CCV1167" s="2"/>
      <c r="CCW1167" s="2"/>
      <c r="CCX1167" s="2"/>
      <c r="CCY1167" s="2"/>
      <c r="CCZ1167" s="2"/>
      <c r="CDA1167" s="2"/>
      <c r="CDB1167" s="2"/>
      <c r="CDC1167" s="2"/>
      <c r="CDD1167" s="2"/>
      <c r="CDE1167" s="2"/>
      <c r="CDF1167" s="2"/>
      <c r="CDG1167" s="2"/>
      <c r="CDH1167" s="2"/>
      <c r="CDI1167" s="2"/>
      <c r="CDJ1167" s="2"/>
      <c r="CDK1167" s="2"/>
      <c r="CDL1167" s="2"/>
      <c r="CDM1167" s="2"/>
      <c r="CDN1167" s="2"/>
      <c r="CDO1167" s="2"/>
      <c r="CDP1167" s="2"/>
      <c r="CDQ1167" s="2"/>
      <c r="CDR1167" s="2"/>
      <c r="CDS1167" s="2"/>
      <c r="CDT1167" s="2"/>
      <c r="CDU1167" s="2"/>
      <c r="CDV1167" s="2"/>
      <c r="CDW1167" s="2"/>
      <c r="CDX1167" s="2"/>
      <c r="CDY1167" s="2"/>
      <c r="CDZ1167" s="2"/>
      <c r="CEA1167" s="2"/>
      <c r="CEB1167" s="2"/>
      <c r="CEC1167" s="2"/>
      <c r="CED1167" s="2"/>
      <c r="CEE1167" s="2"/>
      <c r="CEF1167" s="2"/>
      <c r="CEG1167" s="2"/>
      <c r="CEH1167" s="2"/>
      <c r="CEI1167" s="2"/>
      <c r="CEJ1167" s="2"/>
      <c r="CEK1167" s="2"/>
      <c r="CEL1167" s="2"/>
      <c r="CEM1167" s="2"/>
      <c r="CEN1167" s="2"/>
      <c r="CEO1167" s="2"/>
      <c r="CEP1167" s="2"/>
      <c r="CEQ1167" s="2"/>
      <c r="CER1167" s="2"/>
      <c r="CES1167" s="2"/>
      <c r="CET1167" s="2"/>
      <c r="CEU1167" s="2"/>
      <c r="CEV1167" s="2"/>
      <c r="CEW1167" s="2"/>
      <c r="CEX1167" s="2"/>
      <c r="CEY1167" s="2"/>
      <c r="CEZ1167" s="2"/>
      <c r="CFA1167" s="2"/>
      <c r="CFB1167" s="2"/>
      <c r="CFC1167" s="2"/>
      <c r="CFD1167" s="2"/>
      <c r="CFE1167" s="2"/>
      <c r="CFF1167" s="2"/>
      <c r="CFG1167" s="2"/>
      <c r="CFH1167" s="2"/>
      <c r="CFI1167" s="2"/>
      <c r="CFJ1167" s="2"/>
      <c r="CFK1167" s="2"/>
      <c r="CFL1167" s="2"/>
      <c r="CFM1167" s="2"/>
      <c r="CFN1167" s="2"/>
      <c r="CFO1167" s="2"/>
      <c r="CFP1167" s="2"/>
      <c r="CFQ1167" s="2"/>
      <c r="CFR1167" s="2"/>
      <c r="CFS1167" s="2"/>
      <c r="CFT1167" s="2"/>
      <c r="CFU1167" s="2"/>
      <c r="CFV1167" s="2"/>
      <c r="CFW1167" s="2"/>
      <c r="CFX1167" s="2"/>
      <c r="CFY1167" s="2"/>
      <c r="CFZ1167" s="2"/>
      <c r="CGA1167" s="2"/>
      <c r="CGB1167" s="2"/>
      <c r="CGC1167" s="2"/>
      <c r="CGD1167" s="2"/>
      <c r="CGE1167" s="2"/>
      <c r="CGF1167" s="2"/>
      <c r="CGG1167" s="2"/>
      <c r="CGH1167" s="2"/>
      <c r="CGI1167" s="2"/>
      <c r="CGJ1167" s="2"/>
      <c r="CGK1167" s="2"/>
      <c r="CGL1167" s="2"/>
      <c r="CGM1167" s="2"/>
      <c r="CGN1167" s="2"/>
      <c r="CGO1167" s="2"/>
      <c r="CGP1167" s="2"/>
      <c r="CGQ1167" s="2"/>
      <c r="CGR1167" s="2"/>
      <c r="CGS1167" s="2"/>
      <c r="CGT1167" s="2"/>
      <c r="CGU1167" s="2"/>
      <c r="CGV1167" s="2"/>
      <c r="CGW1167" s="2"/>
      <c r="CGX1167" s="2"/>
      <c r="CGY1167" s="2"/>
      <c r="CGZ1167" s="2"/>
      <c r="CHA1167" s="2"/>
      <c r="CHB1167" s="2"/>
      <c r="CHC1167" s="2"/>
      <c r="CHD1167" s="2"/>
      <c r="CHE1167" s="2"/>
      <c r="CHF1167" s="2"/>
      <c r="CHG1167" s="2"/>
      <c r="CHH1167" s="2"/>
      <c r="CHI1167" s="2"/>
      <c r="CHJ1167" s="2"/>
      <c r="CHK1167" s="2"/>
      <c r="CHL1167" s="2"/>
      <c r="CHM1167" s="2"/>
      <c r="CHN1167" s="2"/>
      <c r="CHO1167" s="2"/>
      <c r="CHP1167" s="2"/>
      <c r="CHQ1167" s="2"/>
      <c r="CHR1167" s="2"/>
      <c r="CHS1167" s="2"/>
      <c r="CHT1167" s="2"/>
      <c r="CHU1167" s="2"/>
      <c r="CHV1167" s="2"/>
      <c r="CHW1167" s="2"/>
      <c r="CHX1167" s="2"/>
      <c r="CHY1167" s="2"/>
      <c r="CHZ1167" s="2"/>
      <c r="CIA1167" s="2"/>
      <c r="CIB1167" s="2"/>
      <c r="CIC1167" s="2"/>
      <c r="CID1167" s="2"/>
      <c r="CIE1167" s="2"/>
      <c r="CIF1167" s="2"/>
      <c r="CIG1167" s="2"/>
      <c r="CIH1167" s="2"/>
      <c r="CII1167" s="2"/>
      <c r="CIJ1167" s="2"/>
      <c r="CIK1167" s="2"/>
      <c r="CIL1167" s="2"/>
      <c r="CIM1167" s="2"/>
      <c r="CIN1167" s="2"/>
      <c r="CIO1167" s="2"/>
      <c r="CIP1167" s="2"/>
      <c r="CIQ1167" s="2"/>
      <c r="CIR1167" s="2"/>
      <c r="CIS1167" s="2"/>
      <c r="CIT1167" s="2"/>
      <c r="CIU1167" s="2"/>
      <c r="CIV1167" s="2"/>
      <c r="CIW1167" s="2"/>
      <c r="CIX1167" s="2"/>
      <c r="CIY1167" s="2"/>
      <c r="CIZ1167" s="2"/>
      <c r="CJA1167" s="2"/>
      <c r="CJB1167" s="2"/>
      <c r="CJC1167" s="2"/>
      <c r="CJD1167" s="2"/>
      <c r="CJE1167" s="2"/>
      <c r="CJF1167" s="2"/>
      <c r="CJG1167" s="2"/>
      <c r="CJH1167" s="2"/>
      <c r="CJI1167" s="2"/>
      <c r="CJJ1167" s="2"/>
      <c r="CJK1167" s="2"/>
      <c r="CJL1167" s="2"/>
      <c r="CJM1167" s="2"/>
      <c r="CJN1167" s="2"/>
      <c r="CJO1167" s="2"/>
      <c r="CJP1167" s="2"/>
      <c r="CJQ1167" s="2"/>
      <c r="CJR1167" s="2"/>
      <c r="CJS1167" s="2"/>
      <c r="CJT1167" s="2"/>
      <c r="CJU1167" s="2"/>
      <c r="CJV1167" s="2"/>
      <c r="CJW1167" s="2"/>
      <c r="CJX1167" s="2"/>
      <c r="CJY1167" s="2"/>
      <c r="CJZ1167" s="2"/>
      <c r="CKA1167" s="2"/>
      <c r="CKB1167" s="2"/>
      <c r="CKC1167" s="2"/>
      <c r="CKD1167" s="2"/>
      <c r="CKE1167" s="2"/>
      <c r="CKF1167" s="2"/>
      <c r="CKG1167" s="2"/>
      <c r="CKH1167" s="2"/>
      <c r="CKI1167" s="2"/>
      <c r="CKJ1167" s="2"/>
      <c r="CKK1167" s="2"/>
      <c r="CKL1167" s="2"/>
      <c r="CKM1167" s="2"/>
      <c r="CKN1167" s="2"/>
      <c r="CKO1167" s="2"/>
      <c r="CKP1167" s="2"/>
      <c r="CKQ1167" s="2"/>
      <c r="CKR1167" s="2"/>
      <c r="CKS1167" s="2"/>
      <c r="CKT1167" s="2"/>
      <c r="CKU1167" s="2"/>
      <c r="CKV1167" s="2"/>
      <c r="CKW1167" s="2"/>
      <c r="CKX1167" s="2"/>
      <c r="CKY1167" s="2"/>
      <c r="CKZ1167" s="2"/>
      <c r="CLA1167" s="2"/>
      <c r="CLB1167" s="2"/>
      <c r="CLC1167" s="2"/>
      <c r="CLD1167" s="2"/>
      <c r="CLE1167" s="2"/>
      <c r="CLF1167" s="2"/>
      <c r="CLG1167" s="2"/>
      <c r="CLH1167" s="2"/>
      <c r="CLI1167" s="2"/>
      <c r="CLJ1167" s="2"/>
      <c r="CLK1167" s="2"/>
      <c r="CLL1167" s="2"/>
      <c r="CLM1167" s="2"/>
      <c r="CLN1167" s="2"/>
      <c r="CLO1167" s="2"/>
      <c r="CLP1167" s="2"/>
      <c r="CLQ1167" s="2"/>
      <c r="CLR1167" s="2"/>
      <c r="CLS1167" s="2"/>
      <c r="CLT1167" s="2"/>
      <c r="CLU1167" s="2"/>
      <c r="CLV1167" s="2"/>
      <c r="CLW1167" s="2"/>
      <c r="CLX1167" s="2"/>
      <c r="CLY1167" s="2"/>
      <c r="CLZ1167" s="2"/>
      <c r="CMA1167" s="2"/>
      <c r="CMB1167" s="2"/>
      <c r="CMC1167" s="2"/>
      <c r="CMD1167" s="2"/>
      <c r="CME1167" s="2"/>
      <c r="CMF1167" s="2"/>
      <c r="CMG1167" s="2"/>
      <c r="CMH1167" s="2"/>
      <c r="CMI1167" s="2"/>
      <c r="CMJ1167" s="2"/>
      <c r="CMK1167" s="2"/>
      <c r="CML1167" s="2"/>
      <c r="CMM1167" s="2"/>
      <c r="CMN1167" s="2"/>
      <c r="CMO1167" s="2"/>
      <c r="CMP1167" s="2"/>
      <c r="CMQ1167" s="2"/>
      <c r="CMR1167" s="2"/>
      <c r="CMS1167" s="2"/>
      <c r="CMT1167" s="2"/>
      <c r="CMU1167" s="2"/>
      <c r="CMV1167" s="2"/>
      <c r="CMW1167" s="2"/>
      <c r="CMX1167" s="2"/>
      <c r="CMY1167" s="2"/>
      <c r="CMZ1167" s="2"/>
      <c r="CNA1167" s="2"/>
      <c r="CNB1167" s="2"/>
      <c r="CNC1167" s="2"/>
      <c r="CND1167" s="2"/>
      <c r="CNE1167" s="2"/>
      <c r="CNF1167" s="2"/>
      <c r="CNG1167" s="2"/>
      <c r="CNH1167" s="2"/>
      <c r="CNI1167" s="2"/>
      <c r="CNJ1167" s="2"/>
      <c r="CNK1167" s="2"/>
      <c r="CNL1167" s="2"/>
      <c r="CNM1167" s="2"/>
      <c r="CNN1167" s="2"/>
      <c r="CNO1167" s="2"/>
      <c r="CNP1167" s="2"/>
      <c r="CNQ1167" s="2"/>
      <c r="CNR1167" s="2"/>
      <c r="CNS1167" s="2"/>
      <c r="CNT1167" s="2"/>
      <c r="CNU1167" s="2"/>
      <c r="CNV1167" s="2"/>
      <c r="CNW1167" s="2"/>
      <c r="CNX1167" s="2"/>
      <c r="CNY1167" s="2"/>
      <c r="CNZ1167" s="2"/>
      <c r="COA1167" s="2"/>
      <c r="COB1167" s="2"/>
      <c r="COC1167" s="2"/>
      <c r="COD1167" s="2"/>
      <c r="COE1167" s="2"/>
      <c r="COF1167" s="2"/>
      <c r="COG1167" s="2"/>
      <c r="COH1167" s="2"/>
      <c r="COI1167" s="2"/>
      <c r="COJ1167" s="2"/>
      <c r="COK1167" s="2"/>
      <c r="COL1167" s="2"/>
      <c r="COM1167" s="2"/>
      <c r="CON1167" s="2"/>
      <c r="COO1167" s="2"/>
      <c r="COP1167" s="2"/>
      <c r="COQ1167" s="2"/>
      <c r="COR1167" s="2"/>
      <c r="COS1167" s="2"/>
      <c r="COT1167" s="2"/>
      <c r="COU1167" s="2"/>
      <c r="COV1167" s="2"/>
      <c r="COW1167" s="2"/>
      <c r="COX1167" s="2"/>
      <c r="COY1167" s="2"/>
      <c r="COZ1167" s="2"/>
      <c r="CPA1167" s="2"/>
      <c r="CPB1167" s="2"/>
      <c r="CPC1167" s="2"/>
      <c r="CPD1167" s="2"/>
      <c r="CPE1167" s="2"/>
      <c r="CPF1167" s="2"/>
      <c r="CPG1167" s="2"/>
      <c r="CPH1167" s="2"/>
      <c r="CPI1167" s="2"/>
      <c r="CPJ1167" s="2"/>
      <c r="CPK1167" s="2"/>
      <c r="CPL1167" s="2"/>
      <c r="CPM1167" s="2"/>
      <c r="CPN1167" s="2"/>
      <c r="CPO1167" s="2"/>
      <c r="CPP1167" s="2"/>
      <c r="CPQ1167" s="2"/>
      <c r="CPR1167" s="2"/>
      <c r="CPS1167" s="2"/>
      <c r="CPT1167" s="2"/>
      <c r="CPU1167" s="2"/>
      <c r="CPV1167" s="2"/>
      <c r="CPW1167" s="2"/>
      <c r="CPX1167" s="2"/>
      <c r="CPY1167" s="2"/>
      <c r="CPZ1167" s="2"/>
      <c r="CQA1167" s="2"/>
      <c r="CQB1167" s="2"/>
      <c r="CQC1167" s="2"/>
      <c r="CQD1167" s="2"/>
      <c r="CQE1167" s="2"/>
      <c r="CQF1167" s="2"/>
      <c r="CQG1167" s="2"/>
      <c r="CQH1167" s="2"/>
      <c r="CQI1167" s="2"/>
      <c r="CQJ1167" s="2"/>
      <c r="CQK1167" s="2"/>
      <c r="CQL1167" s="2"/>
      <c r="CQM1167" s="2"/>
      <c r="CQN1167" s="2"/>
      <c r="CQO1167" s="2"/>
      <c r="CQP1167" s="2"/>
      <c r="CQQ1167" s="2"/>
      <c r="CQR1167" s="2"/>
      <c r="CQS1167" s="2"/>
      <c r="CQT1167" s="2"/>
      <c r="CQU1167" s="2"/>
      <c r="CQV1167" s="2"/>
      <c r="CQW1167" s="2"/>
      <c r="CQX1167" s="2"/>
      <c r="CQY1167" s="2"/>
      <c r="CQZ1167" s="2"/>
      <c r="CRA1167" s="2"/>
      <c r="CRB1167" s="2"/>
      <c r="CRC1167" s="2"/>
      <c r="CRD1167" s="2"/>
      <c r="CRE1167" s="2"/>
      <c r="CRF1167" s="2"/>
      <c r="CRG1167" s="2"/>
      <c r="CRH1167" s="2"/>
      <c r="CRI1167" s="2"/>
      <c r="CRJ1167" s="2"/>
      <c r="CRK1167" s="2"/>
      <c r="CRL1167" s="2"/>
      <c r="CRM1167" s="2"/>
      <c r="CRN1167" s="2"/>
      <c r="CRO1167" s="2"/>
      <c r="CRP1167" s="2"/>
      <c r="CRQ1167" s="2"/>
      <c r="CRR1167" s="2"/>
      <c r="CRS1167" s="2"/>
      <c r="CRT1167" s="2"/>
      <c r="CRU1167" s="2"/>
      <c r="CRV1167" s="2"/>
      <c r="CRW1167" s="2"/>
      <c r="CRX1167" s="2"/>
      <c r="CRY1167" s="2"/>
      <c r="CRZ1167" s="2"/>
      <c r="CSA1167" s="2"/>
      <c r="CSB1167" s="2"/>
      <c r="CSC1167" s="2"/>
      <c r="CSD1167" s="2"/>
      <c r="CSE1167" s="2"/>
      <c r="CSF1167" s="2"/>
      <c r="CSG1167" s="2"/>
      <c r="CSH1167" s="2"/>
      <c r="CSI1167" s="2"/>
      <c r="CSJ1167" s="2"/>
      <c r="CSK1167" s="2"/>
      <c r="CSL1167" s="2"/>
      <c r="CSM1167" s="2"/>
      <c r="CSN1167" s="2"/>
      <c r="CSO1167" s="2"/>
      <c r="CSP1167" s="2"/>
      <c r="CSQ1167" s="2"/>
      <c r="CSR1167" s="2"/>
      <c r="CSS1167" s="2"/>
      <c r="CST1167" s="2"/>
      <c r="CSU1167" s="2"/>
      <c r="CSV1167" s="2"/>
      <c r="CSW1167" s="2"/>
      <c r="CSX1167" s="2"/>
      <c r="CSY1167" s="2"/>
      <c r="CSZ1167" s="2"/>
      <c r="CTA1167" s="2"/>
      <c r="CTB1167" s="2"/>
      <c r="CTC1167" s="2"/>
      <c r="CTD1167" s="2"/>
      <c r="CTE1167" s="2"/>
      <c r="CTF1167" s="2"/>
      <c r="CTG1167" s="2"/>
      <c r="CTH1167" s="2"/>
      <c r="CTI1167" s="2"/>
      <c r="CTJ1167" s="2"/>
      <c r="CTK1167" s="2"/>
      <c r="CTL1167" s="2"/>
      <c r="CTM1167" s="2"/>
      <c r="CTN1167" s="2"/>
      <c r="CTO1167" s="2"/>
      <c r="CTP1167" s="2"/>
      <c r="CTQ1167" s="2"/>
      <c r="CTR1167" s="2"/>
      <c r="CTS1167" s="2"/>
      <c r="CTT1167" s="2"/>
      <c r="CTU1167" s="2"/>
      <c r="CTV1167" s="2"/>
      <c r="CTW1167" s="2"/>
      <c r="CTX1167" s="2"/>
      <c r="CTY1167" s="2"/>
      <c r="CTZ1167" s="2"/>
      <c r="CUA1167" s="2"/>
      <c r="CUB1167" s="2"/>
      <c r="CUC1167" s="2"/>
      <c r="CUD1167" s="2"/>
      <c r="CUE1167" s="2"/>
      <c r="CUF1167" s="2"/>
      <c r="CUG1167" s="2"/>
      <c r="CUH1167" s="2"/>
      <c r="CUI1167" s="2"/>
      <c r="CUJ1167" s="2"/>
      <c r="CUK1167" s="2"/>
      <c r="CUL1167" s="2"/>
      <c r="CUM1167" s="2"/>
      <c r="CUN1167" s="2"/>
      <c r="CUO1167" s="2"/>
      <c r="CUP1167" s="2"/>
      <c r="CUQ1167" s="2"/>
      <c r="CUR1167" s="2"/>
      <c r="CUS1167" s="2"/>
      <c r="CUT1167" s="2"/>
      <c r="CUU1167" s="2"/>
      <c r="CUV1167" s="2"/>
      <c r="CUW1167" s="2"/>
      <c r="CUX1167" s="2"/>
      <c r="CUY1167" s="2"/>
      <c r="CUZ1167" s="2"/>
      <c r="CVA1167" s="2"/>
      <c r="CVB1167" s="2"/>
      <c r="CVC1167" s="2"/>
      <c r="CVD1167" s="2"/>
      <c r="CVE1167" s="2"/>
      <c r="CVF1167" s="2"/>
      <c r="CVG1167" s="2"/>
      <c r="CVH1167" s="2"/>
      <c r="CVI1167" s="2"/>
      <c r="CVJ1167" s="2"/>
      <c r="CVK1167" s="2"/>
      <c r="CVL1167" s="2"/>
      <c r="CVM1167" s="2"/>
      <c r="CVN1167" s="2"/>
      <c r="CVO1167" s="2"/>
      <c r="CVP1167" s="2"/>
      <c r="CVQ1167" s="2"/>
      <c r="CVR1167" s="2"/>
      <c r="CVS1167" s="2"/>
      <c r="CVT1167" s="2"/>
      <c r="CVU1167" s="2"/>
      <c r="CVV1167" s="2"/>
      <c r="CVW1167" s="2"/>
      <c r="CVX1167" s="2"/>
      <c r="CVY1167" s="2"/>
      <c r="CVZ1167" s="2"/>
      <c r="CWA1167" s="2"/>
      <c r="CWB1167" s="2"/>
      <c r="CWC1167" s="2"/>
      <c r="CWD1167" s="2"/>
      <c r="CWE1167" s="2"/>
      <c r="CWF1167" s="2"/>
      <c r="CWG1167" s="2"/>
      <c r="CWH1167" s="2"/>
      <c r="CWI1167" s="2"/>
      <c r="CWJ1167" s="2"/>
      <c r="CWK1167" s="2"/>
      <c r="CWL1167" s="2"/>
      <c r="CWM1167" s="2"/>
      <c r="CWN1167" s="2"/>
      <c r="CWO1167" s="2"/>
      <c r="CWP1167" s="2"/>
      <c r="CWQ1167" s="2"/>
      <c r="CWR1167" s="2"/>
      <c r="CWS1167" s="2"/>
      <c r="CWT1167" s="2"/>
      <c r="CWU1167" s="2"/>
      <c r="CWV1167" s="2"/>
      <c r="CWW1167" s="2"/>
      <c r="CWX1167" s="2"/>
      <c r="CWY1167" s="2"/>
      <c r="CWZ1167" s="2"/>
      <c r="CXA1167" s="2"/>
      <c r="CXB1167" s="2"/>
      <c r="CXC1167" s="2"/>
      <c r="CXD1167" s="2"/>
      <c r="CXE1167" s="2"/>
      <c r="CXF1167" s="2"/>
      <c r="CXG1167" s="2"/>
      <c r="CXH1167" s="2"/>
      <c r="CXI1167" s="2"/>
      <c r="CXJ1167" s="2"/>
      <c r="CXK1167" s="2"/>
      <c r="CXL1167" s="2"/>
      <c r="CXM1167" s="2"/>
      <c r="CXN1167" s="2"/>
      <c r="CXO1167" s="2"/>
      <c r="CXP1167" s="2"/>
      <c r="CXQ1167" s="2"/>
      <c r="CXR1167" s="2"/>
      <c r="CXS1167" s="2"/>
      <c r="CXT1167" s="2"/>
      <c r="CXU1167" s="2"/>
      <c r="CXV1167" s="2"/>
      <c r="CXW1167" s="2"/>
      <c r="CXX1167" s="2"/>
      <c r="CXY1167" s="2"/>
      <c r="CXZ1167" s="2"/>
      <c r="CYA1167" s="2"/>
      <c r="CYB1167" s="2"/>
      <c r="CYC1167" s="2"/>
      <c r="CYD1167" s="2"/>
      <c r="CYE1167" s="2"/>
      <c r="CYF1167" s="2"/>
      <c r="CYG1167" s="2"/>
      <c r="CYH1167" s="2"/>
      <c r="CYI1167" s="2"/>
      <c r="CYJ1167" s="2"/>
      <c r="CYK1167" s="2"/>
      <c r="CYL1167" s="2"/>
      <c r="CYM1167" s="2"/>
      <c r="CYN1167" s="2"/>
      <c r="CYO1167" s="2"/>
      <c r="CYP1167" s="2"/>
      <c r="CYQ1167" s="2"/>
      <c r="CYR1167" s="2"/>
      <c r="CYS1167" s="2"/>
      <c r="CYT1167" s="2"/>
      <c r="CYU1167" s="2"/>
      <c r="CYV1167" s="2"/>
      <c r="CYW1167" s="2"/>
      <c r="CYX1167" s="2"/>
      <c r="CYY1167" s="2"/>
      <c r="CYZ1167" s="2"/>
      <c r="CZA1167" s="2"/>
      <c r="CZB1167" s="2"/>
      <c r="CZC1167" s="2"/>
      <c r="CZD1167" s="2"/>
      <c r="CZE1167" s="2"/>
      <c r="CZF1167" s="2"/>
      <c r="CZG1167" s="2"/>
      <c r="CZH1167" s="2"/>
      <c r="CZI1167" s="2"/>
      <c r="CZJ1167" s="2"/>
      <c r="CZK1167" s="2"/>
      <c r="CZL1167" s="2"/>
      <c r="CZM1167" s="2"/>
      <c r="CZN1167" s="2"/>
      <c r="CZO1167" s="2"/>
      <c r="CZP1167" s="2"/>
      <c r="CZQ1167" s="2"/>
      <c r="CZR1167" s="2"/>
      <c r="CZS1167" s="2"/>
      <c r="CZT1167" s="2"/>
      <c r="CZU1167" s="2"/>
      <c r="CZV1167" s="2"/>
      <c r="CZW1167" s="2"/>
      <c r="CZX1167" s="2"/>
      <c r="CZY1167" s="2"/>
      <c r="CZZ1167" s="2"/>
      <c r="DAA1167" s="2"/>
      <c r="DAB1167" s="2"/>
      <c r="DAC1167" s="2"/>
      <c r="DAD1167" s="2"/>
      <c r="DAE1167" s="2"/>
      <c r="DAF1167" s="2"/>
      <c r="DAG1167" s="2"/>
      <c r="DAH1167" s="2"/>
      <c r="DAI1167" s="2"/>
      <c r="DAJ1167" s="2"/>
      <c r="DAK1167" s="2"/>
      <c r="DAL1167" s="2"/>
      <c r="DAM1167" s="2"/>
      <c r="DAN1167" s="2"/>
      <c r="DAO1167" s="2"/>
      <c r="DAP1167" s="2"/>
      <c r="DAQ1167" s="2"/>
      <c r="DAR1167" s="2"/>
      <c r="DAS1167" s="2"/>
      <c r="DAT1167" s="2"/>
      <c r="DAU1167" s="2"/>
      <c r="DAV1167" s="2"/>
      <c r="DAW1167" s="2"/>
      <c r="DAX1167" s="2"/>
      <c r="DAY1167" s="2"/>
      <c r="DAZ1167" s="2"/>
      <c r="DBA1167" s="2"/>
      <c r="DBB1167" s="2"/>
      <c r="DBC1167" s="2"/>
      <c r="DBD1167" s="2"/>
      <c r="DBE1167" s="2"/>
      <c r="DBF1167" s="2"/>
      <c r="DBG1167" s="2"/>
      <c r="DBH1167" s="2"/>
      <c r="DBI1167" s="2"/>
      <c r="DBJ1167" s="2"/>
      <c r="DBK1167" s="2"/>
      <c r="DBL1167" s="2"/>
      <c r="DBM1167" s="2"/>
      <c r="DBN1167" s="2"/>
      <c r="DBO1167" s="2"/>
      <c r="DBP1167" s="2"/>
      <c r="DBQ1167" s="2"/>
      <c r="DBR1167" s="2"/>
      <c r="DBS1167" s="2"/>
      <c r="DBT1167" s="2"/>
      <c r="DBU1167" s="2"/>
      <c r="DBV1167" s="2"/>
      <c r="DBW1167" s="2"/>
      <c r="DBX1167" s="2"/>
      <c r="DBY1167" s="2"/>
      <c r="DBZ1167" s="2"/>
      <c r="DCA1167" s="2"/>
      <c r="DCB1167" s="2"/>
      <c r="DCC1167" s="2"/>
      <c r="DCD1167" s="2"/>
      <c r="DCE1167" s="2"/>
      <c r="DCF1167" s="2"/>
      <c r="DCG1167" s="2"/>
      <c r="DCH1167" s="2"/>
      <c r="DCI1167" s="2"/>
      <c r="DCJ1167" s="2"/>
      <c r="DCK1167" s="2"/>
      <c r="DCL1167" s="2"/>
      <c r="DCM1167" s="2"/>
      <c r="DCN1167" s="2"/>
      <c r="DCO1167" s="2"/>
      <c r="DCP1167" s="2"/>
      <c r="DCQ1167" s="2"/>
      <c r="DCR1167" s="2"/>
      <c r="DCS1167" s="2"/>
      <c r="DCT1167" s="2"/>
      <c r="DCU1167" s="2"/>
      <c r="DCV1167" s="2"/>
      <c r="DCW1167" s="2"/>
      <c r="DCX1167" s="2"/>
      <c r="DCY1167" s="2"/>
      <c r="DCZ1167" s="2"/>
      <c r="DDA1167" s="2"/>
      <c r="DDB1167" s="2"/>
      <c r="DDC1167" s="2"/>
      <c r="DDD1167" s="2"/>
      <c r="DDE1167" s="2"/>
      <c r="DDF1167" s="2"/>
      <c r="DDG1167" s="2"/>
      <c r="DDH1167" s="2"/>
      <c r="DDI1167" s="2"/>
      <c r="DDJ1167" s="2"/>
      <c r="DDK1167" s="2"/>
      <c r="DDL1167" s="2"/>
      <c r="DDM1167" s="2"/>
      <c r="DDN1167" s="2"/>
      <c r="DDO1167" s="2"/>
      <c r="DDP1167" s="2"/>
      <c r="DDQ1167" s="2"/>
      <c r="DDR1167" s="2"/>
      <c r="DDS1167" s="2"/>
      <c r="DDT1167" s="2"/>
      <c r="DDU1167" s="2"/>
      <c r="DDV1167" s="2"/>
      <c r="DDW1167" s="2"/>
      <c r="DDX1167" s="2"/>
      <c r="DDY1167" s="2"/>
      <c r="DDZ1167" s="2"/>
      <c r="DEA1167" s="2"/>
      <c r="DEB1167" s="2"/>
      <c r="DEC1167" s="2"/>
      <c r="DED1167" s="2"/>
      <c r="DEE1167" s="2"/>
      <c r="DEF1167" s="2"/>
      <c r="DEG1167" s="2"/>
      <c r="DEH1167" s="2"/>
      <c r="DEI1167" s="2"/>
      <c r="DEJ1167" s="2"/>
      <c r="DEK1167" s="2"/>
      <c r="DEL1167" s="2"/>
      <c r="DEM1167" s="2"/>
      <c r="DEN1167" s="2"/>
      <c r="DEO1167" s="2"/>
      <c r="DEP1167" s="2"/>
      <c r="DEQ1167" s="2"/>
      <c r="DER1167" s="2"/>
      <c r="DES1167" s="2"/>
      <c r="DET1167" s="2"/>
      <c r="DEU1167" s="2"/>
      <c r="DEV1167" s="2"/>
      <c r="DEW1167" s="2"/>
      <c r="DEX1167" s="2"/>
      <c r="DEY1167" s="2"/>
      <c r="DEZ1167" s="2"/>
      <c r="DFA1167" s="2"/>
      <c r="DFB1167" s="2"/>
      <c r="DFC1167" s="2"/>
      <c r="DFD1167" s="2"/>
      <c r="DFE1167" s="2"/>
      <c r="DFF1167" s="2"/>
      <c r="DFG1167" s="2"/>
      <c r="DFH1167" s="2"/>
      <c r="DFI1167" s="2"/>
      <c r="DFJ1167" s="2"/>
      <c r="DFK1167" s="2"/>
      <c r="DFL1167" s="2"/>
      <c r="DFM1167" s="2"/>
      <c r="DFN1167" s="2"/>
      <c r="DFO1167" s="2"/>
      <c r="DFP1167" s="2"/>
      <c r="DFQ1167" s="2"/>
      <c r="DFR1167" s="2"/>
      <c r="DFS1167" s="2"/>
      <c r="DFT1167" s="2"/>
      <c r="DFU1167" s="2"/>
      <c r="DFV1167" s="2"/>
      <c r="DFW1167" s="2"/>
      <c r="DFX1167" s="2"/>
      <c r="DFY1167" s="2"/>
      <c r="DFZ1167" s="2"/>
      <c r="DGA1167" s="2"/>
      <c r="DGB1167" s="2"/>
      <c r="DGC1167" s="2"/>
      <c r="DGD1167" s="2"/>
      <c r="DGE1167" s="2"/>
      <c r="DGF1167" s="2"/>
      <c r="DGG1167" s="2"/>
      <c r="DGH1167" s="2"/>
      <c r="DGI1167" s="2"/>
      <c r="DGJ1167" s="2"/>
      <c r="DGK1167" s="2"/>
      <c r="DGL1167" s="2"/>
      <c r="DGM1167" s="2"/>
      <c r="DGN1167" s="2"/>
      <c r="DGO1167" s="2"/>
      <c r="DGP1167" s="2"/>
      <c r="DGQ1167" s="2"/>
      <c r="DGR1167" s="2"/>
      <c r="DGS1167" s="2"/>
      <c r="DGT1167" s="2"/>
      <c r="DGU1167" s="2"/>
      <c r="DGV1167" s="2"/>
      <c r="DGW1167" s="2"/>
      <c r="DGX1167" s="2"/>
      <c r="DGY1167" s="2"/>
      <c r="DGZ1167" s="2"/>
      <c r="DHA1167" s="2"/>
      <c r="DHB1167" s="2"/>
      <c r="DHC1167" s="2"/>
      <c r="DHD1167" s="2"/>
      <c r="DHE1167" s="2"/>
      <c r="DHF1167" s="2"/>
      <c r="DHG1167" s="2"/>
      <c r="DHH1167" s="2"/>
      <c r="DHI1167" s="2"/>
      <c r="DHJ1167" s="2"/>
      <c r="DHK1167" s="2"/>
      <c r="DHL1167" s="2"/>
      <c r="DHM1167" s="2"/>
      <c r="DHN1167" s="2"/>
      <c r="DHO1167" s="2"/>
      <c r="DHP1167" s="2"/>
      <c r="DHQ1167" s="2"/>
      <c r="DHR1167" s="2"/>
      <c r="DHS1167" s="2"/>
      <c r="DHT1167" s="2"/>
      <c r="DHU1167" s="2"/>
      <c r="DHV1167" s="2"/>
      <c r="DHW1167" s="2"/>
      <c r="DHX1167" s="2"/>
      <c r="DHY1167" s="2"/>
      <c r="DHZ1167" s="2"/>
      <c r="DIA1167" s="2"/>
      <c r="DIB1167" s="2"/>
      <c r="DIC1167" s="2"/>
      <c r="DID1167" s="2"/>
      <c r="DIE1167" s="2"/>
      <c r="DIF1167" s="2"/>
      <c r="DIG1167" s="2"/>
      <c r="DIH1167" s="2"/>
      <c r="DII1167" s="2"/>
      <c r="DIJ1167" s="2"/>
      <c r="DIK1167" s="2"/>
      <c r="DIL1167" s="2"/>
      <c r="DIM1167" s="2"/>
      <c r="DIN1167" s="2"/>
      <c r="DIO1167" s="2"/>
      <c r="DIP1167" s="2"/>
      <c r="DIQ1167" s="2"/>
      <c r="DIR1167" s="2"/>
      <c r="DIS1167" s="2"/>
      <c r="DIT1167" s="2"/>
      <c r="DIU1167" s="2"/>
      <c r="DIV1167" s="2"/>
      <c r="DIW1167" s="2"/>
      <c r="DIX1167" s="2"/>
      <c r="DIY1167" s="2"/>
      <c r="DIZ1167" s="2"/>
      <c r="DJA1167" s="2"/>
      <c r="DJB1167" s="2"/>
      <c r="DJC1167" s="2"/>
      <c r="DJD1167" s="2"/>
      <c r="DJE1167" s="2"/>
      <c r="DJF1167" s="2"/>
      <c r="DJG1167" s="2"/>
      <c r="DJH1167" s="2"/>
      <c r="DJI1167" s="2"/>
      <c r="DJJ1167" s="2"/>
      <c r="DJK1167" s="2"/>
      <c r="DJL1167" s="2"/>
      <c r="DJM1167" s="2"/>
      <c r="DJN1167" s="2"/>
      <c r="DJO1167" s="2"/>
      <c r="DJP1167" s="2"/>
      <c r="DJQ1167" s="2"/>
      <c r="DJR1167" s="2"/>
      <c r="DJS1167" s="2"/>
      <c r="DJT1167" s="2"/>
      <c r="DJU1167" s="2"/>
      <c r="DJV1167" s="2"/>
      <c r="DJW1167" s="2"/>
      <c r="DJX1167" s="2"/>
      <c r="DJY1167" s="2"/>
      <c r="DJZ1167" s="2"/>
      <c r="DKA1167" s="2"/>
      <c r="DKB1167" s="2"/>
      <c r="DKC1167" s="2"/>
      <c r="DKD1167" s="2"/>
      <c r="DKE1167" s="2"/>
      <c r="DKF1167" s="2"/>
      <c r="DKG1167" s="2"/>
      <c r="DKH1167" s="2"/>
      <c r="DKI1167" s="2"/>
      <c r="DKJ1167" s="2"/>
      <c r="DKK1167" s="2"/>
      <c r="DKL1167" s="2"/>
      <c r="DKM1167" s="2"/>
      <c r="DKN1167" s="2"/>
      <c r="DKO1167" s="2"/>
      <c r="DKP1167" s="2"/>
      <c r="DKQ1167" s="2"/>
      <c r="DKR1167" s="2"/>
      <c r="DKS1167" s="2"/>
      <c r="DKT1167" s="2"/>
      <c r="DKU1167" s="2"/>
      <c r="DKV1167" s="2"/>
      <c r="DKW1167" s="2"/>
      <c r="DKX1167" s="2"/>
      <c r="DKY1167" s="2"/>
      <c r="DKZ1167" s="2"/>
      <c r="DLA1167" s="2"/>
      <c r="DLB1167" s="2"/>
      <c r="DLC1167" s="2"/>
      <c r="DLD1167" s="2"/>
      <c r="DLE1167" s="2"/>
      <c r="DLF1167" s="2"/>
      <c r="DLG1167" s="2"/>
      <c r="DLH1167" s="2"/>
      <c r="DLI1167" s="2"/>
      <c r="DLJ1167" s="2"/>
      <c r="DLK1167" s="2"/>
      <c r="DLL1167" s="2"/>
      <c r="DLM1167" s="2"/>
      <c r="DLN1167" s="2"/>
      <c r="DLO1167" s="2"/>
      <c r="DLP1167" s="2"/>
      <c r="DLQ1167" s="2"/>
      <c r="DLR1167" s="2"/>
      <c r="DLS1167" s="2"/>
      <c r="DLT1167" s="2"/>
      <c r="DLU1167" s="2"/>
      <c r="DLV1167" s="2"/>
      <c r="DLW1167" s="2"/>
      <c r="DLX1167" s="2"/>
      <c r="DLY1167" s="2"/>
      <c r="DLZ1167" s="2"/>
      <c r="DMA1167" s="2"/>
      <c r="DMB1167" s="2"/>
      <c r="DMC1167" s="2"/>
      <c r="DMD1167" s="2"/>
      <c r="DME1167" s="2"/>
      <c r="DMF1167" s="2"/>
      <c r="DMG1167" s="2"/>
      <c r="DMH1167" s="2"/>
      <c r="DMI1167" s="2"/>
      <c r="DMJ1167" s="2"/>
      <c r="DMK1167" s="2"/>
      <c r="DML1167" s="2"/>
      <c r="DMM1167" s="2"/>
      <c r="DMN1167" s="2"/>
      <c r="DMO1167" s="2"/>
      <c r="DMP1167" s="2"/>
      <c r="DMQ1167" s="2"/>
      <c r="DMR1167" s="2"/>
      <c r="DMS1167" s="2"/>
      <c r="DMT1167" s="2"/>
      <c r="DMU1167" s="2"/>
      <c r="DMV1167" s="2"/>
      <c r="DMW1167" s="2"/>
      <c r="DMX1167" s="2"/>
      <c r="DMY1167" s="2"/>
      <c r="DMZ1167" s="2"/>
      <c r="DNA1167" s="2"/>
      <c r="DNB1167" s="2"/>
      <c r="DNC1167" s="2"/>
      <c r="DND1167" s="2"/>
      <c r="DNE1167" s="2"/>
      <c r="DNF1167" s="2"/>
      <c r="DNG1167" s="2"/>
      <c r="DNH1167" s="2"/>
      <c r="DNI1167" s="2"/>
      <c r="DNJ1167" s="2"/>
      <c r="DNK1167" s="2"/>
      <c r="DNL1167" s="2"/>
      <c r="DNM1167" s="2"/>
      <c r="DNN1167" s="2"/>
      <c r="DNO1167" s="2"/>
      <c r="DNP1167" s="2"/>
      <c r="DNQ1167" s="2"/>
      <c r="DNR1167" s="2"/>
      <c r="DNS1167" s="2"/>
      <c r="DNT1167" s="2"/>
      <c r="DNU1167" s="2"/>
      <c r="DNV1167" s="2"/>
      <c r="DNW1167" s="2"/>
      <c r="DNX1167" s="2"/>
      <c r="DNY1167" s="2"/>
      <c r="DNZ1167" s="2"/>
      <c r="DOA1167" s="2"/>
      <c r="DOB1167" s="2"/>
      <c r="DOC1167" s="2"/>
      <c r="DOD1167" s="2"/>
      <c r="DOE1167" s="2"/>
      <c r="DOF1167" s="2"/>
      <c r="DOG1167" s="2"/>
      <c r="DOH1167" s="2"/>
      <c r="DOI1167" s="2"/>
      <c r="DOJ1167" s="2"/>
      <c r="DOK1167" s="2"/>
      <c r="DOL1167" s="2"/>
      <c r="DOM1167" s="2"/>
      <c r="DON1167" s="2"/>
      <c r="DOO1167" s="2"/>
      <c r="DOP1167" s="2"/>
      <c r="DOQ1167" s="2"/>
      <c r="DOR1167" s="2"/>
      <c r="DOS1167" s="2"/>
      <c r="DOT1167" s="2"/>
      <c r="DOU1167" s="2"/>
      <c r="DOV1167" s="2"/>
      <c r="DOW1167" s="2"/>
      <c r="DOX1167" s="2"/>
      <c r="DOY1167" s="2"/>
      <c r="DOZ1167" s="2"/>
      <c r="DPA1167" s="2"/>
      <c r="DPB1167" s="2"/>
      <c r="DPC1167" s="2"/>
      <c r="DPD1167" s="2"/>
      <c r="DPE1167" s="2"/>
      <c r="DPF1167" s="2"/>
      <c r="DPG1167" s="2"/>
      <c r="DPH1167" s="2"/>
      <c r="DPI1167" s="2"/>
      <c r="DPJ1167" s="2"/>
      <c r="DPK1167" s="2"/>
      <c r="DPL1167" s="2"/>
      <c r="DPM1167" s="2"/>
      <c r="DPN1167" s="2"/>
      <c r="DPO1167" s="2"/>
      <c r="DPP1167" s="2"/>
      <c r="DPQ1167" s="2"/>
      <c r="DPR1167" s="2"/>
      <c r="DPS1167" s="2"/>
      <c r="DPT1167" s="2"/>
      <c r="DPU1167" s="2"/>
      <c r="DPV1167" s="2"/>
      <c r="DPW1167" s="2"/>
      <c r="DPX1167" s="2"/>
      <c r="DPY1167" s="2"/>
      <c r="DPZ1167" s="2"/>
      <c r="DQA1167" s="2"/>
      <c r="DQB1167" s="2"/>
      <c r="DQC1167" s="2"/>
      <c r="DQD1167" s="2"/>
      <c r="DQE1167" s="2"/>
      <c r="DQF1167" s="2"/>
      <c r="DQG1167" s="2"/>
      <c r="DQH1167" s="2"/>
      <c r="DQI1167" s="2"/>
      <c r="DQJ1167" s="2"/>
      <c r="DQK1167" s="2"/>
      <c r="DQL1167" s="2"/>
      <c r="DQM1167" s="2"/>
      <c r="DQN1167" s="2"/>
      <c r="DQO1167" s="2"/>
      <c r="DQP1167" s="2"/>
      <c r="DQQ1167" s="2"/>
      <c r="DQR1167" s="2"/>
      <c r="DQS1167" s="2"/>
      <c r="DQT1167" s="2"/>
      <c r="DQU1167" s="2"/>
      <c r="DQV1167" s="2"/>
      <c r="DQW1167" s="2"/>
      <c r="DQX1167" s="2"/>
      <c r="DQY1167" s="2"/>
      <c r="DQZ1167" s="2"/>
      <c r="DRA1167" s="2"/>
      <c r="DRB1167" s="2"/>
      <c r="DRC1167" s="2"/>
      <c r="DRD1167" s="2"/>
      <c r="DRE1167" s="2"/>
      <c r="DRF1167" s="2"/>
      <c r="DRG1167" s="2"/>
      <c r="DRH1167" s="2"/>
      <c r="DRI1167" s="2"/>
      <c r="DRJ1167" s="2"/>
      <c r="DRK1167" s="2"/>
      <c r="DRL1167" s="2"/>
      <c r="DRM1167" s="2"/>
      <c r="DRN1167" s="2"/>
      <c r="DRO1167" s="2"/>
      <c r="DRP1167" s="2"/>
      <c r="DRQ1167" s="2"/>
      <c r="DRR1167" s="2"/>
      <c r="DRS1167" s="2"/>
      <c r="DRT1167" s="2"/>
      <c r="DRU1167" s="2"/>
      <c r="DRV1167" s="2"/>
      <c r="DRW1167" s="2"/>
      <c r="DRX1167" s="2"/>
      <c r="DRY1167" s="2"/>
      <c r="DRZ1167" s="2"/>
      <c r="DSA1167" s="2"/>
      <c r="DSB1167" s="2"/>
      <c r="DSC1167" s="2"/>
      <c r="DSD1167" s="2"/>
      <c r="DSE1167" s="2"/>
      <c r="DSF1167" s="2"/>
      <c r="DSG1167" s="2"/>
      <c r="DSH1167" s="2"/>
      <c r="DSI1167" s="2"/>
      <c r="DSJ1167" s="2"/>
      <c r="DSK1167" s="2"/>
      <c r="DSL1167" s="2"/>
      <c r="DSM1167" s="2"/>
      <c r="DSN1167" s="2"/>
      <c r="DSO1167" s="2"/>
      <c r="DSP1167" s="2"/>
      <c r="DSQ1167" s="2"/>
      <c r="DSR1167" s="2"/>
      <c r="DSS1167" s="2"/>
      <c r="DST1167" s="2"/>
      <c r="DSU1167" s="2"/>
      <c r="DSV1167" s="2"/>
      <c r="DSW1167" s="2"/>
      <c r="DSX1167" s="2"/>
      <c r="DSY1167" s="2"/>
      <c r="DSZ1167" s="2"/>
      <c r="DTA1167" s="2"/>
      <c r="DTB1167" s="2"/>
      <c r="DTC1167" s="2"/>
      <c r="DTD1167" s="2"/>
      <c r="DTE1167" s="2"/>
      <c r="DTF1167" s="2"/>
      <c r="DTG1167" s="2"/>
      <c r="DTH1167" s="2"/>
      <c r="DTI1167" s="2"/>
      <c r="DTJ1167" s="2"/>
      <c r="DTK1167" s="2"/>
      <c r="DTL1167" s="2"/>
      <c r="DTM1167" s="2"/>
      <c r="DTN1167" s="2"/>
      <c r="DTO1167" s="2"/>
      <c r="DTP1167" s="2"/>
      <c r="DTQ1167" s="2"/>
      <c r="DTR1167" s="2"/>
      <c r="DTS1167" s="2"/>
      <c r="DTT1167" s="2"/>
      <c r="DTU1167" s="2"/>
      <c r="DTV1167" s="2"/>
      <c r="DTW1167" s="2"/>
      <c r="DTX1167" s="2"/>
      <c r="DTY1167" s="2"/>
      <c r="DTZ1167" s="2"/>
      <c r="DUA1167" s="2"/>
      <c r="DUB1167" s="2"/>
      <c r="DUC1167" s="2"/>
      <c r="DUD1167" s="2"/>
      <c r="DUE1167" s="2"/>
      <c r="DUF1167" s="2"/>
      <c r="DUG1167" s="2"/>
      <c r="DUH1167" s="2"/>
      <c r="DUI1167" s="2"/>
      <c r="DUJ1167" s="2"/>
      <c r="DUK1167" s="2"/>
      <c r="DUL1167" s="2"/>
      <c r="DUM1167" s="2"/>
      <c r="DUN1167" s="2"/>
      <c r="DUO1167" s="2"/>
      <c r="DUP1167" s="2"/>
      <c r="DUQ1167" s="2"/>
      <c r="DUR1167" s="2"/>
      <c r="DUS1167" s="2"/>
      <c r="DUT1167" s="2"/>
      <c r="DUU1167" s="2"/>
      <c r="DUV1167" s="2"/>
      <c r="DUW1167" s="2"/>
      <c r="DUX1167" s="2"/>
      <c r="DUY1167" s="2"/>
      <c r="DUZ1167" s="2"/>
      <c r="DVA1167" s="2"/>
      <c r="DVB1167" s="2"/>
      <c r="DVC1167" s="2"/>
      <c r="DVD1167" s="2"/>
      <c r="DVE1167" s="2"/>
      <c r="DVF1167" s="2"/>
      <c r="DVG1167" s="2"/>
      <c r="DVH1167" s="2"/>
      <c r="DVI1167" s="2"/>
      <c r="DVJ1167" s="2"/>
      <c r="DVK1167" s="2"/>
      <c r="DVL1167" s="2"/>
      <c r="DVM1167" s="2"/>
      <c r="DVN1167" s="2"/>
      <c r="DVO1167" s="2"/>
      <c r="DVP1167" s="2"/>
      <c r="DVQ1167" s="2"/>
      <c r="DVR1167" s="2"/>
      <c r="DVS1167" s="2"/>
      <c r="DVT1167" s="2"/>
      <c r="DVU1167" s="2"/>
      <c r="DVV1167" s="2"/>
      <c r="DVW1167" s="2"/>
      <c r="DVX1167" s="2"/>
      <c r="DVY1167" s="2"/>
      <c r="DVZ1167" s="2"/>
      <c r="DWA1167" s="2"/>
      <c r="DWB1167" s="2"/>
      <c r="DWC1167" s="2"/>
      <c r="DWD1167" s="2"/>
      <c r="DWE1167" s="2"/>
      <c r="DWF1167" s="2"/>
      <c r="DWG1167" s="2"/>
      <c r="DWH1167" s="2"/>
      <c r="DWI1167" s="2"/>
      <c r="DWJ1167" s="2"/>
      <c r="DWK1167" s="2"/>
      <c r="DWL1167" s="2"/>
      <c r="DWM1167" s="2"/>
      <c r="DWN1167" s="2"/>
      <c r="DWO1167" s="2"/>
      <c r="DWP1167" s="2"/>
      <c r="DWQ1167" s="2"/>
      <c r="DWR1167" s="2"/>
      <c r="DWS1167" s="2"/>
      <c r="DWT1167" s="2"/>
      <c r="DWU1167" s="2"/>
      <c r="DWV1167" s="2"/>
      <c r="DWW1167" s="2"/>
      <c r="DWX1167" s="2"/>
      <c r="DWY1167" s="2"/>
      <c r="DWZ1167" s="2"/>
      <c r="DXA1167" s="2"/>
      <c r="DXB1167" s="2"/>
      <c r="DXC1167" s="2"/>
      <c r="DXD1167" s="2"/>
      <c r="DXE1167" s="2"/>
      <c r="DXF1167" s="2"/>
      <c r="DXG1167" s="2"/>
      <c r="DXH1167" s="2"/>
      <c r="DXI1167" s="2"/>
      <c r="DXJ1167" s="2"/>
      <c r="DXK1167" s="2"/>
      <c r="DXL1167" s="2"/>
      <c r="DXM1167" s="2"/>
      <c r="DXN1167" s="2"/>
      <c r="DXO1167" s="2"/>
      <c r="DXP1167" s="2"/>
      <c r="DXQ1167" s="2"/>
      <c r="DXR1167" s="2"/>
      <c r="DXS1167" s="2"/>
      <c r="DXT1167" s="2"/>
      <c r="DXU1167" s="2"/>
      <c r="DXV1167" s="2"/>
      <c r="DXW1167" s="2"/>
      <c r="DXX1167" s="2"/>
      <c r="DXY1167" s="2"/>
      <c r="DXZ1167" s="2"/>
      <c r="DYA1167" s="2"/>
      <c r="DYB1167" s="2"/>
      <c r="DYC1167" s="2"/>
      <c r="DYD1167" s="2"/>
      <c r="DYE1167" s="2"/>
      <c r="DYF1167" s="2"/>
      <c r="DYG1167" s="2"/>
      <c r="DYH1167" s="2"/>
      <c r="DYI1167" s="2"/>
      <c r="DYJ1167" s="2"/>
      <c r="DYK1167" s="2"/>
      <c r="DYL1167" s="2"/>
      <c r="DYM1167" s="2"/>
      <c r="DYN1167" s="2"/>
      <c r="DYO1167" s="2"/>
      <c r="DYP1167" s="2"/>
      <c r="DYQ1167" s="2"/>
      <c r="DYR1167" s="2"/>
      <c r="DYS1167" s="2"/>
      <c r="DYT1167" s="2"/>
      <c r="DYU1167" s="2"/>
      <c r="DYV1167" s="2"/>
      <c r="DYW1167" s="2"/>
      <c r="DYX1167" s="2"/>
      <c r="DYY1167" s="2"/>
      <c r="DYZ1167" s="2"/>
      <c r="DZA1167" s="2"/>
      <c r="DZB1167" s="2"/>
      <c r="DZC1167" s="2"/>
      <c r="DZD1167" s="2"/>
      <c r="DZE1167" s="2"/>
      <c r="DZF1167" s="2"/>
      <c r="DZG1167" s="2"/>
      <c r="DZH1167" s="2"/>
      <c r="DZI1167" s="2"/>
      <c r="DZJ1167" s="2"/>
      <c r="DZK1167" s="2"/>
      <c r="DZL1167" s="2"/>
      <c r="DZM1167" s="2"/>
      <c r="DZN1167" s="2"/>
      <c r="DZO1167" s="2"/>
      <c r="DZP1167" s="2"/>
      <c r="DZQ1167" s="2"/>
      <c r="DZR1167" s="2"/>
      <c r="DZS1167" s="2"/>
      <c r="DZT1167" s="2"/>
      <c r="DZU1167" s="2"/>
      <c r="DZV1167" s="2"/>
      <c r="DZW1167" s="2"/>
      <c r="DZX1167" s="2"/>
      <c r="DZY1167" s="2"/>
      <c r="DZZ1167" s="2"/>
      <c r="EAA1167" s="2"/>
      <c r="EAB1167" s="2"/>
      <c r="EAC1167" s="2"/>
      <c r="EAD1167" s="2"/>
      <c r="EAE1167" s="2"/>
      <c r="EAF1167" s="2"/>
      <c r="EAG1167" s="2"/>
      <c r="EAH1167" s="2"/>
      <c r="EAI1167" s="2"/>
      <c r="EAJ1167" s="2"/>
      <c r="EAK1167" s="2"/>
      <c r="EAL1167" s="2"/>
      <c r="EAM1167" s="2"/>
      <c r="EAN1167" s="2"/>
      <c r="EAO1167" s="2"/>
      <c r="EAP1167" s="2"/>
      <c r="EAQ1167" s="2"/>
      <c r="EAR1167" s="2"/>
      <c r="EAS1167" s="2"/>
      <c r="EAT1167" s="2"/>
      <c r="EAU1167" s="2"/>
      <c r="EAV1167" s="2"/>
      <c r="EAW1167" s="2"/>
      <c r="EAX1167" s="2"/>
      <c r="EAY1167" s="2"/>
      <c r="EAZ1167" s="2"/>
      <c r="EBA1167" s="2"/>
      <c r="EBB1167" s="2"/>
      <c r="EBC1167" s="2"/>
      <c r="EBD1167" s="2"/>
      <c r="EBE1167" s="2"/>
      <c r="EBF1167" s="2"/>
      <c r="EBG1167" s="2"/>
      <c r="EBH1167" s="2"/>
      <c r="EBI1167" s="2"/>
      <c r="EBJ1167" s="2"/>
      <c r="EBK1167" s="2"/>
      <c r="EBL1167" s="2"/>
      <c r="EBM1167" s="2"/>
      <c r="EBN1167" s="2"/>
      <c r="EBO1167" s="2"/>
      <c r="EBP1167" s="2"/>
      <c r="EBQ1167" s="2"/>
      <c r="EBR1167" s="2"/>
      <c r="EBS1167" s="2"/>
      <c r="EBT1167" s="2"/>
      <c r="EBU1167" s="2"/>
      <c r="EBV1167" s="2"/>
      <c r="EBW1167" s="2"/>
      <c r="EBX1167" s="2"/>
      <c r="EBY1167" s="2"/>
      <c r="EBZ1167" s="2"/>
      <c r="ECA1167" s="2"/>
      <c r="ECB1167" s="2"/>
      <c r="ECC1167" s="2"/>
      <c r="ECD1167" s="2"/>
      <c r="ECE1167" s="2"/>
      <c r="ECF1167" s="2"/>
      <c r="ECG1167" s="2"/>
      <c r="ECH1167" s="2"/>
      <c r="ECI1167" s="2"/>
      <c r="ECJ1167" s="2"/>
      <c r="ECK1167" s="2"/>
      <c r="ECL1167" s="2"/>
      <c r="ECM1167" s="2"/>
      <c r="ECN1167" s="2"/>
      <c r="ECO1167" s="2"/>
      <c r="ECP1167" s="2"/>
      <c r="ECQ1167" s="2"/>
      <c r="ECR1167" s="2"/>
      <c r="ECS1167" s="2"/>
      <c r="ECT1167" s="2"/>
      <c r="ECU1167" s="2"/>
      <c r="ECV1167" s="2"/>
      <c r="ECW1167" s="2"/>
      <c r="ECX1167" s="2"/>
      <c r="ECY1167" s="2"/>
      <c r="ECZ1167" s="2"/>
      <c r="EDA1167" s="2"/>
      <c r="EDB1167" s="2"/>
      <c r="EDC1167" s="2"/>
      <c r="EDD1167" s="2"/>
      <c r="EDE1167" s="2"/>
      <c r="EDF1167" s="2"/>
      <c r="EDG1167" s="2"/>
      <c r="EDH1167" s="2"/>
      <c r="EDI1167" s="2"/>
      <c r="EDJ1167" s="2"/>
      <c r="EDK1167" s="2"/>
      <c r="EDL1167" s="2"/>
      <c r="EDM1167" s="2"/>
      <c r="EDN1167" s="2"/>
      <c r="EDO1167" s="2"/>
      <c r="EDP1167" s="2"/>
      <c r="EDQ1167" s="2"/>
      <c r="EDR1167" s="2"/>
      <c r="EDS1167" s="2"/>
      <c r="EDT1167" s="2"/>
      <c r="EDU1167" s="2"/>
      <c r="EDV1167" s="2"/>
      <c r="EDW1167" s="2"/>
      <c r="EDX1167" s="2"/>
      <c r="EDY1167" s="2"/>
      <c r="EDZ1167" s="2"/>
      <c r="EEA1167" s="2"/>
      <c r="EEB1167" s="2"/>
      <c r="EEC1167" s="2"/>
      <c r="EED1167" s="2"/>
      <c r="EEE1167" s="2"/>
      <c r="EEF1167" s="2"/>
      <c r="EEG1167" s="2"/>
      <c r="EEH1167" s="2"/>
      <c r="EEI1167" s="2"/>
      <c r="EEJ1167" s="2"/>
      <c r="EEK1167" s="2"/>
      <c r="EEL1167" s="2"/>
      <c r="EEM1167" s="2"/>
      <c r="EEN1167" s="2"/>
      <c r="EEO1167" s="2"/>
      <c r="EEP1167" s="2"/>
      <c r="EEQ1167" s="2"/>
      <c r="EER1167" s="2"/>
      <c r="EES1167" s="2"/>
      <c r="EET1167" s="2"/>
      <c r="EEU1167" s="2"/>
      <c r="EEV1167" s="2"/>
      <c r="EEW1167" s="2"/>
      <c r="EEX1167" s="2"/>
      <c r="EEY1167" s="2"/>
      <c r="EEZ1167" s="2"/>
      <c r="EFA1167" s="2"/>
      <c r="EFB1167" s="2"/>
      <c r="EFC1167" s="2"/>
      <c r="EFD1167" s="2"/>
      <c r="EFE1167" s="2"/>
      <c r="EFF1167" s="2"/>
      <c r="EFG1167" s="2"/>
      <c r="EFH1167" s="2"/>
      <c r="EFI1167" s="2"/>
      <c r="EFJ1167" s="2"/>
      <c r="EFK1167" s="2"/>
      <c r="EFL1167" s="2"/>
      <c r="EFM1167" s="2"/>
      <c r="EFN1167" s="2"/>
      <c r="EFO1167" s="2"/>
      <c r="EFP1167" s="2"/>
      <c r="EFQ1167" s="2"/>
      <c r="EFR1167" s="2"/>
      <c r="EFS1167" s="2"/>
      <c r="EFT1167" s="2"/>
      <c r="EFU1167" s="2"/>
      <c r="EFV1167" s="2"/>
      <c r="EFW1167" s="2"/>
      <c r="EFX1167" s="2"/>
      <c r="EFY1167" s="2"/>
      <c r="EFZ1167" s="2"/>
      <c r="EGA1167" s="2"/>
      <c r="EGB1167" s="2"/>
      <c r="EGC1167" s="2"/>
      <c r="EGD1167" s="2"/>
      <c r="EGE1167" s="2"/>
      <c r="EGF1167" s="2"/>
      <c r="EGG1167" s="2"/>
      <c r="EGH1167" s="2"/>
      <c r="EGI1167" s="2"/>
      <c r="EGJ1167" s="2"/>
      <c r="EGK1167" s="2"/>
      <c r="EGL1167" s="2"/>
      <c r="EGM1167" s="2"/>
      <c r="EGN1167" s="2"/>
      <c r="EGO1167" s="2"/>
      <c r="EGP1167" s="2"/>
      <c r="EGQ1167" s="2"/>
      <c r="EGR1167" s="2"/>
      <c r="EGS1167" s="2"/>
      <c r="EGT1167" s="2"/>
      <c r="EGU1167" s="2"/>
      <c r="EGV1167" s="2"/>
      <c r="EGW1167" s="2"/>
      <c r="EGX1167" s="2"/>
      <c r="EGY1167" s="2"/>
      <c r="EGZ1167" s="2"/>
      <c r="EHA1167" s="2"/>
      <c r="EHB1167" s="2"/>
      <c r="EHC1167" s="2"/>
      <c r="EHD1167" s="2"/>
      <c r="EHE1167" s="2"/>
      <c r="EHF1167" s="2"/>
      <c r="EHG1167" s="2"/>
      <c r="EHH1167" s="2"/>
      <c r="EHI1167" s="2"/>
      <c r="EHJ1167" s="2"/>
      <c r="EHK1167" s="2"/>
      <c r="EHL1167" s="2"/>
      <c r="EHM1167" s="2"/>
      <c r="EHN1167" s="2"/>
      <c r="EHO1167" s="2"/>
      <c r="EHP1167" s="2"/>
      <c r="EHQ1167" s="2"/>
      <c r="EHR1167" s="2"/>
      <c r="EHS1167" s="2"/>
      <c r="EHT1167" s="2"/>
      <c r="EHU1167" s="2"/>
      <c r="EHV1167" s="2"/>
      <c r="EHW1167" s="2"/>
      <c r="EHX1167" s="2"/>
      <c r="EHY1167" s="2"/>
      <c r="EHZ1167" s="2"/>
      <c r="EIA1167" s="2"/>
      <c r="EIB1167" s="2"/>
      <c r="EIC1167" s="2"/>
      <c r="EID1167" s="2"/>
      <c r="EIE1167" s="2"/>
      <c r="EIF1167" s="2"/>
      <c r="EIG1167" s="2"/>
      <c r="EIH1167" s="2"/>
      <c r="EII1167" s="2"/>
      <c r="EIJ1167" s="2"/>
      <c r="EIK1167" s="2"/>
      <c r="EIL1167" s="2"/>
      <c r="EIM1167" s="2"/>
      <c r="EIN1167" s="2"/>
      <c r="EIO1167" s="2"/>
      <c r="EIP1167" s="2"/>
      <c r="EIQ1167" s="2"/>
      <c r="EIR1167" s="2"/>
      <c r="EIS1167" s="2"/>
      <c r="EIT1167" s="2"/>
      <c r="EIU1167" s="2"/>
      <c r="EIV1167" s="2"/>
      <c r="EIW1167" s="2"/>
      <c r="EIX1167" s="2"/>
      <c r="EIY1167" s="2"/>
      <c r="EIZ1167" s="2"/>
      <c r="EJA1167" s="2"/>
      <c r="EJB1167" s="2"/>
      <c r="EJC1167" s="2"/>
      <c r="EJD1167" s="2"/>
      <c r="EJE1167" s="2"/>
      <c r="EJF1167" s="2"/>
      <c r="EJG1167" s="2"/>
      <c r="EJH1167" s="2"/>
      <c r="EJI1167" s="2"/>
      <c r="EJJ1167" s="2"/>
      <c r="EJK1167" s="2"/>
      <c r="EJL1167" s="2"/>
      <c r="EJM1167" s="2"/>
      <c r="EJN1167" s="2"/>
      <c r="EJO1167" s="2"/>
      <c r="EJP1167" s="2"/>
      <c r="EJQ1167" s="2"/>
      <c r="EJR1167" s="2"/>
      <c r="EJS1167" s="2"/>
      <c r="EJT1167" s="2"/>
      <c r="EJU1167" s="2"/>
      <c r="EJV1167" s="2"/>
      <c r="EJW1167" s="2"/>
      <c r="EJX1167" s="2"/>
      <c r="EJY1167" s="2"/>
      <c r="EJZ1167" s="2"/>
      <c r="EKA1167" s="2"/>
      <c r="EKB1167" s="2"/>
      <c r="EKC1167" s="2"/>
      <c r="EKD1167" s="2"/>
      <c r="EKE1167" s="2"/>
      <c r="EKF1167" s="2"/>
      <c r="EKG1167" s="2"/>
      <c r="EKH1167" s="2"/>
      <c r="EKI1167" s="2"/>
      <c r="EKJ1167" s="2"/>
      <c r="EKK1167" s="2"/>
      <c r="EKL1167" s="2"/>
      <c r="EKM1167" s="2"/>
      <c r="EKN1167" s="2"/>
      <c r="EKO1167" s="2"/>
      <c r="EKP1167" s="2"/>
      <c r="EKQ1167" s="2"/>
      <c r="EKR1167" s="2"/>
      <c r="EKS1167" s="2"/>
      <c r="EKT1167" s="2"/>
      <c r="EKU1167" s="2"/>
      <c r="EKV1167" s="2"/>
      <c r="EKW1167" s="2"/>
      <c r="EKX1167" s="2"/>
      <c r="EKY1167" s="2"/>
      <c r="EKZ1167" s="2"/>
      <c r="ELA1167" s="2"/>
      <c r="ELB1167" s="2"/>
      <c r="ELC1167" s="2"/>
      <c r="ELD1167" s="2"/>
      <c r="ELE1167" s="2"/>
      <c r="ELF1167" s="2"/>
      <c r="ELG1167" s="2"/>
      <c r="ELH1167" s="2"/>
      <c r="ELI1167" s="2"/>
      <c r="ELJ1167" s="2"/>
      <c r="ELK1167" s="2"/>
      <c r="ELL1167" s="2"/>
      <c r="ELM1167" s="2"/>
      <c r="ELN1167" s="2"/>
      <c r="ELO1167" s="2"/>
      <c r="ELP1167" s="2"/>
      <c r="ELQ1167" s="2"/>
      <c r="ELR1167" s="2"/>
      <c r="ELS1167" s="2"/>
      <c r="ELT1167" s="2"/>
      <c r="ELU1167" s="2"/>
      <c r="ELV1167" s="2"/>
      <c r="ELW1167" s="2"/>
      <c r="ELX1167" s="2"/>
      <c r="ELY1167" s="2"/>
      <c r="ELZ1167" s="2"/>
      <c r="EMA1167" s="2"/>
      <c r="EMB1167" s="2"/>
      <c r="EMC1167" s="2"/>
      <c r="EMD1167" s="2"/>
      <c r="EME1167" s="2"/>
      <c r="EMF1167" s="2"/>
      <c r="EMG1167" s="2"/>
      <c r="EMH1167" s="2"/>
      <c r="EMI1167" s="2"/>
      <c r="EMJ1167" s="2"/>
      <c r="EMK1167" s="2"/>
      <c r="EML1167" s="2"/>
      <c r="EMM1167" s="2"/>
      <c r="EMN1167" s="2"/>
      <c r="EMO1167" s="2"/>
      <c r="EMP1167" s="2"/>
      <c r="EMQ1167" s="2"/>
      <c r="EMR1167" s="2"/>
      <c r="EMS1167" s="2"/>
      <c r="EMT1167" s="2"/>
      <c r="EMU1167" s="2"/>
      <c r="EMV1167" s="2"/>
      <c r="EMW1167" s="2"/>
      <c r="EMX1167" s="2"/>
      <c r="EMY1167" s="2"/>
      <c r="EMZ1167" s="2"/>
      <c r="ENA1167" s="2"/>
      <c r="ENB1167" s="2"/>
      <c r="ENC1167" s="2"/>
      <c r="END1167" s="2"/>
      <c r="ENE1167" s="2"/>
      <c r="ENF1167" s="2"/>
      <c r="ENG1167" s="2"/>
      <c r="ENH1167" s="2"/>
      <c r="ENI1167" s="2"/>
      <c r="ENJ1167" s="2"/>
      <c r="ENK1167" s="2"/>
      <c r="ENL1167" s="2"/>
      <c r="ENM1167" s="2"/>
      <c r="ENN1167" s="2"/>
      <c r="ENO1167" s="2"/>
      <c r="ENP1167" s="2"/>
      <c r="ENQ1167" s="2"/>
      <c r="ENR1167" s="2"/>
      <c r="ENS1167" s="2"/>
      <c r="ENT1167" s="2"/>
      <c r="ENU1167" s="2"/>
      <c r="ENV1167" s="2"/>
      <c r="ENW1167" s="2"/>
      <c r="ENX1167" s="2"/>
      <c r="ENY1167" s="2"/>
      <c r="ENZ1167" s="2"/>
      <c r="EOA1167" s="2"/>
      <c r="EOB1167" s="2"/>
      <c r="EOC1167" s="2"/>
      <c r="EOD1167" s="2"/>
      <c r="EOE1167" s="2"/>
      <c r="EOF1167" s="2"/>
      <c r="EOG1167" s="2"/>
      <c r="EOH1167" s="2"/>
      <c r="EOI1167" s="2"/>
      <c r="EOJ1167" s="2"/>
      <c r="EOK1167" s="2"/>
      <c r="EOL1167" s="2"/>
      <c r="EOM1167" s="2"/>
      <c r="EON1167" s="2"/>
      <c r="EOO1167" s="2"/>
      <c r="EOP1167" s="2"/>
      <c r="EOQ1167" s="2"/>
      <c r="EOR1167" s="2"/>
      <c r="EOS1167" s="2"/>
      <c r="EOT1167" s="2"/>
      <c r="EOU1167" s="2"/>
      <c r="EOV1167" s="2"/>
      <c r="EOW1167" s="2"/>
      <c r="EOX1167" s="2"/>
      <c r="EOY1167" s="2"/>
      <c r="EOZ1167" s="2"/>
      <c r="EPA1167" s="2"/>
      <c r="EPB1167" s="2"/>
      <c r="EPC1167" s="2"/>
      <c r="EPD1167" s="2"/>
      <c r="EPE1167" s="2"/>
      <c r="EPF1167" s="2"/>
      <c r="EPG1167" s="2"/>
      <c r="EPH1167" s="2"/>
      <c r="EPI1167" s="2"/>
      <c r="EPJ1167" s="2"/>
      <c r="EPK1167" s="2"/>
      <c r="EPL1167" s="2"/>
      <c r="EPM1167" s="2"/>
      <c r="EPN1167" s="2"/>
      <c r="EPO1167" s="2"/>
      <c r="EPP1167" s="2"/>
      <c r="EPQ1167" s="2"/>
      <c r="EPR1167" s="2"/>
      <c r="EPS1167" s="2"/>
      <c r="EPT1167" s="2"/>
      <c r="EPU1167" s="2"/>
      <c r="EPV1167" s="2"/>
      <c r="EPW1167" s="2"/>
      <c r="EPX1167" s="2"/>
      <c r="EPY1167" s="2"/>
      <c r="EPZ1167" s="2"/>
      <c r="EQA1167" s="2"/>
      <c r="EQB1167" s="2"/>
      <c r="EQC1167" s="2"/>
      <c r="EQD1167" s="2"/>
      <c r="EQE1167" s="2"/>
      <c r="EQF1167" s="2"/>
      <c r="EQG1167" s="2"/>
      <c r="EQH1167" s="2"/>
      <c r="EQI1167" s="2"/>
      <c r="EQJ1167" s="2"/>
      <c r="EQK1167" s="2"/>
      <c r="EQL1167" s="2"/>
      <c r="EQM1167" s="2"/>
      <c r="EQN1167" s="2"/>
      <c r="EQO1167" s="2"/>
      <c r="EQP1167" s="2"/>
      <c r="EQQ1167" s="2"/>
      <c r="EQR1167" s="2"/>
      <c r="EQS1167" s="2"/>
      <c r="EQT1167" s="2"/>
      <c r="EQU1167" s="2"/>
      <c r="EQV1167" s="2"/>
      <c r="EQW1167" s="2"/>
      <c r="EQX1167" s="2"/>
      <c r="EQY1167" s="2"/>
      <c r="EQZ1167" s="2"/>
      <c r="ERA1167" s="2"/>
      <c r="ERB1167" s="2"/>
      <c r="ERC1167" s="2"/>
      <c r="ERD1167" s="2"/>
      <c r="ERE1167" s="2"/>
      <c r="ERF1167" s="2"/>
      <c r="ERG1167" s="2"/>
      <c r="ERH1167" s="2"/>
      <c r="ERI1167" s="2"/>
      <c r="ERJ1167" s="2"/>
      <c r="ERK1167" s="2"/>
      <c r="ERL1167" s="2"/>
      <c r="ERM1167" s="2"/>
      <c r="ERN1167" s="2"/>
      <c r="ERO1167" s="2"/>
      <c r="ERP1167" s="2"/>
      <c r="ERQ1167" s="2"/>
      <c r="ERR1167" s="2"/>
      <c r="ERS1167" s="2"/>
      <c r="ERT1167" s="2"/>
      <c r="ERU1167" s="2"/>
      <c r="ERV1167" s="2"/>
      <c r="ERW1167" s="2"/>
      <c r="ERX1167" s="2"/>
      <c r="ERY1167" s="2"/>
      <c r="ERZ1167" s="2"/>
      <c r="ESA1167" s="2"/>
      <c r="ESB1167" s="2"/>
      <c r="ESC1167" s="2"/>
      <c r="ESD1167" s="2"/>
      <c r="ESE1167" s="2"/>
      <c r="ESF1167" s="2"/>
      <c r="ESG1167" s="2"/>
      <c r="ESH1167" s="2"/>
      <c r="ESI1167" s="2"/>
      <c r="ESJ1167" s="2"/>
      <c r="ESK1167" s="2"/>
      <c r="ESL1167" s="2"/>
      <c r="ESM1167" s="2"/>
      <c r="ESN1167" s="2"/>
      <c r="ESO1167" s="2"/>
      <c r="ESP1167" s="2"/>
      <c r="ESQ1167" s="2"/>
      <c r="ESR1167" s="2"/>
      <c r="ESS1167" s="2"/>
      <c r="EST1167" s="2"/>
      <c r="ESU1167" s="2"/>
      <c r="ESV1167" s="2"/>
      <c r="ESW1167" s="2"/>
      <c r="ESX1167" s="2"/>
      <c r="ESY1167" s="2"/>
      <c r="ESZ1167" s="2"/>
      <c r="ETA1167" s="2"/>
      <c r="ETB1167" s="2"/>
      <c r="ETC1167" s="2"/>
      <c r="ETD1167" s="2"/>
      <c r="ETE1167" s="2"/>
      <c r="ETF1167" s="2"/>
      <c r="ETG1167" s="2"/>
      <c r="ETH1167" s="2"/>
      <c r="ETI1167" s="2"/>
      <c r="ETJ1167" s="2"/>
      <c r="ETK1167" s="2"/>
      <c r="ETL1167" s="2"/>
      <c r="ETM1167" s="2"/>
      <c r="ETN1167" s="2"/>
      <c r="ETO1167" s="2"/>
      <c r="ETP1167" s="2"/>
      <c r="ETQ1167" s="2"/>
      <c r="ETR1167" s="2"/>
      <c r="ETS1167" s="2"/>
      <c r="ETT1167" s="2"/>
      <c r="ETU1167" s="2"/>
      <c r="ETV1167" s="2"/>
      <c r="ETW1167" s="2"/>
      <c r="ETX1167" s="2"/>
      <c r="ETY1167" s="2"/>
      <c r="ETZ1167" s="2"/>
      <c r="EUA1167" s="2"/>
      <c r="EUB1167" s="2"/>
      <c r="EUC1167" s="2"/>
      <c r="EUD1167" s="2"/>
      <c r="EUE1167" s="2"/>
      <c r="EUF1167" s="2"/>
      <c r="EUG1167" s="2"/>
      <c r="EUH1167" s="2"/>
      <c r="EUI1167" s="2"/>
      <c r="EUJ1167" s="2"/>
      <c r="EUK1167" s="2"/>
      <c r="EUL1167" s="2"/>
      <c r="EUM1167" s="2"/>
      <c r="EUN1167" s="2"/>
      <c r="EUO1167" s="2"/>
      <c r="EUP1167" s="2"/>
      <c r="EUQ1167" s="2"/>
      <c r="EUR1167" s="2"/>
      <c r="EUS1167" s="2"/>
      <c r="EUT1167" s="2"/>
      <c r="EUU1167" s="2"/>
      <c r="EUV1167" s="2"/>
      <c r="EUW1167" s="2"/>
      <c r="EUX1167" s="2"/>
      <c r="EUY1167" s="2"/>
      <c r="EUZ1167" s="2"/>
      <c r="EVA1167" s="2"/>
      <c r="EVB1167" s="2"/>
      <c r="EVC1167" s="2"/>
      <c r="EVD1167" s="2"/>
      <c r="EVE1167" s="2"/>
      <c r="EVF1167" s="2"/>
      <c r="EVG1167" s="2"/>
      <c r="EVH1167" s="2"/>
      <c r="EVI1167" s="2"/>
      <c r="EVJ1167" s="2"/>
      <c r="EVK1167" s="2"/>
      <c r="EVL1167" s="2"/>
      <c r="EVM1167" s="2"/>
      <c r="EVN1167" s="2"/>
      <c r="EVO1167" s="2"/>
      <c r="EVP1167" s="2"/>
      <c r="EVQ1167" s="2"/>
      <c r="EVR1167" s="2"/>
      <c r="EVS1167" s="2"/>
      <c r="EVT1167" s="2"/>
      <c r="EVU1167" s="2"/>
      <c r="EVV1167" s="2"/>
      <c r="EVW1167" s="2"/>
      <c r="EVX1167" s="2"/>
      <c r="EVY1167" s="2"/>
      <c r="EVZ1167" s="2"/>
      <c r="EWA1167" s="2"/>
      <c r="EWB1167" s="2"/>
      <c r="EWC1167" s="2"/>
      <c r="EWD1167" s="2"/>
      <c r="EWE1167" s="2"/>
      <c r="EWF1167" s="2"/>
      <c r="EWG1167" s="2"/>
      <c r="EWH1167" s="2"/>
      <c r="EWI1167" s="2"/>
      <c r="EWJ1167" s="2"/>
      <c r="EWK1167" s="2"/>
      <c r="EWL1167" s="2"/>
      <c r="EWM1167" s="2"/>
      <c r="EWN1167" s="2"/>
      <c r="EWO1167" s="2"/>
      <c r="EWP1167" s="2"/>
      <c r="EWQ1167" s="2"/>
      <c r="EWR1167" s="2"/>
      <c r="EWS1167" s="2"/>
      <c r="EWT1167" s="2"/>
      <c r="EWU1167" s="2"/>
      <c r="EWV1167" s="2"/>
      <c r="EWW1167" s="2"/>
      <c r="EWX1167" s="2"/>
      <c r="EWY1167" s="2"/>
      <c r="EWZ1167" s="2"/>
      <c r="EXA1167" s="2"/>
      <c r="EXB1167" s="2"/>
      <c r="EXC1167" s="2"/>
      <c r="EXD1167" s="2"/>
      <c r="EXE1167" s="2"/>
      <c r="EXF1167" s="2"/>
      <c r="EXG1167" s="2"/>
      <c r="EXH1167" s="2"/>
      <c r="EXI1167" s="2"/>
      <c r="EXJ1167" s="2"/>
      <c r="EXK1167" s="2"/>
      <c r="EXL1167" s="2"/>
      <c r="EXM1167" s="2"/>
      <c r="EXN1167" s="2"/>
      <c r="EXO1167" s="2"/>
      <c r="EXP1167" s="2"/>
      <c r="EXQ1167" s="2"/>
      <c r="EXR1167" s="2"/>
      <c r="EXS1167" s="2"/>
      <c r="EXT1167" s="2"/>
      <c r="EXU1167" s="2"/>
      <c r="EXV1167" s="2"/>
      <c r="EXW1167" s="2"/>
      <c r="EXX1167" s="2"/>
      <c r="EXY1167" s="2"/>
      <c r="EXZ1167" s="2"/>
      <c r="EYA1167" s="2"/>
      <c r="EYB1167" s="2"/>
      <c r="EYC1167" s="2"/>
      <c r="EYD1167" s="2"/>
      <c r="EYE1167" s="2"/>
      <c r="EYF1167" s="2"/>
      <c r="EYG1167" s="2"/>
      <c r="EYH1167" s="2"/>
      <c r="EYI1167" s="2"/>
      <c r="EYJ1167" s="2"/>
      <c r="EYK1167" s="2"/>
      <c r="EYL1167" s="2"/>
      <c r="EYM1167" s="2"/>
      <c r="EYN1167" s="2"/>
      <c r="EYO1167" s="2"/>
      <c r="EYP1167" s="2"/>
      <c r="EYQ1167" s="2"/>
      <c r="EYR1167" s="2"/>
      <c r="EYS1167" s="2"/>
      <c r="EYT1167" s="2"/>
      <c r="EYU1167" s="2"/>
      <c r="EYV1167" s="2"/>
      <c r="EYW1167" s="2"/>
      <c r="EYX1167" s="2"/>
      <c r="EYY1167" s="2"/>
      <c r="EYZ1167" s="2"/>
      <c r="EZA1167" s="2"/>
      <c r="EZB1167" s="2"/>
      <c r="EZC1167" s="2"/>
      <c r="EZD1167" s="2"/>
      <c r="EZE1167" s="2"/>
      <c r="EZF1167" s="2"/>
      <c r="EZG1167" s="2"/>
      <c r="EZH1167" s="2"/>
      <c r="EZI1167" s="2"/>
      <c r="EZJ1167" s="2"/>
      <c r="EZK1167" s="2"/>
      <c r="EZL1167" s="2"/>
      <c r="EZM1167" s="2"/>
      <c r="EZN1167" s="2"/>
      <c r="EZO1167" s="2"/>
      <c r="EZP1167" s="2"/>
      <c r="EZQ1167" s="2"/>
      <c r="EZR1167" s="2"/>
      <c r="EZS1167" s="2"/>
      <c r="EZT1167" s="2"/>
      <c r="EZU1167" s="2"/>
      <c r="EZV1167" s="2"/>
      <c r="EZW1167" s="2"/>
      <c r="EZX1167" s="2"/>
      <c r="EZY1167" s="2"/>
      <c r="EZZ1167" s="2"/>
      <c r="FAA1167" s="2"/>
      <c r="FAB1167" s="2"/>
      <c r="FAC1167" s="2"/>
      <c r="FAD1167" s="2"/>
      <c r="FAE1167" s="2"/>
      <c r="FAF1167" s="2"/>
      <c r="FAG1167" s="2"/>
      <c r="FAH1167" s="2"/>
      <c r="FAI1167" s="2"/>
      <c r="FAJ1167" s="2"/>
      <c r="FAK1167" s="2"/>
      <c r="FAL1167" s="2"/>
      <c r="FAM1167" s="2"/>
      <c r="FAN1167" s="2"/>
      <c r="FAO1167" s="2"/>
      <c r="FAP1167" s="2"/>
      <c r="FAQ1167" s="2"/>
      <c r="FAR1167" s="2"/>
      <c r="FAS1167" s="2"/>
      <c r="FAT1167" s="2"/>
      <c r="FAU1167" s="2"/>
      <c r="FAV1167" s="2"/>
      <c r="FAW1167" s="2"/>
      <c r="FAX1167" s="2"/>
      <c r="FAY1167" s="2"/>
      <c r="FAZ1167" s="2"/>
      <c r="FBA1167" s="2"/>
      <c r="FBB1167" s="2"/>
      <c r="FBC1167" s="2"/>
      <c r="FBD1167" s="2"/>
      <c r="FBE1167" s="2"/>
      <c r="FBF1167" s="2"/>
      <c r="FBG1167" s="2"/>
      <c r="FBH1167" s="2"/>
      <c r="FBI1167" s="2"/>
      <c r="FBJ1167" s="2"/>
      <c r="FBK1167" s="2"/>
      <c r="FBL1167" s="2"/>
      <c r="FBM1167" s="2"/>
      <c r="FBN1167" s="2"/>
      <c r="FBO1167" s="2"/>
      <c r="FBP1167" s="2"/>
      <c r="FBQ1167" s="2"/>
      <c r="FBR1167" s="2"/>
      <c r="FBS1167" s="2"/>
      <c r="FBT1167" s="2"/>
      <c r="FBU1167" s="2"/>
      <c r="FBV1167" s="2"/>
      <c r="FBW1167" s="2"/>
      <c r="FBX1167" s="2"/>
      <c r="FBY1167" s="2"/>
      <c r="FBZ1167" s="2"/>
      <c r="FCA1167" s="2"/>
      <c r="FCB1167" s="2"/>
      <c r="FCC1167" s="2"/>
      <c r="FCD1167" s="2"/>
      <c r="FCE1167" s="2"/>
      <c r="FCF1167" s="2"/>
      <c r="FCG1167" s="2"/>
      <c r="FCH1167" s="2"/>
      <c r="FCI1167" s="2"/>
      <c r="FCJ1167" s="2"/>
      <c r="FCK1167" s="2"/>
      <c r="FCL1167" s="2"/>
      <c r="FCM1167" s="2"/>
      <c r="FCN1167" s="2"/>
      <c r="FCO1167" s="2"/>
      <c r="FCP1167" s="2"/>
      <c r="FCQ1167" s="2"/>
      <c r="FCR1167" s="2"/>
      <c r="FCS1167" s="2"/>
      <c r="FCT1167" s="2"/>
      <c r="FCU1167" s="2"/>
      <c r="FCV1167" s="2"/>
      <c r="FCW1167" s="2"/>
      <c r="FCX1167" s="2"/>
      <c r="FCY1167" s="2"/>
      <c r="FCZ1167" s="2"/>
      <c r="FDA1167" s="2"/>
      <c r="FDB1167" s="2"/>
      <c r="FDC1167" s="2"/>
      <c r="FDD1167" s="2"/>
      <c r="FDE1167" s="2"/>
      <c r="FDF1167" s="2"/>
      <c r="FDG1167" s="2"/>
      <c r="FDH1167" s="2"/>
      <c r="FDI1167" s="2"/>
      <c r="FDJ1167" s="2"/>
      <c r="FDK1167" s="2"/>
      <c r="FDL1167" s="2"/>
      <c r="FDM1167" s="2"/>
      <c r="FDN1167" s="2"/>
      <c r="FDO1167" s="2"/>
      <c r="FDP1167" s="2"/>
      <c r="FDQ1167" s="2"/>
      <c r="FDR1167" s="2"/>
      <c r="FDS1167" s="2"/>
      <c r="FDT1167" s="2"/>
      <c r="FDU1167" s="2"/>
      <c r="FDV1167" s="2"/>
      <c r="FDW1167" s="2"/>
      <c r="FDX1167" s="2"/>
      <c r="FDY1167" s="2"/>
      <c r="FDZ1167" s="2"/>
      <c r="FEA1167" s="2"/>
      <c r="FEB1167" s="2"/>
      <c r="FEC1167" s="2"/>
      <c r="FED1167" s="2"/>
      <c r="FEE1167" s="2"/>
      <c r="FEF1167" s="2"/>
      <c r="FEG1167" s="2"/>
      <c r="FEH1167" s="2"/>
      <c r="FEI1167" s="2"/>
      <c r="FEJ1167" s="2"/>
      <c r="FEK1167" s="2"/>
      <c r="FEL1167" s="2"/>
      <c r="FEM1167" s="2"/>
      <c r="FEN1167" s="2"/>
      <c r="FEO1167" s="2"/>
      <c r="FEP1167" s="2"/>
      <c r="FEQ1167" s="2"/>
      <c r="FER1167" s="2"/>
      <c r="FES1167" s="2"/>
      <c r="FET1167" s="2"/>
      <c r="FEU1167" s="2"/>
      <c r="FEV1167" s="2"/>
      <c r="FEW1167" s="2"/>
      <c r="FEX1167" s="2"/>
      <c r="FEY1167" s="2"/>
      <c r="FEZ1167" s="2"/>
      <c r="FFA1167" s="2"/>
      <c r="FFB1167" s="2"/>
      <c r="FFC1167" s="2"/>
      <c r="FFD1167" s="2"/>
      <c r="FFE1167" s="2"/>
      <c r="FFF1167" s="2"/>
      <c r="FFG1167" s="2"/>
      <c r="FFH1167" s="2"/>
      <c r="FFI1167" s="2"/>
      <c r="FFJ1167" s="2"/>
      <c r="FFK1167" s="2"/>
      <c r="FFL1167" s="2"/>
      <c r="FFM1167" s="2"/>
      <c r="FFN1167" s="2"/>
      <c r="FFO1167" s="2"/>
      <c r="FFP1167" s="2"/>
      <c r="FFQ1167" s="2"/>
      <c r="FFR1167" s="2"/>
      <c r="FFS1167" s="2"/>
      <c r="FFT1167" s="2"/>
      <c r="FFU1167" s="2"/>
      <c r="FFV1167" s="2"/>
      <c r="FFW1167" s="2"/>
      <c r="FFX1167" s="2"/>
      <c r="FFY1167" s="2"/>
      <c r="FFZ1167" s="2"/>
      <c r="FGA1167" s="2"/>
      <c r="FGB1167" s="2"/>
      <c r="FGC1167" s="2"/>
      <c r="FGD1167" s="2"/>
      <c r="FGE1167" s="2"/>
      <c r="FGF1167" s="2"/>
      <c r="FGG1167" s="2"/>
      <c r="FGH1167" s="2"/>
      <c r="FGI1167" s="2"/>
      <c r="FGJ1167" s="2"/>
      <c r="FGK1167" s="2"/>
      <c r="FGL1167" s="2"/>
      <c r="FGM1167" s="2"/>
      <c r="FGN1167" s="2"/>
      <c r="FGO1167" s="2"/>
      <c r="FGP1167" s="2"/>
      <c r="FGQ1167" s="2"/>
      <c r="FGR1167" s="2"/>
      <c r="FGS1167" s="2"/>
      <c r="FGT1167" s="2"/>
      <c r="FGU1167" s="2"/>
      <c r="FGV1167" s="2"/>
      <c r="FGW1167" s="2"/>
      <c r="FGX1167" s="2"/>
      <c r="FGY1167" s="2"/>
      <c r="FGZ1167" s="2"/>
      <c r="FHA1167" s="2"/>
      <c r="FHB1167" s="2"/>
      <c r="FHC1167" s="2"/>
      <c r="FHD1167" s="2"/>
      <c r="FHE1167" s="2"/>
      <c r="FHF1167" s="2"/>
      <c r="FHG1167" s="2"/>
      <c r="FHH1167" s="2"/>
      <c r="FHI1167" s="2"/>
      <c r="FHJ1167" s="2"/>
      <c r="FHK1167" s="2"/>
      <c r="FHL1167" s="2"/>
      <c r="FHM1167" s="2"/>
      <c r="FHN1167" s="2"/>
      <c r="FHO1167" s="2"/>
      <c r="FHP1167" s="2"/>
      <c r="FHQ1167" s="2"/>
      <c r="FHR1167" s="2"/>
      <c r="FHS1167" s="2"/>
      <c r="FHT1167" s="2"/>
      <c r="FHU1167" s="2"/>
      <c r="FHV1167" s="2"/>
      <c r="FHW1167" s="2"/>
      <c r="FHX1167" s="2"/>
      <c r="FHY1167" s="2"/>
      <c r="FHZ1167" s="2"/>
      <c r="FIA1167" s="2"/>
      <c r="FIB1167" s="2"/>
      <c r="FIC1167" s="2"/>
      <c r="FID1167" s="2"/>
      <c r="FIE1167" s="2"/>
      <c r="FIF1167" s="2"/>
      <c r="FIG1167" s="2"/>
      <c r="FIH1167" s="2"/>
      <c r="FII1167" s="2"/>
      <c r="FIJ1167" s="2"/>
      <c r="FIK1167" s="2"/>
      <c r="FIL1167" s="2"/>
      <c r="FIM1167" s="2"/>
      <c r="FIN1167" s="2"/>
      <c r="FIO1167" s="2"/>
      <c r="FIP1167" s="2"/>
      <c r="FIQ1167" s="2"/>
      <c r="FIR1167" s="2"/>
      <c r="FIS1167" s="2"/>
      <c r="FIT1167" s="2"/>
      <c r="FIU1167" s="2"/>
      <c r="FIV1167" s="2"/>
      <c r="FIW1167" s="2"/>
      <c r="FIX1167" s="2"/>
      <c r="FIY1167" s="2"/>
      <c r="FIZ1167" s="2"/>
      <c r="FJA1167" s="2"/>
      <c r="FJB1167" s="2"/>
      <c r="FJC1167" s="2"/>
      <c r="FJD1167" s="2"/>
      <c r="FJE1167" s="2"/>
      <c r="FJF1167" s="2"/>
      <c r="FJG1167" s="2"/>
      <c r="FJH1167" s="2"/>
      <c r="FJI1167" s="2"/>
      <c r="FJJ1167" s="2"/>
      <c r="FJK1167" s="2"/>
      <c r="FJL1167" s="2"/>
      <c r="FJM1167" s="2"/>
      <c r="FJN1167" s="2"/>
      <c r="FJO1167" s="2"/>
      <c r="FJP1167" s="2"/>
      <c r="FJQ1167" s="2"/>
      <c r="FJR1167" s="2"/>
      <c r="FJS1167" s="2"/>
      <c r="FJT1167" s="2"/>
      <c r="FJU1167" s="2"/>
      <c r="FJV1167" s="2"/>
      <c r="FJW1167" s="2"/>
      <c r="FJX1167" s="2"/>
      <c r="FJY1167" s="2"/>
      <c r="FJZ1167" s="2"/>
      <c r="FKA1167" s="2"/>
      <c r="FKB1167" s="2"/>
      <c r="FKC1167" s="2"/>
      <c r="FKD1167" s="2"/>
      <c r="FKE1167" s="2"/>
      <c r="FKF1167" s="2"/>
      <c r="FKG1167" s="2"/>
      <c r="FKH1167" s="2"/>
      <c r="FKI1167" s="2"/>
      <c r="FKJ1167" s="2"/>
      <c r="FKK1167" s="2"/>
      <c r="FKL1167" s="2"/>
      <c r="FKM1167" s="2"/>
      <c r="FKN1167" s="2"/>
      <c r="FKO1167" s="2"/>
      <c r="FKP1167" s="2"/>
      <c r="FKQ1167" s="2"/>
      <c r="FKR1167" s="2"/>
      <c r="FKS1167" s="2"/>
      <c r="FKT1167" s="2"/>
      <c r="FKU1167" s="2"/>
      <c r="FKV1167" s="2"/>
      <c r="FKW1167" s="2"/>
      <c r="FKX1167" s="2"/>
      <c r="FKY1167" s="2"/>
      <c r="FKZ1167" s="2"/>
      <c r="FLA1167" s="2"/>
      <c r="FLB1167" s="2"/>
      <c r="FLC1167" s="2"/>
      <c r="FLD1167" s="2"/>
      <c r="FLE1167" s="2"/>
      <c r="FLF1167" s="2"/>
      <c r="FLG1167" s="2"/>
      <c r="FLH1167" s="2"/>
      <c r="FLI1167" s="2"/>
      <c r="FLJ1167" s="2"/>
      <c r="FLK1167" s="2"/>
      <c r="FLL1167" s="2"/>
      <c r="FLM1167" s="2"/>
      <c r="FLN1167" s="2"/>
      <c r="FLO1167" s="2"/>
      <c r="FLP1167" s="2"/>
      <c r="FLQ1167" s="2"/>
      <c r="FLR1167" s="2"/>
      <c r="FLS1167" s="2"/>
      <c r="FLT1167" s="2"/>
      <c r="FLU1167" s="2"/>
      <c r="FLV1167" s="2"/>
      <c r="FLW1167" s="2"/>
      <c r="FLX1167" s="2"/>
      <c r="FLY1167" s="2"/>
      <c r="FLZ1167" s="2"/>
      <c r="FMA1167" s="2"/>
      <c r="FMB1167" s="2"/>
      <c r="FMC1167" s="2"/>
      <c r="FMD1167" s="2"/>
      <c r="FME1167" s="2"/>
      <c r="FMF1167" s="2"/>
      <c r="FMG1167" s="2"/>
      <c r="FMH1167" s="2"/>
      <c r="FMI1167" s="2"/>
      <c r="FMJ1167" s="2"/>
      <c r="FMK1167" s="2"/>
      <c r="FML1167" s="2"/>
      <c r="FMM1167" s="2"/>
      <c r="FMN1167" s="2"/>
      <c r="FMO1167" s="2"/>
      <c r="FMP1167" s="2"/>
      <c r="FMQ1167" s="2"/>
      <c r="FMR1167" s="2"/>
      <c r="FMS1167" s="2"/>
      <c r="FMT1167" s="2"/>
      <c r="FMU1167" s="2"/>
      <c r="FMV1167" s="2"/>
      <c r="FMW1167" s="2"/>
      <c r="FMX1167" s="2"/>
      <c r="FMY1167" s="2"/>
      <c r="FMZ1167" s="2"/>
      <c r="FNA1167" s="2"/>
      <c r="FNB1167" s="2"/>
      <c r="FNC1167" s="2"/>
      <c r="FND1167" s="2"/>
      <c r="FNE1167" s="2"/>
      <c r="FNF1167" s="2"/>
      <c r="FNG1167" s="2"/>
      <c r="FNH1167" s="2"/>
      <c r="FNI1167" s="2"/>
      <c r="FNJ1167" s="2"/>
      <c r="FNK1167" s="2"/>
      <c r="FNL1167" s="2"/>
      <c r="FNM1167" s="2"/>
      <c r="FNN1167" s="2"/>
      <c r="FNO1167" s="2"/>
      <c r="FNP1167" s="2"/>
      <c r="FNQ1167" s="2"/>
      <c r="FNR1167" s="2"/>
      <c r="FNS1167" s="2"/>
      <c r="FNT1167" s="2"/>
      <c r="FNU1167" s="2"/>
      <c r="FNV1167" s="2"/>
      <c r="FNW1167" s="2"/>
      <c r="FNX1167" s="2"/>
      <c r="FNY1167" s="2"/>
      <c r="FNZ1167" s="2"/>
      <c r="FOA1167" s="2"/>
      <c r="FOB1167" s="2"/>
      <c r="FOC1167" s="2"/>
      <c r="FOD1167" s="2"/>
      <c r="FOE1167" s="2"/>
      <c r="FOF1167" s="2"/>
      <c r="FOG1167" s="2"/>
      <c r="FOH1167" s="2"/>
      <c r="FOI1167" s="2"/>
      <c r="FOJ1167" s="2"/>
      <c r="FOK1167" s="2"/>
      <c r="FOL1167" s="2"/>
      <c r="FOM1167" s="2"/>
      <c r="FON1167" s="2"/>
      <c r="FOO1167" s="2"/>
      <c r="FOP1167" s="2"/>
      <c r="FOQ1167" s="2"/>
      <c r="FOR1167" s="2"/>
      <c r="FOS1167" s="2"/>
      <c r="FOT1167" s="2"/>
      <c r="FOU1167" s="2"/>
      <c r="FOV1167" s="2"/>
      <c r="FOW1167" s="2"/>
      <c r="FOX1167" s="2"/>
      <c r="FOY1167" s="2"/>
      <c r="FOZ1167" s="2"/>
      <c r="FPA1167" s="2"/>
      <c r="FPB1167" s="2"/>
      <c r="FPC1167" s="2"/>
      <c r="FPD1167" s="2"/>
      <c r="FPE1167" s="2"/>
      <c r="FPF1167" s="2"/>
      <c r="FPG1167" s="2"/>
      <c r="FPH1167" s="2"/>
      <c r="FPI1167" s="2"/>
      <c r="FPJ1167" s="2"/>
      <c r="FPK1167" s="2"/>
      <c r="FPL1167" s="2"/>
      <c r="FPM1167" s="2"/>
      <c r="FPN1167" s="2"/>
      <c r="FPO1167" s="2"/>
      <c r="FPP1167" s="2"/>
      <c r="FPQ1167" s="2"/>
      <c r="FPR1167" s="2"/>
      <c r="FPS1167" s="2"/>
      <c r="FPT1167" s="2"/>
      <c r="FPU1167" s="2"/>
      <c r="FPV1167" s="2"/>
      <c r="FPW1167" s="2"/>
      <c r="FPX1167" s="2"/>
      <c r="FPY1167" s="2"/>
      <c r="FPZ1167" s="2"/>
      <c r="FQA1167" s="2"/>
      <c r="FQB1167" s="2"/>
      <c r="FQC1167" s="2"/>
      <c r="FQD1167" s="2"/>
      <c r="FQE1167" s="2"/>
      <c r="FQF1167" s="2"/>
      <c r="FQG1167" s="2"/>
      <c r="FQH1167" s="2"/>
      <c r="FQI1167" s="2"/>
      <c r="FQJ1167" s="2"/>
      <c r="FQK1167" s="2"/>
      <c r="FQL1167" s="2"/>
      <c r="FQM1167" s="2"/>
      <c r="FQN1167" s="2"/>
      <c r="FQO1167" s="2"/>
      <c r="FQP1167" s="2"/>
      <c r="FQQ1167" s="2"/>
      <c r="FQR1167" s="2"/>
      <c r="FQS1167" s="2"/>
      <c r="FQT1167" s="2"/>
      <c r="FQU1167" s="2"/>
      <c r="FQV1167" s="2"/>
      <c r="FQW1167" s="2"/>
      <c r="FQX1167" s="2"/>
      <c r="FQY1167" s="2"/>
      <c r="FQZ1167" s="2"/>
      <c r="FRA1167" s="2"/>
      <c r="FRB1167" s="2"/>
      <c r="FRC1167" s="2"/>
      <c r="FRD1167" s="2"/>
      <c r="FRE1167" s="2"/>
      <c r="FRF1167" s="2"/>
      <c r="FRG1167" s="2"/>
      <c r="FRH1167" s="2"/>
      <c r="FRI1167" s="2"/>
      <c r="FRJ1167" s="2"/>
      <c r="FRK1167" s="2"/>
      <c r="FRL1167" s="2"/>
      <c r="FRM1167" s="2"/>
      <c r="FRN1167" s="2"/>
      <c r="FRO1167" s="2"/>
      <c r="FRP1167" s="2"/>
      <c r="FRQ1167" s="2"/>
      <c r="FRR1167" s="2"/>
      <c r="FRS1167" s="2"/>
      <c r="FRT1167" s="2"/>
      <c r="FRU1167" s="2"/>
      <c r="FRV1167" s="2"/>
      <c r="FRW1167" s="2"/>
      <c r="FRX1167" s="2"/>
      <c r="FRY1167" s="2"/>
      <c r="FRZ1167" s="2"/>
      <c r="FSA1167" s="2"/>
      <c r="FSB1167" s="2"/>
      <c r="FSC1167" s="2"/>
      <c r="FSD1167" s="2"/>
      <c r="FSE1167" s="2"/>
      <c r="FSF1167" s="2"/>
      <c r="FSG1167" s="2"/>
      <c r="FSH1167" s="2"/>
      <c r="FSI1167" s="2"/>
      <c r="FSJ1167" s="2"/>
      <c r="FSK1167" s="2"/>
      <c r="FSL1167" s="2"/>
      <c r="FSM1167" s="2"/>
      <c r="FSN1167" s="2"/>
      <c r="FSO1167" s="2"/>
      <c r="FSP1167" s="2"/>
      <c r="FSQ1167" s="2"/>
      <c r="FSR1167" s="2"/>
      <c r="FSS1167" s="2"/>
      <c r="FST1167" s="2"/>
      <c r="FSU1167" s="2"/>
      <c r="FSV1167" s="2"/>
      <c r="FSW1167" s="2"/>
      <c r="FSX1167" s="2"/>
      <c r="FSY1167" s="2"/>
      <c r="FSZ1167" s="2"/>
      <c r="FTA1167" s="2"/>
      <c r="FTB1167" s="2"/>
      <c r="FTC1167" s="2"/>
      <c r="FTD1167" s="2"/>
      <c r="FTE1167" s="2"/>
      <c r="FTF1167" s="2"/>
      <c r="FTG1167" s="2"/>
      <c r="FTH1167" s="2"/>
      <c r="FTI1167" s="2"/>
      <c r="FTJ1167" s="2"/>
      <c r="FTK1167" s="2"/>
      <c r="FTL1167" s="2"/>
      <c r="FTM1167" s="2"/>
      <c r="FTN1167" s="2"/>
      <c r="FTO1167" s="2"/>
      <c r="FTP1167" s="2"/>
      <c r="FTQ1167" s="2"/>
      <c r="FTR1167" s="2"/>
      <c r="FTS1167" s="2"/>
      <c r="FTT1167" s="2"/>
      <c r="FTU1167" s="2"/>
      <c r="FTV1167" s="2"/>
      <c r="FTW1167" s="2"/>
      <c r="FTX1167" s="2"/>
      <c r="FTY1167" s="2"/>
      <c r="FTZ1167" s="2"/>
      <c r="FUA1167" s="2"/>
      <c r="FUB1167" s="2"/>
      <c r="FUC1167" s="2"/>
      <c r="FUD1167" s="2"/>
      <c r="FUE1167" s="2"/>
      <c r="FUF1167" s="2"/>
      <c r="FUG1167" s="2"/>
      <c r="FUH1167" s="2"/>
      <c r="FUI1167" s="2"/>
      <c r="FUJ1167" s="2"/>
      <c r="FUK1167" s="2"/>
      <c r="FUL1167" s="2"/>
      <c r="FUM1167" s="2"/>
      <c r="FUN1167" s="2"/>
      <c r="FUO1167" s="2"/>
      <c r="FUP1167" s="2"/>
      <c r="FUQ1167" s="2"/>
      <c r="FUR1167" s="2"/>
      <c r="FUS1167" s="2"/>
      <c r="FUT1167" s="2"/>
      <c r="FUU1167" s="2"/>
      <c r="FUV1167" s="2"/>
      <c r="FUW1167" s="2"/>
      <c r="FUX1167" s="2"/>
      <c r="FUY1167" s="2"/>
      <c r="FUZ1167" s="2"/>
      <c r="FVA1167" s="2"/>
      <c r="FVB1167" s="2"/>
      <c r="FVC1167" s="2"/>
      <c r="FVD1167" s="2"/>
      <c r="FVE1167" s="2"/>
      <c r="FVF1167" s="2"/>
      <c r="FVG1167" s="2"/>
      <c r="FVH1167" s="2"/>
      <c r="FVI1167" s="2"/>
      <c r="FVJ1167" s="2"/>
      <c r="FVK1167" s="2"/>
      <c r="FVL1167" s="2"/>
      <c r="FVM1167" s="2"/>
      <c r="FVN1167" s="2"/>
      <c r="FVO1167" s="2"/>
      <c r="FVP1167" s="2"/>
      <c r="FVQ1167" s="2"/>
      <c r="FVR1167" s="2"/>
      <c r="FVS1167" s="2"/>
      <c r="FVT1167" s="2"/>
      <c r="FVU1167" s="2"/>
      <c r="FVV1167" s="2"/>
      <c r="FVW1167" s="2"/>
      <c r="FVX1167" s="2"/>
      <c r="FVY1167" s="2"/>
      <c r="FVZ1167" s="2"/>
      <c r="FWA1167" s="2"/>
      <c r="FWB1167" s="2"/>
      <c r="FWC1167" s="2"/>
      <c r="FWD1167" s="2"/>
      <c r="FWE1167" s="2"/>
      <c r="FWF1167" s="2"/>
      <c r="FWG1167" s="2"/>
      <c r="FWH1167" s="2"/>
      <c r="FWI1167" s="2"/>
      <c r="FWJ1167" s="2"/>
      <c r="FWK1167" s="2"/>
      <c r="FWL1167" s="2"/>
      <c r="FWM1167" s="2"/>
      <c r="FWN1167" s="2"/>
      <c r="FWO1167" s="2"/>
      <c r="FWP1167" s="2"/>
      <c r="FWQ1167" s="2"/>
      <c r="FWR1167" s="2"/>
      <c r="FWS1167" s="2"/>
      <c r="FWT1167" s="2"/>
      <c r="FWU1167" s="2"/>
      <c r="FWV1167" s="2"/>
      <c r="FWW1167" s="2"/>
      <c r="FWX1167" s="2"/>
      <c r="FWY1167" s="2"/>
      <c r="FWZ1167" s="2"/>
      <c r="FXA1167" s="2"/>
      <c r="FXB1167" s="2"/>
      <c r="FXC1167" s="2"/>
      <c r="FXD1167" s="2"/>
      <c r="FXE1167" s="2"/>
      <c r="FXF1167" s="2"/>
      <c r="FXG1167" s="2"/>
      <c r="FXH1167" s="2"/>
      <c r="FXI1167" s="2"/>
      <c r="FXJ1167" s="2"/>
      <c r="FXK1167" s="2"/>
      <c r="FXL1167" s="2"/>
      <c r="FXM1167" s="2"/>
      <c r="FXN1167" s="2"/>
      <c r="FXO1167" s="2"/>
      <c r="FXP1167" s="2"/>
      <c r="FXQ1167" s="2"/>
      <c r="FXR1167" s="2"/>
      <c r="FXS1167" s="2"/>
      <c r="FXT1167" s="2"/>
      <c r="FXU1167" s="2"/>
      <c r="FXV1167" s="2"/>
      <c r="FXW1167" s="2"/>
      <c r="FXX1167" s="2"/>
      <c r="FXY1167" s="2"/>
      <c r="FXZ1167" s="2"/>
      <c r="FYA1167" s="2"/>
      <c r="FYB1167" s="2"/>
      <c r="FYC1167" s="2"/>
      <c r="FYD1167" s="2"/>
      <c r="FYE1167" s="2"/>
      <c r="FYF1167" s="2"/>
      <c r="FYG1167" s="2"/>
      <c r="FYH1167" s="2"/>
      <c r="FYI1167" s="2"/>
      <c r="FYJ1167" s="2"/>
      <c r="FYK1167" s="2"/>
      <c r="FYL1167" s="2"/>
      <c r="FYM1167" s="2"/>
      <c r="FYN1167" s="2"/>
      <c r="FYO1167" s="2"/>
      <c r="FYP1167" s="2"/>
      <c r="FYQ1167" s="2"/>
      <c r="FYR1167" s="2"/>
      <c r="FYS1167" s="2"/>
      <c r="FYT1167" s="2"/>
      <c r="FYU1167" s="2"/>
      <c r="FYV1167" s="2"/>
      <c r="FYW1167" s="2"/>
      <c r="FYX1167" s="2"/>
      <c r="FYY1167" s="2"/>
      <c r="FYZ1167" s="2"/>
      <c r="FZA1167" s="2"/>
      <c r="FZB1167" s="2"/>
      <c r="FZC1167" s="2"/>
      <c r="FZD1167" s="2"/>
      <c r="FZE1167" s="2"/>
      <c r="FZF1167" s="2"/>
      <c r="FZG1167" s="2"/>
      <c r="FZH1167" s="2"/>
      <c r="FZI1167" s="2"/>
      <c r="FZJ1167" s="2"/>
      <c r="FZK1167" s="2"/>
      <c r="FZL1167" s="2"/>
      <c r="FZM1167" s="2"/>
      <c r="FZN1167" s="2"/>
      <c r="FZO1167" s="2"/>
      <c r="FZP1167" s="2"/>
      <c r="FZQ1167" s="2"/>
      <c r="FZR1167" s="2"/>
      <c r="FZS1167" s="2"/>
      <c r="FZT1167" s="2"/>
      <c r="FZU1167" s="2"/>
      <c r="FZV1167" s="2"/>
      <c r="FZW1167" s="2"/>
      <c r="FZX1167" s="2"/>
      <c r="FZY1167" s="2"/>
      <c r="FZZ1167" s="2"/>
      <c r="GAA1167" s="2"/>
      <c r="GAB1167" s="2"/>
      <c r="GAC1167" s="2"/>
      <c r="GAD1167" s="2"/>
      <c r="GAE1167" s="2"/>
      <c r="GAF1167" s="2"/>
      <c r="GAG1167" s="2"/>
      <c r="GAH1167" s="2"/>
      <c r="GAI1167" s="2"/>
      <c r="GAJ1167" s="2"/>
      <c r="GAK1167" s="2"/>
      <c r="GAL1167" s="2"/>
      <c r="GAM1167" s="2"/>
      <c r="GAN1167" s="2"/>
      <c r="GAO1167" s="2"/>
      <c r="GAP1167" s="2"/>
      <c r="GAQ1167" s="2"/>
      <c r="GAR1167" s="2"/>
      <c r="GAS1167" s="2"/>
      <c r="GAT1167" s="2"/>
      <c r="GAU1167" s="2"/>
      <c r="GAV1167" s="2"/>
      <c r="GAW1167" s="2"/>
      <c r="GAX1167" s="2"/>
      <c r="GAY1167" s="2"/>
      <c r="GAZ1167" s="2"/>
      <c r="GBA1167" s="2"/>
      <c r="GBB1167" s="2"/>
      <c r="GBC1167" s="2"/>
      <c r="GBD1167" s="2"/>
      <c r="GBE1167" s="2"/>
      <c r="GBF1167" s="2"/>
      <c r="GBG1167" s="2"/>
      <c r="GBH1167" s="2"/>
      <c r="GBI1167" s="2"/>
      <c r="GBJ1167" s="2"/>
      <c r="GBK1167" s="2"/>
      <c r="GBL1167" s="2"/>
      <c r="GBM1167" s="2"/>
      <c r="GBN1167" s="2"/>
      <c r="GBO1167" s="2"/>
      <c r="GBP1167" s="2"/>
      <c r="GBQ1167" s="2"/>
      <c r="GBR1167" s="2"/>
      <c r="GBS1167" s="2"/>
      <c r="GBT1167" s="2"/>
      <c r="GBU1167" s="2"/>
      <c r="GBV1167" s="2"/>
      <c r="GBW1167" s="2"/>
      <c r="GBX1167" s="2"/>
      <c r="GBY1167" s="2"/>
      <c r="GBZ1167" s="2"/>
      <c r="GCA1167" s="2"/>
      <c r="GCB1167" s="2"/>
      <c r="GCC1167" s="2"/>
      <c r="GCD1167" s="2"/>
      <c r="GCE1167" s="2"/>
      <c r="GCF1167" s="2"/>
      <c r="GCG1167" s="2"/>
      <c r="GCH1167" s="2"/>
      <c r="GCI1167" s="2"/>
      <c r="GCJ1167" s="2"/>
      <c r="GCK1167" s="2"/>
      <c r="GCL1167" s="2"/>
      <c r="GCM1167" s="2"/>
      <c r="GCN1167" s="2"/>
      <c r="GCO1167" s="2"/>
      <c r="GCP1167" s="2"/>
      <c r="GCQ1167" s="2"/>
      <c r="GCR1167" s="2"/>
      <c r="GCS1167" s="2"/>
      <c r="GCT1167" s="2"/>
      <c r="GCU1167" s="2"/>
      <c r="GCV1167" s="2"/>
      <c r="GCW1167" s="2"/>
      <c r="GCX1167" s="2"/>
      <c r="GCY1167" s="2"/>
      <c r="GCZ1167" s="2"/>
      <c r="GDA1167" s="2"/>
      <c r="GDB1167" s="2"/>
      <c r="GDC1167" s="2"/>
      <c r="GDD1167" s="2"/>
      <c r="GDE1167" s="2"/>
      <c r="GDF1167" s="2"/>
      <c r="GDG1167" s="2"/>
      <c r="GDH1167" s="2"/>
      <c r="GDI1167" s="2"/>
      <c r="GDJ1167" s="2"/>
      <c r="GDK1167" s="2"/>
      <c r="GDL1167" s="2"/>
      <c r="GDM1167" s="2"/>
      <c r="GDN1167" s="2"/>
      <c r="GDO1167" s="2"/>
      <c r="GDP1167" s="2"/>
      <c r="GDQ1167" s="2"/>
      <c r="GDR1167" s="2"/>
      <c r="GDS1167" s="2"/>
      <c r="GDT1167" s="2"/>
      <c r="GDU1167" s="2"/>
      <c r="GDV1167" s="2"/>
      <c r="GDW1167" s="2"/>
      <c r="GDX1167" s="2"/>
      <c r="GDY1167" s="2"/>
      <c r="GDZ1167" s="2"/>
      <c r="GEA1167" s="2"/>
      <c r="GEB1167" s="2"/>
      <c r="GEC1167" s="2"/>
      <c r="GED1167" s="2"/>
      <c r="GEE1167" s="2"/>
      <c r="GEF1167" s="2"/>
      <c r="GEG1167" s="2"/>
      <c r="GEH1167" s="2"/>
      <c r="GEI1167" s="2"/>
      <c r="GEJ1167" s="2"/>
      <c r="GEK1167" s="2"/>
      <c r="GEL1167" s="2"/>
      <c r="GEM1167" s="2"/>
      <c r="GEN1167" s="2"/>
      <c r="GEO1167" s="2"/>
      <c r="GEP1167" s="2"/>
      <c r="GEQ1167" s="2"/>
      <c r="GER1167" s="2"/>
      <c r="GES1167" s="2"/>
      <c r="GET1167" s="2"/>
      <c r="GEU1167" s="2"/>
      <c r="GEV1167" s="2"/>
      <c r="GEW1167" s="2"/>
      <c r="GEX1167" s="2"/>
      <c r="GEY1167" s="2"/>
      <c r="GEZ1167" s="2"/>
      <c r="GFA1167" s="2"/>
      <c r="GFB1167" s="2"/>
      <c r="GFC1167" s="2"/>
      <c r="GFD1167" s="2"/>
      <c r="GFE1167" s="2"/>
      <c r="GFF1167" s="2"/>
      <c r="GFG1167" s="2"/>
      <c r="GFH1167" s="2"/>
      <c r="GFI1167" s="2"/>
      <c r="GFJ1167" s="2"/>
      <c r="GFK1167" s="2"/>
      <c r="GFL1167" s="2"/>
      <c r="GFM1167" s="2"/>
      <c r="GFN1167" s="2"/>
      <c r="GFO1167" s="2"/>
      <c r="GFP1167" s="2"/>
      <c r="GFQ1167" s="2"/>
      <c r="GFR1167" s="2"/>
      <c r="GFS1167" s="2"/>
      <c r="GFT1167" s="2"/>
      <c r="GFU1167" s="2"/>
      <c r="GFV1167" s="2"/>
      <c r="GFW1167" s="2"/>
      <c r="GFX1167" s="2"/>
      <c r="GFY1167" s="2"/>
      <c r="GFZ1167" s="2"/>
      <c r="GGA1167" s="2"/>
      <c r="GGB1167" s="2"/>
      <c r="GGC1167" s="2"/>
      <c r="GGD1167" s="2"/>
      <c r="GGE1167" s="2"/>
      <c r="GGF1167" s="2"/>
      <c r="GGG1167" s="2"/>
      <c r="GGH1167" s="2"/>
      <c r="GGI1167" s="2"/>
      <c r="GGJ1167" s="2"/>
      <c r="GGK1167" s="2"/>
      <c r="GGL1167" s="2"/>
      <c r="GGM1167" s="2"/>
      <c r="GGN1167" s="2"/>
      <c r="GGO1167" s="2"/>
      <c r="GGP1167" s="2"/>
      <c r="GGQ1167" s="2"/>
      <c r="GGR1167" s="2"/>
      <c r="GGS1167" s="2"/>
      <c r="GGT1167" s="2"/>
      <c r="GGU1167" s="2"/>
      <c r="GGV1167" s="2"/>
      <c r="GGW1167" s="2"/>
      <c r="GGX1167" s="2"/>
      <c r="GGY1167" s="2"/>
      <c r="GGZ1167" s="2"/>
      <c r="GHA1167" s="2"/>
      <c r="GHB1167" s="2"/>
      <c r="GHC1167" s="2"/>
      <c r="GHD1167" s="2"/>
      <c r="GHE1167" s="2"/>
      <c r="GHF1167" s="2"/>
      <c r="GHG1167" s="2"/>
      <c r="GHH1167" s="2"/>
      <c r="GHI1167" s="2"/>
      <c r="GHJ1167" s="2"/>
      <c r="GHK1167" s="2"/>
      <c r="GHL1167" s="2"/>
      <c r="GHM1167" s="2"/>
      <c r="GHN1167" s="2"/>
      <c r="GHO1167" s="2"/>
      <c r="GHP1167" s="2"/>
      <c r="GHQ1167" s="2"/>
      <c r="GHR1167" s="2"/>
      <c r="GHS1167" s="2"/>
      <c r="GHT1167" s="2"/>
      <c r="GHU1167" s="2"/>
      <c r="GHV1167" s="2"/>
      <c r="GHW1167" s="2"/>
      <c r="GHX1167" s="2"/>
      <c r="GHY1167" s="2"/>
      <c r="GHZ1167" s="2"/>
      <c r="GIA1167" s="2"/>
      <c r="GIB1167" s="2"/>
      <c r="GIC1167" s="2"/>
      <c r="GID1167" s="2"/>
      <c r="GIE1167" s="2"/>
      <c r="GIF1167" s="2"/>
      <c r="GIG1167" s="2"/>
      <c r="GIH1167" s="2"/>
      <c r="GII1167" s="2"/>
      <c r="GIJ1167" s="2"/>
      <c r="GIK1167" s="2"/>
      <c r="GIL1167" s="2"/>
      <c r="GIM1167" s="2"/>
      <c r="GIN1167" s="2"/>
      <c r="GIO1167" s="2"/>
      <c r="GIP1167" s="2"/>
      <c r="GIQ1167" s="2"/>
      <c r="GIR1167" s="2"/>
      <c r="GIS1167" s="2"/>
      <c r="GIT1167" s="2"/>
      <c r="GIU1167" s="2"/>
      <c r="GIV1167" s="2"/>
      <c r="GIW1167" s="2"/>
      <c r="GIX1167" s="2"/>
      <c r="GIY1167" s="2"/>
      <c r="GIZ1167" s="2"/>
      <c r="GJA1167" s="2"/>
      <c r="GJB1167" s="2"/>
      <c r="GJC1167" s="2"/>
      <c r="GJD1167" s="2"/>
      <c r="GJE1167" s="2"/>
      <c r="GJF1167" s="2"/>
      <c r="GJG1167" s="2"/>
      <c r="GJH1167" s="2"/>
      <c r="GJI1167" s="2"/>
      <c r="GJJ1167" s="2"/>
      <c r="GJK1167" s="2"/>
      <c r="GJL1167" s="2"/>
      <c r="GJM1167" s="2"/>
      <c r="GJN1167" s="2"/>
      <c r="GJO1167" s="2"/>
      <c r="GJP1167" s="2"/>
      <c r="GJQ1167" s="2"/>
      <c r="GJR1167" s="2"/>
      <c r="GJS1167" s="2"/>
      <c r="GJT1167" s="2"/>
      <c r="GJU1167" s="2"/>
      <c r="GJV1167" s="2"/>
      <c r="GJW1167" s="2"/>
      <c r="GJX1167" s="2"/>
      <c r="GJY1167" s="2"/>
      <c r="GJZ1167" s="2"/>
      <c r="GKA1167" s="2"/>
      <c r="GKB1167" s="2"/>
      <c r="GKC1167" s="2"/>
      <c r="GKD1167" s="2"/>
      <c r="GKE1167" s="2"/>
      <c r="GKF1167" s="2"/>
      <c r="GKG1167" s="2"/>
      <c r="GKH1167" s="2"/>
      <c r="GKI1167" s="2"/>
      <c r="GKJ1167" s="2"/>
      <c r="GKK1167" s="2"/>
      <c r="GKL1167" s="2"/>
      <c r="GKM1167" s="2"/>
      <c r="GKN1167" s="2"/>
      <c r="GKO1167" s="2"/>
      <c r="GKP1167" s="2"/>
      <c r="GKQ1167" s="2"/>
      <c r="GKR1167" s="2"/>
      <c r="GKS1167" s="2"/>
      <c r="GKT1167" s="2"/>
      <c r="GKU1167" s="2"/>
      <c r="GKV1167" s="2"/>
      <c r="GKW1167" s="2"/>
      <c r="GKX1167" s="2"/>
      <c r="GKY1167" s="2"/>
      <c r="GKZ1167" s="2"/>
      <c r="GLA1167" s="2"/>
      <c r="GLB1167" s="2"/>
      <c r="GLC1167" s="2"/>
      <c r="GLD1167" s="2"/>
      <c r="GLE1167" s="2"/>
      <c r="GLF1167" s="2"/>
      <c r="GLG1167" s="2"/>
      <c r="GLH1167" s="2"/>
      <c r="GLI1167" s="2"/>
      <c r="GLJ1167" s="2"/>
      <c r="GLK1167" s="2"/>
      <c r="GLL1167" s="2"/>
      <c r="GLM1167" s="2"/>
      <c r="GLN1167" s="2"/>
      <c r="GLO1167" s="2"/>
      <c r="GLP1167" s="2"/>
      <c r="GLQ1167" s="2"/>
      <c r="GLR1167" s="2"/>
      <c r="GLS1167" s="2"/>
      <c r="GLT1167" s="2"/>
      <c r="GLU1167" s="2"/>
      <c r="GLV1167" s="2"/>
      <c r="GLW1167" s="2"/>
      <c r="GLX1167" s="2"/>
      <c r="GLY1167" s="2"/>
      <c r="GLZ1167" s="2"/>
      <c r="GMA1167" s="2"/>
      <c r="GMB1167" s="2"/>
      <c r="GMC1167" s="2"/>
      <c r="GMD1167" s="2"/>
      <c r="GME1167" s="2"/>
      <c r="GMF1167" s="2"/>
      <c r="GMG1167" s="2"/>
      <c r="GMH1167" s="2"/>
      <c r="GMI1167" s="2"/>
      <c r="GMJ1167" s="2"/>
      <c r="GMK1167" s="2"/>
      <c r="GML1167" s="2"/>
      <c r="GMM1167" s="2"/>
      <c r="GMN1167" s="2"/>
      <c r="GMO1167" s="2"/>
      <c r="GMP1167" s="2"/>
      <c r="GMQ1167" s="2"/>
      <c r="GMR1167" s="2"/>
      <c r="GMS1167" s="2"/>
      <c r="GMT1167" s="2"/>
      <c r="GMU1167" s="2"/>
      <c r="GMV1167" s="2"/>
      <c r="GMW1167" s="2"/>
      <c r="GMX1167" s="2"/>
      <c r="GMY1167" s="2"/>
      <c r="GMZ1167" s="2"/>
      <c r="GNA1167" s="2"/>
      <c r="GNB1167" s="2"/>
      <c r="GNC1167" s="2"/>
      <c r="GND1167" s="2"/>
      <c r="GNE1167" s="2"/>
      <c r="GNF1167" s="2"/>
      <c r="GNG1167" s="2"/>
      <c r="GNH1167" s="2"/>
      <c r="GNI1167" s="2"/>
      <c r="GNJ1167" s="2"/>
      <c r="GNK1167" s="2"/>
      <c r="GNL1167" s="2"/>
      <c r="GNM1167" s="2"/>
      <c r="GNN1167" s="2"/>
      <c r="GNO1167" s="2"/>
      <c r="GNP1167" s="2"/>
      <c r="GNQ1167" s="2"/>
      <c r="GNR1167" s="2"/>
      <c r="GNS1167" s="2"/>
      <c r="GNT1167" s="2"/>
      <c r="GNU1167" s="2"/>
      <c r="GNV1167" s="2"/>
      <c r="GNW1167" s="2"/>
      <c r="GNX1167" s="2"/>
      <c r="GNY1167" s="2"/>
      <c r="GNZ1167" s="2"/>
      <c r="GOA1167" s="2"/>
      <c r="GOB1167" s="2"/>
      <c r="GOC1167" s="2"/>
      <c r="GOD1167" s="2"/>
      <c r="GOE1167" s="2"/>
      <c r="GOF1167" s="2"/>
      <c r="GOG1167" s="2"/>
      <c r="GOH1167" s="2"/>
      <c r="GOI1167" s="2"/>
      <c r="GOJ1167" s="2"/>
      <c r="GOK1167" s="2"/>
      <c r="GOL1167" s="2"/>
      <c r="GOM1167" s="2"/>
      <c r="GON1167" s="2"/>
      <c r="GOO1167" s="2"/>
      <c r="GOP1167" s="2"/>
      <c r="GOQ1167" s="2"/>
      <c r="GOR1167" s="2"/>
      <c r="GOS1167" s="2"/>
      <c r="GOT1167" s="2"/>
      <c r="GOU1167" s="2"/>
      <c r="GOV1167" s="2"/>
      <c r="GOW1167" s="2"/>
      <c r="GOX1167" s="2"/>
      <c r="GOY1167" s="2"/>
      <c r="GOZ1167" s="2"/>
      <c r="GPA1167" s="2"/>
      <c r="GPB1167" s="2"/>
      <c r="GPC1167" s="2"/>
      <c r="GPD1167" s="2"/>
      <c r="GPE1167" s="2"/>
      <c r="GPF1167" s="2"/>
      <c r="GPG1167" s="2"/>
      <c r="GPH1167" s="2"/>
      <c r="GPI1167" s="2"/>
      <c r="GPJ1167" s="2"/>
      <c r="GPK1167" s="2"/>
      <c r="GPL1167" s="2"/>
      <c r="GPM1167" s="2"/>
      <c r="GPN1167" s="2"/>
      <c r="GPO1167" s="2"/>
      <c r="GPP1167" s="2"/>
      <c r="GPQ1167" s="2"/>
      <c r="GPR1167" s="2"/>
      <c r="GPS1167" s="2"/>
      <c r="GPT1167" s="2"/>
      <c r="GPU1167" s="2"/>
      <c r="GPV1167" s="2"/>
      <c r="GPW1167" s="2"/>
      <c r="GPX1167" s="2"/>
      <c r="GPY1167" s="2"/>
      <c r="GPZ1167" s="2"/>
      <c r="GQA1167" s="2"/>
      <c r="GQB1167" s="2"/>
      <c r="GQC1167" s="2"/>
      <c r="GQD1167" s="2"/>
      <c r="GQE1167" s="2"/>
      <c r="GQF1167" s="2"/>
      <c r="GQG1167" s="2"/>
      <c r="GQH1167" s="2"/>
      <c r="GQI1167" s="2"/>
      <c r="GQJ1167" s="2"/>
      <c r="GQK1167" s="2"/>
      <c r="GQL1167" s="2"/>
      <c r="GQM1167" s="2"/>
      <c r="GQN1167" s="2"/>
      <c r="GQO1167" s="2"/>
      <c r="GQP1167" s="2"/>
      <c r="GQQ1167" s="2"/>
      <c r="GQR1167" s="2"/>
      <c r="GQS1167" s="2"/>
      <c r="GQT1167" s="2"/>
      <c r="GQU1167" s="2"/>
      <c r="GQV1167" s="2"/>
      <c r="GQW1167" s="2"/>
      <c r="GQX1167" s="2"/>
      <c r="GQY1167" s="2"/>
      <c r="GQZ1167" s="2"/>
      <c r="GRA1167" s="2"/>
      <c r="GRB1167" s="2"/>
      <c r="GRC1167" s="2"/>
      <c r="GRD1167" s="2"/>
      <c r="GRE1167" s="2"/>
      <c r="GRF1167" s="2"/>
      <c r="GRG1167" s="2"/>
      <c r="GRH1167" s="2"/>
      <c r="GRI1167" s="2"/>
      <c r="GRJ1167" s="2"/>
      <c r="GRK1167" s="2"/>
      <c r="GRL1167" s="2"/>
      <c r="GRM1167" s="2"/>
      <c r="GRN1167" s="2"/>
      <c r="GRO1167" s="2"/>
      <c r="GRP1167" s="2"/>
      <c r="GRQ1167" s="2"/>
      <c r="GRR1167" s="2"/>
      <c r="GRS1167" s="2"/>
      <c r="GRT1167" s="2"/>
      <c r="GRU1167" s="2"/>
      <c r="GRV1167" s="2"/>
      <c r="GRW1167" s="2"/>
      <c r="GRX1167" s="2"/>
      <c r="GRY1167" s="2"/>
      <c r="GRZ1167" s="2"/>
      <c r="GSA1167" s="2"/>
      <c r="GSB1167" s="2"/>
      <c r="GSC1167" s="2"/>
      <c r="GSD1167" s="2"/>
      <c r="GSE1167" s="2"/>
      <c r="GSF1167" s="2"/>
      <c r="GSG1167" s="2"/>
      <c r="GSH1167" s="2"/>
      <c r="GSI1167" s="2"/>
      <c r="GSJ1167" s="2"/>
      <c r="GSK1167" s="2"/>
      <c r="GSL1167" s="2"/>
      <c r="GSM1167" s="2"/>
      <c r="GSN1167" s="2"/>
      <c r="GSO1167" s="2"/>
      <c r="GSP1167" s="2"/>
      <c r="GSQ1167" s="2"/>
      <c r="GSR1167" s="2"/>
      <c r="GSS1167" s="2"/>
      <c r="GST1167" s="2"/>
      <c r="GSU1167" s="2"/>
      <c r="GSV1167" s="2"/>
      <c r="GSW1167" s="2"/>
      <c r="GSX1167" s="2"/>
      <c r="GSY1167" s="2"/>
      <c r="GSZ1167" s="2"/>
      <c r="GTA1167" s="2"/>
      <c r="GTB1167" s="2"/>
      <c r="GTC1167" s="2"/>
      <c r="GTD1167" s="2"/>
      <c r="GTE1167" s="2"/>
      <c r="GTF1167" s="2"/>
      <c r="GTG1167" s="2"/>
      <c r="GTH1167" s="2"/>
      <c r="GTI1167" s="2"/>
      <c r="GTJ1167" s="2"/>
      <c r="GTK1167" s="2"/>
      <c r="GTL1167" s="2"/>
      <c r="GTM1167" s="2"/>
      <c r="GTN1167" s="2"/>
      <c r="GTO1167" s="2"/>
      <c r="GTP1167" s="2"/>
      <c r="GTQ1167" s="2"/>
      <c r="GTR1167" s="2"/>
      <c r="GTS1167" s="2"/>
      <c r="GTT1167" s="2"/>
      <c r="GTU1167" s="2"/>
      <c r="GTV1167" s="2"/>
      <c r="GTW1167" s="2"/>
      <c r="GTX1167" s="2"/>
      <c r="GTY1167" s="2"/>
      <c r="GTZ1167" s="2"/>
      <c r="GUA1167" s="2"/>
      <c r="GUB1167" s="2"/>
      <c r="GUC1167" s="2"/>
      <c r="GUD1167" s="2"/>
      <c r="GUE1167" s="2"/>
      <c r="GUF1167" s="2"/>
      <c r="GUG1167" s="2"/>
      <c r="GUH1167" s="2"/>
      <c r="GUI1167" s="2"/>
      <c r="GUJ1167" s="2"/>
      <c r="GUK1167" s="2"/>
      <c r="GUL1167" s="2"/>
      <c r="GUM1167" s="2"/>
      <c r="GUN1167" s="2"/>
      <c r="GUO1167" s="2"/>
      <c r="GUP1167" s="2"/>
      <c r="GUQ1167" s="2"/>
      <c r="GUR1167" s="2"/>
      <c r="GUS1167" s="2"/>
      <c r="GUT1167" s="2"/>
      <c r="GUU1167" s="2"/>
      <c r="GUV1167" s="2"/>
      <c r="GUW1167" s="2"/>
      <c r="GUX1167" s="2"/>
      <c r="GUY1167" s="2"/>
      <c r="GUZ1167" s="2"/>
      <c r="GVA1167" s="2"/>
      <c r="GVB1167" s="2"/>
      <c r="GVC1167" s="2"/>
      <c r="GVD1167" s="2"/>
      <c r="GVE1167" s="2"/>
      <c r="GVF1167" s="2"/>
      <c r="GVG1167" s="2"/>
      <c r="GVH1167" s="2"/>
      <c r="GVI1167" s="2"/>
      <c r="GVJ1167" s="2"/>
      <c r="GVK1167" s="2"/>
      <c r="GVL1167" s="2"/>
      <c r="GVM1167" s="2"/>
      <c r="GVN1167" s="2"/>
      <c r="GVO1167" s="2"/>
      <c r="GVP1167" s="2"/>
      <c r="GVQ1167" s="2"/>
      <c r="GVR1167" s="2"/>
      <c r="GVS1167" s="2"/>
      <c r="GVT1167" s="2"/>
      <c r="GVU1167" s="2"/>
      <c r="GVV1167" s="2"/>
      <c r="GVW1167" s="2"/>
      <c r="GVX1167" s="2"/>
      <c r="GVY1167" s="2"/>
      <c r="GVZ1167" s="2"/>
      <c r="GWA1167" s="2"/>
      <c r="GWB1167" s="2"/>
      <c r="GWC1167" s="2"/>
      <c r="GWD1167" s="2"/>
      <c r="GWE1167" s="2"/>
      <c r="GWF1167" s="2"/>
      <c r="GWG1167" s="2"/>
      <c r="GWH1167" s="2"/>
      <c r="GWI1167" s="2"/>
      <c r="GWJ1167" s="2"/>
      <c r="GWK1167" s="2"/>
      <c r="GWL1167" s="2"/>
      <c r="GWM1167" s="2"/>
      <c r="GWN1167" s="2"/>
      <c r="GWO1167" s="2"/>
      <c r="GWP1167" s="2"/>
      <c r="GWQ1167" s="2"/>
      <c r="GWR1167" s="2"/>
      <c r="GWS1167" s="2"/>
      <c r="GWT1167" s="2"/>
      <c r="GWU1167" s="2"/>
      <c r="GWV1167" s="2"/>
      <c r="GWW1167" s="2"/>
      <c r="GWX1167" s="2"/>
      <c r="GWY1167" s="2"/>
      <c r="GWZ1167" s="2"/>
      <c r="GXA1167" s="2"/>
      <c r="GXB1167" s="2"/>
      <c r="GXC1167" s="2"/>
      <c r="GXD1167" s="2"/>
      <c r="GXE1167" s="2"/>
      <c r="GXF1167" s="2"/>
      <c r="GXG1167" s="2"/>
      <c r="GXH1167" s="2"/>
      <c r="GXI1167" s="2"/>
      <c r="GXJ1167" s="2"/>
      <c r="GXK1167" s="2"/>
      <c r="GXL1167" s="2"/>
      <c r="GXM1167" s="2"/>
      <c r="GXN1167" s="2"/>
      <c r="GXO1167" s="2"/>
      <c r="GXP1167" s="2"/>
      <c r="GXQ1167" s="2"/>
      <c r="GXR1167" s="2"/>
      <c r="GXS1167" s="2"/>
      <c r="GXT1167" s="2"/>
      <c r="GXU1167" s="2"/>
      <c r="GXV1167" s="2"/>
      <c r="GXW1167" s="2"/>
      <c r="GXX1167" s="2"/>
      <c r="GXY1167" s="2"/>
      <c r="GXZ1167" s="2"/>
      <c r="GYA1167" s="2"/>
      <c r="GYB1167" s="2"/>
      <c r="GYC1167" s="2"/>
      <c r="GYD1167" s="2"/>
      <c r="GYE1167" s="2"/>
      <c r="GYF1167" s="2"/>
      <c r="GYG1167" s="2"/>
      <c r="GYH1167" s="2"/>
      <c r="GYI1167" s="2"/>
      <c r="GYJ1167" s="2"/>
      <c r="GYK1167" s="2"/>
      <c r="GYL1167" s="2"/>
      <c r="GYM1167" s="2"/>
      <c r="GYN1167" s="2"/>
      <c r="GYO1167" s="2"/>
      <c r="GYP1167" s="2"/>
      <c r="GYQ1167" s="2"/>
      <c r="GYR1167" s="2"/>
      <c r="GYS1167" s="2"/>
      <c r="GYT1167" s="2"/>
      <c r="GYU1167" s="2"/>
      <c r="GYV1167" s="2"/>
      <c r="GYW1167" s="2"/>
      <c r="GYX1167" s="2"/>
      <c r="GYY1167" s="2"/>
      <c r="GYZ1167" s="2"/>
      <c r="GZA1167" s="2"/>
      <c r="GZB1167" s="2"/>
      <c r="GZC1167" s="2"/>
      <c r="GZD1167" s="2"/>
      <c r="GZE1167" s="2"/>
      <c r="GZF1167" s="2"/>
      <c r="GZG1167" s="2"/>
      <c r="GZH1167" s="2"/>
      <c r="GZI1167" s="2"/>
      <c r="GZJ1167" s="2"/>
      <c r="GZK1167" s="2"/>
      <c r="GZL1167" s="2"/>
      <c r="GZM1167" s="2"/>
      <c r="GZN1167" s="2"/>
      <c r="GZO1167" s="2"/>
      <c r="GZP1167" s="2"/>
      <c r="GZQ1167" s="2"/>
      <c r="GZR1167" s="2"/>
      <c r="GZS1167" s="2"/>
      <c r="GZT1167" s="2"/>
      <c r="GZU1167" s="2"/>
      <c r="GZV1167" s="2"/>
      <c r="GZW1167" s="2"/>
      <c r="GZX1167" s="2"/>
      <c r="GZY1167" s="2"/>
      <c r="GZZ1167" s="2"/>
      <c r="HAA1167" s="2"/>
      <c r="HAB1167" s="2"/>
      <c r="HAC1167" s="2"/>
      <c r="HAD1167" s="2"/>
      <c r="HAE1167" s="2"/>
      <c r="HAF1167" s="2"/>
      <c r="HAG1167" s="2"/>
      <c r="HAH1167" s="2"/>
      <c r="HAI1167" s="2"/>
      <c r="HAJ1167" s="2"/>
      <c r="HAK1167" s="2"/>
      <c r="HAL1167" s="2"/>
      <c r="HAM1167" s="2"/>
      <c r="HAN1167" s="2"/>
      <c r="HAO1167" s="2"/>
      <c r="HAP1167" s="2"/>
      <c r="HAQ1167" s="2"/>
      <c r="HAR1167" s="2"/>
      <c r="HAS1167" s="2"/>
      <c r="HAT1167" s="2"/>
      <c r="HAU1167" s="2"/>
      <c r="HAV1167" s="2"/>
      <c r="HAW1167" s="2"/>
      <c r="HAX1167" s="2"/>
      <c r="HAY1167" s="2"/>
      <c r="HAZ1167" s="2"/>
      <c r="HBA1167" s="2"/>
      <c r="HBB1167" s="2"/>
      <c r="HBC1167" s="2"/>
      <c r="HBD1167" s="2"/>
      <c r="HBE1167" s="2"/>
      <c r="HBF1167" s="2"/>
      <c r="HBG1167" s="2"/>
      <c r="HBH1167" s="2"/>
      <c r="HBI1167" s="2"/>
      <c r="HBJ1167" s="2"/>
      <c r="HBK1167" s="2"/>
      <c r="HBL1167" s="2"/>
      <c r="HBM1167" s="2"/>
      <c r="HBN1167" s="2"/>
      <c r="HBO1167" s="2"/>
      <c r="HBP1167" s="2"/>
      <c r="HBQ1167" s="2"/>
      <c r="HBR1167" s="2"/>
      <c r="HBS1167" s="2"/>
      <c r="HBT1167" s="2"/>
      <c r="HBU1167" s="2"/>
      <c r="HBV1167" s="2"/>
      <c r="HBW1167" s="2"/>
      <c r="HBX1167" s="2"/>
      <c r="HBY1167" s="2"/>
      <c r="HBZ1167" s="2"/>
      <c r="HCA1167" s="2"/>
      <c r="HCB1167" s="2"/>
      <c r="HCC1167" s="2"/>
      <c r="HCD1167" s="2"/>
      <c r="HCE1167" s="2"/>
      <c r="HCF1167" s="2"/>
      <c r="HCG1167" s="2"/>
      <c r="HCH1167" s="2"/>
      <c r="HCI1167" s="2"/>
      <c r="HCJ1167" s="2"/>
      <c r="HCK1167" s="2"/>
      <c r="HCL1167" s="2"/>
      <c r="HCM1167" s="2"/>
      <c r="HCN1167" s="2"/>
      <c r="HCO1167" s="2"/>
      <c r="HCP1167" s="2"/>
      <c r="HCQ1167" s="2"/>
      <c r="HCR1167" s="2"/>
      <c r="HCS1167" s="2"/>
      <c r="HCT1167" s="2"/>
      <c r="HCU1167" s="2"/>
      <c r="HCV1167" s="2"/>
      <c r="HCW1167" s="2"/>
      <c r="HCX1167" s="2"/>
      <c r="HCY1167" s="2"/>
      <c r="HCZ1167" s="2"/>
      <c r="HDA1167" s="2"/>
      <c r="HDB1167" s="2"/>
      <c r="HDC1167" s="2"/>
      <c r="HDD1167" s="2"/>
      <c r="HDE1167" s="2"/>
      <c r="HDF1167" s="2"/>
      <c r="HDG1167" s="2"/>
      <c r="HDH1167" s="2"/>
      <c r="HDI1167" s="2"/>
      <c r="HDJ1167" s="2"/>
      <c r="HDK1167" s="2"/>
      <c r="HDL1167" s="2"/>
      <c r="HDM1167" s="2"/>
      <c r="HDN1167" s="2"/>
      <c r="HDO1167" s="2"/>
      <c r="HDP1167" s="2"/>
      <c r="HDQ1167" s="2"/>
      <c r="HDR1167" s="2"/>
      <c r="HDS1167" s="2"/>
      <c r="HDT1167" s="2"/>
      <c r="HDU1167" s="2"/>
      <c r="HDV1167" s="2"/>
      <c r="HDW1167" s="2"/>
      <c r="HDX1167" s="2"/>
      <c r="HDY1167" s="2"/>
      <c r="HDZ1167" s="2"/>
      <c r="HEA1167" s="2"/>
      <c r="HEB1167" s="2"/>
      <c r="HEC1167" s="2"/>
      <c r="HED1167" s="2"/>
      <c r="HEE1167" s="2"/>
      <c r="HEF1167" s="2"/>
      <c r="HEG1167" s="2"/>
      <c r="HEH1167" s="2"/>
      <c r="HEI1167" s="2"/>
      <c r="HEJ1167" s="2"/>
      <c r="HEK1167" s="2"/>
      <c r="HEL1167" s="2"/>
      <c r="HEM1167" s="2"/>
      <c r="HEN1167" s="2"/>
      <c r="HEO1167" s="2"/>
      <c r="HEP1167" s="2"/>
      <c r="HEQ1167" s="2"/>
      <c r="HER1167" s="2"/>
      <c r="HES1167" s="2"/>
      <c r="HET1167" s="2"/>
      <c r="HEU1167" s="2"/>
      <c r="HEV1167" s="2"/>
      <c r="HEW1167" s="2"/>
      <c r="HEX1167" s="2"/>
      <c r="HEY1167" s="2"/>
      <c r="HEZ1167" s="2"/>
      <c r="HFA1167" s="2"/>
      <c r="HFB1167" s="2"/>
      <c r="HFC1167" s="2"/>
      <c r="HFD1167" s="2"/>
      <c r="HFE1167" s="2"/>
      <c r="HFF1167" s="2"/>
      <c r="HFG1167" s="2"/>
      <c r="HFH1167" s="2"/>
      <c r="HFI1167" s="2"/>
      <c r="HFJ1167" s="2"/>
      <c r="HFK1167" s="2"/>
      <c r="HFL1167" s="2"/>
      <c r="HFM1167" s="2"/>
      <c r="HFN1167" s="2"/>
      <c r="HFO1167" s="2"/>
      <c r="HFP1167" s="2"/>
      <c r="HFQ1167" s="2"/>
      <c r="HFR1167" s="2"/>
      <c r="HFS1167" s="2"/>
      <c r="HFT1167" s="2"/>
      <c r="HFU1167" s="2"/>
      <c r="HFV1167" s="2"/>
      <c r="HFW1167" s="2"/>
      <c r="HFX1167" s="2"/>
      <c r="HFY1167" s="2"/>
      <c r="HFZ1167" s="2"/>
      <c r="HGA1167" s="2"/>
      <c r="HGB1167" s="2"/>
      <c r="HGC1167" s="2"/>
      <c r="HGD1167" s="2"/>
      <c r="HGE1167" s="2"/>
      <c r="HGF1167" s="2"/>
      <c r="HGG1167" s="2"/>
      <c r="HGH1167" s="2"/>
      <c r="HGI1167" s="2"/>
      <c r="HGJ1167" s="2"/>
      <c r="HGK1167" s="2"/>
      <c r="HGL1167" s="2"/>
      <c r="HGM1167" s="2"/>
      <c r="HGN1167" s="2"/>
      <c r="HGO1167" s="2"/>
      <c r="HGP1167" s="2"/>
      <c r="HGQ1167" s="2"/>
      <c r="HGR1167" s="2"/>
      <c r="HGS1167" s="2"/>
      <c r="HGT1167" s="2"/>
      <c r="HGU1167" s="2"/>
      <c r="HGV1167" s="2"/>
      <c r="HGW1167" s="2"/>
      <c r="HGX1167" s="2"/>
      <c r="HGY1167" s="2"/>
      <c r="HGZ1167" s="2"/>
      <c r="HHA1167" s="2"/>
      <c r="HHB1167" s="2"/>
      <c r="HHC1167" s="2"/>
      <c r="HHD1167" s="2"/>
      <c r="HHE1167" s="2"/>
      <c r="HHF1167" s="2"/>
      <c r="HHG1167" s="2"/>
      <c r="HHH1167" s="2"/>
      <c r="HHI1167" s="2"/>
      <c r="HHJ1167" s="2"/>
      <c r="HHK1167" s="2"/>
      <c r="HHL1167" s="2"/>
      <c r="HHM1167" s="2"/>
      <c r="HHN1167" s="2"/>
      <c r="HHO1167" s="2"/>
      <c r="HHP1167" s="2"/>
      <c r="HHQ1167" s="2"/>
      <c r="HHR1167" s="2"/>
      <c r="HHS1167" s="2"/>
      <c r="HHT1167" s="2"/>
      <c r="HHU1167" s="2"/>
      <c r="HHV1167" s="2"/>
      <c r="HHW1167" s="2"/>
      <c r="HHX1167" s="2"/>
      <c r="HHY1167" s="2"/>
      <c r="HHZ1167" s="2"/>
      <c r="HIA1167" s="2"/>
      <c r="HIB1167" s="2"/>
      <c r="HIC1167" s="2"/>
      <c r="HID1167" s="2"/>
      <c r="HIE1167" s="2"/>
      <c r="HIF1167" s="2"/>
      <c r="HIG1167" s="2"/>
      <c r="HIH1167" s="2"/>
      <c r="HII1167" s="2"/>
      <c r="HIJ1167" s="2"/>
      <c r="HIK1167" s="2"/>
      <c r="HIL1167" s="2"/>
      <c r="HIM1167" s="2"/>
      <c r="HIN1167" s="2"/>
      <c r="HIO1167" s="2"/>
      <c r="HIP1167" s="2"/>
      <c r="HIQ1167" s="2"/>
      <c r="HIR1167" s="2"/>
      <c r="HIS1167" s="2"/>
      <c r="HIT1167" s="2"/>
      <c r="HIU1167" s="2"/>
      <c r="HIV1167" s="2"/>
      <c r="HIW1167" s="2"/>
      <c r="HIX1167" s="2"/>
      <c r="HIY1167" s="2"/>
      <c r="HIZ1167" s="2"/>
      <c r="HJA1167" s="2"/>
      <c r="HJB1167" s="2"/>
      <c r="HJC1167" s="2"/>
      <c r="HJD1167" s="2"/>
      <c r="HJE1167" s="2"/>
      <c r="HJF1167" s="2"/>
      <c r="HJG1167" s="2"/>
      <c r="HJH1167" s="2"/>
      <c r="HJI1167" s="2"/>
      <c r="HJJ1167" s="2"/>
      <c r="HJK1167" s="2"/>
      <c r="HJL1167" s="2"/>
      <c r="HJM1167" s="2"/>
      <c r="HJN1167" s="2"/>
      <c r="HJO1167" s="2"/>
      <c r="HJP1167" s="2"/>
      <c r="HJQ1167" s="2"/>
      <c r="HJR1167" s="2"/>
      <c r="HJS1167" s="2"/>
      <c r="HJT1167" s="2"/>
      <c r="HJU1167" s="2"/>
      <c r="HJV1167" s="2"/>
      <c r="HJW1167" s="2"/>
      <c r="HJX1167" s="2"/>
      <c r="HJY1167" s="2"/>
      <c r="HJZ1167" s="2"/>
      <c r="HKA1167" s="2"/>
      <c r="HKB1167" s="2"/>
      <c r="HKC1167" s="2"/>
      <c r="HKD1167" s="2"/>
      <c r="HKE1167" s="2"/>
      <c r="HKF1167" s="2"/>
      <c r="HKG1167" s="2"/>
      <c r="HKH1167" s="2"/>
      <c r="HKI1167" s="2"/>
      <c r="HKJ1167" s="2"/>
      <c r="HKK1167" s="2"/>
      <c r="HKL1167" s="2"/>
      <c r="HKM1167" s="2"/>
      <c r="HKN1167" s="2"/>
      <c r="HKO1167" s="2"/>
      <c r="HKP1167" s="2"/>
      <c r="HKQ1167" s="2"/>
      <c r="HKR1167" s="2"/>
      <c r="HKS1167" s="2"/>
      <c r="HKT1167" s="2"/>
      <c r="HKU1167" s="2"/>
      <c r="HKV1167" s="2"/>
      <c r="HKW1167" s="2"/>
      <c r="HKX1167" s="2"/>
      <c r="HKY1167" s="2"/>
      <c r="HKZ1167" s="2"/>
      <c r="HLA1167" s="2"/>
      <c r="HLB1167" s="2"/>
      <c r="HLC1167" s="2"/>
      <c r="HLD1167" s="2"/>
      <c r="HLE1167" s="2"/>
      <c r="HLF1167" s="2"/>
      <c r="HLG1167" s="2"/>
      <c r="HLH1167" s="2"/>
      <c r="HLI1167" s="2"/>
      <c r="HLJ1167" s="2"/>
      <c r="HLK1167" s="2"/>
      <c r="HLL1167" s="2"/>
      <c r="HLM1167" s="2"/>
      <c r="HLN1167" s="2"/>
      <c r="HLO1167" s="2"/>
      <c r="HLP1167" s="2"/>
      <c r="HLQ1167" s="2"/>
      <c r="HLR1167" s="2"/>
      <c r="HLS1167" s="2"/>
      <c r="HLT1167" s="2"/>
      <c r="HLU1167" s="2"/>
      <c r="HLV1167" s="2"/>
      <c r="HLW1167" s="2"/>
      <c r="HLX1167" s="2"/>
      <c r="HLY1167" s="2"/>
      <c r="HLZ1167" s="2"/>
      <c r="HMA1167" s="2"/>
      <c r="HMB1167" s="2"/>
      <c r="HMC1167" s="2"/>
      <c r="HMD1167" s="2"/>
      <c r="HME1167" s="2"/>
      <c r="HMF1167" s="2"/>
      <c r="HMG1167" s="2"/>
      <c r="HMH1167" s="2"/>
      <c r="HMI1167" s="2"/>
      <c r="HMJ1167" s="2"/>
      <c r="HMK1167" s="2"/>
      <c r="HML1167" s="2"/>
      <c r="HMM1167" s="2"/>
      <c r="HMN1167" s="2"/>
      <c r="HMO1167" s="2"/>
      <c r="HMP1167" s="2"/>
      <c r="HMQ1167" s="2"/>
      <c r="HMR1167" s="2"/>
      <c r="HMS1167" s="2"/>
      <c r="HMT1167" s="2"/>
      <c r="HMU1167" s="2"/>
      <c r="HMV1167" s="2"/>
      <c r="HMW1167" s="2"/>
      <c r="HMX1167" s="2"/>
      <c r="HMY1167" s="2"/>
      <c r="HMZ1167" s="2"/>
      <c r="HNA1167" s="2"/>
      <c r="HNB1167" s="2"/>
      <c r="HNC1167" s="2"/>
      <c r="HND1167" s="2"/>
      <c r="HNE1167" s="2"/>
      <c r="HNF1167" s="2"/>
      <c r="HNG1167" s="2"/>
      <c r="HNH1167" s="2"/>
      <c r="HNI1167" s="2"/>
      <c r="HNJ1167" s="2"/>
      <c r="HNK1167" s="2"/>
      <c r="HNL1167" s="2"/>
      <c r="HNM1167" s="2"/>
      <c r="HNN1167" s="2"/>
      <c r="HNO1167" s="2"/>
      <c r="HNP1167" s="2"/>
      <c r="HNQ1167" s="2"/>
      <c r="HNR1167" s="2"/>
      <c r="HNS1167" s="2"/>
      <c r="HNT1167" s="2"/>
      <c r="HNU1167" s="2"/>
      <c r="HNV1167" s="2"/>
      <c r="HNW1167" s="2"/>
      <c r="HNX1167" s="2"/>
      <c r="HNY1167" s="2"/>
      <c r="HNZ1167" s="2"/>
      <c r="HOA1167" s="2"/>
      <c r="HOB1167" s="2"/>
      <c r="HOC1167" s="2"/>
      <c r="HOD1167" s="2"/>
      <c r="HOE1167" s="2"/>
      <c r="HOF1167" s="2"/>
      <c r="HOG1167" s="2"/>
      <c r="HOH1167" s="2"/>
      <c r="HOI1167" s="2"/>
      <c r="HOJ1167" s="2"/>
      <c r="HOK1167" s="2"/>
      <c r="HOL1167" s="2"/>
      <c r="HOM1167" s="2"/>
      <c r="HON1167" s="2"/>
      <c r="HOO1167" s="2"/>
      <c r="HOP1167" s="2"/>
      <c r="HOQ1167" s="2"/>
      <c r="HOR1167" s="2"/>
      <c r="HOS1167" s="2"/>
      <c r="HOT1167" s="2"/>
      <c r="HOU1167" s="2"/>
      <c r="HOV1167" s="2"/>
      <c r="HOW1167" s="2"/>
      <c r="HOX1167" s="2"/>
      <c r="HOY1167" s="2"/>
      <c r="HOZ1167" s="2"/>
      <c r="HPA1167" s="2"/>
      <c r="HPB1167" s="2"/>
      <c r="HPC1167" s="2"/>
      <c r="HPD1167" s="2"/>
      <c r="HPE1167" s="2"/>
      <c r="HPF1167" s="2"/>
      <c r="HPG1167" s="2"/>
      <c r="HPH1167" s="2"/>
      <c r="HPI1167" s="2"/>
      <c r="HPJ1167" s="2"/>
      <c r="HPK1167" s="2"/>
      <c r="HPL1167" s="2"/>
      <c r="HPM1167" s="2"/>
      <c r="HPN1167" s="2"/>
      <c r="HPO1167" s="2"/>
      <c r="HPP1167" s="2"/>
      <c r="HPQ1167" s="2"/>
      <c r="HPR1167" s="2"/>
      <c r="HPS1167" s="2"/>
      <c r="HPT1167" s="2"/>
      <c r="HPU1167" s="2"/>
      <c r="HPV1167" s="2"/>
      <c r="HPW1167" s="2"/>
      <c r="HPX1167" s="2"/>
      <c r="HPY1167" s="2"/>
      <c r="HPZ1167" s="2"/>
      <c r="HQA1167" s="2"/>
      <c r="HQB1167" s="2"/>
      <c r="HQC1167" s="2"/>
      <c r="HQD1167" s="2"/>
      <c r="HQE1167" s="2"/>
      <c r="HQF1167" s="2"/>
      <c r="HQG1167" s="2"/>
      <c r="HQH1167" s="2"/>
      <c r="HQI1167" s="2"/>
      <c r="HQJ1167" s="2"/>
      <c r="HQK1167" s="2"/>
      <c r="HQL1167" s="2"/>
      <c r="HQM1167" s="2"/>
      <c r="HQN1167" s="2"/>
      <c r="HQO1167" s="2"/>
      <c r="HQP1167" s="2"/>
      <c r="HQQ1167" s="2"/>
      <c r="HQR1167" s="2"/>
      <c r="HQS1167" s="2"/>
      <c r="HQT1167" s="2"/>
      <c r="HQU1167" s="2"/>
      <c r="HQV1167" s="2"/>
      <c r="HQW1167" s="2"/>
      <c r="HQX1167" s="2"/>
      <c r="HQY1167" s="2"/>
      <c r="HQZ1167" s="2"/>
      <c r="HRA1167" s="2"/>
      <c r="HRB1167" s="2"/>
      <c r="HRC1167" s="2"/>
      <c r="HRD1167" s="2"/>
      <c r="HRE1167" s="2"/>
      <c r="HRF1167" s="2"/>
      <c r="HRG1167" s="2"/>
      <c r="HRH1167" s="2"/>
      <c r="HRI1167" s="2"/>
      <c r="HRJ1167" s="2"/>
      <c r="HRK1167" s="2"/>
      <c r="HRL1167" s="2"/>
      <c r="HRM1167" s="2"/>
      <c r="HRN1167" s="2"/>
      <c r="HRO1167" s="2"/>
      <c r="HRP1167" s="2"/>
      <c r="HRQ1167" s="2"/>
      <c r="HRR1167" s="2"/>
      <c r="HRS1167" s="2"/>
      <c r="HRT1167" s="2"/>
      <c r="HRU1167" s="2"/>
      <c r="HRV1167" s="2"/>
      <c r="HRW1167" s="2"/>
      <c r="HRX1167" s="2"/>
      <c r="HRY1167" s="2"/>
      <c r="HRZ1167" s="2"/>
      <c r="HSA1167" s="2"/>
      <c r="HSB1167" s="2"/>
      <c r="HSC1167" s="2"/>
      <c r="HSD1167" s="2"/>
      <c r="HSE1167" s="2"/>
      <c r="HSF1167" s="2"/>
      <c r="HSG1167" s="2"/>
      <c r="HSH1167" s="2"/>
      <c r="HSI1167" s="2"/>
      <c r="HSJ1167" s="2"/>
      <c r="HSK1167" s="2"/>
      <c r="HSL1167" s="2"/>
      <c r="HSM1167" s="2"/>
      <c r="HSN1167" s="2"/>
      <c r="HSO1167" s="2"/>
      <c r="HSP1167" s="2"/>
      <c r="HSQ1167" s="2"/>
      <c r="HSR1167" s="2"/>
      <c r="HSS1167" s="2"/>
      <c r="HST1167" s="2"/>
      <c r="HSU1167" s="2"/>
      <c r="HSV1167" s="2"/>
      <c r="HSW1167" s="2"/>
      <c r="HSX1167" s="2"/>
      <c r="HSY1167" s="2"/>
      <c r="HSZ1167" s="2"/>
      <c r="HTA1167" s="2"/>
      <c r="HTB1167" s="2"/>
      <c r="HTC1167" s="2"/>
      <c r="HTD1167" s="2"/>
      <c r="HTE1167" s="2"/>
      <c r="HTF1167" s="2"/>
      <c r="HTG1167" s="2"/>
      <c r="HTH1167" s="2"/>
      <c r="HTI1167" s="2"/>
      <c r="HTJ1167" s="2"/>
      <c r="HTK1167" s="2"/>
      <c r="HTL1167" s="2"/>
      <c r="HTM1167" s="2"/>
      <c r="HTN1167" s="2"/>
      <c r="HTO1167" s="2"/>
      <c r="HTP1167" s="2"/>
      <c r="HTQ1167" s="2"/>
      <c r="HTR1167" s="2"/>
      <c r="HTS1167" s="2"/>
      <c r="HTT1167" s="2"/>
      <c r="HTU1167" s="2"/>
      <c r="HTV1167" s="2"/>
      <c r="HTW1167" s="2"/>
      <c r="HTX1167" s="2"/>
      <c r="HTY1167" s="2"/>
      <c r="HTZ1167" s="2"/>
      <c r="HUA1167" s="2"/>
      <c r="HUB1167" s="2"/>
      <c r="HUC1167" s="2"/>
      <c r="HUD1167" s="2"/>
      <c r="HUE1167" s="2"/>
      <c r="HUF1167" s="2"/>
      <c r="HUG1167" s="2"/>
      <c r="HUH1167" s="2"/>
      <c r="HUI1167" s="2"/>
      <c r="HUJ1167" s="2"/>
      <c r="HUK1167" s="2"/>
      <c r="HUL1167" s="2"/>
      <c r="HUM1167" s="2"/>
      <c r="HUN1167" s="2"/>
      <c r="HUO1167" s="2"/>
      <c r="HUP1167" s="2"/>
      <c r="HUQ1167" s="2"/>
      <c r="HUR1167" s="2"/>
      <c r="HUS1167" s="2"/>
      <c r="HUT1167" s="2"/>
      <c r="HUU1167" s="2"/>
      <c r="HUV1167" s="2"/>
      <c r="HUW1167" s="2"/>
      <c r="HUX1167" s="2"/>
      <c r="HUY1167" s="2"/>
      <c r="HUZ1167" s="2"/>
      <c r="HVA1167" s="2"/>
      <c r="HVB1167" s="2"/>
      <c r="HVC1167" s="2"/>
      <c r="HVD1167" s="2"/>
      <c r="HVE1167" s="2"/>
      <c r="HVF1167" s="2"/>
      <c r="HVG1167" s="2"/>
      <c r="HVH1167" s="2"/>
      <c r="HVI1167" s="2"/>
      <c r="HVJ1167" s="2"/>
      <c r="HVK1167" s="2"/>
      <c r="HVL1167" s="2"/>
      <c r="HVM1167" s="2"/>
      <c r="HVN1167" s="2"/>
      <c r="HVO1167" s="2"/>
      <c r="HVP1167" s="2"/>
      <c r="HVQ1167" s="2"/>
      <c r="HVR1167" s="2"/>
      <c r="HVS1167" s="2"/>
      <c r="HVT1167" s="2"/>
      <c r="HVU1167" s="2"/>
      <c r="HVV1167" s="2"/>
      <c r="HVW1167" s="2"/>
      <c r="HVX1167" s="2"/>
      <c r="HVY1167" s="2"/>
      <c r="HVZ1167" s="2"/>
      <c r="HWA1167" s="2"/>
      <c r="HWB1167" s="2"/>
      <c r="HWC1167" s="2"/>
      <c r="HWD1167" s="2"/>
      <c r="HWE1167" s="2"/>
      <c r="HWF1167" s="2"/>
      <c r="HWG1167" s="2"/>
      <c r="HWH1167" s="2"/>
      <c r="HWI1167" s="2"/>
      <c r="HWJ1167" s="2"/>
      <c r="HWK1167" s="2"/>
      <c r="HWL1167" s="2"/>
      <c r="HWM1167" s="2"/>
      <c r="HWN1167" s="2"/>
      <c r="HWO1167" s="2"/>
      <c r="HWP1167" s="2"/>
      <c r="HWQ1167" s="2"/>
      <c r="HWR1167" s="2"/>
      <c r="HWS1167" s="2"/>
      <c r="HWT1167" s="2"/>
      <c r="HWU1167" s="2"/>
      <c r="HWV1167" s="2"/>
      <c r="HWW1167" s="2"/>
      <c r="HWX1167" s="2"/>
      <c r="HWY1167" s="2"/>
      <c r="HWZ1167" s="2"/>
      <c r="HXA1167" s="2"/>
      <c r="HXB1167" s="2"/>
      <c r="HXC1167" s="2"/>
      <c r="HXD1167" s="2"/>
      <c r="HXE1167" s="2"/>
      <c r="HXF1167" s="2"/>
      <c r="HXG1167" s="2"/>
      <c r="HXH1167" s="2"/>
      <c r="HXI1167" s="2"/>
      <c r="HXJ1167" s="2"/>
      <c r="HXK1167" s="2"/>
      <c r="HXL1167" s="2"/>
      <c r="HXM1167" s="2"/>
      <c r="HXN1167" s="2"/>
      <c r="HXO1167" s="2"/>
      <c r="HXP1167" s="2"/>
      <c r="HXQ1167" s="2"/>
      <c r="HXR1167" s="2"/>
      <c r="HXS1167" s="2"/>
      <c r="HXT1167" s="2"/>
      <c r="HXU1167" s="2"/>
      <c r="HXV1167" s="2"/>
      <c r="HXW1167" s="2"/>
      <c r="HXX1167" s="2"/>
      <c r="HXY1167" s="2"/>
      <c r="HXZ1167" s="2"/>
      <c r="HYA1167" s="2"/>
      <c r="HYB1167" s="2"/>
      <c r="HYC1167" s="2"/>
      <c r="HYD1167" s="2"/>
      <c r="HYE1167" s="2"/>
      <c r="HYF1167" s="2"/>
      <c r="HYG1167" s="2"/>
      <c r="HYH1167" s="2"/>
      <c r="HYI1167" s="2"/>
      <c r="HYJ1167" s="2"/>
      <c r="HYK1167" s="2"/>
      <c r="HYL1167" s="2"/>
      <c r="HYM1167" s="2"/>
      <c r="HYN1167" s="2"/>
      <c r="HYO1167" s="2"/>
      <c r="HYP1167" s="2"/>
      <c r="HYQ1167" s="2"/>
      <c r="HYR1167" s="2"/>
      <c r="HYS1167" s="2"/>
      <c r="HYT1167" s="2"/>
      <c r="HYU1167" s="2"/>
      <c r="HYV1167" s="2"/>
      <c r="HYW1167" s="2"/>
      <c r="HYX1167" s="2"/>
      <c r="HYY1167" s="2"/>
      <c r="HYZ1167" s="2"/>
      <c r="HZA1167" s="2"/>
      <c r="HZB1167" s="2"/>
      <c r="HZC1167" s="2"/>
      <c r="HZD1167" s="2"/>
      <c r="HZE1167" s="2"/>
      <c r="HZF1167" s="2"/>
      <c r="HZG1167" s="2"/>
      <c r="HZH1167" s="2"/>
      <c r="HZI1167" s="2"/>
      <c r="HZJ1167" s="2"/>
      <c r="HZK1167" s="2"/>
      <c r="HZL1167" s="2"/>
      <c r="HZM1167" s="2"/>
      <c r="HZN1167" s="2"/>
      <c r="HZO1167" s="2"/>
      <c r="HZP1167" s="2"/>
      <c r="HZQ1167" s="2"/>
      <c r="HZR1167" s="2"/>
      <c r="HZS1167" s="2"/>
      <c r="HZT1167" s="2"/>
      <c r="HZU1167" s="2"/>
      <c r="HZV1167" s="2"/>
      <c r="HZW1167" s="2"/>
      <c r="HZX1167" s="2"/>
      <c r="HZY1167" s="2"/>
      <c r="HZZ1167" s="2"/>
      <c r="IAA1167" s="2"/>
      <c r="IAB1167" s="2"/>
      <c r="IAC1167" s="2"/>
      <c r="IAD1167" s="2"/>
      <c r="IAE1167" s="2"/>
      <c r="IAF1167" s="2"/>
      <c r="IAG1167" s="2"/>
      <c r="IAH1167" s="2"/>
      <c r="IAI1167" s="2"/>
      <c r="IAJ1167" s="2"/>
      <c r="IAK1167" s="2"/>
      <c r="IAL1167" s="2"/>
      <c r="IAM1167" s="2"/>
      <c r="IAN1167" s="2"/>
      <c r="IAO1167" s="2"/>
      <c r="IAP1167" s="2"/>
      <c r="IAQ1167" s="2"/>
      <c r="IAR1167" s="2"/>
      <c r="IAS1167" s="2"/>
      <c r="IAT1167" s="2"/>
      <c r="IAU1167" s="2"/>
      <c r="IAV1167" s="2"/>
      <c r="IAW1167" s="2"/>
      <c r="IAX1167" s="2"/>
      <c r="IAY1167" s="2"/>
      <c r="IAZ1167" s="2"/>
      <c r="IBA1167" s="2"/>
      <c r="IBB1167" s="2"/>
      <c r="IBC1167" s="2"/>
      <c r="IBD1167" s="2"/>
      <c r="IBE1167" s="2"/>
      <c r="IBF1167" s="2"/>
      <c r="IBG1167" s="2"/>
      <c r="IBH1167" s="2"/>
      <c r="IBI1167" s="2"/>
      <c r="IBJ1167" s="2"/>
      <c r="IBK1167" s="2"/>
      <c r="IBL1167" s="2"/>
      <c r="IBM1167" s="2"/>
      <c r="IBN1167" s="2"/>
      <c r="IBO1167" s="2"/>
      <c r="IBP1167" s="2"/>
      <c r="IBQ1167" s="2"/>
      <c r="IBR1167" s="2"/>
      <c r="IBS1167" s="2"/>
      <c r="IBT1167" s="2"/>
      <c r="IBU1167" s="2"/>
      <c r="IBV1167" s="2"/>
      <c r="IBW1167" s="2"/>
      <c r="IBX1167" s="2"/>
      <c r="IBY1167" s="2"/>
      <c r="IBZ1167" s="2"/>
      <c r="ICA1167" s="2"/>
      <c r="ICB1167" s="2"/>
      <c r="ICC1167" s="2"/>
      <c r="ICD1167" s="2"/>
      <c r="ICE1167" s="2"/>
      <c r="ICF1167" s="2"/>
      <c r="ICG1167" s="2"/>
      <c r="ICH1167" s="2"/>
      <c r="ICI1167" s="2"/>
      <c r="ICJ1167" s="2"/>
      <c r="ICK1167" s="2"/>
      <c r="ICL1167" s="2"/>
      <c r="ICM1167" s="2"/>
      <c r="ICN1167" s="2"/>
      <c r="ICO1167" s="2"/>
      <c r="ICP1167" s="2"/>
      <c r="ICQ1167" s="2"/>
      <c r="ICR1167" s="2"/>
      <c r="ICS1167" s="2"/>
      <c r="ICT1167" s="2"/>
      <c r="ICU1167" s="2"/>
      <c r="ICV1167" s="2"/>
      <c r="ICW1167" s="2"/>
      <c r="ICX1167" s="2"/>
      <c r="ICY1167" s="2"/>
      <c r="ICZ1167" s="2"/>
      <c r="IDA1167" s="2"/>
      <c r="IDB1167" s="2"/>
      <c r="IDC1167" s="2"/>
      <c r="IDD1167" s="2"/>
      <c r="IDE1167" s="2"/>
      <c r="IDF1167" s="2"/>
      <c r="IDG1167" s="2"/>
      <c r="IDH1167" s="2"/>
      <c r="IDI1167" s="2"/>
      <c r="IDJ1167" s="2"/>
      <c r="IDK1167" s="2"/>
      <c r="IDL1167" s="2"/>
      <c r="IDM1167" s="2"/>
      <c r="IDN1167" s="2"/>
      <c r="IDO1167" s="2"/>
      <c r="IDP1167" s="2"/>
      <c r="IDQ1167" s="2"/>
      <c r="IDR1167" s="2"/>
      <c r="IDS1167" s="2"/>
      <c r="IDT1167" s="2"/>
      <c r="IDU1167" s="2"/>
      <c r="IDV1167" s="2"/>
      <c r="IDW1167" s="2"/>
      <c r="IDX1167" s="2"/>
      <c r="IDY1167" s="2"/>
      <c r="IDZ1167" s="2"/>
      <c r="IEA1167" s="2"/>
      <c r="IEB1167" s="2"/>
      <c r="IEC1167" s="2"/>
      <c r="IED1167" s="2"/>
      <c r="IEE1167" s="2"/>
      <c r="IEF1167" s="2"/>
      <c r="IEG1167" s="2"/>
      <c r="IEH1167" s="2"/>
      <c r="IEI1167" s="2"/>
      <c r="IEJ1167" s="2"/>
      <c r="IEK1167" s="2"/>
      <c r="IEL1167" s="2"/>
      <c r="IEM1167" s="2"/>
      <c r="IEN1167" s="2"/>
      <c r="IEO1167" s="2"/>
      <c r="IEP1167" s="2"/>
      <c r="IEQ1167" s="2"/>
      <c r="IER1167" s="2"/>
      <c r="IES1167" s="2"/>
      <c r="IET1167" s="2"/>
      <c r="IEU1167" s="2"/>
      <c r="IEV1167" s="2"/>
      <c r="IEW1167" s="2"/>
      <c r="IEX1167" s="2"/>
      <c r="IEY1167" s="2"/>
      <c r="IEZ1167" s="2"/>
      <c r="IFA1167" s="2"/>
      <c r="IFB1167" s="2"/>
      <c r="IFC1167" s="2"/>
      <c r="IFD1167" s="2"/>
      <c r="IFE1167" s="2"/>
      <c r="IFF1167" s="2"/>
      <c r="IFG1167" s="2"/>
      <c r="IFH1167" s="2"/>
      <c r="IFI1167" s="2"/>
      <c r="IFJ1167" s="2"/>
      <c r="IFK1167" s="2"/>
      <c r="IFL1167" s="2"/>
      <c r="IFM1167" s="2"/>
      <c r="IFN1167" s="2"/>
      <c r="IFO1167" s="2"/>
      <c r="IFP1167" s="2"/>
      <c r="IFQ1167" s="2"/>
      <c r="IFR1167" s="2"/>
      <c r="IFS1167" s="2"/>
      <c r="IFT1167" s="2"/>
      <c r="IFU1167" s="2"/>
      <c r="IFV1167" s="2"/>
      <c r="IFW1167" s="2"/>
      <c r="IFX1167" s="2"/>
      <c r="IFY1167" s="2"/>
      <c r="IFZ1167" s="2"/>
      <c r="IGA1167" s="2"/>
      <c r="IGB1167" s="2"/>
      <c r="IGC1167" s="2"/>
      <c r="IGD1167" s="2"/>
      <c r="IGE1167" s="2"/>
      <c r="IGF1167" s="2"/>
      <c r="IGG1167" s="2"/>
      <c r="IGH1167" s="2"/>
      <c r="IGI1167" s="2"/>
      <c r="IGJ1167" s="2"/>
      <c r="IGK1167" s="2"/>
      <c r="IGL1167" s="2"/>
      <c r="IGM1167" s="2"/>
      <c r="IGN1167" s="2"/>
      <c r="IGO1167" s="2"/>
      <c r="IGP1167" s="2"/>
      <c r="IGQ1167" s="2"/>
      <c r="IGR1167" s="2"/>
      <c r="IGS1167" s="2"/>
      <c r="IGT1167" s="2"/>
      <c r="IGU1167" s="2"/>
      <c r="IGV1167" s="2"/>
      <c r="IGW1167" s="2"/>
      <c r="IGX1167" s="2"/>
      <c r="IGY1167" s="2"/>
      <c r="IGZ1167" s="2"/>
      <c r="IHA1167" s="2"/>
      <c r="IHB1167" s="2"/>
      <c r="IHC1167" s="2"/>
      <c r="IHD1167" s="2"/>
      <c r="IHE1167" s="2"/>
      <c r="IHF1167" s="2"/>
      <c r="IHG1167" s="2"/>
      <c r="IHH1167" s="2"/>
      <c r="IHI1167" s="2"/>
      <c r="IHJ1167" s="2"/>
      <c r="IHK1167" s="2"/>
      <c r="IHL1167" s="2"/>
      <c r="IHM1167" s="2"/>
      <c r="IHN1167" s="2"/>
      <c r="IHO1167" s="2"/>
      <c r="IHP1167" s="2"/>
      <c r="IHQ1167" s="2"/>
      <c r="IHR1167" s="2"/>
      <c r="IHS1167" s="2"/>
      <c r="IHT1167" s="2"/>
      <c r="IHU1167" s="2"/>
      <c r="IHV1167" s="2"/>
      <c r="IHW1167" s="2"/>
      <c r="IHX1167" s="2"/>
      <c r="IHY1167" s="2"/>
      <c r="IHZ1167" s="2"/>
      <c r="IIA1167" s="2"/>
      <c r="IIB1167" s="2"/>
      <c r="IIC1167" s="2"/>
      <c r="IID1167" s="2"/>
      <c r="IIE1167" s="2"/>
      <c r="IIF1167" s="2"/>
      <c r="IIG1167" s="2"/>
      <c r="IIH1167" s="2"/>
      <c r="III1167" s="2"/>
      <c r="IIJ1167" s="2"/>
      <c r="IIK1167" s="2"/>
      <c r="IIL1167" s="2"/>
      <c r="IIM1167" s="2"/>
      <c r="IIN1167" s="2"/>
      <c r="IIO1167" s="2"/>
      <c r="IIP1167" s="2"/>
      <c r="IIQ1167" s="2"/>
      <c r="IIR1167" s="2"/>
      <c r="IIS1167" s="2"/>
      <c r="IIT1167" s="2"/>
      <c r="IIU1167" s="2"/>
      <c r="IIV1167" s="2"/>
      <c r="IIW1167" s="2"/>
      <c r="IIX1167" s="2"/>
      <c r="IIY1167" s="2"/>
      <c r="IIZ1167" s="2"/>
      <c r="IJA1167" s="2"/>
      <c r="IJB1167" s="2"/>
      <c r="IJC1167" s="2"/>
      <c r="IJD1167" s="2"/>
      <c r="IJE1167" s="2"/>
      <c r="IJF1167" s="2"/>
      <c r="IJG1167" s="2"/>
      <c r="IJH1167" s="2"/>
      <c r="IJI1167" s="2"/>
      <c r="IJJ1167" s="2"/>
      <c r="IJK1167" s="2"/>
      <c r="IJL1167" s="2"/>
      <c r="IJM1167" s="2"/>
      <c r="IJN1167" s="2"/>
      <c r="IJO1167" s="2"/>
      <c r="IJP1167" s="2"/>
      <c r="IJQ1167" s="2"/>
      <c r="IJR1167" s="2"/>
      <c r="IJS1167" s="2"/>
      <c r="IJT1167" s="2"/>
      <c r="IJU1167" s="2"/>
      <c r="IJV1167" s="2"/>
      <c r="IJW1167" s="2"/>
      <c r="IJX1167" s="2"/>
      <c r="IJY1167" s="2"/>
      <c r="IJZ1167" s="2"/>
      <c r="IKA1167" s="2"/>
      <c r="IKB1167" s="2"/>
      <c r="IKC1167" s="2"/>
      <c r="IKD1167" s="2"/>
      <c r="IKE1167" s="2"/>
      <c r="IKF1167" s="2"/>
      <c r="IKG1167" s="2"/>
      <c r="IKH1167" s="2"/>
      <c r="IKI1167" s="2"/>
      <c r="IKJ1167" s="2"/>
      <c r="IKK1167" s="2"/>
      <c r="IKL1167" s="2"/>
      <c r="IKM1167" s="2"/>
      <c r="IKN1167" s="2"/>
      <c r="IKO1167" s="2"/>
      <c r="IKP1167" s="2"/>
      <c r="IKQ1167" s="2"/>
      <c r="IKR1167" s="2"/>
      <c r="IKS1167" s="2"/>
      <c r="IKT1167" s="2"/>
      <c r="IKU1167" s="2"/>
      <c r="IKV1167" s="2"/>
      <c r="IKW1167" s="2"/>
      <c r="IKX1167" s="2"/>
      <c r="IKY1167" s="2"/>
      <c r="IKZ1167" s="2"/>
      <c r="ILA1167" s="2"/>
      <c r="ILB1167" s="2"/>
      <c r="ILC1167" s="2"/>
      <c r="ILD1167" s="2"/>
      <c r="ILE1167" s="2"/>
      <c r="ILF1167" s="2"/>
      <c r="ILG1167" s="2"/>
      <c r="ILH1167" s="2"/>
      <c r="ILI1167" s="2"/>
      <c r="ILJ1167" s="2"/>
      <c r="ILK1167" s="2"/>
      <c r="ILL1167" s="2"/>
      <c r="ILM1167" s="2"/>
      <c r="ILN1167" s="2"/>
      <c r="ILO1167" s="2"/>
      <c r="ILP1167" s="2"/>
      <c r="ILQ1167" s="2"/>
      <c r="ILR1167" s="2"/>
      <c r="ILS1167" s="2"/>
      <c r="ILT1167" s="2"/>
      <c r="ILU1167" s="2"/>
      <c r="ILV1167" s="2"/>
      <c r="ILW1167" s="2"/>
      <c r="ILX1167" s="2"/>
      <c r="ILY1167" s="2"/>
      <c r="ILZ1167" s="2"/>
      <c r="IMA1167" s="2"/>
      <c r="IMB1167" s="2"/>
      <c r="IMC1167" s="2"/>
      <c r="IMD1167" s="2"/>
      <c r="IME1167" s="2"/>
      <c r="IMF1167" s="2"/>
      <c r="IMG1167" s="2"/>
      <c r="IMH1167" s="2"/>
      <c r="IMI1167" s="2"/>
      <c r="IMJ1167" s="2"/>
      <c r="IMK1167" s="2"/>
      <c r="IML1167" s="2"/>
      <c r="IMM1167" s="2"/>
      <c r="IMN1167" s="2"/>
      <c r="IMO1167" s="2"/>
      <c r="IMP1167" s="2"/>
      <c r="IMQ1167" s="2"/>
      <c r="IMR1167" s="2"/>
      <c r="IMS1167" s="2"/>
      <c r="IMT1167" s="2"/>
      <c r="IMU1167" s="2"/>
      <c r="IMV1167" s="2"/>
      <c r="IMW1167" s="2"/>
      <c r="IMX1167" s="2"/>
      <c r="IMY1167" s="2"/>
      <c r="IMZ1167" s="2"/>
      <c r="INA1167" s="2"/>
      <c r="INB1167" s="2"/>
      <c r="INC1167" s="2"/>
      <c r="IND1167" s="2"/>
      <c r="INE1167" s="2"/>
      <c r="INF1167" s="2"/>
      <c r="ING1167" s="2"/>
      <c r="INH1167" s="2"/>
      <c r="INI1167" s="2"/>
      <c r="INJ1167" s="2"/>
      <c r="INK1167" s="2"/>
      <c r="INL1167" s="2"/>
      <c r="INM1167" s="2"/>
      <c r="INN1167" s="2"/>
      <c r="INO1167" s="2"/>
      <c r="INP1167" s="2"/>
      <c r="INQ1167" s="2"/>
      <c r="INR1167" s="2"/>
      <c r="INS1167" s="2"/>
      <c r="INT1167" s="2"/>
      <c r="INU1167" s="2"/>
      <c r="INV1167" s="2"/>
      <c r="INW1167" s="2"/>
      <c r="INX1167" s="2"/>
      <c r="INY1167" s="2"/>
      <c r="INZ1167" s="2"/>
      <c r="IOA1167" s="2"/>
      <c r="IOB1167" s="2"/>
      <c r="IOC1167" s="2"/>
      <c r="IOD1167" s="2"/>
      <c r="IOE1167" s="2"/>
      <c r="IOF1167" s="2"/>
      <c r="IOG1167" s="2"/>
      <c r="IOH1167" s="2"/>
      <c r="IOI1167" s="2"/>
      <c r="IOJ1167" s="2"/>
      <c r="IOK1167" s="2"/>
      <c r="IOL1167" s="2"/>
      <c r="IOM1167" s="2"/>
      <c r="ION1167" s="2"/>
      <c r="IOO1167" s="2"/>
      <c r="IOP1167" s="2"/>
      <c r="IOQ1167" s="2"/>
      <c r="IOR1167" s="2"/>
      <c r="IOS1167" s="2"/>
      <c r="IOT1167" s="2"/>
      <c r="IOU1167" s="2"/>
      <c r="IOV1167" s="2"/>
      <c r="IOW1167" s="2"/>
      <c r="IOX1167" s="2"/>
      <c r="IOY1167" s="2"/>
      <c r="IOZ1167" s="2"/>
      <c r="IPA1167" s="2"/>
      <c r="IPB1167" s="2"/>
      <c r="IPC1167" s="2"/>
      <c r="IPD1167" s="2"/>
      <c r="IPE1167" s="2"/>
      <c r="IPF1167" s="2"/>
      <c r="IPG1167" s="2"/>
      <c r="IPH1167" s="2"/>
      <c r="IPI1167" s="2"/>
      <c r="IPJ1167" s="2"/>
      <c r="IPK1167" s="2"/>
      <c r="IPL1167" s="2"/>
      <c r="IPM1167" s="2"/>
      <c r="IPN1167" s="2"/>
      <c r="IPO1167" s="2"/>
      <c r="IPP1167" s="2"/>
      <c r="IPQ1167" s="2"/>
      <c r="IPR1167" s="2"/>
      <c r="IPS1167" s="2"/>
      <c r="IPT1167" s="2"/>
      <c r="IPU1167" s="2"/>
      <c r="IPV1167" s="2"/>
      <c r="IPW1167" s="2"/>
      <c r="IPX1167" s="2"/>
      <c r="IPY1167" s="2"/>
      <c r="IPZ1167" s="2"/>
      <c r="IQA1167" s="2"/>
      <c r="IQB1167" s="2"/>
      <c r="IQC1167" s="2"/>
      <c r="IQD1167" s="2"/>
      <c r="IQE1167" s="2"/>
      <c r="IQF1167" s="2"/>
      <c r="IQG1167" s="2"/>
      <c r="IQH1167" s="2"/>
      <c r="IQI1167" s="2"/>
      <c r="IQJ1167" s="2"/>
      <c r="IQK1167" s="2"/>
      <c r="IQL1167" s="2"/>
      <c r="IQM1167" s="2"/>
      <c r="IQN1167" s="2"/>
      <c r="IQO1167" s="2"/>
      <c r="IQP1167" s="2"/>
      <c r="IQQ1167" s="2"/>
      <c r="IQR1167" s="2"/>
      <c r="IQS1167" s="2"/>
      <c r="IQT1167" s="2"/>
      <c r="IQU1167" s="2"/>
      <c r="IQV1167" s="2"/>
      <c r="IQW1167" s="2"/>
      <c r="IQX1167" s="2"/>
      <c r="IQY1167" s="2"/>
      <c r="IQZ1167" s="2"/>
      <c r="IRA1167" s="2"/>
      <c r="IRB1167" s="2"/>
      <c r="IRC1167" s="2"/>
      <c r="IRD1167" s="2"/>
      <c r="IRE1167" s="2"/>
      <c r="IRF1167" s="2"/>
      <c r="IRG1167" s="2"/>
      <c r="IRH1167" s="2"/>
      <c r="IRI1167" s="2"/>
      <c r="IRJ1167" s="2"/>
      <c r="IRK1167" s="2"/>
      <c r="IRL1167" s="2"/>
      <c r="IRM1167" s="2"/>
      <c r="IRN1167" s="2"/>
      <c r="IRO1167" s="2"/>
      <c r="IRP1167" s="2"/>
      <c r="IRQ1167" s="2"/>
      <c r="IRR1167" s="2"/>
      <c r="IRS1167" s="2"/>
      <c r="IRT1167" s="2"/>
      <c r="IRU1167" s="2"/>
      <c r="IRV1167" s="2"/>
      <c r="IRW1167" s="2"/>
      <c r="IRX1167" s="2"/>
      <c r="IRY1167" s="2"/>
      <c r="IRZ1167" s="2"/>
      <c r="ISA1167" s="2"/>
      <c r="ISB1167" s="2"/>
      <c r="ISC1167" s="2"/>
      <c r="ISD1167" s="2"/>
      <c r="ISE1167" s="2"/>
      <c r="ISF1167" s="2"/>
      <c r="ISG1167" s="2"/>
      <c r="ISH1167" s="2"/>
      <c r="ISI1167" s="2"/>
      <c r="ISJ1167" s="2"/>
      <c r="ISK1167" s="2"/>
      <c r="ISL1167" s="2"/>
      <c r="ISM1167" s="2"/>
      <c r="ISN1167" s="2"/>
      <c r="ISO1167" s="2"/>
      <c r="ISP1167" s="2"/>
      <c r="ISQ1167" s="2"/>
      <c r="ISR1167" s="2"/>
      <c r="ISS1167" s="2"/>
      <c r="IST1167" s="2"/>
      <c r="ISU1167" s="2"/>
      <c r="ISV1167" s="2"/>
      <c r="ISW1167" s="2"/>
      <c r="ISX1167" s="2"/>
      <c r="ISY1167" s="2"/>
      <c r="ISZ1167" s="2"/>
      <c r="ITA1167" s="2"/>
      <c r="ITB1167" s="2"/>
      <c r="ITC1167" s="2"/>
      <c r="ITD1167" s="2"/>
      <c r="ITE1167" s="2"/>
      <c r="ITF1167" s="2"/>
      <c r="ITG1167" s="2"/>
      <c r="ITH1167" s="2"/>
      <c r="ITI1167" s="2"/>
      <c r="ITJ1167" s="2"/>
      <c r="ITK1167" s="2"/>
      <c r="ITL1167" s="2"/>
      <c r="ITM1167" s="2"/>
      <c r="ITN1167" s="2"/>
      <c r="ITO1167" s="2"/>
      <c r="ITP1167" s="2"/>
      <c r="ITQ1167" s="2"/>
      <c r="ITR1167" s="2"/>
      <c r="ITS1167" s="2"/>
      <c r="ITT1167" s="2"/>
      <c r="ITU1167" s="2"/>
      <c r="ITV1167" s="2"/>
      <c r="ITW1167" s="2"/>
      <c r="ITX1167" s="2"/>
      <c r="ITY1167" s="2"/>
      <c r="ITZ1167" s="2"/>
      <c r="IUA1167" s="2"/>
      <c r="IUB1167" s="2"/>
      <c r="IUC1167" s="2"/>
      <c r="IUD1167" s="2"/>
      <c r="IUE1167" s="2"/>
      <c r="IUF1167" s="2"/>
      <c r="IUG1167" s="2"/>
      <c r="IUH1167" s="2"/>
      <c r="IUI1167" s="2"/>
      <c r="IUJ1167" s="2"/>
      <c r="IUK1167" s="2"/>
      <c r="IUL1167" s="2"/>
      <c r="IUM1167" s="2"/>
      <c r="IUN1167" s="2"/>
      <c r="IUO1167" s="2"/>
      <c r="IUP1167" s="2"/>
      <c r="IUQ1167" s="2"/>
      <c r="IUR1167" s="2"/>
      <c r="IUS1167" s="2"/>
      <c r="IUT1167" s="2"/>
      <c r="IUU1167" s="2"/>
      <c r="IUV1167" s="2"/>
      <c r="IUW1167" s="2"/>
      <c r="IUX1167" s="2"/>
      <c r="IUY1167" s="2"/>
      <c r="IUZ1167" s="2"/>
      <c r="IVA1167" s="2"/>
      <c r="IVB1167" s="2"/>
      <c r="IVC1167" s="2"/>
      <c r="IVD1167" s="2"/>
      <c r="IVE1167" s="2"/>
      <c r="IVF1167" s="2"/>
      <c r="IVG1167" s="2"/>
      <c r="IVH1167" s="2"/>
      <c r="IVI1167" s="2"/>
      <c r="IVJ1167" s="2"/>
      <c r="IVK1167" s="2"/>
      <c r="IVL1167" s="2"/>
      <c r="IVM1167" s="2"/>
      <c r="IVN1167" s="2"/>
      <c r="IVO1167" s="2"/>
      <c r="IVP1167" s="2"/>
      <c r="IVQ1167" s="2"/>
      <c r="IVR1167" s="2"/>
      <c r="IVS1167" s="2"/>
      <c r="IVT1167" s="2"/>
      <c r="IVU1167" s="2"/>
      <c r="IVV1167" s="2"/>
      <c r="IVW1167" s="2"/>
      <c r="IVX1167" s="2"/>
      <c r="IVY1167" s="2"/>
      <c r="IVZ1167" s="2"/>
      <c r="IWA1167" s="2"/>
      <c r="IWB1167" s="2"/>
      <c r="IWC1167" s="2"/>
      <c r="IWD1167" s="2"/>
      <c r="IWE1167" s="2"/>
      <c r="IWF1167" s="2"/>
      <c r="IWG1167" s="2"/>
      <c r="IWH1167" s="2"/>
      <c r="IWI1167" s="2"/>
      <c r="IWJ1167" s="2"/>
      <c r="IWK1167" s="2"/>
      <c r="IWL1167" s="2"/>
      <c r="IWM1167" s="2"/>
      <c r="IWN1167" s="2"/>
      <c r="IWO1167" s="2"/>
      <c r="IWP1167" s="2"/>
      <c r="IWQ1167" s="2"/>
      <c r="IWR1167" s="2"/>
      <c r="IWS1167" s="2"/>
      <c r="IWT1167" s="2"/>
      <c r="IWU1167" s="2"/>
      <c r="IWV1167" s="2"/>
      <c r="IWW1167" s="2"/>
      <c r="IWX1167" s="2"/>
      <c r="IWY1167" s="2"/>
      <c r="IWZ1167" s="2"/>
      <c r="IXA1167" s="2"/>
      <c r="IXB1167" s="2"/>
      <c r="IXC1167" s="2"/>
      <c r="IXD1167" s="2"/>
      <c r="IXE1167" s="2"/>
      <c r="IXF1167" s="2"/>
      <c r="IXG1167" s="2"/>
      <c r="IXH1167" s="2"/>
      <c r="IXI1167" s="2"/>
      <c r="IXJ1167" s="2"/>
      <c r="IXK1167" s="2"/>
      <c r="IXL1167" s="2"/>
      <c r="IXM1167" s="2"/>
      <c r="IXN1167" s="2"/>
      <c r="IXO1167" s="2"/>
      <c r="IXP1167" s="2"/>
      <c r="IXQ1167" s="2"/>
      <c r="IXR1167" s="2"/>
      <c r="IXS1167" s="2"/>
      <c r="IXT1167" s="2"/>
      <c r="IXU1167" s="2"/>
      <c r="IXV1167" s="2"/>
      <c r="IXW1167" s="2"/>
      <c r="IXX1167" s="2"/>
      <c r="IXY1167" s="2"/>
      <c r="IXZ1167" s="2"/>
      <c r="IYA1167" s="2"/>
      <c r="IYB1167" s="2"/>
      <c r="IYC1167" s="2"/>
      <c r="IYD1167" s="2"/>
      <c r="IYE1167" s="2"/>
      <c r="IYF1167" s="2"/>
      <c r="IYG1167" s="2"/>
      <c r="IYH1167" s="2"/>
      <c r="IYI1167" s="2"/>
      <c r="IYJ1167" s="2"/>
      <c r="IYK1167" s="2"/>
      <c r="IYL1167" s="2"/>
      <c r="IYM1167" s="2"/>
      <c r="IYN1167" s="2"/>
      <c r="IYO1167" s="2"/>
      <c r="IYP1167" s="2"/>
      <c r="IYQ1167" s="2"/>
      <c r="IYR1167" s="2"/>
      <c r="IYS1167" s="2"/>
      <c r="IYT1167" s="2"/>
      <c r="IYU1167" s="2"/>
      <c r="IYV1167" s="2"/>
      <c r="IYW1167" s="2"/>
      <c r="IYX1167" s="2"/>
      <c r="IYY1167" s="2"/>
      <c r="IYZ1167" s="2"/>
      <c r="IZA1167" s="2"/>
      <c r="IZB1167" s="2"/>
      <c r="IZC1167" s="2"/>
      <c r="IZD1167" s="2"/>
      <c r="IZE1167" s="2"/>
      <c r="IZF1167" s="2"/>
      <c r="IZG1167" s="2"/>
      <c r="IZH1167" s="2"/>
      <c r="IZI1167" s="2"/>
      <c r="IZJ1167" s="2"/>
      <c r="IZK1167" s="2"/>
      <c r="IZL1167" s="2"/>
      <c r="IZM1167" s="2"/>
      <c r="IZN1167" s="2"/>
      <c r="IZO1167" s="2"/>
      <c r="IZP1167" s="2"/>
      <c r="IZQ1167" s="2"/>
      <c r="IZR1167" s="2"/>
      <c r="IZS1167" s="2"/>
      <c r="IZT1167" s="2"/>
      <c r="IZU1167" s="2"/>
      <c r="IZV1167" s="2"/>
      <c r="IZW1167" s="2"/>
      <c r="IZX1167" s="2"/>
      <c r="IZY1167" s="2"/>
      <c r="IZZ1167" s="2"/>
      <c r="JAA1167" s="2"/>
      <c r="JAB1167" s="2"/>
      <c r="JAC1167" s="2"/>
      <c r="JAD1167" s="2"/>
      <c r="JAE1167" s="2"/>
      <c r="JAF1167" s="2"/>
      <c r="JAG1167" s="2"/>
      <c r="JAH1167" s="2"/>
      <c r="JAI1167" s="2"/>
      <c r="JAJ1167" s="2"/>
      <c r="JAK1167" s="2"/>
      <c r="JAL1167" s="2"/>
      <c r="JAM1167" s="2"/>
      <c r="JAN1167" s="2"/>
      <c r="JAO1167" s="2"/>
      <c r="JAP1167" s="2"/>
      <c r="JAQ1167" s="2"/>
      <c r="JAR1167" s="2"/>
      <c r="JAS1167" s="2"/>
      <c r="JAT1167" s="2"/>
      <c r="JAU1167" s="2"/>
      <c r="JAV1167" s="2"/>
      <c r="JAW1167" s="2"/>
      <c r="JAX1167" s="2"/>
      <c r="JAY1167" s="2"/>
      <c r="JAZ1167" s="2"/>
      <c r="JBA1167" s="2"/>
      <c r="JBB1167" s="2"/>
      <c r="JBC1167" s="2"/>
      <c r="JBD1167" s="2"/>
      <c r="JBE1167" s="2"/>
      <c r="JBF1167" s="2"/>
      <c r="JBG1167" s="2"/>
      <c r="JBH1167" s="2"/>
      <c r="JBI1167" s="2"/>
      <c r="JBJ1167" s="2"/>
      <c r="JBK1167" s="2"/>
      <c r="JBL1167" s="2"/>
      <c r="JBM1167" s="2"/>
      <c r="JBN1167" s="2"/>
      <c r="JBO1167" s="2"/>
      <c r="JBP1167" s="2"/>
      <c r="JBQ1167" s="2"/>
      <c r="JBR1167" s="2"/>
      <c r="JBS1167" s="2"/>
      <c r="JBT1167" s="2"/>
      <c r="JBU1167" s="2"/>
      <c r="JBV1167" s="2"/>
      <c r="JBW1167" s="2"/>
      <c r="JBX1167" s="2"/>
      <c r="JBY1167" s="2"/>
      <c r="JBZ1167" s="2"/>
      <c r="JCA1167" s="2"/>
      <c r="JCB1167" s="2"/>
      <c r="JCC1167" s="2"/>
      <c r="JCD1167" s="2"/>
      <c r="JCE1167" s="2"/>
      <c r="JCF1167" s="2"/>
      <c r="JCG1167" s="2"/>
      <c r="JCH1167" s="2"/>
      <c r="JCI1167" s="2"/>
      <c r="JCJ1167" s="2"/>
      <c r="JCK1167" s="2"/>
      <c r="JCL1167" s="2"/>
      <c r="JCM1167" s="2"/>
      <c r="JCN1167" s="2"/>
      <c r="JCO1167" s="2"/>
      <c r="JCP1167" s="2"/>
      <c r="JCQ1167" s="2"/>
      <c r="JCR1167" s="2"/>
      <c r="JCS1167" s="2"/>
      <c r="JCT1167" s="2"/>
      <c r="JCU1167" s="2"/>
      <c r="JCV1167" s="2"/>
      <c r="JCW1167" s="2"/>
      <c r="JCX1167" s="2"/>
      <c r="JCY1167" s="2"/>
      <c r="JCZ1167" s="2"/>
      <c r="JDA1167" s="2"/>
      <c r="JDB1167" s="2"/>
      <c r="JDC1167" s="2"/>
      <c r="JDD1167" s="2"/>
      <c r="JDE1167" s="2"/>
      <c r="JDF1167" s="2"/>
      <c r="JDG1167" s="2"/>
      <c r="JDH1167" s="2"/>
      <c r="JDI1167" s="2"/>
      <c r="JDJ1167" s="2"/>
      <c r="JDK1167" s="2"/>
      <c r="JDL1167" s="2"/>
      <c r="JDM1167" s="2"/>
      <c r="JDN1167" s="2"/>
      <c r="JDO1167" s="2"/>
      <c r="JDP1167" s="2"/>
      <c r="JDQ1167" s="2"/>
      <c r="JDR1167" s="2"/>
      <c r="JDS1167" s="2"/>
      <c r="JDT1167" s="2"/>
      <c r="JDU1167" s="2"/>
      <c r="JDV1167" s="2"/>
      <c r="JDW1167" s="2"/>
      <c r="JDX1167" s="2"/>
      <c r="JDY1167" s="2"/>
      <c r="JDZ1167" s="2"/>
      <c r="JEA1167" s="2"/>
      <c r="JEB1167" s="2"/>
      <c r="JEC1167" s="2"/>
      <c r="JED1167" s="2"/>
      <c r="JEE1167" s="2"/>
      <c r="JEF1167" s="2"/>
      <c r="JEG1167" s="2"/>
      <c r="JEH1167" s="2"/>
      <c r="JEI1167" s="2"/>
      <c r="JEJ1167" s="2"/>
      <c r="JEK1167" s="2"/>
      <c r="JEL1167" s="2"/>
      <c r="JEM1167" s="2"/>
      <c r="JEN1167" s="2"/>
      <c r="JEO1167" s="2"/>
      <c r="JEP1167" s="2"/>
      <c r="JEQ1167" s="2"/>
      <c r="JER1167" s="2"/>
      <c r="JES1167" s="2"/>
      <c r="JET1167" s="2"/>
      <c r="JEU1167" s="2"/>
      <c r="JEV1167" s="2"/>
      <c r="JEW1167" s="2"/>
      <c r="JEX1167" s="2"/>
      <c r="JEY1167" s="2"/>
      <c r="JEZ1167" s="2"/>
      <c r="JFA1167" s="2"/>
      <c r="JFB1167" s="2"/>
      <c r="JFC1167" s="2"/>
      <c r="JFD1167" s="2"/>
      <c r="JFE1167" s="2"/>
      <c r="JFF1167" s="2"/>
      <c r="JFG1167" s="2"/>
      <c r="JFH1167" s="2"/>
      <c r="JFI1167" s="2"/>
      <c r="JFJ1167" s="2"/>
      <c r="JFK1167" s="2"/>
      <c r="JFL1167" s="2"/>
      <c r="JFM1167" s="2"/>
      <c r="JFN1167" s="2"/>
      <c r="JFO1167" s="2"/>
      <c r="JFP1167" s="2"/>
      <c r="JFQ1167" s="2"/>
      <c r="JFR1167" s="2"/>
      <c r="JFS1167" s="2"/>
      <c r="JFT1167" s="2"/>
      <c r="JFU1167" s="2"/>
      <c r="JFV1167" s="2"/>
      <c r="JFW1167" s="2"/>
      <c r="JFX1167" s="2"/>
      <c r="JFY1167" s="2"/>
      <c r="JFZ1167" s="2"/>
      <c r="JGA1167" s="2"/>
      <c r="JGB1167" s="2"/>
      <c r="JGC1167" s="2"/>
      <c r="JGD1167" s="2"/>
      <c r="JGE1167" s="2"/>
      <c r="JGF1167" s="2"/>
      <c r="JGG1167" s="2"/>
      <c r="JGH1167" s="2"/>
      <c r="JGI1167" s="2"/>
      <c r="JGJ1167" s="2"/>
      <c r="JGK1167" s="2"/>
      <c r="JGL1167" s="2"/>
      <c r="JGM1167" s="2"/>
      <c r="JGN1167" s="2"/>
      <c r="JGO1167" s="2"/>
      <c r="JGP1167" s="2"/>
      <c r="JGQ1167" s="2"/>
      <c r="JGR1167" s="2"/>
      <c r="JGS1167" s="2"/>
      <c r="JGT1167" s="2"/>
      <c r="JGU1167" s="2"/>
      <c r="JGV1167" s="2"/>
      <c r="JGW1167" s="2"/>
      <c r="JGX1167" s="2"/>
      <c r="JGY1167" s="2"/>
      <c r="JGZ1167" s="2"/>
      <c r="JHA1167" s="2"/>
      <c r="JHB1167" s="2"/>
      <c r="JHC1167" s="2"/>
      <c r="JHD1167" s="2"/>
      <c r="JHE1167" s="2"/>
      <c r="JHF1167" s="2"/>
      <c r="JHG1167" s="2"/>
      <c r="JHH1167" s="2"/>
      <c r="JHI1167" s="2"/>
      <c r="JHJ1167" s="2"/>
      <c r="JHK1167" s="2"/>
      <c r="JHL1167" s="2"/>
      <c r="JHM1167" s="2"/>
      <c r="JHN1167" s="2"/>
      <c r="JHO1167" s="2"/>
      <c r="JHP1167" s="2"/>
      <c r="JHQ1167" s="2"/>
      <c r="JHR1167" s="2"/>
      <c r="JHS1167" s="2"/>
      <c r="JHT1167" s="2"/>
      <c r="JHU1167" s="2"/>
      <c r="JHV1167" s="2"/>
      <c r="JHW1167" s="2"/>
      <c r="JHX1167" s="2"/>
      <c r="JHY1167" s="2"/>
      <c r="JHZ1167" s="2"/>
      <c r="JIA1167" s="2"/>
      <c r="JIB1167" s="2"/>
      <c r="JIC1167" s="2"/>
      <c r="JID1167" s="2"/>
      <c r="JIE1167" s="2"/>
      <c r="JIF1167" s="2"/>
      <c r="JIG1167" s="2"/>
      <c r="JIH1167" s="2"/>
      <c r="JII1167" s="2"/>
      <c r="JIJ1167" s="2"/>
      <c r="JIK1167" s="2"/>
      <c r="JIL1167" s="2"/>
      <c r="JIM1167" s="2"/>
      <c r="JIN1167" s="2"/>
      <c r="JIO1167" s="2"/>
      <c r="JIP1167" s="2"/>
      <c r="JIQ1167" s="2"/>
      <c r="JIR1167" s="2"/>
      <c r="JIS1167" s="2"/>
      <c r="JIT1167" s="2"/>
      <c r="JIU1167" s="2"/>
      <c r="JIV1167" s="2"/>
      <c r="JIW1167" s="2"/>
      <c r="JIX1167" s="2"/>
      <c r="JIY1167" s="2"/>
      <c r="JIZ1167" s="2"/>
      <c r="JJA1167" s="2"/>
      <c r="JJB1167" s="2"/>
      <c r="JJC1167" s="2"/>
      <c r="JJD1167" s="2"/>
      <c r="JJE1167" s="2"/>
      <c r="JJF1167" s="2"/>
      <c r="JJG1167" s="2"/>
      <c r="JJH1167" s="2"/>
      <c r="JJI1167" s="2"/>
      <c r="JJJ1167" s="2"/>
      <c r="JJK1167" s="2"/>
      <c r="JJL1167" s="2"/>
      <c r="JJM1167" s="2"/>
      <c r="JJN1167" s="2"/>
      <c r="JJO1167" s="2"/>
      <c r="JJP1167" s="2"/>
      <c r="JJQ1167" s="2"/>
      <c r="JJR1167" s="2"/>
      <c r="JJS1167" s="2"/>
      <c r="JJT1167" s="2"/>
      <c r="JJU1167" s="2"/>
      <c r="JJV1167" s="2"/>
      <c r="JJW1167" s="2"/>
      <c r="JJX1167" s="2"/>
      <c r="JJY1167" s="2"/>
      <c r="JJZ1167" s="2"/>
      <c r="JKA1167" s="2"/>
      <c r="JKB1167" s="2"/>
      <c r="JKC1167" s="2"/>
      <c r="JKD1167" s="2"/>
      <c r="JKE1167" s="2"/>
      <c r="JKF1167" s="2"/>
      <c r="JKG1167" s="2"/>
      <c r="JKH1167" s="2"/>
      <c r="JKI1167" s="2"/>
      <c r="JKJ1167" s="2"/>
      <c r="JKK1167" s="2"/>
      <c r="JKL1167" s="2"/>
      <c r="JKM1167" s="2"/>
      <c r="JKN1167" s="2"/>
      <c r="JKO1167" s="2"/>
      <c r="JKP1167" s="2"/>
      <c r="JKQ1167" s="2"/>
      <c r="JKR1167" s="2"/>
      <c r="JKS1167" s="2"/>
      <c r="JKT1167" s="2"/>
      <c r="JKU1167" s="2"/>
      <c r="JKV1167" s="2"/>
      <c r="JKW1167" s="2"/>
      <c r="JKX1167" s="2"/>
      <c r="JKY1167" s="2"/>
      <c r="JKZ1167" s="2"/>
      <c r="JLA1167" s="2"/>
      <c r="JLB1167" s="2"/>
      <c r="JLC1167" s="2"/>
      <c r="JLD1167" s="2"/>
      <c r="JLE1167" s="2"/>
      <c r="JLF1167" s="2"/>
      <c r="JLG1167" s="2"/>
      <c r="JLH1167" s="2"/>
      <c r="JLI1167" s="2"/>
      <c r="JLJ1167" s="2"/>
      <c r="JLK1167" s="2"/>
      <c r="JLL1167" s="2"/>
      <c r="JLM1167" s="2"/>
      <c r="JLN1167" s="2"/>
      <c r="JLO1167" s="2"/>
      <c r="JLP1167" s="2"/>
      <c r="JLQ1167" s="2"/>
      <c r="JLR1167" s="2"/>
      <c r="JLS1167" s="2"/>
      <c r="JLT1167" s="2"/>
      <c r="JLU1167" s="2"/>
      <c r="JLV1167" s="2"/>
      <c r="JLW1167" s="2"/>
      <c r="JLX1167" s="2"/>
      <c r="JLY1167" s="2"/>
      <c r="JLZ1167" s="2"/>
      <c r="JMA1167" s="2"/>
      <c r="JMB1167" s="2"/>
      <c r="JMC1167" s="2"/>
      <c r="JMD1167" s="2"/>
      <c r="JME1167" s="2"/>
      <c r="JMF1167" s="2"/>
      <c r="JMG1167" s="2"/>
      <c r="JMH1167" s="2"/>
      <c r="JMI1167" s="2"/>
      <c r="JMJ1167" s="2"/>
      <c r="JMK1167" s="2"/>
      <c r="JML1167" s="2"/>
      <c r="JMM1167" s="2"/>
      <c r="JMN1167" s="2"/>
      <c r="JMO1167" s="2"/>
      <c r="JMP1167" s="2"/>
      <c r="JMQ1167" s="2"/>
      <c r="JMR1167" s="2"/>
      <c r="JMS1167" s="2"/>
      <c r="JMT1167" s="2"/>
      <c r="JMU1167" s="2"/>
      <c r="JMV1167" s="2"/>
      <c r="JMW1167" s="2"/>
      <c r="JMX1167" s="2"/>
      <c r="JMY1167" s="2"/>
      <c r="JMZ1167" s="2"/>
      <c r="JNA1167" s="2"/>
      <c r="JNB1167" s="2"/>
      <c r="JNC1167" s="2"/>
      <c r="JND1167" s="2"/>
      <c r="JNE1167" s="2"/>
      <c r="JNF1167" s="2"/>
      <c r="JNG1167" s="2"/>
      <c r="JNH1167" s="2"/>
      <c r="JNI1167" s="2"/>
      <c r="JNJ1167" s="2"/>
      <c r="JNK1167" s="2"/>
      <c r="JNL1167" s="2"/>
      <c r="JNM1167" s="2"/>
      <c r="JNN1167" s="2"/>
      <c r="JNO1167" s="2"/>
      <c r="JNP1167" s="2"/>
      <c r="JNQ1167" s="2"/>
      <c r="JNR1167" s="2"/>
      <c r="JNS1167" s="2"/>
      <c r="JNT1167" s="2"/>
      <c r="JNU1167" s="2"/>
      <c r="JNV1167" s="2"/>
      <c r="JNW1167" s="2"/>
      <c r="JNX1167" s="2"/>
      <c r="JNY1167" s="2"/>
      <c r="JNZ1167" s="2"/>
      <c r="JOA1167" s="2"/>
      <c r="JOB1167" s="2"/>
      <c r="JOC1167" s="2"/>
      <c r="JOD1167" s="2"/>
      <c r="JOE1167" s="2"/>
      <c r="JOF1167" s="2"/>
      <c r="JOG1167" s="2"/>
      <c r="JOH1167" s="2"/>
      <c r="JOI1167" s="2"/>
      <c r="JOJ1167" s="2"/>
      <c r="JOK1167" s="2"/>
      <c r="JOL1167" s="2"/>
      <c r="JOM1167" s="2"/>
      <c r="JON1167" s="2"/>
      <c r="JOO1167" s="2"/>
      <c r="JOP1167" s="2"/>
      <c r="JOQ1167" s="2"/>
      <c r="JOR1167" s="2"/>
      <c r="JOS1167" s="2"/>
      <c r="JOT1167" s="2"/>
      <c r="JOU1167" s="2"/>
      <c r="JOV1167" s="2"/>
      <c r="JOW1167" s="2"/>
      <c r="JOX1167" s="2"/>
      <c r="JOY1167" s="2"/>
      <c r="JOZ1167" s="2"/>
      <c r="JPA1167" s="2"/>
      <c r="JPB1167" s="2"/>
      <c r="JPC1167" s="2"/>
      <c r="JPD1167" s="2"/>
      <c r="JPE1167" s="2"/>
      <c r="JPF1167" s="2"/>
      <c r="JPG1167" s="2"/>
      <c r="JPH1167" s="2"/>
      <c r="JPI1167" s="2"/>
      <c r="JPJ1167" s="2"/>
      <c r="JPK1167" s="2"/>
      <c r="JPL1167" s="2"/>
      <c r="JPM1167" s="2"/>
      <c r="JPN1167" s="2"/>
      <c r="JPO1167" s="2"/>
      <c r="JPP1167" s="2"/>
      <c r="JPQ1167" s="2"/>
      <c r="JPR1167" s="2"/>
      <c r="JPS1167" s="2"/>
      <c r="JPT1167" s="2"/>
      <c r="JPU1167" s="2"/>
      <c r="JPV1167" s="2"/>
      <c r="JPW1167" s="2"/>
      <c r="JPX1167" s="2"/>
      <c r="JPY1167" s="2"/>
      <c r="JPZ1167" s="2"/>
      <c r="JQA1167" s="2"/>
      <c r="JQB1167" s="2"/>
      <c r="JQC1167" s="2"/>
      <c r="JQD1167" s="2"/>
      <c r="JQE1167" s="2"/>
      <c r="JQF1167" s="2"/>
      <c r="JQG1167" s="2"/>
      <c r="JQH1167" s="2"/>
      <c r="JQI1167" s="2"/>
      <c r="JQJ1167" s="2"/>
      <c r="JQK1167" s="2"/>
      <c r="JQL1167" s="2"/>
      <c r="JQM1167" s="2"/>
      <c r="JQN1167" s="2"/>
      <c r="JQO1167" s="2"/>
      <c r="JQP1167" s="2"/>
      <c r="JQQ1167" s="2"/>
      <c r="JQR1167" s="2"/>
      <c r="JQS1167" s="2"/>
      <c r="JQT1167" s="2"/>
      <c r="JQU1167" s="2"/>
      <c r="JQV1167" s="2"/>
      <c r="JQW1167" s="2"/>
      <c r="JQX1167" s="2"/>
      <c r="JQY1167" s="2"/>
      <c r="JQZ1167" s="2"/>
      <c r="JRA1167" s="2"/>
      <c r="JRB1167" s="2"/>
      <c r="JRC1167" s="2"/>
      <c r="JRD1167" s="2"/>
      <c r="JRE1167" s="2"/>
      <c r="JRF1167" s="2"/>
      <c r="JRG1167" s="2"/>
      <c r="JRH1167" s="2"/>
      <c r="JRI1167" s="2"/>
      <c r="JRJ1167" s="2"/>
      <c r="JRK1167" s="2"/>
      <c r="JRL1167" s="2"/>
      <c r="JRM1167" s="2"/>
      <c r="JRN1167" s="2"/>
      <c r="JRO1167" s="2"/>
      <c r="JRP1167" s="2"/>
      <c r="JRQ1167" s="2"/>
      <c r="JRR1167" s="2"/>
      <c r="JRS1167" s="2"/>
      <c r="JRT1167" s="2"/>
      <c r="JRU1167" s="2"/>
      <c r="JRV1167" s="2"/>
      <c r="JRW1167" s="2"/>
      <c r="JRX1167" s="2"/>
      <c r="JRY1167" s="2"/>
      <c r="JRZ1167" s="2"/>
      <c r="JSA1167" s="2"/>
      <c r="JSB1167" s="2"/>
      <c r="JSC1167" s="2"/>
      <c r="JSD1167" s="2"/>
      <c r="JSE1167" s="2"/>
      <c r="JSF1167" s="2"/>
      <c r="JSG1167" s="2"/>
      <c r="JSH1167" s="2"/>
      <c r="JSI1167" s="2"/>
      <c r="JSJ1167" s="2"/>
      <c r="JSK1167" s="2"/>
      <c r="JSL1167" s="2"/>
      <c r="JSM1167" s="2"/>
      <c r="JSN1167" s="2"/>
      <c r="JSO1167" s="2"/>
      <c r="JSP1167" s="2"/>
      <c r="JSQ1167" s="2"/>
      <c r="JSR1167" s="2"/>
      <c r="JSS1167" s="2"/>
      <c r="JST1167" s="2"/>
      <c r="JSU1167" s="2"/>
      <c r="JSV1167" s="2"/>
      <c r="JSW1167" s="2"/>
      <c r="JSX1167" s="2"/>
      <c r="JSY1167" s="2"/>
      <c r="JSZ1167" s="2"/>
      <c r="JTA1167" s="2"/>
      <c r="JTB1167" s="2"/>
      <c r="JTC1167" s="2"/>
      <c r="JTD1167" s="2"/>
      <c r="JTE1167" s="2"/>
      <c r="JTF1167" s="2"/>
      <c r="JTG1167" s="2"/>
      <c r="JTH1167" s="2"/>
      <c r="JTI1167" s="2"/>
      <c r="JTJ1167" s="2"/>
      <c r="JTK1167" s="2"/>
      <c r="JTL1167" s="2"/>
      <c r="JTM1167" s="2"/>
      <c r="JTN1167" s="2"/>
      <c r="JTO1167" s="2"/>
      <c r="JTP1167" s="2"/>
      <c r="JTQ1167" s="2"/>
      <c r="JTR1167" s="2"/>
      <c r="JTS1167" s="2"/>
      <c r="JTT1167" s="2"/>
      <c r="JTU1167" s="2"/>
      <c r="JTV1167" s="2"/>
      <c r="JTW1167" s="2"/>
      <c r="JTX1167" s="2"/>
      <c r="JTY1167" s="2"/>
      <c r="JTZ1167" s="2"/>
      <c r="JUA1167" s="2"/>
      <c r="JUB1167" s="2"/>
      <c r="JUC1167" s="2"/>
      <c r="JUD1167" s="2"/>
      <c r="JUE1167" s="2"/>
      <c r="JUF1167" s="2"/>
      <c r="JUG1167" s="2"/>
      <c r="JUH1167" s="2"/>
      <c r="JUI1167" s="2"/>
      <c r="JUJ1167" s="2"/>
      <c r="JUK1167" s="2"/>
      <c r="JUL1167" s="2"/>
      <c r="JUM1167" s="2"/>
      <c r="JUN1167" s="2"/>
      <c r="JUO1167" s="2"/>
      <c r="JUP1167" s="2"/>
      <c r="JUQ1167" s="2"/>
      <c r="JUR1167" s="2"/>
      <c r="JUS1167" s="2"/>
      <c r="JUT1167" s="2"/>
      <c r="JUU1167" s="2"/>
      <c r="JUV1167" s="2"/>
      <c r="JUW1167" s="2"/>
      <c r="JUX1167" s="2"/>
      <c r="JUY1167" s="2"/>
      <c r="JUZ1167" s="2"/>
      <c r="JVA1167" s="2"/>
      <c r="JVB1167" s="2"/>
      <c r="JVC1167" s="2"/>
      <c r="JVD1167" s="2"/>
      <c r="JVE1167" s="2"/>
      <c r="JVF1167" s="2"/>
      <c r="JVG1167" s="2"/>
      <c r="JVH1167" s="2"/>
      <c r="JVI1167" s="2"/>
      <c r="JVJ1167" s="2"/>
      <c r="JVK1167" s="2"/>
      <c r="JVL1167" s="2"/>
      <c r="JVM1167" s="2"/>
      <c r="JVN1167" s="2"/>
      <c r="JVO1167" s="2"/>
      <c r="JVP1167" s="2"/>
      <c r="JVQ1167" s="2"/>
      <c r="JVR1167" s="2"/>
      <c r="JVS1167" s="2"/>
      <c r="JVT1167" s="2"/>
      <c r="JVU1167" s="2"/>
      <c r="JVV1167" s="2"/>
      <c r="JVW1167" s="2"/>
      <c r="JVX1167" s="2"/>
      <c r="JVY1167" s="2"/>
      <c r="JVZ1167" s="2"/>
      <c r="JWA1167" s="2"/>
      <c r="JWB1167" s="2"/>
      <c r="JWC1167" s="2"/>
      <c r="JWD1167" s="2"/>
      <c r="JWE1167" s="2"/>
      <c r="JWF1167" s="2"/>
      <c r="JWG1167" s="2"/>
      <c r="JWH1167" s="2"/>
      <c r="JWI1167" s="2"/>
      <c r="JWJ1167" s="2"/>
      <c r="JWK1167" s="2"/>
      <c r="JWL1167" s="2"/>
      <c r="JWM1167" s="2"/>
      <c r="JWN1167" s="2"/>
      <c r="JWO1167" s="2"/>
      <c r="JWP1167" s="2"/>
      <c r="JWQ1167" s="2"/>
      <c r="JWR1167" s="2"/>
      <c r="JWS1167" s="2"/>
      <c r="JWT1167" s="2"/>
      <c r="JWU1167" s="2"/>
      <c r="JWV1167" s="2"/>
      <c r="JWW1167" s="2"/>
      <c r="JWX1167" s="2"/>
      <c r="JWY1167" s="2"/>
      <c r="JWZ1167" s="2"/>
      <c r="JXA1167" s="2"/>
      <c r="JXB1167" s="2"/>
      <c r="JXC1167" s="2"/>
      <c r="JXD1167" s="2"/>
      <c r="JXE1167" s="2"/>
      <c r="JXF1167" s="2"/>
      <c r="JXG1167" s="2"/>
      <c r="JXH1167" s="2"/>
      <c r="JXI1167" s="2"/>
      <c r="JXJ1167" s="2"/>
      <c r="JXK1167" s="2"/>
      <c r="JXL1167" s="2"/>
      <c r="JXM1167" s="2"/>
      <c r="JXN1167" s="2"/>
      <c r="JXO1167" s="2"/>
      <c r="JXP1167" s="2"/>
      <c r="JXQ1167" s="2"/>
      <c r="JXR1167" s="2"/>
      <c r="JXS1167" s="2"/>
      <c r="JXT1167" s="2"/>
      <c r="JXU1167" s="2"/>
      <c r="JXV1167" s="2"/>
      <c r="JXW1167" s="2"/>
      <c r="JXX1167" s="2"/>
      <c r="JXY1167" s="2"/>
      <c r="JXZ1167" s="2"/>
      <c r="JYA1167" s="2"/>
      <c r="JYB1167" s="2"/>
      <c r="JYC1167" s="2"/>
      <c r="JYD1167" s="2"/>
      <c r="JYE1167" s="2"/>
      <c r="JYF1167" s="2"/>
      <c r="JYG1167" s="2"/>
      <c r="JYH1167" s="2"/>
      <c r="JYI1167" s="2"/>
      <c r="JYJ1167" s="2"/>
      <c r="JYK1167" s="2"/>
      <c r="JYL1167" s="2"/>
      <c r="JYM1167" s="2"/>
      <c r="JYN1167" s="2"/>
      <c r="JYO1167" s="2"/>
      <c r="JYP1167" s="2"/>
      <c r="JYQ1167" s="2"/>
      <c r="JYR1167" s="2"/>
      <c r="JYS1167" s="2"/>
      <c r="JYT1167" s="2"/>
      <c r="JYU1167" s="2"/>
      <c r="JYV1167" s="2"/>
      <c r="JYW1167" s="2"/>
      <c r="JYX1167" s="2"/>
      <c r="JYY1167" s="2"/>
      <c r="JYZ1167" s="2"/>
      <c r="JZA1167" s="2"/>
      <c r="JZB1167" s="2"/>
      <c r="JZC1167" s="2"/>
      <c r="JZD1167" s="2"/>
      <c r="JZE1167" s="2"/>
      <c r="JZF1167" s="2"/>
      <c r="JZG1167" s="2"/>
      <c r="JZH1167" s="2"/>
      <c r="JZI1167" s="2"/>
      <c r="JZJ1167" s="2"/>
      <c r="JZK1167" s="2"/>
      <c r="JZL1167" s="2"/>
      <c r="JZM1167" s="2"/>
      <c r="JZN1167" s="2"/>
      <c r="JZO1167" s="2"/>
      <c r="JZP1167" s="2"/>
      <c r="JZQ1167" s="2"/>
      <c r="JZR1167" s="2"/>
      <c r="JZS1167" s="2"/>
      <c r="JZT1167" s="2"/>
      <c r="JZU1167" s="2"/>
      <c r="JZV1167" s="2"/>
      <c r="JZW1167" s="2"/>
      <c r="JZX1167" s="2"/>
      <c r="JZY1167" s="2"/>
      <c r="JZZ1167" s="2"/>
      <c r="KAA1167" s="2"/>
      <c r="KAB1167" s="2"/>
      <c r="KAC1167" s="2"/>
      <c r="KAD1167" s="2"/>
      <c r="KAE1167" s="2"/>
      <c r="KAF1167" s="2"/>
      <c r="KAG1167" s="2"/>
      <c r="KAH1167" s="2"/>
      <c r="KAI1167" s="2"/>
      <c r="KAJ1167" s="2"/>
      <c r="KAK1167" s="2"/>
      <c r="KAL1167" s="2"/>
      <c r="KAM1167" s="2"/>
      <c r="KAN1167" s="2"/>
      <c r="KAO1167" s="2"/>
      <c r="KAP1167" s="2"/>
      <c r="KAQ1167" s="2"/>
      <c r="KAR1167" s="2"/>
      <c r="KAS1167" s="2"/>
      <c r="KAT1167" s="2"/>
      <c r="KAU1167" s="2"/>
      <c r="KAV1167" s="2"/>
      <c r="KAW1167" s="2"/>
      <c r="KAX1167" s="2"/>
      <c r="KAY1167" s="2"/>
      <c r="KAZ1167" s="2"/>
      <c r="KBA1167" s="2"/>
      <c r="KBB1167" s="2"/>
      <c r="KBC1167" s="2"/>
      <c r="KBD1167" s="2"/>
      <c r="KBE1167" s="2"/>
      <c r="KBF1167" s="2"/>
      <c r="KBG1167" s="2"/>
      <c r="KBH1167" s="2"/>
      <c r="KBI1167" s="2"/>
      <c r="KBJ1167" s="2"/>
      <c r="KBK1167" s="2"/>
      <c r="KBL1167" s="2"/>
      <c r="KBM1167" s="2"/>
      <c r="KBN1167" s="2"/>
      <c r="KBO1167" s="2"/>
      <c r="KBP1167" s="2"/>
      <c r="KBQ1167" s="2"/>
      <c r="KBR1167" s="2"/>
      <c r="KBS1167" s="2"/>
      <c r="KBT1167" s="2"/>
      <c r="KBU1167" s="2"/>
      <c r="KBV1167" s="2"/>
      <c r="KBW1167" s="2"/>
      <c r="KBX1167" s="2"/>
      <c r="KBY1167" s="2"/>
      <c r="KBZ1167" s="2"/>
      <c r="KCA1167" s="2"/>
      <c r="KCB1167" s="2"/>
      <c r="KCC1167" s="2"/>
      <c r="KCD1167" s="2"/>
      <c r="KCE1167" s="2"/>
      <c r="KCF1167" s="2"/>
      <c r="KCG1167" s="2"/>
      <c r="KCH1167" s="2"/>
      <c r="KCI1167" s="2"/>
      <c r="KCJ1167" s="2"/>
      <c r="KCK1167" s="2"/>
      <c r="KCL1167" s="2"/>
      <c r="KCM1167" s="2"/>
      <c r="KCN1167" s="2"/>
      <c r="KCO1167" s="2"/>
      <c r="KCP1167" s="2"/>
      <c r="KCQ1167" s="2"/>
      <c r="KCR1167" s="2"/>
      <c r="KCS1167" s="2"/>
      <c r="KCT1167" s="2"/>
      <c r="KCU1167" s="2"/>
      <c r="KCV1167" s="2"/>
      <c r="KCW1167" s="2"/>
      <c r="KCX1167" s="2"/>
      <c r="KCY1167" s="2"/>
      <c r="KCZ1167" s="2"/>
      <c r="KDA1167" s="2"/>
      <c r="KDB1167" s="2"/>
      <c r="KDC1167" s="2"/>
      <c r="KDD1167" s="2"/>
      <c r="KDE1167" s="2"/>
      <c r="KDF1167" s="2"/>
      <c r="KDG1167" s="2"/>
      <c r="KDH1167" s="2"/>
      <c r="KDI1167" s="2"/>
      <c r="KDJ1167" s="2"/>
      <c r="KDK1167" s="2"/>
      <c r="KDL1167" s="2"/>
      <c r="KDM1167" s="2"/>
      <c r="KDN1167" s="2"/>
      <c r="KDO1167" s="2"/>
      <c r="KDP1167" s="2"/>
      <c r="KDQ1167" s="2"/>
      <c r="KDR1167" s="2"/>
      <c r="KDS1167" s="2"/>
      <c r="KDT1167" s="2"/>
      <c r="KDU1167" s="2"/>
      <c r="KDV1167" s="2"/>
      <c r="KDW1167" s="2"/>
      <c r="KDX1167" s="2"/>
      <c r="KDY1167" s="2"/>
      <c r="KDZ1167" s="2"/>
      <c r="KEA1167" s="2"/>
      <c r="KEB1167" s="2"/>
      <c r="KEC1167" s="2"/>
      <c r="KED1167" s="2"/>
      <c r="KEE1167" s="2"/>
      <c r="KEF1167" s="2"/>
      <c r="KEG1167" s="2"/>
      <c r="KEH1167" s="2"/>
      <c r="KEI1167" s="2"/>
      <c r="KEJ1167" s="2"/>
      <c r="KEK1167" s="2"/>
      <c r="KEL1167" s="2"/>
      <c r="KEM1167" s="2"/>
      <c r="KEN1167" s="2"/>
      <c r="KEO1167" s="2"/>
      <c r="KEP1167" s="2"/>
      <c r="KEQ1167" s="2"/>
      <c r="KER1167" s="2"/>
      <c r="KES1167" s="2"/>
      <c r="KET1167" s="2"/>
      <c r="KEU1167" s="2"/>
      <c r="KEV1167" s="2"/>
      <c r="KEW1167" s="2"/>
      <c r="KEX1167" s="2"/>
      <c r="KEY1167" s="2"/>
      <c r="KEZ1167" s="2"/>
      <c r="KFA1167" s="2"/>
      <c r="KFB1167" s="2"/>
      <c r="KFC1167" s="2"/>
      <c r="KFD1167" s="2"/>
      <c r="KFE1167" s="2"/>
      <c r="KFF1167" s="2"/>
      <c r="KFG1167" s="2"/>
      <c r="KFH1167" s="2"/>
      <c r="KFI1167" s="2"/>
      <c r="KFJ1167" s="2"/>
      <c r="KFK1167" s="2"/>
      <c r="KFL1167" s="2"/>
      <c r="KFM1167" s="2"/>
      <c r="KFN1167" s="2"/>
      <c r="KFO1167" s="2"/>
      <c r="KFP1167" s="2"/>
      <c r="KFQ1167" s="2"/>
      <c r="KFR1167" s="2"/>
      <c r="KFS1167" s="2"/>
      <c r="KFT1167" s="2"/>
      <c r="KFU1167" s="2"/>
      <c r="KFV1167" s="2"/>
      <c r="KFW1167" s="2"/>
      <c r="KFX1167" s="2"/>
      <c r="KFY1167" s="2"/>
      <c r="KFZ1167" s="2"/>
      <c r="KGA1167" s="2"/>
      <c r="KGB1167" s="2"/>
      <c r="KGC1167" s="2"/>
      <c r="KGD1167" s="2"/>
      <c r="KGE1167" s="2"/>
      <c r="KGF1167" s="2"/>
      <c r="KGG1167" s="2"/>
      <c r="KGH1167" s="2"/>
      <c r="KGI1167" s="2"/>
      <c r="KGJ1167" s="2"/>
      <c r="KGK1167" s="2"/>
      <c r="KGL1167" s="2"/>
      <c r="KGM1167" s="2"/>
      <c r="KGN1167" s="2"/>
      <c r="KGO1167" s="2"/>
      <c r="KGP1167" s="2"/>
      <c r="KGQ1167" s="2"/>
      <c r="KGR1167" s="2"/>
      <c r="KGS1167" s="2"/>
      <c r="KGT1167" s="2"/>
      <c r="KGU1167" s="2"/>
      <c r="KGV1167" s="2"/>
      <c r="KGW1167" s="2"/>
      <c r="KGX1167" s="2"/>
      <c r="KGY1167" s="2"/>
      <c r="KGZ1167" s="2"/>
      <c r="KHA1167" s="2"/>
      <c r="KHB1167" s="2"/>
      <c r="KHC1167" s="2"/>
      <c r="KHD1167" s="2"/>
      <c r="KHE1167" s="2"/>
      <c r="KHF1167" s="2"/>
      <c r="KHG1167" s="2"/>
      <c r="KHH1167" s="2"/>
      <c r="KHI1167" s="2"/>
      <c r="KHJ1167" s="2"/>
      <c r="KHK1167" s="2"/>
      <c r="KHL1167" s="2"/>
      <c r="KHM1167" s="2"/>
      <c r="KHN1167" s="2"/>
      <c r="KHO1167" s="2"/>
      <c r="KHP1167" s="2"/>
      <c r="KHQ1167" s="2"/>
      <c r="KHR1167" s="2"/>
      <c r="KHS1167" s="2"/>
      <c r="KHT1167" s="2"/>
      <c r="KHU1167" s="2"/>
      <c r="KHV1167" s="2"/>
      <c r="KHW1167" s="2"/>
      <c r="KHX1167" s="2"/>
      <c r="KHY1167" s="2"/>
      <c r="KHZ1167" s="2"/>
      <c r="KIA1167" s="2"/>
      <c r="KIB1167" s="2"/>
      <c r="KIC1167" s="2"/>
      <c r="KID1167" s="2"/>
      <c r="KIE1167" s="2"/>
      <c r="KIF1167" s="2"/>
      <c r="KIG1167" s="2"/>
      <c r="KIH1167" s="2"/>
      <c r="KII1167" s="2"/>
      <c r="KIJ1167" s="2"/>
      <c r="KIK1167" s="2"/>
      <c r="KIL1167" s="2"/>
      <c r="KIM1167" s="2"/>
      <c r="KIN1167" s="2"/>
      <c r="KIO1167" s="2"/>
      <c r="KIP1167" s="2"/>
      <c r="KIQ1167" s="2"/>
      <c r="KIR1167" s="2"/>
      <c r="KIS1167" s="2"/>
      <c r="KIT1167" s="2"/>
      <c r="KIU1167" s="2"/>
      <c r="KIV1167" s="2"/>
      <c r="KIW1167" s="2"/>
      <c r="KIX1167" s="2"/>
      <c r="KIY1167" s="2"/>
      <c r="KIZ1167" s="2"/>
      <c r="KJA1167" s="2"/>
      <c r="KJB1167" s="2"/>
      <c r="KJC1167" s="2"/>
      <c r="KJD1167" s="2"/>
      <c r="KJE1167" s="2"/>
      <c r="KJF1167" s="2"/>
      <c r="KJG1167" s="2"/>
      <c r="KJH1167" s="2"/>
      <c r="KJI1167" s="2"/>
      <c r="KJJ1167" s="2"/>
      <c r="KJK1167" s="2"/>
      <c r="KJL1167" s="2"/>
      <c r="KJM1167" s="2"/>
      <c r="KJN1167" s="2"/>
      <c r="KJO1167" s="2"/>
      <c r="KJP1167" s="2"/>
      <c r="KJQ1167" s="2"/>
      <c r="KJR1167" s="2"/>
      <c r="KJS1167" s="2"/>
      <c r="KJT1167" s="2"/>
      <c r="KJU1167" s="2"/>
      <c r="KJV1167" s="2"/>
      <c r="KJW1167" s="2"/>
      <c r="KJX1167" s="2"/>
      <c r="KJY1167" s="2"/>
      <c r="KJZ1167" s="2"/>
      <c r="KKA1167" s="2"/>
      <c r="KKB1167" s="2"/>
      <c r="KKC1167" s="2"/>
      <c r="KKD1167" s="2"/>
      <c r="KKE1167" s="2"/>
      <c r="KKF1167" s="2"/>
      <c r="KKG1167" s="2"/>
      <c r="KKH1167" s="2"/>
      <c r="KKI1167" s="2"/>
      <c r="KKJ1167" s="2"/>
      <c r="KKK1167" s="2"/>
      <c r="KKL1167" s="2"/>
      <c r="KKM1167" s="2"/>
      <c r="KKN1167" s="2"/>
      <c r="KKO1167" s="2"/>
      <c r="KKP1167" s="2"/>
      <c r="KKQ1167" s="2"/>
      <c r="KKR1167" s="2"/>
      <c r="KKS1167" s="2"/>
      <c r="KKT1167" s="2"/>
      <c r="KKU1167" s="2"/>
      <c r="KKV1167" s="2"/>
      <c r="KKW1167" s="2"/>
      <c r="KKX1167" s="2"/>
      <c r="KKY1167" s="2"/>
      <c r="KKZ1167" s="2"/>
      <c r="KLA1167" s="2"/>
      <c r="KLB1167" s="2"/>
      <c r="KLC1167" s="2"/>
      <c r="KLD1167" s="2"/>
      <c r="KLE1167" s="2"/>
      <c r="KLF1167" s="2"/>
      <c r="KLG1167" s="2"/>
      <c r="KLH1167" s="2"/>
      <c r="KLI1167" s="2"/>
      <c r="KLJ1167" s="2"/>
      <c r="KLK1167" s="2"/>
      <c r="KLL1167" s="2"/>
      <c r="KLM1167" s="2"/>
      <c r="KLN1167" s="2"/>
      <c r="KLO1167" s="2"/>
      <c r="KLP1167" s="2"/>
      <c r="KLQ1167" s="2"/>
      <c r="KLR1167" s="2"/>
      <c r="KLS1167" s="2"/>
      <c r="KLT1167" s="2"/>
      <c r="KLU1167" s="2"/>
      <c r="KLV1167" s="2"/>
      <c r="KLW1167" s="2"/>
      <c r="KLX1167" s="2"/>
      <c r="KLY1167" s="2"/>
      <c r="KLZ1167" s="2"/>
      <c r="KMA1167" s="2"/>
      <c r="KMB1167" s="2"/>
      <c r="KMC1167" s="2"/>
      <c r="KMD1167" s="2"/>
      <c r="KME1167" s="2"/>
      <c r="KMF1167" s="2"/>
      <c r="KMG1167" s="2"/>
      <c r="KMH1167" s="2"/>
      <c r="KMI1167" s="2"/>
      <c r="KMJ1167" s="2"/>
      <c r="KMK1167" s="2"/>
      <c r="KML1167" s="2"/>
      <c r="KMM1167" s="2"/>
      <c r="KMN1167" s="2"/>
      <c r="KMO1167" s="2"/>
      <c r="KMP1167" s="2"/>
      <c r="KMQ1167" s="2"/>
      <c r="KMR1167" s="2"/>
      <c r="KMS1167" s="2"/>
      <c r="KMT1167" s="2"/>
      <c r="KMU1167" s="2"/>
      <c r="KMV1167" s="2"/>
      <c r="KMW1167" s="2"/>
      <c r="KMX1167" s="2"/>
      <c r="KMY1167" s="2"/>
      <c r="KMZ1167" s="2"/>
      <c r="KNA1167" s="2"/>
      <c r="KNB1167" s="2"/>
      <c r="KNC1167" s="2"/>
      <c r="KND1167" s="2"/>
      <c r="KNE1167" s="2"/>
      <c r="KNF1167" s="2"/>
      <c r="KNG1167" s="2"/>
      <c r="KNH1167" s="2"/>
      <c r="KNI1167" s="2"/>
      <c r="KNJ1167" s="2"/>
      <c r="KNK1167" s="2"/>
      <c r="KNL1167" s="2"/>
      <c r="KNM1167" s="2"/>
      <c r="KNN1167" s="2"/>
      <c r="KNO1167" s="2"/>
      <c r="KNP1167" s="2"/>
      <c r="KNQ1167" s="2"/>
      <c r="KNR1167" s="2"/>
      <c r="KNS1167" s="2"/>
      <c r="KNT1167" s="2"/>
      <c r="KNU1167" s="2"/>
      <c r="KNV1167" s="2"/>
      <c r="KNW1167" s="2"/>
      <c r="KNX1167" s="2"/>
      <c r="KNY1167" s="2"/>
      <c r="KNZ1167" s="2"/>
      <c r="KOA1167" s="2"/>
      <c r="KOB1167" s="2"/>
      <c r="KOC1167" s="2"/>
      <c r="KOD1167" s="2"/>
      <c r="KOE1167" s="2"/>
      <c r="KOF1167" s="2"/>
      <c r="KOG1167" s="2"/>
      <c r="KOH1167" s="2"/>
      <c r="KOI1167" s="2"/>
      <c r="KOJ1167" s="2"/>
      <c r="KOK1167" s="2"/>
      <c r="KOL1167" s="2"/>
      <c r="KOM1167" s="2"/>
      <c r="KON1167" s="2"/>
      <c r="KOO1167" s="2"/>
      <c r="KOP1167" s="2"/>
      <c r="KOQ1167" s="2"/>
      <c r="KOR1167" s="2"/>
      <c r="KOS1167" s="2"/>
      <c r="KOT1167" s="2"/>
      <c r="KOU1167" s="2"/>
      <c r="KOV1167" s="2"/>
      <c r="KOW1167" s="2"/>
      <c r="KOX1167" s="2"/>
      <c r="KOY1167" s="2"/>
      <c r="KOZ1167" s="2"/>
      <c r="KPA1167" s="2"/>
      <c r="KPB1167" s="2"/>
      <c r="KPC1167" s="2"/>
      <c r="KPD1167" s="2"/>
      <c r="KPE1167" s="2"/>
      <c r="KPF1167" s="2"/>
      <c r="KPG1167" s="2"/>
      <c r="KPH1167" s="2"/>
      <c r="KPI1167" s="2"/>
      <c r="KPJ1167" s="2"/>
      <c r="KPK1167" s="2"/>
      <c r="KPL1167" s="2"/>
      <c r="KPM1167" s="2"/>
      <c r="KPN1167" s="2"/>
      <c r="KPO1167" s="2"/>
      <c r="KPP1167" s="2"/>
      <c r="KPQ1167" s="2"/>
      <c r="KPR1167" s="2"/>
      <c r="KPS1167" s="2"/>
      <c r="KPT1167" s="2"/>
      <c r="KPU1167" s="2"/>
      <c r="KPV1167" s="2"/>
      <c r="KPW1167" s="2"/>
      <c r="KPX1167" s="2"/>
      <c r="KPY1167" s="2"/>
      <c r="KPZ1167" s="2"/>
      <c r="KQA1167" s="2"/>
      <c r="KQB1167" s="2"/>
      <c r="KQC1167" s="2"/>
      <c r="KQD1167" s="2"/>
      <c r="KQE1167" s="2"/>
      <c r="KQF1167" s="2"/>
      <c r="KQG1167" s="2"/>
      <c r="KQH1167" s="2"/>
      <c r="KQI1167" s="2"/>
      <c r="KQJ1167" s="2"/>
      <c r="KQK1167" s="2"/>
      <c r="KQL1167" s="2"/>
      <c r="KQM1167" s="2"/>
      <c r="KQN1167" s="2"/>
      <c r="KQO1167" s="2"/>
      <c r="KQP1167" s="2"/>
      <c r="KQQ1167" s="2"/>
      <c r="KQR1167" s="2"/>
      <c r="KQS1167" s="2"/>
      <c r="KQT1167" s="2"/>
      <c r="KQU1167" s="2"/>
      <c r="KQV1167" s="2"/>
      <c r="KQW1167" s="2"/>
      <c r="KQX1167" s="2"/>
      <c r="KQY1167" s="2"/>
      <c r="KQZ1167" s="2"/>
      <c r="KRA1167" s="2"/>
      <c r="KRB1167" s="2"/>
      <c r="KRC1167" s="2"/>
      <c r="KRD1167" s="2"/>
      <c r="KRE1167" s="2"/>
      <c r="KRF1167" s="2"/>
      <c r="KRG1167" s="2"/>
      <c r="KRH1167" s="2"/>
      <c r="KRI1167" s="2"/>
      <c r="KRJ1167" s="2"/>
      <c r="KRK1167" s="2"/>
      <c r="KRL1167" s="2"/>
      <c r="KRM1167" s="2"/>
      <c r="KRN1167" s="2"/>
      <c r="KRO1167" s="2"/>
      <c r="KRP1167" s="2"/>
      <c r="KRQ1167" s="2"/>
      <c r="KRR1167" s="2"/>
      <c r="KRS1167" s="2"/>
      <c r="KRT1167" s="2"/>
      <c r="KRU1167" s="2"/>
      <c r="KRV1167" s="2"/>
      <c r="KRW1167" s="2"/>
      <c r="KRX1167" s="2"/>
      <c r="KRY1167" s="2"/>
      <c r="KRZ1167" s="2"/>
      <c r="KSA1167" s="2"/>
      <c r="KSB1167" s="2"/>
      <c r="KSC1167" s="2"/>
      <c r="KSD1167" s="2"/>
      <c r="KSE1167" s="2"/>
      <c r="KSF1167" s="2"/>
      <c r="KSG1167" s="2"/>
      <c r="KSH1167" s="2"/>
      <c r="KSI1167" s="2"/>
      <c r="KSJ1167" s="2"/>
      <c r="KSK1167" s="2"/>
      <c r="KSL1167" s="2"/>
      <c r="KSM1167" s="2"/>
      <c r="KSN1167" s="2"/>
      <c r="KSO1167" s="2"/>
      <c r="KSP1167" s="2"/>
      <c r="KSQ1167" s="2"/>
      <c r="KSR1167" s="2"/>
      <c r="KSS1167" s="2"/>
      <c r="KST1167" s="2"/>
      <c r="KSU1167" s="2"/>
      <c r="KSV1167" s="2"/>
      <c r="KSW1167" s="2"/>
      <c r="KSX1167" s="2"/>
      <c r="KSY1167" s="2"/>
      <c r="KSZ1167" s="2"/>
      <c r="KTA1167" s="2"/>
      <c r="KTB1167" s="2"/>
      <c r="KTC1167" s="2"/>
      <c r="KTD1167" s="2"/>
      <c r="KTE1167" s="2"/>
      <c r="KTF1167" s="2"/>
      <c r="KTG1167" s="2"/>
      <c r="KTH1167" s="2"/>
      <c r="KTI1167" s="2"/>
      <c r="KTJ1167" s="2"/>
      <c r="KTK1167" s="2"/>
      <c r="KTL1167" s="2"/>
      <c r="KTM1167" s="2"/>
      <c r="KTN1167" s="2"/>
      <c r="KTO1167" s="2"/>
      <c r="KTP1167" s="2"/>
      <c r="KTQ1167" s="2"/>
      <c r="KTR1167" s="2"/>
      <c r="KTS1167" s="2"/>
      <c r="KTT1167" s="2"/>
      <c r="KTU1167" s="2"/>
      <c r="KTV1167" s="2"/>
      <c r="KTW1167" s="2"/>
      <c r="KTX1167" s="2"/>
      <c r="KTY1167" s="2"/>
      <c r="KTZ1167" s="2"/>
      <c r="KUA1167" s="2"/>
      <c r="KUB1167" s="2"/>
      <c r="KUC1167" s="2"/>
      <c r="KUD1167" s="2"/>
      <c r="KUE1167" s="2"/>
      <c r="KUF1167" s="2"/>
      <c r="KUG1167" s="2"/>
      <c r="KUH1167" s="2"/>
      <c r="KUI1167" s="2"/>
      <c r="KUJ1167" s="2"/>
      <c r="KUK1167" s="2"/>
      <c r="KUL1167" s="2"/>
      <c r="KUM1167" s="2"/>
      <c r="KUN1167" s="2"/>
      <c r="KUO1167" s="2"/>
      <c r="KUP1167" s="2"/>
      <c r="KUQ1167" s="2"/>
      <c r="KUR1167" s="2"/>
      <c r="KUS1167" s="2"/>
      <c r="KUT1167" s="2"/>
      <c r="KUU1167" s="2"/>
      <c r="KUV1167" s="2"/>
      <c r="KUW1167" s="2"/>
      <c r="KUX1167" s="2"/>
      <c r="KUY1167" s="2"/>
      <c r="KUZ1167" s="2"/>
      <c r="KVA1167" s="2"/>
      <c r="KVB1167" s="2"/>
      <c r="KVC1167" s="2"/>
      <c r="KVD1167" s="2"/>
      <c r="KVE1167" s="2"/>
      <c r="KVF1167" s="2"/>
      <c r="KVG1167" s="2"/>
      <c r="KVH1167" s="2"/>
      <c r="KVI1167" s="2"/>
      <c r="KVJ1167" s="2"/>
      <c r="KVK1167" s="2"/>
      <c r="KVL1167" s="2"/>
      <c r="KVM1167" s="2"/>
      <c r="KVN1167" s="2"/>
      <c r="KVO1167" s="2"/>
      <c r="KVP1167" s="2"/>
      <c r="KVQ1167" s="2"/>
      <c r="KVR1167" s="2"/>
      <c r="KVS1167" s="2"/>
      <c r="KVT1167" s="2"/>
      <c r="KVU1167" s="2"/>
      <c r="KVV1167" s="2"/>
      <c r="KVW1167" s="2"/>
      <c r="KVX1167" s="2"/>
      <c r="KVY1167" s="2"/>
      <c r="KVZ1167" s="2"/>
      <c r="KWA1167" s="2"/>
      <c r="KWB1167" s="2"/>
      <c r="KWC1167" s="2"/>
      <c r="KWD1167" s="2"/>
      <c r="KWE1167" s="2"/>
      <c r="KWF1167" s="2"/>
      <c r="KWG1167" s="2"/>
      <c r="KWH1167" s="2"/>
      <c r="KWI1167" s="2"/>
      <c r="KWJ1167" s="2"/>
      <c r="KWK1167" s="2"/>
      <c r="KWL1167" s="2"/>
      <c r="KWM1167" s="2"/>
      <c r="KWN1167" s="2"/>
      <c r="KWO1167" s="2"/>
      <c r="KWP1167" s="2"/>
      <c r="KWQ1167" s="2"/>
      <c r="KWR1167" s="2"/>
      <c r="KWS1167" s="2"/>
      <c r="KWT1167" s="2"/>
      <c r="KWU1167" s="2"/>
      <c r="KWV1167" s="2"/>
      <c r="KWW1167" s="2"/>
      <c r="KWX1167" s="2"/>
      <c r="KWY1167" s="2"/>
      <c r="KWZ1167" s="2"/>
      <c r="KXA1167" s="2"/>
      <c r="KXB1167" s="2"/>
      <c r="KXC1167" s="2"/>
      <c r="KXD1167" s="2"/>
      <c r="KXE1167" s="2"/>
      <c r="KXF1167" s="2"/>
      <c r="KXG1167" s="2"/>
      <c r="KXH1167" s="2"/>
      <c r="KXI1167" s="2"/>
      <c r="KXJ1167" s="2"/>
      <c r="KXK1167" s="2"/>
      <c r="KXL1167" s="2"/>
      <c r="KXM1167" s="2"/>
      <c r="KXN1167" s="2"/>
      <c r="KXO1167" s="2"/>
      <c r="KXP1167" s="2"/>
      <c r="KXQ1167" s="2"/>
      <c r="KXR1167" s="2"/>
      <c r="KXS1167" s="2"/>
      <c r="KXT1167" s="2"/>
      <c r="KXU1167" s="2"/>
      <c r="KXV1167" s="2"/>
      <c r="KXW1167" s="2"/>
      <c r="KXX1167" s="2"/>
      <c r="KXY1167" s="2"/>
      <c r="KXZ1167" s="2"/>
      <c r="KYA1167" s="2"/>
      <c r="KYB1167" s="2"/>
      <c r="KYC1167" s="2"/>
      <c r="KYD1167" s="2"/>
      <c r="KYE1167" s="2"/>
      <c r="KYF1167" s="2"/>
      <c r="KYG1167" s="2"/>
      <c r="KYH1167" s="2"/>
      <c r="KYI1167" s="2"/>
      <c r="KYJ1167" s="2"/>
      <c r="KYK1167" s="2"/>
      <c r="KYL1167" s="2"/>
      <c r="KYM1167" s="2"/>
      <c r="KYN1167" s="2"/>
      <c r="KYO1167" s="2"/>
      <c r="KYP1167" s="2"/>
      <c r="KYQ1167" s="2"/>
      <c r="KYR1167" s="2"/>
      <c r="KYS1167" s="2"/>
      <c r="KYT1167" s="2"/>
      <c r="KYU1167" s="2"/>
      <c r="KYV1167" s="2"/>
      <c r="KYW1167" s="2"/>
      <c r="KYX1167" s="2"/>
      <c r="KYY1167" s="2"/>
      <c r="KYZ1167" s="2"/>
      <c r="KZA1167" s="2"/>
      <c r="KZB1167" s="2"/>
      <c r="KZC1167" s="2"/>
      <c r="KZD1167" s="2"/>
      <c r="KZE1167" s="2"/>
      <c r="KZF1167" s="2"/>
      <c r="KZG1167" s="2"/>
      <c r="KZH1167" s="2"/>
      <c r="KZI1167" s="2"/>
      <c r="KZJ1167" s="2"/>
      <c r="KZK1167" s="2"/>
      <c r="KZL1167" s="2"/>
      <c r="KZM1167" s="2"/>
      <c r="KZN1167" s="2"/>
      <c r="KZO1167" s="2"/>
      <c r="KZP1167" s="2"/>
      <c r="KZQ1167" s="2"/>
      <c r="KZR1167" s="2"/>
      <c r="KZS1167" s="2"/>
      <c r="KZT1167" s="2"/>
      <c r="KZU1167" s="2"/>
      <c r="KZV1167" s="2"/>
      <c r="KZW1167" s="2"/>
      <c r="KZX1167" s="2"/>
      <c r="KZY1167" s="2"/>
      <c r="KZZ1167" s="2"/>
      <c r="LAA1167" s="2"/>
      <c r="LAB1167" s="2"/>
      <c r="LAC1167" s="2"/>
      <c r="LAD1167" s="2"/>
      <c r="LAE1167" s="2"/>
      <c r="LAF1167" s="2"/>
      <c r="LAG1167" s="2"/>
      <c r="LAH1167" s="2"/>
      <c r="LAI1167" s="2"/>
      <c r="LAJ1167" s="2"/>
      <c r="LAK1167" s="2"/>
      <c r="LAL1167" s="2"/>
      <c r="LAM1167" s="2"/>
      <c r="LAN1167" s="2"/>
      <c r="LAO1167" s="2"/>
      <c r="LAP1167" s="2"/>
      <c r="LAQ1167" s="2"/>
      <c r="LAR1167" s="2"/>
      <c r="LAS1167" s="2"/>
      <c r="LAT1167" s="2"/>
      <c r="LAU1167" s="2"/>
      <c r="LAV1167" s="2"/>
      <c r="LAW1167" s="2"/>
      <c r="LAX1167" s="2"/>
      <c r="LAY1167" s="2"/>
      <c r="LAZ1167" s="2"/>
      <c r="LBA1167" s="2"/>
      <c r="LBB1167" s="2"/>
      <c r="LBC1167" s="2"/>
      <c r="LBD1167" s="2"/>
      <c r="LBE1167" s="2"/>
      <c r="LBF1167" s="2"/>
      <c r="LBG1167" s="2"/>
      <c r="LBH1167" s="2"/>
      <c r="LBI1167" s="2"/>
      <c r="LBJ1167" s="2"/>
      <c r="LBK1167" s="2"/>
      <c r="LBL1167" s="2"/>
      <c r="LBM1167" s="2"/>
      <c r="LBN1167" s="2"/>
      <c r="LBO1167" s="2"/>
      <c r="LBP1167" s="2"/>
      <c r="LBQ1167" s="2"/>
      <c r="LBR1167" s="2"/>
      <c r="LBS1167" s="2"/>
      <c r="LBT1167" s="2"/>
      <c r="LBU1167" s="2"/>
      <c r="LBV1167" s="2"/>
      <c r="LBW1167" s="2"/>
      <c r="LBX1167" s="2"/>
      <c r="LBY1167" s="2"/>
      <c r="LBZ1167" s="2"/>
      <c r="LCA1167" s="2"/>
      <c r="LCB1167" s="2"/>
      <c r="LCC1167" s="2"/>
      <c r="LCD1167" s="2"/>
      <c r="LCE1167" s="2"/>
      <c r="LCF1167" s="2"/>
      <c r="LCG1167" s="2"/>
      <c r="LCH1167" s="2"/>
      <c r="LCI1167" s="2"/>
      <c r="LCJ1167" s="2"/>
      <c r="LCK1167" s="2"/>
      <c r="LCL1167" s="2"/>
      <c r="LCM1167" s="2"/>
      <c r="LCN1167" s="2"/>
      <c r="LCO1167" s="2"/>
      <c r="LCP1167" s="2"/>
      <c r="LCQ1167" s="2"/>
      <c r="LCR1167" s="2"/>
      <c r="LCS1167" s="2"/>
      <c r="LCT1167" s="2"/>
      <c r="LCU1167" s="2"/>
      <c r="LCV1167" s="2"/>
      <c r="LCW1167" s="2"/>
      <c r="LCX1167" s="2"/>
      <c r="LCY1167" s="2"/>
      <c r="LCZ1167" s="2"/>
      <c r="LDA1167" s="2"/>
      <c r="LDB1167" s="2"/>
      <c r="LDC1167" s="2"/>
      <c r="LDD1167" s="2"/>
      <c r="LDE1167" s="2"/>
      <c r="LDF1167" s="2"/>
      <c r="LDG1167" s="2"/>
      <c r="LDH1167" s="2"/>
      <c r="LDI1167" s="2"/>
      <c r="LDJ1167" s="2"/>
      <c r="LDK1167" s="2"/>
      <c r="LDL1167" s="2"/>
      <c r="LDM1167" s="2"/>
      <c r="LDN1167" s="2"/>
      <c r="LDO1167" s="2"/>
      <c r="LDP1167" s="2"/>
      <c r="LDQ1167" s="2"/>
      <c r="LDR1167" s="2"/>
      <c r="LDS1167" s="2"/>
      <c r="LDT1167" s="2"/>
      <c r="LDU1167" s="2"/>
      <c r="LDV1167" s="2"/>
      <c r="LDW1167" s="2"/>
      <c r="LDX1167" s="2"/>
      <c r="LDY1167" s="2"/>
      <c r="LDZ1167" s="2"/>
      <c r="LEA1167" s="2"/>
      <c r="LEB1167" s="2"/>
      <c r="LEC1167" s="2"/>
      <c r="LED1167" s="2"/>
      <c r="LEE1167" s="2"/>
      <c r="LEF1167" s="2"/>
      <c r="LEG1167" s="2"/>
      <c r="LEH1167" s="2"/>
      <c r="LEI1167" s="2"/>
      <c r="LEJ1167" s="2"/>
      <c r="LEK1167" s="2"/>
      <c r="LEL1167" s="2"/>
      <c r="LEM1167" s="2"/>
      <c r="LEN1167" s="2"/>
      <c r="LEO1167" s="2"/>
      <c r="LEP1167" s="2"/>
      <c r="LEQ1167" s="2"/>
      <c r="LER1167" s="2"/>
      <c r="LES1167" s="2"/>
      <c r="LET1167" s="2"/>
      <c r="LEU1167" s="2"/>
      <c r="LEV1167" s="2"/>
      <c r="LEW1167" s="2"/>
      <c r="LEX1167" s="2"/>
      <c r="LEY1167" s="2"/>
      <c r="LEZ1167" s="2"/>
      <c r="LFA1167" s="2"/>
      <c r="LFB1167" s="2"/>
      <c r="LFC1167" s="2"/>
      <c r="LFD1167" s="2"/>
      <c r="LFE1167" s="2"/>
      <c r="LFF1167" s="2"/>
      <c r="LFG1167" s="2"/>
      <c r="LFH1167" s="2"/>
      <c r="LFI1167" s="2"/>
      <c r="LFJ1167" s="2"/>
      <c r="LFK1167" s="2"/>
      <c r="LFL1167" s="2"/>
      <c r="LFM1167" s="2"/>
      <c r="LFN1167" s="2"/>
      <c r="LFO1167" s="2"/>
      <c r="LFP1167" s="2"/>
      <c r="LFQ1167" s="2"/>
      <c r="LFR1167" s="2"/>
      <c r="LFS1167" s="2"/>
      <c r="LFT1167" s="2"/>
      <c r="LFU1167" s="2"/>
      <c r="LFV1167" s="2"/>
      <c r="LFW1167" s="2"/>
      <c r="LFX1167" s="2"/>
      <c r="LFY1167" s="2"/>
      <c r="LFZ1167" s="2"/>
      <c r="LGA1167" s="2"/>
      <c r="LGB1167" s="2"/>
      <c r="LGC1167" s="2"/>
      <c r="LGD1167" s="2"/>
      <c r="LGE1167" s="2"/>
      <c r="LGF1167" s="2"/>
      <c r="LGG1167" s="2"/>
      <c r="LGH1167" s="2"/>
      <c r="LGI1167" s="2"/>
      <c r="LGJ1167" s="2"/>
      <c r="LGK1167" s="2"/>
      <c r="LGL1167" s="2"/>
      <c r="LGM1167" s="2"/>
      <c r="LGN1167" s="2"/>
      <c r="LGO1167" s="2"/>
      <c r="LGP1167" s="2"/>
      <c r="LGQ1167" s="2"/>
      <c r="LGR1167" s="2"/>
      <c r="LGS1167" s="2"/>
      <c r="LGT1167" s="2"/>
      <c r="LGU1167" s="2"/>
      <c r="LGV1167" s="2"/>
      <c r="LGW1167" s="2"/>
      <c r="LGX1167" s="2"/>
      <c r="LGY1167" s="2"/>
      <c r="LGZ1167" s="2"/>
      <c r="LHA1167" s="2"/>
      <c r="LHB1167" s="2"/>
      <c r="LHC1167" s="2"/>
      <c r="LHD1167" s="2"/>
      <c r="LHE1167" s="2"/>
      <c r="LHF1167" s="2"/>
      <c r="LHG1167" s="2"/>
      <c r="LHH1167" s="2"/>
      <c r="LHI1167" s="2"/>
      <c r="LHJ1167" s="2"/>
      <c r="LHK1167" s="2"/>
      <c r="LHL1167" s="2"/>
      <c r="LHM1167" s="2"/>
      <c r="LHN1167" s="2"/>
      <c r="LHO1167" s="2"/>
      <c r="LHP1167" s="2"/>
      <c r="LHQ1167" s="2"/>
      <c r="LHR1167" s="2"/>
      <c r="LHS1167" s="2"/>
      <c r="LHT1167" s="2"/>
      <c r="LHU1167" s="2"/>
      <c r="LHV1167" s="2"/>
      <c r="LHW1167" s="2"/>
      <c r="LHX1167" s="2"/>
      <c r="LHY1167" s="2"/>
      <c r="LHZ1167" s="2"/>
      <c r="LIA1167" s="2"/>
      <c r="LIB1167" s="2"/>
      <c r="LIC1167" s="2"/>
      <c r="LID1167" s="2"/>
      <c r="LIE1167" s="2"/>
      <c r="LIF1167" s="2"/>
      <c r="LIG1167" s="2"/>
      <c r="LIH1167" s="2"/>
      <c r="LII1167" s="2"/>
      <c r="LIJ1167" s="2"/>
      <c r="LIK1167" s="2"/>
      <c r="LIL1167" s="2"/>
      <c r="LIM1167" s="2"/>
      <c r="LIN1167" s="2"/>
      <c r="LIO1167" s="2"/>
      <c r="LIP1167" s="2"/>
      <c r="LIQ1167" s="2"/>
      <c r="LIR1167" s="2"/>
      <c r="LIS1167" s="2"/>
      <c r="LIT1167" s="2"/>
      <c r="LIU1167" s="2"/>
      <c r="LIV1167" s="2"/>
      <c r="LIW1167" s="2"/>
      <c r="LIX1167" s="2"/>
      <c r="LIY1167" s="2"/>
      <c r="LIZ1167" s="2"/>
      <c r="LJA1167" s="2"/>
      <c r="LJB1167" s="2"/>
      <c r="LJC1167" s="2"/>
      <c r="LJD1167" s="2"/>
      <c r="LJE1167" s="2"/>
      <c r="LJF1167" s="2"/>
      <c r="LJG1167" s="2"/>
      <c r="LJH1167" s="2"/>
      <c r="LJI1167" s="2"/>
      <c r="LJJ1167" s="2"/>
      <c r="LJK1167" s="2"/>
      <c r="LJL1167" s="2"/>
      <c r="LJM1167" s="2"/>
      <c r="LJN1167" s="2"/>
      <c r="LJO1167" s="2"/>
      <c r="LJP1167" s="2"/>
      <c r="LJQ1167" s="2"/>
      <c r="LJR1167" s="2"/>
      <c r="LJS1167" s="2"/>
      <c r="LJT1167" s="2"/>
      <c r="LJU1167" s="2"/>
      <c r="LJV1167" s="2"/>
      <c r="LJW1167" s="2"/>
      <c r="LJX1167" s="2"/>
      <c r="LJY1167" s="2"/>
      <c r="LJZ1167" s="2"/>
      <c r="LKA1167" s="2"/>
      <c r="LKB1167" s="2"/>
      <c r="LKC1167" s="2"/>
      <c r="LKD1167" s="2"/>
      <c r="LKE1167" s="2"/>
      <c r="LKF1167" s="2"/>
      <c r="LKG1167" s="2"/>
      <c r="LKH1167" s="2"/>
      <c r="LKI1167" s="2"/>
      <c r="LKJ1167" s="2"/>
      <c r="LKK1167" s="2"/>
      <c r="LKL1167" s="2"/>
      <c r="LKM1167" s="2"/>
      <c r="LKN1167" s="2"/>
      <c r="LKO1167" s="2"/>
      <c r="LKP1167" s="2"/>
      <c r="LKQ1167" s="2"/>
      <c r="LKR1167" s="2"/>
      <c r="LKS1167" s="2"/>
      <c r="LKT1167" s="2"/>
      <c r="LKU1167" s="2"/>
      <c r="LKV1167" s="2"/>
      <c r="LKW1167" s="2"/>
      <c r="LKX1167" s="2"/>
      <c r="LKY1167" s="2"/>
      <c r="LKZ1167" s="2"/>
      <c r="LLA1167" s="2"/>
      <c r="LLB1167" s="2"/>
      <c r="LLC1167" s="2"/>
      <c r="LLD1167" s="2"/>
      <c r="LLE1167" s="2"/>
      <c r="LLF1167" s="2"/>
      <c r="LLG1167" s="2"/>
      <c r="LLH1167" s="2"/>
      <c r="LLI1167" s="2"/>
      <c r="LLJ1167" s="2"/>
      <c r="LLK1167" s="2"/>
      <c r="LLL1167" s="2"/>
      <c r="LLM1167" s="2"/>
      <c r="LLN1167" s="2"/>
      <c r="LLO1167" s="2"/>
      <c r="LLP1167" s="2"/>
      <c r="LLQ1167" s="2"/>
      <c r="LLR1167" s="2"/>
      <c r="LLS1167" s="2"/>
      <c r="LLT1167" s="2"/>
      <c r="LLU1167" s="2"/>
      <c r="LLV1167" s="2"/>
      <c r="LLW1167" s="2"/>
      <c r="LLX1167" s="2"/>
      <c r="LLY1167" s="2"/>
      <c r="LLZ1167" s="2"/>
      <c r="LMA1167" s="2"/>
      <c r="LMB1167" s="2"/>
      <c r="LMC1167" s="2"/>
      <c r="LMD1167" s="2"/>
      <c r="LME1167" s="2"/>
      <c r="LMF1167" s="2"/>
      <c r="LMG1167" s="2"/>
      <c r="LMH1167" s="2"/>
      <c r="LMI1167" s="2"/>
      <c r="LMJ1167" s="2"/>
      <c r="LMK1167" s="2"/>
      <c r="LML1167" s="2"/>
      <c r="LMM1167" s="2"/>
      <c r="LMN1167" s="2"/>
      <c r="LMO1167" s="2"/>
      <c r="LMP1167" s="2"/>
      <c r="LMQ1167" s="2"/>
      <c r="LMR1167" s="2"/>
      <c r="LMS1167" s="2"/>
      <c r="LMT1167" s="2"/>
      <c r="LMU1167" s="2"/>
      <c r="LMV1167" s="2"/>
      <c r="LMW1167" s="2"/>
      <c r="LMX1167" s="2"/>
      <c r="LMY1167" s="2"/>
      <c r="LMZ1167" s="2"/>
      <c r="LNA1167" s="2"/>
      <c r="LNB1167" s="2"/>
      <c r="LNC1167" s="2"/>
      <c r="LND1167" s="2"/>
      <c r="LNE1167" s="2"/>
      <c r="LNF1167" s="2"/>
      <c r="LNG1167" s="2"/>
      <c r="LNH1167" s="2"/>
      <c r="LNI1167" s="2"/>
      <c r="LNJ1167" s="2"/>
      <c r="LNK1167" s="2"/>
      <c r="LNL1167" s="2"/>
      <c r="LNM1167" s="2"/>
      <c r="LNN1167" s="2"/>
      <c r="LNO1167" s="2"/>
      <c r="LNP1167" s="2"/>
      <c r="LNQ1167" s="2"/>
      <c r="LNR1167" s="2"/>
      <c r="LNS1167" s="2"/>
      <c r="LNT1167" s="2"/>
      <c r="LNU1167" s="2"/>
      <c r="LNV1167" s="2"/>
      <c r="LNW1167" s="2"/>
      <c r="LNX1167" s="2"/>
      <c r="LNY1167" s="2"/>
      <c r="LNZ1167" s="2"/>
      <c r="LOA1167" s="2"/>
      <c r="LOB1167" s="2"/>
      <c r="LOC1167" s="2"/>
      <c r="LOD1167" s="2"/>
      <c r="LOE1167" s="2"/>
      <c r="LOF1167" s="2"/>
      <c r="LOG1167" s="2"/>
      <c r="LOH1167" s="2"/>
      <c r="LOI1167" s="2"/>
      <c r="LOJ1167" s="2"/>
      <c r="LOK1167" s="2"/>
      <c r="LOL1167" s="2"/>
      <c r="LOM1167" s="2"/>
      <c r="LON1167" s="2"/>
      <c r="LOO1167" s="2"/>
      <c r="LOP1167" s="2"/>
      <c r="LOQ1167" s="2"/>
      <c r="LOR1167" s="2"/>
      <c r="LOS1167" s="2"/>
      <c r="LOT1167" s="2"/>
      <c r="LOU1167" s="2"/>
      <c r="LOV1167" s="2"/>
      <c r="LOW1167" s="2"/>
      <c r="LOX1167" s="2"/>
      <c r="LOY1167" s="2"/>
      <c r="LOZ1167" s="2"/>
      <c r="LPA1167" s="2"/>
      <c r="LPB1167" s="2"/>
      <c r="LPC1167" s="2"/>
      <c r="LPD1167" s="2"/>
      <c r="LPE1167" s="2"/>
      <c r="LPF1167" s="2"/>
      <c r="LPG1167" s="2"/>
      <c r="LPH1167" s="2"/>
      <c r="LPI1167" s="2"/>
      <c r="LPJ1167" s="2"/>
      <c r="LPK1167" s="2"/>
      <c r="LPL1167" s="2"/>
      <c r="LPM1167" s="2"/>
      <c r="LPN1167" s="2"/>
      <c r="LPO1167" s="2"/>
      <c r="LPP1167" s="2"/>
      <c r="LPQ1167" s="2"/>
      <c r="LPR1167" s="2"/>
      <c r="LPS1167" s="2"/>
      <c r="LPT1167" s="2"/>
      <c r="LPU1167" s="2"/>
      <c r="LPV1167" s="2"/>
      <c r="LPW1167" s="2"/>
      <c r="LPX1167" s="2"/>
      <c r="LPY1167" s="2"/>
      <c r="LPZ1167" s="2"/>
      <c r="LQA1167" s="2"/>
      <c r="LQB1167" s="2"/>
      <c r="LQC1167" s="2"/>
      <c r="LQD1167" s="2"/>
      <c r="LQE1167" s="2"/>
      <c r="LQF1167" s="2"/>
      <c r="LQG1167" s="2"/>
      <c r="LQH1167" s="2"/>
      <c r="LQI1167" s="2"/>
      <c r="LQJ1167" s="2"/>
      <c r="LQK1167" s="2"/>
      <c r="LQL1167" s="2"/>
      <c r="LQM1167" s="2"/>
      <c r="LQN1167" s="2"/>
      <c r="LQO1167" s="2"/>
      <c r="LQP1167" s="2"/>
      <c r="LQQ1167" s="2"/>
      <c r="LQR1167" s="2"/>
      <c r="LQS1167" s="2"/>
      <c r="LQT1167" s="2"/>
      <c r="LQU1167" s="2"/>
      <c r="LQV1167" s="2"/>
      <c r="LQW1167" s="2"/>
      <c r="LQX1167" s="2"/>
      <c r="LQY1167" s="2"/>
      <c r="LQZ1167" s="2"/>
      <c r="LRA1167" s="2"/>
      <c r="LRB1167" s="2"/>
      <c r="LRC1167" s="2"/>
      <c r="LRD1167" s="2"/>
      <c r="LRE1167" s="2"/>
      <c r="LRF1167" s="2"/>
      <c r="LRG1167" s="2"/>
      <c r="LRH1167" s="2"/>
      <c r="LRI1167" s="2"/>
      <c r="LRJ1167" s="2"/>
      <c r="LRK1167" s="2"/>
      <c r="LRL1167" s="2"/>
      <c r="LRM1167" s="2"/>
      <c r="LRN1167" s="2"/>
      <c r="LRO1167" s="2"/>
      <c r="LRP1167" s="2"/>
      <c r="LRQ1167" s="2"/>
      <c r="LRR1167" s="2"/>
      <c r="LRS1167" s="2"/>
      <c r="LRT1167" s="2"/>
      <c r="LRU1167" s="2"/>
      <c r="LRV1167" s="2"/>
      <c r="LRW1167" s="2"/>
      <c r="LRX1167" s="2"/>
      <c r="LRY1167" s="2"/>
      <c r="LRZ1167" s="2"/>
      <c r="LSA1167" s="2"/>
      <c r="LSB1167" s="2"/>
      <c r="LSC1167" s="2"/>
      <c r="LSD1167" s="2"/>
      <c r="LSE1167" s="2"/>
      <c r="LSF1167" s="2"/>
      <c r="LSG1167" s="2"/>
      <c r="LSH1167" s="2"/>
      <c r="LSI1167" s="2"/>
      <c r="LSJ1167" s="2"/>
      <c r="LSK1167" s="2"/>
      <c r="LSL1167" s="2"/>
      <c r="LSM1167" s="2"/>
      <c r="LSN1167" s="2"/>
      <c r="LSO1167" s="2"/>
      <c r="LSP1167" s="2"/>
      <c r="LSQ1167" s="2"/>
      <c r="LSR1167" s="2"/>
      <c r="LSS1167" s="2"/>
      <c r="LST1167" s="2"/>
      <c r="LSU1167" s="2"/>
      <c r="LSV1167" s="2"/>
      <c r="LSW1167" s="2"/>
      <c r="LSX1167" s="2"/>
      <c r="LSY1167" s="2"/>
      <c r="LSZ1167" s="2"/>
      <c r="LTA1167" s="2"/>
      <c r="LTB1167" s="2"/>
      <c r="LTC1167" s="2"/>
      <c r="LTD1167" s="2"/>
      <c r="LTE1167" s="2"/>
      <c r="LTF1167" s="2"/>
      <c r="LTG1167" s="2"/>
      <c r="LTH1167" s="2"/>
      <c r="LTI1167" s="2"/>
      <c r="LTJ1167" s="2"/>
      <c r="LTK1167" s="2"/>
      <c r="LTL1167" s="2"/>
      <c r="LTM1167" s="2"/>
      <c r="LTN1167" s="2"/>
      <c r="LTO1167" s="2"/>
      <c r="LTP1167" s="2"/>
      <c r="LTQ1167" s="2"/>
      <c r="LTR1167" s="2"/>
      <c r="LTS1167" s="2"/>
      <c r="LTT1167" s="2"/>
      <c r="LTU1167" s="2"/>
      <c r="LTV1167" s="2"/>
      <c r="LTW1167" s="2"/>
      <c r="LTX1167" s="2"/>
      <c r="LTY1167" s="2"/>
      <c r="LTZ1167" s="2"/>
      <c r="LUA1167" s="2"/>
      <c r="LUB1167" s="2"/>
      <c r="LUC1167" s="2"/>
      <c r="LUD1167" s="2"/>
      <c r="LUE1167" s="2"/>
      <c r="LUF1167" s="2"/>
      <c r="LUG1167" s="2"/>
      <c r="LUH1167" s="2"/>
      <c r="LUI1167" s="2"/>
      <c r="LUJ1167" s="2"/>
      <c r="LUK1167" s="2"/>
      <c r="LUL1167" s="2"/>
      <c r="LUM1167" s="2"/>
      <c r="LUN1167" s="2"/>
      <c r="LUO1167" s="2"/>
      <c r="LUP1167" s="2"/>
      <c r="LUQ1167" s="2"/>
      <c r="LUR1167" s="2"/>
      <c r="LUS1167" s="2"/>
      <c r="LUT1167" s="2"/>
      <c r="LUU1167" s="2"/>
      <c r="LUV1167" s="2"/>
      <c r="LUW1167" s="2"/>
      <c r="LUX1167" s="2"/>
      <c r="LUY1167" s="2"/>
      <c r="LUZ1167" s="2"/>
      <c r="LVA1167" s="2"/>
      <c r="LVB1167" s="2"/>
      <c r="LVC1167" s="2"/>
      <c r="LVD1167" s="2"/>
      <c r="LVE1167" s="2"/>
      <c r="LVF1167" s="2"/>
      <c r="LVG1167" s="2"/>
      <c r="LVH1167" s="2"/>
      <c r="LVI1167" s="2"/>
      <c r="LVJ1167" s="2"/>
      <c r="LVK1167" s="2"/>
      <c r="LVL1167" s="2"/>
      <c r="LVM1167" s="2"/>
      <c r="LVN1167" s="2"/>
      <c r="LVO1167" s="2"/>
      <c r="LVP1167" s="2"/>
      <c r="LVQ1167" s="2"/>
      <c r="LVR1167" s="2"/>
      <c r="LVS1167" s="2"/>
      <c r="LVT1167" s="2"/>
      <c r="LVU1167" s="2"/>
      <c r="LVV1167" s="2"/>
      <c r="LVW1167" s="2"/>
      <c r="LVX1167" s="2"/>
      <c r="LVY1167" s="2"/>
      <c r="LVZ1167" s="2"/>
      <c r="LWA1167" s="2"/>
      <c r="LWB1167" s="2"/>
      <c r="LWC1167" s="2"/>
      <c r="LWD1167" s="2"/>
      <c r="LWE1167" s="2"/>
      <c r="LWF1167" s="2"/>
      <c r="LWG1167" s="2"/>
      <c r="LWH1167" s="2"/>
      <c r="LWI1167" s="2"/>
      <c r="LWJ1167" s="2"/>
      <c r="LWK1167" s="2"/>
      <c r="LWL1167" s="2"/>
      <c r="LWM1167" s="2"/>
      <c r="LWN1167" s="2"/>
      <c r="LWO1167" s="2"/>
      <c r="LWP1167" s="2"/>
      <c r="LWQ1167" s="2"/>
      <c r="LWR1167" s="2"/>
      <c r="LWS1167" s="2"/>
      <c r="LWT1167" s="2"/>
      <c r="LWU1167" s="2"/>
      <c r="LWV1167" s="2"/>
      <c r="LWW1167" s="2"/>
      <c r="LWX1167" s="2"/>
      <c r="LWY1167" s="2"/>
      <c r="LWZ1167" s="2"/>
      <c r="LXA1167" s="2"/>
      <c r="LXB1167" s="2"/>
      <c r="LXC1167" s="2"/>
      <c r="LXD1167" s="2"/>
      <c r="LXE1167" s="2"/>
      <c r="LXF1167" s="2"/>
      <c r="LXG1167" s="2"/>
      <c r="LXH1167" s="2"/>
      <c r="LXI1167" s="2"/>
      <c r="LXJ1167" s="2"/>
      <c r="LXK1167" s="2"/>
      <c r="LXL1167" s="2"/>
      <c r="LXM1167" s="2"/>
      <c r="LXN1167" s="2"/>
      <c r="LXO1167" s="2"/>
      <c r="LXP1167" s="2"/>
      <c r="LXQ1167" s="2"/>
      <c r="LXR1167" s="2"/>
      <c r="LXS1167" s="2"/>
      <c r="LXT1167" s="2"/>
      <c r="LXU1167" s="2"/>
      <c r="LXV1167" s="2"/>
      <c r="LXW1167" s="2"/>
      <c r="LXX1167" s="2"/>
      <c r="LXY1167" s="2"/>
      <c r="LXZ1167" s="2"/>
      <c r="LYA1167" s="2"/>
      <c r="LYB1167" s="2"/>
      <c r="LYC1167" s="2"/>
      <c r="LYD1167" s="2"/>
      <c r="LYE1167" s="2"/>
      <c r="LYF1167" s="2"/>
      <c r="LYG1167" s="2"/>
      <c r="LYH1167" s="2"/>
      <c r="LYI1167" s="2"/>
      <c r="LYJ1167" s="2"/>
      <c r="LYK1167" s="2"/>
      <c r="LYL1167" s="2"/>
      <c r="LYM1167" s="2"/>
      <c r="LYN1167" s="2"/>
      <c r="LYO1167" s="2"/>
      <c r="LYP1167" s="2"/>
      <c r="LYQ1167" s="2"/>
      <c r="LYR1167" s="2"/>
      <c r="LYS1167" s="2"/>
      <c r="LYT1167" s="2"/>
      <c r="LYU1167" s="2"/>
      <c r="LYV1167" s="2"/>
      <c r="LYW1167" s="2"/>
      <c r="LYX1167" s="2"/>
      <c r="LYY1167" s="2"/>
      <c r="LYZ1167" s="2"/>
      <c r="LZA1167" s="2"/>
      <c r="LZB1167" s="2"/>
      <c r="LZC1167" s="2"/>
      <c r="LZD1167" s="2"/>
      <c r="LZE1167" s="2"/>
      <c r="LZF1167" s="2"/>
      <c r="LZG1167" s="2"/>
      <c r="LZH1167" s="2"/>
      <c r="LZI1167" s="2"/>
      <c r="LZJ1167" s="2"/>
      <c r="LZK1167" s="2"/>
      <c r="LZL1167" s="2"/>
      <c r="LZM1167" s="2"/>
      <c r="LZN1167" s="2"/>
      <c r="LZO1167" s="2"/>
      <c r="LZP1167" s="2"/>
      <c r="LZQ1167" s="2"/>
      <c r="LZR1167" s="2"/>
      <c r="LZS1167" s="2"/>
      <c r="LZT1167" s="2"/>
      <c r="LZU1167" s="2"/>
      <c r="LZV1167" s="2"/>
      <c r="LZW1167" s="2"/>
      <c r="LZX1167" s="2"/>
      <c r="LZY1167" s="2"/>
      <c r="LZZ1167" s="2"/>
      <c r="MAA1167" s="2"/>
      <c r="MAB1167" s="2"/>
      <c r="MAC1167" s="2"/>
      <c r="MAD1167" s="2"/>
      <c r="MAE1167" s="2"/>
      <c r="MAF1167" s="2"/>
      <c r="MAG1167" s="2"/>
      <c r="MAH1167" s="2"/>
      <c r="MAI1167" s="2"/>
      <c r="MAJ1167" s="2"/>
      <c r="MAK1167" s="2"/>
      <c r="MAL1167" s="2"/>
      <c r="MAM1167" s="2"/>
      <c r="MAN1167" s="2"/>
      <c r="MAO1167" s="2"/>
      <c r="MAP1167" s="2"/>
      <c r="MAQ1167" s="2"/>
      <c r="MAR1167" s="2"/>
      <c r="MAS1167" s="2"/>
      <c r="MAT1167" s="2"/>
      <c r="MAU1167" s="2"/>
      <c r="MAV1167" s="2"/>
      <c r="MAW1167" s="2"/>
      <c r="MAX1167" s="2"/>
      <c r="MAY1167" s="2"/>
      <c r="MAZ1167" s="2"/>
      <c r="MBA1167" s="2"/>
      <c r="MBB1167" s="2"/>
      <c r="MBC1167" s="2"/>
      <c r="MBD1167" s="2"/>
      <c r="MBE1167" s="2"/>
      <c r="MBF1167" s="2"/>
      <c r="MBG1167" s="2"/>
      <c r="MBH1167" s="2"/>
      <c r="MBI1167" s="2"/>
      <c r="MBJ1167" s="2"/>
      <c r="MBK1167" s="2"/>
      <c r="MBL1167" s="2"/>
      <c r="MBM1167" s="2"/>
      <c r="MBN1167" s="2"/>
      <c r="MBO1167" s="2"/>
      <c r="MBP1167" s="2"/>
      <c r="MBQ1167" s="2"/>
      <c r="MBR1167" s="2"/>
      <c r="MBS1167" s="2"/>
      <c r="MBT1167" s="2"/>
      <c r="MBU1167" s="2"/>
      <c r="MBV1167" s="2"/>
      <c r="MBW1167" s="2"/>
      <c r="MBX1167" s="2"/>
      <c r="MBY1167" s="2"/>
      <c r="MBZ1167" s="2"/>
      <c r="MCA1167" s="2"/>
      <c r="MCB1167" s="2"/>
      <c r="MCC1167" s="2"/>
      <c r="MCD1167" s="2"/>
      <c r="MCE1167" s="2"/>
      <c r="MCF1167" s="2"/>
      <c r="MCG1167" s="2"/>
      <c r="MCH1167" s="2"/>
      <c r="MCI1167" s="2"/>
      <c r="MCJ1167" s="2"/>
      <c r="MCK1167" s="2"/>
      <c r="MCL1167" s="2"/>
      <c r="MCM1167" s="2"/>
      <c r="MCN1167" s="2"/>
      <c r="MCO1167" s="2"/>
      <c r="MCP1167" s="2"/>
      <c r="MCQ1167" s="2"/>
      <c r="MCR1167" s="2"/>
      <c r="MCS1167" s="2"/>
      <c r="MCT1167" s="2"/>
      <c r="MCU1167" s="2"/>
      <c r="MCV1167" s="2"/>
      <c r="MCW1167" s="2"/>
      <c r="MCX1167" s="2"/>
      <c r="MCY1167" s="2"/>
      <c r="MCZ1167" s="2"/>
      <c r="MDA1167" s="2"/>
      <c r="MDB1167" s="2"/>
      <c r="MDC1167" s="2"/>
      <c r="MDD1167" s="2"/>
      <c r="MDE1167" s="2"/>
      <c r="MDF1167" s="2"/>
      <c r="MDG1167" s="2"/>
      <c r="MDH1167" s="2"/>
      <c r="MDI1167" s="2"/>
      <c r="MDJ1167" s="2"/>
      <c r="MDK1167" s="2"/>
      <c r="MDL1167" s="2"/>
      <c r="MDM1167" s="2"/>
      <c r="MDN1167" s="2"/>
      <c r="MDO1167" s="2"/>
      <c r="MDP1167" s="2"/>
      <c r="MDQ1167" s="2"/>
      <c r="MDR1167" s="2"/>
      <c r="MDS1167" s="2"/>
      <c r="MDT1167" s="2"/>
      <c r="MDU1167" s="2"/>
      <c r="MDV1167" s="2"/>
      <c r="MDW1167" s="2"/>
      <c r="MDX1167" s="2"/>
      <c r="MDY1167" s="2"/>
      <c r="MDZ1167" s="2"/>
      <c r="MEA1167" s="2"/>
      <c r="MEB1167" s="2"/>
      <c r="MEC1167" s="2"/>
      <c r="MED1167" s="2"/>
      <c r="MEE1167" s="2"/>
      <c r="MEF1167" s="2"/>
      <c r="MEG1167" s="2"/>
      <c r="MEH1167" s="2"/>
      <c r="MEI1167" s="2"/>
      <c r="MEJ1167" s="2"/>
      <c r="MEK1167" s="2"/>
      <c r="MEL1167" s="2"/>
      <c r="MEM1167" s="2"/>
      <c r="MEN1167" s="2"/>
      <c r="MEO1167" s="2"/>
      <c r="MEP1167" s="2"/>
      <c r="MEQ1167" s="2"/>
      <c r="MER1167" s="2"/>
      <c r="MES1167" s="2"/>
      <c r="MET1167" s="2"/>
      <c r="MEU1167" s="2"/>
      <c r="MEV1167" s="2"/>
      <c r="MEW1167" s="2"/>
      <c r="MEX1167" s="2"/>
      <c r="MEY1167" s="2"/>
      <c r="MEZ1167" s="2"/>
      <c r="MFA1167" s="2"/>
      <c r="MFB1167" s="2"/>
      <c r="MFC1167" s="2"/>
      <c r="MFD1167" s="2"/>
      <c r="MFE1167" s="2"/>
      <c r="MFF1167" s="2"/>
      <c r="MFG1167" s="2"/>
      <c r="MFH1167" s="2"/>
      <c r="MFI1167" s="2"/>
      <c r="MFJ1167" s="2"/>
      <c r="MFK1167" s="2"/>
      <c r="MFL1167" s="2"/>
      <c r="MFM1167" s="2"/>
      <c r="MFN1167" s="2"/>
      <c r="MFO1167" s="2"/>
      <c r="MFP1167" s="2"/>
      <c r="MFQ1167" s="2"/>
      <c r="MFR1167" s="2"/>
      <c r="MFS1167" s="2"/>
      <c r="MFT1167" s="2"/>
      <c r="MFU1167" s="2"/>
      <c r="MFV1167" s="2"/>
      <c r="MFW1167" s="2"/>
      <c r="MFX1167" s="2"/>
      <c r="MFY1167" s="2"/>
      <c r="MFZ1167" s="2"/>
      <c r="MGA1167" s="2"/>
      <c r="MGB1167" s="2"/>
      <c r="MGC1167" s="2"/>
      <c r="MGD1167" s="2"/>
      <c r="MGE1167" s="2"/>
      <c r="MGF1167" s="2"/>
      <c r="MGG1167" s="2"/>
      <c r="MGH1167" s="2"/>
      <c r="MGI1167" s="2"/>
      <c r="MGJ1167" s="2"/>
      <c r="MGK1167" s="2"/>
      <c r="MGL1167" s="2"/>
      <c r="MGM1167" s="2"/>
      <c r="MGN1167" s="2"/>
      <c r="MGO1167" s="2"/>
      <c r="MGP1167" s="2"/>
      <c r="MGQ1167" s="2"/>
      <c r="MGR1167" s="2"/>
      <c r="MGS1167" s="2"/>
      <c r="MGT1167" s="2"/>
      <c r="MGU1167" s="2"/>
      <c r="MGV1167" s="2"/>
      <c r="MGW1167" s="2"/>
      <c r="MGX1167" s="2"/>
      <c r="MGY1167" s="2"/>
      <c r="MGZ1167" s="2"/>
      <c r="MHA1167" s="2"/>
      <c r="MHB1167" s="2"/>
      <c r="MHC1167" s="2"/>
      <c r="MHD1167" s="2"/>
      <c r="MHE1167" s="2"/>
      <c r="MHF1167" s="2"/>
      <c r="MHG1167" s="2"/>
      <c r="MHH1167" s="2"/>
      <c r="MHI1167" s="2"/>
      <c r="MHJ1167" s="2"/>
      <c r="MHK1167" s="2"/>
      <c r="MHL1167" s="2"/>
      <c r="MHM1167" s="2"/>
      <c r="MHN1167" s="2"/>
      <c r="MHO1167" s="2"/>
      <c r="MHP1167" s="2"/>
      <c r="MHQ1167" s="2"/>
      <c r="MHR1167" s="2"/>
      <c r="MHS1167" s="2"/>
      <c r="MHT1167" s="2"/>
      <c r="MHU1167" s="2"/>
      <c r="MHV1167" s="2"/>
      <c r="MHW1167" s="2"/>
      <c r="MHX1167" s="2"/>
      <c r="MHY1167" s="2"/>
      <c r="MHZ1167" s="2"/>
      <c r="MIA1167" s="2"/>
      <c r="MIB1167" s="2"/>
      <c r="MIC1167" s="2"/>
      <c r="MID1167" s="2"/>
      <c r="MIE1167" s="2"/>
      <c r="MIF1167" s="2"/>
      <c r="MIG1167" s="2"/>
      <c r="MIH1167" s="2"/>
      <c r="MII1167" s="2"/>
      <c r="MIJ1167" s="2"/>
      <c r="MIK1167" s="2"/>
      <c r="MIL1167" s="2"/>
      <c r="MIM1167" s="2"/>
      <c r="MIN1167" s="2"/>
      <c r="MIO1167" s="2"/>
      <c r="MIP1167" s="2"/>
      <c r="MIQ1167" s="2"/>
      <c r="MIR1167" s="2"/>
      <c r="MIS1167" s="2"/>
      <c r="MIT1167" s="2"/>
      <c r="MIU1167" s="2"/>
      <c r="MIV1167" s="2"/>
      <c r="MIW1167" s="2"/>
      <c r="MIX1167" s="2"/>
      <c r="MIY1167" s="2"/>
      <c r="MIZ1167" s="2"/>
      <c r="MJA1167" s="2"/>
      <c r="MJB1167" s="2"/>
      <c r="MJC1167" s="2"/>
      <c r="MJD1167" s="2"/>
      <c r="MJE1167" s="2"/>
      <c r="MJF1167" s="2"/>
      <c r="MJG1167" s="2"/>
      <c r="MJH1167" s="2"/>
      <c r="MJI1167" s="2"/>
      <c r="MJJ1167" s="2"/>
      <c r="MJK1167" s="2"/>
      <c r="MJL1167" s="2"/>
      <c r="MJM1167" s="2"/>
      <c r="MJN1167" s="2"/>
      <c r="MJO1167" s="2"/>
      <c r="MJP1167" s="2"/>
      <c r="MJQ1167" s="2"/>
      <c r="MJR1167" s="2"/>
      <c r="MJS1167" s="2"/>
      <c r="MJT1167" s="2"/>
      <c r="MJU1167" s="2"/>
      <c r="MJV1167" s="2"/>
      <c r="MJW1167" s="2"/>
      <c r="MJX1167" s="2"/>
      <c r="MJY1167" s="2"/>
      <c r="MJZ1167" s="2"/>
      <c r="MKA1167" s="2"/>
      <c r="MKB1167" s="2"/>
      <c r="MKC1167" s="2"/>
      <c r="MKD1167" s="2"/>
      <c r="MKE1167" s="2"/>
      <c r="MKF1167" s="2"/>
      <c r="MKG1167" s="2"/>
      <c r="MKH1167" s="2"/>
      <c r="MKI1167" s="2"/>
      <c r="MKJ1167" s="2"/>
      <c r="MKK1167" s="2"/>
      <c r="MKL1167" s="2"/>
      <c r="MKM1167" s="2"/>
      <c r="MKN1167" s="2"/>
      <c r="MKO1167" s="2"/>
      <c r="MKP1167" s="2"/>
      <c r="MKQ1167" s="2"/>
      <c r="MKR1167" s="2"/>
      <c r="MKS1167" s="2"/>
      <c r="MKT1167" s="2"/>
      <c r="MKU1167" s="2"/>
      <c r="MKV1167" s="2"/>
      <c r="MKW1167" s="2"/>
      <c r="MKX1167" s="2"/>
      <c r="MKY1167" s="2"/>
      <c r="MKZ1167" s="2"/>
      <c r="MLA1167" s="2"/>
      <c r="MLB1167" s="2"/>
      <c r="MLC1167" s="2"/>
      <c r="MLD1167" s="2"/>
      <c r="MLE1167" s="2"/>
      <c r="MLF1167" s="2"/>
      <c r="MLG1167" s="2"/>
      <c r="MLH1167" s="2"/>
      <c r="MLI1167" s="2"/>
      <c r="MLJ1167" s="2"/>
      <c r="MLK1167" s="2"/>
      <c r="MLL1167" s="2"/>
      <c r="MLM1167" s="2"/>
      <c r="MLN1167" s="2"/>
      <c r="MLO1167" s="2"/>
      <c r="MLP1167" s="2"/>
      <c r="MLQ1167" s="2"/>
      <c r="MLR1167" s="2"/>
      <c r="MLS1167" s="2"/>
      <c r="MLT1167" s="2"/>
      <c r="MLU1167" s="2"/>
      <c r="MLV1167" s="2"/>
      <c r="MLW1167" s="2"/>
      <c r="MLX1167" s="2"/>
      <c r="MLY1167" s="2"/>
      <c r="MLZ1167" s="2"/>
      <c r="MMA1167" s="2"/>
      <c r="MMB1167" s="2"/>
      <c r="MMC1167" s="2"/>
      <c r="MMD1167" s="2"/>
      <c r="MME1167" s="2"/>
      <c r="MMF1167" s="2"/>
      <c r="MMG1167" s="2"/>
      <c r="MMH1167" s="2"/>
      <c r="MMI1167" s="2"/>
      <c r="MMJ1167" s="2"/>
      <c r="MMK1167" s="2"/>
      <c r="MML1167" s="2"/>
      <c r="MMM1167" s="2"/>
      <c r="MMN1167" s="2"/>
      <c r="MMO1167" s="2"/>
      <c r="MMP1167" s="2"/>
      <c r="MMQ1167" s="2"/>
      <c r="MMR1167" s="2"/>
      <c r="MMS1167" s="2"/>
      <c r="MMT1167" s="2"/>
      <c r="MMU1167" s="2"/>
      <c r="MMV1167" s="2"/>
      <c r="MMW1167" s="2"/>
      <c r="MMX1167" s="2"/>
      <c r="MMY1167" s="2"/>
      <c r="MMZ1167" s="2"/>
      <c r="MNA1167" s="2"/>
      <c r="MNB1167" s="2"/>
      <c r="MNC1167" s="2"/>
      <c r="MND1167" s="2"/>
      <c r="MNE1167" s="2"/>
      <c r="MNF1167" s="2"/>
      <c r="MNG1167" s="2"/>
      <c r="MNH1167" s="2"/>
      <c r="MNI1167" s="2"/>
      <c r="MNJ1167" s="2"/>
      <c r="MNK1167" s="2"/>
      <c r="MNL1167" s="2"/>
      <c r="MNM1167" s="2"/>
      <c r="MNN1167" s="2"/>
      <c r="MNO1167" s="2"/>
      <c r="MNP1167" s="2"/>
      <c r="MNQ1167" s="2"/>
      <c r="MNR1167" s="2"/>
      <c r="MNS1167" s="2"/>
      <c r="MNT1167" s="2"/>
      <c r="MNU1167" s="2"/>
      <c r="MNV1167" s="2"/>
      <c r="MNW1167" s="2"/>
      <c r="MNX1167" s="2"/>
      <c r="MNY1167" s="2"/>
      <c r="MNZ1167" s="2"/>
      <c r="MOA1167" s="2"/>
      <c r="MOB1167" s="2"/>
      <c r="MOC1167" s="2"/>
      <c r="MOD1167" s="2"/>
      <c r="MOE1167" s="2"/>
      <c r="MOF1167" s="2"/>
      <c r="MOG1167" s="2"/>
      <c r="MOH1167" s="2"/>
      <c r="MOI1167" s="2"/>
      <c r="MOJ1167" s="2"/>
      <c r="MOK1167" s="2"/>
      <c r="MOL1167" s="2"/>
      <c r="MOM1167" s="2"/>
      <c r="MON1167" s="2"/>
      <c r="MOO1167" s="2"/>
      <c r="MOP1167" s="2"/>
      <c r="MOQ1167" s="2"/>
      <c r="MOR1167" s="2"/>
      <c r="MOS1167" s="2"/>
      <c r="MOT1167" s="2"/>
      <c r="MOU1167" s="2"/>
      <c r="MOV1167" s="2"/>
      <c r="MOW1167" s="2"/>
      <c r="MOX1167" s="2"/>
      <c r="MOY1167" s="2"/>
      <c r="MOZ1167" s="2"/>
      <c r="MPA1167" s="2"/>
      <c r="MPB1167" s="2"/>
      <c r="MPC1167" s="2"/>
      <c r="MPD1167" s="2"/>
      <c r="MPE1167" s="2"/>
      <c r="MPF1167" s="2"/>
      <c r="MPG1167" s="2"/>
      <c r="MPH1167" s="2"/>
      <c r="MPI1167" s="2"/>
      <c r="MPJ1167" s="2"/>
      <c r="MPK1167" s="2"/>
      <c r="MPL1167" s="2"/>
      <c r="MPM1167" s="2"/>
      <c r="MPN1167" s="2"/>
      <c r="MPO1167" s="2"/>
      <c r="MPP1167" s="2"/>
      <c r="MPQ1167" s="2"/>
      <c r="MPR1167" s="2"/>
      <c r="MPS1167" s="2"/>
      <c r="MPT1167" s="2"/>
      <c r="MPU1167" s="2"/>
      <c r="MPV1167" s="2"/>
      <c r="MPW1167" s="2"/>
      <c r="MPX1167" s="2"/>
      <c r="MPY1167" s="2"/>
      <c r="MPZ1167" s="2"/>
      <c r="MQA1167" s="2"/>
      <c r="MQB1167" s="2"/>
      <c r="MQC1167" s="2"/>
      <c r="MQD1167" s="2"/>
      <c r="MQE1167" s="2"/>
      <c r="MQF1167" s="2"/>
      <c r="MQG1167" s="2"/>
      <c r="MQH1167" s="2"/>
      <c r="MQI1167" s="2"/>
      <c r="MQJ1167" s="2"/>
      <c r="MQK1167" s="2"/>
      <c r="MQL1167" s="2"/>
      <c r="MQM1167" s="2"/>
      <c r="MQN1167" s="2"/>
      <c r="MQO1167" s="2"/>
      <c r="MQP1167" s="2"/>
      <c r="MQQ1167" s="2"/>
      <c r="MQR1167" s="2"/>
      <c r="MQS1167" s="2"/>
      <c r="MQT1167" s="2"/>
      <c r="MQU1167" s="2"/>
      <c r="MQV1167" s="2"/>
      <c r="MQW1167" s="2"/>
      <c r="MQX1167" s="2"/>
      <c r="MQY1167" s="2"/>
      <c r="MQZ1167" s="2"/>
      <c r="MRA1167" s="2"/>
      <c r="MRB1167" s="2"/>
      <c r="MRC1167" s="2"/>
      <c r="MRD1167" s="2"/>
      <c r="MRE1167" s="2"/>
      <c r="MRF1167" s="2"/>
      <c r="MRG1167" s="2"/>
      <c r="MRH1167" s="2"/>
      <c r="MRI1167" s="2"/>
      <c r="MRJ1167" s="2"/>
      <c r="MRK1167" s="2"/>
      <c r="MRL1167" s="2"/>
      <c r="MRM1167" s="2"/>
      <c r="MRN1167" s="2"/>
      <c r="MRO1167" s="2"/>
      <c r="MRP1167" s="2"/>
      <c r="MRQ1167" s="2"/>
      <c r="MRR1167" s="2"/>
      <c r="MRS1167" s="2"/>
      <c r="MRT1167" s="2"/>
      <c r="MRU1167" s="2"/>
      <c r="MRV1167" s="2"/>
      <c r="MRW1167" s="2"/>
      <c r="MRX1167" s="2"/>
      <c r="MRY1167" s="2"/>
      <c r="MRZ1167" s="2"/>
      <c r="MSA1167" s="2"/>
      <c r="MSB1167" s="2"/>
      <c r="MSC1167" s="2"/>
      <c r="MSD1167" s="2"/>
      <c r="MSE1167" s="2"/>
      <c r="MSF1167" s="2"/>
      <c r="MSG1167" s="2"/>
      <c r="MSH1167" s="2"/>
      <c r="MSI1167" s="2"/>
      <c r="MSJ1167" s="2"/>
      <c r="MSK1167" s="2"/>
      <c r="MSL1167" s="2"/>
      <c r="MSM1167" s="2"/>
      <c r="MSN1167" s="2"/>
      <c r="MSO1167" s="2"/>
      <c r="MSP1167" s="2"/>
      <c r="MSQ1167" s="2"/>
      <c r="MSR1167" s="2"/>
      <c r="MSS1167" s="2"/>
      <c r="MST1167" s="2"/>
      <c r="MSU1167" s="2"/>
      <c r="MSV1167" s="2"/>
      <c r="MSW1167" s="2"/>
      <c r="MSX1167" s="2"/>
      <c r="MSY1167" s="2"/>
      <c r="MSZ1167" s="2"/>
      <c r="MTA1167" s="2"/>
      <c r="MTB1167" s="2"/>
      <c r="MTC1167" s="2"/>
      <c r="MTD1167" s="2"/>
      <c r="MTE1167" s="2"/>
      <c r="MTF1167" s="2"/>
      <c r="MTG1167" s="2"/>
      <c r="MTH1167" s="2"/>
      <c r="MTI1167" s="2"/>
      <c r="MTJ1167" s="2"/>
      <c r="MTK1167" s="2"/>
      <c r="MTL1167" s="2"/>
      <c r="MTM1167" s="2"/>
      <c r="MTN1167" s="2"/>
      <c r="MTO1167" s="2"/>
      <c r="MTP1167" s="2"/>
      <c r="MTQ1167" s="2"/>
      <c r="MTR1167" s="2"/>
      <c r="MTS1167" s="2"/>
      <c r="MTT1167" s="2"/>
      <c r="MTU1167" s="2"/>
      <c r="MTV1167" s="2"/>
      <c r="MTW1167" s="2"/>
      <c r="MTX1167" s="2"/>
      <c r="MTY1167" s="2"/>
      <c r="MTZ1167" s="2"/>
      <c r="MUA1167" s="2"/>
      <c r="MUB1167" s="2"/>
      <c r="MUC1167" s="2"/>
      <c r="MUD1167" s="2"/>
      <c r="MUE1167" s="2"/>
      <c r="MUF1167" s="2"/>
      <c r="MUG1167" s="2"/>
      <c r="MUH1167" s="2"/>
      <c r="MUI1167" s="2"/>
      <c r="MUJ1167" s="2"/>
      <c r="MUK1167" s="2"/>
      <c r="MUL1167" s="2"/>
      <c r="MUM1167" s="2"/>
      <c r="MUN1167" s="2"/>
      <c r="MUO1167" s="2"/>
      <c r="MUP1167" s="2"/>
      <c r="MUQ1167" s="2"/>
      <c r="MUR1167" s="2"/>
      <c r="MUS1167" s="2"/>
      <c r="MUT1167" s="2"/>
      <c r="MUU1167" s="2"/>
      <c r="MUV1167" s="2"/>
      <c r="MUW1167" s="2"/>
      <c r="MUX1167" s="2"/>
      <c r="MUY1167" s="2"/>
      <c r="MUZ1167" s="2"/>
      <c r="MVA1167" s="2"/>
      <c r="MVB1167" s="2"/>
      <c r="MVC1167" s="2"/>
      <c r="MVD1167" s="2"/>
      <c r="MVE1167" s="2"/>
      <c r="MVF1167" s="2"/>
      <c r="MVG1167" s="2"/>
      <c r="MVH1167" s="2"/>
      <c r="MVI1167" s="2"/>
      <c r="MVJ1167" s="2"/>
      <c r="MVK1167" s="2"/>
      <c r="MVL1167" s="2"/>
      <c r="MVM1167" s="2"/>
      <c r="MVN1167" s="2"/>
      <c r="MVO1167" s="2"/>
      <c r="MVP1167" s="2"/>
      <c r="MVQ1167" s="2"/>
      <c r="MVR1167" s="2"/>
      <c r="MVS1167" s="2"/>
      <c r="MVT1167" s="2"/>
      <c r="MVU1167" s="2"/>
      <c r="MVV1167" s="2"/>
      <c r="MVW1167" s="2"/>
      <c r="MVX1167" s="2"/>
      <c r="MVY1167" s="2"/>
      <c r="MVZ1167" s="2"/>
      <c r="MWA1167" s="2"/>
      <c r="MWB1167" s="2"/>
      <c r="MWC1167" s="2"/>
      <c r="MWD1167" s="2"/>
      <c r="MWE1167" s="2"/>
      <c r="MWF1167" s="2"/>
      <c r="MWG1167" s="2"/>
      <c r="MWH1167" s="2"/>
      <c r="MWI1167" s="2"/>
      <c r="MWJ1167" s="2"/>
      <c r="MWK1167" s="2"/>
      <c r="MWL1167" s="2"/>
      <c r="MWM1167" s="2"/>
      <c r="MWN1167" s="2"/>
      <c r="MWO1167" s="2"/>
      <c r="MWP1167" s="2"/>
      <c r="MWQ1167" s="2"/>
      <c r="MWR1167" s="2"/>
      <c r="MWS1167" s="2"/>
      <c r="MWT1167" s="2"/>
      <c r="MWU1167" s="2"/>
      <c r="MWV1167" s="2"/>
      <c r="MWW1167" s="2"/>
      <c r="MWX1167" s="2"/>
      <c r="MWY1167" s="2"/>
      <c r="MWZ1167" s="2"/>
      <c r="MXA1167" s="2"/>
      <c r="MXB1167" s="2"/>
      <c r="MXC1167" s="2"/>
      <c r="MXD1167" s="2"/>
      <c r="MXE1167" s="2"/>
      <c r="MXF1167" s="2"/>
      <c r="MXG1167" s="2"/>
      <c r="MXH1167" s="2"/>
      <c r="MXI1167" s="2"/>
      <c r="MXJ1167" s="2"/>
      <c r="MXK1167" s="2"/>
      <c r="MXL1167" s="2"/>
      <c r="MXM1167" s="2"/>
      <c r="MXN1167" s="2"/>
      <c r="MXO1167" s="2"/>
      <c r="MXP1167" s="2"/>
      <c r="MXQ1167" s="2"/>
      <c r="MXR1167" s="2"/>
      <c r="MXS1167" s="2"/>
      <c r="MXT1167" s="2"/>
      <c r="MXU1167" s="2"/>
      <c r="MXV1167" s="2"/>
      <c r="MXW1167" s="2"/>
      <c r="MXX1167" s="2"/>
      <c r="MXY1167" s="2"/>
      <c r="MXZ1167" s="2"/>
      <c r="MYA1167" s="2"/>
      <c r="MYB1167" s="2"/>
      <c r="MYC1167" s="2"/>
      <c r="MYD1167" s="2"/>
      <c r="MYE1167" s="2"/>
      <c r="MYF1167" s="2"/>
      <c r="MYG1167" s="2"/>
      <c r="MYH1167" s="2"/>
      <c r="MYI1167" s="2"/>
      <c r="MYJ1167" s="2"/>
      <c r="MYK1167" s="2"/>
      <c r="MYL1167" s="2"/>
      <c r="MYM1167" s="2"/>
      <c r="MYN1167" s="2"/>
      <c r="MYO1167" s="2"/>
      <c r="MYP1167" s="2"/>
      <c r="MYQ1167" s="2"/>
      <c r="MYR1167" s="2"/>
      <c r="MYS1167" s="2"/>
      <c r="MYT1167" s="2"/>
      <c r="MYU1167" s="2"/>
      <c r="MYV1167" s="2"/>
      <c r="MYW1167" s="2"/>
      <c r="MYX1167" s="2"/>
      <c r="MYY1167" s="2"/>
      <c r="MYZ1167" s="2"/>
      <c r="MZA1167" s="2"/>
      <c r="MZB1167" s="2"/>
      <c r="MZC1167" s="2"/>
      <c r="MZD1167" s="2"/>
      <c r="MZE1167" s="2"/>
      <c r="MZF1167" s="2"/>
      <c r="MZG1167" s="2"/>
      <c r="MZH1167" s="2"/>
      <c r="MZI1167" s="2"/>
      <c r="MZJ1167" s="2"/>
      <c r="MZK1167" s="2"/>
      <c r="MZL1167" s="2"/>
      <c r="MZM1167" s="2"/>
      <c r="MZN1167" s="2"/>
      <c r="MZO1167" s="2"/>
      <c r="MZP1167" s="2"/>
      <c r="MZQ1167" s="2"/>
      <c r="MZR1167" s="2"/>
      <c r="MZS1167" s="2"/>
      <c r="MZT1167" s="2"/>
      <c r="MZU1167" s="2"/>
      <c r="MZV1167" s="2"/>
      <c r="MZW1167" s="2"/>
      <c r="MZX1167" s="2"/>
      <c r="MZY1167" s="2"/>
      <c r="MZZ1167" s="2"/>
      <c r="NAA1167" s="2"/>
      <c r="NAB1167" s="2"/>
      <c r="NAC1167" s="2"/>
      <c r="NAD1167" s="2"/>
      <c r="NAE1167" s="2"/>
      <c r="NAF1167" s="2"/>
      <c r="NAG1167" s="2"/>
      <c r="NAH1167" s="2"/>
      <c r="NAI1167" s="2"/>
      <c r="NAJ1167" s="2"/>
      <c r="NAK1167" s="2"/>
      <c r="NAL1167" s="2"/>
      <c r="NAM1167" s="2"/>
      <c r="NAN1167" s="2"/>
      <c r="NAO1167" s="2"/>
      <c r="NAP1167" s="2"/>
      <c r="NAQ1167" s="2"/>
      <c r="NAR1167" s="2"/>
      <c r="NAS1167" s="2"/>
      <c r="NAT1167" s="2"/>
      <c r="NAU1167" s="2"/>
      <c r="NAV1167" s="2"/>
      <c r="NAW1167" s="2"/>
      <c r="NAX1167" s="2"/>
      <c r="NAY1167" s="2"/>
      <c r="NAZ1167" s="2"/>
      <c r="NBA1167" s="2"/>
      <c r="NBB1167" s="2"/>
      <c r="NBC1167" s="2"/>
      <c r="NBD1167" s="2"/>
      <c r="NBE1167" s="2"/>
      <c r="NBF1167" s="2"/>
      <c r="NBG1167" s="2"/>
      <c r="NBH1167" s="2"/>
      <c r="NBI1167" s="2"/>
      <c r="NBJ1167" s="2"/>
      <c r="NBK1167" s="2"/>
      <c r="NBL1167" s="2"/>
      <c r="NBM1167" s="2"/>
      <c r="NBN1167" s="2"/>
      <c r="NBO1167" s="2"/>
      <c r="NBP1167" s="2"/>
      <c r="NBQ1167" s="2"/>
      <c r="NBR1167" s="2"/>
      <c r="NBS1167" s="2"/>
      <c r="NBT1167" s="2"/>
      <c r="NBU1167" s="2"/>
      <c r="NBV1167" s="2"/>
      <c r="NBW1167" s="2"/>
      <c r="NBX1167" s="2"/>
      <c r="NBY1167" s="2"/>
      <c r="NBZ1167" s="2"/>
      <c r="NCA1167" s="2"/>
      <c r="NCB1167" s="2"/>
      <c r="NCC1167" s="2"/>
      <c r="NCD1167" s="2"/>
      <c r="NCE1167" s="2"/>
      <c r="NCF1167" s="2"/>
      <c r="NCG1167" s="2"/>
      <c r="NCH1167" s="2"/>
      <c r="NCI1167" s="2"/>
      <c r="NCJ1167" s="2"/>
      <c r="NCK1167" s="2"/>
      <c r="NCL1167" s="2"/>
      <c r="NCM1167" s="2"/>
      <c r="NCN1167" s="2"/>
      <c r="NCO1167" s="2"/>
      <c r="NCP1167" s="2"/>
      <c r="NCQ1167" s="2"/>
      <c r="NCR1167" s="2"/>
      <c r="NCS1167" s="2"/>
      <c r="NCT1167" s="2"/>
      <c r="NCU1167" s="2"/>
      <c r="NCV1167" s="2"/>
      <c r="NCW1167" s="2"/>
      <c r="NCX1167" s="2"/>
      <c r="NCY1167" s="2"/>
      <c r="NCZ1167" s="2"/>
      <c r="NDA1167" s="2"/>
      <c r="NDB1167" s="2"/>
      <c r="NDC1167" s="2"/>
      <c r="NDD1167" s="2"/>
      <c r="NDE1167" s="2"/>
      <c r="NDF1167" s="2"/>
      <c r="NDG1167" s="2"/>
      <c r="NDH1167" s="2"/>
      <c r="NDI1167" s="2"/>
      <c r="NDJ1167" s="2"/>
      <c r="NDK1167" s="2"/>
      <c r="NDL1167" s="2"/>
      <c r="NDM1167" s="2"/>
      <c r="NDN1167" s="2"/>
      <c r="NDO1167" s="2"/>
      <c r="NDP1167" s="2"/>
      <c r="NDQ1167" s="2"/>
      <c r="NDR1167" s="2"/>
      <c r="NDS1167" s="2"/>
      <c r="NDT1167" s="2"/>
      <c r="NDU1167" s="2"/>
      <c r="NDV1167" s="2"/>
      <c r="NDW1167" s="2"/>
      <c r="NDX1167" s="2"/>
      <c r="NDY1167" s="2"/>
      <c r="NDZ1167" s="2"/>
      <c r="NEA1167" s="2"/>
      <c r="NEB1167" s="2"/>
      <c r="NEC1167" s="2"/>
      <c r="NED1167" s="2"/>
      <c r="NEE1167" s="2"/>
      <c r="NEF1167" s="2"/>
      <c r="NEG1167" s="2"/>
      <c r="NEH1167" s="2"/>
      <c r="NEI1167" s="2"/>
      <c r="NEJ1167" s="2"/>
      <c r="NEK1167" s="2"/>
      <c r="NEL1167" s="2"/>
      <c r="NEM1167" s="2"/>
      <c r="NEN1167" s="2"/>
      <c r="NEO1167" s="2"/>
      <c r="NEP1167" s="2"/>
      <c r="NEQ1167" s="2"/>
      <c r="NER1167" s="2"/>
      <c r="NES1167" s="2"/>
      <c r="NET1167" s="2"/>
      <c r="NEU1167" s="2"/>
      <c r="NEV1167" s="2"/>
      <c r="NEW1167" s="2"/>
      <c r="NEX1167" s="2"/>
      <c r="NEY1167" s="2"/>
      <c r="NEZ1167" s="2"/>
      <c r="NFA1167" s="2"/>
      <c r="NFB1167" s="2"/>
      <c r="NFC1167" s="2"/>
      <c r="NFD1167" s="2"/>
      <c r="NFE1167" s="2"/>
      <c r="NFF1167" s="2"/>
      <c r="NFG1167" s="2"/>
      <c r="NFH1167" s="2"/>
      <c r="NFI1167" s="2"/>
      <c r="NFJ1167" s="2"/>
      <c r="NFK1167" s="2"/>
      <c r="NFL1167" s="2"/>
      <c r="NFM1167" s="2"/>
      <c r="NFN1167" s="2"/>
      <c r="NFO1167" s="2"/>
      <c r="NFP1167" s="2"/>
      <c r="NFQ1167" s="2"/>
      <c r="NFR1167" s="2"/>
      <c r="NFS1167" s="2"/>
      <c r="NFT1167" s="2"/>
      <c r="NFU1167" s="2"/>
      <c r="NFV1167" s="2"/>
      <c r="NFW1167" s="2"/>
      <c r="NFX1167" s="2"/>
      <c r="NFY1167" s="2"/>
      <c r="NFZ1167" s="2"/>
      <c r="NGA1167" s="2"/>
      <c r="NGB1167" s="2"/>
      <c r="NGC1167" s="2"/>
      <c r="NGD1167" s="2"/>
      <c r="NGE1167" s="2"/>
      <c r="NGF1167" s="2"/>
      <c r="NGG1167" s="2"/>
      <c r="NGH1167" s="2"/>
      <c r="NGI1167" s="2"/>
      <c r="NGJ1167" s="2"/>
      <c r="NGK1167" s="2"/>
      <c r="NGL1167" s="2"/>
      <c r="NGM1167" s="2"/>
      <c r="NGN1167" s="2"/>
      <c r="NGO1167" s="2"/>
      <c r="NGP1167" s="2"/>
      <c r="NGQ1167" s="2"/>
      <c r="NGR1167" s="2"/>
      <c r="NGS1167" s="2"/>
      <c r="NGT1167" s="2"/>
      <c r="NGU1167" s="2"/>
      <c r="NGV1167" s="2"/>
      <c r="NGW1167" s="2"/>
      <c r="NGX1167" s="2"/>
      <c r="NGY1167" s="2"/>
      <c r="NGZ1167" s="2"/>
      <c r="NHA1167" s="2"/>
      <c r="NHB1167" s="2"/>
      <c r="NHC1167" s="2"/>
      <c r="NHD1167" s="2"/>
      <c r="NHE1167" s="2"/>
      <c r="NHF1167" s="2"/>
      <c r="NHG1167" s="2"/>
      <c r="NHH1167" s="2"/>
      <c r="NHI1167" s="2"/>
      <c r="NHJ1167" s="2"/>
      <c r="NHK1167" s="2"/>
      <c r="NHL1167" s="2"/>
      <c r="NHM1167" s="2"/>
      <c r="NHN1167" s="2"/>
      <c r="NHO1167" s="2"/>
      <c r="NHP1167" s="2"/>
      <c r="NHQ1167" s="2"/>
      <c r="NHR1167" s="2"/>
      <c r="NHS1167" s="2"/>
      <c r="NHT1167" s="2"/>
      <c r="NHU1167" s="2"/>
      <c r="NHV1167" s="2"/>
      <c r="NHW1167" s="2"/>
      <c r="NHX1167" s="2"/>
      <c r="NHY1167" s="2"/>
      <c r="NHZ1167" s="2"/>
      <c r="NIA1167" s="2"/>
      <c r="NIB1167" s="2"/>
      <c r="NIC1167" s="2"/>
      <c r="NID1167" s="2"/>
      <c r="NIE1167" s="2"/>
      <c r="NIF1167" s="2"/>
      <c r="NIG1167" s="2"/>
      <c r="NIH1167" s="2"/>
      <c r="NII1167" s="2"/>
      <c r="NIJ1167" s="2"/>
      <c r="NIK1167" s="2"/>
      <c r="NIL1167" s="2"/>
      <c r="NIM1167" s="2"/>
      <c r="NIN1167" s="2"/>
      <c r="NIO1167" s="2"/>
      <c r="NIP1167" s="2"/>
      <c r="NIQ1167" s="2"/>
      <c r="NIR1167" s="2"/>
      <c r="NIS1167" s="2"/>
      <c r="NIT1167" s="2"/>
      <c r="NIU1167" s="2"/>
      <c r="NIV1167" s="2"/>
      <c r="NIW1167" s="2"/>
      <c r="NIX1167" s="2"/>
      <c r="NIY1167" s="2"/>
      <c r="NIZ1167" s="2"/>
      <c r="NJA1167" s="2"/>
      <c r="NJB1167" s="2"/>
      <c r="NJC1167" s="2"/>
      <c r="NJD1167" s="2"/>
      <c r="NJE1167" s="2"/>
      <c r="NJF1167" s="2"/>
      <c r="NJG1167" s="2"/>
      <c r="NJH1167" s="2"/>
      <c r="NJI1167" s="2"/>
      <c r="NJJ1167" s="2"/>
      <c r="NJK1167" s="2"/>
      <c r="NJL1167" s="2"/>
      <c r="NJM1167" s="2"/>
      <c r="NJN1167" s="2"/>
      <c r="NJO1167" s="2"/>
      <c r="NJP1167" s="2"/>
      <c r="NJQ1167" s="2"/>
      <c r="NJR1167" s="2"/>
      <c r="NJS1167" s="2"/>
      <c r="NJT1167" s="2"/>
      <c r="NJU1167" s="2"/>
      <c r="NJV1167" s="2"/>
      <c r="NJW1167" s="2"/>
      <c r="NJX1167" s="2"/>
      <c r="NJY1167" s="2"/>
      <c r="NJZ1167" s="2"/>
      <c r="NKA1167" s="2"/>
      <c r="NKB1167" s="2"/>
      <c r="NKC1167" s="2"/>
      <c r="NKD1167" s="2"/>
      <c r="NKE1167" s="2"/>
      <c r="NKF1167" s="2"/>
      <c r="NKG1167" s="2"/>
      <c r="NKH1167" s="2"/>
      <c r="NKI1167" s="2"/>
      <c r="NKJ1167" s="2"/>
      <c r="NKK1167" s="2"/>
      <c r="NKL1167" s="2"/>
      <c r="NKM1167" s="2"/>
      <c r="NKN1167" s="2"/>
      <c r="NKO1167" s="2"/>
      <c r="NKP1167" s="2"/>
      <c r="NKQ1167" s="2"/>
      <c r="NKR1167" s="2"/>
      <c r="NKS1167" s="2"/>
      <c r="NKT1167" s="2"/>
      <c r="NKU1167" s="2"/>
      <c r="NKV1167" s="2"/>
      <c r="NKW1167" s="2"/>
      <c r="NKX1167" s="2"/>
      <c r="NKY1167" s="2"/>
      <c r="NKZ1167" s="2"/>
      <c r="NLA1167" s="2"/>
      <c r="NLB1167" s="2"/>
      <c r="NLC1167" s="2"/>
      <c r="NLD1167" s="2"/>
      <c r="NLE1167" s="2"/>
      <c r="NLF1167" s="2"/>
      <c r="NLG1167" s="2"/>
      <c r="NLH1167" s="2"/>
      <c r="NLI1167" s="2"/>
      <c r="NLJ1167" s="2"/>
      <c r="NLK1167" s="2"/>
      <c r="NLL1167" s="2"/>
      <c r="NLM1167" s="2"/>
      <c r="NLN1167" s="2"/>
      <c r="NLO1167" s="2"/>
      <c r="NLP1167" s="2"/>
      <c r="NLQ1167" s="2"/>
      <c r="NLR1167" s="2"/>
      <c r="NLS1167" s="2"/>
      <c r="NLT1167" s="2"/>
      <c r="NLU1167" s="2"/>
      <c r="NLV1167" s="2"/>
      <c r="NLW1167" s="2"/>
      <c r="NLX1167" s="2"/>
      <c r="NLY1167" s="2"/>
      <c r="NLZ1167" s="2"/>
      <c r="NMA1167" s="2"/>
      <c r="NMB1167" s="2"/>
      <c r="NMC1167" s="2"/>
      <c r="NMD1167" s="2"/>
      <c r="NME1167" s="2"/>
      <c r="NMF1167" s="2"/>
      <c r="NMG1167" s="2"/>
      <c r="NMH1167" s="2"/>
      <c r="NMI1167" s="2"/>
      <c r="NMJ1167" s="2"/>
      <c r="NMK1167" s="2"/>
      <c r="NML1167" s="2"/>
      <c r="NMM1167" s="2"/>
      <c r="NMN1167" s="2"/>
      <c r="NMO1167" s="2"/>
      <c r="NMP1167" s="2"/>
      <c r="NMQ1167" s="2"/>
      <c r="NMR1167" s="2"/>
      <c r="NMS1167" s="2"/>
      <c r="NMT1167" s="2"/>
      <c r="NMU1167" s="2"/>
      <c r="NMV1167" s="2"/>
      <c r="NMW1167" s="2"/>
      <c r="NMX1167" s="2"/>
      <c r="NMY1167" s="2"/>
      <c r="NMZ1167" s="2"/>
      <c r="NNA1167" s="2"/>
      <c r="NNB1167" s="2"/>
      <c r="NNC1167" s="2"/>
      <c r="NND1167" s="2"/>
      <c r="NNE1167" s="2"/>
      <c r="NNF1167" s="2"/>
      <c r="NNG1167" s="2"/>
      <c r="NNH1167" s="2"/>
      <c r="NNI1167" s="2"/>
      <c r="NNJ1167" s="2"/>
      <c r="NNK1167" s="2"/>
      <c r="NNL1167" s="2"/>
      <c r="NNM1167" s="2"/>
      <c r="NNN1167" s="2"/>
      <c r="NNO1167" s="2"/>
      <c r="NNP1167" s="2"/>
      <c r="NNQ1167" s="2"/>
      <c r="NNR1167" s="2"/>
      <c r="NNS1167" s="2"/>
      <c r="NNT1167" s="2"/>
      <c r="NNU1167" s="2"/>
      <c r="NNV1167" s="2"/>
      <c r="NNW1167" s="2"/>
      <c r="NNX1167" s="2"/>
      <c r="NNY1167" s="2"/>
      <c r="NNZ1167" s="2"/>
      <c r="NOA1167" s="2"/>
      <c r="NOB1167" s="2"/>
      <c r="NOC1167" s="2"/>
      <c r="NOD1167" s="2"/>
      <c r="NOE1167" s="2"/>
      <c r="NOF1167" s="2"/>
      <c r="NOG1167" s="2"/>
      <c r="NOH1167" s="2"/>
      <c r="NOI1167" s="2"/>
      <c r="NOJ1167" s="2"/>
      <c r="NOK1167" s="2"/>
      <c r="NOL1167" s="2"/>
      <c r="NOM1167" s="2"/>
      <c r="NON1167" s="2"/>
      <c r="NOO1167" s="2"/>
      <c r="NOP1167" s="2"/>
      <c r="NOQ1167" s="2"/>
      <c r="NOR1167" s="2"/>
      <c r="NOS1167" s="2"/>
      <c r="NOT1167" s="2"/>
      <c r="NOU1167" s="2"/>
      <c r="NOV1167" s="2"/>
      <c r="NOW1167" s="2"/>
      <c r="NOX1167" s="2"/>
      <c r="NOY1167" s="2"/>
      <c r="NOZ1167" s="2"/>
      <c r="NPA1167" s="2"/>
      <c r="NPB1167" s="2"/>
      <c r="NPC1167" s="2"/>
      <c r="NPD1167" s="2"/>
      <c r="NPE1167" s="2"/>
      <c r="NPF1167" s="2"/>
      <c r="NPG1167" s="2"/>
      <c r="NPH1167" s="2"/>
      <c r="NPI1167" s="2"/>
      <c r="NPJ1167" s="2"/>
      <c r="NPK1167" s="2"/>
      <c r="NPL1167" s="2"/>
      <c r="NPM1167" s="2"/>
      <c r="NPN1167" s="2"/>
      <c r="NPO1167" s="2"/>
      <c r="NPP1167" s="2"/>
      <c r="NPQ1167" s="2"/>
      <c r="NPR1167" s="2"/>
      <c r="NPS1167" s="2"/>
      <c r="NPT1167" s="2"/>
      <c r="NPU1167" s="2"/>
      <c r="NPV1167" s="2"/>
      <c r="NPW1167" s="2"/>
      <c r="NPX1167" s="2"/>
      <c r="NPY1167" s="2"/>
      <c r="NPZ1167" s="2"/>
      <c r="NQA1167" s="2"/>
      <c r="NQB1167" s="2"/>
      <c r="NQC1167" s="2"/>
      <c r="NQD1167" s="2"/>
      <c r="NQE1167" s="2"/>
      <c r="NQF1167" s="2"/>
      <c r="NQG1167" s="2"/>
      <c r="NQH1167" s="2"/>
      <c r="NQI1167" s="2"/>
      <c r="NQJ1167" s="2"/>
      <c r="NQK1167" s="2"/>
      <c r="NQL1167" s="2"/>
      <c r="NQM1167" s="2"/>
      <c r="NQN1167" s="2"/>
      <c r="NQO1167" s="2"/>
      <c r="NQP1167" s="2"/>
      <c r="NQQ1167" s="2"/>
      <c r="NQR1167" s="2"/>
      <c r="NQS1167" s="2"/>
      <c r="NQT1167" s="2"/>
      <c r="NQU1167" s="2"/>
      <c r="NQV1167" s="2"/>
      <c r="NQW1167" s="2"/>
      <c r="NQX1167" s="2"/>
      <c r="NQY1167" s="2"/>
      <c r="NQZ1167" s="2"/>
      <c r="NRA1167" s="2"/>
      <c r="NRB1167" s="2"/>
      <c r="NRC1167" s="2"/>
      <c r="NRD1167" s="2"/>
      <c r="NRE1167" s="2"/>
      <c r="NRF1167" s="2"/>
      <c r="NRG1167" s="2"/>
      <c r="NRH1167" s="2"/>
      <c r="NRI1167" s="2"/>
      <c r="NRJ1167" s="2"/>
      <c r="NRK1167" s="2"/>
      <c r="NRL1167" s="2"/>
      <c r="NRM1167" s="2"/>
      <c r="NRN1167" s="2"/>
      <c r="NRO1167" s="2"/>
      <c r="NRP1167" s="2"/>
      <c r="NRQ1167" s="2"/>
      <c r="NRR1167" s="2"/>
      <c r="NRS1167" s="2"/>
      <c r="NRT1167" s="2"/>
      <c r="NRU1167" s="2"/>
      <c r="NRV1167" s="2"/>
      <c r="NRW1167" s="2"/>
      <c r="NRX1167" s="2"/>
      <c r="NRY1167" s="2"/>
      <c r="NRZ1167" s="2"/>
      <c r="NSA1167" s="2"/>
      <c r="NSB1167" s="2"/>
      <c r="NSC1167" s="2"/>
      <c r="NSD1167" s="2"/>
      <c r="NSE1167" s="2"/>
      <c r="NSF1167" s="2"/>
      <c r="NSG1167" s="2"/>
      <c r="NSH1167" s="2"/>
      <c r="NSI1167" s="2"/>
      <c r="NSJ1167" s="2"/>
      <c r="NSK1167" s="2"/>
      <c r="NSL1167" s="2"/>
      <c r="NSM1167" s="2"/>
      <c r="NSN1167" s="2"/>
      <c r="NSO1167" s="2"/>
      <c r="NSP1167" s="2"/>
      <c r="NSQ1167" s="2"/>
      <c r="NSR1167" s="2"/>
      <c r="NSS1167" s="2"/>
      <c r="NST1167" s="2"/>
      <c r="NSU1167" s="2"/>
      <c r="NSV1167" s="2"/>
      <c r="NSW1167" s="2"/>
      <c r="NSX1167" s="2"/>
      <c r="NSY1167" s="2"/>
      <c r="NSZ1167" s="2"/>
      <c r="NTA1167" s="2"/>
      <c r="NTB1167" s="2"/>
      <c r="NTC1167" s="2"/>
      <c r="NTD1167" s="2"/>
      <c r="NTE1167" s="2"/>
      <c r="NTF1167" s="2"/>
      <c r="NTG1167" s="2"/>
      <c r="NTH1167" s="2"/>
      <c r="NTI1167" s="2"/>
      <c r="NTJ1167" s="2"/>
      <c r="NTK1167" s="2"/>
      <c r="NTL1167" s="2"/>
      <c r="NTM1167" s="2"/>
      <c r="NTN1167" s="2"/>
      <c r="NTO1167" s="2"/>
      <c r="NTP1167" s="2"/>
      <c r="NTQ1167" s="2"/>
      <c r="NTR1167" s="2"/>
      <c r="NTS1167" s="2"/>
      <c r="NTT1167" s="2"/>
      <c r="NTU1167" s="2"/>
      <c r="NTV1167" s="2"/>
      <c r="NTW1167" s="2"/>
      <c r="NTX1167" s="2"/>
      <c r="NTY1167" s="2"/>
      <c r="NTZ1167" s="2"/>
      <c r="NUA1167" s="2"/>
      <c r="NUB1167" s="2"/>
      <c r="NUC1167" s="2"/>
      <c r="NUD1167" s="2"/>
      <c r="NUE1167" s="2"/>
      <c r="NUF1167" s="2"/>
      <c r="NUG1167" s="2"/>
      <c r="NUH1167" s="2"/>
      <c r="NUI1167" s="2"/>
      <c r="NUJ1167" s="2"/>
      <c r="NUK1167" s="2"/>
      <c r="NUL1167" s="2"/>
      <c r="NUM1167" s="2"/>
      <c r="NUN1167" s="2"/>
      <c r="NUO1167" s="2"/>
      <c r="NUP1167" s="2"/>
      <c r="NUQ1167" s="2"/>
      <c r="NUR1167" s="2"/>
      <c r="NUS1167" s="2"/>
      <c r="NUT1167" s="2"/>
      <c r="NUU1167" s="2"/>
      <c r="NUV1167" s="2"/>
      <c r="NUW1167" s="2"/>
      <c r="NUX1167" s="2"/>
      <c r="NUY1167" s="2"/>
      <c r="NUZ1167" s="2"/>
      <c r="NVA1167" s="2"/>
      <c r="NVB1167" s="2"/>
      <c r="NVC1167" s="2"/>
      <c r="NVD1167" s="2"/>
      <c r="NVE1167" s="2"/>
      <c r="NVF1167" s="2"/>
      <c r="NVG1167" s="2"/>
      <c r="NVH1167" s="2"/>
      <c r="NVI1167" s="2"/>
      <c r="NVJ1167" s="2"/>
      <c r="NVK1167" s="2"/>
      <c r="NVL1167" s="2"/>
      <c r="NVM1167" s="2"/>
      <c r="NVN1167" s="2"/>
      <c r="NVO1167" s="2"/>
      <c r="NVP1167" s="2"/>
      <c r="NVQ1167" s="2"/>
      <c r="NVR1167" s="2"/>
      <c r="NVS1167" s="2"/>
      <c r="NVT1167" s="2"/>
      <c r="NVU1167" s="2"/>
      <c r="NVV1167" s="2"/>
      <c r="NVW1167" s="2"/>
      <c r="NVX1167" s="2"/>
      <c r="NVY1167" s="2"/>
      <c r="NVZ1167" s="2"/>
      <c r="NWA1167" s="2"/>
      <c r="NWB1167" s="2"/>
      <c r="NWC1167" s="2"/>
      <c r="NWD1167" s="2"/>
      <c r="NWE1167" s="2"/>
      <c r="NWF1167" s="2"/>
      <c r="NWG1167" s="2"/>
      <c r="NWH1167" s="2"/>
      <c r="NWI1167" s="2"/>
      <c r="NWJ1167" s="2"/>
      <c r="NWK1167" s="2"/>
      <c r="NWL1167" s="2"/>
      <c r="NWM1167" s="2"/>
      <c r="NWN1167" s="2"/>
      <c r="NWO1167" s="2"/>
      <c r="NWP1167" s="2"/>
      <c r="NWQ1167" s="2"/>
      <c r="NWR1167" s="2"/>
      <c r="NWS1167" s="2"/>
      <c r="NWT1167" s="2"/>
      <c r="NWU1167" s="2"/>
      <c r="NWV1167" s="2"/>
      <c r="NWW1167" s="2"/>
      <c r="NWX1167" s="2"/>
      <c r="NWY1167" s="2"/>
      <c r="NWZ1167" s="2"/>
      <c r="NXA1167" s="2"/>
      <c r="NXB1167" s="2"/>
      <c r="NXC1167" s="2"/>
      <c r="NXD1167" s="2"/>
      <c r="NXE1167" s="2"/>
      <c r="NXF1167" s="2"/>
      <c r="NXG1167" s="2"/>
      <c r="NXH1167" s="2"/>
      <c r="NXI1167" s="2"/>
      <c r="NXJ1167" s="2"/>
      <c r="NXK1167" s="2"/>
      <c r="NXL1167" s="2"/>
      <c r="NXM1167" s="2"/>
      <c r="NXN1167" s="2"/>
      <c r="NXO1167" s="2"/>
      <c r="NXP1167" s="2"/>
      <c r="NXQ1167" s="2"/>
      <c r="NXR1167" s="2"/>
      <c r="NXS1167" s="2"/>
      <c r="NXT1167" s="2"/>
      <c r="NXU1167" s="2"/>
      <c r="NXV1167" s="2"/>
      <c r="NXW1167" s="2"/>
      <c r="NXX1167" s="2"/>
      <c r="NXY1167" s="2"/>
      <c r="NXZ1167" s="2"/>
      <c r="NYA1167" s="2"/>
      <c r="NYB1167" s="2"/>
      <c r="NYC1167" s="2"/>
      <c r="NYD1167" s="2"/>
      <c r="NYE1167" s="2"/>
      <c r="NYF1167" s="2"/>
      <c r="NYG1167" s="2"/>
      <c r="NYH1167" s="2"/>
      <c r="NYI1167" s="2"/>
      <c r="NYJ1167" s="2"/>
      <c r="NYK1167" s="2"/>
      <c r="NYL1167" s="2"/>
      <c r="NYM1167" s="2"/>
      <c r="NYN1167" s="2"/>
      <c r="NYO1167" s="2"/>
      <c r="NYP1167" s="2"/>
      <c r="NYQ1167" s="2"/>
      <c r="NYR1167" s="2"/>
      <c r="NYS1167" s="2"/>
      <c r="NYT1167" s="2"/>
      <c r="NYU1167" s="2"/>
      <c r="NYV1167" s="2"/>
      <c r="NYW1167" s="2"/>
      <c r="NYX1167" s="2"/>
      <c r="NYY1167" s="2"/>
      <c r="NYZ1167" s="2"/>
      <c r="NZA1167" s="2"/>
      <c r="NZB1167" s="2"/>
      <c r="NZC1167" s="2"/>
      <c r="NZD1167" s="2"/>
      <c r="NZE1167" s="2"/>
      <c r="NZF1167" s="2"/>
      <c r="NZG1167" s="2"/>
      <c r="NZH1167" s="2"/>
      <c r="NZI1167" s="2"/>
      <c r="NZJ1167" s="2"/>
      <c r="NZK1167" s="2"/>
      <c r="NZL1167" s="2"/>
      <c r="NZM1167" s="2"/>
      <c r="NZN1167" s="2"/>
      <c r="NZO1167" s="2"/>
      <c r="NZP1167" s="2"/>
      <c r="NZQ1167" s="2"/>
      <c r="NZR1167" s="2"/>
      <c r="NZS1167" s="2"/>
      <c r="NZT1167" s="2"/>
      <c r="NZU1167" s="2"/>
      <c r="NZV1167" s="2"/>
      <c r="NZW1167" s="2"/>
      <c r="NZX1167" s="2"/>
      <c r="NZY1167" s="2"/>
      <c r="NZZ1167" s="2"/>
      <c r="OAA1167" s="2"/>
      <c r="OAB1167" s="2"/>
      <c r="OAC1167" s="2"/>
      <c r="OAD1167" s="2"/>
      <c r="OAE1167" s="2"/>
      <c r="OAF1167" s="2"/>
      <c r="OAG1167" s="2"/>
      <c r="OAH1167" s="2"/>
      <c r="OAI1167" s="2"/>
      <c r="OAJ1167" s="2"/>
      <c r="OAK1167" s="2"/>
      <c r="OAL1167" s="2"/>
      <c r="OAM1167" s="2"/>
      <c r="OAN1167" s="2"/>
      <c r="OAO1167" s="2"/>
      <c r="OAP1167" s="2"/>
      <c r="OAQ1167" s="2"/>
      <c r="OAR1167" s="2"/>
      <c r="OAS1167" s="2"/>
      <c r="OAT1167" s="2"/>
      <c r="OAU1167" s="2"/>
      <c r="OAV1167" s="2"/>
      <c r="OAW1167" s="2"/>
      <c r="OAX1167" s="2"/>
      <c r="OAY1167" s="2"/>
      <c r="OAZ1167" s="2"/>
      <c r="OBA1167" s="2"/>
      <c r="OBB1167" s="2"/>
      <c r="OBC1167" s="2"/>
      <c r="OBD1167" s="2"/>
      <c r="OBE1167" s="2"/>
      <c r="OBF1167" s="2"/>
      <c r="OBG1167" s="2"/>
      <c r="OBH1167" s="2"/>
      <c r="OBI1167" s="2"/>
      <c r="OBJ1167" s="2"/>
      <c r="OBK1167" s="2"/>
      <c r="OBL1167" s="2"/>
      <c r="OBM1167" s="2"/>
      <c r="OBN1167" s="2"/>
      <c r="OBO1167" s="2"/>
      <c r="OBP1167" s="2"/>
      <c r="OBQ1167" s="2"/>
      <c r="OBR1167" s="2"/>
      <c r="OBS1167" s="2"/>
      <c r="OBT1167" s="2"/>
      <c r="OBU1167" s="2"/>
      <c r="OBV1167" s="2"/>
      <c r="OBW1167" s="2"/>
      <c r="OBX1167" s="2"/>
      <c r="OBY1167" s="2"/>
      <c r="OBZ1167" s="2"/>
      <c r="OCA1167" s="2"/>
      <c r="OCB1167" s="2"/>
      <c r="OCC1167" s="2"/>
      <c r="OCD1167" s="2"/>
      <c r="OCE1167" s="2"/>
      <c r="OCF1167" s="2"/>
      <c r="OCG1167" s="2"/>
      <c r="OCH1167" s="2"/>
      <c r="OCI1167" s="2"/>
      <c r="OCJ1167" s="2"/>
      <c r="OCK1167" s="2"/>
      <c r="OCL1167" s="2"/>
      <c r="OCM1167" s="2"/>
      <c r="OCN1167" s="2"/>
      <c r="OCO1167" s="2"/>
      <c r="OCP1167" s="2"/>
      <c r="OCQ1167" s="2"/>
      <c r="OCR1167" s="2"/>
      <c r="OCS1167" s="2"/>
      <c r="OCT1167" s="2"/>
      <c r="OCU1167" s="2"/>
      <c r="OCV1167" s="2"/>
      <c r="OCW1167" s="2"/>
      <c r="OCX1167" s="2"/>
      <c r="OCY1167" s="2"/>
      <c r="OCZ1167" s="2"/>
      <c r="ODA1167" s="2"/>
      <c r="ODB1167" s="2"/>
      <c r="ODC1167" s="2"/>
      <c r="ODD1167" s="2"/>
      <c r="ODE1167" s="2"/>
      <c r="ODF1167" s="2"/>
      <c r="ODG1167" s="2"/>
      <c r="ODH1167" s="2"/>
      <c r="ODI1167" s="2"/>
      <c r="ODJ1167" s="2"/>
      <c r="ODK1167" s="2"/>
      <c r="ODL1167" s="2"/>
      <c r="ODM1167" s="2"/>
      <c r="ODN1167" s="2"/>
      <c r="ODO1167" s="2"/>
      <c r="ODP1167" s="2"/>
      <c r="ODQ1167" s="2"/>
      <c r="ODR1167" s="2"/>
      <c r="ODS1167" s="2"/>
      <c r="ODT1167" s="2"/>
      <c r="ODU1167" s="2"/>
      <c r="ODV1167" s="2"/>
      <c r="ODW1167" s="2"/>
      <c r="ODX1167" s="2"/>
      <c r="ODY1167" s="2"/>
      <c r="ODZ1167" s="2"/>
      <c r="OEA1167" s="2"/>
      <c r="OEB1167" s="2"/>
      <c r="OEC1167" s="2"/>
      <c r="OED1167" s="2"/>
      <c r="OEE1167" s="2"/>
      <c r="OEF1167" s="2"/>
      <c r="OEG1167" s="2"/>
      <c r="OEH1167" s="2"/>
      <c r="OEI1167" s="2"/>
      <c r="OEJ1167" s="2"/>
      <c r="OEK1167" s="2"/>
      <c r="OEL1167" s="2"/>
      <c r="OEM1167" s="2"/>
      <c r="OEN1167" s="2"/>
      <c r="OEO1167" s="2"/>
      <c r="OEP1167" s="2"/>
      <c r="OEQ1167" s="2"/>
      <c r="OER1167" s="2"/>
      <c r="OES1167" s="2"/>
      <c r="OET1167" s="2"/>
      <c r="OEU1167" s="2"/>
      <c r="OEV1167" s="2"/>
      <c r="OEW1167" s="2"/>
      <c r="OEX1167" s="2"/>
      <c r="OEY1167" s="2"/>
      <c r="OEZ1167" s="2"/>
      <c r="OFA1167" s="2"/>
      <c r="OFB1167" s="2"/>
      <c r="OFC1167" s="2"/>
      <c r="OFD1167" s="2"/>
      <c r="OFE1167" s="2"/>
      <c r="OFF1167" s="2"/>
      <c r="OFG1167" s="2"/>
      <c r="OFH1167" s="2"/>
      <c r="OFI1167" s="2"/>
      <c r="OFJ1167" s="2"/>
      <c r="OFK1167" s="2"/>
      <c r="OFL1167" s="2"/>
      <c r="OFM1167" s="2"/>
      <c r="OFN1167" s="2"/>
      <c r="OFO1167" s="2"/>
      <c r="OFP1167" s="2"/>
      <c r="OFQ1167" s="2"/>
      <c r="OFR1167" s="2"/>
      <c r="OFS1167" s="2"/>
      <c r="OFT1167" s="2"/>
      <c r="OFU1167" s="2"/>
      <c r="OFV1167" s="2"/>
      <c r="OFW1167" s="2"/>
      <c r="OFX1167" s="2"/>
      <c r="OFY1167" s="2"/>
      <c r="OFZ1167" s="2"/>
      <c r="OGA1167" s="2"/>
      <c r="OGB1167" s="2"/>
      <c r="OGC1167" s="2"/>
      <c r="OGD1167" s="2"/>
      <c r="OGE1167" s="2"/>
      <c r="OGF1167" s="2"/>
      <c r="OGG1167" s="2"/>
      <c r="OGH1167" s="2"/>
      <c r="OGI1167" s="2"/>
      <c r="OGJ1167" s="2"/>
      <c r="OGK1167" s="2"/>
      <c r="OGL1167" s="2"/>
      <c r="OGM1167" s="2"/>
      <c r="OGN1167" s="2"/>
      <c r="OGO1167" s="2"/>
      <c r="OGP1167" s="2"/>
      <c r="OGQ1167" s="2"/>
      <c r="OGR1167" s="2"/>
      <c r="OGS1167" s="2"/>
      <c r="OGT1167" s="2"/>
      <c r="OGU1167" s="2"/>
      <c r="OGV1167" s="2"/>
      <c r="OGW1167" s="2"/>
      <c r="OGX1167" s="2"/>
      <c r="OGY1167" s="2"/>
      <c r="OGZ1167" s="2"/>
      <c r="OHA1167" s="2"/>
      <c r="OHB1167" s="2"/>
      <c r="OHC1167" s="2"/>
      <c r="OHD1167" s="2"/>
      <c r="OHE1167" s="2"/>
      <c r="OHF1167" s="2"/>
      <c r="OHG1167" s="2"/>
      <c r="OHH1167" s="2"/>
      <c r="OHI1167" s="2"/>
      <c r="OHJ1167" s="2"/>
      <c r="OHK1167" s="2"/>
      <c r="OHL1167" s="2"/>
      <c r="OHM1167" s="2"/>
      <c r="OHN1167" s="2"/>
      <c r="OHO1167" s="2"/>
      <c r="OHP1167" s="2"/>
      <c r="OHQ1167" s="2"/>
      <c r="OHR1167" s="2"/>
      <c r="OHS1167" s="2"/>
      <c r="OHT1167" s="2"/>
      <c r="OHU1167" s="2"/>
      <c r="OHV1167" s="2"/>
      <c r="OHW1167" s="2"/>
      <c r="OHX1167" s="2"/>
      <c r="OHY1167" s="2"/>
      <c r="OHZ1167" s="2"/>
      <c r="OIA1167" s="2"/>
      <c r="OIB1167" s="2"/>
      <c r="OIC1167" s="2"/>
      <c r="OID1167" s="2"/>
      <c r="OIE1167" s="2"/>
      <c r="OIF1167" s="2"/>
      <c r="OIG1167" s="2"/>
      <c r="OIH1167" s="2"/>
      <c r="OII1167" s="2"/>
      <c r="OIJ1167" s="2"/>
      <c r="OIK1167" s="2"/>
      <c r="OIL1167" s="2"/>
      <c r="OIM1167" s="2"/>
      <c r="OIN1167" s="2"/>
      <c r="OIO1167" s="2"/>
      <c r="OIP1167" s="2"/>
      <c r="OIQ1167" s="2"/>
      <c r="OIR1167" s="2"/>
      <c r="OIS1167" s="2"/>
      <c r="OIT1167" s="2"/>
      <c r="OIU1167" s="2"/>
      <c r="OIV1167" s="2"/>
      <c r="OIW1167" s="2"/>
      <c r="OIX1167" s="2"/>
      <c r="OIY1167" s="2"/>
      <c r="OIZ1167" s="2"/>
      <c r="OJA1167" s="2"/>
      <c r="OJB1167" s="2"/>
      <c r="OJC1167" s="2"/>
      <c r="OJD1167" s="2"/>
      <c r="OJE1167" s="2"/>
      <c r="OJF1167" s="2"/>
      <c r="OJG1167" s="2"/>
      <c r="OJH1167" s="2"/>
      <c r="OJI1167" s="2"/>
      <c r="OJJ1167" s="2"/>
      <c r="OJK1167" s="2"/>
      <c r="OJL1167" s="2"/>
      <c r="OJM1167" s="2"/>
      <c r="OJN1167" s="2"/>
      <c r="OJO1167" s="2"/>
      <c r="OJP1167" s="2"/>
      <c r="OJQ1167" s="2"/>
      <c r="OJR1167" s="2"/>
      <c r="OJS1167" s="2"/>
      <c r="OJT1167" s="2"/>
      <c r="OJU1167" s="2"/>
      <c r="OJV1167" s="2"/>
      <c r="OJW1167" s="2"/>
      <c r="OJX1167" s="2"/>
      <c r="OJY1167" s="2"/>
      <c r="OJZ1167" s="2"/>
      <c r="OKA1167" s="2"/>
      <c r="OKB1167" s="2"/>
      <c r="OKC1167" s="2"/>
      <c r="OKD1167" s="2"/>
      <c r="OKE1167" s="2"/>
      <c r="OKF1167" s="2"/>
      <c r="OKG1167" s="2"/>
      <c r="OKH1167" s="2"/>
      <c r="OKI1167" s="2"/>
      <c r="OKJ1167" s="2"/>
      <c r="OKK1167" s="2"/>
      <c r="OKL1167" s="2"/>
      <c r="OKM1167" s="2"/>
      <c r="OKN1167" s="2"/>
      <c r="OKO1167" s="2"/>
      <c r="OKP1167" s="2"/>
      <c r="OKQ1167" s="2"/>
      <c r="OKR1167" s="2"/>
      <c r="OKS1167" s="2"/>
      <c r="OKT1167" s="2"/>
      <c r="OKU1167" s="2"/>
      <c r="OKV1167" s="2"/>
      <c r="OKW1167" s="2"/>
      <c r="OKX1167" s="2"/>
      <c r="OKY1167" s="2"/>
      <c r="OKZ1167" s="2"/>
      <c r="OLA1167" s="2"/>
      <c r="OLB1167" s="2"/>
      <c r="OLC1167" s="2"/>
      <c r="OLD1167" s="2"/>
      <c r="OLE1167" s="2"/>
      <c r="OLF1167" s="2"/>
      <c r="OLG1167" s="2"/>
      <c r="OLH1167" s="2"/>
      <c r="OLI1167" s="2"/>
      <c r="OLJ1167" s="2"/>
      <c r="OLK1167" s="2"/>
      <c r="OLL1167" s="2"/>
      <c r="OLM1167" s="2"/>
      <c r="OLN1167" s="2"/>
      <c r="OLO1167" s="2"/>
      <c r="OLP1167" s="2"/>
      <c r="OLQ1167" s="2"/>
      <c r="OLR1167" s="2"/>
      <c r="OLS1167" s="2"/>
      <c r="OLT1167" s="2"/>
      <c r="OLU1167" s="2"/>
      <c r="OLV1167" s="2"/>
      <c r="OLW1167" s="2"/>
      <c r="OLX1167" s="2"/>
      <c r="OLY1167" s="2"/>
      <c r="OLZ1167" s="2"/>
      <c r="OMA1167" s="2"/>
      <c r="OMB1167" s="2"/>
      <c r="OMC1167" s="2"/>
      <c r="OMD1167" s="2"/>
      <c r="OME1167" s="2"/>
      <c r="OMF1167" s="2"/>
      <c r="OMG1167" s="2"/>
      <c r="OMH1167" s="2"/>
      <c r="OMI1167" s="2"/>
      <c r="OMJ1167" s="2"/>
      <c r="OMK1167" s="2"/>
      <c r="OML1167" s="2"/>
      <c r="OMM1167" s="2"/>
      <c r="OMN1167" s="2"/>
      <c r="OMO1167" s="2"/>
      <c r="OMP1167" s="2"/>
      <c r="OMQ1167" s="2"/>
      <c r="OMR1167" s="2"/>
      <c r="OMS1167" s="2"/>
      <c r="OMT1167" s="2"/>
      <c r="OMU1167" s="2"/>
      <c r="OMV1167" s="2"/>
      <c r="OMW1167" s="2"/>
      <c r="OMX1167" s="2"/>
      <c r="OMY1167" s="2"/>
      <c r="OMZ1167" s="2"/>
      <c r="ONA1167" s="2"/>
      <c r="ONB1167" s="2"/>
      <c r="ONC1167" s="2"/>
      <c r="OND1167" s="2"/>
      <c r="ONE1167" s="2"/>
      <c r="ONF1167" s="2"/>
      <c r="ONG1167" s="2"/>
      <c r="ONH1167" s="2"/>
      <c r="ONI1167" s="2"/>
      <c r="ONJ1167" s="2"/>
      <c r="ONK1167" s="2"/>
      <c r="ONL1167" s="2"/>
      <c r="ONM1167" s="2"/>
      <c r="ONN1167" s="2"/>
      <c r="ONO1167" s="2"/>
      <c r="ONP1167" s="2"/>
      <c r="ONQ1167" s="2"/>
      <c r="ONR1167" s="2"/>
      <c r="ONS1167" s="2"/>
      <c r="ONT1167" s="2"/>
      <c r="ONU1167" s="2"/>
      <c r="ONV1167" s="2"/>
      <c r="ONW1167" s="2"/>
      <c r="ONX1167" s="2"/>
      <c r="ONY1167" s="2"/>
      <c r="ONZ1167" s="2"/>
      <c r="OOA1167" s="2"/>
      <c r="OOB1167" s="2"/>
      <c r="OOC1167" s="2"/>
      <c r="OOD1167" s="2"/>
      <c r="OOE1167" s="2"/>
      <c r="OOF1167" s="2"/>
      <c r="OOG1167" s="2"/>
      <c r="OOH1167" s="2"/>
      <c r="OOI1167" s="2"/>
      <c r="OOJ1167" s="2"/>
      <c r="OOK1167" s="2"/>
      <c r="OOL1167" s="2"/>
      <c r="OOM1167" s="2"/>
      <c r="OON1167" s="2"/>
      <c r="OOO1167" s="2"/>
      <c r="OOP1167" s="2"/>
      <c r="OOQ1167" s="2"/>
      <c r="OOR1167" s="2"/>
      <c r="OOS1167" s="2"/>
      <c r="OOT1167" s="2"/>
      <c r="OOU1167" s="2"/>
      <c r="OOV1167" s="2"/>
      <c r="OOW1167" s="2"/>
      <c r="OOX1167" s="2"/>
      <c r="OOY1167" s="2"/>
      <c r="OOZ1167" s="2"/>
      <c r="OPA1167" s="2"/>
      <c r="OPB1167" s="2"/>
      <c r="OPC1167" s="2"/>
      <c r="OPD1167" s="2"/>
      <c r="OPE1167" s="2"/>
      <c r="OPF1167" s="2"/>
      <c r="OPG1167" s="2"/>
      <c r="OPH1167" s="2"/>
      <c r="OPI1167" s="2"/>
      <c r="OPJ1167" s="2"/>
      <c r="OPK1167" s="2"/>
      <c r="OPL1167" s="2"/>
      <c r="OPM1167" s="2"/>
      <c r="OPN1167" s="2"/>
      <c r="OPO1167" s="2"/>
      <c r="OPP1167" s="2"/>
      <c r="OPQ1167" s="2"/>
      <c r="OPR1167" s="2"/>
      <c r="OPS1167" s="2"/>
      <c r="OPT1167" s="2"/>
      <c r="OPU1167" s="2"/>
      <c r="OPV1167" s="2"/>
      <c r="OPW1167" s="2"/>
      <c r="OPX1167" s="2"/>
      <c r="OPY1167" s="2"/>
      <c r="OPZ1167" s="2"/>
      <c r="OQA1167" s="2"/>
      <c r="OQB1167" s="2"/>
      <c r="OQC1167" s="2"/>
      <c r="OQD1167" s="2"/>
      <c r="OQE1167" s="2"/>
      <c r="OQF1167" s="2"/>
      <c r="OQG1167" s="2"/>
      <c r="OQH1167" s="2"/>
      <c r="OQI1167" s="2"/>
      <c r="OQJ1167" s="2"/>
      <c r="OQK1167" s="2"/>
      <c r="OQL1167" s="2"/>
      <c r="OQM1167" s="2"/>
      <c r="OQN1167" s="2"/>
      <c r="OQO1167" s="2"/>
      <c r="OQP1167" s="2"/>
      <c r="OQQ1167" s="2"/>
      <c r="OQR1167" s="2"/>
      <c r="OQS1167" s="2"/>
      <c r="OQT1167" s="2"/>
      <c r="OQU1167" s="2"/>
      <c r="OQV1167" s="2"/>
      <c r="OQW1167" s="2"/>
      <c r="OQX1167" s="2"/>
      <c r="OQY1167" s="2"/>
      <c r="OQZ1167" s="2"/>
      <c r="ORA1167" s="2"/>
      <c r="ORB1167" s="2"/>
      <c r="ORC1167" s="2"/>
      <c r="ORD1167" s="2"/>
      <c r="ORE1167" s="2"/>
      <c r="ORF1167" s="2"/>
      <c r="ORG1167" s="2"/>
      <c r="ORH1167" s="2"/>
      <c r="ORI1167" s="2"/>
      <c r="ORJ1167" s="2"/>
      <c r="ORK1167" s="2"/>
      <c r="ORL1167" s="2"/>
      <c r="ORM1167" s="2"/>
      <c r="ORN1167" s="2"/>
      <c r="ORO1167" s="2"/>
      <c r="ORP1167" s="2"/>
      <c r="ORQ1167" s="2"/>
      <c r="ORR1167" s="2"/>
      <c r="ORS1167" s="2"/>
      <c r="ORT1167" s="2"/>
      <c r="ORU1167" s="2"/>
      <c r="ORV1167" s="2"/>
      <c r="ORW1167" s="2"/>
      <c r="ORX1167" s="2"/>
      <c r="ORY1167" s="2"/>
      <c r="ORZ1167" s="2"/>
      <c r="OSA1167" s="2"/>
      <c r="OSB1167" s="2"/>
      <c r="OSC1167" s="2"/>
      <c r="OSD1167" s="2"/>
      <c r="OSE1167" s="2"/>
      <c r="OSF1167" s="2"/>
      <c r="OSG1167" s="2"/>
      <c r="OSH1167" s="2"/>
      <c r="OSI1167" s="2"/>
      <c r="OSJ1167" s="2"/>
      <c r="OSK1167" s="2"/>
      <c r="OSL1167" s="2"/>
      <c r="OSM1167" s="2"/>
      <c r="OSN1167" s="2"/>
      <c r="OSO1167" s="2"/>
      <c r="OSP1167" s="2"/>
      <c r="OSQ1167" s="2"/>
      <c r="OSR1167" s="2"/>
      <c r="OSS1167" s="2"/>
      <c r="OST1167" s="2"/>
      <c r="OSU1167" s="2"/>
      <c r="OSV1167" s="2"/>
      <c r="OSW1167" s="2"/>
      <c r="OSX1167" s="2"/>
      <c r="OSY1167" s="2"/>
      <c r="OSZ1167" s="2"/>
      <c r="OTA1167" s="2"/>
      <c r="OTB1167" s="2"/>
      <c r="OTC1167" s="2"/>
      <c r="OTD1167" s="2"/>
      <c r="OTE1167" s="2"/>
      <c r="OTF1167" s="2"/>
      <c r="OTG1167" s="2"/>
      <c r="OTH1167" s="2"/>
      <c r="OTI1167" s="2"/>
      <c r="OTJ1167" s="2"/>
      <c r="OTK1167" s="2"/>
      <c r="OTL1167" s="2"/>
      <c r="OTM1167" s="2"/>
      <c r="OTN1167" s="2"/>
      <c r="OTO1167" s="2"/>
      <c r="OTP1167" s="2"/>
      <c r="OTQ1167" s="2"/>
      <c r="OTR1167" s="2"/>
      <c r="OTS1167" s="2"/>
      <c r="OTT1167" s="2"/>
      <c r="OTU1167" s="2"/>
      <c r="OTV1167" s="2"/>
      <c r="OTW1167" s="2"/>
      <c r="OTX1167" s="2"/>
      <c r="OTY1167" s="2"/>
      <c r="OTZ1167" s="2"/>
      <c r="OUA1167" s="2"/>
      <c r="OUB1167" s="2"/>
      <c r="OUC1167" s="2"/>
      <c r="OUD1167" s="2"/>
      <c r="OUE1167" s="2"/>
      <c r="OUF1167" s="2"/>
      <c r="OUG1167" s="2"/>
      <c r="OUH1167" s="2"/>
      <c r="OUI1167" s="2"/>
      <c r="OUJ1167" s="2"/>
      <c r="OUK1167" s="2"/>
      <c r="OUL1167" s="2"/>
      <c r="OUM1167" s="2"/>
      <c r="OUN1167" s="2"/>
      <c r="OUO1167" s="2"/>
      <c r="OUP1167" s="2"/>
      <c r="OUQ1167" s="2"/>
      <c r="OUR1167" s="2"/>
      <c r="OUS1167" s="2"/>
      <c r="OUT1167" s="2"/>
      <c r="OUU1167" s="2"/>
      <c r="OUV1167" s="2"/>
      <c r="OUW1167" s="2"/>
      <c r="OUX1167" s="2"/>
      <c r="OUY1167" s="2"/>
      <c r="OUZ1167" s="2"/>
      <c r="OVA1167" s="2"/>
      <c r="OVB1167" s="2"/>
      <c r="OVC1167" s="2"/>
      <c r="OVD1167" s="2"/>
      <c r="OVE1167" s="2"/>
      <c r="OVF1167" s="2"/>
      <c r="OVG1167" s="2"/>
      <c r="OVH1167" s="2"/>
      <c r="OVI1167" s="2"/>
      <c r="OVJ1167" s="2"/>
      <c r="OVK1167" s="2"/>
      <c r="OVL1167" s="2"/>
      <c r="OVM1167" s="2"/>
      <c r="OVN1167" s="2"/>
      <c r="OVO1167" s="2"/>
      <c r="OVP1167" s="2"/>
      <c r="OVQ1167" s="2"/>
      <c r="OVR1167" s="2"/>
      <c r="OVS1167" s="2"/>
      <c r="OVT1167" s="2"/>
      <c r="OVU1167" s="2"/>
      <c r="OVV1167" s="2"/>
      <c r="OVW1167" s="2"/>
      <c r="OVX1167" s="2"/>
      <c r="OVY1167" s="2"/>
      <c r="OVZ1167" s="2"/>
      <c r="OWA1167" s="2"/>
      <c r="OWB1167" s="2"/>
      <c r="OWC1167" s="2"/>
      <c r="OWD1167" s="2"/>
      <c r="OWE1167" s="2"/>
      <c r="OWF1167" s="2"/>
      <c r="OWG1167" s="2"/>
      <c r="OWH1167" s="2"/>
      <c r="OWI1167" s="2"/>
      <c r="OWJ1167" s="2"/>
      <c r="OWK1167" s="2"/>
      <c r="OWL1167" s="2"/>
      <c r="OWM1167" s="2"/>
      <c r="OWN1167" s="2"/>
      <c r="OWO1167" s="2"/>
      <c r="OWP1167" s="2"/>
      <c r="OWQ1167" s="2"/>
      <c r="OWR1167" s="2"/>
      <c r="OWS1167" s="2"/>
      <c r="OWT1167" s="2"/>
      <c r="OWU1167" s="2"/>
      <c r="OWV1167" s="2"/>
      <c r="OWW1167" s="2"/>
      <c r="OWX1167" s="2"/>
      <c r="OWY1167" s="2"/>
      <c r="OWZ1167" s="2"/>
      <c r="OXA1167" s="2"/>
      <c r="OXB1167" s="2"/>
      <c r="OXC1167" s="2"/>
      <c r="OXD1167" s="2"/>
      <c r="OXE1167" s="2"/>
      <c r="OXF1167" s="2"/>
      <c r="OXG1167" s="2"/>
      <c r="OXH1167" s="2"/>
      <c r="OXI1167" s="2"/>
      <c r="OXJ1167" s="2"/>
      <c r="OXK1167" s="2"/>
      <c r="OXL1167" s="2"/>
      <c r="OXM1167" s="2"/>
      <c r="OXN1167" s="2"/>
      <c r="OXO1167" s="2"/>
      <c r="OXP1167" s="2"/>
      <c r="OXQ1167" s="2"/>
      <c r="OXR1167" s="2"/>
      <c r="OXS1167" s="2"/>
      <c r="OXT1167" s="2"/>
      <c r="OXU1167" s="2"/>
      <c r="OXV1167" s="2"/>
      <c r="OXW1167" s="2"/>
      <c r="OXX1167" s="2"/>
      <c r="OXY1167" s="2"/>
      <c r="OXZ1167" s="2"/>
      <c r="OYA1167" s="2"/>
      <c r="OYB1167" s="2"/>
      <c r="OYC1167" s="2"/>
      <c r="OYD1167" s="2"/>
      <c r="OYE1167" s="2"/>
      <c r="OYF1167" s="2"/>
      <c r="OYG1167" s="2"/>
      <c r="OYH1167" s="2"/>
      <c r="OYI1167" s="2"/>
      <c r="OYJ1167" s="2"/>
      <c r="OYK1167" s="2"/>
      <c r="OYL1167" s="2"/>
      <c r="OYM1167" s="2"/>
      <c r="OYN1167" s="2"/>
      <c r="OYO1167" s="2"/>
      <c r="OYP1167" s="2"/>
      <c r="OYQ1167" s="2"/>
      <c r="OYR1167" s="2"/>
      <c r="OYS1167" s="2"/>
      <c r="OYT1167" s="2"/>
      <c r="OYU1167" s="2"/>
      <c r="OYV1167" s="2"/>
      <c r="OYW1167" s="2"/>
      <c r="OYX1167" s="2"/>
      <c r="OYY1167" s="2"/>
      <c r="OYZ1167" s="2"/>
      <c r="OZA1167" s="2"/>
      <c r="OZB1167" s="2"/>
      <c r="OZC1167" s="2"/>
      <c r="OZD1167" s="2"/>
      <c r="OZE1167" s="2"/>
      <c r="OZF1167" s="2"/>
      <c r="OZG1167" s="2"/>
      <c r="OZH1167" s="2"/>
      <c r="OZI1167" s="2"/>
      <c r="OZJ1167" s="2"/>
      <c r="OZK1167" s="2"/>
      <c r="OZL1167" s="2"/>
      <c r="OZM1167" s="2"/>
      <c r="OZN1167" s="2"/>
      <c r="OZO1167" s="2"/>
      <c r="OZP1167" s="2"/>
      <c r="OZQ1167" s="2"/>
      <c r="OZR1167" s="2"/>
      <c r="OZS1167" s="2"/>
      <c r="OZT1167" s="2"/>
      <c r="OZU1167" s="2"/>
      <c r="OZV1167" s="2"/>
      <c r="OZW1167" s="2"/>
      <c r="OZX1167" s="2"/>
      <c r="OZY1167" s="2"/>
      <c r="OZZ1167" s="2"/>
      <c r="PAA1167" s="2"/>
      <c r="PAB1167" s="2"/>
      <c r="PAC1167" s="2"/>
      <c r="PAD1167" s="2"/>
      <c r="PAE1167" s="2"/>
      <c r="PAF1167" s="2"/>
      <c r="PAG1167" s="2"/>
      <c r="PAH1167" s="2"/>
      <c r="PAI1167" s="2"/>
      <c r="PAJ1167" s="2"/>
      <c r="PAK1167" s="2"/>
      <c r="PAL1167" s="2"/>
      <c r="PAM1167" s="2"/>
      <c r="PAN1167" s="2"/>
      <c r="PAO1167" s="2"/>
      <c r="PAP1167" s="2"/>
      <c r="PAQ1167" s="2"/>
      <c r="PAR1167" s="2"/>
      <c r="PAS1167" s="2"/>
      <c r="PAT1167" s="2"/>
      <c r="PAU1167" s="2"/>
      <c r="PAV1167" s="2"/>
      <c r="PAW1167" s="2"/>
      <c r="PAX1167" s="2"/>
      <c r="PAY1167" s="2"/>
      <c r="PAZ1167" s="2"/>
      <c r="PBA1167" s="2"/>
      <c r="PBB1167" s="2"/>
      <c r="PBC1167" s="2"/>
      <c r="PBD1167" s="2"/>
      <c r="PBE1167" s="2"/>
      <c r="PBF1167" s="2"/>
      <c r="PBG1167" s="2"/>
      <c r="PBH1167" s="2"/>
      <c r="PBI1167" s="2"/>
      <c r="PBJ1167" s="2"/>
      <c r="PBK1167" s="2"/>
      <c r="PBL1167" s="2"/>
      <c r="PBM1167" s="2"/>
      <c r="PBN1167" s="2"/>
      <c r="PBO1167" s="2"/>
      <c r="PBP1167" s="2"/>
      <c r="PBQ1167" s="2"/>
      <c r="PBR1167" s="2"/>
      <c r="PBS1167" s="2"/>
      <c r="PBT1167" s="2"/>
      <c r="PBU1167" s="2"/>
      <c r="PBV1167" s="2"/>
      <c r="PBW1167" s="2"/>
      <c r="PBX1167" s="2"/>
      <c r="PBY1167" s="2"/>
      <c r="PBZ1167" s="2"/>
      <c r="PCA1167" s="2"/>
      <c r="PCB1167" s="2"/>
      <c r="PCC1167" s="2"/>
      <c r="PCD1167" s="2"/>
      <c r="PCE1167" s="2"/>
      <c r="PCF1167" s="2"/>
      <c r="PCG1167" s="2"/>
      <c r="PCH1167" s="2"/>
      <c r="PCI1167" s="2"/>
      <c r="PCJ1167" s="2"/>
      <c r="PCK1167" s="2"/>
      <c r="PCL1167" s="2"/>
      <c r="PCM1167" s="2"/>
      <c r="PCN1167" s="2"/>
      <c r="PCO1167" s="2"/>
      <c r="PCP1167" s="2"/>
      <c r="PCQ1167" s="2"/>
      <c r="PCR1167" s="2"/>
      <c r="PCS1167" s="2"/>
      <c r="PCT1167" s="2"/>
      <c r="PCU1167" s="2"/>
      <c r="PCV1167" s="2"/>
      <c r="PCW1167" s="2"/>
      <c r="PCX1167" s="2"/>
      <c r="PCY1167" s="2"/>
      <c r="PCZ1167" s="2"/>
      <c r="PDA1167" s="2"/>
      <c r="PDB1167" s="2"/>
      <c r="PDC1167" s="2"/>
      <c r="PDD1167" s="2"/>
      <c r="PDE1167" s="2"/>
      <c r="PDF1167" s="2"/>
      <c r="PDG1167" s="2"/>
      <c r="PDH1167" s="2"/>
      <c r="PDI1167" s="2"/>
      <c r="PDJ1167" s="2"/>
      <c r="PDK1167" s="2"/>
      <c r="PDL1167" s="2"/>
      <c r="PDM1167" s="2"/>
      <c r="PDN1167" s="2"/>
      <c r="PDO1167" s="2"/>
      <c r="PDP1167" s="2"/>
      <c r="PDQ1167" s="2"/>
      <c r="PDR1167" s="2"/>
      <c r="PDS1167" s="2"/>
      <c r="PDT1167" s="2"/>
      <c r="PDU1167" s="2"/>
      <c r="PDV1167" s="2"/>
      <c r="PDW1167" s="2"/>
      <c r="PDX1167" s="2"/>
      <c r="PDY1167" s="2"/>
      <c r="PDZ1167" s="2"/>
      <c r="PEA1167" s="2"/>
      <c r="PEB1167" s="2"/>
      <c r="PEC1167" s="2"/>
      <c r="PED1167" s="2"/>
      <c r="PEE1167" s="2"/>
      <c r="PEF1167" s="2"/>
      <c r="PEG1167" s="2"/>
      <c r="PEH1167" s="2"/>
      <c r="PEI1167" s="2"/>
      <c r="PEJ1167" s="2"/>
      <c r="PEK1167" s="2"/>
      <c r="PEL1167" s="2"/>
      <c r="PEM1167" s="2"/>
      <c r="PEN1167" s="2"/>
      <c r="PEO1167" s="2"/>
      <c r="PEP1167" s="2"/>
      <c r="PEQ1167" s="2"/>
      <c r="PER1167" s="2"/>
      <c r="PES1167" s="2"/>
      <c r="PET1167" s="2"/>
      <c r="PEU1167" s="2"/>
      <c r="PEV1167" s="2"/>
      <c r="PEW1167" s="2"/>
      <c r="PEX1167" s="2"/>
      <c r="PEY1167" s="2"/>
      <c r="PEZ1167" s="2"/>
      <c r="PFA1167" s="2"/>
      <c r="PFB1167" s="2"/>
      <c r="PFC1167" s="2"/>
      <c r="PFD1167" s="2"/>
      <c r="PFE1167" s="2"/>
      <c r="PFF1167" s="2"/>
      <c r="PFG1167" s="2"/>
      <c r="PFH1167" s="2"/>
      <c r="PFI1167" s="2"/>
      <c r="PFJ1167" s="2"/>
      <c r="PFK1167" s="2"/>
      <c r="PFL1167" s="2"/>
      <c r="PFM1167" s="2"/>
      <c r="PFN1167" s="2"/>
      <c r="PFO1167" s="2"/>
      <c r="PFP1167" s="2"/>
      <c r="PFQ1167" s="2"/>
      <c r="PFR1167" s="2"/>
      <c r="PFS1167" s="2"/>
      <c r="PFT1167" s="2"/>
      <c r="PFU1167" s="2"/>
      <c r="PFV1167" s="2"/>
      <c r="PFW1167" s="2"/>
      <c r="PFX1167" s="2"/>
      <c r="PFY1167" s="2"/>
      <c r="PFZ1167" s="2"/>
      <c r="PGA1167" s="2"/>
      <c r="PGB1167" s="2"/>
      <c r="PGC1167" s="2"/>
      <c r="PGD1167" s="2"/>
      <c r="PGE1167" s="2"/>
      <c r="PGF1167" s="2"/>
      <c r="PGG1167" s="2"/>
      <c r="PGH1167" s="2"/>
      <c r="PGI1167" s="2"/>
      <c r="PGJ1167" s="2"/>
      <c r="PGK1167" s="2"/>
      <c r="PGL1167" s="2"/>
      <c r="PGM1167" s="2"/>
      <c r="PGN1167" s="2"/>
      <c r="PGO1167" s="2"/>
      <c r="PGP1167" s="2"/>
      <c r="PGQ1167" s="2"/>
      <c r="PGR1167" s="2"/>
      <c r="PGS1167" s="2"/>
      <c r="PGT1167" s="2"/>
      <c r="PGU1167" s="2"/>
      <c r="PGV1167" s="2"/>
      <c r="PGW1167" s="2"/>
      <c r="PGX1167" s="2"/>
      <c r="PGY1167" s="2"/>
      <c r="PGZ1167" s="2"/>
      <c r="PHA1167" s="2"/>
      <c r="PHB1167" s="2"/>
      <c r="PHC1167" s="2"/>
      <c r="PHD1167" s="2"/>
      <c r="PHE1167" s="2"/>
      <c r="PHF1167" s="2"/>
      <c r="PHG1167" s="2"/>
      <c r="PHH1167" s="2"/>
      <c r="PHI1167" s="2"/>
      <c r="PHJ1167" s="2"/>
      <c r="PHK1167" s="2"/>
      <c r="PHL1167" s="2"/>
      <c r="PHM1167" s="2"/>
      <c r="PHN1167" s="2"/>
      <c r="PHO1167" s="2"/>
      <c r="PHP1167" s="2"/>
      <c r="PHQ1167" s="2"/>
      <c r="PHR1167" s="2"/>
      <c r="PHS1167" s="2"/>
      <c r="PHT1167" s="2"/>
      <c r="PHU1167" s="2"/>
      <c r="PHV1167" s="2"/>
      <c r="PHW1167" s="2"/>
      <c r="PHX1167" s="2"/>
      <c r="PHY1167" s="2"/>
      <c r="PHZ1167" s="2"/>
      <c r="PIA1167" s="2"/>
      <c r="PIB1167" s="2"/>
      <c r="PIC1167" s="2"/>
      <c r="PID1167" s="2"/>
      <c r="PIE1167" s="2"/>
      <c r="PIF1167" s="2"/>
      <c r="PIG1167" s="2"/>
      <c r="PIH1167" s="2"/>
      <c r="PII1167" s="2"/>
      <c r="PIJ1167" s="2"/>
      <c r="PIK1167" s="2"/>
      <c r="PIL1167" s="2"/>
      <c r="PIM1167" s="2"/>
      <c r="PIN1167" s="2"/>
      <c r="PIO1167" s="2"/>
      <c r="PIP1167" s="2"/>
      <c r="PIQ1167" s="2"/>
      <c r="PIR1167" s="2"/>
      <c r="PIS1167" s="2"/>
      <c r="PIT1167" s="2"/>
      <c r="PIU1167" s="2"/>
      <c r="PIV1167" s="2"/>
      <c r="PIW1167" s="2"/>
      <c r="PIX1167" s="2"/>
      <c r="PIY1167" s="2"/>
      <c r="PIZ1167" s="2"/>
      <c r="PJA1167" s="2"/>
      <c r="PJB1167" s="2"/>
      <c r="PJC1167" s="2"/>
      <c r="PJD1167" s="2"/>
      <c r="PJE1167" s="2"/>
      <c r="PJF1167" s="2"/>
      <c r="PJG1167" s="2"/>
      <c r="PJH1167" s="2"/>
      <c r="PJI1167" s="2"/>
      <c r="PJJ1167" s="2"/>
      <c r="PJK1167" s="2"/>
      <c r="PJL1167" s="2"/>
      <c r="PJM1167" s="2"/>
      <c r="PJN1167" s="2"/>
      <c r="PJO1167" s="2"/>
      <c r="PJP1167" s="2"/>
      <c r="PJQ1167" s="2"/>
      <c r="PJR1167" s="2"/>
      <c r="PJS1167" s="2"/>
      <c r="PJT1167" s="2"/>
      <c r="PJU1167" s="2"/>
      <c r="PJV1167" s="2"/>
      <c r="PJW1167" s="2"/>
      <c r="PJX1167" s="2"/>
      <c r="PJY1167" s="2"/>
      <c r="PJZ1167" s="2"/>
      <c r="PKA1167" s="2"/>
      <c r="PKB1167" s="2"/>
      <c r="PKC1167" s="2"/>
      <c r="PKD1167" s="2"/>
      <c r="PKE1167" s="2"/>
      <c r="PKF1167" s="2"/>
      <c r="PKG1167" s="2"/>
      <c r="PKH1167" s="2"/>
      <c r="PKI1167" s="2"/>
      <c r="PKJ1167" s="2"/>
      <c r="PKK1167" s="2"/>
      <c r="PKL1167" s="2"/>
      <c r="PKM1167" s="2"/>
      <c r="PKN1167" s="2"/>
      <c r="PKO1167" s="2"/>
      <c r="PKP1167" s="2"/>
      <c r="PKQ1167" s="2"/>
      <c r="PKR1167" s="2"/>
      <c r="PKS1167" s="2"/>
      <c r="PKT1167" s="2"/>
      <c r="PKU1167" s="2"/>
      <c r="PKV1167" s="2"/>
      <c r="PKW1167" s="2"/>
      <c r="PKX1167" s="2"/>
      <c r="PKY1167" s="2"/>
      <c r="PKZ1167" s="2"/>
      <c r="PLA1167" s="2"/>
      <c r="PLB1167" s="2"/>
      <c r="PLC1167" s="2"/>
      <c r="PLD1167" s="2"/>
      <c r="PLE1167" s="2"/>
      <c r="PLF1167" s="2"/>
      <c r="PLG1167" s="2"/>
      <c r="PLH1167" s="2"/>
      <c r="PLI1167" s="2"/>
      <c r="PLJ1167" s="2"/>
      <c r="PLK1167" s="2"/>
      <c r="PLL1167" s="2"/>
      <c r="PLM1167" s="2"/>
      <c r="PLN1167" s="2"/>
      <c r="PLO1167" s="2"/>
      <c r="PLP1167" s="2"/>
      <c r="PLQ1167" s="2"/>
      <c r="PLR1167" s="2"/>
      <c r="PLS1167" s="2"/>
      <c r="PLT1167" s="2"/>
      <c r="PLU1167" s="2"/>
      <c r="PLV1167" s="2"/>
      <c r="PLW1167" s="2"/>
      <c r="PLX1167" s="2"/>
      <c r="PLY1167" s="2"/>
      <c r="PLZ1167" s="2"/>
      <c r="PMA1167" s="2"/>
      <c r="PMB1167" s="2"/>
      <c r="PMC1167" s="2"/>
      <c r="PMD1167" s="2"/>
      <c r="PME1167" s="2"/>
      <c r="PMF1167" s="2"/>
      <c r="PMG1167" s="2"/>
      <c r="PMH1167" s="2"/>
      <c r="PMI1167" s="2"/>
      <c r="PMJ1167" s="2"/>
      <c r="PMK1167" s="2"/>
      <c r="PML1167" s="2"/>
      <c r="PMM1167" s="2"/>
      <c r="PMN1167" s="2"/>
      <c r="PMO1167" s="2"/>
      <c r="PMP1167" s="2"/>
      <c r="PMQ1167" s="2"/>
      <c r="PMR1167" s="2"/>
      <c r="PMS1167" s="2"/>
      <c r="PMT1167" s="2"/>
      <c r="PMU1167" s="2"/>
      <c r="PMV1167" s="2"/>
      <c r="PMW1167" s="2"/>
      <c r="PMX1167" s="2"/>
      <c r="PMY1167" s="2"/>
      <c r="PMZ1167" s="2"/>
      <c r="PNA1167" s="2"/>
      <c r="PNB1167" s="2"/>
      <c r="PNC1167" s="2"/>
      <c r="PND1167" s="2"/>
      <c r="PNE1167" s="2"/>
      <c r="PNF1167" s="2"/>
      <c r="PNG1167" s="2"/>
      <c r="PNH1167" s="2"/>
      <c r="PNI1167" s="2"/>
      <c r="PNJ1167" s="2"/>
      <c r="PNK1167" s="2"/>
      <c r="PNL1167" s="2"/>
      <c r="PNM1167" s="2"/>
      <c r="PNN1167" s="2"/>
      <c r="PNO1167" s="2"/>
      <c r="PNP1167" s="2"/>
      <c r="PNQ1167" s="2"/>
      <c r="PNR1167" s="2"/>
      <c r="PNS1167" s="2"/>
      <c r="PNT1167" s="2"/>
      <c r="PNU1167" s="2"/>
      <c r="PNV1167" s="2"/>
      <c r="PNW1167" s="2"/>
      <c r="PNX1167" s="2"/>
      <c r="PNY1167" s="2"/>
      <c r="PNZ1167" s="2"/>
      <c r="POA1167" s="2"/>
      <c r="POB1167" s="2"/>
      <c r="POC1167" s="2"/>
      <c r="POD1167" s="2"/>
      <c r="POE1167" s="2"/>
      <c r="POF1167" s="2"/>
      <c r="POG1167" s="2"/>
      <c r="POH1167" s="2"/>
      <c r="POI1167" s="2"/>
      <c r="POJ1167" s="2"/>
      <c r="POK1167" s="2"/>
      <c r="POL1167" s="2"/>
      <c r="POM1167" s="2"/>
      <c r="PON1167" s="2"/>
      <c r="POO1167" s="2"/>
      <c r="POP1167" s="2"/>
      <c r="POQ1167" s="2"/>
      <c r="POR1167" s="2"/>
      <c r="POS1167" s="2"/>
      <c r="POT1167" s="2"/>
      <c r="POU1167" s="2"/>
      <c r="POV1167" s="2"/>
      <c r="POW1167" s="2"/>
      <c r="POX1167" s="2"/>
      <c r="POY1167" s="2"/>
      <c r="POZ1167" s="2"/>
      <c r="PPA1167" s="2"/>
      <c r="PPB1167" s="2"/>
      <c r="PPC1167" s="2"/>
      <c r="PPD1167" s="2"/>
      <c r="PPE1167" s="2"/>
      <c r="PPF1167" s="2"/>
      <c r="PPG1167" s="2"/>
      <c r="PPH1167" s="2"/>
      <c r="PPI1167" s="2"/>
      <c r="PPJ1167" s="2"/>
      <c r="PPK1167" s="2"/>
      <c r="PPL1167" s="2"/>
      <c r="PPM1167" s="2"/>
      <c r="PPN1167" s="2"/>
      <c r="PPO1167" s="2"/>
      <c r="PPP1167" s="2"/>
      <c r="PPQ1167" s="2"/>
      <c r="PPR1167" s="2"/>
      <c r="PPS1167" s="2"/>
      <c r="PPT1167" s="2"/>
      <c r="PPU1167" s="2"/>
      <c r="PPV1167" s="2"/>
      <c r="PPW1167" s="2"/>
      <c r="PPX1167" s="2"/>
      <c r="PPY1167" s="2"/>
      <c r="PPZ1167" s="2"/>
      <c r="PQA1167" s="2"/>
      <c r="PQB1167" s="2"/>
      <c r="PQC1167" s="2"/>
      <c r="PQD1167" s="2"/>
      <c r="PQE1167" s="2"/>
      <c r="PQF1167" s="2"/>
      <c r="PQG1167" s="2"/>
      <c r="PQH1167" s="2"/>
      <c r="PQI1167" s="2"/>
      <c r="PQJ1167" s="2"/>
      <c r="PQK1167" s="2"/>
      <c r="PQL1167" s="2"/>
      <c r="PQM1167" s="2"/>
      <c r="PQN1167" s="2"/>
      <c r="PQO1167" s="2"/>
      <c r="PQP1167" s="2"/>
      <c r="PQQ1167" s="2"/>
      <c r="PQR1167" s="2"/>
      <c r="PQS1167" s="2"/>
      <c r="PQT1167" s="2"/>
      <c r="PQU1167" s="2"/>
      <c r="PQV1167" s="2"/>
      <c r="PQW1167" s="2"/>
      <c r="PQX1167" s="2"/>
      <c r="PQY1167" s="2"/>
      <c r="PQZ1167" s="2"/>
      <c r="PRA1167" s="2"/>
      <c r="PRB1167" s="2"/>
      <c r="PRC1167" s="2"/>
      <c r="PRD1167" s="2"/>
      <c r="PRE1167" s="2"/>
      <c r="PRF1167" s="2"/>
      <c r="PRG1167" s="2"/>
      <c r="PRH1167" s="2"/>
      <c r="PRI1167" s="2"/>
      <c r="PRJ1167" s="2"/>
      <c r="PRK1167" s="2"/>
      <c r="PRL1167" s="2"/>
      <c r="PRM1167" s="2"/>
      <c r="PRN1167" s="2"/>
      <c r="PRO1167" s="2"/>
      <c r="PRP1167" s="2"/>
      <c r="PRQ1167" s="2"/>
      <c r="PRR1167" s="2"/>
      <c r="PRS1167" s="2"/>
      <c r="PRT1167" s="2"/>
      <c r="PRU1167" s="2"/>
      <c r="PRV1167" s="2"/>
      <c r="PRW1167" s="2"/>
      <c r="PRX1167" s="2"/>
      <c r="PRY1167" s="2"/>
      <c r="PRZ1167" s="2"/>
      <c r="PSA1167" s="2"/>
      <c r="PSB1167" s="2"/>
      <c r="PSC1167" s="2"/>
      <c r="PSD1167" s="2"/>
      <c r="PSE1167" s="2"/>
      <c r="PSF1167" s="2"/>
      <c r="PSG1167" s="2"/>
      <c r="PSH1167" s="2"/>
      <c r="PSI1167" s="2"/>
      <c r="PSJ1167" s="2"/>
      <c r="PSK1167" s="2"/>
      <c r="PSL1167" s="2"/>
      <c r="PSM1167" s="2"/>
      <c r="PSN1167" s="2"/>
      <c r="PSO1167" s="2"/>
      <c r="PSP1167" s="2"/>
      <c r="PSQ1167" s="2"/>
      <c r="PSR1167" s="2"/>
      <c r="PSS1167" s="2"/>
      <c r="PST1167" s="2"/>
      <c r="PSU1167" s="2"/>
      <c r="PSV1167" s="2"/>
      <c r="PSW1167" s="2"/>
      <c r="PSX1167" s="2"/>
      <c r="PSY1167" s="2"/>
      <c r="PSZ1167" s="2"/>
      <c r="PTA1167" s="2"/>
      <c r="PTB1167" s="2"/>
      <c r="PTC1167" s="2"/>
      <c r="PTD1167" s="2"/>
      <c r="PTE1167" s="2"/>
      <c r="PTF1167" s="2"/>
      <c r="PTG1167" s="2"/>
      <c r="PTH1167" s="2"/>
      <c r="PTI1167" s="2"/>
      <c r="PTJ1167" s="2"/>
      <c r="PTK1167" s="2"/>
      <c r="PTL1167" s="2"/>
      <c r="PTM1167" s="2"/>
      <c r="PTN1167" s="2"/>
      <c r="PTO1167" s="2"/>
      <c r="PTP1167" s="2"/>
      <c r="PTQ1167" s="2"/>
      <c r="PTR1167" s="2"/>
      <c r="PTS1167" s="2"/>
      <c r="PTT1167" s="2"/>
      <c r="PTU1167" s="2"/>
      <c r="PTV1167" s="2"/>
      <c r="PTW1167" s="2"/>
      <c r="PTX1167" s="2"/>
      <c r="PTY1167" s="2"/>
      <c r="PTZ1167" s="2"/>
      <c r="PUA1167" s="2"/>
      <c r="PUB1167" s="2"/>
      <c r="PUC1167" s="2"/>
      <c r="PUD1167" s="2"/>
      <c r="PUE1167" s="2"/>
      <c r="PUF1167" s="2"/>
      <c r="PUG1167" s="2"/>
      <c r="PUH1167" s="2"/>
      <c r="PUI1167" s="2"/>
      <c r="PUJ1167" s="2"/>
      <c r="PUK1167" s="2"/>
      <c r="PUL1167" s="2"/>
      <c r="PUM1167" s="2"/>
      <c r="PUN1167" s="2"/>
      <c r="PUO1167" s="2"/>
      <c r="PUP1167" s="2"/>
      <c r="PUQ1167" s="2"/>
      <c r="PUR1167" s="2"/>
      <c r="PUS1167" s="2"/>
      <c r="PUT1167" s="2"/>
      <c r="PUU1167" s="2"/>
      <c r="PUV1167" s="2"/>
      <c r="PUW1167" s="2"/>
      <c r="PUX1167" s="2"/>
      <c r="PUY1167" s="2"/>
      <c r="PUZ1167" s="2"/>
      <c r="PVA1167" s="2"/>
      <c r="PVB1167" s="2"/>
      <c r="PVC1167" s="2"/>
      <c r="PVD1167" s="2"/>
      <c r="PVE1167" s="2"/>
      <c r="PVF1167" s="2"/>
      <c r="PVG1167" s="2"/>
      <c r="PVH1167" s="2"/>
      <c r="PVI1167" s="2"/>
      <c r="PVJ1167" s="2"/>
      <c r="PVK1167" s="2"/>
      <c r="PVL1167" s="2"/>
      <c r="PVM1167" s="2"/>
      <c r="PVN1167" s="2"/>
      <c r="PVO1167" s="2"/>
      <c r="PVP1167" s="2"/>
      <c r="PVQ1167" s="2"/>
      <c r="PVR1167" s="2"/>
      <c r="PVS1167" s="2"/>
      <c r="PVT1167" s="2"/>
      <c r="PVU1167" s="2"/>
      <c r="PVV1167" s="2"/>
      <c r="PVW1167" s="2"/>
      <c r="PVX1167" s="2"/>
      <c r="PVY1167" s="2"/>
      <c r="PVZ1167" s="2"/>
      <c r="PWA1167" s="2"/>
      <c r="PWB1167" s="2"/>
      <c r="PWC1167" s="2"/>
      <c r="PWD1167" s="2"/>
      <c r="PWE1167" s="2"/>
      <c r="PWF1167" s="2"/>
      <c r="PWG1167" s="2"/>
      <c r="PWH1167" s="2"/>
      <c r="PWI1167" s="2"/>
      <c r="PWJ1167" s="2"/>
      <c r="PWK1167" s="2"/>
      <c r="PWL1167" s="2"/>
      <c r="PWM1167" s="2"/>
      <c r="PWN1167" s="2"/>
      <c r="PWO1167" s="2"/>
      <c r="PWP1167" s="2"/>
      <c r="PWQ1167" s="2"/>
      <c r="PWR1167" s="2"/>
      <c r="PWS1167" s="2"/>
      <c r="PWT1167" s="2"/>
      <c r="PWU1167" s="2"/>
      <c r="PWV1167" s="2"/>
      <c r="PWW1167" s="2"/>
      <c r="PWX1167" s="2"/>
      <c r="PWY1167" s="2"/>
      <c r="PWZ1167" s="2"/>
      <c r="PXA1167" s="2"/>
      <c r="PXB1167" s="2"/>
      <c r="PXC1167" s="2"/>
      <c r="PXD1167" s="2"/>
      <c r="PXE1167" s="2"/>
      <c r="PXF1167" s="2"/>
      <c r="PXG1167" s="2"/>
      <c r="PXH1167" s="2"/>
      <c r="PXI1167" s="2"/>
      <c r="PXJ1167" s="2"/>
      <c r="PXK1167" s="2"/>
      <c r="PXL1167" s="2"/>
      <c r="PXM1167" s="2"/>
      <c r="PXN1167" s="2"/>
      <c r="PXO1167" s="2"/>
      <c r="PXP1167" s="2"/>
      <c r="PXQ1167" s="2"/>
      <c r="PXR1167" s="2"/>
      <c r="PXS1167" s="2"/>
      <c r="PXT1167" s="2"/>
      <c r="PXU1167" s="2"/>
      <c r="PXV1167" s="2"/>
      <c r="PXW1167" s="2"/>
      <c r="PXX1167" s="2"/>
      <c r="PXY1167" s="2"/>
      <c r="PXZ1167" s="2"/>
      <c r="PYA1167" s="2"/>
      <c r="PYB1167" s="2"/>
      <c r="PYC1167" s="2"/>
      <c r="PYD1167" s="2"/>
      <c r="PYE1167" s="2"/>
      <c r="PYF1167" s="2"/>
      <c r="PYG1167" s="2"/>
      <c r="PYH1167" s="2"/>
      <c r="PYI1167" s="2"/>
      <c r="PYJ1167" s="2"/>
      <c r="PYK1167" s="2"/>
      <c r="PYL1167" s="2"/>
      <c r="PYM1167" s="2"/>
      <c r="PYN1167" s="2"/>
      <c r="PYO1167" s="2"/>
      <c r="PYP1167" s="2"/>
      <c r="PYQ1167" s="2"/>
      <c r="PYR1167" s="2"/>
      <c r="PYS1167" s="2"/>
      <c r="PYT1167" s="2"/>
      <c r="PYU1167" s="2"/>
      <c r="PYV1167" s="2"/>
      <c r="PYW1167" s="2"/>
      <c r="PYX1167" s="2"/>
      <c r="PYY1167" s="2"/>
      <c r="PYZ1167" s="2"/>
      <c r="PZA1167" s="2"/>
      <c r="PZB1167" s="2"/>
      <c r="PZC1167" s="2"/>
      <c r="PZD1167" s="2"/>
      <c r="PZE1167" s="2"/>
      <c r="PZF1167" s="2"/>
      <c r="PZG1167" s="2"/>
      <c r="PZH1167" s="2"/>
      <c r="PZI1167" s="2"/>
      <c r="PZJ1167" s="2"/>
      <c r="PZK1167" s="2"/>
      <c r="PZL1167" s="2"/>
      <c r="PZM1167" s="2"/>
      <c r="PZN1167" s="2"/>
      <c r="PZO1167" s="2"/>
      <c r="PZP1167" s="2"/>
      <c r="PZQ1167" s="2"/>
      <c r="PZR1167" s="2"/>
      <c r="PZS1167" s="2"/>
      <c r="PZT1167" s="2"/>
      <c r="PZU1167" s="2"/>
      <c r="PZV1167" s="2"/>
      <c r="PZW1167" s="2"/>
      <c r="PZX1167" s="2"/>
      <c r="PZY1167" s="2"/>
      <c r="PZZ1167" s="2"/>
      <c r="QAA1167" s="2"/>
      <c r="QAB1167" s="2"/>
      <c r="QAC1167" s="2"/>
      <c r="QAD1167" s="2"/>
      <c r="QAE1167" s="2"/>
      <c r="QAF1167" s="2"/>
      <c r="QAG1167" s="2"/>
      <c r="QAH1167" s="2"/>
      <c r="QAI1167" s="2"/>
      <c r="QAJ1167" s="2"/>
      <c r="QAK1167" s="2"/>
      <c r="QAL1167" s="2"/>
      <c r="QAM1167" s="2"/>
      <c r="QAN1167" s="2"/>
      <c r="QAO1167" s="2"/>
      <c r="QAP1167" s="2"/>
      <c r="QAQ1167" s="2"/>
      <c r="QAR1167" s="2"/>
      <c r="QAS1167" s="2"/>
      <c r="QAT1167" s="2"/>
      <c r="QAU1167" s="2"/>
      <c r="QAV1167" s="2"/>
      <c r="QAW1167" s="2"/>
      <c r="QAX1167" s="2"/>
      <c r="QAY1167" s="2"/>
      <c r="QAZ1167" s="2"/>
      <c r="QBA1167" s="2"/>
      <c r="QBB1167" s="2"/>
      <c r="QBC1167" s="2"/>
      <c r="QBD1167" s="2"/>
      <c r="QBE1167" s="2"/>
      <c r="QBF1167" s="2"/>
      <c r="QBG1167" s="2"/>
      <c r="QBH1167" s="2"/>
      <c r="QBI1167" s="2"/>
      <c r="QBJ1167" s="2"/>
      <c r="QBK1167" s="2"/>
      <c r="QBL1167" s="2"/>
      <c r="QBM1167" s="2"/>
      <c r="QBN1167" s="2"/>
      <c r="QBO1167" s="2"/>
      <c r="QBP1167" s="2"/>
      <c r="QBQ1167" s="2"/>
      <c r="QBR1167" s="2"/>
      <c r="QBS1167" s="2"/>
      <c r="QBT1167" s="2"/>
      <c r="QBU1167" s="2"/>
      <c r="QBV1167" s="2"/>
      <c r="QBW1167" s="2"/>
      <c r="QBX1167" s="2"/>
      <c r="QBY1167" s="2"/>
      <c r="QBZ1167" s="2"/>
      <c r="QCA1167" s="2"/>
      <c r="QCB1167" s="2"/>
      <c r="QCC1167" s="2"/>
      <c r="QCD1167" s="2"/>
      <c r="QCE1167" s="2"/>
      <c r="QCF1167" s="2"/>
      <c r="QCG1167" s="2"/>
      <c r="QCH1167" s="2"/>
      <c r="QCI1167" s="2"/>
      <c r="QCJ1167" s="2"/>
      <c r="QCK1167" s="2"/>
      <c r="QCL1167" s="2"/>
      <c r="QCM1167" s="2"/>
      <c r="QCN1167" s="2"/>
      <c r="QCO1167" s="2"/>
      <c r="QCP1167" s="2"/>
      <c r="QCQ1167" s="2"/>
      <c r="QCR1167" s="2"/>
      <c r="QCS1167" s="2"/>
      <c r="QCT1167" s="2"/>
      <c r="QCU1167" s="2"/>
      <c r="QCV1167" s="2"/>
      <c r="QCW1167" s="2"/>
      <c r="QCX1167" s="2"/>
      <c r="QCY1167" s="2"/>
      <c r="QCZ1167" s="2"/>
      <c r="QDA1167" s="2"/>
      <c r="QDB1167" s="2"/>
      <c r="QDC1167" s="2"/>
      <c r="QDD1167" s="2"/>
      <c r="QDE1167" s="2"/>
      <c r="QDF1167" s="2"/>
      <c r="QDG1167" s="2"/>
      <c r="QDH1167" s="2"/>
      <c r="QDI1167" s="2"/>
      <c r="QDJ1167" s="2"/>
      <c r="QDK1167" s="2"/>
      <c r="QDL1167" s="2"/>
      <c r="QDM1167" s="2"/>
      <c r="QDN1167" s="2"/>
      <c r="QDO1167" s="2"/>
      <c r="QDP1167" s="2"/>
      <c r="QDQ1167" s="2"/>
      <c r="QDR1167" s="2"/>
      <c r="QDS1167" s="2"/>
      <c r="QDT1167" s="2"/>
      <c r="QDU1167" s="2"/>
      <c r="QDV1167" s="2"/>
      <c r="QDW1167" s="2"/>
      <c r="QDX1167" s="2"/>
      <c r="QDY1167" s="2"/>
      <c r="QDZ1167" s="2"/>
      <c r="QEA1167" s="2"/>
      <c r="QEB1167" s="2"/>
      <c r="QEC1167" s="2"/>
      <c r="QED1167" s="2"/>
      <c r="QEE1167" s="2"/>
      <c r="QEF1167" s="2"/>
      <c r="QEG1167" s="2"/>
      <c r="QEH1167" s="2"/>
      <c r="QEI1167" s="2"/>
      <c r="QEJ1167" s="2"/>
      <c r="QEK1167" s="2"/>
      <c r="QEL1167" s="2"/>
      <c r="QEM1167" s="2"/>
      <c r="QEN1167" s="2"/>
      <c r="QEO1167" s="2"/>
      <c r="QEP1167" s="2"/>
      <c r="QEQ1167" s="2"/>
      <c r="QER1167" s="2"/>
      <c r="QES1167" s="2"/>
      <c r="QET1167" s="2"/>
      <c r="QEU1167" s="2"/>
      <c r="QEV1167" s="2"/>
      <c r="QEW1167" s="2"/>
      <c r="QEX1167" s="2"/>
      <c r="QEY1167" s="2"/>
      <c r="QEZ1167" s="2"/>
      <c r="QFA1167" s="2"/>
      <c r="QFB1167" s="2"/>
      <c r="QFC1167" s="2"/>
      <c r="QFD1167" s="2"/>
      <c r="QFE1167" s="2"/>
      <c r="QFF1167" s="2"/>
      <c r="QFG1167" s="2"/>
      <c r="QFH1167" s="2"/>
      <c r="QFI1167" s="2"/>
      <c r="QFJ1167" s="2"/>
      <c r="QFK1167" s="2"/>
      <c r="QFL1167" s="2"/>
      <c r="QFM1167" s="2"/>
      <c r="QFN1167" s="2"/>
      <c r="QFO1167" s="2"/>
      <c r="QFP1167" s="2"/>
      <c r="QFQ1167" s="2"/>
      <c r="QFR1167" s="2"/>
      <c r="QFS1167" s="2"/>
      <c r="QFT1167" s="2"/>
      <c r="QFU1167" s="2"/>
      <c r="QFV1167" s="2"/>
      <c r="QFW1167" s="2"/>
      <c r="QFX1167" s="2"/>
      <c r="QFY1167" s="2"/>
      <c r="QFZ1167" s="2"/>
      <c r="QGA1167" s="2"/>
      <c r="QGB1167" s="2"/>
      <c r="QGC1167" s="2"/>
      <c r="QGD1167" s="2"/>
      <c r="QGE1167" s="2"/>
      <c r="QGF1167" s="2"/>
      <c r="QGG1167" s="2"/>
      <c r="QGH1167" s="2"/>
      <c r="QGI1167" s="2"/>
      <c r="QGJ1167" s="2"/>
      <c r="QGK1167" s="2"/>
      <c r="QGL1167" s="2"/>
      <c r="QGM1167" s="2"/>
      <c r="QGN1167" s="2"/>
      <c r="QGO1167" s="2"/>
      <c r="QGP1167" s="2"/>
      <c r="QGQ1167" s="2"/>
      <c r="QGR1167" s="2"/>
      <c r="QGS1167" s="2"/>
      <c r="QGT1167" s="2"/>
      <c r="QGU1167" s="2"/>
      <c r="QGV1167" s="2"/>
      <c r="QGW1167" s="2"/>
      <c r="QGX1167" s="2"/>
      <c r="QGY1167" s="2"/>
      <c r="QGZ1167" s="2"/>
      <c r="QHA1167" s="2"/>
      <c r="QHB1167" s="2"/>
      <c r="QHC1167" s="2"/>
      <c r="QHD1167" s="2"/>
      <c r="QHE1167" s="2"/>
      <c r="QHF1167" s="2"/>
      <c r="QHG1167" s="2"/>
      <c r="QHH1167" s="2"/>
      <c r="QHI1167" s="2"/>
      <c r="QHJ1167" s="2"/>
      <c r="QHK1167" s="2"/>
      <c r="QHL1167" s="2"/>
      <c r="QHM1167" s="2"/>
      <c r="QHN1167" s="2"/>
      <c r="QHO1167" s="2"/>
      <c r="QHP1167" s="2"/>
      <c r="QHQ1167" s="2"/>
      <c r="QHR1167" s="2"/>
      <c r="QHS1167" s="2"/>
      <c r="QHT1167" s="2"/>
      <c r="QHU1167" s="2"/>
      <c r="QHV1167" s="2"/>
      <c r="QHW1167" s="2"/>
      <c r="QHX1167" s="2"/>
      <c r="QHY1167" s="2"/>
      <c r="QHZ1167" s="2"/>
      <c r="QIA1167" s="2"/>
      <c r="QIB1167" s="2"/>
      <c r="QIC1167" s="2"/>
      <c r="QID1167" s="2"/>
      <c r="QIE1167" s="2"/>
      <c r="QIF1167" s="2"/>
      <c r="QIG1167" s="2"/>
      <c r="QIH1167" s="2"/>
      <c r="QII1167" s="2"/>
      <c r="QIJ1167" s="2"/>
      <c r="QIK1167" s="2"/>
      <c r="QIL1167" s="2"/>
      <c r="QIM1167" s="2"/>
      <c r="QIN1167" s="2"/>
      <c r="QIO1167" s="2"/>
      <c r="QIP1167" s="2"/>
      <c r="QIQ1167" s="2"/>
      <c r="QIR1167" s="2"/>
      <c r="QIS1167" s="2"/>
      <c r="QIT1167" s="2"/>
      <c r="QIU1167" s="2"/>
      <c r="QIV1167" s="2"/>
      <c r="QIW1167" s="2"/>
      <c r="QIX1167" s="2"/>
      <c r="QIY1167" s="2"/>
      <c r="QIZ1167" s="2"/>
      <c r="QJA1167" s="2"/>
      <c r="QJB1167" s="2"/>
      <c r="QJC1167" s="2"/>
      <c r="QJD1167" s="2"/>
      <c r="QJE1167" s="2"/>
      <c r="QJF1167" s="2"/>
      <c r="QJG1167" s="2"/>
      <c r="QJH1167" s="2"/>
      <c r="QJI1167" s="2"/>
      <c r="QJJ1167" s="2"/>
      <c r="QJK1167" s="2"/>
      <c r="QJL1167" s="2"/>
      <c r="QJM1167" s="2"/>
      <c r="QJN1167" s="2"/>
      <c r="QJO1167" s="2"/>
      <c r="QJP1167" s="2"/>
      <c r="QJQ1167" s="2"/>
      <c r="QJR1167" s="2"/>
      <c r="QJS1167" s="2"/>
      <c r="QJT1167" s="2"/>
      <c r="QJU1167" s="2"/>
      <c r="QJV1167" s="2"/>
      <c r="QJW1167" s="2"/>
      <c r="QJX1167" s="2"/>
      <c r="QJY1167" s="2"/>
      <c r="QJZ1167" s="2"/>
      <c r="QKA1167" s="2"/>
      <c r="QKB1167" s="2"/>
      <c r="QKC1167" s="2"/>
      <c r="QKD1167" s="2"/>
      <c r="QKE1167" s="2"/>
      <c r="QKF1167" s="2"/>
      <c r="QKG1167" s="2"/>
      <c r="QKH1167" s="2"/>
      <c r="QKI1167" s="2"/>
      <c r="QKJ1167" s="2"/>
      <c r="QKK1167" s="2"/>
      <c r="QKL1167" s="2"/>
      <c r="QKM1167" s="2"/>
      <c r="QKN1167" s="2"/>
      <c r="QKO1167" s="2"/>
      <c r="QKP1167" s="2"/>
      <c r="QKQ1167" s="2"/>
      <c r="QKR1167" s="2"/>
      <c r="QKS1167" s="2"/>
      <c r="QKT1167" s="2"/>
      <c r="QKU1167" s="2"/>
      <c r="QKV1167" s="2"/>
      <c r="QKW1167" s="2"/>
      <c r="QKX1167" s="2"/>
      <c r="QKY1167" s="2"/>
      <c r="QKZ1167" s="2"/>
      <c r="QLA1167" s="2"/>
      <c r="QLB1167" s="2"/>
      <c r="QLC1167" s="2"/>
      <c r="QLD1167" s="2"/>
      <c r="QLE1167" s="2"/>
      <c r="QLF1167" s="2"/>
      <c r="QLG1167" s="2"/>
      <c r="QLH1167" s="2"/>
      <c r="QLI1167" s="2"/>
      <c r="QLJ1167" s="2"/>
      <c r="QLK1167" s="2"/>
      <c r="QLL1167" s="2"/>
      <c r="QLM1167" s="2"/>
      <c r="QLN1167" s="2"/>
      <c r="QLO1167" s="2"/>
      <c r="QLP1167" s="2"/>
      <c r="QLQ1167" s="2"/>
      <c r="QLR1167" s="2"/>
      <c r="QLS1167" s="2"/>
      <c r="QLT1167" s="2"/>
      <c r="QLU1167" s="2"/>
      <c r="QLV1167" s="2"/>
      <c r="QLW1167" s="2"/>
      <c r="QLX1167" s="2"/>
      <c r="QLY1167" s="2"/>
      <c r="QLZ1167" s="2"/>
      <c r="QMA1167" s="2"/>
      <c r="QMB1167" s="2"/>
      <c r="QMC1167" s="2"/>
      <c r="QMD1167" s="2"/>
      <c r="QME1167" s="2"/>
      <c r="QMF1167" s="2"/>
      <c r="QMG1167" s="2"/>
      <c r="QMH1167" s="2"/>
      <c r="QMI1167" s="2"/>
      <c r="QMJ1167" s="2"/>
      <c r="QMK1167" s="2"/>
      <c r="QML1167" s="2"/>
      <c r="QMM1167" s="2"/>
      <c r="QMN1167" s="2"/>
      <c r="QMO1167" s="2"/>
      <c r="QMP1167" s="2"/>
      <c r="QMQ1167" s="2"/>
      <c r="QMR1167" s="2"/>
      <c r="QMS1167" s="2"/>
      <c r="QMT1167" s="2"/>
      <c r="QMU1167" s="2"/>
      <c r="QMV1167" s="2"/>
      <c r="QMW1167" s="2"/>
      <c r="QMX1167" s="2"/>
      <c r="QMY1167" s="2"/>
      <c r="QMZ1167" s="2"/>
      <c r="QNA1167" s="2"/>
      <c r="QNB1167" s="2"/>
      <c r="QNC1167" s="2"/>
      <c r="QND1167" s="2"/>
      <c r="QNE1167" s="2"/>
      <c r="QNF1167" s="2"/>
      <c r="QNG1167" s="2"/>
      <c r="QNH1167" s="2"/>
      <c r="QNI1167" s="2"/>
      <c r="QNJ1167" s="2"/>
      <c r="QNK1167" s="2"/>
      <c r="QNL1167" s="2"/>
      <c r="QNM1167" s="2"/>
      <c r="QNN1167" s="2"/>
      <c r="QNO1167" s="2"/>
      <c r="QNP1167" s="2"/>
      <c r="QNQ1167" s="2"/>
      <c r="QNR1167" s="2"/>
      <c r="QNS1167" s="2"/>
      <c r="QNT1167" s="2"/>
      <c r="QNU1167" s="2"/>
      <c r="QNV1167" s="2"/>
      <c r="QNW1167" s="2"/>
      <c r="QNX1167" s="2"/>
      <c r="QNY1167" s="2"/>
      <c r="QNZ1167" s="2"/>
      <c r="QOA1167" s="2"/>
      <c r="QOB1167" s="2"/>
      <c r="QOC1167" s="2"/>
      <c r="QOD1167" s="2"/>
      <c r="QOE1167" s="2"/>
      <c r="QOF1167" s="2"/>
      <c r="QOG1167" s="2"/>
      <c r="QOH1167" s="2"/>
      <c r="QOI1167" s="2"/>
      <c r="QOJ1167" s="2"/>
      <c r="QOK1167" s="2"/>
      <c r="QOL1167" s="2"/>
      <c r="QOM1167" s="2"/>
      <c r="QON1167" s="2"/>
      <c r="QOO1167" s="2"/>
      <c r="QOP1167" s="2"/>
      <c r="QOQ1167" s="2"/>
      <c r="QOR1167" s="2"/>
      <c r="QOS1167" s="2"/>
      <c r="QOT1167" s="2"/>
      <c r="QOU1167" s="2"/>
      <c r="QOV1167" s="2"/>
      <c r="QOW1167" s="2"/>
      <c r="QOX1167" s="2"/>
      <c r="QOY1167" s="2"/>
      <c r="QOZ1167" s="2"/>
      <c r="QPA1167" s="2"/>
      <c r="QPB1167" s="2"/>
      <c r="QPC1167" s="2"/>
      <c r="QPD1167" s="2"/>
      <c r="QPE1167" s="2"/>
      <c r="QPF1167" s="2"/>
      <c r="QPG1167" s="2"/>
      <c r="QPH1167" s="2"/>
      <c r="QPI1167" s="2"/>
      <c r="QPJ1167" s="2"/>
      <c r="QPK1167" s="2"/>
      <c r="QPL1167" s="2"/>
      <c r="QPM1167" s="2"/>
      <c r="QPN1167" s="2"/>
      <c r="QPO1167" s="2"/>
      <c r="QPP1167" s="2"/>
      <c r="QPQ1167" s="2"/>
      <c r="QPR1167" s="2"/>
      <c r="QPS1167" s="2"/>
      <c r="QPT1167" s="2"/>
      <c r="QPU1167" s="2"/>
      <c r="QPV1167" s="2"/>
      <c r="QPW1167" s="2"/>
      <c r="QPX1167" s="2"/>
      <c r="QPY1167" s="2"/>
      <c r="QPZ1167" s="2"/>
      <c r="QQA1167" s="2"/>
      <c r="QQB1167" s="2"/>
      <c r="QQC1167" s="2"/>
      <c r="QQD1167" s="2"/>
      <c r="QQE1167" s="2"/>
      <c r="QQF1167" s="2"/>
      <c r="QQG1167" s="2"/>
      <c r="QQH1167" s="2"/>
      <c r="QQI1167" s="2"/>
      <c r="QQJ1167" s="2"/>
      <c r="QQK1167" s="2"/>
      <c r="QQL1167" s="2"/>
      <c r="QQM1167" s="2"/>
      <c r="QQN1167" s="2"/>
      <c r="QQO1167" s="2"/>
      <c r="QQP1167" s="2"/>
      <c r="QQQ1167" s="2"/>
      <c r="QQR1167" s="2"/>
      <c r="QQS1167" s="2"/>
      <c r="QQT1167" s="2"/>
      <c r="QQU1167" s="2"/>
      <c r="QQV1167" s="2"/>
      <c r="QQW1167" s="2"/>
      <c r="QQX1167" s="2"/>
      <c r="QQY1167" s="2"/>
      <c r="QQZ1167" s="2"/>
      <c r="QRA1167" s="2"/>
      <c r="QRB1167" s="2"/>
      <c r="QRC1167" s="2"/>
      <c r="QRD1167" s="2"/>
      <c r="QRE1167" s="2"/>
      <c r="QRF1167" s="2"/>
      <c r="QRG1167" s="2"/>
      <c r="QRH1167" s="2"/>
      <c r="QRI1167" s="2"/>
      <c r="QRJ1167" s="2"/>
      <c r="QRK1167" s="2"/>
      <c r="QRL1167" s="2"/>
      <c r="QRM1167" s="2"/>
      <c r="QRN1167" s="2"/>
      <c r="QRO1167" s="2"/>
      <c r="QRP1167" s="2"/>
      <c r="QRQ1167" s="2"/>
      <c r="QRR1167" s="2"/>
      <c r="QRS1167" s="2"/>
      <c r="QRT1167" s="2"/>
      <c r="QRU1167" s="2"/>
      <c r="QRV1167" s="2"/>
      <c r="QRW1167" s="2"/>
      <c r="QRX1167" s="2"/>
      <c r="QRY1167" s="2"/>
      <c r="QRZ1167" s="2"/>
      <c r="QSA1167" s="2"/>
      <c r="QSB1167" s="2"/>
      <c r="QSC1167" s="2"/>
      <c r="QSD1167" s="2"/>
      <c r="QSE1167" s="2"/>
      <c r="QSF1167" s="2"/>
      <c r="QSG1167" s="2"/>
      <c r="QSH1167" s="2"/>
      <c r="QSI1167" s="2"/>
      <c r="QSJ1167" s="2"/>
      <c r="QSK1167" s="2"/>
      <c r="QSL1167" s="2"/>
      <c r="QSM1167" s="2"/>
      <c r="QSN1167" s="2"/>
      <c r="QSO1167" s="2"/>
      <c r="QSP1167" s="2"/>
      <c r="QSQ1167" s="2"/>
      <c r="QSR1167" s="2"/>
      <c r="QSS1167" s="2"/>
      <c r="QST1167" s="2"/>
      <c r="QSU1167" s="2"/>
      <c r="QSV1167" s="2"/>
      <c r="QSW1167" s="2"/>
      <c r="QSX1167" s="2"/>
      <c r="QSY1167" s="2"/>
      <c r="QSZ1167" s="2"/>
      <c r="QTA1167" s="2"/>
      <c r="QTB1167" s="2"/>
      <c r="QTC1167" s="2"/>
      <c r="QTD1167" s="2"/>
      <c r="QTE1167" s="2"/>
      <c r="QTF1167" s="2"/>
      <c r="QTG1167" s="2"/>
      <c r="QTH1167" s="2"/>
      <c r="QTI1167" s="2"/>
      <c r="QTJ1167" s="2"/>
      <c r="QTK1167" s="2"/>
      <c r="QTL1167" s="2"/>
      <c r="QTM1167" s="2"/>
      <c r="QTN1167" s="2"/>
      <c r="QTO1167" s="2"/>
      <c r="QTP1167" s="2"/>
      <c r="QTQ1167" s="2"/>
      <c r="QTR1167" s="2"/>
      <c r="QTS1167" s="2"/>
      <c r="QTT1167" s="2"/>
      <c r="QTU1167" s="2"/>
      <c r="QTV1167" s="2"/>
      <c r="QTW1167" s="2"/>
      <c r="QTX1167" s="2"/>
      <c r="QTY1167" s="2"/>
      <c r="QTZ1167" s="2"/>
      <c r="QUA1167" s="2"/>
      <c r="QUB1167" s="2"/>
      <c r="QUC1167" s="2"/>
      <c r="QUD1167" s="2"/>
      <c r="QUE1167" s="2"/>
      <c r="QUF1167" s="2"/>
      <c r="QUG1167" s="2"/>
      <c r="QUH1167" s="2"/>
      <c r="QUI1167" s="2"/>
      <c r="QUJ1167" s="2"/>
      <c r="QUK1167" s="2"/>
      <c r="QUL1167" s="2"/>
      <c r="QUM1167" s="2"/>
      <c r="QUN1167" s="2"/>
      <c r="QUO1167" s="2"/>
      <c r="QUP1167" s="2"/>
      <c r="QUQ1167" s="2"/>
      <c r="QUR1167" s="2"/>
      <c r="QUS1167" s="2"/>
      <c r="QUT1167" s="2"/>
      <c r="QUU1167" s="2"/>
      <c r="QUV1167" s="2"/>
      <c r="QUW1167" s="2"/>
      <c r="QUX1167" s="2"/>
      <c r="QUY1167" s="2"/>
      <c r="QUZ1167" s="2"/>
      <c r="QVA1167" s="2"/>
      <c r="QVB1167" s="2"/>
      <c r="QVC1167" s="2"/>
      <c r="QVD1167" s="2"/>
      <c r="QVE1167" s="2"/>
      <c r="QVF1167" s="2"/>
      <c r="QVG1167" s="2"/>
      <c r="QVH1167" s="2"/>
      <c r="QVI1167" s="2"/>
      <c r="QVJ1167" s="2"/>
      <c r="QVK1167" s="2"/>
      <c r="QVL1167" s="2"/>
      <c r="QVM1167" s="2"/>
      <c r="QVN1167" s="2"/>
      <c r="QVO1167" s="2"/>
      <c r="QVP1167" s="2"/>
      <c r="QVQ1167" s="2"/>
      <c r="QVR1167" s="2"/>
      <c r="QVS1167" s="2"/>
      <c r="QVT1167" s="2"/>
      <c r="QVU1167" s="2"/>
      <c r="QVV1167" s="2"/>
      <c r="QVW1167" s="2"/>
      <c r="QVX1167" s="2"/>
      <c r="QVY1167" s="2"/>
      <c r="QVZ1167" s="2"/>
      <c r="QWA1167" s="2"/>
      <c r="QWB1167" s="2"/>
      <c r="QWC1167" s="2"/>
      <c r="QWD1167" s="2"/>
      <c r="QWE1167" s="2"/>
      <c r="QWF1167" s="2"/>
      <c r="QWG1167" s="2"/>
      <c r="QWH1167" s="2"/>
      <c r="QWI1167" s="2"/>
      <c r="QWJ1167" s="2"/>
      <c r="QWK1167" s="2"/>
      <c r="QWL1167" s="2"/>
      <c r="QWM1167" s="2"/>
      <c r="QWN1167" s="2"/>
      <c r="QWO1167" s="2"/>
      <c r="QWP1167" s="2"/>
      <c r="QWQ1167" s="2"/>
      <c r="QWR1167" s="2"/>
      <c r="QWS1167" s="2"/>
      <c r="QWT1167" s="2"/>
      <c r="QWU1167" s="2"/>
      <c r="QWV1167" s="2"/>
      <c r="QWW1167" s="2"/>
      <c r="QWX1167" s="2"/>
      <c r="QWY1167" s="2"/>
      <c r="QWZ1167" s="2"/>
      <c r="QXA1167" s="2"/>
      <c r="QXB1167" s="2"/>
      <c r="QXC1167" s="2"/>
      <c r="QXD1167" s="2"/>
      <c r="QXE1167" s="2"/>
      <c r="QXF1167" s="2"/>
      <c r="QXG1167" s="2"/>
      <c r="QXH1167" s="2"/>
      <c r="QXI1167" s="2"/>
      <c r="QXJ1167" s="2"/>
      <c r="QXK1167" s="2"/>
      <c r="QXL1167" s="2"/>
      <c r="QXM1167" s="2"/>
      <c r="QXN1167" s="2"/>
      <c r="QXO1167" s="2"/>
      <c r="QXP1167" s="2"/>
      <c r="QXQ1167" s="2"/>
      <c r="QXR1167" s="2"/>
      <c r="QXS1167" s="2"/>
      <c r="QXT1167" s="2"/>
      <c r="QXU1167" s="2"/>
      <c r="QXV1167" s="2"/>
      <c r="QXW1167" s="2"/>
      <c r="QXX1167" s="2"/>
      <c r="QXY1167" s="2"/>
      <c r="QXZ1167" s="2"/>
      <c r="QYA1167" s="2"/>
      <c r="QYB1167" s="2"/>
      <c r="QYC1167" s="2"/>
      <c r="QYD1167" s="2"/>
      <c r="QYE1167" s="2"/>
      <c r="QYF1167" s="2"/>
      <c r="QYG1167" s="2"/>
      <c r="QYH1167" s="2"/>
      <c r="QYI1167" s="2"/>
      <c r="QYJ1167" s="2"/>
      <c r="QYK1167" s="2"/>
      <c r="QYL1167" s="2"/>
      <c r="QYM1167" s="2"/>
      <c r="QYN1167" s="2"/>
      <c r="QYO1167" s="2"/>
      <c r="QYP1167" s="2"/>
      <c r="QYQ1167" s="2"/>
      <c r="QYR1167" s="2"/>
      <c r="QYS1167" s="2"/>
      <c r="QYT1167" s="2"/>
      <c r="QYU1167" s="2"/>
      <c r="QYV1167" s="2"/>
      <c r="QYW1167" s="2"/>
      <c r="QYX1167" s="2"/>
      <c r="QYY1167" s="2"/>
      <c r="QYZ1167" s="2"/>
      <c r="QZA1167" s="2"/>
      <c r="QZB1167" s="2"/>
      <c r="QZC1167" s="2"/>
      <c r="QZD1167" s="2"/>
      <c r="QZE1167" s="2"/>
      <c r="QZF1167" s="2"/>
      <c r="QZG1167" s="2"/>
      <c r="QZH1167" s="2"/>
      <c r="QZI1167" s="2"/>
      <c r="QZJ1167" s="2"/>
      <c r="QZK1167" s="2"/>
      <c r="QZL1167" s="2"/>
      <c r="QZM1167" s="2"/>
      <c r="QZN1167" s="2"/>
      <c r="QZO1167" s="2"/>
      <c r="QZP1167" s="2"/>
      <c r="QZQ1167" s="2"/>
      <c r="QZR1167" s="2"/>
      <c r="QZS1167" s="2"/>
      <c r="QZT1167" s="2"/>
      <c r="QZU1167" s="2"/>
      <c r="QZV1167" s="2"/>
      <c r="QZW1167" s="2"/>
      <c r="QZX1167" s="2"/>
      <c r="QZY1167" s="2"/>
      <c r="QZZ1167" s="2"/>
      <c r="RAA1167" s="2"/>
      <c r="RAB1167" s="2"/>
      <c r="RAC1167" s="2"/>
      <c r="RAD1167" s="2"/>
      <c r="RAE1167" s="2"/>
      <c r="RAF1167" s="2"/>
      <c r="RAG1167" s="2"/>
      <c r="RAH1167" s="2"/>
      <c r="RAI1167" s="2"/>
      <c r="RAJ1167" s="2"/>
      <c r="RAK1167" s="2"/>
      <c r="RAL1167" s="2"/>
      <c r="RAM1167" s="2"/>
      <c r="RAN1167" s="2"/>
      <c r="RAO1167" s="2"/>
      <c r="RAP1167" s="2"/>
      <c r="RAQ1167" s="2"/>
      <c r="RAR1167" s="2"/>
      <c r="RAS1167" s="2"/>
      <c r="RAT1167" s="2"/>
      <c r="RAU1167" s="2"/>
      <c r="RAV1167" s="2"/>
      <c r="RAW1167" s="2"/>
      <c r="RAX1167" s="2"/>
      <c r="RAY1167" s="2"/>
      <c r="RAZ1167" s="2"/>
      <c r="RBA1167" s="2"/>
      <c r="RBB1167" s="2"/>
      <c r="RBC1167" s="2"/>
      <c r="RBD1167" s="2"/>
      <c r="RBE1167" s="2"/>
      <c r="RBF1167" s="2"/>
      <c r="RBG1167" s="2"/>
      <c r="RBH1167" s="2"/>
      <c r="RBI1167" s="2"/>
      <c r="RBJ1167" s="2"/>
      <c r="RBK1167" s="2"/>
      <c r="RBL1167" s="2"/>
      <c r="RBM1167" s="2"/>
      <c r="RBN1167" s="2"/>
      <c r="RBO1167" s="2"/>
      <c r="RBP1167" s="2"/>
      <c r="RBQ1167" s="2"/>
      <c r="RBR1167" s="2"/>
      <c r="RBS1167" s="2"/>
      <c r="RBT1167" s="2"/>
      <c r="RBU1167" s="2"/>
      <c r="RBV1167" s="2"/>
      <c r="RBW1167" s="2"/>
      <c r="RBX1167" s="2"/>
      <c r="RBY1167" s="2"/>
      <c r="RBZ1167" s="2"/>
      <c r="RCA1167" s="2"/>
      <c r="RCB1167" s="2"/>
      <c r="RCC1167" s="2"/>
      <c r="RCD1167" s="2"/>
      <c r="RCE1167" s="2"/>
      <c r="RCF1167" s="2"/>
      <c r="RCG1167" s="2"/>
      <c r="RCH1167" s="2"/>
      <c r="RCI1167" s="2"/>
      <c r="RCJ1167" s="2"/>
      <c r="RCK1167" s="2"/>
      <c r="RCL1167" s="2"/>
      <c r="RCM1167" s="2"/>
      <c r="RCN1167" s="2"/>
      <c r="RCO1167" s="2"/>
      <c r="RCP1167" s="2"/>
      <c r="RCQ1167" s="2"/>
      <c r="RCR1167" s="2"/>
      <c r="RCS1167" s="2"/>
      <c r="RCT1167" s="2"/>
      <c r="RCU1167" s="2"/>
      <c r="RCV1167" s="2"/>
      <c r="RCW1167" s="2"/>
      <c r="RCX1167" s="2"/>
      <c r="RCY1167" s="2"/>
      <c r="RCZ1167" s="2"/>
      <c r="RDA1167" s="2"/>
      <c r="RDB1167" s="2"/>
      <c r="RDC1167" s="2"/>
      <c r="RDD1167" s="2"/>
      <c r="RDE1167" s="2"/>
      <c r="RDF1167" s="2"/>
      <c r="RDG1167" s="2"/>
      <c r="RDH1167" s="2"/>
      <c r="RDI1167" s="2"/>
      <c r="RDJ1167" s="2"/>
      <c r="RDK1167" s="2"/>
      <c r="RDL1167" s="2"/>
      <c r="RDM1167" s="2"/>
      <c r="RDN1167" s="2"/>
      <c r="RDO1167" s="2"/>
      <c r="RDP1167" s="2"/>
      <c r="RDQ1167" s="2"/>
      <c r="RDR1167" s="2"/>
      <c r="RDS1167" s="2"/>
      <c r="RDT1167" s="2"/>
      <c r="RDU1167" s="2"/>
      <c r="RDV1167" s="2"/>
      <c r="RDW1167" s="2"/>
      <c r="RDX1167" s="2"/>
      <c r="RDY1167" s="2"/>
      <c r="RDZ1167" s="2"/>
      <c r="REA1167" s="2"/>
      <c r="REB1167" s="2"/>
      <c r="REC1167" s="2"/>
      <c r="RED1167" s="2"/>
      <c r="REE1167" s="2"/>
      <c r="REF1167" s="2"/>
      <c r="REG1167" s="2"/>
      <c r="REH1167" s="2"/>
      <c r="REI1167" s="2"/>
      <c r="REJ1167" s="2"/>
      <c r="REK1167" s="2"/>
      <c r="REL1167" s="2"/>
      <c r="REM1167" s="2"/>
      <c r="REN1167" s="2"/>
      <c r="REO1167" s="2"/>
      <c r="REP1167" s="2"/>
      <c r="REQ1167" s="2"/>
      <c r="RER1167" s="2"/>
      <c r="RES1167" s="2"/>
      <c r="RET1167" s="2"/>
      <c r="REU1167" s="2"/>
      <c r="REV1167" s="2"/>
      <c r="REW1167" s="2"/>
      <c r="REX1167" s="2"/>
      <c r="REY1167" s="2"/>
      <c r="REZ1167" s="2"/>
      <c r="RFA1167" s="2"/>
      <c r="RFB1167" s="2"/>
      <c r="RFC1167" s="2"/>
      <c r="RFD1167" s="2"/>
      <c r="RFE1167" s="2"/>
      <c r="RFF1167" s="2"/>
      <c r="RFG1167" s="2"/>
      <c r="RFH1167" s="2"/>
      <c r="RFI1167" s="2"/>
      <c r="RFJ1167" s="2"/>
      <c r="RFK1167" s="2"/>
      <c r="RFL1167" s="2"/>
      <c r="RFM1167" s="2"/>
      <c r="RFN1167" s="2"/>
      <c r="RFO1167" s="2"/>
      <c r="RFP1167" s="2"/>
      <c r="RFQ1167" s="2"/>
      <c r="RFR1167" s="2"/>
      <c r="RFS1167" s="2"/>
      <c r="RFT1167" s="2"/>
      <c r="RFU1167" s="2"/>
      <c r="RFV1167" s="2"/>
      <c r="RFW1167" s="2"/>
      <c r="RFX1167" s="2"/>
      <c r="RFY1167" s="2"/>
      <c r="RFZ1167" s="2"/>
      <c r="RGA1167" s="2"/>
      <c r="RGB1167" s="2"/>
      <c r="RGC1167" s="2"/>
      <c r="RGD1167" s="2"/>
      <c r="RGE1167" s="2"/>
      <c r="RGF1167" s="2"/>
      <c r="RGG1167" s="2"/>
      <c r="RGH1167" s="2"/>
      <c r="RGI1167" s="2"/>
      <c r="RGJ1167" s="2"/>
      <c r="RGK1167" s="2"/>
      <c r="RGL1167" s="2"/>
      <c r="RGM1167" s="2"/>
      <c r="RGN1167" s="2"/>
      <c r="RGO1167" s="2"/>
      <c r="RGP1167" s="2"/>
      <c r="RGQ1167" s="2"/>
      <c r="RGR1167" s="2"/>
      <c r="RGS1167" s="2"/>
      <c r="RGT1167" s="2"/>
      <c r="RGU1167" s="2"/>
      <c r="RGV1167" s="2"/>
      <c r="RGW1167" s="2"/>
      <c r="RGX1167" s="2"/>
      <c r="RGY1167" s="2"/>
      <c r="RGZ1167" s="2"/>
      <c r="RHA1167" s="2"/>
      <c r="RHB1167" s="2"/>
      <c r="RHC1167" s="2"/>
      <c r="RHD1167" s="2"/>
      <c r="RHE1167" s="2"/>
      <c r="RHF1167" s="2"/>
      <c r="RHG1167" s="2"/>
      <c r="RHH1167" s="2"/>
      <c r="RHI1167" s="2"/>
      <c r="RHJ1167" s="2"/>
      <c r="RHK1167" s="2"/>
      <c r="RHL1167" s="2"/>
      <c r="RHM1167" s="2"/>
      <c r="RHN1167" s="2"/>
      <c r="RHO1167" s="2"/>
      <c r="RHP1167" s="2"/>
      <c r="RHQ1167" s="2"/>
      <c r="RHR1167" s="2"/>
      <c r="RHS1167" s="2"/>
      <c r="RHT1167" s="2"/>
      <c r="RHU1167" s="2"/>
      <c r="RHV1167" s="2"/>
      <c r="RHW1167" s="2"/>
      <c r="RHX1167" s="2"/>
      <c r="RHY1167" s="2"/>
      <c r="RHZ1167" s="2"/>
      <c r="RIA1167" s="2"/>
      <c r="RIB1167" s="2"/>
      <c r="RIC1167" s="2"/>
      <c r="RID1167" s="2"/>
      <c r="RIE1167" s="2"/>
      <c r="RIF1167" s="2"/>
      <c r="RIG1167" s="2"/>
      <c r="RIH1167" s="2"/>
      <c r="RII1167" s="2"/>
      <c r="RIJ1167" s="2"/>
      <c r="RIK1167" s="2"/>
      <c r="RIL1167" s="2"/>
      <c r="RIM1167" s="2"/>
      <c r="RIN1167" s="2"/>
      <c r="RIO1167" s="2"/>
      <c r="RIP1167" s="2"/>
      <c r="RIQ1167" s="2"/>
      <c r="RIR1167" s="2"/>
      <c r="RIS1167" s="2"/>
      <c r="RIT1167" s="2"/>
      <c r="RIU1167" s="2"/>
      <c r="RIV1167" s="2"/>
      <c r="RIW1167" s="2"/>
      <c r="RIX1167" s="2"/>
      <c r="RIY1167" s="2"/>
      <c r="RIZ1167" s="2"/>
      <c r="RJA1167" s="2"/>
      <c r="RJB1167" s="2"/>
      <c r="RJC1167" s="2"/>
      <c r="RJD1167" s="2"/>
      <c r="RJE1167" s="2"/>
      <c r="RJF1167" s="2"/>
      <c r="RJG1167" s="2"/>
      <c r="RJH1167" s="2"/>
      <c r="RJI1167" s="2"/>
      <c r="RJJ1167" s="2"/>
      <c r="RJK1167" s="2"/>
      <c r="RJL1167" s="2"/>
      <c r="RJM1167" s="2"/>
      <c r="RJN1167" s="2"/>
      <c r="RJO1167" s="2"/>
      <c r="RJP1167" s="2"/>
      <c r="RJQ1167" s="2"/>
      <c r="RJR1167" s="2"/>
      <c r="RJS1167" s="2"/>
      <c r="RJT1167" s="2"/>
      <c r="RJU1167" s="2"/>
      <c r="RJV1167" s="2"/>
      <c r="RJW1167" s="2"/>
      <c r="RJX1167" s="2"/>
      <c r="RJY1167" s="2"/>
      <c r="RJZ1167" s="2"/>
      <c r="RKA1167" s="2"/>
      <c r="RKB1167" s="2"/>
      <c r="RKC1167" s="2"/>
      <c r="RKD1167" s="2"/>
      <c r="RKE1167" s="2"/>
      <c r="RKF1167" s="2"/>
      <c r="RKG1167" s="2"/>
      <c r="RKH1167" s="2"/>
      <c r="RKI1167" s="2"/>
      <c r="RKJ1167" s="2"/>
      <c r="RKK1167" s="2"/>
      <c r="RKL1167" s="2"/>
      <c r="RKM1167" s="2"/>
      <c r="RKN1167" s="2"/>
      <c r="RKO1167" s="2"/>
      <c r="RKP1167" s="2"/>
      <c r="RKQ1167" s="2"/>
      <c r="RKR1167" s="2"/>
      <c r="RKS1167" s="2"/>
      <c r="RKT1167" s="2"/>
      <c r="RKU1167" s="2"/>
      <c r="RKV1167" s="2"/>
      <c r="RKW1167" s="2"/>
      <c r="RKX1167" s="2"/>
      <c r="RKY1167" s="2"/>
      <c r="RKZ1167" s="2"/>
      <c r="RLA1167" s="2"/>
      <c r="RLB1167" s="2"/>
      <c r="RLC1167" s="2"/>
      <c r="RLD1167" s="2"/>
      <c r="RLE1167" s="2"/>
      <c r="RLF1167" s="2"/>
      <c r="RLG1167" s="2"/>
      <c r="RLH1167" s="2"/>
      <c r="RLI1167" s="2"/>
      <c r="RLJ1167" s="2"/>
      <c r="RLK1167" s="2"/>
      <c r="RLL1167" s="2"/>
      <c r="RLM1167" s="2"/>
      <c r="RLN1167" s="2"/>
      <c r="RLO1167" s="2"/>
      <c r="RLP1167" s="2"/>
      <c r="RLQ1167" s="2"/>
      <c r="RLR1167" s="2"/>
      <c r="RLS1167" s="2"/>
      <c r="RLT1167" s="2"/>
      <c r="RLU1167" s="2"/>
      <c r="RLV1167" s="2"/>
      <c r="RLW1167" s="2"/>
      <c r="RLX1167" s="2"/>
      <c r="RLY1167" s="2"/>
      <c r="RLZ1167" s="2"/>
      <c r="RMA1167" s="2"/>
      <c r="RMB1167" s="2"/>
      <c r="RMC1167" s="2"/>
      <c r="RMD1167" s="2"/>
      <c r="RME1167" s="2"/>
      <c r="RMF1167" s="2"/>
      <c r="RMG1167" s="2"/>
      <c r="RMH1167" s="2"/>
      <c r="RMI1167" s="2"/>
      <c r="RMJ1167" s="2"/>
      <c r="RMK1167" s="2"/>
      <c r="RML1167" s="2"/>
      <c r="RMM1167" s="2"/>
      <c r="RMN1167" s="2"/>
      <c r="RMO1167" s="2"/>
      <c r="RMP1167" s="2"/>
      <c r="RMQ1167" s="2"/>
      <c r="RMR1167" s="2"/>
      <c r="RMS1167" s="2"/>
      <c r="RMT1167" s="2"/>
      <c r="RMU1167" s="2"/>
      <c r="RMV1167" s="2"/>
      <c r="RMW1167" s="2"/>
      <c r="RMX1167" s="2"/>
      <c r="RMY1167" s="2"/>
      <c r="RMZ1167" s="2"/>
      <c r="RNA1167" s="2"/>
      <c r="RNB1167" s="2"/>
      <c r="RNC1167" s="2"/>
      <c r="RND1167" s="2"/>
      <c r="RNE1167" s="2"/>
      <c r="RNF1167" s="2"/>
      <c r="RNG1167" s="2"/>
      <c r="RNH1167" s="2"/>
      <c r="RNI1167" s="2"/>
      <c r="RNJ1167" s="2"/>
      <c r="RNK1167" s="2"/>
      <c r="RNL1167" s="2"/>
      <c r="RNM1167" s="2"/>
      <c r="RNN1167" s="2"/>
      <c r="RNO1167" s="2"/>
      <c r="RNP1167" s="2"/>
      <c r="RNQ1167" s="2"/>
      <c r="RNR1167" s="2"/>
      <c r="RNS1167" s="2"/>
      <c r="RNT1167" s="2"/>
      <c r="RNU1167" s="2"/>
      <c r="RNV1167" s="2"/>
      <c r="RNW1167" s="2"/>
      <c r="RNX1167" s="2"/>
      <c r="RNY1167" s="2"/>
      <c r="RNZ1167" s="2"/>
      <c r="ROA1167" s="2"/>
      <c r="ROB1167" s="2"/>
      <c r="ROC1167" s="2"/>
      <c r="ROD1167" s="2"/>
      <c r="ROE1167" s="2"/>
      <c r="ROF1167" s="2"/>
      <c r="ROG1167" s="2"/>
      <c r="ROH1167" s="2"/>
      <c r="ROI1167" s="2"/>
      <c r="ROJ1167" s="2"/>
      <c r="ROK1167" s="2"/>
      <c r="ROL1167" s="2"/>
      <c r="ROM1167" s="2"/>
      <c r="RON1167" s="2"/>
      <c r="ROO1167" s="2"/>
      <c r="ROP1167" s="2"/>
      <c r="ROQ1167" s="2"/>
      <c r="ROR1167" s="2"/>
      <c r="ROS1167" s="2"/>
      <c r="ROT1167" s="2"/>
      <c r="ROU1167" s="2"/>
      <c r="ROV1167" s="2"/>
      <c r="ROW1167" s="2"/>
      <c r="ROX1167" s="2"/>
      <c r="ROY1167" s="2"/>
      <c r="ROZ1167" s="2"/>
      <c r="RPA1167" s="2"/>
      <c r="RPB1167" s="2"/>
      <c r="RPC1167" s="2"/>
      <c r="RPD1167" s="2"/>
      <c r="RPE1167" s="2"/>
      <c r="RPF1167" s="2"/>
      <c r="RPG1167" s="2"/>
      <c r="RPH1167" s="2"/>
      <c r="RPI1167" s="2"/>
      <c r="RPJ1167" s="2"/>
      <c r="RPK1167" s="2"/>
      <c r="RPL1167" s="2"/>
      <c r="RPM1167" s="2"/>
      <c r="RPN1167" s="2"/>
      <c r="RPO1167" s="2"/>
      <c r="RPP1167" s="2"/>
      <c r="RPQ1167" s="2"/>
      <c r="RPR1167" s="2"/>
      <c r="RPS1167" s="2"/>
      <c r="RPT1167" s="2"/>
      <c r="RPU1167" s="2"/>
      <c r="RPV1167" s="2"/>
      <c r="RPW1167" s="2"/>
      <c r="RPX1167" s="2"/>
      <c r="RPY1167" s="2"/>
      <c r="RPZ1167" s="2"/>
      <c r="RQA1167" s="2"/>
      <c r="RQB1167" s="2"/>
      <c r="RQC1167" s="2"/>
      <c r="RQD1167" s="2"/>
      <c r="RQE1167" s="2"/>
      <c r="RQF1167" s="2"/>
      <c r="RQG1167" s="2"/>
      <c r="RQH1167" s="2"/>
      <c r="RQI1167" s="2"/>
      <c r="RQJ1167" s="2"/>
      <c r="RQK1167" s="2"/>
      <c r="RQL1167" s="2"/>
      <c r="RQM1167" s="2"/>
      <c r="RQN1167" s="2"/>
      <c r="RQO1167" s="2"/>
      <c r="RQP1167" s="2"/>
      <c r="RQQ1167" s="2"/>
      <c r="RQR1167" s="2"/>
      <c r="RQS1167" s="2"/>
      <c r="RQT1167" s="2"/>
      <c r="RQU1167" s="2"/>
      <c r="RQV1167" s="2"/>
      <c r="RQW1167" s="2"/>
      <c r="RQX1167" s="2"/>
      <c r="RQY1167" s="2"/>
      <c r="RQZ1167" s="2"/>
      <c r="RRA1167" s="2"/>
      <c r="RRB1167" s="2"/>
      <c r="RRC1167" s="2"/>
      <c r="RRD1167" s="2"/>
      <c r="RRE1167" s="2"/>
      <c r="RRF1167" s="2"/>
      <c r="RRG1167" s="2"/>
      <c r="RRH1167" s="2"/>
      <c r="RRI1167" s="2"/>
      <c r="RRJ1167" s="2"/>
      <c r="RRK1167" s="2"/>
      <c r="RRL1167" s="2"/>
      <c r="RRM1167" s="2"/>
      <c r="RRN1167" s="2"/>
      <c r="RRO1167" s="2"/>
      <c r="RRP1167" s="2"/>
      <c r="RRQ1167" s="2"/>
      <c r="RRR1167" s="2"/>
      <c r="RRS1167" s="2"/>
      <c r="RRT1167" s="2"/>
      <c r="RRU1167" s="2"/>
      <c r="RRV1167" s="2"/>
      <c r="RRW1167" s="2"/>
      <c r="RRX1167" s="2"/>
      <c r="RRY1167" s="2"/>
      <c r="RRZ1167" s="2"/>
      <c r="RSA1167" s="2"/>
      <c r="RSB1167" s="2"/>
      <c r="RSC1167" s="2"/>
      <c r="RSD1167" s="2"/>
      <c r="RSE1167" s="2"/>
      <c r="RSF1167" s="2"/>
      <c r="RSG1167" s="2"/>
      <c r="RSH1167" s="2"/>
      <c r="RSI1167" s="2"/>
      <c r="RSJ1167" s="2"/>
      <c r="RSK1167" s="2"/>
      <c r="RSL1167" s="2"/>
      <c r="RSM1167" s="2"/>
      <c r="RSN1167" s="2"/>
      <c r="RSO1167" s="2"/>
      <c r="RSP1167" s="2"/>
      <c r="RSQ1167" s="2"/>
      <c r="RSR1167" s="2"/>
      <c r="RSS1167" s="2"/>
      <c r="RST1167" s="2"/>
      <c r="RSU1167" s="2"/>
      <c r="RSV1167" s="2"/>
      <c r="RSW1167" s="2"/>
      <c r="RSX1167" s="2"/>
      <c r="RSY1167" s="2"/>
      <c r="RSZ1167" s="2"/>
      <c r="RTA1167" s="2"/>
      <c r="RTB1167" s="2"/>
      <c r="RTC1167" s="2"/>
      <c r="RTD1167" s="2"/>
      <c r="RTE1167" s="2"/>
      <c r="RTF1167" s="2"/>
      <c r="RTG1167" s="2"/>
      <c r="RTH1167" s="2"/>
      <c r="RTI1167" s="2"/>
      <c r="RTJ1167" s="2"/>
      <c r="RTK1167" s="2"/>
      <c r="RTL1167" s="2"/>
      <c r="RTM1167" s="2"/>
      <c r="RTN1167" s="2"/>
      <c r="RTO1167" s="2"/>
      <c r="RTP1167" s="2"/>
      <c r="RTQ1167" s="2"/>
      <c r="RTR1167" s="2"/>
      <c r="RTS1167" s="2"/>
      <c r="RTT1167" s="2"/>
      <c r="RTU1167" s="2"/>
      <c r="RTV1167" s="2"/>
      <c r="RTW1167" s="2"/>
      <c r="RTX1167" s="2"/>
      <c r="RTY1167" s="2"/>
      <c r="RTZ1167" s="2"/>
      <c r="RUA1167" s="2"/>
      <c r="RUB1167" s="2"/>
      <c r="RUC1167" s="2"/>
      <c r="RUD1167" s="2"/>
      <c r="RUE1167" s="2"/>
      <c r="RUF1167" s="2"/>
      <c r="RUG1167" s="2"/>
      <c r="RUH1167" s="2"/>
      <c r="RUI1167" s="2"/>
      <c r="RUJ1167" s="2"/>
      <c r="RUK1167" s="2"/>
      <c r="RUL1167" s="2"/>
      <c r="RUM1167" s="2"/>
      <c r="RUN1167" s="2"/>
      <c r="RUO1167" s="2"/>
      <c r="RUP1167" s="2"/>
      <c r="RUQ1167" s="2"/>
      <c r="RUR1167" s="2"/>
      <c r="RUS1167" s="2"/>
      <c r="RUT1167" s="2"/>
      <c r="RUU1167" s="2"/>
      <c r="RUV1167" s="2"/>
      <c r="RUW1167" s="2"/>
      <c r="RUX1167" s="2"/>
      <c r="RUY1167" s="2"/>
      <c r="RUZ1167" s="2"/>
      <c r="RVA1167" s="2"/>
      <c r="RVB1167" s="2"/>
      <c r="RVC1167" s="2"/>
      <c r="RVD1167" s="2"/>
      <c r="RVE1167" s="2"/>
      <c r="RVF1167" s="2"/>
      <c r="RVG1167" s="2"/>
      <c r="RVH1167" s="2"/>
      <c r="RVI1167" s="2"/>
      <c r="RVJ1167" s="2"/>
      <c r="RVK1167" s="2"/>
      <c r="RVL1167" s="2"/>
      <c r="RVM1167" s="2"/>
      <c r="RVN1167" s="2"/>
      <c r="RVO1167" s="2"/>
      <c r="RVP1167" s="2"/>
      <c r="RVQ1167" s="2"/>
      <c r="RVR1167" s="2"/>
      <c r="RVS1167" s="2"/>
      <c r="RVT1167" s="2"/>
      <c r="RVU1167" s="2"/>
      <c r="RVV1167" s="2"/>
      <c r="RVW1167" s="2"/>
      <c r="RVX1167" s="2"/>
      <c r="RVY1167" s="2"/>
      <c r="RVZ1167" s="2"/>
      <c r="RWA1167" s="2"/>
      <c r="RWB1167" s="2"/>
      <c r="RWC1167" s="2"/>
      <c r="RWD1167" s="2"/>
      <c r="RWE1167" s="2"/>
      <c r="RWF1167" s="2"/>
      <c r="RWG1167" s="2"/>
      <c r="RWH1167" s="2"/>
      <c r="RWI1167" s="2"/>
      <c r="RWJ1167" s="2"/>
      <c r="RWK1167" s="2"/>
      <c r="RWL1167" s="2"/>
      <c r="RWM1167" s="2"/>
      <c r="RWN1167" s="2"/>
      <c r="RWO1167" s="2"/>
      <c r="RWP1167" s="2"/>
      <c r="RWQ1167" s="2"/>
      <c r="RWR1167" s="2"/>
      <c r="RWS1167" s="2"/>
      <c r="RWT1167" s="2"/>
      <c r="RWU1167" s="2"/>
      <c r="RWV1167" s="2"/>
      <c r="RWW1167" s="2"/>
      <c r="RWX1167" s="2"/>
      <c r="RWY1167" s="2"/>
      <c r="RWZ1167" s="2"/>
      <c r="RXA1167" s="2"/>
      <c r="RXB1167" s="2"/>
      <c r="RXC1167" s="2"/>
      <c r="RXD1167" s="2"/>
      <c r="RXE1167" s="2"/>
      <c r="RXF1167" s="2"/>
      <c r="RXG1167" s="2"/>
      <c r="RXH1167" s="2"/>
      <c r="RXI1167" s="2"/>
      <c r="RXJ1167" s="2"/>
      <c r="RXK1167" s="2"/>
      <c r="RXL1167" s="2"/>
      <c r="RXM1167" s="2"/>
      <c r="RXN1167" s="2"/>
      <c r="RXO1167" s="2"/>
      <c r="RXP1167" s="2"/>
      <c r="RXQ1167" s="2"/>
      <c r="RXR1167" s="2"/>
      <c r="RXS1167" s="2"/>
      <c r="RXT1167" s="2"/>
      <c r="RXU1167" s="2"/>
      <c r="RXV1167" s="2"/>
      <c r="RXW1167" s="2"/>
      <c r="RXX1167" s="2"/>
      <c r="RXY1167" s="2"/>
      <c r="RXZ1167" s="2"/>
      <c r="RYA1167" s="2"/>
      <c r="RYB1167" s="2"/>
      <c r="RYC1167" s="2"/>
      <c r="RYD1167" s="2"/>
      <c r="RYE1167" s="2"/>
      <c r="RYF1167" s="2"/>
      <c r="RYG1167" s="2"/>
      <c r="RYH1167" s="2"/>
      <c r="RYI1167" s="2"/>
      <c r="RYJ1167" s="2"/>
      <c r="RYK1167" s="2"/>
      <c r="RYL1167" s="2"/>
      <c r="RYM1167" s="2"/>
      <c r="RYN1167" s="2"/>
      <c r="RYO1167" s="2"/>
      <c r="RYP1167" s="2"/>
      <c r="RYQ1167" s="2"/>
      <c r="RYR1167" s="2"/>
      <c r="RYS1167" s="2"/>
      <c r="RYT1167" s="2"/>
      <c r="RYU1167" s="2"/>
      <c r="RYV1167" s="2"/>
      <c r="RYW1167" s="2"/>
      <c r="RYX1167" s="2"/>
      <c r="RYY1167" s="2"/>
      <c r="RYZ1167" s="2"/>
      <c r="RZA1167" s="2"/>
      <c r="RZB1167" s="2"/>
      <c r="RZC1167" s="2"/>
      <c r="RZD1167" s="2"/>
      <c r="RZE1167" s="2"/>
      <c r="RZF1167" s="2"/>
      <c r="RZG1167" s="2"/>
      <c r="RZH1167" s="2"/>
      <c r="RZI1167" s="2"/>
      <c r="RZJ1167" s="2"/>
      <c r="RZK1167" s="2"/>
      <c r="RZL1167" s="2"/>
      <c r="RZM1167" s="2"/>
      <c r="RZN1167" s="2"/>
      <c r="RZO1167" s="2"/>
      <c r="RZP1167" s="2"/>
      <c r="RZQ1167" s="2"/>
      <c r="RZR1167" s="2"/>
      <c r="RZS1167" s="2"/>
      <c r="RZT1167" s="2"/>
      <c r="RZU1167" s="2"/>
      <c r="RZV1167" s="2"/>
      <c r="RZW1167" s="2"/>
      <c r="RZX1167" s="2"/>
      <c r="RZY1167" s="2"/>
      <c r="RZZ1167" s="2"/>
      <c r="SAA1167" s="2"/>
      <c r="SAB1167" s="2"/>
      <c r="SAC1167" s="2"/>
      <c r="SAD1167" s="2"/>
      <c r="SAE1167" s="2"/>
      <c r="SAF1167" s="2"/>
      <c r="SAG1167" s="2"/>
      <c r="SAH1167" s="2"/>
      <c r="SAI1167" s="2"/>
      <c r="SAJ1167" s="2"/>
      <c r="SAK1167" s="2"/>
      <c r="SAL1167" s="2"/>
      <c r="SAM1167" s="2"/>
      <c r="SAN1167" s="2"/>
      <c r="SAO1167" s="2"/>
      <c r="SAP1167" s="2"/>
      <c r="SAQ1167" s="2"/>
      <c r="SAR1167" s="2"/>
      <c r="SAS1167" s="2"/>
      <c r="SAT1167" s="2"/>
      <c r="SAU1167" s="2"/>
      <c r="SAV1167" s="2"/>
      <c r="SAW1167" s="2"/>
      <c r="SAX1167" s="2"/>
      <c r="SAY1167" s="2"/>
      <c r="SAZ1167" s="2"/>
      <c r="SBA1167" s="2"/>
      <c r="SBB1167" s="2"/>
      <c r="SBC1167" s="2"/>
      <c r="SBD1167" s="2"/>
      <c r="SBE1167" s="2"/>
      <c r="SBF1167" s="2"/>
      <c r="SBG1167" s="2"/>
      <c r="SBH1167" s="2"/>
      <c r="SBI1167" s="2"/>
      <c r="SBJ1167" s="2"/>
      <c r="SBK1167" s="2"/>
      <c r="SBL1167" s="2"/>
      <c r="SBM1167" s="2"/>
      <c r="SBN1167" s="2"/>
      <c r="SBO1167" s="2"/>
      <c r="SBP1167" s="2"/>
      <c r="SBQ1167" s="2"/>
      <c r="SBR1167" s="2"/>
      <c r="SBS1167" s="2"/>
      <c r="SBT1167" s="2"/>
      <c r="SBU1167" s="2"/>
      <c r="SBV1167" s="2"/>
      <c r="SBW1167" s="2"/>
      <c r="SBX1167" s="2"/>
      <c r="SBY1167" s="2"/>
      <c r="SBZ1167" s="2"/>
      <c r="SCA1167" s="2"/>
      <c r="SCB1167" s="2"/>
      <c r="SCC1167" s="2"/>
      <c r="SCD1167" s="2"/>
      <c r="SCE1167" s="2"/>
      <c r="SCF1167" s="2"/>
      <c r="SCG1167" s="2"/>
      <c r="SCH1167" s="2"/>
      <c r="SCI1167" s="2"/>
      <c r="SCJ1167" s="2"/>
      <c r="SCK1167" s="2"/>
      <c r="SCL1167" s="2"/>
      <c r="SCM1167" s="2"/>
      <c r="SCN1167" s="2"/>
      <c r="SCO1167" s="2"/>
      <c r="SCP1167" s="2"/>
      <c r="SCQ1167" s="2"/>
      <c r="SCR1167" s="2"/>
      <c r="SCS1167" s="2"/>
      <c r="SCT1167" s="2"/>
      <c r="SCU1167" s="2"/>
      <c r="SCV1167" s="2"/>
      <c r="SCW1167" s="2"/>
      <c r="SCX1167" s="2"/>
      <c r="SCY1167" s="2"/>
      <c r="SCZ1167" s="2"/>
      <c r="SDA1167" s="2"/>
      <c r="SDB1167" s="2"/>
      <c r="SDC1167" s="2"/>
      <c r="SDD1167" s="2"/>
      <c r="SDE1167" s="2"/>
      <c r="SDF1167" s="2"/>
      <c r="SDG1167" s="2"/>
      <c r="SDH1167" s="2"/>
      <c r="SDI1167" s="2"/>
      <c r="SDJ1167" s="2"/>
      <c r="SDK1167" s="2"/>
      <c r="SDL1167" s="2"/>
      <c r="SDM1167" s="2"/>
      <c r="SDN1167" s="2"/>
      <c r="SDO1167" s="2"/>
      <c r="SDP1167" s="2"/>
      <c r="SDQ1167" s="2"/>
      <c r="SDR1167" s="2"/>
      <c r="SDS1167" s="2"/>
      <c r="SDT1167" s="2"/>
      <c r="SDU1167" s="2"/>
      <c r="SDV1167" s="2"/>
      <c r="SDW1167" s="2"/>
      <c r="SDX1167" s="2"/>
      <c r="SDY1167" s="2"/>
      <c r="SDZ1167" s="2"/>
      <c r="SEA1167" s="2"/>
      <c r="SEB1167" s="2"/>
      <c r="SEC1167" s="2"/>
      <c r="SED1167" s="2"/>
      <c r="SEE1167" s="2"/>
      <c r="SEF1167" s="2"/>
      <c r="SEG1167" s="2"/>
      <c r="SEH1167" s="2"/>
      <c r="SEI1167" s="2"/>
      <c r="SEJ1167" s="2"/>
      <c r="SEK1167" s="2"/>
      <c r="SEL1167" s="2"/>
      <c r="SEM1167" s="2"/>
      <c r="SEN1167" s="2"/>
      <c r="SEO1167" s="2"/>
      <c r="SEP1167" s="2"/>
      <c r="SEQ1167" s="2"/>
      <c r="SER1167" s="2"/>
      <c r="SES1167" s="2"/>
      <c r="SET1167" s="2"/>
      <c r="SEU1167" s="2"/>
      <c r="SEV1167" s="2"/>
      <c r="SEW1167" s="2"/>
      <c r="SEX1167" s="2"/>
      <c r="SEY1167" s="2"/>
      <c r="SEZ1167" s="2"/>
      <c r="SFA1167" s="2"/>
      <c r="SFB1167" s="2"/>
      <c r="SFC1167" s="2"/>
      <c r="SFD1167" s="2"/>
      <c r="SFE1167" s="2"/>
      <c r="SFF1167" s="2"/>
      <c r="SFG1167" s="2"/>
      <c r="SFH1167" s="2"/>
      <c r="SFI1167" s="2"/>
      <c r="SFJ1167" s="2"/>
      <c r="SFK1167" s="2"/>
      <c r="SFL1167" s="2"/>
      <c r="SFM1167" s="2"/>
      <c r="SFN1167" s="2"/>
      <c r="SFO1167" s="2"/>
      <c r="SFP1167" s="2"/>
      <c r="SFQ1167" s="2"/>
      <c r="SFR1167" s="2"/>
      <c r="SFS1167" s="2"/>
      <c r="SFT1167" s="2"/>
      <c r="SFU1167" s="2"/>
      <c r="SFV1167" s="2"/>
      <c r="SFW1167" s="2"/>
      <c r="SFX1167" s="2"/>
      <c r="SFY1167" s="2"/>
      <c r="SFZ1167" s="2"/>
      <c r="SGA1167" s="2"/>
      <c r="SGB1167" s="2"/>
      <c r="SGC1167" s="2"/>
      <c r="SGD1167" s="2"/>
      <c r="SGE1167" s="2"/>
      <c r="SGF1167" s="2"/>
      <c r="SGG1167" s="2"/>
      <c r="SGH1167" s="2"/>
      <c r="SGI1167" s="2"/>
      <c r="SGJ1167" s="2"/>
      <c r="SGK1167" s="2"/>
      <c r="SGL1167" s="2"/>
      <c r="SGM1167" s="2"/>
      <c r="SGN1167" s="2"/>
      <c r="SGO1167" s="2"/>
      <c r="SGP1167" s="2"/>
      <c r="SGQ1167" s="2"/>
      <c r="SGR1167" s="2"/>
      <c r="SGS1167" s="2"/>
      <c r="SGT1167" s="2"/>
      <c r="SGU1167" s="2"/>
      <c r="SGV1167" s="2"/>
      <c r="SGW1167" s="2"/>
      <c r="SGX1167" s="2"/>
      <c r="SGY1167" s="2"/>
      <c r="SGZ1167" s="2"/>
      <c r="SHA1167" s="2"/>
      <c r="SHB1167" s="2"/>
      <c r="SHC1167" s="2"/>
      <c r="SHD1167" s="2"/>
      <c r="SHE1167" s="2"/>
      <c r="SHF1167" s="2"/>
      <c r="SHG1167" s="2"/>
      <c r="SHH1167" s="2"/>
      <c r="SHI1167" s="2"/>
      <c r="SHJ1167" s="2"/>
      <c r="SHK1167" s="2"/>
      <c r="SHL1167" s="2"/>
      <c r="SHM1167" s="2"/>
      <c r="SHN1167" s="2"/>
      <c r="SHO1167" s="2"/>
      <c r="SHP1167" s="2"/>
      <c r="SHQ1167" s="2"/>
      <c r="SHR1167" s="2"/>
      <c r="SHS1167" s="2"/>
      <c r="SHT1167" s="2"/>
      <c r="SHU1167" s="2"/>
      <c r="SHV1167" s="2"/>
      <c r="SHW1167" s="2"/>
      <c r="SHX1167" s="2"/>
      <c r="SHY1167" s="2"/>
      <c r="SHZ1167" s="2"/>
      <c r="SIA1167" s="2"/>
      <c r="SIB1167" s="2"/>
      <c r="SIC1167" s="2"/>
      <c r="SID1167" s="2"/>
      <c r="SIE1167" s="2"/>
      <c r="SIF1167" s="2"/>
      <c r="SIG1167" s="2"/>
      <c r="SIH1167" s="2"/>
      <c r="SII1167" s="2"/>
      <c r="SIJ1167" s="2"/>
      <c r="SIK1167" s="2"/>
      <c r="SIL1167" s="2"/>
      <c r="SIM1167" s="2"/>
      <c r="SIN1167" s="2"/>
      <c r="SIO1167" s="2"/>
      <c r="SIP1167" s="2"/>
      <c r="SIQ1167" s="2"/>
      <c r="SIR1167" s="2"/>
      <c r="SIS1167" s="2"/>
      <c r="SIT1167" s="2"/>
      <c r="SIU1167" s="2"/>
      <c r="SIV1167" s="2"/>
      <c r="SIW1167" s="2"/>
      <c r="SIX1167" s="2"/>
      <c r="SIY1167" s="2"/>
      <c r="SIZ1167" s="2"/>
      <c r="SJA1167" s="2"/>
      <c r="SJB1167" s="2"/>
      <c r="SJC1167" s="2"/>
      <c r="SJD1167" s="2"/>
      <c r="SJE1167" s="2"/>
      <c r="SJF1167" s="2"/>
      <c r="SJG1167" s="2"/>
      <c r="SJH1167" s="2"/>
      <c r="SJI1167" s="2"/>
      <c r="SJJ1167" s="2"/>
      <c r="SJK1167" s="2"/>
      <c r="SJL1167" s="2"/>
      <c r="SJM1167" s="2"/>
      <c r="SJN1167" s="2"/>
      <c r="SJO1167" s="2"/>
      <c r="SJP1167" s="2"/>
      <c r="SJQ1167" s="2"/>
      <c r="SJR1167" s="2"/>
      <c r="SJS1167" s="2"/>
      <c r="SJT1167" s="2"/>
      <c r="SJU1167" s="2"/>
      <c r="SJV1167" s="2"/>
      <c r="SJW1167" s="2"/>
      <c r="SJX1167" s="2"/>
      <c r="SJY1167" s="2"/>
      <c r="SJZ1167" s="2"/>
      <c r="SKA1167" s="2"/>
      <c r="SKB1167" s="2"/>
      <c r="SKC1167" s="2"/>
      <c r="SKD1167" s="2"/>
      <c r="SKE1167" s="2"/>
      <c r="SKF1167" s="2"/>
      <c r="SKG1167" s="2"/>
      <c r="SKH1167" s="2"/>
      <c r="SKI1167" s="2"/>
      <c r="SKJ1167" s="2"/>
      <c r="SKK1167" s="2"/>
      <c r="SKL1167" s="2"/>
      <c r="SKM1167" s="2"/>
      <c r="SKN1167" s="2"/>
      <c r="SKO1167" s="2"/>
      <c r="SKP1167" s="2"/>
      <c r="SKQ1167" s="2"/>
      <c r="SKR1167" s="2"/>
      <c r="SKS1167" s="2"/>
      <c r="SKT1167" s="2"/>
      <c r="SKU1167" s="2"/>
      <c r="SKV1167" s="2"/>
      <c r="SKW1167" s="2"/>
      <c r="SKX1167" s="2"/>
      <c r="SKY1167" s="2"/>
      <c r="SKZ1167" s="2"/>
      <c r="SLA1167" s="2"/>
      <c r="SLB1167" s="2"/>
      <c r="SLC1167" s="2"/>
      <c r="SLD1167" s="2"/>
      <c r="SLE1167" s="2"/>
      <c r="SLF1167" s="2"/>
      <c r="SLG1167" s="2"/>
      <c r="SLH1167" s="2"/>
      <c r="SLI1167" s="2"/>
      <c r="SLJ1167" s="2"/>
      <c r="SLK1167" s="2"/>
      <c r="SLL1167" s="2"/>
      <c r="SLM1167" s="2"/>
      <c r="SLN1167" s="2"/>
      <c r="SLO1167" s="2"/>
      <c r="SLP1167" s="2"/>
      <c r="SLQ1167" s="2"/>
      <c r="SLR1167" s="2"/>
      <c r="SLS1167" s="2"/>
      <c r="SLT1167" s="2"/>
      <c r="SLU1167" s="2"/>
      <c r="SLV1167" s="2"/>
      <c r="SLW1167" s="2"/>
      <c r="SLX1167" s="2"/>
      <c r="SLY1167" s="2"/>
      <c r="SLZ1167" s="2"/>
      <c r="SMA1167" s="2"/>
      <c r="SMB1167" s="2"/>
      <c r="SMC1167" s="2"/>
      <c r="SMD1167" s="2"/>
      <c r="SME1167" s="2"/>
      <c r="SMF1167" s="2"/>
      <c r="SMG1167" s="2"/>
      <c r="SMH1167" s="2"/>
      <c r="SMI1167" s="2"/>
      <c r="SMJ1167" s="2"/>
      <c r="SMK1167" s="2"/>
      <c r="SML1167" s="2"/>
      <c r="SMM1167" s="2"/>
      <c r="SMN1167" s="2"/>
      <c r="SMO1167" s="2"/>
      <c r="SMP1167" s="2"/>
      <c r="SMQ1167" s="2"/>
      <c r="SMR1167" s="2"/>
      <c r="SMS1167" s="2"/>
      <c r="SMT1167" s="2"/>
      <c r="SMU1167" s="2"/>
      <c r="SMV1167" s="2"/>
      <c r="SMW1167" s="2"/>
      <c r="SMX1167" s="2"/>
      <c r="SMY1167" s="2"/>
      <c r="SMZ1167" s="2"/>
      <c r="SNA1167" s="2"/>
      <c r="SNB1167" s="2"/>
      <c r="SNC1167" s="2"/>
      <c r="SND1167" s="2"/>
      <c r="SNE1167" s="2"/>
      <c r="SNF1167" s="2"/>
      <c r="SNG1167" s="2"/>
      <c r="SNH1167" s="2"/>
      <c r="SNI1167" s="2"/>
      <c r="SNJ1167" s="2"/>
      <c r="SNK1167" s="2"/>
      <c r="SNL1167" s="2"/>
      <c r="SNM1167" s="2"/>
      <c r="SNN1167" s="2"/>
      <c r="SNO1167" s="2"/>
      <c r="SNP1167" s="2"/>
      <c r="SNQ1167" s="2"/>
      <c r="SNR1167" s="2"/>
      <c r="SNS1167" s="2"/>
      <c r="SNT1167" s="2"/>
      <c r="SNU1167" s="2"/>
      <c r="SNV1167" s="2"/>
      <c r="SNW1167" s="2"/>
      <c r="SNX1167" s="2"/>
      <c r="SNY1167" s="2"/>
      <c r="SNZ1167" s="2"/>
      <c r="SOA1167" s="2"/>
      <c r="SOB1167" s="2"/>
      <c r="SOC1167" s="2"/>
      <c r="SOD1167" s="2"/>
      <c r="SOE1167" s="2"/>
      <c r="SOF1167" s="2"/>
      <c r="SOG1167" s="2"/>
      <c r="SOH1167" s="2"/>
      <c r="SOI1167" s="2"/>
      <c r="SOJ1167" s="2"/>
      <c r="SOK1167" s="2"/>
      <c r="SOL1167" s="2"/>
      <c r="SOM1167" s="2"/>
      <c r="SON1167" s="2"/>
      <c r="SOO1167" s="2"/>
      <c r="SOP1167" s="2"/>
      <c r="SOQ1167" s="2"/>
      <c r="SOR1167" s="2"/>
      <c r="SOS1167" s="2"/>
      <c r="SOT1167" s="2"/>
      <c r="SOU1167" s="2"/>
      <c r="SOV1167" s="2"/>
      <c r="SOW1167" s="2"/>
      <c r="SOX1167" s="2"/>
      <c r="SOY1167" s="2"/>
      <c r="SOZ1167" s="2"/>
      <c r="SPA1167" s="2"/>
      <c r="SPB1167" s="2"/>
      <c r="SPC1167" s="2"/>
      <c r="SPD1167" s="2"/>
      <c r="SPE1167" s="2"/>
      <c r="SPF1167" s="2"/>
      <c r="SPG1167" s="2"/>
      <c r="SPH1167" s="2"/>
      <c r="SPI1167" s="2"/>
      <c r="SPJ1167" s="2"/>
      <c r="SPK1167" s="2"/>
      <c r="SPL1167" s="2"/>
      <c r="SPM1167" s="2"/>
      <c r="SPN1167" s="2"/>
      <c r="SPO1167" s="2"/>
      <c r="SPP1167" s="2"/>
      <c r="SPQ1167" s="2"/>
      <c r="SPR1167" s="2"/>
      <c r="SPS1167" s="2"/>
      <c r="SPT1167" s="2"/>
      <c r="SPU1167" s="2"/>
      <c r="SPV1167" s="2"/>
      <c r="SPW1167" s="2"/>
      <c r="SPX1167" s="2"/>
      <c r="SPY1167" s="2"/>
      <c r="SPZ1167" s="2"/>
      <c r="SQA1167" s="2"/>
      <c r="SQB1167" s="2"/>
      <c r="SQC1167" s="2"/>
      <c r="SQD1167" s="2"/>
      <c r="SQE1167" s="2"/>
      <c r="SQF1167" s="2"/>
      <c r="SQG1167" s="2"/>
      <c r="SQH1167" s="2"/>
      <c r="SQI1167" s="2"/>
      <c r="SQJ1167" s="2"/>
      <c r="SQK1167" s="2"/>
      <c r="SQL1167" s="2"/>
      <c r="SQM1167" s="2"/>
      <c r="SQN1167" s="2"/>
      <c r="SQO1167" s="2"/>
      <c r="SQP1167" s="2"/>
      <c r="SQQ1167" s="2"/>
      <c r="SQR1167" s="2"/>
      <c r="SQS1167" s="2"/>
      <c r="SQT1167" s="2"/>
      <c r="SQU1167" s="2"/>
      <c r="SQV1167" s="2"/>
      <c r="SQW1167" s="2"/>
      <c r="SQX1167" s="2"/>
      <c r="SQY1167" s="2"/>
      <c r="SQZ1167" s="2"/>
      <c r="SRA1167" s="2"/>
      <c r="SRB1167" s="2"/>
      <c r="SRC1167" s="2"/>
      <c r="SRD1167" s="2"/>
      <c r="SRE1167" s="2"/>
      <c r="SRF1167" s="2"/>
      <c r="SRG1167" s="2"/>
      <c r="SRH1167" s="2"/>
      <c r="SRI1167" s="2"/>
      <c r="SRJ1167" s="2"/>
      <c r="SRK1167" s="2"/>
      <c r="SRL1167" s="2"/>
      <c r="SRM1167" s="2"/>
      <c r="SRN1167" s="2"/>
      <c r="SRO1167" s="2"/>
      <c r="SRP1167" s="2"/>
      <c r="SRQ1167" s="2"/>
      <c r="SRR1167" s="2"/>
      <c r="SRS1167" s="2"/>
      <c r="SRT1167" s="2"/>
      <c r="SRU1167" s="2"/>
      <c r="SRV1167" s="2"/>
      <c r="SRW1167" s="2"/>
      <c r="SRX1167" s="2"/>
      <c r="SRY1167" s="2"/>
      <c r="SRZ1167" s="2"/>
      <c r="SSA1167" s="2"/>
      <c r="SSB1167" s="2"/>
      <c r="SSC1167" s="2"/>
      <c r="SSD1167" s="2"/>
      <c r="SSE1167" s="2"/>
      <c r="SSF1167" s="2"/>
      <c r="SSG1167" s="2"/>
      <c r="SSH1167" s="2"/>
      <c r="SSI1167" s="2"/>
      <c r="SSJ1167" s="2"/>
      <c r="SSK1167" s="2"/>
      <c r="SSL1167" s="2"/>
      <c r="SSM1167" s="2"/>
      <c r="SSN1167" s="2"/>
      <c r="SSO1167" s="2"/>
      <c r="SSP1167" s="2"/>
      <c r="SSQ1167" s="2"/>
      <c r="SSR1167" s="2"/>
      <c r="SSS1167" s="2"/>
      <c r="SST1167" s="2"/>
      <c r="SSU1167" s="2"/>
      <c r="SSV1167" s="2"/>
      <c r="SSW1167" s="2"/>
      <c r="SSX1167" s="2"/>
      <c r="SSY1167" s="2"/>
      <c r="SSZ1167" s="2"/>
      <c r="STA1167" s="2"/>
      <c r="STB1167" s="2"/>
      <c r="STC1167" s="2"/>
      <c r="STD1167" s="2"/>
      <c r="STE1167" s="2"/>
      <c r="STF1167" s="2"/>
      <c r="STG1167" s="2"/>
      <c r="STH1167" s="2"/>
      <c r="STI1167" s="2"/>
      <c r="STJ1167" s="2"/>
      <c r="STK1167" s="2"/>
      <c r="STL1167" s="2"/>
      <c r="STM1167" s="2"/>
      <c r="STN1167" s="2"/>
      <c r="STO1167" s="2"/>
      <c r="STP1167" s="2"/>
      <c r="STQ1167" s="2"/>
      <c r="STR1167" s="2"/>
      <c r="STS1167" s="2"/>
      <c r="STT1167" s="2"/>
      <c r="STU1167" s="2"/>
      <c r="STV1167" s="2"/>
      <c r="STW1167" s="2"/>
      <c r="STX1167" s="2"/>
      <c r="STY1167" s="2"/>
      <c r="STZ1167" s="2"/>
      <c r="SUA1167" s="2"/>
      <c r="SUB1167" s="2"/>
      <c r="SUC1167" s="2"/>
      <c r="SUD1167" s="2"/>
      <c r="SUE1167" s="2"/>
      <c r="SUF1167" s="2"/>
      <c r="SUG1167" s="2"/>
      <c r="SUH1167" s="2"/>
      <c r="SUI1167" s="2"/>
      <c r="SUJ1167" s="2"/>
      <c r="SUK1167" s="2"/>
      <c r="SUL1167" s="2"/>
      <c r="SUM1167" s="2"/>
      <c r="SUN1167" s="2"/>
      <c r="SUO1167" s="2"/>
      <c r="SUP1167" s="2"/>
      <c r="SUQ1167" s="2"/>
      <c r="SUR1167" s="2"/>
      <c r="SUS1167" s="2"/>
      <c r="SUT1167" s="2"/>
      <c r="SUU1167" s="2"/>
      <c r="SUV1167" s="2"/>
      <c r="SUW1167" s="2"/>
      <c r="SUX1167" s="2"/>
      <c r="SUY1167" s="2"/>
      <c r="SUZ1167" s="2"/>
      <c r="SVA1167" s="2"/>
      <c r="SVB1167" s="2"/>
      <c r="SVC1167" s="2"/>
      <c r="SVD1167" s="2"/>
      <c r="SVE1167" s="2"/>
      <c r="SVF1167" s="2"/>
      <c r="SVG1167" s="2"/>
      <c r="SVH1167" s="2"/>
      <c r="SVI1167" s="2"/>
      <c r="SVJ1167" s="2"/>
      <c r="SVK1167" s="2"/>
      <c r="SVL1167" s="2"/>
      <c r="SVM1167" s="2"/>
      <c r="SVN1167" s="2"/>
      <c r="SVO1167" s="2"/>
      <c r="SVP1167" s="2"/>
      <c r="SVQ1167" s="2"/>
      <c r="SVR1167" s="2"/>
      <c r="SVS1167" s="2"/>
      <c r="SVT1167" s="2"/>
      <c r="SVU1167" s="2"/>
      <c r="SVV1167" s="2"/>
      <c r="SVW1167" s="2"/>
      <c r="SVX1167" s="2"/>
      <c r="SVY1167" s="2"/>
      <c r="SVZ1167" s="2"/>
      <c r="SWA1167" s="2"/>
      <c r="SWB1167" s="2"/>
      <c r="SWC1167" s="2"/>
      <c r="SWD1167" s="2"/>
      <c r="SWE1167" s="2"/>
      <c r="SWF1167" s="2"/>
      <c r="SWG1167" s="2"/>
      <c r="SWH1167" s="2"/>
      <c r="SWI1167" s="2"/>
      <c r="SWJ1167" s="2"/>
      <c r="SWK1167" s="2"/>
      <c r="SWL1167" s="2"/>
      <c r="SWM1167" s="2"/>
      <c r="SWN1167" s="2"/>
      <c r="SWO1167" s="2"/>
      <c r="SWP1167" s="2"/>
      <c r="SWQ1167" s="2"/>
      <c r="SWR1167" s="2"/>
      <c r="SWS1167" s="2"/>
      <c r="SWT1167" s="2"/>
      <c r="SWU1167" s="2"/>
      <c r="SWV1167" s="2"/>
      <c r="SWW1167" s="2"/>
      <c r="SWX1167" s="2"/>
      <c r="SWY1167" s="2"/>
      <c r="SWZ1167" s="2"/>
      <c r="SXA1167" s="2"/>
      <c r="SXB1167" s="2"/>
      <c r="SXC1167" s="2"/>
      <c r="SXD1167" s="2"/>
      <c r="SXE1167" s="2"/>
      <c r="SXF1167" s="2"/>
      <c r="SXG1167" s="2"/>
      <c r="SXH1167" s="2"/>
      <c r="SXI1167" s="2"/>
      <c r="SXJ1167" s="2"/>
      <c r="SXK1167" s="2"/>
      <c r="SXL1167" s="2"/>
      <c r="SXM1167" s="2"/>
      <c r="SXN1167" s="2"/>
      <c r="SXO1167" s="2"/>
      <c r="SXP1167" s="2"/>
      <c r="SXQ1167" s="2"/>
      <c r="SXR1167" s="2"/>
      <c r="SXS1167" s="2"/>
      <c r="SXT1167" s="2"/>
      <c r="SXU1167" s="2"/>
      <c r="SXV1167" s="2"/>
      <c r="SXW1167" s="2"/>
      <c r="SXX1167" s="2"/>
      <c r="SXY1167" s="2"/>
      <c r="SXZ1167" s="2"/>
      <c r="SYA1167" s="2"/>
      <c r="SYB1167" s="2"/>
      <c r="SYC1167" s="2"/>
      <c r="SYD1167" s="2"/>
      <c r="SYE1167" s="2"/>
      <c r="SYF1167" s="2"/>
      <c r="SYG1167" s="2"/>
      <c r="SYH1167" s="2"/>
      <c r="SYI1167" s="2"/>
      <c r="SYJ1167" s="2"/>
      <c r="SYK1167" s="2"/>
      <c r="SYL1167" s="2"/>
      <c r="SYM1167" s="2"/>
      <c r="SYN1167" s="2"/>
      <c r="SYO1167" s="2"/>
      <c r="SYP1167" s="2"/>
      <c r="SYQ1167" s="2"/>
      <c r="SYR1167" s="2"/>
      <c r="SYS1167" s="2"/>
      <c r="SYT1167" s="2"/>
      <c r="SYU1167" s="2"/>
      <c r="SYV1167" s="2"/>
      <c r="SYW1167" s="2"/>
      <c r="SYX1167" s="2"/>
      <c r="SYY1167" s="2"/>
      <c r="SYZ1167" s="2"/>
      <c r="SZA1167" s="2"/>
      <c r="SZB1167" s="2"/>
      <c r="SZC1167" s="2"/>
      <c r="SZD1167" s="2"/>
      <c r="SZE1167" s="2"/>
      <c r="SZF1167" s="2"/>
      <c r="SZG1167" s="2"/>
      <c r="SZH1167" s="2"/>
      <c r="SZI1167" s="2"/>
      <c r="SZJ1167" s="2"/>
      <c r="SZK1167" s="2"/>
      <c r="SZL1167" s="2"/>
      <c r="SZM1167" s="2"/>
      <c r="SZN1167" s="2"/>
      <c r="SZO1167" s="2"/>
      <c r="SZP1167" s="2"/>
      <c r="SZQ1167" s="2"/>
      <c r="SZR1167" s="2"/>
      <c r="SZS1167" s="2"/>
      <c r="SZT1167" s="2"/>
      <c r="SZU1167" s="2"/>
      <c r="SZV1167" s="2"/>
      <c r="SZW1167" s="2"/>
      <c r="SZX1167" s="2"/>
      <c r="SZY1167" s="2"/>
      <c r="SZZ1167" s="2"/>
      <c r="TAA1167" s="2"/>
      <c r="TAB1167" s="2"/>
      <c r="TAC1167" s="2"/>
      <c r="TAD1167" s="2"/>
      <c r="TAE1167" s="2"/>
      <c r="TAF1167" s="2"/>
      <c r="TAG1167" s="2"/>
      <c r="TAH1167" s="2"/>
      <c r="TAI1167" s="2"/>
      <c r="TAJ1167" s="2"/>
      <c r="TAK1167" s="2"/>
      <c r="TAL1167" s="2"/>
      <c r="TAM1167" s="2"/>
      <c r="TAN1167" s="2"/>
      <c r="TAO1167" s="2"/>
      <c r="TAP1167" s="2"/>
      <c r="TAQ1167" s="2"/>
      <c r="TAR1167" s="2"/>
      <c r="TAS1167" s="2"/>
      <c r="TAT1167" s="2"/>
      <c r="TAU1167" s="2"/>
      <c r="TAV1167" s="2"/>
      <c r="TAW1167" s="2"/>
      <c r="TAX1167" s="2"/>
      <c r="TAY1167" s="2"/>
      <c r="TAZ1167" s="2"/>
      <c r="TBA1167" s="2"/>
      <c r="TBB1167" s="2"/>
      <c r="TBC1167" s="2"/>
      <c r="TBD1167" s="2"/>
      <c r="TBE1167" s="2"/>
      <c r="TBF1167" s="2"/>
      <c r="TBG1167" s="2"/>
      <c r="TBH1167" s="2"/>
      <c r="TBI1167" s="2"/>
      <c r="TBJ1167" s="2"/>
      <c r="TBK1167" s="2"/>
      <c r="TBL1167" s="2"/>
      <c r="TBM1167" s="2"/>
      <c r="TBN1167" s="2"/>
      <c r="TBO1167" s="2"/>
      <c r="TBP1167" s="2"/>
      <c r="TBQ1167" s="2"/>
      <c r="TBR1167" s="2"/>
      <c r="TBS1167" s="2"/>
      <c r="TBT1167" s="2"/>
      <c r="TBU1167" s="2"/>
      <c r="TBV1167" s="2"/>
      <c r="TBW1167" s="2"/>
      <c r="TBX1167" s="2"/>
      <c r="TBY1167" s="2"/>
      <c r="TBZ1167" s="2"/>
      <c r="TCA1167" s="2"/>
      <c r="TCB1167" s="2"/>
      <c r="TCC1167" s="2"/>
      <c r="TCD1167" s="2"/>
      <c r="TCE1167" s="2"/>
      <c r="TCF1167" s="2"/>
      <c r="TCG1167" s="2"/>
      <c r="TCH1167" s="2"/>
      <c r="TCI1167" s="2"/>
      <c r="TCJ1167" s="2"/>
      <c r="TCK1167" s="2"/>
      <c r="TCL1167" s="2"/>
      <c r="TCM1167" s="2"/>
      <c r="TCN1167" s="2"/>
      <c r="TCO1167" s="2"/>
      <c r="TCP1167" s="2"/>
      <c r="TCQ1167" s="2"/>
      <c r="TCR1167" s="2"/>
      <c r="TCS1167" s="2"/>
      <c r="TCT1167" s="2"/>
      <c r="TCU1167" s="2"/>
      <c r="TCV1167" s="2"/>
      <c r="TCW1167" s="2"/>
      <c r="TCX1167" s="2"/>
      <c r="TCY1167" s="2"/>
      <c r="TCZ1167" s="2"/>
      <c r="TDA1167" s="2"/>
      <c r="TDB1167" s="2"/>
      <c r="TDC1167" s="2"/>
      <c r="TDD1167" s="2"/>
      <c r="TDE1167" s="2"/>
      <c r="TDF1167" s="2"/>
      <c r="TDG1167" s="2"/>
      <c r="TDH1167" s="2"/>
      <c r="TDI1167" s="2"/>
      <c r="TDJ1167" s="2"/>
      <c r="TDK1167" s="2"/>
      <c r="TDL1167" s="2"/>
      <c r="TDM1167" s="2"/>
      <c r="TDN1167" s="2"/>
      <c r="TDO1167" s="2"/>
      <c r="TDP1167" s="2"/>
      <c r="TDQ1167" s="2"/>
      <c r="TDR1167" s="2"/>
      <c r="TDS1167" s="2"/>
      <c r="TDT1167" s="2"/>
      <c r="TDU1167" s="2"/>
      <c r="TDV1167" s="2"/>
      <c r="TDW1167" s="2"/>
      <c r="TDX1167" s="2"/>
      <c r="TDY1167" s="2"/>
      <c r="TDZ1167" s="2"/>
      <c r="TEA1167" s="2"/>
      <c r="TEB1167" s="2"/>
      <c r="TEC1167" s="2"/>
      <c r="TED1167" s="2"/>
      <c r="TEE1167" s="2"/>
      <c r="TEF1167" s="2"/>
      <c r="TEG1167" s="2"/>
      <c r="TEH1167" s="2"/>
      <c r="TEI1167" s="2"/>
      <c r="TEJ1167" s="2"/>
      <c r="TEK1167" s="2"/>
      <c r="TEL1167" s="2"/>
      <c r="TEM1167" s="2"/>
      <c r="TEN1167" s="2"/>
      <c r="TEO1167" s="2"/>
      <c r="TEP1167" s="2"/>
      <c r="TEQ1167" s="2"/>
      <c r="TER1167" s="2"/>
      <c r="TES1167" s="2"/>
      <c r="TET1167" s="2"/>
      <c r="TEU1167" s="2"/>
      <c r="TEV1167" s="2"/>
      <c r="TEW1167" s="2"/>
      <c r="TEX1167" s="2"/>
      <c r="TEY1167" s="2"/>
      <c r="TEZ1167" s="2"/>
      <c r="TFA1167" s="2"/>
      <c r="TFB1167" s="2"/>
      <c r="TFC1167" s="2"/>
      <c r="TFD1167" s="2"/>
      <c r="TFE1167" s="2"/>
      <c r="TFF1167" s="2"/>
      <c r="TFG1167" s="2"/>
      <c r="TFH1167" s="2"/>
      <c r="TFI1167" s="2"/>
      <c r="TFJ1167" s="2"/>
      <c r="TFK1167" s="2"/>
      <c r="TFL1167" s="2"/>
      <c r="TFM1167" s="2"/>
      <c r="TFN1167" s="2"/>
      <c r="TFO1167" s="2"/>
      <c r="TFP1167" s="2"/>
      <c r="TFQ1167" s="2"/>
      <c r="TFR1167" s="2"/>
      <c r="TFS1167" s="2"/>
      <c r="TFT1167" s="2"/>
      <c r="TFU1167" s="2"/>
      <c r="TFV1167" s="2"/>
      <c r="TFW1167" s="2"/>
      <c r="TFX1167" s="2"/>
      <c r="TFY1167" s="2"/>
      <c r="TFZ1167" s="2"/>
      <c r="TGA1167" s="2"/>
      <c r="TGB1167" s="2"/>
      <c r="TGC1167" s="2"/>
      <c r="TGD1167" s="2"/>
      <c r="TGE1167" s="2"/>
      <c r="TGF1167" s="2"/>
      <c r="TGG1167" s="2"/>
      <c r="TGH1167" s="2"/>
      <c r="TGI1167" s="2"/>
      <c r="TGJ1167" s="2"/>
      <c r="TGK1167" s="2"/>
      <c r="TGL1167" s="2"/>
      <c r="TGM1167" s="2"/>
      <c r="TGN1167" s="2"/>
      <c r="TGO1167" s="2"/>
      <c r="TGP1167" s="2"/>
      <c r="TGQ1167" s="2"/>
      <c r="TGR1167" s="2"/>
      <c r="TGS1167" s="2"/>
      <c r="TGT1167" s="2"/>
      <c r="TGU1167" s="2"/>
      <c r="TGV1167" s="2"/>
      <c r="TGW1167" s="2"/>
      <c r="TGX1167" s="2"/>
      <c r="TGY1167" s="2"/>
      <c r="TGZ1167" s="2"/>
      <c r="THA1167" s="2"/>
      <c r="THB1167" s="2"/>
      <c r="THC1167" s="2"/>
      <c r="THD1167" s="2"/>
      <c r="THE1167" s="2"/>
      <c r="THF1167" s="2"/>
      <c r="THG1167" s="2"/>
      <c r="THH1167" s="2"/>
      <c r="THI1167" s="2"/>
      <c r="THJ1167" s="2"/>
      <c r="THK1167" s="2"/>
      <c r="THL1167" s="2"/>
      <c r="THM1167" s="2"/>
      <c r="THN1167" s="2"/>
      <c r="THO1167" s="2"/>
      <c r="THP1167" s="2"/>
      <c r="THQ1167" s="2"/>
      <c r="THR1167" s="2"/>
      <c r="THS1167" s="2"/>
      <c r="THT1167" s="2"/>
      <c r="THU1167" s="2"/>
      <c r="THV1167" s="2"/>
      <c r="THW1167" s="2"/>
      <c r="THX1167" s="2"/>
      <c r="THY1167" s="2"/>
      <c r="THZ1167" s="2"/>
      <c r="TIA1167" s="2"/>
      <c r="TIB1167" s="2"/>
      <c r="TIC1167" s="2"/>
      <c r="TID1167" s="2"/>
      <c r="TIE1167" s="2"/>
      <c r="TIF1167" s="2"/>
      <c r="TIG1167" s="2"/>
      <c r="TIH1167" s="2"/>
      <c r="TII1167" s="2"/>
      <c r="TIJ1167" s="2"/>
      <c r="TIK1167" s="2"/>
      <c r="TIL1167" s="2"/>
      <c r="TIM1167" s="2"/>
      <c r="TIN1167" s="2"/>
      <c r="TIO1167" s="2"/>
      <c r="TIP1167" s="2"/>
      <c r="TIQ1167" s="2"/>
      <c r="TIR1167" s="2"/>
      <c r="TIS1167" s="2"/>
      <c r="TIT1167" s="2"/>
      <c r="TIU1167" s="2"/>
      <c r="TIV1167" s="2"/>
      <c r="TIW1167" s="2"/>
      <c r="TIX1167" s="2"/>
      <c r="TIY1167" s="2"/>
      <c r="TIZ1167" s="2"/>
      <c r="TJA1167" s="2"/>
      <c r="TJB1167" s="2"/>
      <c r="TJC1167" s="2"/>
      <c r="TJD1167" s="2"/>
      <c r="TJE1167" s="2"/>
      <c r="TJF1167" s="2"/>
      <c r="TJG1167" s="2"/>
      <c r="TJH1167" s="2"/>
      <c r="TJI1167" s="2"/>
      <c r="TJJ1167" s="2"/>
      <c r="TJK1167" s="2"/>
      <c r="TJL1167" s="2"/>
      <c r="TJM1167" s="2"/>
      <c r="TJN1167" s="2"/>
      <c r="TJO1167" s="2"/>
      <c r="TJP1167" s="2"/>
      <c r="TJQ1167" s="2"/>
      <c r="TJR1167" s="2"/>
      <c r="TJS1167" s="2"/>
      <c r="TJT1167" s="2"/>
      <c r="TJU1167" s="2"/>
      <c r="TJV1167" s="2"/>
      <c r="TJW1167" s="2"/>
      <c r="TJX1167" s="2"/>
      <c r="TJY1167" s="2"/>
      <c r="TJZ1167" s="2"/>
      <c r="TKA1167" s="2"/>
      <c r="TKB1167" s="2"/>
      <c r="TKC1167" s="2"/>
      <c r="TKD1167" s="2"/>
      <c r="TKE1167" s="2"/>
      <c r="TKF1167" s="2"/>
      <c r="TKG1167" s="2"/>
      <c r="TKH1167" s="2"/>
      <c r="TKI1167" s="2"/>
      <c r="TKJ1167" s="2"/>
      <c r="TKK1167" s="2"/>
      <c r="TKL1167" s="2"/>
      <c r="TKM1167" s="2"/>
      <c r="TKN1167" s="2"/>
      <c r="TKO1167" s="2"/>
      <c r="TKP1167" s="2"/>
      <c r="TKQ1167" s="2"/>
      <c r="TKR1167" s="2"/>
      <c r="TKS1167" s="2"/>
      <c r="TKT1167" s="2"/>
      <c r="TKU1167" s="2"/>
      <c r="TKV1167" s="2"/>
      <c r="TKW1167" s="2"/>
      <c r="TKX1167" s="2"/>
      <c r="TKY1167" s="2"/>
      <c r="TKZ1167" s="2"/>
      <c r="TLA1167" s="2"/>
      <c r="TLB1167" s="2"/>
      <c r="TLC1167" s="2"/>
      <c r="TLD1167" s="2"/>
      <c r="TLE1167" s="2"/>
      <c r="TLF1167" s="2"/>
      <c r="TLG1167" s="2"/>
      <c r="TLH1167" s="2"/>
      <c r="TLI1167" s="2"/>
      <c r="TLJ1167" s="2"/>
      <c r="TLK1167" s="2"/>
      <c r="TLL1167" s="2"/>
      <c r="TLM1167" s="2"/>
      <c r="TLN1167" s="2"/>
      <c r="TLO1167" s="2"/>
      <c r="TLP1167" s="2"/>
      <c r="TLQ1167" s="2"/>
      <c r="TLR1167" s="2"/>
      <c r="TLS1167" s="2"/>
      <c r="TLT1167" s="2"/>
      <c r="TLU1167" s="2"/>
      <c r="TLV1167" s="2"/>
      <c r="TLW1167" s="2"/>
      <c r="TLX1167" s="2"/>
      <c r="TLY1167" s="2"/>
      <c r="TLZ1167" s="2"/>
      <c r="TMA1167" s="2"/>
      <c r="TMB1167" s="2"/>
      <c r="TMC1167" s="2"/>
      <c r="TMD1167" s="2"/>
      <c r="TME1167" s="2"/>
      <c r="TMF1167" s="2"/>
      <c r="TMG1167" s="2"/>
      <c r="TMH1167" s="2"/>
      <c r="TMI1167" s="2"/>
      <c r="TMJ1167" s="2"/>
      <c r="TMK1167" s="2"/>
      <c r="TML1167" s="2"/>
      <c r="TMM1167" s="2"/>
      <c r="TMN1167" s="2"/>
      <c r="TMO1167" s="2"/>
      <c r="TMP1167" s="2"/>
      <c r="TMQ1167" s="2"/>
      <c r="TMR1167" s="2"/>
      <c r="TMS1167" s="2"/>
      <c r="TMT1167" s="2"/>
      <c r="TMU1167" s="2"/>
      <c r="TMV1167" s="2"/>
      <c r="TMW1167" s="2"/>
      <c r="TMX1167" s="2"/>
      <c r="TMY1167" s="2"/>
      <c r="TMZ1167" s="2"/>
      <c r="TNA1167" s="2"/>
      <c r="TNB1167" s="2"/>
      <c r="TNC1167" s="2"/>
      <c r="TND1167" s="2"/>
      <c r="TNE1167" s="2"/>
      <c r="TNF1167" s="2"/>
      <c r="TNG1167" s="2"/>
      <c r="TNH1167" s="2"/>
      <c r="TNI1167" s="2"/>
      <c r="TNJ1167" s="2"/>
      <c r="TNK1167" s="2"/>
      <c r="TNL1167" s="2"/>
      <c r="TNM1167" s="2"/>
      <c r="TNN1167" s="2"/>
      <c r="TNO1167" s="2"/>
      <c r="TNP1167" s="2"/>
      <c r="TNQ1167" s="2"/>
      <c r="TNR1167" s="2"/>
      <c r="TNS1167" s="2"/>
      <c r="TNT1167" s="2"/>
      <c r="TNU1167" s="2"/>
      <c r="TNV1167" s="2"/>
      <c r="TNW1167" s="2"/>
      <c r="TNX1167" s="2"/>
      <c r="TNY1167" s="2"/>
      <c r="TNZ1167" s="2"/>
      <c r="TOA1167" s="2"/>
      <c r="TOB1167" s="2"/>
      <c r="TOC1167" s="2"/>
      <c r="TOD1167" s="2"/>
      <c r="TOE1167" s="2"/>
      <c r="TOF1167" s="2"/>
      <c r="TOG1167" s="2"/>
      <c r="TOH1167" s="2"/>
      <c r="TOI1167" s="2"/>
      <c r="TOJ1167" s="2"/>
      <c r="TOK1167" s="2"/>
      <c r="TOL1167" s="2"/>
      <c r="TOM1167" s="2"/>
      <c r="TON1167" s="2"/>
      <c r="TOO1167" s="2"/>
      <c r="TOP1167" s="2"/>
      <c r="TOQ1167" s="2"/>
      <c r="TOR1167" s="2"/>
      <c r="TOS1167" s="2"/>
      <c r="TOT1167" s="2"/>
      <c r="TOU1167" s="2"/>
      <c r="TOV1167" s="2"/>
      <c r="TOW1167" s="2"/>
      <c r="TOX1167" s="2"/>
      <c r="TOY1167" s="2"/>
      <c r="TOZ1167" s="2"/>
      <c r="TPA1167" s="2"/>
      <c r="TPB1167" s="2"/>
      <c r="TPC1167" s="2"/>
      <c r="TPD1167" s="2"/>
      <c r="TPE1167" s="2"/>
      <c r="TPF1167" s="2"/>
      <c r="TPG1167" s="2"/>
      <c r="TPH1167" s="2"/>
      <c r="TPI1167" s="2"/>
      <c r="TPJ1167" s="2"/>
      <c r="TPK1167" s="2"/>
      <c r="TPL1167" s="2"/>
      <c r="TPM1167" s="2"/>
      <c r="TPN1167" s="2"/>
      <c r="TPO1167" s="2"/>
      <c r="TPP1167" s="2"/>
      <c r="TPQ1167" s="2"/>
      <c r="TPR1167" s="2"/>
      <c r="TPS1167" s="2"/>
      <c r="TPT1167" s="2"/>
      <c r="TPU1167" s="2"/>
      <c r="TPV1167" s="2"/>
      <c r="TPW1167" s="2"/>
      <c r="TPX1167" s="2"/>
      <c r="TPY1167" s="2"/>
      <c r="TPZ1167" s="2"/>
      <c r="TQA1167" s="2"/>
      <c r="TQB1167" s="2"/>
      <c r="TQC1167" s="2"/>
      <c r="TQD1167" s="2"/>
      <c r="TQE1167" s="2"/>
      <c r="TQF1167" s="2"/>
      <c r="TQG1167" s="2"/>
      <c r="TQH1167" s="2"/>
      <c r="TQI1167" s="2"/>
      <c r="TQJ1167" s="2"/>
      <c r="TQK1167" s="2"/>
      <c r="TQL1167" s="2"/>
      <c r="TQM1167" s="2"/>
      <c r="TQN1167" s="2"/>
      <c r="TQO1167" s="2"/>
      <c r="TQP1167" s="2"/>
      <c r="TQQ1167" s="2"/>
      <c r="TQR1167" s="2"/>
      <c r="TQS1167" s="2"/>
      <c r="TQT1167" s="2"/>
      <c r="TQU1167" s="2"/>
      <c r="TQV1167" s="2"/>
      <c r="TQW1167" s="2"/>
      <c r="TQX1167" s="2"/>
      <c r="TQY1167" s="2"/>
      <c r="TQZ1167" s="2"/>
      <c r="TRA1167" s="2"/>
      <c r="TRB1167" s="2"/>
      <c r="TRC1167" s="2"/>
      <c r="TRD1167" s="2"/>
      <c r="TRE1167" s="2"/>
      <c r="TRF1167" s="2"/>
      <c r="TRG1167" s="2"/>
      <c r="TRH1167" s="2"/>
      <c r="TRI1167" s="2"/>
      <c r="TRJ1167" s="2"/>
      <c r="TRK1167" s="2"/>
      <c r="TRL1167" s="2"/>
      <c r="TRM1167" s="2"/>
      <c r="TRN1167" s="2"/>
      <c r="TRO1167" s="2"/>
      <c r="TRP1167" s="2"/>
      <c r="TRQ1167" s="2"/>
      <c r="TRR1167" s="2"/>
      <c r="TRS1167" s="2"/>
      <c r="TRT1167" s="2"/>
      <c r="TRU1167" s="2"/>
      <c r="TRV1167" s="2"/>
      <c r="TRW1167" s="2"/>
      <c r="TRX1167" s="2"/>
      <c r="TRY1167" s="2"/>
      <c r="TRZ1167" s="2"/>
      <c r="TSA1167" s="2"/>
      <c r="TSB1167" s="2"/>
      <c r="TSC1167" s="2"/>
      <c r="TSD1167" s="2"/>
      <c r="TSE1167" s="2"/>
      <c r="TSF1167" s="2"/>
      <c r="TSG1167" s="2"/>
      <c r="TSH1167" s="2"/>
      <c r="TSI1167" s="2"/>
      <c r="TSJ1167" s="2"/>
      <c r="TSK1167" s="2"/>
      <c r="TSL1167" s="2"/>
      <c r="TSM1167" s="2"/>
      <c r="TSN1167" s="2"/>
      <c r="TSO1167" s="2"/>
      <c r="TSP1167" s="2"/>
      <c r="TSQ1167" s="2"/>
      <c r="TSR1167" s="2"/>
      <c r="TSS1167" s="2"/>
      <c r="TST1167" s="2"/>
      <c r="TSU1167" s="2"/>
      <c r="TSV1167" s="2"/>
      <c r="TSW1167" s="2"/>
      <c r="TSX1167" s="2"/>
      <c r="TSY1167" s="2"/>
      <c r="TSZ1167" s="2"/>
      <c r="TTA1167" s="2"/>
      <c r="TTB1167" s="2"/>
      <c r="TTC1167" s="2"/>
      <c r="TTD1167" s="2"/>
      <c r="TTE1167" s="2"/>
      <c r="TTF1167" s="2"/>
      <c r="TTG1167" s="2"/>
      <c r="TTH1167" s="2"/>
      <c r="TTI1167" s="2"/>
      <c r="TTJ1167" s="2"/>
      <c r="TTK1167" s="2"/>
      <c r="TTL1167" s="2"/>
      <c r="TTM1167" s="2"/>
      <c r="TTN1167" s="2"/>
      <c r="TTO1167" s="2"/>
      <c r="TTP1167" s="2"/>
      <c r="TTQ1167" s="2"/>
      <c r="TTR1167" s="2"/>
      <c r="TTS1167" s="2"/>
      <c r="TTT1167" s="2"/>
      <c r="TTU1167" s="2"/>
      <c r="TTV1167" s="2"/>
      <c r="TTW1167" s="2"/>
      <c r="TTX1167" s="2"/>
      <c r="TTY1167" s="2"/>
      <c r="TTZ1167" s="2"/>
      <c r="TUA1167" s="2"/>
      <c r="TUB1167" s="2"/>
      <c r="TUC1167" s="2"/>
      <c r="TUD1167" s="2"/>
      <c r="TUE1167" s="2"/>
      <c r="TUF1167" s="2"/>
      <c r="TUG1167" s="2"/>
      <c r="TUH1167" s="2"/>
      <c r="TUI1167" s="2"/>
      <c r="TUJ1167" s="2"/>
      <c r="TUK1167" s="2"/>
      <c r="TUL1167" s="2"/>
      <c r="TUM1167" s="2"/>
      <c r="TUN1167" s="2"/>
      <c r="TUO1167" s="2"/>
      <c r="TUP1167" s="2"/>
      <c r="TUQ1167" s="2"/>
      <c r="TUR1167" s="2"/>
      <c r="TUS1167" s="2"/>
      <c r="TUT1167" s="2"/>
      <c r="TUU1167" s="2"/>
      <c r="TUV1167" s="2"/>
      <c r="TUW1167" s="2"/>
      <c r="TUX1167" s="2"/>
      <c r="TUY1167" s="2"/>
      <c r="TUZ1167" s="2"/>
      <c r="TVA1167" s="2"/>
      <c r="TVB1167" s="2"/>
      <c r="TVC1167" s="2"/>
      <c r="TVD1167" s="2"/>
      <c r="TVE1167" s="2"/>
      <c r="TVF1167" s="2"/>
      <c r="TVG1167" s="2"/>
      <c r="TVH1167" s="2"/>
      <c r="TVI1167" s="2"/>
      <c r="TVJ1167" s="2"/>
      <c r="TVK1167" s="2"/>
      <c r="TVL1167" s="2"/>
      <c r="TVM1167" s="2"/>
      <c r="TVN1167" s="2"/>
      <c r="TVO1167" s="2"/>
      <c r="TVP1167" s="2"/>
      <c r="TVQ1167" s="2"/>
      <c r="TVR1167" s="2"/>
      <c r="TVS1167" s="2"/>
      <c r="TVT1167" s="2"/>
      <c r="TVU1167" s="2"/>
      <c r="TVV1167" s="2"/>
      <c r="TVW1167" s="2"/>
      <c r="TVX1167" s="2"/>
      <c r="TVY1167" s="2"/>
      <c r="TVZ1167" s="2"/>
      <c r="TWA1167" s="2"/>
      <c r="TWB1167" s="2"/>
      <c r="TWC1167" s="2"/>
      <c r="TWD1167" s="2"/>
      <c r="TWE1167" s="2"/>
      <c r="TWF1167" s="2"/>
      <c r="TWG1167" s="2"/>
      <c r="TWH1167" s="2"/>
      <c r="TWI1167" s="2"/>
      <c r="TWJ1167" s="2"/>
      <c r="TWK1167" s="2"/>
      <c r="TWL1167" s="2"/>
      <c r="TWM1167" s="2"/>
      <c r="TWN1167" s="2"/>
      <c r="TWO1167" s="2"/>
      <c r="TWP1167" s="2"/>
      <c r="TWQ1167" s="2"/>
      <c r="TWR1167" s="2"/>
      <c r="TWS1167" s="2"/>
      <c r="TWT1167" s="2"/>
      <c r="TWU1167" s="2"/>
      <c r="TWV1167" s="2"/>
      <c r="TWW1167" s="2"/>
      <c r="TWX1167" s="2"/>
      <c r="TWY1167" s="2"/>
      <c r="TWZ1167" s="2"/>
      <c r="TXA1167" s="2"/>
      <c r="TXB1167" s="2"/>
      <c r="TXC1167" s="2"/>
      <c r="TXD1167" s="2"/>
      <c r="TXE1167" s="2"/>
      <c r="TXF1167" s="2"/>
      <c r="TXG1167" s="2"/>
      <c r="TXH1167" s="2"/>
      <c r="TXI1167" s="2"/>
      <c r="TXJ1167" s="2"/>
      <c r="TXK1167" s="2"/>
      <c r="TXL1167" s="2"/>
      <c r="TXM1167" s="2"/>
      <c r="TXN1167" s="2"/>
      <c r="TXO1167" s="2"/>
      <c r="TXP1167" s="2"/>
      <c r="TXQ1167" s="2"/>
      <c r="TXR1167" s="2"/>
      <c r="TXS1167" s="2"/>
      <c r="TXT1167" s="2"/>
      <c r="TXU1167" s="2"/>
      <c r="TXV1167" s="2"/>
      <c r="TXW1167" s="2"/>
      <c r="TXX1167" s="2"/>
      <c r="TXY1167" s="2"/>
      <c r="TXZ1167" s="2"/>
      <c r="TYA1167" s="2"/>
      <c r="TYB1167" s="2"/>
      <c r="TYC1167" s="2"/>
      <c r="TYD1167" s="2"/>
      <c r="TYE1167" s="2"/>
      <c r="TYF1167" s="2"/>
      <c r="TYG1167" s="2"/>
      <c r="TYH1167" s="2"/>
      <c r="TYI1167" s="2"/>
      <c r="TYJ1167" s="2"/>
      <c r="TYK1167" s="2"/>
      <c r="TYL1167" s="2"/>
      <c r="TYM1167" s="2"/>
      <c r="TYN1167" s="2"/>
      <c r="TYO1167" s="2"/>
      <c r="TYP1167" s="2"/>
      <c r="TYQ1167" s="2"/>
      <c r="TYR1167" s="2"/>
      <c r="TYS1167" s="2"/>
      <c r="TYT1167" s="2"/>
      <c r="TYU1167" s="2"/>
      <c r="TYV1167" s="2"/>
      <c r="TYW1167" s="2"/>
      <c r="TYX1167" s="2"/>
      <c r="TYY1167" s="2"/>
      <c r="TYZ1167" s="2"/>
      <c r="TZA1167" s="2"/>
      <c r="TZB1167" s="2"/>
      <c r="TZC1167" s="2"/>
      <c r="TZD1167" s="2"/>
      <c r="TZE1167" s="2"/>
      <c r="TZF1167" s="2"/>
      <c r="TZG1167" s="2"/>
      <c r="TZH1167" s="2"/>
      <c r="TZI1167" s="2"/>
      <c r="TZJ1167" s="2"/>
      <c r="TZK1167" s="2"/>
      <c r="TZL1167" s="2"/>
      <c r="TZM1167" s="2"/>
      <c r="TZN1167" s="2"/>
      <c r="TZO1167" s="2"/>
      <c r="TZP1167" s="2"/>
      <c r="TZQ1167" s="2"/>
      <c r="TZR1167" s="2"/>
      <c r="TZS1167" s="2"/>
      <c r="TZT1167" s="2"/>
      <c r="TZU1167" s="2"/>
      <c r="TZV1167" s="2"/>
      <c r="TZW1167" s="2"/>
      <c r="TZX1167" s="2"/>
      <c r="TZY1167" s="2"/>
      <c r="TZZ1167" s="2"/>
      <c r="UAA1167" s="2"/>
      <c r="UAB1167" s="2"/>
      <c r="UAC1167" s="2"/>
      <c r="UAD1167" s="2"/>
      <c r="UAE1167" s="2"/>
      <c r="UAF1167" s="2"/>
      <c r="UAG1167" s="2"/>
      <c r="UAH1167" s="2"/>
      <c r="UAI1167" s="2"/>
      <c r="UAJ1167" s="2"/>
      <c r="UAK1167" s="2"/>
      <c r="UAL1167" s="2"/>
      <c r="UAM1167" s="2"/>
      <c r="UAN1167" s="2"/>
      <c r="UAO1167" s="2"/>
      <c r="UAP1167" s="2"/>
      <c r="UAQ1167" s="2"/>
      <c r="UAR1167" s="2"/>
      <c r="UAS1167" s="2"/>
      <c r="UAT1167" s="2"/>
      <c r="UAU1167" s="2"/>
      <c r="UAV1167" s="2"/>
      <c r="UAW1167" s="2"/>
      <c r="UAX1167" s="2"/>
      <c r="UAY1167" s="2"/>
      <c r="UAZ1167" s="2"/>
      <c r="UBA1167" s="2"/>
      <c r="UBB1167" s="2"/>
      <c r="UBC1167" s="2"/>
      <c r="UBD1167" s="2"/>
      <c r="UBE1167" s="2"/>
      <c r="UBF1167" s="2"/>
      <c r="UBG1167" s="2"/>
      <c r="UBH1167" s="2"/>
      <c r="UBI1167" s="2"/>
      <c r="UBJ1167" s="2"/>
      <c r="UBK1167" s="2"/>
      <c r="UBL1167" s="2"/>
      <c r="UBM1167" s="2"/>
      <c r="UBN1167" s="2"/>
      <c r="UBO1167" s="2"/>
      <c r="UBP1167" s="2"/>
      <c r="UBQ1167" s="2"/>
      <c r="UBR1167" s="2"/>
      <c r="UBS1167" s="2"/>
      <c r="UBT1167" s="2"/>
      <c r="UBU1167" s="2"/>
      <c r="UBV1167" s="2"/>
      <c r="UBW1167" s="2"/>
      <c r="UBX1167" s="2"/>
      <c r="UBY1167" s="2"/>
      <c r="UBZ1167" s="2"/>
      <c r="UCA1167" s="2"/>
      <c r="UCB1167" s="2"/>
      <c r="UCC1167" s="2"/>
      <c r="UCD1167" s="2"/>
      <c r="UCE1167" s="2"/>
      <c r="UCF1167" s="2"/>
      <c r="UCG1167" s="2"/>
      <c r="UCH1167" s="2"/>
      <c r="UCI1167" s="2"/>
      <c r="UCJ1167" s="2"/>
      <c r="UCK1167" s="2"/>
      <c r="UCL1167" s="2"/>
      <c r="UCM1167" s="2"/>
      <c r="UCN1167" s="2"/>
      <c r="UCO1167" s="2"/>
      <c r="UCP1167" s="2"/>
      <c r="UCQ1167" s="2"/>
      <c r="UCR1167" s="2"/>
      <c r="UCS1167" s="2"/>
      <c r="UCT1167" s="2"/>
      <c r="UCU1167" s="2"/>
      <c r="UCV1167" s="2"/>
      <c r="UCW1167" s="2"/>
      <c r="UCX1167" s="2"/>
      <c r="UCY1167" s="2"/>
      <c r="UCZ1167" s="2"/>
      <c r="UDA1167" s="2"/>
      <c r="UDB1167" s="2"/>
      <c r="UDC1167" s="2"/>
      <c r="UDD1167" s="2"/>
      <c r="UDE1167" s="2"/>
      <c r="UDF1167" s="2"/>
      <c r="UDG1167" s="2"/>
      <c r="UDH1167" s="2"/>
      <c r="UDI1167" s="2"/>
      <c r="UDJ1167" s="2"/>
      <c r="UDK1167" s="2"/>
      <c r="UDL1167" s="2"/>
      <c r="UDM1167" s="2"/>
      <c r="UDN1167" s="2"/>
      <c r="UDO1167" s="2"/>
      <c r="UDP1167" s="2"/>
      <c r="UDQ1167" s="2"/>
      <c r="UDR1167" s="2"/>
      <c r="UDS1167" s="2"/>
      <c r="UDT1167" s="2"/>
      <c r="UDU1167" s="2"/>
      <c r="UDV1167" s="2"/>
      <c r="UDW1167" s="2"/>
      <c r="UDX1167" s="2"/>
      <c r="UDY1167" s="2"/>
      <c r="UDZ1167" s="2"/>
      <c r="UEA1167" s="2"/>
      <c r="UEB1167" s="2"/>
      <c r="UEC1167" s="2"/>
      <c r="UED1167" s="2"/>
      <c r="UEE1167" s="2"/>
      <c r="UEF1167" s="2"/>
      <c r="UEG1167" s="2"/>
      <c r="UEH1167" s="2"/>
      <c r="UEI1167" s="2"/>
      <c r="UEJ1167" s="2"/>
      <c r="UEK1167" s="2"/>
      <c r="UEL1167" s="2"/>
      <c r="UEM1167" s="2"/>
      <c r="UEN1167" s="2"/>
      <c r="UEO1167" s="2"/>
      <c r="UEP1167" s="2"/>
      <c r="UEQ1167" s="2"/>
      <c r="UER1167" s="2"/>
      <c r="UES1167" s="2"/>
      <c r="UET1167" s="2"/>
      <c r="UEU1167" s="2"/>
      <c r="UEV1167" s="2"/>
      <c r="UEW1167" s="2"/>
      <c r="UEX1167" s="2"/>
      <c r="UEY1167" s="2"/>
      <c r="UEZ1167" s="2"/>
      <c r="UFA1167" s="2"/>
      <c r="UFB1167" s="2"/>
      <c r="UFC1167" s="2"/>
      <c r="UFD1167" s="2"/>
      <c r="UFE1167" s="2"/>
      <c r="UFF1167" s="2"/>
      <c r="UFG1167" s="2"/>
      <c r="UFH1167" s="2"/>
      <c r="UFI1167" s="2"/>
      <c r="UFJ1167" s="2"/>
      <c r="UFK1167" s="2"/>
      <c r="UFL1167" s="2"/>
      <c r="UFM1167" s="2"/>
      <c r="UFN1167" s="2"/>
      <c r="UFO1167" s="2"/>
      <c r="UFP1167" s="2"/>
      <c r="UFQ1167" s="2"/>
      <c r="UFR1167" s="2"/>
      <c r="UFS1167" s="2"/>
      <c r="UFT1167" s="2"/>
      <c r="UFU1167" s="2"/>
      <c r="UFV1167" s="2"/>
      <c r="UFW1167" s="2"/>
      <c r="UFX1167" s="2"/>
      <c r="UFY1167" s="2"/>
      <c r="UFZ1167" s="2"/>
      <c r="UGA1167" s="2"/>
      <c r="UGB1167" s="2"/>
      <c r="UGC1167" s="2"/>
      <c r="UGD1167" s="2"/>
      <c r="UGE1167" s="2"/>
      <c r="UGF1167" s="2"/>
      <c r="UGG1167" s="2"/>
      <c r="UGH1167" s="2"/>
      <c r="UGI1167" s="2"/>
      <c r="UGJ1167" s="2"/>
      <c r="UGK1167" s="2"/>
      <c r="UGL1167" s="2"/>
      <c r="UGM1167" s="2"/>
      <c r="UGN1167" s="2"/>
      <c r="UGO1167" s="2"/>
      <c r="UGP1167" s="2"/>
      <c r="UGQ1167" s="2"/>
      <c r="UGR1167" s="2"/>
      <c r="UGS1167" s="2"/>
      <c r="UGT1167" s="2"/>
      <c r="UGU1167" s="2"/>
      <c r="UGV1167" s="2"/>
      <c r="UGW1167" s="2"/>
      <c r="UGX1167" s="2"/>
      <c r="UGY1167" s="2"/>
      <c r="UGZ1167" s="2"/>
      <c r="UHA1167" s="2"/>
      <c r="UHB1167" s="2"/>
      <c r="UHC1167" s="2"/>
      <c r="UHD1167" s="2"/>
      <c r="UHE1167" s="2"/>
      <c r="UHF1167" s="2"/>
      <c r="UHG1167" s="2"/>
      <c r="UHH1167" s="2"/>
      <c r="UHI1167" s="2"/>
      <c r="UHJ1167" s="2"/>
      <c r="UHK1167" s="2"/>
      <c r="UHL1167" s="2"/>
      <c r="UHM1167" s="2"/>
      <c r="UHN1167" s="2"/>
      <c r="UHO1167" s="2"/>
      <c r="UHP1167" s="2"/>
      <c r="UHQ1167" s="2"/>
      <c r="UHR1167" s="2"/>
      <c r="UHS1167" s="2"/>
      <c r="UHT1167" s="2"/>
      <c r="UHU1167" s="2"/>
      <c r="UHV1167" s="2"/>
      <c r="UHW1167" s="2"/>
      <c r="UHX1167" s="2"/>
      <c r="UHY1167" s="2"/>
      <c r="UHZ1167" s="2"/>
      <c r="UIA1167" s="2"/>
      <c r="UIB1167" s="2"/>
      <c r="UIC1167" s="2"/>
      <c r="UID1167" s="2"/>
      <c r="UIE1167" s="2"/>
      <c r="UIF1167" s="2"/>
      <c r="UIG1167" s="2"/>
      <c r="UIH1167" s="2"/>
      <c r="UII1167" s="2"/>
      <c r="UIJ1167" s="2"/>
      <c r="UIK1167" s="2"/>
      <c r="UIL1167" s="2"/>
      <c r="UIM1167" s="2"/>
      <c r="UIN1167" s="2"/>
      <c r="UIO1167" s="2"/>
      <c r="UIP1167" s="2"/>
      <c r="UIQ1167" s="2"/>
      <c r="UIR1167" s="2"/>
      <c r="UIS1167" s="2"/>
      <c r="UIT1167" s="2"/>
      <c r="UIU1167" s="2"/>
      <c r="UIV1167" s="2"/>
      <c r="UIW1167" s="2"/>
      <c r="UIX1167" s="2"/>
      <c r="UIY1167" s="2"/>
      <c r="UIZ1167" s="2"/>
      <c r="UJA1167" s="2"/>
      <c r="UJB1167" s="2"/>
      <c r="UJC1167" s="2"/>
      <c r="UJD1167" s="2"/>
      <c r="UJE1167" s="2"/>
      <c r="UJF1167" s="2"/>
      <c r="UJG1167" s="2"/>
      <c r="UJH1167" s="2"/>
      <c r="UJI1167" s="2"/>
      <c r="UJJ1167" s="2"/>
      <c r="UJK1167" s="2"/>
      <c r="UJL1167" s="2"/>
      <c r="UJM1167" s="2"/>
      <c r="UJN1167" s="2"/>
      <c r="UJO1167" s="2"/>
      <c r="UJP1167" s="2"/>
      <c r="UJQ1167" s="2"/>
      <c r="UJR1167" s="2"/>
      <c r="UJS1167" s="2"/>
      <c r="UJT1167" s="2"/>
      <c r="UJU1167" s="2"/>
      <c r="UJV1167" s="2"/>
      <c r="UJW1167" s="2"/>
      <c r="UJX1167" s="2"/>
      <c r="UJY1167" s="2"/>
      <c r="UJZ1167" s="2"/>
      <c r="UKA1167" s="2"/>
      <c r="UKB1167" s="2"/>
      <c r="UKC1167" s="2"/>
      <c r="UKD1167" s="2"/>
      <c r="UKE1167" s="2"/>
      <c r="UKF1167" s="2"/>
      <c r="UKG1167" s="2"/>
      <c r="UKH1167" s="2"/>
      <c r="UKI1167" s="2"/>
      <c r="UKJ1167" s="2"/>
      <c r="UKK1167" s="2"/>
      <c r="UKL1167" s="2"/>
      <c r="UKM1167" s="2"/>
      <c r="UKN1167" s="2"/>
      <c r="UKO1167" s="2"/>
      <c r="UKP1167" s="2"/>
      <c r="UKQ1167" s="2"/>
      <c r="UKR1167" s="2"/>
      <c r="UKS1167" s="2"/>
      <c r="UKT1167" s="2"/>
      <c r="UKU1167" s="2"/>
      <c r="UKV1167" s="2"/>
      <c r="UKW1167" s="2"/>
      <c r="UKX1167" s="2"/>
      <c r="UKY1167" s="2"/>
      <c r="UKZ1167" s="2"/>
      <c r="ULA1167" s="2"/>
      <c r="ULB1167" s="2"/>
      <c r="ULC1167" s="2"/>
      <c r="ULD1167" s="2"/>
      <c r="ULE1167" s="2"/>
      <c r="ULF1167" s="2"/>
      <c r="ULG1167" s="2"/>
      <c r="ULH1167" s="2"/>
      <c r="ULI1167" s="2"/>
      <c r="ULJ1167" s="2"/>
      <c r="ULK1167" s="2"/>
      <c r="ULL1167" s="2"/>
      <c r="ULM1167" s="2"/>
      <c r="ULN1167" s="2"/>
      <c r="ULO1167" s="2"/>
      <c r="ULP1167" s="2"/>
      <c r="ULQ1167" s="2"/>
      <c r="ULR1167" s="2"/>
      <c r="ULS1167" s="2"/>
      <c r="ULT1167" s="2"/>
      <c r="ULU1167" s="2"/>
      <c r="ULV1167" s="2"/>
      <c r="ULW1167" s="2"/>
      <c r="ULX1167" s="2"/>
      <c r="ULY1167" s="2"/>
      <c r="ULZ1167" s="2"/>
      <c r="UMA1167" s="2"/>
      <c r="UMB1167" s="2"/>
      <c r="UMC1167" s="2"/>
      <c r="UMD1167" s="2"/>
      <c r="UME1167" s="2"/>
      <c r="UMF1167" s="2"/>
      <c r="UMG1167" s="2"/>
      <c r="UMH1167" s="2"/>
      <c r="UMI1167" s="2"/>
      <c r="UMJ1167" s="2"/>
      <c r="UMK1167" s="2"/>
      <c r="UML1167" s="2"/>
      <c r="UMM1167" s="2"/>
      <c r="UMN1167" s="2"/>
      <c r="UMO1167" s="2"/>
      <c r="UMP1167" s="2"/>
      <c r="UMQ1167" s="2"/>
      <c r="UMR1167" s="2"/>
      <c r="UMS1167" s="2"/>
      <c r="UMT1167" s="2"/>
      <c r="UMU1167" s="2"/>
      <c r="UMV1167" s="2"/>
      <c r="UMW1167" s="2"/>
      <c r="UMX1167" s="2"/>
      <c r="UMY1167" s="2"/>
      <c r="UMZ1167" s="2"/>
      <c r="UNA1167" s="2"/>
      <c r="UNB1167" s="2"/>
      <c r="UNC1167" s="2"/>
      <c r="UND1167" s="2"/>
      <c r="UNE1167" s="2"/>
      <c r="UNF1167" s="2"/>
      <c r="UNG1167" s="2"/>
      <c r="UNH1167" s="2"/>
      <c r="UNI1167" s="2"/>
      <c r="UNJ1167" s="2"/>
      <c r="UNK1167" s="2"/>
      <c r="UNL1167" s="2"/>
      <c r="UNM1167" s="2"/>
      <c r="UNN1167" s="2"/>
      <c r="UNO1167" s="2"/>
      <c r="UNP1167" s="2"/>
      <c r="UNQ1167" s="2"/>
      <c r="UNR1167" s="2"/>
      <c r="UNS1167" s="2"/>
      <c r="UNT1167" s="2"/>
      <c r="UNU1167" s="2"/>
      <c r="UNV1167" s="2"/>
      <c r="UNW1167" s="2"/>
      <c r="UNX1167" s="2"/>
      <c r="UNY1167" s="2"/>
      <c r="UNZ1167" s="2"/>
      <c r="UOA1167" s="2"/>
      <c r="UOB1167" s="2"/>
      <c r="UOC1167" s="2"/>
      <c r="UOD1167" s="2"/>
      <c r="UOE1167" s="2"/>
      <c r="UOF1167" s="2"/>
      <c r="UOG1167" s="2"/>
      <c r="UOH1167" s="2"/>
      <c r="UOI1167" s="2"/>
      <c r="UOJ1167" s="2"/>
      <c r="UOK1167" s="2"/>
      <c r="UOL1167" s="2"/>
      <c r="UOM1167" s="2"/>
      <c r="UON1167" s="2"/>
      <c r="UOO1167" s="2"/>
      <c r="UOP1167" s="2"/>
      <c r="UOQ1167" s="2"/>
      <c r="UOR1167" s="2"/>
      <c r="UOS1167" s="2"/>
      <c r="UOT1167" s="2"/>
      <c r="UOU1167" s="2"/>
      <c r="UOV1167" s="2"/>
      <c r="UOW1167" s="2"/>
      <c r="UOX1167" s="2"/>
      <c r="UOY1167" s="2"/>
      <c r="UOZ1167" s="2"/>
      <c r="UPA1167" s="2"/>
      <c r="UPB1167" s="2"/>
      <c r="UPC1167" s="2"/>
      <c r="UPD1167" s="2"/>
      <c r="UPE1167" s="2"/>
      <c r="UPF1167" s="2"/>
      <c r="UPG1167" s="2"/>
      <c r="UPH1167" s="2"/>
      <c r="UPI1167" s="2"/>
      <c r="UPJ1167" s="2"/>
      <c r="UPK1167" s="2"/>
      <c r="UPL1167" s="2"/>
      <c r="UPM1167" s="2"/>
      <c r="UPN1167" s="2"/>
      <c r="UPO1167" s="2"/>
      <c r="UPP1167" s="2"/>
      <c r="UPQ1167" s="2"/>
      <c r="UPR1167" s="2"/>
      <c r="UPS1167" s="2"/>
      <c r="UPT1167" s="2"/>
      <c r="UPU1167" s="2"/>
      <c r="UPV1167" s="2"/>
      <c r="UPW1167" s="2"/>
      <c r="UPX1167" s="2"/>
      <c r="UPY1167" s="2"/>
      <c r="UPZ1167" s="2"/>
      <c r="UQA1167" s="2"/>
      <c r="UQB1167" s="2"/>
      <c r="UQC1167" s="2"/>
      <c r="UQD1167" s="2"/>
      <c r="UQE1167" s="2"/>
      <c r="UQF1167" s="2"/>
      <c r="UQG1167" s="2"/>
      <c r="UQH1167" s="2"/>
      <c r="UQI1167" s="2"/>
      <c r="UQJ1167" s="2"/>
      <c r="UQK1167" s="2"/>
      <c r="UQL1167" s="2"/>
      <c r="UQM1167" s="2"/>
      <c r="UQN1167" s="2"/>
      <c r="UQO1167" s="2"/>
      <c r="UQP1167" s="2"/>
      <c r="UQQ1167" s="2"/>
      <c r="UQR1167" s="2"/>
      <c r="UQS1167" s="2"/>
      <c r="UQT1167" s="2"/>
      <c r="UQU1167" s="2"/>
      <c r="UQV1167" s="2"/>
      <c r="UQW1167" s="2"/>
      <c r="UQX1167" s="2"/>
      <c r="UQY1167" s="2"/>
      <c r="UQZ1167" s="2"/>
      <c r="URA1167" s="2"/>
      <c r="URB1167" s="2"/>
      <c r="URC1167" s="2"/>
      <c r="URD1167" s="2"/>
      <c r="URE1167" s="2"/>
      <c r="URF1167" s="2"/>
      <c r="URG1167" s="2"/>
      <c r="URH1167" s="2"/>
      <c r="URI1167" s="2"/>
      <c r="URJ1167" s="2"/>
      <c r="URK1167" s="2"/>
      <c r="URL1167" s="2"/>
      <c r="URM1167" s="2"/>
      <c r="URN1167" s="2"/>
      <c r="URO1167" s="2"/>
      <c r="URP1167" s="2"/>
      <c r="URQ1167" s="2"/>
      <c r="URR1167" s="2"/>
      <c r="URS1167" s="2"/>
      <c r="URT1167" s="2"/>
      <c r="URU1167" s="2"/>
      <c r="URV1167" s="2"/>
      <c r="URW1167" s="2"/>
      <c r="URX1167" s="2"/>
      <c r="URY1167" s="2"/>
      <c r="URZ1167" s="2"/>
      <c r="USA1167" s="2"/>
      <c r="USB1167" s="2"/>
      <c r="USC1167" s="2"/>
      <c r="USD1167" s="2"/>
      <c r="USE1167" s="2"/>
      <c r="USF1167" s="2"/>
      <c r="USG1167" s="2"/>
      <c r="USH1167" s="2"/>
      <c r="USI1167" s="2"/>
      <c r="USJ1167" s="2"/>
      <c r="USK1167" s="2"/>
      <c r="USL1167" s="2"/>
      <c r="USM1167" s="2"/>
      <c r="USN1167" s="2"/>
      <c r="USO1167" s="2"/>
      <c r="USP1167" s="2"/>
      <c r="USQ1167" s="2"/>
      <c r="USR1167" s="2"/>
      <c r="USS1167" s="2"/>
      <c r="UST1167" s="2"/>
      <c r="USU1167" s="2"/>
      <c r="USV1167" s="2"/>
      <c r="USW1167" s="2"/>
      <c r="USX1167" s="2"/>
      <c r="USY1167" s="2"/>
      <c r="USZ1167" s="2"/>
      <c r="UTA1167" s="2"/>
      <c r="UTB1167" s="2"/>
      <c r="UTC1167" s="2"/>
      <c r="UTD1167" s="2"/>
      <c r="UTE1167" s="2"/>
      <c r="UTF1167" s="2"/>
      <c r="UTG1167" s="2"/>
      <c r="UTH1167" s="2"/>
      <c r="UTI1167" s="2"/>
      <c r="UTJ1167" s="2"/>
      <c r="UTK1167" s="2"/>
      <c r="UTL1167" s="2"/>
      <c r="UTM1167" s="2"/>
      <c r="UTN1167" s="2"/>
      <c r="UTO1167" s="2"/>
      <c r="UTP1167" s="2"/>
      <c r="UTQ1167" s="2"/>
      <c r="UTR1167" s="2"/>
      <c r="UTS1167" s="2"/>
      <c r="UTT1167" s="2"/>
      <c r="UTU1167" s="2"/>
      <c r="UTV1167" s="2"/>
      <c r="UTW1167" s="2"/>
      <c r="UTX1167" s="2"/>
      <c r="UTY1167" s="2"/>
      <c r="UTZ1167" s="2"/>
      <c r="UUA1167" s="2"/>
      <c r="UUB1167" s="2"/>
      <c r="UUC1167" s="2"/>
      <c r="UUD1167" s="2"/>
      <c r="UUE1167" s="2"/>
      <c r="UUF1167" s="2"/>
      <c r="UUG1167" s="2"/>
      <c r="UUH1167" s="2"/>
      <c r="UUI1167" s="2"/>
      <c r="UUJ1167" s="2"/>
      <c r="UUK1167" s="2"/>
      <c r="UUL1167" s="2"/>
      <c r="UUM1167" s="2"/>
      <c r="UUN1167" s="2"/>
      <c r="UUO1167" s="2"/>
      <c r="UUP1167" s="2"/>
      <c r="UUQ1167" s="2"/>
      <c r="UUR1167" s="2"/>
      <c r="UUS1167" s="2"/>
      <c r="UUT1167" s="2"/>
      <c r="UUU1167" s="2"/>
      <c r="UUV1167" s="2"/>
      <c r="UUW1167" s="2"/>
      <c r="UUX1167" s="2"/>
      <c r="UUY1167" s="2"/>
      <c r="UUZ1167" s="2"/>
      <c r="UVA1167" s="2"/>
      <c r="UVB1167" s="2"/>
      <c r="UVC1167" s="2"/>
      <c r="UVD1167" s="2"/>
      <c r="UVE1167" s="2"/>
      <c r="UVF1167" s="2"/>
      <c r="UVG1167" s="2"/>
      <c r="UVH1167" s="2"/>
      <c r="UVI1167" s="2"/>
      <c r="UVJ1167" s="2"/>
      <c r="UVK1167" s="2"/>
      <c r="UVL1167" s="2"/>
      <c r="UVM1167" s="2"/>
      <c r="UVN1167" s="2"/>
      <c r="UVO1167" s="2"/>
      <c r="UVP1167" s="2"/>
      <c r="UVQ1167" s="2"/>
      <c r="UVR1167" s="2"/>
      <c r="UVS1167" s="2"/>
      <c r="UVT1167" s="2"/>
      <c r="UVU1167" s="2"/>
      <c r="UVV1167" s="2"/>
      <c r="UVW1167" s="2"/>
      <c r="UVX1167" s="2"/>
      <c r="UVY1167" s="2"/>
      <c r="UVZ1167" s="2"/>
      <c r="UWA1167" s="2"/>
      <c r="UWB1167" s="2"/>
      <c r="UWC1167" s="2"/>
      <c r="UWD1167" s="2"/>
      <c r="UWE1167" s="2"/>
      <c r="UWF1167" s="2"/>
      <c r="UWG1167" s="2"/>
      <c r="UWH1167" s="2"/>
      <c r="UWI1167" s="2"/>
      <c r="UWJ1167" s="2"/>
      <c r="UWK1167" s="2"/>
      <c r="UWL1167" s="2"/>
      <c r="UWM1167" s="2"/>
      <c r="UWN1167" s="2"/>
      <c r="UWO1167" s="2"/>
      <c r="UWP1167" s="2"/>
      <c r="UWQ1167" s="2"/>
      <c r="UWR1167" s="2"/>
      <c r="UWS1167" s="2"/>
      <c r="UWT1167" s="2"/>
      <c r="UWU1167" s="2"/>
      <c r="UWV1167" s="2"/>
      <c r="UWW1167" s="2"/>
      <c r="UWX1167" s="2"/>
      <c r="UWY1167" s="2"/>
      <c r="UWZ1167" s="2"/>
      <c r="UXA1167" s="2"/>
      <c r="UXB1167" s="2"/>
      <c r="UXC1167" s="2"/>
      <c r="UXD1167" s="2"/>
      <c r="UXE1167" s="2"/>
      <c r="UXF1167" s="2"/>
      <c r="UXG1167" s="2"/>
      <c r="UXH1167" s="2"/>
      <c r="UXI1167" s="2"/>
      <c r="UXJ1167" s="2"/>
      <c r="UXK1167" s="2"/>
      <c r="UXL1167" s="2"/>
      <c r="UXM1167" s="2"/>
      <c r="UXN1167" s="2"/>
      <c r="UXO1167" s="2"/>
      <c r="UXP1167" s="2"/>
      <c r="UXQ1167" s="2"/>
      <c r="UXR1167" s="2"/>
      <c r="UXS1167" s="2"/>
      <c r="UXT1167" s="2"/>
      <c r="UXU1167" s="2"/>
      <c r="UXV1167" s="2"/>
      <c r="UXW1167" s="2"/>
      <c r="UXX1167" s="2"/>
      <c r="UXY1167" s="2"/>
      <c r="UXZ1167" s="2"/>
      <c r="UYA1167" s="2"/>
      <c r="UYB1167" s="2"/>
      <c r="UYC1167" s="2"/>
      <c r="UYD1167" s="2"/>
      <c r="UYE1167" s="2"/>
      <c r="UYF1167" s="2"/>
      <c r="UYG1167" s="2"/>
      <c r="UYH1167" s="2"/>
      <c r="UYI1167" s="2"/>
      <c r="UYJ1167" s="2"/>
      <c r="UYK1167" s="2"/>
      <c r="UYL1167" s="2"/>
      <c r="UYM1167" s="2"/>
      <c r="UYN1167" s="2"/>
      <c r="UYO1167" s="2"/>
      <c r="UYP1167" s="2"/>
      <c r="UYQ1167" s="2"/>
      <c r="UYR1167" s="2"/>
      <c r="UYS1167" s="2"/>
      <c r="UYT1167" s="2"/>
      <c r="UYU1167" s="2"/>
      <c r="UYV1167" s="2"/>
      <c r="UYW1167" s="2"/>
      <c r="UYX1167" s="2"/>
      <c r="UYY1167" s="2"/>
      <c r="UYZ1167" s="2"/>
      <c r="UZA1167" s="2"/>
      <c r="UZB1167" s="2"/>
      <c r="UZC1167" s="2"/>
      <c r="UZD1167" s="2"/>
      <c r="UZE1167" s="2"/>
      <c r="UZF1167" s="2"/>
      <c r="UZG1167" s="2"/>
      <c r="UZH1167" s="2"/>
      <c r="UZI1167" s="2"/>
      <c r="UZJ1167" s="2"/>
      <c r="UZK1167" s="2"/>
      <c r="UZL1167" s="2"/>
      <c r="UZM1167" s="2"/>
      <c r="UZN1167" s="2"/>
      <c r="UZO1167" s="2"/>
      <c r="UZP1167" s="2"/>
      <c r="UZQ1167" s="2"/>
      <c r="UZR1167" s="2"/>
      <c r="UZS1167" s="2"/>
      <c r="UZT1167" s="2"/>
      <c r="UZU1167" s="2"/>
      <c r="UZV1167" s="2"/>
      <c r="UZW1167" s="2"/>
      <c r="UZX1167" s="2"/>
      <c r="UZY1167" s="2"/>
      <c r="UZZ1167" s="2"/>
      <c r="VAA1167" s="2"/>
      <c r="VAB1167" s="2"/>
      <c r="VAC1167" s="2"/>
      <c r="VAD1167" s="2"/>
      <c r="VAE1167" s="2"/>
      <c r="VAF1167" s="2"/>
      <c r="VAG1167" s="2"/>
      <c r="VAH1167" s="2"/>
      <c r="VAI1167" s="2"/>
      <c r="VAJ1167" s="2"/>
      <c r="VAK1167" s="2"/>
      <c r="VAL1167" s="2"/>
      <c r="VAM1167" s="2"/>
      <c r="VAN1167" s="2"/>
      <c r="VAO1167" s="2"/>
      <c r="VAP1167" s="2"/>
      <c r="VAQ1167" s="2"/>
      <c r="VAR1167" s="2"/>
      <c r="VAS1167" s="2"/>
      <c r="VAT1167" s="2"/>
      <c r="VAU1167" s="2"/>
      <c r="VAV1167" s="2"/>
      <c r="VAW1167" s="2"/>
      <c r="VAX1167" s="2"/>
      <c r="VAY1167" s="2"/>
      <c r="VAZ1167" s="2"/>
      <c r="VBA1167" s="2"/>
      <c r="VBB1167" s="2"/>
      <c r="VBC1167" s="2"/>
      <c r="VBD1167" s="2"/>
      <c r="VBE1167" s="2"/>
      <c r="VBF1167" s="2"/>
      <c r="VBG1167" s="2"/>
      <c r="VBH1167" s="2"/>
      <c r="VBI1167" s="2"/>
      <c r="VBJ1167" s="2"/>
      <c r="VBK1167" s="2"/>
      <c r="VBL1167" s="2"/>
      <c r="VBM1167" s="2"/>
      <c r="VBN1167" s="2"/>
      <c r="VBO1167" s="2"/>
      <c r="VBP1167" s="2"/>
      <c r="VBQ1167" s="2"/>
      <c r="VBR1167" s="2"/>
      <c r="VBS1167" s="2"/>
      <c r="VBT1167" s="2"/>
      <c r="VBU1167" s="2"/>
      <c r="VBV1167" s="2"/>
      <c r="VBW1167" s="2"/>
      <c r="VBX1167" s="2"/>
      <c r="VBY1167" s="2"/>
      <c r="VBZ1167" s="2"/>
      <c r="VCA1167" s="2"/>
      <c r="VCB1167" s="2"/>
      <c r="VCC1167" s="2"/>
      <c r="VCD1167" s="2"/>
      <c r="VCE1167" s="2"/>
      <c r="VCF1167" s="2"/>
      <c r="VCG1167" s="2"/>
      <c r="VCH1167" s="2"/>
      <c r="VCI1167" s="2"/>
      <c r="VCJ1167" s="2"/>
      <c r="VCK1167" s="2"/>
      <c r="VCL1167" s="2"/>
      <c r="VCM1167" s="2"/>
      <c r="VCN1167" s="2"/>
      <c r="VCO1167" s="2"/>
      <c r="VCP1167" s="2"/>
      <c r="VCQ1167" s="2"/>
      <c r="VCR1167" s="2"/>
      <c r="VCS1167" s="2"/>
      <c r="VCT1167" s="2"/>
      <c r="VCU1167" s="2"/>
      <c r="VCV1167" s="2"/>
      <c r="VCW1167" s="2"/>
      <c r="VCX1167" s="2"/>
      <c r="VCY1167" s="2"/>
      <c r="VCZ1167" s="2"/>
      <c r="VDA1167" s="2"/>
      <c r="VDB1167" s="2"/>
      <c r="VDC1167" s="2"/>
      <c r="VDD1167" s="2"/>
      <c r="VDE1167" s="2"/>
      <c r="VDF1167" s="2"/>
      <c r="VDG1167" s="2"/>
      <c r="VDH1167" s="2"/>
      <c r="VDI1167" s="2"/>
      <c r="VDJ1167" s="2"/>
      <c r="VDK1167" s="2"/>
      <c r="VDL1167" s="2"/>
      <c r="VDM1167" s="2"/>
      <c r="VDN1167" s="2"/>
      <c r="VDO1167" s="2"/>
      <c r="VDP1167" s="2"/>
      <c r="VDQ1167" s="2"/>
      <c r="VDR1167" s="2"/>
      <c r="VDS1167" s="2"/>
      <c r="VDT1167" s="2"/>
      <c r="VDU1167" s="2"/>
      <c r="VDV1167" s="2"/>
      <c r="VDW1167" s="2"/>
      <c r="VDX1167" s="2"/>
      <c r="VDY1167" s="2"/>
      <c r="VDZ1167" s="2"/>
      <c r="VEA1167" s="2"/>
      <c r="VEB1167" s="2"/>
      <c r="VEC1167" s="2"/>
      <c r="VED1167" s="2"/>
      <c r="VEE1167" s="2"/>
      <c r="VEF1167" s="2"/>
      <c r="VEG1167" s="2"/>
      <c r="VEH1167" s="2"/>
      <c r="VEI1167" s="2"/>
      <c r="VEJ1167" s="2"/>
      <c r="VEK1167" s="2"/>
      <c r="VEL1167" s="2"/>
      <c r="VEM1167" s="2"/>
      <c r="VEN1167" s="2"/>
      <c r="VEO1167" s="2"/>
      <c r="VEP1167" s="2"/>
      <c r="VEQ1167" s="2"/>
      <c r="VER1167" s="2"/>
      <c r="VES1167" s="2"/>
      <c r="VET1167" s="2"/>
      <c r="VEU1167" s="2"/>
      <c r="VEV1167" s="2"/>
      <c r="VEW1167" s="2"/>
      <c r="VEX1167" s="2"/>
      <c r="VEY1167" s="2"/>
      <c r="VEZ1167" s="2"/>
      <c r="VFA1167" s="2"/>
      <c r="VFB1167" s="2"/>
      <c r="VFC1167" s="2"/>
      <c r="VFD1167" s="2"/>
      <c r="VFE1167" s="2"/>
      <c r="VFF1167" s="2"/>
      <c r="VFG1167" s="2"/>
      <c r="VFH1167" s="2"/>
      <c r="VFI1167" s="2"/>
      <c r="VFJ1167" s="2"/>
      <c r="VFK1167" s="2"/>
      <c r="VFL1167" s="2"/>
      <c r="VFM1167" s="2"/>
      <c r="VFN1167" s="2"/>
      <c r="VFO1167" s="2"/>
      <c r="VFP1167" s="2"/>
      <c r="VFQ1167" s="2"/>
      <c r="VFR1167" s="2"/>
      <c r="VFS1167" s="2"/>
      <c r="VFT1167" s="2"/>
      <c r="VFU1167" s="2"/>
      <c r="VFV1167" s="2"/>
      <c r="VFW1167" s="2"/>
      <c r="VFX1167" s="2"/>
      <c r="VFY1167" s="2"/>
      <c r="VFZ1167" s="2"/>
      <c r="VGA1167" s="2"/>
      <c r="VGB1167" s="2"/>
      <c r="VGC1167" s="2"/>
      <c r="VGD1167" s="2"/>
      <c r="VGE1167" s="2"/>
      <c r="VGF1167" s="2"/>
      <c r="VGG1167" s="2"/>
      <c r="VGH1167" s="2"/>
      <c r="VGI1167" s="2"/>
      <c r="VGJ1167" s="2"/>
      <c r="VGK1167" s="2"/>
      <c r="VGL1167" s="2"/>
      <c r="VGM1167" s="2"/>
      <c r="VGN1167" s="2"/>
      <c r="VGO1167" s="2"/>
      <c r="VGP1167" s="2"/>
      <c r="VGQ1167" s="2"/>
      <c r="VGR1167" s="2"/>
      <c r="VGS1167" s="2"/>
      <c r="VGT1167" s="2"/>
      <c r="VGU1167" s="2"/>
      <c r="VGV1167" s="2"/>
      <c r="VGW1167" s="2"/>
      <c r="VGX1167" s="2"/>
      <c r="VGY1167" s="2"/>
      <c r="VGZ1167" s="2"/>
      <c r="VHA1167" s="2"/>
      <c r="VHB1167" s="2"/>
      <c r="VHC1167" s="2"/>
      <c r="VHD1167" s="2"/>
      <c r="VHE1167" s="2"/>
      <c r="VHF1167" s="2"/>
      <c r="VHG1167" s="2"/>
      <c r="VHH1167" s="2"/>
      <c r="VHI1167" s="2"/>
      <c r="VHJ1167" s="2"/>
      <c r="VHK1167" s="2"/>
      <c r="VHL1167" s="2"/>
      <c r="VHM1167" s="2"/>
      <c r="VHN1167" s="2"/>
      <c r="VHO1167" s="2"/>
      <c r="VHP1167" s="2"/>
      <c r="VHQ1167" s="2"/>
      <c r="VHR1167" s="2"/>
      <c r="VHS1167" s="2"/>
      <c r="VHT1167" s="2"/>
      <c r="VHU1167" s="2"/>
      <c r="VHV1167" s="2"/>
      <c r="VHW1167" s="2"/>
      <c r="VHX1167" s="2"/>
      <c r="VHY1167" s="2"/>
      <c r="VHZ1167" s="2"/>
      <c r="VIA1167" s="2"/>
      <c r="VIB1167" s="2"/>
      <c r="VIC1167" s="2"/>
      <c r="VID1167" s="2"/>
      <c r="VIE1167" s="2"/>
      <c r="VIF1167" s="2"/>
      <c r="VIG1167" s="2"/>
      <c r="VIH1167" s="2"/>
      <c r="VII1167" s="2"/>
      <c r="VIJ1167" s="2"/>
      <c r="VIK1167" s="2"/>
      <c r="VIL1167" s="2"/>
      <c r="VIM1167" s="2"/>
      <c r="VIN1167" s="2"/>
      <c r="VIO1167" s="2"/>
      <c r="VIP1167" s="2"/>
      <c r="VIQ1167" s="2"/>
      <c r="VIR1167" s="2"/>
      <c r="VIS1167" s="2"/>
      <c r="VIT1167" s="2"/>
      <c r="VIU1167" s="2"/>
      <c r="VIV1167" s="2"/>
      <c r="VIW1167" s="2"/>
      <c r="VIX1167" s="2"/>
      <c r="VIY1167" s="2"/>
      <c r="VIZ1167" s="2"/>
      <c r="VJA1167" s="2"/>
      <c r="VJB1167" s="2"/>
      <c r="VJC1167" s="2"/>
      <c r="VJD1167" s="2"/>
      <c r="VJE1167" s="2"/>
      <c r="VJF1167" s="2"/>
      <c r="VJG1167" s="2"/>
      <c r="VJH1167" s="2"/>
      <c r="VJI1167" s="2"/>
      <c r="VJJ1167" s="2"/>
      <c r="VJK1167" s="2"/>
      <c r="VJL1167" s="2"/>
      <c r="VJM1167" s="2"/>
      <c r="VJN1167" s="2"/>
      <c r="VJO1167" s="2"/>
      <c r="VJP1167" s="2"/>
      <c r="VJQ1167" s="2"/>
      <c r="VJR1167" s="2"/>
      <c r="VJS1167" s="2"/>
      <c r="VJT1167" s="2"/>
      <c r="VJU1167" s="2"/>
      <c r="VJV1167" s="2"/>
      <c r="VJW1167" s="2"/>
      <c r="VJX1167" s="2"/>
      <c r="VJY1167" s="2"/>
      <c r="VJZ1167" s="2"/>
      <c r="VKA1167" s="2"/>
      <c r="VKB1167" s="2"/>
      <c r="VKC1167" s="2"/>
      <c r="VKD1167" s="2"/>
      <c r="VKE1167" s="2"/>
      <c r="VKF1167" s="2"/>
      <c r="VKG1167" s="2"/>
      <c r="VKH1167" s="2"/>
      <c r="VKI1167" s="2"/>
      <c r="VKJ1167" s="2"/>
      <c r="VKK1167" s="2"/>
      <c r="VKL1167" s="2"/>
      <c r="VKM1167" s="2"/>
      <c r="VKN1167" s="2"/>
      <c r="VKO1167" s="2"/>
      <c r="VKP1167" s="2"/>
      <c r="VKQ1167" s="2"/>
      <c r="VKR1167" s="2"/>
      <c r="VKS1167" s="2"/>
      <c r="VKT1167" s="2"/>
      <c r="VKU1167" s="2"/>
      <c r="VKV1167" s="2"/>
      <c r="VKW1167" s="2"/>
      <c r="VKX1167" s="2"/>
      <c r="VKY1167" s="2"/>
      <c r="VKZ1167" s="2"/>
      <c r="VLA1167" s="2"/>
      <c r="VLB1167" s="2"/>
      <c r="VLC1167" s="2"/>
      <c r="VLD1167" s="2"/>
      <c r="VLE1167" s="2"/>
      <c r="VLF1167" s="2"/>
      <c r="VLG1167" s="2"/>
      <c r="VLH1167" s="2"/>
      <c r="VLI1167" s="2"/>
      <c r="VLJ1167" s="2"/>
      <c r="VLK1167" s="2"/>
      <c r="VLL1167" s="2"/>
      <c r="VLM1167" s="2"/>
      <c r="VLN1167" s="2"/>
      <c r="VLO1167" s="2"/>
      <c r="VLP1167" s="2"/>
      <c r="VLQ1167" s="2"/>
      <c r="VLR1167" s="2"/>
      <c r="VLS1167" s="2"/>
      <c r="VLT1167" s="2"/>
      <c r="VLU1167" s="2"/>
      <c r="VLV1167" s="2"/>
      <c r="VLW1167" s="2"/>
      <c r="VLX1167" s="2"/>
      <c r="VLY1167" s="2"/>
      <c r="VLZ1167" s="2"/>
      <c r="VMA1167" s="2"/>
      <c r="VMB1167" s="2"/>
      <c r="VMC1167" s="2"/>
      <c r="VMD1167" s="2"/>
      <c r="VME1167" s="2"/>
      <c r="VMF1167" s="2"/>
      <c r="VMG1167" s="2"/>
      <c r="VMH1167" s="2"/>
      <c r="VMI1167" s="2"/>
      <c r="VMJ1167" s="2"/>
      <c r="VMK1167" s="2"/>
      <c r="VML1167" s="2"/>
      <c r="VMM1167" s="2"/>
      <c r="VMN1167" s="2"/>
      <c r="VMO1167" s="2"/>
      <c r="VMP1167" s="2"/>
      <c r="VMQ1167" s="2"/>
      <c r="VMR1167" s="2"/>
      <c r="VMS1167" s="2"/>
      <c r="VMT1167" s="2"/>
      <c r="VMU1167" s="2"/>
      <c r="VMV1167" s="2"/>
      <c r="VMW1167" s="2"/>
      <c r="VMX1167" s="2"/>
      <c r="VMY1167" s="2"/>
      <c r="VMZ1167" s="2"/>
      <c r="VNA1167" s="2"/>
      <c r="VNB1167" s="2"/>
      <c r="VNC1167" s="2"/>
      <c r="VND1167" s="2"/>
      <c r="VNE1167" s="2"/>
      <c r="VNF1167" s="2"/>
      <c r="VNG1167" s="2"/>
      <c r="VNH1167" s="2"/>
      <c r="VNI1167" s="2"/>
      <c r="VNJ1167" s="2"/>
      <c r="VNK1167" s="2"/>
      <c r="VNL1167" s="2"/>
      <c r="VNM1167" s="2"/>
      <c r="VNN1167" s="2"/>
      <c r="VNO1167" s="2"/>
      <c r="VNP1167" s="2"/>
      <c r="VNQ1167" s="2"/>
      <c r="VNR1167" s="2"/>
      <c r="VNS1167" s="2"/>
      <c r="VNT1167" s="2"/>
      <c r="VNU1167" s="2"/>
      <c r="VNV1167" s="2"/>
      <c r="VNW1167" s="2"/>
      <c r="VNX1167" s="2"/>
      <c r="VNY1167" s="2"/>
      <c r="VNZ1167" s="2"/>
      <c r="VOA1167" s="2"/>
      <c r="VOB1167" s="2"/>
      <c r="VOC1167" s="2"/>
      <c r="VOD1167" s="2"/>
      <c r="VOE1167" s="2"/>
      <c r="VOF1167" s="2"/>
      <c r="VOG1167" s="2"/>
      <c r="VOH1167" s="2"/>
      <c r="VOI1167" s="2"/>
      <c r="VOJ1167" s="2"/>
      <c r="VOK1167" s="2"/>
      <c r="VOL1167" s="2"/>
      <c r="VOM1167" s="2"/>
      <c r="VON1167" s="2"/>
      <c r="VOO1167" s="2"/>
      <c r="VOP1167" s="2"/>
      <c r="VOQ1167" s="2"/>
      <c r="VOR1167" s="2"/>
      <c r="VOS1167" s="2"/>
      <c r="VOT1167" s="2"/>
      <c r="VOU1167" s="2"/>
      <c r="VOV1167" s="2"/>
      <c r="VOW1167" s="2"/>
      <c r="VOX1167" s="2"/>
      <c r="VOY1167" s="2"/>
      <c r="VOZ1167" s="2"/>
      <c r="VPA1167" s="2"/>
      <c r="VPB1167" s="2"/>
      <c r="VPC1167" s="2"/>
      <c r="VPD1167" s="2"/>
      <c r="VPE1167" s="2"/>
      <c r="VPF1167" s="2"/>
      <c r="VPG1167" s="2"/>
      <c r="VPH1167" s="2"/>
      <c r="VPI1167" s="2"/>
      <c r="VPJ1167" s="2"/>
      <c r="VPK1167" s="2"/>
      <c r="VPL1167" s="2"/>
      <c r="VPM1167" s="2"/>
      <c r="VPN1167" s="2"/>
      <c r="VPO1167" s="2"/>
      <c r="VPP1167" s="2"/>
      <c r="VPQ1167" s="2"/>
      <c r="VPR1167" s="2"/>
      <c r="VPS1167" s="2"/>
      <c r="VPT1167" s="2"/>
      <c r="VPU1167" s="2"/>
      <c r="VPV1167" s="2"/>
      <c r="VPW1167" s="2"/>
      <c r="VPX1167" s="2"/>
      <c r="VPY1167" s="2"/>
      <c r="VPZ1167" s="2"/>
      <c r="VQA1167" s="2"/>
      <c r="VQB1167" s="2"/>
      <c r="VQC1167" s="2"/>
      <c r="VQD1167" s="2"/>
      <c r="VQE1167" s="2"/>
      <c r="VQF1167" s="2"/>
      <c r="VQG1167" s="2"/>
      <c r="VQH1167" s="2"/>
      <c r="VQI1167" s="2"/>
      <c r="VQJ1167" s="2"/>
      <c r="VQK1167" s="2"/>
      <c r="VQL1167" s="2"/>
      <c r="VQM1167" s="2"/>
      <c r="VQN1167" s="2"/>
      <c r="VQO1167" s="2"/>
      <c r="VQP1167" s="2"/>
      <c r="VQQ1167" s="2"/>
      <c r="VQR1167" s="2"/>
      <c r="VQS1167" s="2"/>
      <c r="VQT1167" s="2"/>
      <c r="VQU1167" s="2"/>
      <c r="VQV1167" s="2"/>
      <c r="VQW1167" s="2"/>
      <c r="VQX1167" s="2"/>
      <c r="VQY1167" s="2"/>
      <c r="VQZ1167" s="2"/>
      <c r="VRA1167" s="2"/>
      <c r="VRB1167" s="2"/>
      <c r="VRC1167" s="2"/>
      <c r="VRD1167" s="2"/>
      <c r="VRE1167" s="2"/>
      <c r="VRF1167" s="2"/>
      <c r="VRG1167" s="2"/>
      <c r="VRH1167" s="2"/>
      <c r="VRI1167" s="2"/>
      <c r="VRJ1167" s="2"/>
      <c r="VRK1167" s="2"/>
      <c r="VRL1167" s="2"/>
      <c r="VRM1167" s="2"/>
      <c r="VRN1167" s="2"/>
      <c r="VRO1167" s="2"/>
      <c r="VRP1167" s="2"/>
      <c r="VRQ1167" s="2"/>
      <c r="VRR1167" s="2"/>
      <c r="VRS1167" s="2"/>
      <c r="VRT1167" s="2"/>
      <c r="VRU1167" s="2"/>
      <c r="VRV1167" s="2"/>
      <c r="VRW1167" s="2"/>
      <c r="VRX1167" s="2"/>
      <c r="VRY1167" s="2"/>
      <c r="VRZ1167" s="2"/>
      <c r="VSA1167" s="2"/>
      <c r="VSB1167" s="2"/>
      <c r="VSC1167" s="2"/>
      <c r="VSD1167" s="2"/>
      <c r="VSE1167" s="2"/>
      <c r="VSF1167" s="2"/>
      <c r="VSG1167" s="2"/>
      <c r="VSH1167" s="2"/>
      <c r="VSI1167" s="2"/>
      <c r="VSJ1167" s="2"/>
      <c r="VSK1167" s="2"/>
      <c r="VSL1167" s="2"/>
      <c r="VSM1167" s="2"/>
      <c r="VSN1167" s="2"/>
      <c r="VSO1167" s="2"/>
      <c r="VSP1167" s="2"/>
      <c r="VSQ1167" s="2"/>
      <c r="VSR1167" s="2"/>
      <c r="VSS1167" s="2"/>
      <c r="VST1167" s="2"/>
      <c r="VSU1167" s="2"/>
      <c r="VSV1167" s="2"/>
      <c r="VSW1167" s="2"/>
      <c r="VSX1167" s="2"/>
      <c r="VSY1167" s="2"/>
      <c r="VSZ1167" s="2"/>
      <c r="VTA1167" s="2"/>
      <c r="VTB1167" s="2"/>
      <c r="VTC1167" s="2"/>
      <c r="VTD1167" s="2"/>
      <c r="VTE1167" s="2"/>
      <c r="VTF1167" s="2"/>
      <c r="VTG1167" s="2"/>
      <c r="VTH1167" s="2"/>
      <c r="VTI1167" s="2"/>
      <c r="VTJ1167" s="2"/>
      <c r="VTK1167" s="2"/>
      <c r="VTL1167" s="2"/>
      <c r="VTM1167" s="2"/>
      <c r="VTN1167" s="2"/>
      <c r="VTO1167" s="2"/>
      <c r="VTP1167" s="2"/>
      <c r="VTQ1167" s="2"/>
      <c r="VTR1167" s="2"/>
      <c r="VTS1167" s="2"/>
      <c r="VTT1167" s="2"/>
      <c r="VTU1167" s="2"/>
      <c r="VTV1167" s="2"/>
      <c r="VTW1167" s="2"/>
      <c r="VTX1167" s="2"/>
      <c r="VTY1167" s="2"/>
      <c r="VTZ1167" s="2"/>
      <c r="VUA1167" s="2"/>
      <c r="VUB1167" s="2"/>
      <c r="VUC1167" s="2"/>
      <c r="VUD1167" s="2"/>
      <c r="VUE1167" s="2"/>
      <c r="VUF1167" s="2"/>
      <c r="VUG1167" s="2"/>
      <c r="VUH1167" s="2"/>
      <c r="VUI1167" s="2"/>
      <c r="VUJ1167" s="2"/>
      <c r="VUK1167" s="2"/>
      <c r="VUL1167" s="2"/>
      <c r="VUM1167" s="2"/>
      <c r="VUN1167" s="2"/>
      <c r="VUO1167" s="2"/>
      <c r="VUP1167" s="2"/>
      <c r="VUQ1167" s="2"/>
      <c r="VUR1167" s="2"/>
      <c r="VUS1167" s="2"/>
      <c r="VUT1167" s="2"/>
      <c r="VUU1167" s="2"/>
      <c r="VUV1167" s="2"/>
      <c r="VUW1167" s="2"/>
      <c r="VUX1167" s="2"/>
      <c r="VUY1167" s="2"/>
      <c r="VUZ1167" s="2"/>
      <c r="VVA1167" s="2"/>
      <c r="VVB1167" s="2"/>
      <c r="VVC1167" s="2"/>
      <c r="VVD1167" s="2"/>
      <c r="VVE1167" s="2"/>
      <c r="VVF1167" s="2"/>
      <c r="VVG1167" s="2"/>
      <c r="VVH1167" s="2"/>
      <c r="VVI1167" s="2"/>
      <c r="VVJ1167" s="2"/>
      <c r="VVK1167" s="2"/>
      <c r="VVL1167" s="2"/>
      <c r="VVM1167" s="2"/>
      <c r="VVN1167" s="2"/>
      <c r="VVO1167" s="2"/>
      <c r="VVP1167" s="2"/>
      <c r="VVQ1167" s="2"/>
      <c r="VVR1167" s="2"/>
      <c r="VVS1167" s="2"/>
      <c r="VVT1167" s="2"/>
      <c r="VVU1167" s="2"/>
      <c r="VVV1167" s="2"/>
      <c r="VVW1167" s="2"/>
      <c r="VVX1167" s="2"/>
      <c r="VVY1167" s="2"/>
      <c r="VVZ1167" s="2"/>
      <c r="VWA1167" s="2"/>
      <c r="VWB1167" s="2"/>
      <c r="VWC1167" s="2"/>
      <c r="VWD1167" s="2"/>
      <c r="VWE1167" s="2"/>
      <c r="VWF1167" s="2"/>
      <c r="VWG1167" s="2"/>
      <c r="VWH1167" s="2"/>
      <c r="VWI1167" s="2"/>
      <c r="VWJ1167" s="2"/>
      <c r="VWK1167" s="2"/>
      <c r="VWL1167" s="2"/>
      <c r="VWM1167" s="2"/>
      <c r="VWN1167" s="2"/>
      <c r="VWO1167" s="2"/>
      <c r="VWP1167" s="2"/>
      <c r="VWQ1167" s="2"/>
      <c r="VWR1167" s="2"/>
      <c r="VWS1167" s="2"/>
      <c r="VWT1167" s="2"/>
      <c r="VWU1167" s="2"/>
      <c r="VWV1167" s="2"/>
      <c r="VWW1167" s="2"/>
      <c r="VWX1167" s="2"/>
      <c r="VWY1167" s="2"/>
      <c r="VWZ1167" s="2"/>
      <c r="VXA1167" s="2"/>
      <c r="VXB1167" s="2"/>
      <c r="VXC1167" s="2"/>
      <c r="VXD1167" s="2"/>
      <c r="VXE1167" s="2"/>
      <c r="VXF1167" s="2"/>
      <c r="VXG1167" s="2"/>
      <c r="VXH1167" s="2"/>
      <c r="VXI1167" s="2"/>
      <c r="VXJ1167" s="2"/>
      <c r="VXK1167" s="2"/>
      <c r="VXL1167" s="2"/>
      <c r="VXM1167" s="2"/>
      <c r="VXN1167" s="2"/>
      <c r="VXO1167" s="2"/>
      <c r="VXP1167" s="2"/>
      <c r="VXQ1167" s="2"/>
      <c r="VXR1167" s="2"/>
      <c r="VXS1167" s="2"/>
      <c r="VXT1167" s="2"/>
      <c r="VXU1167" s="2"/>
      <c r="VXV1167" s="2"/>
      <c r="VXW1167" s="2"/>
      <c r="VXX1167" s="2"/>
      <c r="VXY1167" s="2"/>
      <c r="VXZ1167" s="2"/>
      <c r="VYA1167" s="2"/>
      <c r="VYB1167" s="2"/>
      <c r="VYC1167" s="2"/>
      <c r="VYD1167" s="2"/>
      <c r="VYE1167" s="2"/>
      <c r="VYF1167" s="2"/>
      <c r="VYG1167" s="2"/>
      <c r="VYH1167" s="2"/>
      <c r="VYI1167" s="2"/>
      <c r="VYJ1167" s="2"/>
      <c r="VYK1167" s="2"/>
      <c r="VYL1167" s="2"/>
      <c r="VYM1167" s="2"/>
      <c r="VYN1167" s="2"/>
      <c r="VYO1167" s="2"/>
      <c r="VYP1167" s="2"/>
      <c r="VYQ1167" s="2"/>
      <c r="VYR1167" s="2"/>
      <c r="VYS1167" s="2"/>
      <c r="VYT1167" s="2"/>
      <c r="VYU1167" s="2"/>
      <c r="VYV1167" s="2"/>
      <c r="VYW1167" s="2"/>
      <c r="VYX1167" s="2"/>
      <c r="VYY1167" s="2"/>
      <c r="VYZ1167" s="2"/>
      <c r="VZA1167" s="2"/>
      <c r="VZB1167" s="2"/>
      <c r="VZC1167" s="2"/>
      <c r="VZD1167" s="2"/>
      <c r="VZE1167" s="2"/>
      <c r="VZF1167" s="2"/>
      <c r="VZG1167" s="2"/>
      <c r="VZH1167" s="2"/>
      <c r="VZI1167" s="2"/>
      <c r="VZJ1167" s="2"/>
      <c r="VZK1167" s="2"/>
      <c r="VZL1167" s="2"/>
      <c r="VZM1167" s="2"/>
      <c r="VZN1167" s="2"/>
      <c r="VZO1167" s="2"/>
      <c r="VZP1167" s="2"/>
      <c r="VZQ1167" s="2"/>
      <c r="VZR1167" s="2"/>
      <c r="VZS1167" s="2"/>
      <c r="VZT1167" s="2"/>
      <c r="VZU1167" s="2"/>
      <c r="VZV1167" s="2"/>
      <c r="VZW1167" s="2"/>
      <c r="VZX1167" s="2"/>
      <c r="VZY1167" s="2"/>
      <c r="VZZ1167" s="2"/>
      <c r="WAA1167" s="2"/>
      <c r="WAB1167" s="2"/>
      <c r="WAC1167" s="2"/>
      <c r="WAD1167" s="2"/>
      <c r="WAE1167" s="2"/>
      <c r="WAF1167" s="2"/>
      <c r="WAG1167" s="2"/>
      <c r="WAH1167" s="2"/>
      <c r="WAI1167" s="2"/>
      <c r="WAJ1167" s="2"/>
      <c r="WAK1167" s="2"/>
      <c r="WAL1167" s="2"/>
      <c r="WAM1167" s="2"/>
      <c r="WAN1167" s="2"/>
      <c r="WAO1167" s="2"/>
      <c r="WAP1167" s="2"/>
      <c r="WAQ1167" s="2"/>
      <c r="WAR1167" s="2"/>
      <c r="WAS1167" s="2"/>
      <c r="WAT1167" s="2"/>
      <c r="WAU1167" s="2"/>
      <c r="WAV1167" s="2"/>
      <c r="WAW1167" s="2"/>
      <c r="WAX1167" s="2"/>
      <c r="WAY1167" s="2"/>
      <c r="WAZ1167" s="2"/>
      <c r="WBA1167" s="2"/>
      <c r="WBB1167" s="2"/>
      <c r="WBC1167" s="2"/>
      <c r="WBD1167" s="2"/>
      <c r="WBE1167" s="2"/>
      <c r="WBF1167" s="2"/>
      <c r="WBG1167" s="2"/>
      <c r="WBH1167" s="2"/>
      <c r="WBI1167" s="2"/>
      <c r="WBJ1167" s="2"/>
      <c r="WBK1167" s="2"/>
      <c r="WBL1167" s="2"/>
      <c r="WBM1167" s="2"/>
      <c r="WBN1167" s="2"/>
      <c r="WBO1167" s="2"/>
      <c r="WBP1167" s="2"/>
      <c r="WBQ1167" s="2"/>
      <c r="WBR1167" s="2"/>
      <c r="WBS1167" s="2"/>
      <c r="WBT1167" s="2"/>
      <c r="WBU1167" s="2"/>
      <c r="WBV1167" s="2"/>
      <c r="WBW1167" s="2"/>
      <c r="WBX1167" s="2"/>
      <c r="WBY1167" s="2"/>
      <c r="WBZ1167" s="2"/>
      <c r="WCA1167" s="2"/>
      <c r="WCB1167" s="2"/>
      <c r="WCC1167" s="2"/>
      <c r="WCD1167" s="2"/>
      <c r="WCE1167" s="2"/>
      <c r="WCF1167" s="2"/>
      <c r="WCG1167" s="2"/>
      <c r="WCH1167" s="2"/>
      <c r="WCI1167" s="2"/>
      <c r="WCJ1167" s="2"/>
      <c r="WCK1167" s="2"/>
      <c r="WCL1167" s="2"/>
      <c r="WCM1167" s="2"/>
      <c r="WCN1167" s="2"/>
      <c r="WCO1167" s="2"/>
      <c r="WCP1167" s="2"/>
      <c r="WCQ1167" s="2"/>
      <c r="WCR1167" s="2"/>
      <c r="WCS1167" s="2"/>
      <c r="WCT1167" s="2"/>
      <c r="WCU1167" s="2"/>
      <c r="WCV1167" s="2"/>
      <c r="WCW1167" s="2"/>
      <c r="WCX1167" s="2"/>
      <c r="WCY1167" s="2"/>
      <c r="WCZ1167" s="2"/>
      <c r="WDA1167" s="2"/>
      <c r="WDB1167" s="2"/>
      <c r="WDC1167" s="2"/>
      <c r="WDD1167" s="2"/>
      <c r="WDE1167" s="2"/>
      <c r="WDF1167" s="2"/>
      <c r="WDG1167" s="2"/>
      <c r="WDH1167" s="2"/>
      <c r="WDI1167" s="2"/>
      <c r="WDJ1167" s="2"/>
      <c r="WDK1167" s="2"/>
      <c r="WDL1167" s="2"/>
      <c r="WDM1167" s="2"/>
      <c r="WDN1167" s="2"/>
      <c r="WDO1167" s="2"/>
      <c r="WDP1167" s="2"/>
      <c r="WDQ1167" s="2"/>
      <c r="WDR1167" s="2"/>
      <c r="WDS1167" s="2"/>
      <c r="WDT1167" s="2"/>
      <c r="WDU1167" s="2"/>
      <c r="WDV1167" s="2"/>
      <c r="WDW1167" s="2"/>
      <c r="WDX1167" s="2"/>
      <c r="WDY1167" s="2"/>
      <c r="WDZ1167" s="2"/>
      <c r="WEA1167" s="2"/>
      <c r="WEB1167" s="2"/>
      <c r="WEC1167" s="2"/>
      <c r="WED1167" s="2"/>
      <c r="WEE1167" s="2"/>
      <c r="WEF1167" s="2"/>
      <c r="WEG1167" s="2"/>
      <c r="WEH1167" s="2"/>
      <c r="WEI1167" s="2"/>
      <c r="WEJ1167" s="2"/>
      <c r="WEK1167" s="2"/>
      <c r="WEL1167" s="2"/>
      <c r="WEM1167" s="2"/>
      <c r="WEN1167" s="2"/>
      <c r="WEO1167" s="2"/>
      <c r="WEP1167" s="2"/>
      <c r="WEQ1167" s="2"/>
      <c r="WER1167" s="2"/>
      <c r="WES1167" s="2"/>
      <c r="WET1167" s="2"/>
      <c r="WEU1167" s="2"/>
      <c r="WEV1167" s="2"/>
      <c r="WEW1167" s="2"/>
      <c r="WEX1167" s="2"/>
      <c r="WEY1167" s="2"/>
      <c r="WEZ1167" s="2"/>
      <c r="WFA1167" s="2"/>
      <c r="WFB1167" s="2"/>
      <c r="WFC1167" s="2"/>
      <c r="WFD1167" s="2"/>
      <c r="WFE1167" s="2"/>
      <c r="WFF1167" s="2"/>
      <c r="WFG1167" s="2"/>
      <c r="WFH1167" s="2"/>
      <c r="WFI1167" s="2"/>
      <c r="WFJ1167" s="2"/>
      <c r="WFK1167" s="2"/>
      <c r="WFL1167" s="2"/>
      <c r="WFM1167" s="2"/>
      <c r="WFN1167" s="2"/>
      <c r="WFO1167" s="2"/>
      <c r="WFP1167" s="2"/>
      <c r="WFQ1167" s="2"/>
      <c r="WFR1167" s="2"/>
      <c r="WFS1167" s="2"/>
      <c r="WFT1167" s="2"/>
      <c r="WFU1167" s="2"/>
      <c r="WFV1167" s="2"/>
      <c r="WFW1167" s="2"/>
      <c r="WFX1167" s="2"/>
      <c r="WFY1167" s="2"/>
      <c r="WFZ1167" s="2"/>
      <c r="WGA1167" s="2"/>
      <c r="WGB1167" s="2"/>
      <c r="WGC1167" s="2"/>
      <c r="WGD1167" s="2"/>
      <c r="WGE1167" s="2"/>
      <c r="WGF1167" s="2"/>
      <c r="WGG1167" s="2"/>
      <c r="WGH1167" s="2"/>
      <c r="WGI1167" s="2"/>
      <c r="WGJ1167" s="2"/>
      <c r="WGK1167" s="2"/>
      <c r="WGL1167" s="2"/>
      <c r="WGM1167" s="2"/>
      <c r="WGN1167" s="2"/>
      <c r="WGO1167" s="2"/>
      <c r="WGP1167" s="2"/>
      <c r="WGQ1167" s="2"/>
      <c r="WGR1167" s="2"/>
      <c r="WGS1167" s="2"/>
      <c r="WGT1167" s="2"/>
      <c r="WGU1167" s="2"/>
      <c r="WGV1167" s="2"/>
      <c r="WGW1167" s="2"/>
      <c r="WGX1167" s="2"/>
      <c r="WGY1167" s="2"/>
      <c r="WGZ1167" s="2"/>
      <c r="WHA1167" s="2"/>
      <c r="WHB1167" s="2"/>
      <c r="WHC1167" s="2"/>
      <c r="WHD1167" s="2"/>
      <c r="WHE1167" s="2"/>
      <c r="WHF1167" s="2"/>
      <c r="WHG1167" s="2"/>
      <c r="WHH1167" s="2"/>
      <c r="WHI1167" s="2"/>
      <c r="WHJ1167" s="2"/>
      <c r="WHK1167" s="2"/>
      <c r="WHL1167" s="2"/>
      <c r="WHM1167" s="2"/>
      <c r="WHN1167" s="2"/>
      <c r="WHO1167" s="2"/>
      <c r="WHP1167" s="2"/>
      <c r="WHQ1167" s="2"/>
      <c r="WHR1167" s="2"/>
      <c r="WHS1167" s="2"/>
      <c r="WHT1167" s="2"/>
      <c r="WHU1167" s="2"/>
      <c r="WHV1167" s="2"/>
      <c r="WHW1167" s="2"/>
      <c r="WHX1167" s="2"/>
      <c r="WHY1167" s="2"/>
      <c r="WHZ1167" s="2"/>
      <c r="WIA1167" s="2"/>
      <c r="WIB1167" s="2"/>
      <c r="WIC1167" s="2"/>
      <c r="WID1167" s="2"/>
      <c r="WIE1167" s="2"/>
      <c r="WIF1167" s="2"/>
      <c r="WIG1167" s="2"/>
      <c r="WIH1167" s="2"/>
      <c r="WII1167" s="2"/>
      <c r="WIJ1167" s="2"/>
      <c r="WIK1167" s="2"/>
      <c r="WIL1167" s="2"/>
      <c r="WIM1167" s="2"/>
      <c r="WIN1167" s="2"/>
      <c r="WIO1167" s="2"/>
      <c r="WIP1167" s="2"/>
      <c r="WIQ1167" s="2"/>
      <c r="WIR1167" s="2"/>
      <c r="WIS1167" s="2"/>
      <c r="WIT1167" s="2"/>
      <c r="WIU1167" s="2"/>
      <c r="WIV1167" s="2"/>
      <c r="WIW1167" s="2"/>
      <c r="WIX1167" s="2"/>
      <c r="WIY1167" s="2"/>
      <c r="WIZ1167" s="2"/>
      <c r="WJA1167" s="2"/>
      <c r="WJB1167" s="2"/>
      <c r="WJC1167" s="2"/>
      <c r="WJD1167" s="2"/>
      <c r="WJE1167" s="2"/>
      <c r="WJF1167" s="2"/>
      <c r="WJG1167" s="2"/>
      <c r="WJH1167" s="2"/>
      <c r="WJI1167" s="2"/>
      <c r="WJJ1167" s="2"/>
      <c r="WJK1167" s="2"/>
      <c r="WJL1167" s="2"/>
      <c r="WJM1167" s="2"/>
      <c r="WJN1167" s="2"/>
      <c r="WJO1167" s="2"/>
      <c r="WJP1167" s="2"/>
      <c r="WJQ1167" s="2"/>
      <c r="WJR1167" s="2"/>
      <c r="WJS1167" s="2"/>
      <c r="WJT1167" s="2"/>
      <c r="WJU1167" s="2"/>
      <c r="WJV1167" s="2"/>
      <c r="WJW1167" s="2"/>
      <c r="WJX1167" s="2"/>
      <c r="WJY1167" s="2"/>
      <c r="WJZ1167" s="2"/>
      <c r="WKA1167" s="2"/>
      <c r="WKB1167" s="2"/>
      <c r="WKC1167" s="2"/>
      <c r="WKD1167" s="2"/>
      <c r="WKE1167" s="2"/>
      <c r="WKF1167" s="2"/>
      <c r="WKG1167" s="2"/>
      <c r="WKH1167" s="2"/>
      <c r="WKI1167" s="2"/>
      <c r="WKJ1167" s="2"/>
      <c r="WKK1167" s="2"/>
      <c r="WKL1167" s="2"/>
      <c r="WKM1167" s="2"/>
      <c r="WKN1167" s="2"/>
      <c r="WKO1167" s="2"/>
      <c r="WKP1167" s="2"/>
      <c r="WKQ1167" s="2"/>
      <c r="WKR1167" s="2"/>
      <c r="WKS1167" s="2"/>
      <c r="WKT1167" s="2"/>
      <c r="WKU1167" s="2"/>
      <c r="WKV1167" s="2"/>
      <c r="WKW1167" s="2"/>
      <c r="WKX1167" s="2"/>
      <c r="WKY1167" s="2"/>
      <c r="WKZ1167" s="2"/>
      <c r="WLA1167" s="2"/>
      <c r="WLB1167" s="2"/>
      <c r="WLC1167" s="2"/>
      <c r="WLD1167" s="2"/>
      <c r="WLE1167" s="2"/>
      <c r="WLF1167" s="2"/>
      <c r="WLG1167" s="2"/>
      <c r="WLH1167" s="2"/>
      <c r="WLI1167" s="2"/>
      <c r="WLJ1167" s="2"/>
      <c r="WLK1167" s="2"/>
      <c r="WLL1167" s="2"/>
      <c r="WLM1167" s="2"/>
      <c r="WLN1167" s="2"/>
      <c r="WLO1167" s="2"/>
      <c r="WLP1167" s="2"/>
      <c r="WLQ1167" s="2"/>
      <c r="WLR1167" s="2"/>
      <c r="WLS1167" s="2"/>
      <c r="WLT1167" s="2"/>
      <c r="WLU1167" s="2"/>
      <c r="WLV1167" s="2"/>
      <c r="WLW1167" s="2"/>
      <c r="WLX1167" s="2"/>
      <c r="WLY1167" s="2"/>
      <c r="WLZ1167" s="2"/>
      <c r="WMA1167" s="2"/>
      <c r="WMB1167" s="2"/>
      <c r="WMC1167" s="2"/>
      <c r="WMD1167" s="2"/>
      <c r="WME1167" s="2"/>
      <c r="WMF1167" s="2"/>
      <c r="WMG1167" s="2"/>
      <c r="WMH1167" s="2"/>
      <c r="WMI1167" s="2"/>
      <c r="WMJ1167" s="2"/>
      <c r="WMK1167" s="2"/>
      <c r="WML1167" s="2"/>
      <c r="WMM1167" s="2"/>
      <c r="WMN1167" s="2"/>
      <c r="WMO1167" s="2"/>
      <c r="WMP1167" s="2"/>
      <c r="WMQ1167" s="2"/>
      <c r="WMR1167" s="2"/>
      <c r="WMS1167" s="2"/>
      <c r="WMT1167" s="2"/>
      <c r="WMU1167" s="2"/>
      <c r="WMV1167" s="2"/>
      <c r="WMW1167" s="2"/>
      <c r="WMX1167" s="2"/>
      <c r="WMY1167" s="2"/>
      <c r="WMZ1167" s="2"/>
      <c r="WNA1167" s="2"/>
      <c r="WNB1167" s="2"/>
      <c r="WNC1167" s="2"/>
      <c r="WND1167" s="2"/>
      <c r="WNE1167" s="2"/>
      <c r="WNF1167" s="2"/>
      <c r="WNG1167" s="2"/>
      <c r="WNH1167" s="2"/>
      <c r="WNI1167" s="2"/>
      <c r="WNJ1167" s="2"/>
      <c r="WNK1167" s="2"/>
      <c r="WNL1167" s="2"/>
      <c r="WNM1167" s="2"/>
      <c r="WNN1167" s="2"/>
      <c r="WNO1167" s="2"/>
      <c r="WNP1167" s="2"/>
      <c r="WNQ1167" s="2"/>
      <c r="WNR1167" s="2"/>
      <c r="WNS1167" s="2"/>
      <c r="WNT1167" s="2"/>
      <c r="WNU1167" s="2"/>
      <c r="WNV1167" s="2"/>
      <c r="WNW1167" s="2"/>
      <c r="WNX1167" s="2"/>
      <c r="WNY1167" s="2"/>
      <c r="WNZ1167" s="2"/>
      <c r="WOA1167" s="2"/>
      <c r="WOB1167" s="2"/>
      <c r="WOC1167" s="2"/>
      <c r="WOD1167" s="2"/>
      <c r="WOE1167" s="2"/>
      <c r="WOF1167" s="2"/>
      <c r="WOG1167" s="2"/>
      <c r="WOH1167" s="2"/>
      <c r="WOI1167" s="2"/>
      <c r="WOJ1167" s="2"/>
      <c r="WOK1167" s="2"/>
      <c r="WOL1167" s="2"/>
      <c r="WOM1167" s="2"/>
      <c r="WON1167" s="2"/>
      <c r="WOO1167" s="2"/>
      <c r="WOP1167" s="2"/>
      <c r="WOQ1167" s="2"/>
      <c r="WOR1167" s="2"/>
      <c r="WOS1167" s="2"/>
      <c r="WOT1167" s="2"/>
      <c r="WOU1167" s="2"/>
      <c r="WOV1167" s="2"/>
      <c r="WOW1167" s="2"/>
      <c r="WOX1167" s="2"/>
      <c r="WOY1167" s="2"/>
      <c r="WOZ1167" s="2"/>
      <c r="WPA1167" s="2"/>
      <c r="WPB1167" s="2"/>
      <c r="WPC1167" s="2"/>
      <c r="WPD1167" s="2"/>
      <c r="WPE1167" s="2"/>
      <c r="WPF1167" s="2"/>
      <c r="WPG1167" s="2"/>
      <c r="WPH1167" s="2"/>
      <c r="WPI1167" s="2"/>
      <c r="WPJ1167" s="2"/>
      <c r="WPK1167" s="2"/>
      <c r="WPL1167" s="2"/>
      <c r="WPM1167" s="2"/>
      <c r="WPN1167" s="2"/>
      <c r="WPO1167" s="2"/>
      <c r="WPP1167" s="2"/>
      <c r="WPQ1167" s="2"/>
      <c r="WPR1167" s="2"/>
      <c r="WPS1167" s="2"/>
      <c r="WPT1167" s="2"/>
      <c r="WPU1167" s="2"/>
      <c r="WPV1167" s="2"/>
      <c r="WPW1167" s="2"/>
      <c r="WPX1167" s="2"/>
      <c r="WPY1167" s="2"/>
      <c r="WPZ1167" s="2"/>
      <c r="WQA1167" s="2"/>
      <c r="WQB1167" s="2"/>
      <c r="WQC1167" s="2"/>
      <c r="WQD1167" s="2"/>
      <c r="WQE1167" s="2"/>
      <c r="WQF1167" s="2"/>
      <c r="WQG1167" s="2"/>
      <c r="WQH1167" s="2"/>
      <c r="WQI1167" s="2"/>
      <c r="WQJ1167" s="2"/>
      <c r="WQK1167" s="2"/>
      <c r="WQL1167" s="2"/>
      <c r="WQM1167" s="2"/>
      <c r="WQN1167" s="2"/>
      <c r="WQO1167" s="2"/>
      <c r="WQP1167" s="2"/>
      <c r="WQQ1167" s="2"/>
      <c r="WQR1167" s="2"/>
      <c r="WQS1167" s="2"/>
      <c r="WQT1167" s="2"/>
      <c r="WQU1167" s="2"/>
      <c r="WQV1167" s="2"/>
      <c r="WQW1167" s="2"/>
      <c r="WQX1167" s="2"/>
      <c r="WQY1167" s="2"/>
      <c r="WQZ1167" s="2"/>
      <c r="WRA1167" s="2"/>
      <c r="WRB1167" s="2"/>
      <c r="WRC1167" s="2"/>
      <c r="WRD1167" s="2"/>
      <c r="WRE1167" s="2"/>
      <c r="WRF1167" s="2"/>
      <c r="WRG1167" s="2"/>
      <c r="WRH1167" s="2"/>
      <c r="WRI1167" s="2"/>
      <c r="WRJ1167" s="2"/>
      <c r="WRK1167" s="2"/>
      <c r="WRL1167" s="2"/>
      <c r="WRM1167" s="2"/>
      <c r="WRN1167" s="2"/>
      <c r="WRO1167" s="2"/>
      <c r="WRP1167" s="2"/>
      <c r="WRQ1167" s="2"/>
      <c r="WRR1167" s="2"/>
      <c r="WRS1167" s="2"/>
      <c r="WRT1167" s="2"/>
      <c r="WRU1167" s="2"/>
      <c r="WRV1167" s="2"/>
      <c r="WRW1167" s="2"/>
      <c r="WRX1167" s="2"/>
      <c r="WRY1167" s="2"/>
      <c r="WRZ1167" s="2"/>
      <c r="WSA1167" s="2"/>
      <c r="WSB1167" s="2"/>
      <c r="WSC1167" s="2"/>
      <c r="WSD1167" s="2"/>
      <c r="WSE1167" s="2"/>
      <c r="WSF1167" s="2"/>
      <c r="WSG1167" s="2"/>
      <c r="WSH1167" s="2"/>
      <c r="WSI1167" s="2"/>
      <c r="WSJ1167" s="2"/>
      <c r="WSK1167" s="2"/>
      <c r="WSL1167" s="2"/>
      <c r="WSM1167" s="2"/>
      <c r="WSN1167" s="2"/>
      <c r="WSO1167" s="2"/>
      <c r="WSP1167" s="2"/>
      <c r="WSQ1167" s="2"/>
      <c r="WSR1167" s="2"/>
      <c r="WSS1167" s="2"/>
      <c r="WST1167" s="2"/>
      <c r="WSU1167" s="2"/>
      <c r="WSV1167" s="2"/>
      <c r="WSW1167" s="2"/>
      <c r="WSX1167" s="2"/>
      <c r="WSY1167" s="2"/>
      <c r="WSZ1167" s="2"/>
      <c r="WTA1167" s="2"/>
      <c r="WTB1167" s="2"/>
      <c r="WTC1167" s="2"/>
      <c r="WTD1167" s="2"/>
      <c r="WTE1167" s="2"/>
      <c r="WTF1167" s="2"/>
      <c r="WTG1167" s="2"/>
      <c r="WTH1167" s="2"/>
      <c r="WTI1167" s="2"/>
      <c r="WTJ1167" s="2"/>
      <c r="WTK1167" s="2"/>
      <c r="WTL1167" s="2"/>
      <c r="WTM1167" s="2"/>
      <c r="WTN1167" s="2"/>
      <c r="WTO1167" s="2"/>
      <c r="WTP1167" s="2"/>
      <c r="WTQ1167" s="2"/>
      <c r="WTR1167" s="2"/>
      <c r="WTS1167" s="2"/>
      <c r="WTT1167" s="2"/>
      <c r="WTU1167" s="2"/>
      <c r="WTV1167" s="2"/>
      <c r="WTW1167" s="2"/>
      <c r="WTX1167" s="2"/>
      <c r="WTY1167" s="2"/>
      <c r="WTZ1167" s="2"/>
      <c r="WUA1167" s="2"/>
      <c r="WUB1167" s="2"/>
      <c r="WUC1167" s="2"/>
      <c r="WUD1167" s="2"/>
      <c r="WUE1167" s="2"/>
      <c r="WUF1167" s="2"/>
      <c r="WUG1167" s="2"/>
      <c r="WUH1167" s="2"/>
      <c r="WUI1167" s="2"/>
      <c r="WUJ1167" s="2"/>
      <c r="WUK1167" s="2"/>
      <c r="WUL1167" s="2"/>
      <c r="WUM1167" s="2"/>
      <c r="WUN1167" s="2"/>
      <c r="WUO1167" s="2"/>
      <c r="WUP1167" s="2"/>
      <c r="WUQ1167" s="2"/>
      <c r="WUR1167" s="2"/>
      <c r="WUS1167" s="2"/>
      <c r="WUT1167" s="2"/>
      <c r="WUU1167" s="2"/>
      <c r="WUV1167" s="2"/>
      <c r="WUW1167" s="2"/>
      <c r="WUX1167" s="2"/>
      <c r="WUY1167" s="2"/>
      <c r="WUZ1167" s="2"/>
      <c r="WVA1167" s="2"/>
      <c r="WVB1167" s="2"/>
      <c r="WVC1167" s="2"/>
      <c r="WVD1167" s="2"/>
      <c r="WVE1167" s="2"/>
      <c r="WVF1167" s="2"/>
      <c r="WVG1167" s="2"/>
      <c r="WVH1167" s="2"/>
      <c r="WVI1167" s="2"/>
      <c r="WVJ1167" s="2"/>
      <c r="WVK1167" s="2"/>
      <c r="WVL1167" s="2"/>
      <c r="WVM1167" s="2"/>
      <c r="WVN1167" s="2"/>
      <c r="WVO1167" s="2"/>
      <c r="WVP1167" s="2"/>
      <c r="WVQ1167" s="2"/>
      <c r="WVR1167" s="2"/>
      <c r="WVS1167" s="2"/>
      <c r="WVT1167" s="2"/>
      <c r="WVU1167" s="2"/>
      <c r="WVV1167" s="2"/>
      <c r="WVW1167" s="2"/>
      <c r="WVX1167" s="2"/>
      <c r="WVY1167" s="2"/>
      <c r="WVZ1167" s="2"/>
      <c r="WWA1167" s="2"/>
      <c r="WWB1167" s="2"/>
      <c r="WWC1167" s="2"/>
      <c r="WWD1167" s="2"/>
      <c r="WWE1167" s="2"/>
      <c r="WWF1167" s="2"/>
      <c r="WWG1167" s="2"/>
      <c r="WWH1167" s="2"/>
      <c r="WWI1167" s="2"/>
      <c r="WWJ1167" s="2"/>
      <c r="WWK1167" s="2"/>
      <c r="WWL1167" s="2"/>
      <c r="WWM1167" s="2"/>
      <c r="WWN1167" s="2"/>
      <c r="WWO1167" s="2"/>
      <c r="WWP1167" s="2"/>
      <c r="WWQ1167" s="2"/>
      <c r="WWR1167" s="2"/>
      <c r="WWS1167" s="2"/>
      <c r="WWT1167" s="2"/>
      <c r="WWU1167" s="2"/>
      <c r="WWV1167" s="2"/>
      <c r="WWW1167" s="2"/>
      <c r="WWX1167" s="2"/>
      <c r="WWY1167" s="2"/>
      <c r="WWZ1167" s="2"/>
      <c r="WXA1167" s="2"/>
      <c r="WXB1167" s="2"/>
      <c r="WXC1167" s="2"/>
      <c r="WXD1167" s="2"/>
      <c r="WXE1167" s="2"/>
      <c r="WXF1167" s="2"/>
      <c r="WXG1167" s="2"/>
      <c r="WXH1167" s="2"/>
      <c r="WXI1167" s="2"/>
      <c r="WXJ1167" s="2"/>
      <c r="WXK1167" s="2"/>
      <c r="WXL1167" s="2"/>
      <c r="WXM1167" s="2"/>
      <c r="WXN1167" s="2"/>
      <c r="WXO1167" s="2"/>
      <c r="WXP1167" s="2"/>
      <c r="WXQ1167" s="2"/>
      <c r="WXR1167" s="2"/>
      <c r="WXS1167" s="2"/>
      <c r="WXT1167" s="2"/>
      <c r="WXU1167" s="2"/>
      <c r="WXV1167" s="2"/>
      <c r="WXW1167" s="2"/>
      <c r="WXX1167" s="2"/>
      <c r="WXY1167" s="2"/>
      <c r="WXZ1167" s="2"/>
      <c r="WYA1167" s="2"/>
      <c r="WYB1167" s="2"/>
      <c r="WYC1167" s="2"/>
      <c r="WYD1167" s="2"/>
      <c r="WYE1167" s="2"/>
      <c r="WYF1167" s="2"/>
      <c r="WYG1167" s="2"/>
      <c r="WYH1167" s="2"/>
      <c r="WYI1167" s="2"/>
      <c r="WYJ1167" s="2"/>
      <c r="WYK1167" s="2"/>
      <c r="WYL1167" s="2"/>
      <c r="WYM1167" s="2"/>
      <c r="WYN1167" s="2"/>
      <c r="WYO1167" s="2"/>
      <c r="WYP1167" s="2"/>
      <c r="WYQ1167" s="2"/>
      <c r="WYR1167" s="2"/>
      <c r="WYS1167" s="2"/>
      <c r="WYT1167" s="2"/>
      <c r="WYU1167" s="2"/>
      <c r="WYV1167" s="2"/>
      <c r="WYW1167" s="2"/>
      <c r="WYX1167" s="2"/>
      <c r="WYY1167" s="2"/>
      <c r="WYZ1167" s="2"/>
      <c r="WZA1167" s="2"/>
      <c r="WZB1167" s="2"/>
      <c r="WZC1167" s="2"/>
      <c r="WZD1167" s="2"/>
      <c r="WZE1167" s="2"/>
      <c r="WZF1167" s="2"/>
      <c r="WZG1167" s="2"/>
      <c r="WZH1167" s="2"/>
      <c r="WZI1167" s="2"/>
      <c r="WZJ1167" s="2"/>
      <c r="WZK1167" s="2"/>
      <c r="WZL1167" s="2"/>
      <c r="WZM1167" s="2"/>
      <c r="WZN1167" s="2"/>
      <c r="WZO1167" s="2"/>
      <c r="WZP1167" s="2"/>
      <c r="WZQ1167" s="2"/>
      <c r="WZR1167" s="2"/>
      <c r="WZS1167" s="2"/>
      <c r="WZT1167" s="2"/>
      <c r="WZU1167" s="2"/>
      <c r="WZV1167" s="2"/>
      <c r="WZW1167" s="2"/>
      <c r="WZX1167" s="2"/>
      <c r="WZY1167" s="2"/>
      <c r="WZZ1167" s="2"/>
      <c r="XAA1167" s="2"/>
      <c r="XAB1167" s="2"/>
      <c r="XAC1167" s="2"/>
      <c r="XAD1167" s="2"/>
      <c r="XAE1167" s="2"/>
      <c r="XAF1167" s="2"/>
      <c r="XAG1167" s="2"/>
      <c r="XAH1167" s="2"/>
      <c r="XAI1167" s="2"/>
      <c r="XAJ1167" s="2"/>
      <c r="XAK1167" s="2"/>
      <c r="XAL1167" s="2"/>
      <c r="XAM1167" s="2"/>
      <c r="XAN1167" s="2"/>
      <c r="XAO1167" s="2"/>
      <c r="XAP1167" s="2"/>
      <c r="XAQ1167" s="2"/>
      <c r="XAR1167" s="2"/>
      <c r="XAS1167" s="2"/>
      <c r="XAT1167" s="2"/>
      <c r="XAU1167" s="2"/>
      <c r="XAV1167" s="2"/>
      <c r="XAW1167" s="2"/>
      <c r="XAX1167" s="2"/>
      <c r="XAY1167" s="2"/>
      <c r="XAZ1167" s="2"/>
      <c r="XBA1167" s="2"/>
      <c r="XBB1167" s="2"/>
      <c r="XBC1167" s="2"/>
      <c r="XBD1167" s="2"/>
      <c r="XBE1167" s="2"/>
      <c r="XBF1167" s="2"/>
      <c r="XBG1167" s="2"/>
      <c r="XBH1167" s="2"/>
      <c r="XBI1167" s="2"/>
      <c r="XBJ1167" s="2"/>
      <c r="XBK1167" s="2"/>
      <c r="XBL1167" s="2"/>
      <c r="XBM1167" s="2"/>
      <c r="XBN1167" s="2"/>
      <c r="XBO1167" s="2"/>
      <c r="XBP1167" s="2"/>
      <c r="XBQ1167" s="2"/>
      <c r="XBR1167" s="2"/>
      <c r="XBS1167" s="2"/>
      <c r="XBT1167" s="2"/>
      <c r="XBU1167" s="2"/>
      <c r="XBV1167" s="2"/>
      <c r="XBW1167" s="2"/>
      <c r="XBX1167" s="2"/>
      <c r="XBY1167" s="2"/>
      <c r="XBZ1167" s="2"/>
      <c r="XCA1167" s="2"/>
      <c r="XCB1167" s="2"/>
      <c r="XCC1167" s="2"/>
      <c r="XCD1167" s="2"/>
      <c r="XCE1167" s="2"/>
      <c r="XCF1167" s="2"/>
      <c r="XCG1167" s="2"/>
      <c r="XCH1167" s="2"/>
      <c r="XCI1167" s="2"/>
      <c r="XCJ1167" s="2"/>
      <c r="XCK1167" s="2"/>
      <c r="XCL1167" s="2"/>
      <c r="XCM1167" s="2"/>
      <c r="XCN1167" s="2"/>
      <c r="XCO1167" s="2"/>
      <c r="XCP1167" s="2"/>
      <c r="XCQ1167" s="2"/>
      <c r="XCR1167" s="2"/>
      <c r="XCS1167" s="2"/>
      <c r="XCT1167" s="2"/>
      <c r="XCU1167" s="2"/>
      <c r="XCV1167" s="2"/>
      <c r="XCW1167" s="2"/>
      <c r="XCX1167" s="2"/>
      <c r="XCY1167" s="2"/>
      <c r="XCZ1167" s="2"/>
      <c r="XDA1167" s="2"/>
      <c r="XDB1167" s="2"/>
      <c r="XDC1167" s="2"/>
      <c r="XDD1167" s="2"/>
      <c r="XDE1167" s="2"/>
      <c r="XDF1167" s="2"/>
      <c r="XDG1167" s="2"/>
      <c r="XDH1167" s="2"/>
      <c r="XDI1167" s="2"/>
      <c r="XDJ1167" s="2"/>
      <c r="XDK1167" s="2"/>
      <c r="XDL1167" s="2"/>
      <c r="XDM1167" s="2"/>
      <c r="XDN1167" s="2"/>
      <c r="XDO1167" s="2"/>
      <c r="XDP1167" s="2"/>
      <c r="XDQ1167" s="2"/>
      <c r="XDR1167" s="2"/>
      <c r="XDS1167" s="2"/>
      <c r="XDT1167" s="2"/>
      <c r="XDU1167" s="2"/>
      <c r="XDV1167" s="2"/>
      <c r="XDW1167" s="2"/>
      <c r="XDX1167" s="2"/>
      <c r="XDY1167" s="2"/>
      <c r="XDZ1167" s="2"/>
      <c r="XEA1167" s="2"/>
      <c r="XEB1167" s="2"/>
      <c r="XEC1167" s="2"/>
      <c r="XED1167" s="2"/>
      <c r="XEE1167" s="2"/>
      <c r="XEF1167" s="2"/>
      <c r="XEG1167" s="2"/>
      <c r="XEH1167" s="2"/>
      <c r="XEI1167" s="2"/>
      <c r="XEJ1167" s="2"/>
      <c r="XEK1167" s="2"/>
    </row>
    <row r="1168" spans="1:16365" s="1" customFormat="1" ht="30" customHeight="1">
      <c r="A1168" s="7">
        <v>4955401</v>
      </c>
      <c r="B1168" s="8" t="s">
        <v>9</v>
      </c>
      <c r="C1168" s="9" t="s">
        <v>2484</v>
      </c>
      <c r="D1168" s="10">
        <v>5</v>
      </c>
      <c r="E1168" s="11" t="s">
        <v>2485</v>
      </c>
      <c r="F1168" s="12" t="s">
        <v>12</v>
      </c>
    </row>
    <row r="1169" spans="1:6" s="1" customFormat="1" ht="30" customHeight="1">
      <c r="A1169" s="7">
        <v>4955601</v>
      </c>
      <c r="B1169" s="8" t="s">
        <v>9</v>
      </c>
      <c r="C1169" s="9" t="s">
        <v>2486</v>
      </c>
      <c r="D1169" s="10">
        <v>5</v>
      </c>
      <c r="E1169" s="11" t="s">
        <v>1105</v>
      </c>
      <c r="F1169" s="12" t="s">
        <v>12</v>
      </c>
    </row>
    <row r="1170" spans="1:6" s="1" customFormat="1" ht="30" customHeight="1">
      <c r="A1170" s="7">
        <v>4956101</v>
      </c>
      <c r="B1170" s="8" t="s">
        <v>9</v>
      </c>
      <c r="C1170" s="9" t="s">
        <v>2487</v>
      </c>
      <c r="D1170" s="10">
        <v>3</v>
      </c>
      <c r="E1170" s="11" t="s">
        <v>1668</v>
      </c>
      <c r="F1170" s="12" t="s">
        <v>1121</v>
      </c>
    </row>
    <row r="1171" spans="1:6" s="1" customFormat="1" ht="30" customHeight="1">
      <c r="A1171" s="7">
        <v>4956601</v>
      </c>
      <c r="B1171" s="8" t="s">
        <v>9</v>
      </c>
      <c r="C1171" s="9" t="s">
        <v>2488</v>
      </c>
      <c r="D1171" s="10">
        <v>3</v>
      </c>
      <c r="E1171" s="11" t="s">
        <v>2489</v>
      </c>
      <c r="F1171" s="12" t="s">
        <v>159</v>
      </c>
    </row>
    <row r="1172" spans="1:6" s="1" customFormat="1" ht="30" customHeight="1">
      <c r="A1172" s="7">
        <v>4956701</v>
      </c>
      <c r="B1172" s="8" t="s">
        <v>9</v>
      </c>
      <c r="C1172" s="9" t="s">
        <v>2490</v>
      </c>
      <c r="D1172" s="10">
        <v>3</v>
      </c>
      <c r="E1172" s="11" t="s">
        <v>75</v>
      </c>
      <c r="F1172" s="12" t="s">
        <v>50</v>
      </c>
    </row>
    <row r="1173" spans="1:6" s="1" customFormat="1" ht="30" customHeight="1">
      <c r="A1173" s="9">
        <v>4956801</v>
      </c>
      <c r="B1173" s="8" t="s">
        <v>9</v>
      </c>
      <c r="C1173" s="9" t="s">
        <v>2491</v>
      </c>
      <c r="D1173" s="10">
        <v>1</v>
      </c>
      <c r="E1173" s="11" t="s">
        <v>1611</v>
      </c>
      <c r="F1173" s="12" t="s">
        <v>1405</v>
      </c>
    </row>
    <row r="1174" spans="1:6" s="1" customFormat="1" ht="30" customHeight="1">
      <c r="A1174" s="7">
        <v>4957401</v>
      </c>
      <c r="B1174" s="8" t="s">
        <v>9</v>
      </c>
      <c r="C1174" s="9" t="s">
        <v>2492</v>
      </c>
      <c r="D1174" s="10">
        <v>1</v>
      </c>
      <c r="E1174" s="11" t="s">
        <v>2493</v>
      </c>
      <c r="F1174" s="12" t="s">
        <v>1687</v>
      </c>
    </row>
    <row r="1175" spans="1:6" s="1" customFormat="1" ht="30" customHeight="1">
      <c r="A1175" s="7">
        <v>4957601</v>
      </c>
      <c r="B1175" s="8" t="s">
        <v>9</v>
      </c>
      <c r="C1175" s="9" t="s">
        <v>2494</v>
      </c>
      <c r="D1175" s="10">
        <v>3</v>
      </c>
      <c r="E1175" s="11" t="s">
        <v>391</v>
      </c>
      <c r="F1175" s="12" t="s">
        <v>843</v>
      </c>
    </row>
    <row r="1176" spans="1:6" s="1" customFormat="1" ht="30" customHeight="1">
      <c r="A1176" s="7">
        <v>4958301</v>
      </c>
      <c r="B1176" s="8" t="s">
        <v>9</v>
      </c>
      <c r="C1176" s="9" t="s">
        <v>2495</v>
      </c>
      <c r="D1176" s="10">
        <v>2</v>
      </c>
      <c r="E1176" s="11" t="s">
        <v>2496</v>
      </c>
      <c r="F1176" s="12" t="s">
        <v>408</v>
      </c>
    </row>
    <row r="1177" spans="1:6" s="1" customFormat="1" ht="30" customHeight="1">
      <c r="A1177" s="7">
        <v>4958401</v>
      </c>
      <c r="B1177" s="8" t="s">
        <v>9</v>
      </c>
      <c r="C1177" s="9" t="s">
        <v>2497</v>
      </c>
      <c r="D1177" s="10">
        <v>1</v>
      </c>
      <c r="E1177" s="11" t="s">
        <v>2498</v>
      </c>
      <c r="F1177" s="12" t="s">
        <v>944</v>
      </c>
    </row>
    <row r="1178" spans="1:6" s="1" customFormat="1" ht="30" customHeight="1">
      <c r="A1178" s="7">
        <v>4958601</v>
      </c>
      <c r="B1178" s="8" t="s">
        <v>9</v>
      </c>
      <c r="C1178" s="9" t="s">
        <v>2499</v>
      </c>
      <c r="D1178" s="10">
        <v>2</v>
      </c>
      <c r="E1178" s="11" t="s">
        <v>2500</v>
      </c>
      <c r="F1178" s="12" t="s">
        <v>442</v>
      </c>
    </row>
    <row r="1179" spans="1:6" s="1" customFormat="1" ht="30" customHeight="1">
      <c r="A1179" s="7">
        <v>4958801</v>
      </c>
      <c r="B1179" s="8" t="s">
        <v>9</v>
      </c>
      <c r="C1179" s="9" t="s">
        <v>2501</v>
      </c>
      <c r="D1179" s="10">
        <v>2</v>
      </c>
      <c r="E1179" s="11" t="s">
        <v>2502</v>
      </c>
      <c r="F1179" s="12" t="s">
        <v>445</v>
      </c>
    </row>
    <row r="1180" spans="1:6" s="1" customFormat="1" ht="30" customHeight="1">
      <c r="A1180" s="7">
        <v>4959001</v>
      </c>
      <c r="B1180" s="8" t="s">
        <v>9</v>
      </c>
      <c r="C1180" s="9" t="s">
        <v>2503</v>
      </c>
      <c r="D1180" s="10">
        <v>5</v>
      </c>
      <c r="E1180" s="11" t="s">
        <v>1125</v>
      </c>
      <c r="F1180" s="12" t="s">
        <v>56</v>
      </c>
    </row>
    <row r="1181" spans="1:6" s="1" customFormat="1" ht="30" customHeight="1">
      <c r="A1181" s="8">
        <v>4959101</v>
      </c>
      <c r="B1181" s="8" t="s">
        <v>9</v>
      </c>
      <c r="C1181" s="10" t="s">
        <v>2504</v>
      </c>
      <c r="D1181" s="10">
        <v>5</v>
      </c>
      <c r="E1181" s="14" t="s">
        <v>327</v>
      </c>
      <c r="F1181" s="12" t="s">
        <v>1907</v>
      </c>
    </row>
    <row r="1182" spans="1:6" s="1" customFormat="1" ht="30" customHeight="1">
      <c r="A1182" s="7">
        <v>4959901</v>
      </c>
      <c r="B1182" s="8" t="s">
        <v>9</v>
      </c>
      <c r="C1182" s="9" t="s">
        <v>2505</v>
      </c>
      <c r="D1182" s="10">
        <v>5</v>
      </c>
      <c r="E1182" s="11" t="s">
        <v>2506</v>
      </c>
      <c r="F1182" s="12" t="s">
        <v>59</v>
      </c>
    </row>
    <row r="1183" spans="1:6" s="1" customFormat="1" ht="30" customHeight="1">
      <c r="A1183" s="9">
        <v>4960101</v>
      </c>
      <c r="B1183" s="8" t="s">
        <v>9</v>
      </c>
      <c r="C1183" s="9" t="s">
        <v>2507</v>
      </c>
      <c r="D1183" s="10">
        <v>3</v>
      </c>
      <c r="E1183" s="11" t="s">
        <v>2508</v>
      </c>
      <c r="F1183" s="12" t="s">
        <v>1773</v>
      </c>
    </row>
    <row r="1184" spans="1:6" s="1" customFormat="1" ht="30" customHeight="1">
      <c r="A1184" s="8">
        <v>4960201</v>
      </c>
      <c r="B1184" s="8" t="s">
        <v>9</v>
      </c>
      <c r="C1184" s="10" t="s">
        <v>2509</v>
      </c>
      <c r="D1184" s="10">
        <v>5</v>
      </c>
      <c r="E1184" s="14" t="s">
        <v>2510</v>
      </c>
      <c r="F1184" s="12" t="s">
        <v>2511</v>
      </c>
    </row>
    <row r="1185" spans="1:16365" s="1" customFormat="1" ht="30" customHeight="1">
      <c r="A1185" s="7">
        <v>4960601</v>
      </c>
      <c r="B1185" s="8" t="s">
        <v>9</v>
      </c>
      <c r="C1185" s="9" t="s">
        <v>2512</v>
      </c>
      <c r="D1185" s="10">
        <v>5</v>
      </c>
      <c r="E1185" s="11" t="s">
        <v>2513</v>
      </c>
      <c r="F1185" s="12" t="s">
        <v>1822</v>
      </c>
    </row>
    <row r="1186" spans="1:16365" s="1" customFormat="1" ht="30" customHeight="1">
      <c r="A1186" s="7">
        <v>4960901</v>
      </c>
      <c r="B1186" s="8" t="s">
        <v>9</v>
      </c>
      <c r="C1186" s="9" t="s">
        <v>2514</v>
      </c>
      <c r="D1186" s="10">
        <v>3</v>
      </c>
      <c r="E1186" s="11" t="s">
        <v>2515</v>
      </c>
      <c r="F1186" s="12" t="s">
        <v>843</v>
      </c>
    </row>
    <row r="1187" spans="1:16365" s="1" customFormat="1" ht="30" customHeight="1">
      <c r="A1187" s="7">
        <v>4961501</v>
      </c>
      <c r="B1187" s="8" t="s">
        <v>9</v>
      </c>
      <c r="C1187" s="9" t="s">
        <v>2516</v>
      </c>
      <c r="D1187" s="10">
        <v>3</v>
      </c>
      <c r="E1187" s="11" t="s">
        <v>2517</v>
      </c>
      <c r="F1187" s="12" t="s">
        <v>798</v>
      </c>
    </row>
    <row r="1188" spans="1:16365" s="1" customFormat="1" ht="30" customHeight="1">
      <c r="A1188" s="9">
        <v>4962501</v>
      </c>
      <c r="B1188" s="8" t="s">
        <v>9</v>
      </c>
      <c r="C1188" s="9" t="s">
        <v>2518</v>
      </c>
      <c r="D1188" s="10">
        <v>5</v>
      </c>
      <c r="E1188" s="11" t="s">
        <v>848</v>
      </c>
      <c r="F1188" s="12" t="s">
        <v>1035</v>
      </c>
    </row>
    <row r="1189" spans="1:16365" s="1" customFormat="1" ht="30" customHeight="1">
      <c r="A1189" s="7">
        <v>4962701</v>
      </c>
      <c r="B1189" s="8" t="s">
        <v>9</v>
      </c>
      <c r="C1189" s="9" t="s">
        <v>2519</v>
      </c>
      <c r="D1189" s="10">
        <v>3</v>
      </c>
      <c r="E1189" s="11" t="s">
        <v>1625</v>
      </c>
      <c r="F1189" s="12" t="s">
        <v>2096</v>
      </c>
    </row>
    <row r="1190" spans="1:16365" s="1" customFormat="1" ht="30" customHeight="1">
      <c r="A1190" s="9">
        <v>4962901</v>
      </c>
      <c r="B1190" s="8" t="s">
        <v>9</v>
      </c>
      <c r="C1190" s="9" t="s">
        <v>2520</v>
      </c>
      <c r="D1190" s="10">
        <v>3</v>
      </c>
      <c r="E1190" s="11" t="s">
        <v>2521</v>
      </c>
      <c r="F1190" s="12" t="s">
        <v>286</v>
      </c>
    </row>
    <row r="1191" spans="1:16365" s="1" customFormat="1" ht="30" customHeight="1">
      <c r="A1191" s="9">
        <v>4963401</v>
      </c>
      <c r="B1191" s="8" t="s">
        <v>9</v>
      </c>
      <c r="C1191" s="9" t="s">
        <v>2522</v>
      </c>
      <c r="D1191" s="10">
        <v>5</v>
      </c>
      <c r="E1191" s="11" t="s">
        <v>1286</v>
      </c>
      <c r="F1191" s="12" t="s">
        <v>56</v>
      </c>
    </row>
    <row r="1192" spans="1:16365" s="1" customFormat="1" ht="30" customHeight="1">
      <c r="A1192" s="7">
        <v>4963901</v>
      </c>
      <c r="B1192" s="8" t="s">
        <v>9</v>
      </c>
      <c r="C1192" s="9" t="s">
        <v>2523</v>
      </c>
      <c r="D1192" s="10">
        <v>6</v>
      </c>
      <c r="E1192" s="11" t="s">
        <v>2357</v>
      </c>
      <c r="F1192" s="12" t="s">
        <v>550</v>
      </c>
    </row>
    <row r="1193" spans="1:16365" s="1" customFormat="1" ht="30" customHeight="1">
      <c r="A1193" s="7">
        <v>4964701</v>
      </c>
      <c r="B1193" s="8" t="s">
        <v>9</v>
      </c>
      <c r="C1193" s="9" t="s">
        <v>2524</v>
      </c>
      <c r="D1193" s="10">
        <v>5</v>
      </c>
      <c r="E1193" s="11" t="s">
        <v>2525</v>
      </c>
      <c r="F1193" s="12" t="s">
        <v>927</v>
      </c>
    </row>
    <row r="1194" spans="1:16365" s="1" customFormat="1" ht="30" customHeight="1">
      <c r="A1194" s="7">
        <v>4965101</v>
      </c>
      <c r="B1194" s="8" t="s">
        <v>9</v>
      </c>
      <c r="C1194" s="9" t="s">
        <v>2526</v>
      </c>
      <c r="D1194" s="10">
        <v>3</v>
      </c>
      <c r="E1194" s="11" t="s">
        <v>2527</v>
      </c>
      <c r="F1194" s="12" t="s">
        <v>1917</v>
      </c>
    </row>
    <row r="1195" spans="1:16365" s="1" customFormat="1" ht="30" customHeight="1">
      <c r="A1195" s="7">
        <v>4965301</v>
      </c>
      <c r="B1195" s="8" t="s">
        <v>9</v>
      </c>
      <c r="C1195" s="9" t="s">
        <v>2528</v>
      </c>
      <c r="D1195" s="10">
        <v>2</v>
      </c>
      <c r="E1195" s="11" t="s">
        <v>2529</v>
      </c>
      <c r="F1195" s="12" t="s">
        <v>864</v>
      </c>
    </row>
    <row r="1196" spans="1:16365" s="1" customFormat="1" ht="30" customHeight="1">
      <c r="A1196" s="9">
        <v>4965501</v>
      </c>
      <c r="B1196" s="8" t="s">
        <v>9</v>
      </c>
      <c r="C1196" s="9" t="s">
        <v>2530</v>
      </c>
      <c r="D1196" s="10">
        <v>4</v>
      </c>
      <c r="E1196" s="11" t="s">
        <v>2531</v>
      </c>
      <c r="F1196" s="12" t="s">
        <v>230</v>
      </c>
    </row>
    <row r="1197" spans="1:16365" s="1" customFormat="1" ht="30" customHeight="1">
      <c r="A1197" s="7">
        <v>4965801</v>
      </c>
      <c r="B1197" s="8" t="s">
        <v>9</v>
      </c>
      <c r="C1197" s="9" t="s">
        <v>2532</v>
      </c>
      <c r="D1197" s="10">
        <v>5</v>
      </c>
      <c r="E1197" s="11" t="s">
        <v>2533</v>
      </c>
      <c r="F1197" s="12" t="s">
        <v>651</v>
      </c>
    </row>
    <row r="1198" spans="1:16365" s="1" customFormat="1" ht="30" customHeight="1">
      <c r="A1198" s="7">
        <v>4966001</v>
      </c>
      <c r="B1198" s="8" t="s">
        <v>9</v>
      </c>
      <c r="C1198" s="9" t="s">
        <v>2534</v>
      </c>
      <c r="D1198" s="10">
        <v>5</v>
      </c>
      <c r="E1198" s="11" t="s">
        <v>2535</v>
      </c>
      <c r="F1198" s="12" t="s">
        <v>59</v>
      </c>
    </row>
    <row r="1199" spans="1:16365" s="1" customFormat="1" ht="30" customHeight="1">
      <c r="A1199" s="7">
        <v>4966101</v>
      </c>
      <c r="B1199" s="8" t="s">
        <v>9</v>
      </c>
      <c r="C1199" s="9" t="s">
        <v>2536</v>
      </c>
      <c r="D1199" s="10">
        <v>3</v>
      </c>
      <c r="E1199" s="11" t="s">
        <v>2537</v>
      </c>
      <c r="F1199" s="12" t="s">
        <v>2538</v>
      </c>
      <c r="HX1199" s="2"/>
      <c r="HY1199" s="2"/>
      <c r="HZ1199" s="2"/>
      <c r="IA1199" s="2"/>
      <c r="IB1199" s="2"/>
      <c r="IC1199" s="2"/>
      <c r="ID1199" s="2"/>
      <c r="IE1199" s="2"/>
      <c r="IF1199" s="2"/>
      <c r="IG1199" s="2"/>
      <c r="IH1199" s="2"/>
      <c r="II1199" s="2"/>
      <c r="IJ1199" s="2"/>
      <c r="IK1199" s="2"/>
      <c r="IL1199" s="2"/>
      <c r="IM1199" s="2"/>
      <c r="IN1199" s="2"/>
      <c r="IO1199" s="2"/>
      <c r="IP1199" s="2"/>
      <c r="IQ1199" s="2"/>
      <c r="IR1199" s="2"/>
      <c r="IS1199" s="2"/>
      <c r="IT1199" s="2"/>
      <c r="IU1199" s="2"/>
      <c r="IV1199" s="2"/>
      <c r="IW1199" s="2"/>
      <c r="IX1199" s="2"/>
      <c r="IY1199" s="2"/>
      <c r="IZ1199" s="2"/>
      <c r="JA1199" s="2"/>
      <c r="JB1199" s="2"/>
      <c r="JC1199" s="2"/>
      <c r="JD1199" s="2"/>
      <c r="JE1199" s="2"/>
      <c r="JF1199" s="2"/>
      <c r="JG1199" s="2"/>
      <c r="JH1199" s="2"/>
      <c r="JI1199" s="2"/>
      <c r="JJ1199" s="2"/>
      <c r="JK1199" s="2"/>
      <c r="JL1199" s="2"/>
      <c r="JM1199" s="2"/>
      <c r="JN1199" s="2"/>
      <c r="JO1199" s="2"/>
      <c r="JP1199" s="2"/>
      <c r="JQ1199" s="2"/>
      <c r="JR1199" s="2"/>
      <c r="JS1199" s="2"/>
      <c r="JT1199" s="2"/>
      <c r="JU1199" s="2"/>
      <c r="JV1199" s="2"/>
      <c r="JW1199" s="2"/>
      <c r="JX1199" s="2"/>
      <c r="JY1199" s="2"/>
      <c r="JZ1199" s="2"/>
      <c r="KA1199" s="2"/>
      <c r="KB1199" s="2"/>
      <c r="KC1199" s="2"/>
      <c r="KD1199" s="2"/>
      <c r="KE1199" s="2"/>
      <c r="KF1199" s="2"/>
      <c r="KG1199" s="2"/>
      <c r="KH1199" s="2"/>
      <c r="KI1199" s="2"/>
      <c r="KJ1199" s="2"/>
      <c r="KK1199" s="2"/>
      <c r="KL1199" s="2"/>
      <c r="KM1199" s="2"/>
      <c r="KN1199" s="2"/>
      <c r="KO1199" s="2"/>
      <c r="KP1199" s="2"/>
      <c r="KQ1199" s="2"/>
      <c r="KR1199" s="2"/>
      <c r="KS1199" s="2"/>
      <c r="KT1199" s="2"/>
      <c r="KU1199" s="2"/>
      <c r="KV1199" s="2"/>
      <c r="KW1199" s="2"/>
      <c r="KX1199" s="2"/>
      <c r="KY1199" s="2"/>
      <c r="KZ1199" s="2"/>
      <c r="LA1199" s="2"/>
      <c r="LB1199" s="2"/>
      <c r="LC1199" s="2"/>
      <c r="LD1199" s="2"/>
      <c r="LE1199" s="2"/>
      <c r="LF1199" s="2"/>
      <c r="LG1199" s="2"/>
      <c r="LH1199" s="2"/>
      <c r="LI1199" s="2"/>
      <c r="LJ1199" s="2"/>
      <c r="LK1199" s="2"/>
      <c r="LL1199" s="2"/>
      <c r="LM1199" s="2"/>
      <c r="LN1199" s="2"/>
      <c r="LO1199" s="2"/>
      <c r="LP1199" s="2"/>
      <c r="LQ1199" s="2"/>
      <c r="LR1199" s="2"/>
      <c r="LS1199" s="2"/>
      <c r="LT1199" s="2"/>
      <c r="LU1199" s="2"/>
      <c r="LV1199" s="2"/>
      <c r="LW1199" s="2"/>
      <c r="LX1199" s="2"/>
      <c r="LY1199" s="2"/>
      <c r="LZ1199" s="2"/>
      <c r="MA1199" s="2"/>
      <c r="MB1199" s="2"/>
      <c r="MC1199" s="2"/>
      <c r="MD1199" s="2"/>
      <c r="ME1199" s="2"/>
      <c r="MF1199" s="2"/>
      <c r="MG1199" s="2"/>
      <c r="MH1199" s="2"/>
      <c r="MI1199" s="2"/>
      <c r="MJ1199" s="2"/>
      <c r="MK1199" s="2"/>
      <c r="ML1199" s="2"/>
      <c r="MM1199" s="2"/>
      <c r="MN1199" s="2"/>
      <c r="MO1199" s="2"/>
      <c r="MP1199" s="2"/>
      <c r="MQ1199" s="2"/>
      <c r="MR1199" s="2"/>
      <c r="MS1199" s="2"/>
      <c r="MT1199" s="2"/>
      <c r="MU1199" s="2"/>
      <c r="MV1199" s="2"/>
      <c r="MW1199" s="2"/>
      <c r="MX1199" s="2"/>
      <c r="MY1199" s="2"/>
      <c r="MZ1199" s="2"/>
      <c r="NA1199" s="2"/>
      <c r="NB1199" s="2"/>
      <c r="NC1199" s="2"/>
      <c r="ND1199" s="2"/>
      <c r="NE1199" s="2"/>
      <c r="NF1199" s="2"/>
      <c r="NG1199" s="2"/>
      <c r="NH1199" s="2"/>
      <c r="NI1199" s="2"/>
      <c r="NJ1199" s="2"/>
      <c r="NK1199" s="2"/>
      <c r="NL1199" s="2"/>
      <c r="NM1199" s="2"/>
      <c r="NN1199" s="2"/>
      <c r="NO1199" s="2"/>
      <c r="NP1199" s="2"/>
      <c r="NQ1199" s="2"/>
      <c r="NR1199" s="2"/>
      <c r="NS1199" s="2"/>
      <c r="NT1199" s="2"/>
      <c r="NU1199" s="2"/>
      <c r="NV1199" s="2"/>
      <c r="NW1199" s="2"/>
      <c r="NX1199" s="2"/>
      <c r="NY1199" s="2"/>
      <c r="NZ1199" s="2"/>
      <c r="OA1199" s="2"/>
      <c r="OB1199" s="2"/>
      <c r="OC1199" s="2"/>
      <c r="OD1199" s="2"/>
      <c r="OE1199" s="2"/>
      <c r="OF1199" s="2"/>
      <c r="OG1199" s="2"/>
      <c r="OH1199" s="2"/>
      <c r="OI1199" s="2"/>
      <c r="OJ1199" s="2"/>
      <c r="OK1199" s="2"/>
      <c r="OL1199" s="2"/>
      <c r="OM1199" s="2"/>
      <c r="ON1199" s="2"/>
      <c r="OO1199" s="2"/>
      <c r="OP1199" s="2"/>
      <c r="OQ1199" s="2"/>
      <c r="OR1199" s="2"/>
      <c r="OS1199" s="2"/>
      <c r="OT1199" s="2"/>
      <c r="OU1199" s="2"/>
      <c r="OV1199" s="2"/>
      <c r="OW1199" s="2"/>
      <c r="OX1199" s="2"/>
      <c r="OY1199" s="2"/>
      <c r="OZ1199" s="2"/>
      <c r="PA1199" s="2"/>
      <c r="PB1199" s="2"/>
      <c r="PC1199" s="2"/>
      <c r="PD1199" s="2"/>
      <c r="PE1199" s="2"/>
      <c r="PF1199" s="2"/>
      <c r="PG1199" s="2"/>
      <c r="PH1199" s="2"/>
      <c r="PI1199" s="2"/>
      <c r="PJ1199" s="2"/>
      <c r="PK1199" s="2"/>
      <c r="PL1199" s="2"/>
      <c r="PM1199" s="2"/>
      <c r="PN1199" s="2"/>
      <c r="PO1199" s="2"/>
      <c r="PP1199" s="2"/>
      <c r="PQ1199" s="2"/>
      <c r="PR1199" s="2"/>
      <c r="PS1199" s="2"/>
      <c r="PT1199" s="2"/>
      <c r="PU1199" s="2"/>
      <c r="PV1199" s="2"/>
      <c r="PW1199" s="2"/>
      <c r="PX1199" s="2"/>
      <c r="PY1199" s="2"/>
      <c r="PZ1199" s="2"/>
      <c r="QA1199" s="2"/>
      <c r="QB1199" s="2"/>
      <c r="QC1199" s="2"/>
      <c r="QD1199" s="2"/>
      <c r="QE1199" s="2"/>
      <c r="QF1199" s="2"/>
      <c r="QG1199" s="2"/>
      <c r="QH1199" s="2"/>
      <c r="QI1199" s="2"/>
      <c r="QJ1199" s="2"/>
      <c r="QK1199" s="2"/>
      <c r="QL1199" s="2"/>
      <c r="QM1199" s="2"/>
      <c r="QN1199" s="2"/>
      <c r="QO1199" s="2"/>
      <c r="QP1199" s="2"/>
      <c r="QQ1199" s="2"/>
      <c r="QR1199" s="2"/>
      <c r="QS1199" s="2"/>
      <c r="QT1199" s="2"/>
      <c r="QU1199" s="2"/>
      <c r="QV1199" s="2"/>
      <c r="QW1199" s="2"/>
      <c r="QX1199" s="2"/>
      <c r="QY1199" s="2"/>
      <c r="QZ1199" s="2"/>
      <c r="RA1199" s="2"/>
      <c r="RB1199" s="2"/>
      <c r="RC1199" s="2"/>
      <c r="RD1199" s="2"/>
      <c r="RE1199" s="2"/>
      <c r="RF1199" s="2"/>
      <c r="RG1199" s="2"/>
      <c r="RH1199" s="2"/>
      <c r="RI1199" s="2"/>
      <c r="RJ1199" s="2"/>
      <c r="RK1199" s="2"/>
      <c r="RL1199" s="2"/>
      <c r="RM1199" s="2"/>
      <c r="RN1199" s="2"/>
      <c r="RO1199" s="2"/>
      <c r="RP1199" s="2"/>
      <c r="RQ1199" s="2"/>
      <c r="RR1199" s="2"/>
      <c r="RS1199" s="2"/>
      <c r="RT1199" s="2"/>
      <c r="RU1199" s="2"/>
      <c r="RV1199" s="2"/>
      <c r="RW1199" s="2"/>
      <c r="RX1199" s="2"/>
      <c r="RY1199" s="2"/>
      <c r="RZ1199" s="2"/>
      <c r="SA1199" s="2"/>
      <c r="SB1199" s="2"/>
      <c r="SC1199" s="2"/>
      <c r="SD1199" s="2"/>
      <c r="SE1199" s="2"/>
      <c r="SF1199" s="2"/>
      <c r="SG1199" s="2"/>
      <c r="SH1199" s="2"/>
      <c r="SI1199" s="2"/>
      <c r="SJ1199" s="2"/>
      <c r="SK1199" s="2"/>
      <c r="SL1199" s="2"/>
      <c r="SM1199" s="2"/>
      <c r="SN1199" s="2"/>
      <c r="SO1199" s="2"/>
      <c r="SP1199" s="2"/>
      <c r="SQ1199" s="2"/>
      <c r="SR1199" s="2"/>
      <c r="SS1199" s="2"/>
      <c r="ST1199" s="2"/>
      <c r="SU1199" s="2"/>
      <c r="SV1199" s="2"/>
      <c r="SW1199" s="2"/>
      <c r="SX1199" s="2"/>
      <c r="SY1199" s="2"/>
      <c r="SZ1199" s="2"/>
      <c r="TA1199" s="2"/>
      <c r="TB1199" s="2"/>
      <c r="TC1199" s="2"/>
      <c r="TD1199" s="2"/>
      <c r="TE1199" s="2"/>
      <c r="TF1199" s="2"/>
      <c r="TG1199" s="2"/>
      <c r="TH1199" s="2"/>
      <c r="TI1199" s="2"/>
      <c r="TJ1199" s="2"/>
      <c r="TK1199" s="2"/>
      <c r="TL1199" s="2"/>
      <c r="TM1199" s="2"/>
      <c r="TN1199" s="2"/>
      <c r="TO1199" s="2"/>
      <c r="TP1199" s="2"/>
      <c r="TQ1199" s="2"/>
      <c r="TR1199" s="2"/>
      <c r="TS1199" s="2"/>
      <c r="TT1199" s="2"/>
      <c r="TU1199" s="2"/>
      <c r="TV1199" s="2"/>
      <c r="TW1199" s="2"/>
      <c r="TX1199" s="2"/>
      <c r="TY1199" s="2"/>
      <c r="TZ1199" s="2"/>
      <c r="UA1199" s="2"/>
      <c r="UB1199" s="2"/>
      <c r="UC1199" s="2"/>
      <c r="UD1199" s="2"/>
      <c r="UE1199" s="2"/>
      <c r="UF1199" s="2"/>
      <c r="UG1199" s="2"/>
      <c r="UH1199" s="2"/>
      <c r="UI1199" s="2"/>
      <c r="UJ1199" s="2"/>
      <c r="UK1199" s="2"/>
      <c r="UL1199" s="2"/>
      <c r="UM1199" s="2"/>
      <c r="UN1199" s="2"/>
      <c r="UO1199" s="2"/>
      <c r="UP1199" s="2"/>
      <c r="UQ1199" s="2"/>
      <c r="UR1199" s="2"/>
      <c r="US1199" s="2"/>
      <c r="UT1199" s="2"/>
      <c r="UU1199" s="2"/>
      <c r="UV1199" s="2"/>
      <c r="UW1199" s="2"/>
      <c r="UX1199" s="2"/>
      <c r="UY1199" s="2"/>
      <c r="UZ1199" s="2"/>
      <c r="VA1199" s="2"/>
      <c r="VB1199" s="2"/>
      <c r="VC1199" s="2"/>
      <c r="VD1199" s="2"/>
      <c r="VE1199" s="2"/>
      <c r="VF1199" s="2"/>
      <c r="VG1199" s="2"/>
      <c r="VH1199" s="2"/>
      <c r="VI1199" s="2"/>
      <c r="VJ1199" s="2"/>
      <c r="VK1199" s="2"/>
      <c r="VL1199" s="2"/>
      <c r="VM1199" s="2"/>
      <c r="VN1199" s="2"/>
      <c r="VO1199" s="2"/>
      <c r="VP1199" s="2"/>
      <c r="VQ1199" s="2"/>
      <c r="VR1199" s="2"/>
      <c r="VS1199" s="2"/>
      <c r="VT1199" s="2"/>
      <c r="VU1199" s="2"/>
      <c r="VV1199" s="2"/>
      <c r="VW1199" s="2"/>
      <c r="VX1199" s="2"/>
      <c r="VY1199" s="2"/>
      <c r="VZ1199" s="2"/>
      <c r="WA1199" s="2"/>
      <c r="WB1199" s="2"/>
      <c r="WC1199" s="2"/>
      <c r="WD1199" s="2"/>
      <c r="WE1199" s="2"/>
      <c r="WF1199" s="2"/>
      <c r="WG1199" s="2"/>
      <c r="WH1199" s="2"/>
      <c r="WI1199" s="2"/>
      <c r="WJ1199" s="2"/>
      <c r="WK1199" s="2"/>
      <c r="WL1199" s="2"/>
      <c r="WM1199" s="2"/>
      <c r="WN1199" s="2"/>
      <c r="WO1199" s="2"/>
      <c r="WP1199" s="2"/>
      <c r="WQ1199" s="2"/>
      <c r="WR1199" s="2"/>
      <c r="WS1199" s="2"/>
      <c r="WT1199" s="2"/>
      <c r="WU1199" s="2"/>
      <c r="WV1199" s="2"/>
      <c r="WW1199" s="2"/>
      <c r="WX1199" s="2"/>
      <c r="WY1199" s="2"/>
      <c r="WZ1199" s="2"/>
      <c r="XA1199" s="2"/>
      <c r="XB1199" s="2"/>
      <c r="XC1199" s="2"/>
      <c r="XD1199" s="2"/>
      <c r="XE1199" s="2"/>
      <c r="XF1199" s="2"/>
      <c r="XG1199" s="2"/>
      <c r="XH1199" s="2"/>
      <c r="XI1199" s="2"/>
      <c r="XJ1199" s="2"/>
      <c r="XK1199" s="2"/>
      <c r="XL1199" s="2"/>
      <c r="XM1199" s="2"/>
      <c r="XN1199" s="2"/>
      <c r="XO1199" s="2"/>
      <c r="XP1199" s="2"/>
      <c r="XQ1199" s="2"/>
      <c r="XR1199" s="2"/>
      <c r="XS1199" s="2"/>
      <c r="XT1199" s="2"/>
      <c r="XU1199" s="2"/>
      <c r="XV1199" s="2"/>
      <c r="XW1199" s="2"/>
      <c r="XX1199" s="2"/>
      <c r="XY1199" s="2"/>
      <c r="XZ1199" s="2"/>
      <c r="YA1199" s="2"/>
      <c r="YB1199" s="2"/>
      <c r="YC1199" s="2"/>
      <c r="YD1199" s="2"/>
      <c r="YE1199" s="2"/>
      <c r="YF1199" s="2"/>
      <c r="YG1199" s="2"/>
      <c r="YH1199" s="2"/>
      <c r="YI1199" s="2"/>
      <c r="YJ1199" s="2"/>
      <c r="YK1199" s="2"/>
      <c r="YL1199" s="2"/>
      <c r="YM1199" s="2"/>
      <c r="YN1199" s="2"/>
      <c r="YO1199" s="2"/>
      <c r="YP1199" s="2"/>
      <c r="YQ1199" s="2"/>
      <c r="YR1199" s="2"/>
      <c r="YS1199" s="2"/>
      <c r="YT1199" s="2"/>
      <c r="YU1199" s="2"/>
      <c r="YV1199" s="2"/>
      <c r="YW1199" s="2"/>
      <c r="YX1199" s="2"/>
      <c r="YY1199" s="2"/>
      <c r="YZ1199" s="2"/>
      <c r="ZA1199" s="2"/>
      <c r="ZB1199" s="2"/>
      <c r="ZC1199" s="2"/>
      <c r="ZD1199" s="2"/>
      <c r="ZE1199" s="2"/>
      <c r="ZF1199" s="2"/>
      <c r="ZG1199" s="2"/>
      <c r="ZH1199" s="2"/>
      <c r="ZI1199" s="2"/>
      <c r="ZJ1199" s="2"/>
      <c r="ZK1199" s="2"/>
      <c r="ZL1199" s="2"/>
      <c r="ZM1199" s="2"/>
      <c r="ZN1199" s="2"/>
      <c r="ZO1199" s="2"/>
      <c r="ZP1199" s="2"/>
      <c r="ZQ1199" s="2"/>
      <c r="ZR1199" s="2"/>
      <c r="ZS1199" s="2"/>
      <c r="ZT1199" s="2"/>
      <c r="ZU1199" s="2"/>
      <c r="ZV1199" s="2"/>
      <c r="ZW1199" s="2"/>
      <c r="ZX1199" s="2"/>
      <c r="ZY1199" s="2"/>
      <c r="ZZ1199" s="2"/>
      <c r="AAA1199" s="2"/>
      <c r="AAB1199" s="2"/>
      <c r="AAC1199" s="2"/>
      <c r="AAD1199" s="2"/>
      <c r="AAE1199" s="2"/>
      <c r="AAF1199" s="2"/>
      <c r="AAG1199" s="2"/>
      <c r="AAH1199" s="2"/>
      <c r="AAI1199" s="2"/>
      <c r="AAJ1199" s="2"/>
      <c r="AAK1199" s="2"/>
      <c r="AAL1199" s="2"/>
      <c r="AAM1199" s="2"/>
      <c r="AAN1199" s="2"/>
      <c r="AAO1199" s="2"/>
      <c r="AAP1199" s="2"/>
      <c r="AAQ1199" s="2"/>
      <c r="AAR1199" s="2"/>
      <c r="AAS1199" s="2"/>
      <c r="AAT1199" s="2"/>
      <c r="AAU1199" s="2"/>
      <c r="AAV1199" s="2"/>
      <c r="AAW1199" s="2"/>
      <c r="AAX1199" s="2"/>
      <c r="AAY1199" s="2"/>
      <c r="AAZ1199" s="2"/>
      <c r="ABA1199" s="2"/>
      <c r="ABB1199" s="2"/>
      <c r="ABC1199" s="2"/>
      <c r="ABD1199" s="2"/>
      <c r="ABE1199" s="2"/>
      <c r="ABF1199" s="2"/>
      <c r="ABG1199" s="2"/>
      <c r="ABH1199" s="2"/>
      <c r="ABI1199" s="2"/>
      <c r="ABJ1199" s="2"/>
      <c r="ABK1199" s="2"/>
      <c r="ABL1199" s="2"/>
      <c r="ABM1199" s="2"/>
      <c r="ABN1199" s="2"/>
      <c r="ABO1199" s="2"/>
      <c r="ABP1199" s="2"/>
      <c r="ABQ1199" s="2"/>
      <c r="ABR1199" s="2"/>
      <c r="ABS1199" s="2"/>
      <c r="ABT1199" s="2"/>
      <c r="ABU1199" s="2"/>
      <c r="ABV1199" s="2"/>
      <c r="ABW1199" s="2"/>
      <c r="ABX1199" s="2"/>
      <c r="ABY1199" s="2"/>
      <c r="ABZ1199" s="2"/>
      <c r="ACA1199" s="2"/>
      <c r="ACB1199" s="2"/>
      <c r="ACC1199" s="2"/>
      <c r="ACD1199" s="2"/>
      <c r="ACE1199" s="2"/>
      <c r="ACF1199" s="2"/>
      <c r="ACG1199" s="2"/>
      <c r="ACH1199" s="2"/>
      <c r="ACI1199" s="2"/>
      <c r="ACJ1199" s="2"/>
      <c r="ACK1199" s="2"/>
      <c r="ACL1199" s="2"/>
      <c r="ACM1199" s="2"/>
      <c r="ACN1199" s="2"/>
      <c r="ACO1199" s="2"/>
      <c r="ACP1199" s="2"/>
      <c r="ACQ1199" s="2"/>
      <c r="ACR1199" s="2"/>
      <c r="ACS1199" s="2"/>
      <c r="ACT1199" s="2"/>
      <c r="ACU1199" s="2"/>
      <c r="ACV1199" s="2"/>
      <c r="ACW1199" s="2"/>
      <c r="ACX1199" s="2"/>
      <c r="ACY1199" s="2"/>
      <c r="ACZ1199" s="2"/>
      <c r="ADA1199" s="2"/>
      <c r="ADB1199" s="2"/>
      <c r="ADC1199" s="2"/>
      <c r="ADD1199" s="2"/>
      <c r="ADE1199" s="2"/>
      <c r="ADF1199" s="2"/>
      <c r="ADG1199" s="2"/>
      <c r="ADH1199" s="2"/>
      <c r="ADI1199" s="2"/>
      <c r="ADJ1199" s="2"/>
      <c r="ADK1199" s="2"/>
      <c r="ADL1199" s="2"/>
      <c r="ADM1199" s="2"/>
      <c r="ADN1199" s="2"/>
      <c r="ADO1199" s="2"/>
      <c r="ADP1199" s="2"/>
      <c r="ADQ1199" s="2"/>
      <c r="ADR1199" s="2"/>
      <c r="ADS1199" s="2"/>
      <c r="ADT1199" s="2"/>
      <c r="ADU1199" s="2"/>
      <c r="ADV1199" s="2"/>
      <c r="ADW1199" s="2"/>
      <c r="ADX1199" s="2"/>
      <c r="ADY1199" s="2"/>
      <c r="ADZ1199" s="2"/>
      <c r="AEA1199" s="2"/>
      <c r="AEB1199" s="2"/>
      <c r="AEC1199" s="2"/>
      <c r="AED1199" s="2"/>
      <c r="AEE1199" s="2"/>
      <c r="AEF1199" s="2"/>
      <c r="AEG1199" s="2"/>
      <c r="AEH1199" s="2"/>
      <c r="AEI1199" s="2"/>
      <c r="AEJ1199" s="2"/>
      <c r="AEK1199" s="2"/>
      <c r="AEL1199" s="2"/>
      <c r="AEM1199" s="2"/>
      <c r="AEN1199" s="2"/>
      <c r="AEO1199" s="2"/>
      <c r="AEP1199" s="2"/>
      <c r="AEQ1199" s="2"/>
      <c r="AER1199" s="2"/>
      <c r="AES1199" s="2"/>
      <c r="AET1199" s="2"/>
      <c r="AEU1199" s="2"/>
      <c r="AEV1199" s="2"/>
      <c r="AEW1199" s="2"/>
      <c r="AEX1199" s="2"/>
      <c r="AEY1199" s="2"/>
      <c r="AEZ1199" s="2"/>
      <c r="AFA1199" s="2"/>
      <c r="AFB1199" s="2"/>
      <c r="AFC1199" s="2"/>
      <c r="AFD1199" s="2"/>
      <c r="AFE1199" s="2"/>
      <c r="AFF1199" s="2"/>
      <c r="AFG1199" s="2"/>
      <c r="AFH1199" s="2"/>
      <c r="AFI1199" s="2"/>
      <c r="AFJ1199" s="2"/>
      <c r="AFK1199" s="2"/>
      <c r="AFL1199" s="2"/>
      <c r="AFM1199" s="2"/>
      <c r="AFN1199" s="2"/>
      <c r="AFO1199" s="2"/>
      <c r="AFP1199" s="2"/>
      <c r="AFQ1199" s="2"/>
      <c r="AFR1199" s="2"/>
      <c r="AFS1199" s="2"/>
      <c r="AFT1199" s="2"/>
      <c r="AFU1199" s="2"/>
      <c r="AFV1199" s="2"/>
      <c r="AFW1199" s="2"/>
      <c r="AFX1199" s="2"/>
      <c r="AFY1199" s="2"/>
      <c r="AFZ1199" s="2"/>
      <c r="AGA1199" s="2"/>
      <c r="AGB1199" s="2"/>
      <c r="AGC1199" s="2"/>
      <c r="AGD1199" s="2"/>
      <c r="AGE1199" s="2"/>
      <c r="AGF1199" s="2"/>
      <c r="AGG1199" s="2"/>
      <c r="AGH1199" s="2"/>
      <c r="AGI1199" s="2"/>
      <c r="AGJ1199" s="2"/>
      <c r="AGK1199" s="2"/>
      <c r="AGL1199" s="2"/>
      <c r="AGM1199" s="2"/>
      <c r="AGN1199" s="2"/>
      <c r="AGO1199" s="2"/>
      <c r="AGP1199" s="2"/>
      <c r="AGQ1199" s="2"/>
      <c r="AGR1199" s="2"/>
      <c r="AGS1199" s="2"/>
      <c r="AGT1199" s="2"/>
      <c r="AGU1199" s="2"/>
      <c r="AGV1199" s="2"/>
      <c r="AGW1199" s="2"/>
      <c r="AGX1199" s="2"/>
      <c r="AGY1199" s="2"/>
      <c r="AGZ1199" s="2"/>
      <c r="AHA1199" s="2"/>
      <c r="AHB1199" s="2"/>
      <c r="AHC1199" s="2"/>
      <c r="AHD1199" s="2"/>
      <c r="AHE1199" s="2"/>
      <c r="AHF1199" s="2"/>
      <c r="AHG1199" s="2"/>
      <c r="AHH1199" s="2"/>
      <c r="AHI1199" s="2"/>
      <c r="AHJ1199" s="2"/>
      <c r="AHK1199" s="2"/>
      <c r="AHL1199" s="2"/>
      <c r="AHM1199" s="2"/>
      <c r="AHN1199" s="2"/>
      <c r="AHO1199" s="2"/>
      <c r="AHP1199" s="2"/>
      <c r="AHQ1199" s="2"/>
      <c r="AHR1199" s="2"/>
      <c r="AHS1199" s="2"/>
      <c r="AHT1199" s="2"/>
      <c r="AHU1199" s="2"/>
      <c r="AHV1199" s="2"/>
      <c r="AHW1199" s="2"/>
      <c r="AHX1199" s="2"/>
      <c r="AHY1199" s="2"/>
      <c r="AHZ1199" s="2"/>
      <c r="AIA1199" s="2"/>
      <c r="AIB1199" s="2"/>
      <c r="AIC1199" s="2"/>
      <c r="AID1199" s="2"/>
      <c r="AIE1199" s="2"/>
      <c r="AIF1199" s="2"/>
      <c r="AIG1199" s="2"/>
      <c r="AIH1199" s="2"/>
      <c r="AII1199" s="2"/>
      <c r="AIJ1199" s="2"/>
      <c r="AIK1199" s="2"/>
      <c r="AIL1199" s="2"/>
      <c r="AIM1199" s="2"/>
      <c r="AIN1199" s="2"/>
      <c r="AIO1199" s="2"/>
      <c r="AIP1199" s="2"/>
      <c r="AIQ1199" s="2"/>
      <c r="AIR1199" s="2"/>
      <c r="AIS1199" s="2"/>
      <c r="AIT1199" s="2"/>
      <c r="AIU1199" s="2"/>
      <c r="AIV1199" s="2"/>
      <c r="AIW1199" s="2"/>
      <c r="AIX1199" s="2"/>
      <c r="AIY1199" s="2"/>
      <c r="AIZ1199" s="2"/>
      <c r="AJA1199" s="2"/>
      <c r="AJB1199" s="2"/>
      <c r="AJC1199" s="2"/>
      <c r="AJD1199" s="2"/>
      <c r="AJE1199" s="2"/>
      <c r="AJF1199" s="2"/>
      <c r="AJG1199" s="2"/>
      <c r="AJH1199" s="2"/>
      <c r="AJI1199" s="2"/>
      <c r="AJJ1199" s="2"/>
      <c r="AJK1199" s="2"/>
      <c r="AJL1199" s="2"/>
      <c r="AJM1199" s="2"/>
      <c r="AJN1199" s="2"/>
      <c r="AJO1199" s="2"/>
      <c r="AJP1199" s="2"/>
      <c r="AJQ1199" s="2"/>
      <c r="AJR1199" s="2"/>
      <c r="AJS1199" s="2"/>
      <c r="AJT1199" s="2"/>
      <c r="AJU1199" s="2"/>
      <c r="AJV1199" s="2"/>
      <c r="AJW1199" s="2"/>
      <c r="AJX1199" s="2"/>
      <c r="AJY1199" s="2"/>
      <c r="AJZ1199" s="2"/>
      <c r="AKA1199" s="2"/>
      <c r="AKB1199" s="2"/>
      <c r="AKC1199" s="2"/>
      <c r="AKD1199" s="2"/>
      <c r="AKE1199" s="2"/>
      <c r="AKF1199" s="2"/>
      <c r="AKG1199" s="2"/>
      <c r="AKH1199" s="2"/>
      <c r="AKI1199" s="2"/>
      <c r="AKJ1199" s="2"/>
      <c r="AKK1199" s="2"/>
      <c r="AKL1199" s="2"/>
      <c r="AKM1199" s="2"/>
      <c r="AKN1199" s="2"/>
      <c r="AKO1199" s="2"/>
      <c r="AKP1199" s="2"/>
      <c r="AKQ1199" s="2"/>
      <c r="AKR1199" s="2"/>
      <c r="AKS1199" s="2"/>
      <c r="AKT1199" s="2"/>
      <c r="AKU1199" s="2"/>
      <c r="AKV1199" s="2"/>
      <c r="AKW1199" s="2"/>
      <c r="AKX1199" s="2"/>
      <c r="AKY1199" s="2"/>
      <c r="AKZ1199" s="2"/>
      <c r="ALA1199" s="2"/>
      <c r="ALB1199" s="2"/>
      <c r="ALC1199" s="2"/>
      <c r="ALD1199" s="2"/>
      <c r="ALE1199" s="2"/>
      <c r="ALF1199" s="2"/>
      <c r="ALG1199" s="2"/>
      <c r="ALH1199" s="2"/>
      <c r="ALI1199" s="2"/>
      <c r="ALJ1199" s="2"/>
      <c r="ALK1199" s="2"/>
      <c r="ALL1199" s="2"/>
      <c r="ALM1199" s="2"/>
      <c r="ALN1199" s="2"/>
      <c r="ALO1199" s="2"/>
      <c r="ALP1199" s="2"/>
      <c r="ALQ1199" s="2"/>
      <c r="ALR1199" s="2"/>
      <c r="ALS1199" s="2"/>
      <c r="ALT1199" s="2"/>
      <c r="ALU1199" s="2"/>
      <c r="ALV1199" s="2"/>
      <c r="ALW1199" s="2"/>
      <c r="ALX1199" s="2"/>
      <c r="ALY1199" s="2"/>
      <c r="ALZ1199" s="2"/>
      <c r="AMA1199" s="2"/>
      <c r="AMB1199" s="2"/>
      <c r="AMC1199" s="2"/>
      <c r="AMD1199" s="2"/>
      <c r="AME1199" s="2"/>
      <c r="AMF1199" s="2"/>
      <c r="AMG1199" s="2"/>
      <c r="AMH1199" s="2"/>
      <c r="AMI1199" s="2"/>
      <c r="AMJ1199" s="2"/>
      <c r="AMK1199" s="2"/>
      <c r="AML1199" s="2"/>
      <c r="AMM1199" s="2"/>
      <c r="AMN1199" s="2"/>
      <c r="AMO1199" s="2"/>
      <c r="AMP1199" s="2"/>
      <c r="AMQ1199" s="2"/>
      <c r="AMR1199" s="2"/>
      <c r="AMS1199" s="2"/>
      <c r="AMT1199" s="2"/>
      <c r="AMU1199" s="2"/>
      <c r="AMV1199" s="2"/>
      <c r="AMW1199" s="2"/>
      <c r="AMX1199" s="2"/>
      <c r="AMY1199" s="2"/>
      <c r="AMZ1199" s="2"/>
      <c r="ANA1199" s="2"/>
      <c r="ANB1199" s="2"/>
      <c r="ANC1199" s="2"/>
      <c r="AND1199" s="2"/>
      <c r="ANE1199" s="2"/>
      <c r="ANF1199" s="2"/>
      <c r="ANG1199" s="2"/>
      <c r="ANH1199" s="2"/>
      <c r="ANI1199" s="2"/>
      <c r="ANJ1199" s="2"/>
      <c r="ANK1199" s="2"/>
      <c r="ANL1199" s="2"/>
      <c r="ANM1199" s="2"/>
      <c r="ANN1199" s="2"/>
      <c r="ANO1199" s="2"/>
      <c r="ANP1199" s="2"/>
      <c r="ANQ1199" s="2"/>
      <c r="ANR1199" s="2"/>
      <c r="ANS1199" s="2"/>
      <c r="ANT1199" s="2"/>
      <c r="ANU1199" s="2"/>
      <c r="ANV1199" s="2"/>
      <c r="ANW1199" s="2"/>
      <c r="ANX1199" s="2"/>
      <c r="ANY1199" s="2"/>
      <c r="ANZ1199" s="2"/>
      <c r="AOA1199" s="2"/>
      <c r="AOB1199" s="2"/>
      <c r="AOC1199" s="2"/>
      <c r="AOD1199" s="2"/>
      <c r="AOE1199" s="2"/>
      <c r="AOF1199" s="2"/>
      <c r="AOG1199" s="2"/>
      <c r="AOH1199" s="2"/>
      <c r="AOI1199" s="2"/>
      <c r="AOJ1199" s="2"/>
      <c r="AOK1199" s="2"/>
      <c r="AOL1199" s="2"/>
      <c r="AOM1199" s="2"/>
      <c r="AON1199" s="2"/>
      <c r="AOO1199" s="2"/>
      <c r="AOP1199" s="2"/>
      <c r="AOQ1199" s="2"/>
      <c r="AOR1199" s="2"/>
      <c r="AOS1199" s="2"/>
      <c r="AOT1199" s="2"/>
      <c r="AOU1199" s="2"/>
      <c r="AOV1199" s="2"/>
      <c r="AOW1199" s="2"/>
      <c r="AOX1199" s="2"/>
      <c r="AOY1199" s="2"/>
      <c r="AOZ1199" s="2"/>
      <c r="APA1199" s="2"/>
      <c r="APB1199" s="2"/>
      <c r="APC1199" s="2"/>
      <c r="APD1199" s="2"/>
      <c r="APE1199" s="2"/>
      <c r="APF1199" s="2"/>
      <c r="APG1199" s="2"/>
      <c r="APH1199" s="2"/>
      <c r="API1199" s="2"/>
      <c r="APJ1199" s="2"/>
      <c r="APK1199" s="2"/>
      <c r="APL1199" s="2"/>
      <c r="APM1199" s="2"/>
      <c r="APN1199" s="2"/>
      <c r="APO1199" s="2"/>
      <c r="APP1199" s="2"/>
      <c r="APQ1199" s="2"/>
      <c r="APR1199" s="2"/>
      <c r="APS1199" s="2"/>
      <c r="APT1199" s="2"/>
      <c r="APU1199" s="2"/>
      <c r="APV1199" s="2"/>
      <c r="APW1199" s="2"/>
      <c r="APX1199" s="2"/>
      <c r="APY1199" s="2"/>
      <c r="APZ1199" s="2"/>
      <c r="AQA1199" s="2"/>
      <c r="AQB1199" s="2"/>
      <c r="AQC1199" s="2"/>
      <c r="AQD1199" s="2"/>
      <c r="AQE1199" s="2"/>
      <c r="AQF1199" s="2"/>
      <c r="AQG1199" s="2"/>
      <c r="AQH1199" s="2"/>
      <c r="AQI1199" s="2"/>
      <c r="AQJ1199" s="2"/>
      <c r="AQK1199" s="2"/>
      <c r="AQL1199" s="2"/>
      <c r="AQM1199" s="2"/>
      <c r="AQN1199" s="2"/>
      <c r="AQO1199" s="2"/>
      <c r="AQP1199" s="2"/>
      <c r="AQQ1199" s="2"/>
      <c r="AQR1199" s="2"/>
      <c r="AQS1199" s="2"/>
      <c r="AQT1199" s="2"/>
      <c r="AQU1199" s="2"/>
      <c r="AQV1199" s="2"/>
      <c r="AQW1199" s="2"/>
      <c r="AQX1199" s="2"/>
      <c r="AQY1199" s="2"/>
      <c r="AQZ1199" s="2"/>
      <c r="ARA1199" s="2"/>
      <c r="ARB1199" s="2"/>
      <c r="ARC1199" s="2"/>
      <c r="ARD1199" s="2"/>
      <c r="ARE1199" s="2"/>
      <c r="ARF1199" s="2"/>
      <c r="ARG1199" s="2"/>
      <c r="ARH1199" s="2"/>
      <c r="ARI1199" s="2"/>
      <c r="ARJ1199" s="2"/>
      <c r="ARK1199" s="2"/>
      <c r="ARL1199" s="2"/>
      <c r="ARM1199" s="2"/>
      <c r="ARN1199" s="2"/>
      <c r="ARO1199" s="2"/>
      <c r="ARP1199" s="2"/>
      <c r="ARQ1199" s="2"/>
      <c r="ARR1199" s="2"/>
      <c r="ARS1199" s="2"/>
      <c r="ART1199" s="2"/>
      <c r="ARU1199" s="2"/>
      <c r="ARV1199" s="2"/>
      <c r="ARW1199" s="2"/>
      <c r="ARX1199" s="2"/>
      <c r="ARY1199" s="2"/>
      <c r="ARZ1199" s="2"/>
      <c r="ASA1199" s="2"/>
      <c r="ASB1199" s="2"/>
      <c r="ASC1199" s="2"/>
      <c r="ASD1199" s="2"/>
      <c r="ASE1199" s="2"/>
      <c r="ASF1199" s="2"/>
      <c r="ASG1199" s="2"/>
      <c r="ASH1199" s="2"/>
      <c r="ASI1199" s="2"/>
      <c r="ASJ1199" s="2"/>
      <c r="ASK1199" s="2"/>
      <c r="ASL1199" s="2"/>
      <c r="ASM1199" s="2"/>
      <c r="ASN1199" s="2"/>
      <c r="ASO1199" s="2"/>
      <c r="ASP1199" s="2"/>
      <c r="ASQ1199" s="2"/>
      <c r="ASR1199" s="2"/>
      <c r="ASS1199" s="2"/>
      <c r="AST1199" s="2"/>
      <c r="ASU1199" s="2"/>
      <c r="ASV1199" s="2"/>
      <c r="ASW1199" s="2"/>
      <c r="ASX1199" s="2"/>
      <c r="ASY1199" s="2"/>
      <c r="ASZ1199" s="2"/>
      <c r="ATA1199" s="2"/>
      <c r="ATB1199" s="2"/>
      <c r="ATC1199" s="2"/>
      <c r="ATD1199" s="2"/>
      <c r="ATE1199" s="2"/>
      <c r="ATF1199" s="2"/>
      <c r="ATG1199" s="2"/>
      <c r="ATH1199" s="2"/>
      <c r="ATI1199" s="2"/>
      <c r="ATJ1199" s="2"/>
      <c r="ATK1199" s="2"/>
      <c r="ATL1199" s="2"/>
      <c r="ATM1199" s="2"/>
      <c r="ATN1199" s="2"/>
      <c r="ATO1199" s="2"/>
      <c r="ATP1199" s="2"/>
      <c r="ATQ1199" s="2"/>
      <c r="ATR1199" s="2"/>
      <c r="ATS1199" s="2"/>
      <c r="ATT1199" s="2"/>
      <c r="ATU1199" s="2"/>
      <c r="ATV1199" s="2"/>
      <c r="ATW1199" s="2"/>
      <c r="ATX1199" s="2"/>
      <c r="ATY1199" s="2"/>
      <c r="ATZ1199" s="2"/>
      <c r="AUA1199" s="2"/>
      <c r="AUB1199" s="2"/>
      <c r="AUC1199" s="2"/>
      <c r="AUD1199" s="2"/>
      <c r="AUE1199" s="2"/>
      <c r="AUF1199" s="2"/>
      <c r="AUG1199" s="2"/>
      <c r="AUH1199" s="2"/>
      <c r="AUI1199" s="2"/>
      <c r="AUJ1199" s="2"/>
      <c r="AUK1199" s="2"/>
      <c r="AUL1199" s="2"/>
      <c r="AUM1199" s="2"/>
      <c r="AUN1199" s="2"/>
      <c r="AUO1199" s="2"/>
      <c r="AUP1199" s="2"/>
      <c r="AUQ1199" s="2"/>
      <c r="AUR1199" s="2"/>
      <c r="AUS1199" s="2"/>
      <c r="AUT1199" s="2"/>
      <c r="AUU1199" s="2"/>
      <c r="AUV1199" s="2"/>
      <c r="AUW1199" s="2"/>
      <c r="AUX1199" s="2"/>
      <c r="AUY1199" s="2"/>
      <c r="AUZ1199" s="2"/>
      <c r="AVA1199" s="2"/>
      <c r="AVB1199" s="2"/>
      <c r="AVC1199" s="2"/>
      <c r="AVD1199" s="2"/>
      <c r="AVE1199" s="2"/>
      <c r="AVF1199" s="2"/>
      <c r="AVG1199" s="2"/>
      <c r="AVH1199" s="2"/>
      <c r="AVI1199" s="2"/>
      <c r="AVJ1199" s="2"/>
      <c r="AVK1199" s="2"/>
      <c r="AVL1199" s="2"/>
      <c r="AVM1199" s="2"/>
      <c r="AVN1199" s="2"/>
      <c r="AVO1199" s="2"/>
      <c r="AVP1199" s="2"/>
      <c r="AVQ1199" s="2"/>
      <c r="AVR1199" s="2"/>
      <c r="AVS1199" s="2"/>
      <c r="AVT1199" s="2"/>
      <c r="AVU1199" s="2"/>
      <c r="AVV1199" s="2"/>
      <c r="AVW1199" s="2"/>
      <c r="AVX1199" s="2"/>
      <c r="AVY1199" s="2"/>
      <c r="AVZ1199" s="2"/>
      <c r="AWA1199" s="2"/>
      <c r="AWB1199" s="2"/>
      <c r="AWC1199" s="2"/>
      <c r="AWD1199" s="2"/>
      <c r="AWE1199" s="2"/>
      <c r="AWF1199" s="2"/>
      <c r="AWG1199" s="2"/>
      <c r="AWH1199" s="2"/>
      <c r="AWI1199" s="2"/>
      <c r="AWJ1199" s="2"/>
      <c r="AWK1199" s="2"/>
      <c r="AWL1199" s="2"/>
      <c r="AWM1199" s="2"/>
      <c r="AWN1199" s="2"/>
      <c r="AWO1199" s="2"/>
      <c r="AWP1199" s="2"/>
      <c r="AWQ1199" s="2"/>
      <c r="AWR1199" s="2"/>
      <c r="AWS1199" s="2"/>
      <c r="AWT1199" s="2"/>
      <c r="AWU1199" s="2"/>
      <c r="AWV1199" s="2"/>
      <c r="AWW1199" s="2"/>
      <c r="AWX1199" s="2"/>
      <c r="AWY1199" s="2"/>
      <c r="AWZ1199" s="2"/>
      <c r="AXA1199" s="2"/>
      <c r="AXB1199" s="2"/>
      <c r="AXC1199" s="2"/>
      <c r="AXD1199" s="2"/>
      <c r="AXE1199" s="2"/>
      <c r="AXF1199" s="2"/>
      <c r="AXG1199" s="2"/>
      <c r="AXH1199" s="2"/>
      <c r="AXI1199" s="2"/>
      <c r="AXJ1199" s="2"/>
      <c r="AXK1199" s="2"/>
      <c r="AXL1199" s="2"/>
      <c r="AXM1199" s="2"/>
      <c r="AXN1199" s="2"/>
      <c r="AXO1199" s="2"/>
      <c r="AXP1199" s="2"/>
      <c r="AXQ1199" s="2"/>
      <c r="AXR1199" s="2"/>
      <c r="AXS1199" s="2"/>
      <c r="AXT1199" s="2"/>
      <c r="AXU1199" s="2"/>
      <c r="AXV1199" s="2"/>
      <c r="AXW1199" s="2"/>
      <c r="AXX1199" s="2"/>
      <c r="AXY1199" s="2"/>
      <c r="AXZ1199" s="2"/>
      <c r="AYA1199" s="2"/>
      <c r="AYB1199" s="2"/>
      <c r="AYC1199" s="2"/>
      <c r="AYD1199" s="2"/>
      <c r="AYE1199" s="2"/>
      <c r="AYF1199" s="2"/>
      <c r="AYG1199" s="2"/>
      <c r="AYH1199" s="2"/>
      <c r="AYI1199" s="2"/>
      <c r="AYJ1199" s="2"/>
      <c r="AYK1199" s="2"/>
      <c r="AYL1199" s="2"/>
      <c r="AYM1199" s="2"/>
      <c r="AYN1199" s="2"/>
      <c r="AYO1199" s="2"/>
      <c r="AYP1199" s="2"/>
      <c r="AYQ1199" s="2"/>
      <c r="AYR1199" s="2"/>
      <c r="AYS1199" s="2"/>
      <c r="AYT1199" s="2"/>
      <c r="AYU1199" s="2"/>
      <c r="AYV1199" s="2"/>
      <c r="AYW1199" s="2"/>
      <c r="AYX1199" s="2"/>
      <c r="AYY1199" s="2"/>
      <c r="AYZ1199" s="2"/>
      <c r="AZA1199" s="2"/>
      <c r="AZB1199" s="2"/>
      <c r="AZC1199" s="2"/>
      <c r="AZD1199" s="2"/>
      <c r="AZE1199" s="2"/>
      <c r="AZF1199" s="2"/>
      <c r="AZG1199" s="2"/>
      <c r="AZH1199" s="2"/>
      <c r="AZI1199" s="2"/>
      <c r="AZJ1199" s="2"/>
      <c r="AZK1199" s="2"/>
      <c r="AZL1199" s="2"/>
      <c r="AZM1199" s="2"/>
      <c r="AZN1199" s="2"/>
      <c r="AZO1199" s="2"/>
      <c r="AZP1199" s="2"/>
      <c r="AZQ1199" s="2"/>
      <c r="AZR1199" s="2"/>
      <c r="AZS1199" s="2"/>
      <c r="AZT1199" s="2"/>
      <c r="AZU1199" s="2"/>
      <c r="AZV1199" s="2"/>
      <c r="AZW1199" s="2"/>
      <c r="AZX1199" s="2"/>
      <c r="AZY1199" s="2"/>
      <c r="AZZ1199" s="2"/>
      <c r="BAA1199" s="2"/>
      <c r="BAB1199" s="2"/>
      <c r="BAC1199" s="2"/>
      <c r="BAD1199" s="2"/>
      <c r="BAE1199" s="2"/>
      <c r="BAF1199" s="2"/>
      <c r="BAG1199" s="2"/>
      <c r="BAH1199" s="2"/>
      <c r="BAI1199" s="2"/>
      <c r="BAJ1199" s="2"/>
      <c r="BAK1199" s="2"/>
      <c r="BAL1199" s="2"/>
      <c r="BAM1199" s="2"/>
      <c r="BAN1199" s="2"/>
      <c r="BAO1199" s="2"/>
      <c r="BAP1199" s="2"/>
      <c r="BAQ1199" s="2"/>
      <c r="BAR1199" s="2"/>
      <c r="BAS1199" s="2"/>
      <c r="BAT1199" s="2"/>
      <c r="BAU1199" s="2"/>
      <c r="BAV1199" s="2"/>
      <c r="BAW1199" s="2"/>
      <c r="BAX1199" s="2"/>
      <c r="BAY1199" s="2"/>
      <c r="BAZ1199" s="2"/>
      <c r="BBA1199" s="2"/>
      <c r="BBB1199" s="2"/>
      <c r="BBC1199" s="2"/>
      <c r="BBD1199" s="2"/>
      <c r="BBE1199" s="2"/>
      <c r="BBF1199" s="2"/>
      <c r="BBG1199" s="2"/>
      <c r="BBH1199" s="2"/>
      <c r="BBI1199" s="2"/>
      <c r="BBJ1199" s="2"/>
      <c r="BBK1199" s="2"/>
      <c r="BBL1199" s="2"/>
      <c r="BBM1199" s="2"/>
      <c r="BBN1199" s="2"/>
      <c r="BBO1199" s="2"/>
      <c r="BBP1199" s="2"/>
      <c r="BBQ1199" s="2"/>
      <c r="BBR1199" s="2"/>
      <c r="BBS1199" s="2"/>
      <c r="BBT1199" s="2"/>
      <c r="BBU1199" s="2"/>
      <c r="BBV1199" s="2"/>
      <c r="BBW1199" s="2"/>
      <c r="BBX1199" s="2"/>
      <c r="BBY1199" s="2"/>
      <c r="BBZ1199" s="2"/>
      <c r="BCA1199" s="2"/>
      <c r="BCB1199" s="2"/>
      <c r="BCC1199" s="2"/>
      <c r="BCD1199" s="2"/>
      <c r="BCE1199" s="2"/>
      <c r="BCF1199" s="2"/>
      <c r="BCG1199" s="2"/>
      <c r="BCH1199" s="2"/>
      <c r="BCI1199" s="2"/>
      <c r="BCJ1199" s="2"/>
      <c r="BCK1199" s="2"/>
      <c r="BCL1199" s="2"/>
      <c r="BCM1199" s="2"/>
      <c r="BCN1199" s="2"/>
      <c r="BCO1199" s="2"/>
      <c r="BCP1199" s="2"/>
      <c r="BCQ1199" s="2"/>
      <c r="BCR1199" s="2"/>
      <c r="BCS1199" s="2"/>
      <c r="BCT1199" s="2"/>
      <c r="BCU1199" s="2"/>
      <c r="BCV1199" s="2"/>
      <c r="BCW1199" s="2"/>
      <c r="BCX1199" s="2"/>
      <c r="BCY1199" s="2"/>
      <c r="BCZ1199" s="2"/>
      <c r="BDA1199" s="2"/>
      <c r="BDB1199" s="2"/>
      <c r="BDC1199" s="2"/>
      <c r="BDD1199" s="2"/>
      <c r="BDE1199" s="2"/>
      <c r="BDF1199" s="2"/>
      <c r="BDG1199" s="2"/>
      <c r="BDH1199" s="2"/>
      <c r="BDI1199" s="2"/>
      <c r="BDJ1199" s="2"/>
      <c r="BDK1199" s="2"/>
      <c r="BDL1199" s="2"/>
      <c r="BDM1199" s="2"/>
      <c r="BDN1199" s="2"/>
      <c r="BDO1199" s="2"/>
      <c r="BDP1199" s="2"/>
      <c r="BDQ1199" s="2"/>
      <c r="BDR1199" s="2"/>
      <c r="BDS1199" s="2"/>
      <c r="BDT1199" s="2"/>
      <c r="BDU1199" s="2"/>
      <c r="BDV1199" s="2"/>
      <c r="BDW1199" s="2"/>
      <c r="BDX1199" s="2"/>
      <c r="BDY1199" s="2"/>
      <c r="BDZ1199" s="2"/>
      <c r="BEA1199" s="2"/>
      <c r="BEB1199" s="2"/>
      <c r="BEC1199" s="2"/>
      <c r="BED1199" s="2"/>
      <c r="BEE1199" s="2"/>
      <c r="BEF1199" s="2"/>
      <c r="BEG1199" s="2"/>
      <c r="BEH1199" s="2"/>
      <c r="BEI1199" s="2"/>
      <c r="BEJ1199" s="2"/>
      <c r="BEK1199" s="2"/>
      <c r="BEL1199" s="2"/>
      <c r="BEM1199" s="2"/>
      <c r="BEN1199" s="2"/>
      <c r="BEO1199" s="2"/>
      <c r="BEP1199" s="2"/>
      <c r="BEQ1199" s="2"/>
      <c r="BER1199" s="2"/>
      <c r="BES1199" s="2"/>
      <c r="BET1199" s="2"/>
      <c r="BEU1199" s="2"/>
      <c r="BEV1199" s="2"/>
      <c r="BEW1199" s="2"/>
      <c r="BEX1199" s="2"/>
      <c r="BEY1199" s="2"/>
      <c r="BEZ1199" s="2"/>
      <c r="BFA1199" s="2"/>
      <c r="BFB1199" s="2"/>
      <c r="BFC1199" s="2"/>
      <c r="BFD1199" s="2"/>
      <c r="BFE1199" s="2"/>
      <c r="BFF1199" s="2"/>
      <c r="BFG1199" s="2"/>
      <c r="BFH1199" s="2"/>
      <c r="BFI1199" s="2"/>
      <c r="BFJ1199" s="2"/>
      <c r="BFK1199" s="2"/>
      <c r="BFL1199" s="2"/>
      <c r="BFM1199" s="2"/>
      <c r="BFN1199" s="2"/>
      <c r="BFO1199" s="2"/>
      <c r="BFP1199" s="2"/>
      <c r="BFQ1199" s="2"/>
      <c r="BFR1199" s="2"/>
      <c r="BFS1199" s="2"/>
      <c r="BFT1199" s="2"/>
      <c r="BFU1199" s="2"/>
      <c r="BFV1199" s="2"/>
      <c r="BFW1199" s="2"/>
      <c r="BFX1199" s="2"/>
      <c r="BFY1199" s="2"/>
      <c r="BFZ1199" s="2"/>
      <c r="BGA1199" s="2"/>
      <c r="BGB1199" s="2"/>
      <c r="BGC1199" s="2"/>
      <c r="BGD1199" s="2"/>
      <c r="BGE1199" s="2"/>
      <c r="BGF1199" s="2"/>
      <c r="BGG1199" s="2"/>
      <c r="BGH1199" s="2"/>
      <c r="BGI1199" s="2"/>
      <c r="BGJ1199" s="2"/>
      <c r="BGK1199" s="2"/>
      <c r="BGL1199" s="2"/>
      <c r="BGM1199" s="2"/>
      <c r="BGN1199" s="2"/>
      <c r="BGO1199" s="2"/>
      <c r="BGP1199" s="2"/>
      <c r="BGQ1199" s="2"/>
      <c r="BGR1199" s="2"/>
      <c r="BGS1199" s="2"/>
      <c r="BGT1199" s="2"/>
      <c r="BGU1199" s="2"/>
      <c r="BGV1199" s="2"/>
      <c r="BGW1199" s="2"/>
      <c r="BGX1199" s="2"/>
      <c r="BGY1199" s="2"/>
      <c r="BGZ1199" s="2"/>
      <c r="BHA1199" s="2"/>
      <c r="BHB1199" s="2"/>
      <c r="BHC1199" s="2"/>
      <c r="BHD1199" s="2"/>
      <c r="BHE1199" s="2"/>
      <c r="BHF1199" s="2"/>
      <c r="BHG1199" s="2"/>
      <c r="BHH1199" s="2"/>
      <c r="BHI1199" s="2"/>
      <c r="BHJ1199" s="2"/>
      <c r="BHK1199" s="2"/>
      <c r="BHL1199" s="2"/>
      <c r="BHM1199" s="2"/>
      <c r="BHN1199" s="2"/>
      <c r="BHO1199" s="2"/>
      <c r="BHP1199" s="2"/>
      <c r="BHQ1199" s="2"/>
      <c r="BHR1199" s="2"/>
      <c r="BHS1199" s="2"/>
      <c r="BHT1199" s="2"/>
      <c r="BHU1199" s="2"/>
      <c r="BHV1199" s="2"/>
      <c r="BHW1199" s="2"/>
      <c r="BHX1199" s="2"/>
      <c r="BHY1199" s="2"/>
      <c r="BHZ1199" s="2"/>
      <c r="BIA1199" s="2"/>
      <c r="BIB1199" s="2"/>
      <c r="BIC1199" s="2"/>
      <c r="BID1199" s="2"/>
      <c r="BIE1199" s="2"/>
      <c r="BIF1199" s="2"/>
      <c r="BIG1199" s="2"/>
      <c r="BIH1199" s="2"/>
      <c r="BII1199" s="2"/>
      <c r="BIJ1199" s="2"/>
      <c r="BIK1199" s="2"/>
      <c r="BIL1199" s="2"/>
      <c r="BIM1199" s="2"/>
      <c r="BIN1199" s="2"/>
      <c r="BIO1199" s="2"/>
      <c r="BIP1199" s="2"/>
      <c r="BIQ1199" s="2"/>
      <c r="BIR1199" s="2"/>
      <c r="BIS1199" s="2"/>
      <c r="BIT1199" s="2"/>
      <c r="BIU1199" s="2"/>
      <c r="BIV1199" s="2"/>
      <c r="BIW1199" s="2"/>
      <c r="BIX1199" s="2"/>
      <c r="BIY1199" s="2"/>
      <c r="BIZ1199" s="2"/>
      <c r="BJA1199" s="2"/>
      <c r="BJB1199" s="2"/>
      <c r="BJC1199" s="2"/>
      <c r="BJD1199" s="2"/>
      <c r="BJE1199" s="2"/>
      <c r="BJF1199" s="2"/>
      <c r="BJG1199" s="2"/>
      <c r="BJH1199" s="2"/>
      <c r="BJI1199" s="2"/>
      <c r="BJJ1199" s="2"/>
      <c r="BJK1199" s="2"/>
      <c r="BJL1199" s="2"/>
      <c r="BJM1199" s="2"/>
      <c r="BJN1199" s="2"/>
      <c r="BJO1199" s="2"/>
      <c r="BJP1199" s="2"/>
      <c r="BJQ1199" s="2"/>
      <c r="BJR1199" s="2"/>
      <c r="BJS1199" s="2"/>
      <c r="BJT1199" s="2"/>
      <c r="BJU1199" s="2"/>
      <c r="BJV1199" s="2"/>
      <c r="BJW1199" s="2"/>
      <c r="BJX1199" s="2"/>
      <c r="BJY1199" s="2"/>
      <c r="BJZ1199" s="2"/>
      <c r="BKA1199" s="2"/>
      <c r="BKB1199" s="2"/>
      <c r="BKC1199" s="2"/>
      <c r="BKD1199" s="2"/>
      <c r="BKE1199" s="2"/>
      <c r="BKF1199" s="2"/>
      <c r="BKG1199" s="2"/>
      <c r="BKH1199" s="2"/>
      <c r="BKI1199" s="2"/>
      <c r="BKJ1199" s="2"/>
      <c r="BKK1199" s="2"/>
      <c r="BKL1199" s="2"/>
      <c r="BKM1199" s="2"/>
      <c r="BKN1199" s="2"/>
      <c r="BKO1199" s="2"/>
      <c r="BKP1199" s="2"/>
      <c r="BKQ1199" s="2"/>
      <c r="BKR1199" s="2"/>
      <c r="BKS1199" s="2"/>
      <c r="BKT1199" s="2"/>
      <c r="BKU1199" s="2"/>
      <c r="BKV1199" s="2"/>
      <c r="BKW1199" s="2"/>
      <c r="BKX1199" s="2"/>
      <c r="BKY1199" s="2"/>
      <c r="BKZ1199" s="2"/>
      <c r="BLA1199" s="2"/>
      <c r="BLB1199" s="2"/>
      <c r="BLC1199" s="2"/>
      <c r="BLD1199" s="2"/>
      <c r="BLE1199" s="2"/>
      <c r="BLF1199" s="2"/>
      <c r="BLG1199" s="2"/>
      <c r="BLH1199" s="2"/>
      <c r="BLI1199" s="2"/>
      <c r="BLJ1199" s="2"/>
      <c r="BLK1199" s="2"/>
      <c r="BLL1199" s="2"/>
      <c r="BLM1199" s="2"/>
      <c r="BLN1199" s="2"/>
      <c r="BLO1199" s="2"/>
      <c r="BLP1199" s="2"/>
      <c r="BLQ1199" s="2"/>
      <c r="BLR1199" s="2"/>
      <c r="BLS1199" s="2"/>
      <c r="BLT1199" s="2"/>
      <c r="BLU1199" s="2"/>
      <c r="BLV1199" s="2"/>
      <c r="BLW1199" s="2"/>
      <c r="BLX1199" s="2"/>
      <c r="BLY1199" s="2"/>
      <c r="BLZ1199" s="2"/>
      <c r="BMA1199" s="2"/>
      <c r="BMB1199" s="2"/>
      <c r="BMC1199" s="2"/>
      <c r="BMD1199" s="2"/>
      <c r="BME1199" s="2"/>
      <c r="BMF1199" s="2"/>
      <c r="BMG1199" s="2"/>
      <c r="BMH1199" s="2"/>
      <c r="BMI1199" s="2"/>
      <c r="BMJ1199" s="2"/>
      <c r="BMK1199" s="2"/>
      <c r="BML1199" s="2"/>
      <c r="BMM1199" s="2"/>
      <c r="BMN1199" s="2"/>
      <c r="BMO1199" s="2"/>
      <c r="BMP1199" s="2"/>
      <c r="BMQ1199" s="2"/>
      <c r="BMR1199" s="2"/>
      <c r="BMS1199" s="2"/>
      <c r="BMT1199" s="2"/>
      <c r="BMU1199" s="2"/>
      <c r="BMV1199" s="2"/>
      <c r="BMW1199" s="2"/>
      <c r="BMX1199" s="2"/>
      <c r="BMY1199" s="2"/>
      <c r="BMZ1199" s="2"/>
      <c r="BNA1199" s="2"/>
      <c r="BNB1199" s="2"/>
      <c r="BNC1199" s="2"/>
      <c r="BND1199" s="2"/>
      <c r="BNE1199" s="2"/>
      <c r="BNF1199" s="2"/>
      <c r="BNG1199" s="2"/>
      <c r="BNH1199" s="2"/>
      <c r="BNI1199" s="2"/>
      <c r="BNJ1199" s="2"/>
      <c r="BNK1199" s="2"/>
      <c r="BNL1199" s="2"/>
      <c r="BNM1199" s="2"/>
      <c r="BNN1199" s="2"/>
      <c r="BNO1199" s="2"/>
      <c r="BNP1199" s="2"/>
      <c r="BNQ1199" s="2"/>
      <c r="BNR1199" s="2"/>
      <c r="BNS1199" s="2"/>
      <c r="BNT1199" s="2"/>
      <c r="BNU1199" s="2"/>
      <c r="BNV1199" s="2"/>
      <c r="BNW1199" s="2"/>
      <c r="BNX1199" s="2"/>
      <c r="BNY1199" s="2"/>
      <c r="BNZ1199" s="2"/>
      <c r="BOA1199" s="2"/>
      <c r="BOB1199" s="2"/>
      <c r="BOC1199" s="2"/>
      <c r="BOD1199" s="2"/>
      <c r="BOE1199" s="2"/>
      <c r="BOF1199" s="2"/>
      <c r="BOG1199" s="2"/>
      <c r="BOH1199" s="2"/>
      <c r="BOI1199" s="2"/>
      <c r="BOJ1199" s="2"/>
      <c r="BOK1199" s="2"/>
      <c r="BOL1199" s="2"/>
      <c r="BOM1199" s="2"/>
      <c r="BON1199" s="2"/>
      <c r="BOO1199" s="2"/>
      <c r="BOP1199" s="2"/>
      <c r="BOQ1199" s="2"/>
      <c r="BOR1199" s="2"/>
      <c r="BOS1199" s="2"/>
      <c r="BOT1199" s="2"/>
      <c r="BOU1199" s="2"/>
      <c r="BOV1199" s="2"/>
      <c r="BOW1199" s="2"/>
      <c r="BOX1199" s="2"/>
      <c r="BOY1199" s="2"/>
      <c r="BOZ1199" s="2"/>
      <c r="BPA1199" s="2"/>
      <c r="BPB1199" s="2"/>
      <c r="BPC1199" s="2"/>
      <c r="BPD1199" s="2"/>
      <c r="BPE1199" s="2"/>
      <c r="BPF1199" s="2"/>
      <c r="BPG1199" s="2"/>
      <c r="BPH1199" s="2"/>
      <c r="BPI1199" s="2"/>
      <c r="BPJ1199" s="2"/>
      <c r="BPK1199" s="2"/>
      <c r="BPL1199" s="2"/>
      <c r="BPM1199" s="2"/>
      <c r="BPN1199" s="2"/>
      <c r="BPO1199" s="2"/>
      <c r="BPP1199" s="2"/>
      <c r="BPQ1199" s="2"/>
      <c r="BPR1199" s="2"/>
      <c r="BPS1199" s="2"/>
      <c r="BPT1199" s="2"/>
      <c r="BPU1199" s="2"/>
      <c r="BPV1199" s="2"/>
      <c r="BPW1199" s="2"/>
      <c r="BPX1199" s="2"/>
      <c r="BPY1199" s="2"/>
      <c r="BPZ1199" s="2"/>
      <c r="BQA1199" s="2"/>
      <c r="BQB1199" s="2"/>
      <c r="BQC1199" s="2"/>
      <c r="BQD1199" s="2"/>
      <c r="BQE1199" s="2"/>
      <c r="BQF1199" s="2"/>
      <c r="BQG1199" s="2"/>
      <c r="BQH1199" s="2"/>
      <c r="BQI1199" s="2"/>
      <c r="BQJ1199" s="2"/>
      <c r="BQK1199" s="2"/>
      <c r="BQL1199" s="2"/>
      <c r="BQM1199" s="2"/>
      <c r="BQN1199" s="2"/>
      <c r="BQO1199" s="2"/>
      <c r="BQP1199" s="2"/>
      <c r="BQQ1199" s="2"/>
      <c r="BQR1199" s="2"/>
      <c r="BQS1199" s="2"/>
      <c r="BQT1199" s="2"/>
      <c r="BQU1199" s="2"/>
      <c r="BQV1199" s="2"/>
      <c r="BQW1199" s="2"/>
      <c r="BQX1199" s="2"/>
      <c r="BQY1199" s="2"/>
      <c r="BQZ1199" s="2"/>
      <c r="BRA1199" s="2"/>
      <c r="BRB1199" s="2"/>
      <c r="BRC1199" s="2"/>
      <c r="BRD1199" s="2"/>
      <c r="BRE1199" s="2"/>
      <c r="BRF1199" s="2"/>
      <c r="BRG1199" s="2"/>
      <c r="BRH1199" s="2"/>
      <c r="BRI1199" s="2"/>
      <c r="BRJ1199" s="2"/>
      <c r="BRK1199" s="2"/>
      <c r="BRL1199" s="2"/>
      <c r="BRM1199" s="2"/>
      <c r="BRN1199" s="2"/>
      <c r="BRO1199" s="2"/>
      <c r="BRP1199" s="2"/>
      <c r="BRQ1199" s="2"/>
      <c r="BRR1199" s="2"/>
      <c r="BRS1199" s="2"/>
      <c r="BRT1199" s="2"/>
      <c r="BRU1199" s="2"/>
      <c r="BRV1199" s="2"/>
      <c r="BRW1199" s="2"/>
      <c r="BRX1199" s="2"/>
      <c r="BRY1199" s="2"/>
      <c r="BRZ1199" s="2"/>
      <c r="BSA1199" s="2"/>
      <c r="BSB1199" s="2"/>
      <c r="BSC1199" s="2"/>
      <c r="BSD1199" s="2"/>
      <c r="BSE1199" s="2"/>
      <c r="BSF1199" s="2"/>
      <c r="BSG1199" s="2"/>
      <c r="BSH1199" s="2"/>
      <c r="BSI1199" s="2"/>
      <c r="BSJ1199" s="2"/>
      <c r="BSK1199" s="2"/>
      <c r="BSL1199" s="2"/>
      <c r="BSM1199" s="2"/>
      <c r="BSN1199" s="2"/>
      <c r="BSO1199" s="2"/>
      <c r="BSP1199" s="2"/>
      <c r="BSQ1199" s="2"/>
      <c r="BSR1199" s="2"/>
      <c r="BSS1199" s="2"/>
      <c r="BST1199" s="2"/>
      <c r="BSU1199" s="2"/>
      <c r="BSV1199" s="2"/>
      <c r="BSW1199" s="2"/>
      <c r="BSX1199" s="2"/>
      <c r="BSY1199" s="2"/>
      <c r="BSZ1199" s="2"/>
      <c r="BTA1199" s="2"/>
      <c r="BTB1199" s="2"/>
      <c r="BTC1199" s="2"/>
      <c r="BTD1199" s="2"/>
      <c r="BTE1199" s="2"/>
      <c r="BTF1199" s="2"/>
      <c r="BTG1199" s="2"/>
      <c r="BTH1199" s="2"/>
      <c r="BTI1199" s="2"/>
      <c r="BTJ1199" s="2"/>
      <c r="BTK1199" s="2"/>
      <c r="BTL1199" s="2"/>
      <c r="BTM1199" s="2"/>
      <c r="BTN1199" s="2"/>
      <c r="BTO1199" s="2"/>
      <c r="BTP1199" s="2"/>
      <c r="BTQ1199" s="2"/>
      <c r="BTR1199" s="2"/>
      <c r="BTS1199" s="2"/>
      <c r="BTT1199" s="2"/>
      <c r="BTU1199" s="2"/>
      <c r="BTV1199" s="2"/>
      <c r="BTW1199" s="2"/>
      <c r="BTX1199" s="2"/>
      <c r="BTY1199" s="2"/>
      <c r="BTZ1199" s="2"/>
      <c r="BUA1199" s="2"/>
      <c r="BUB1199" s="2"/>
      <c r="BUC1199" s="2"/>
      <c r="BUD1199" s="2"/>
      <c r="BUE1199" s="2"/>
      <c r="BUF1199" s="2"/>
      <c r="BUG1199" s="2"/>
      <c r="BUH1199" s="2"/>
      <c r="BUI1199" s="2"/>
      <c r="BUJ1199" s="2"/>
      <c r="BUK1199" s="2"/>
      <c r="BUL1199" s="2"/>
      <c r="BUM1199" s="2"/>
      <c r="BUN1199" s="2"/>
      <c r="BUO1199" s="2"/>
      <c r="BUP1199" s="2"/>
      <c r="BUQ1199" s="2"/>
      <c r="BUR1199" s="2"/>
      <c r="BUS1199" s="2"/>
      <c r="BUT1199" s="2"/>
      <c r="BUU1199" s="2"/>
      <c r="BUV1199" s="2"/>
      <c r="BUW1199" s="2"/>
      <c r="BUX1199" s="2"/>
      <c r="BUY1199" s="2"/>
      <c r="BUZ1199" s="2"/>
      <c r="BVA1199" s="2"/>
      <c r="BVB1199" s="2"/>
      <c r="BVC1199" s="2"/>
      <c r="BVD1199" s="2"/>
      <c r="BVE1199" s="2"/>
      <c r="BVF1199" s="2"/>
      <c r="BVG1199" s="2"/>
      <c r="BVH1199" s="2"/>
      <c r="BVI1199" s="2"/>
      <c r="BVJ1199" s="2"/>
      <c r="BVK1199" s="2"/>
      <c r="BVL1199" s="2"/>
      <c r="BVM1199" s="2"/>
      <c r="BVN1199" s="2"/>
      <c r="BVO1199" s="2"/>
      <c r="BVP1199" s="2"/>
      <c r="BVQ1199" s="2"/>
      <c r="BVR1199" s="2"/>
      <c r="BVS1199" s="2"/>
      <c r="BVT1199" s="2"/>
      <c r="BVU1199" s="2"/>
      <c r="BVV1199" s="2"/>
      <c r="BVW1199" s="2"/>
      <c r="BVX1199" s="2"/>
      <c r="BVY1199" s="2"/>
      <c r="BVZ1199" s="2"/>
      <c r="BWA1199" s="2"/>
      <c r="BWB1199" s="2"/>
      <c r="BWC1199" s="2"/>
      <c r="BWD1199" s="2"/>
      <c r="BWE1199" s="2"/>
      <c r="BWF1199" s="2"/>
      <c r="BWG1199" s="2"/>
      <c r="BWH1199" s="2"/>
      <c r="BWI1199" s="2"/>
      <c r="BWJ1199" s="2"/>
      <c r="BWK1199" s="2"/>
      <c r="BWL1199" s="2"/>
      <c r="BWM1199" s="2"/>
      <c r="BWN1199" s="2"/>
      <c r="BWO1199" s="2"/>
      <c r="BWP1199" s="2"/>
      <c r="BWQ1199" s="2"/>
      <c r="BWR1199" s="2"/>
      <c r="BWS1199" s="2"/>
      <c r="BWT1199" s="2"/>
      <c r="BWU1199" s="2"/>
      <c r="BWV1199" s="2"/>
      <c r="BWW1199" s="2"/>
      <c r="BWX1199" s="2"/>
      <c r="BWY1199" s="2"/>
      <c r="BWZ1199" s="2"/>
      <c r="BXA1199" s="2"/>
      <c r="BXB1199" s="2"/>
      <c r="BXC1199" s="2"/>
      <c r="BXD1199" s="2"/>
      <c r="BXE1199" s="2"/>
      <c r="BXF1199" s="2"/>
      <c r="BXG1199" s="2"/>
      <c r="BXH1199" s="2"/>
      <c r="BXI1199" s="2"/>
      <c r="BXJ1199" s="2"/>
      <c r="BXK1199" s="2"/>
      <c r="BXL1199" s="2"/>
      <c r="BXM1199" s="2"/>
      <c r="BXN1199" s="2"/>
      <c r="BXO1199" s="2"/>
      <c r="BXP1199" s="2"/>
      <c r="BXQ1199" s="2"/>
      <c r="BXR1199" s="2"/>
      <c r="BXS1199" s="2"/>
      <c r="BXT1199" s="2"/>
      <c r="BXU1199" s="2"/>
      <c r="BXV1199" s="2"/>
      <c r="BXW1199" s="2"/>
      <c r="BXX1199" s="2"/>
      <c r="BXY1199" s="2"/>
      <c r="BXZ1199" s="2"/>
      <c r="BYA1199" s="2"/>
      <c r="BYB1199" s="2"/>
      <c r="BYC1199" s="2"/>
      <c r="BYD1199" s="2"/>
      <c r="BYE1199" s="2"/>
      <c r="BYF1199" s="2"/>
      <c r="BYG1199" s="2"/>
      <c r="BYH1199" s="2"/>
      <c r="BYI1199" s="2"/>
      <c r="BYJ1199" s="2"/>
      <c r="BYK1199" s="2"/>
      <c r="BYL1199" s="2"/>
      <c r="BYM1199" s="2"/>
      <c r="BYN1199" s="2"/>
      <c r="BYO1199" s="2"/>
      <c r="BYP1199" s="2"/>
      <c r="BYQ1199" s="2"/>
      <c r="BYR1199" s="2"/>
      <c r="BYS1199" s="2"/>
      <c r="BYT1199" s="2"/>
      <c r="BYU1199" s="2"/>
      <c r="BYV1199" s="2"/>
      <c r="BYW1199" s="2"/>
      <c r="BYX1199" s="2"/>
      <c r="BYY1199" s="2"/>
      <c r="BYZ1199" s="2"/>
      <c r="BZA1199" s="2"/>
      <c r="BZB1199" s="2"/>
      <c r="BZC1199" s="2"/>
      <c r="BZD1199" s="2"/>
      <c r="BZE1199" s="2"/>
      <c r="BZF1199" s="2"/>
      <c r="BZG1199" s="2"/>
      <c r="BZH1199" s="2"/>
      <c r="BZI1199" s="2"/>
      <c r="BZJ1199" s="2"/>
      <c r="BZK1199" s="2"/>
      <c r="BZL1199" s="2"/>
      <c r="BZM1199" s="2"/>
      <c r="BZN1199" s="2"/>
      <c r="BZO1199" s="2"/>
      <c r="BZP1199" s="2"/>
      <c r="BZQ1199" s="2"/>
      <c r="BZR1199" s="2"/>
      <c r="BZS1199" s="2"/>
      <c r="BZT1199" s="2"/>
      <c r="BZU1199" s="2"/>
      <c r="BZV1199" s="2"/>
      <c r="BZW1199" s="2"/>
      <c r="BZX1199" s="2"/>
      <c r="BZY1199" s="2"/>
      <c r="BZZ1199" s="2"/>
      <c r="CAA1199" s="2"/>
      <c r="CAB1199" s="2"/>
      <c r="CAC1199" s="2"/>
      <c r="CAD1199" s="2"/>
      <c r="CAE1199" s="2"/>
      <c r="CAF1199" s="2"/>
      <c r="CAG1199" s="2"/>
      <c r="CAH1199" s="2"/>
      <c r="CAI1199" s="2"/>
      <c r="CAJ1199" s="2"/>
      <c r="CAK1199" s="2"/>
      <c r="CAL1199" s="2"/>
      <c r="CAM1199" s="2"/>
      <c r="CAN1199" s="2"/>
      <c r="CAO1199" s="2"/>
      <c r="CAP1199" s="2"/>
      <c r="CAQ1199" s="2"/>
      <c r="CAR1199" s="2"/>
      <c r="CAS1199" s="2"/>
      <c r="CAT1199" s="2"/>
      <c r="CAU1199" s="2"/>
      <c r="CAV1199" s="2"/>
      <c r="CAW1199" s="2"/>
      <c r="CAX1199" s="2"/>
      <c r="CAY1199" s="2"/>
      <c r="CAZ1199" s="2"/>
      <c r="CBA1199" s="2"/>
      <c r="CBB1199" s="2"/>
      <c r="CBC1199" s="2"/>
      <c r="CBD1199" s="2"/>
      <c r="CBE1199" s="2"/>
      <c r="CBF1199" s="2"/>
      <c r="CBG1199" s="2"/>
      <c r="CBH1199" s="2"/>
      <c r="CBI1199" s="2"/>
      <c r="CBJ1199" s="2"/>
      <c r="CBK1199" s="2"/>
      <c r="CBL1199" s="2"/>
      <c r="CBM1199" s="2"/>
      <c r="CBN1199" s="2"/>
      <c r="CBO1199" s="2"/>
      <c r="CBP1199" s="2"/>
      <c r="CBQ1199" s="2"/>
      <c r="CBR1199" s="2"/>
      <c r="CBS1199" s="2"/>
      <c r="CBT1199" s="2"/>
      <c r="CBU1199" s="2"/>
      <c r="CBV1199" s="2"/>
      <c r="CBW1199" s="2"/>
      <c r="CBX1199" s="2"/>
      <c r="CBY1199" s="2"/>
      <c r="CBZ1199" s="2"/>
      <c r="CCA1199" s="2"/>
      <c r="CCB1199" s="2"/>
      <c r="CCC1199" s="2"/>
      <c r="CCD1199" s="2"/>
      <c r="CCE1199" s="2"/>
      <c r="CCF1199" s="2"/>
      <c r="CCG1199" s="2"/>
      <c r="CCH1199" s="2"/>
      <c r="CCI1199" s="2"/>
      <c r="CCJ1199" s="2"/>
      <c r="CCK1199" s="2"/>
      <c r="CCL1199" s="2"/>
      <c r="CCM1199" s="2"/>
      <c r="CCN1199" s="2"/>
      <c r="CCO1199" s="2"/>
      <c r="CCP1199" s="2"/>
      <c r="CCQ1199" s="2"/>
      <c r="CCR1199" s="2"/>
      <c r="CCS1199" s="2"/>
      <c r="CCT1199" s="2"/>
      <c r="CCU1199" s="2"/>
      <c r="CCV1199" s="2"/>
      <c r="CCW1199" s="2"/>
      <c r="CCX1199" s="2"/>
      <c r="CCY1199" s="2"/>
      <c r="CCZ1199" s="2"/>
      <c r="CDA1199" s="2"/>
      <c r="CDB1199" s="2"/>
      <c r="CDC1199" s="2"/>
      <c r="CDD1199" s="2"/>
      <c r="CDE1199" s="2"/>
      <c r="CDF1199" s="2"/>
      <c r="CDG1199" s="2"/>
      <c r="CDH1199" s="2"/>
      <c r="CDI1199" s="2"/>
      <c r="CDJ1199" s="2"/>
      <c r="CDK1199" s="2"/>
      <c r="CDL1199" s="2"/>
      <c r="CDM1199" s="2"/>
      <c r="CDN1199" s="2"/>
      <c r="CDO1199" s="2"/>
      <c r="CDP1199" s="2"/>
      <c r="CDQ1199" s="2"/>
      <c r="CDR1199" s="2"/>
      <c r="CDS1199" s="2"/>
      <c r="CDT1199" s="2"/>
      <c r="CDU1199" s="2"/>
      <c r="CDV1199" s="2"/>
      <c r="CDW1199" s="2"/>
      <c r="CDX1199" s="2"/>
      <c r="CDY1199" s="2"/>
      <c r="CDZ1199" s="2"/>
      <c r="CEA1199" s="2"/>
      <c r="CEB1199" s="2"/>
      <c r="CEC1199" s="2"/>
      <c r="CED1199" s="2"/>
      <c r="CEE1199" s="2"/>
      <c r="CEF1199" s="2"/>
      <c r="CEG1199" s="2"/>
      <c r="CEH1199" s="2"/>
      <c r="CEI1199" s="2"/>
      <c r="CEJ1199" s="2"/>
      <c r="CEK1199" s="2"/>
      <c r="CEL1199" s="2"/>
      <c r="CEM1199" s="2"/>
      <c r="CEN1199" s="2"/>
      <c r="CEO1199" s="2"/>
      <c r="CEP1199" s="2"/>
      <c r="CEQ1199" s="2"/>
      <c r="CER1199" s="2"/>
      <c r="CES1199" s="2"/>
      <c r="CET1199" s="2"/>
      <c r="CEU1199" s="2"/>
      <c r="CEV1199" s="2"/>
      <c r="CEW1199" s="2"/>
      <c r="CEX1199" s="2"/>
      <c r="CEY1199" s="2"/>
      <c r="CEZ1199" s="2"/>
      <c r="CFA1199" s="2"/>
      <c r="CFB1199" s="2"/>
      <c r="CFC1199" s="2"/>
      <c r="CFD1199" s="2"/>
      <c r="CFE1199" s="2"/>
      <c r="CFF1199" s="2"/>
      <c r="CFG1199" s="2"/>
      <c r="CFH1199" s="2"/>
      <c r="CFI1199" s="2"/>
      <c r="CFJ1199" s="2"/>
      <c r="CFK1199" s="2"/>
      <c r="CFL1199" s="2"/>
      <c r="CFM1199" s="2"/>
      <c r="CFN1199" s="2"/>
      <c r="CFO1199" s="2"/>
      <c r="CFP1199" s="2"/>
      <c r="CFQ1199" s="2"/>
      <c r="CFR1199" s="2"/>
      <c r="CFS1199" s="2"/>
      <c r="CFT1199" s="2"/>
      <c r="CFU1199" s="2"/>
      <c r="CFV1199" s="2"/>
      <c r="CFW1199" s="2"/>
      <c r="CFX1199" s="2"/>
      <c r="CFY1199" s="2"/>
      <c r="CFZ1199" s="2"/>
      <c r="CGA1199" s="2"/>
      <c r="CGB1199" s="2"/>
      <c r="CGC1199" s="2"/>
      <c r="CGD1199" s="2"/>
      <c r="CGE1199" s="2"/>
      <c r="CGF1199" s="2"/>
      <c r="CGG1199" s="2"/>
      <c r="CGH1199" s="2"/>
      <c r="CGI1199" s="2"/>
      <c r="CGJ1199" s="2"/>
      <c r="CGK1199" s="2"/>
      <c r="CGL1199" s="2"/>
      <c r="CGM1199" s="2"/>
      <c r="CGN1199" s="2"/>
      <c r="CGO1199" s="2"/>
      <c r="CGP1199" s="2"/>
      <c r="CGQ1199" s="2"/>
      <c r="CGR1199" s="2"/>
      <c r="CGS1199" s="2"/>
      <c r="CGT1199" s="2"/>
      <c r="CGU1199" s="2"/>
      <c r="CGV1199" s="2"/>
      <c r="CGW1199" s="2"/>
      <c r="CGX1199" s="2"/>
      <c r="CGY1199" s="2"/>
      <c r="CGZ1199" s="2"/>
      <c r="CHA1199" s="2"/>
      <c r="CHB1199" s="2"/>
      <c r="CHC1199" s="2"/>
      <c r="CHD1199" s="2"/>
      <c r="CHE1199" s="2"/>
      <c r="CHF1199" s="2"/>
      <c r="CHG1199" s="2"/>
      <c r="CHH1199" s="2"/>
      <c r="CHI1199" s="2"/>
      <c r="CHJ1199" s="2"/>
      <c r="CHK1199" s="2"/>
      <c r="CHL1199" s="2"/>
      <c r="CHM1199" s="2"/>
      <c r="CHN1199" s="2"/>
      <c r="CHO1199" s="2"/>
      <c r="CHP1199" s="2"/>
      <c r="CHQ1199" s="2"/>
      <c r="CHR1199" s="2"/>
      <c r="CHS1199" s="2"/>
      <c r="CHT1199" s="2"/>
      <c r="CHU1199" s="2"/>
      <c r="CHV1199" s="2"/>
      <c r="CHW1199" s="2"/>
      <c r="CHX1199" s="2"/>
      <c r="CHY1199" s="2"/>
      <c r="CHZ1199" s="2"/>
      <c r="CIA1199" s="2"/>
      <c r="CIB1199" s="2"/>
      <c r="CIC1199" s="2"/>
      <c r="CID1199" s="2"/>
      <c r="CIE1199" s="2"/>
      <c r="CIF1199" s="2"/>
      <c r="CIG1199" s="2"/>
      <c r="CIH1199" s="2"/>
      <c r="CII1199" s="2"/>
      <c r="CIJ1199" s="2"/>
      <c r="CIK1199" s="2"/>
      <c r="CIL1199" s="2"/>
      <c r="CIM1199" s="2"/>
      <c r="CIN1199" s="2"/>
      <c r="CIO1199" s="2"/>
      <c r="CIP1199" s="2"/>
      <c r="CIQ1199" s="2"/>
      <c r="CIR1199" s="2"/>
      <c r="CIS1199" s="2"/>
      <c r="CIT1199" s="2"/>
      <c r="CIU1199" s="2"/>
      <c r="CIV1199" s="2"/>
      <c r="CIW1199" s="2"/>
      <c r="CIX1199" s="2"/>
      <c r="CIY1199" s="2"/>
      <c r="CIZ1199" s="2"/>
      <c r="CJA1199" s="2"/>
      <c r="CJB1199" s="2"/>
      <c r="CJC1199" s="2"/>
      <c r="CJD1199" s="2"/>
      <c r="CJE1199" s="2"/>
      <c r="CJF1199" s="2"/>
      <c r="CJG1199" s="2"/>
      <c r="CJH1199" s="2"/>
      <c r="CJI1199" s="2"/>
      <c r="CJJ1199" s="2"/>
      <c r="CJK1199" s="2"/>
      <c r="CJL1199" s="2"/>
      <c r="CJM1199" s="2"/>
      <c r="CJN1199" s="2"/>
      <c r="CJO1199" s="2"/>
      <c r="CJP1199" s="2"/>
      <c r="CJQ1199" s="2"/>
      <c r="CJR1199" s="2"/>
      <c r="CJS1199" s="2"/>
      <c r="CJT1199" s="2"/>
      <c r="CJU1199" s="2"/>
      <c r="CJV1199" s="2"/>
      <c r="CJW1199" s="2"/>
      <c r="CJX1199" s="2"/>
      <c r="CJY1199" s="2"/>
      <c r="CJZ1199" s="2"/>
      <c r="CKA1199" s="2"/>
      <c r="CKB1199" s="2"/>
      <c r="CKC1199" s="2"/>
      <c r="CKD1199" s="2"/>
      <c r="CKE1199" s="2"/>
      <c r="CKF1199" s="2"/>
      <c r="CKG1199" s="2"/>
      <c r="CKH1199" s="2"/>
      <c r="CKI1199" s="2"/>
      <c r="CKJ1199" s="2"/>
      <c r="CKK1199" s="2"/>
      <c r="CKL1199" s="2"/>
      <c r="CKM1199" s="2"/>
      <c r="CKN1199" s="2"/>
      <c r="CKO1199" s="2"/>
      <c r="CKP1199" s="2"/>
      <c r="CKQ1199" s="2"/>
      <c r="CKR1199" s="2"/>
      <c r="CKS1199" s="2"/>
      <c r="CKT1199" s="2"/>
      <c r="CKU1199" s="2"/>
      <c r="CKV1199" s="2"/>
      <c r="CKW1199" s="2"/>
      <c r="CKX1199" s="2"/>
      <c r="CKY1199" s="2"/>
      <c r="CKZ1199" s="2"/>
      <c r="CLA1199" s="2"/>
      <c r="CLB1199" s="2"/>
      <c r="CLC1199" s="2"/>
      <c r="CLD1199" s="2"/>
      <c r="CLE1199" s="2"/>
      <c r="CLF1199" s="2"/>
      <c r="CLG1199" s="2"/>
      <c r="CLH1199" s="2"/>
      <c r="CLI1199" s="2"/>
      <c r="CLJ1199" s="2"/>
      <c r="CLK1199" s="2"/>
      <c r="CLL1199" s="2"/>
      <c r="CLM1199" s="2"/>
      <c r="CLN1199" s="2"/>
      <c r="CLO1199" s="2"/>
      <c r="CLP1199" s="2"/>
      <c r="CLQ1199" s="2"/>
      <c r="CLR1199" s="2"/>
      <c r="CLS1199" s="2"/>
      <c r="CLT1199" s="2"/>
      <c r="CLU1199" s="2"/>
      <c r="CLV1199" s="2"/>
      <c r="CLW1199" s="2"/>
      <c r="CLX1199" s="2"/>
      <c r="CLY1199" s="2"/>
      <c r="CLZ1199" s="2"/>
      <c r="CMA1199" s="2"/>
      <c r="CMB1199" s="2"/>
      <c r="CMC1199" s="2"/>
      <c r="CMD1199" s="2"/>
      <c r="CME1199" s="2"/>
      <c r="CMF1199" s="2"/>
      <c r="CMG1199" s="2"/>
      <c r="CMH1199" s="2"/>
      <c r="CMI1199" s="2"/>
      <c r="CMJ1199" s="2"/>
      <c r="CMK1199" s="2"/>
      <c r="CML1199" s="2"/>
      <c r="CMM1199" s="2"/>
      <c r="CMN1199" s="2"/>
      <c r="CMO1199" s="2"/>
      <c r="CMP1199" s="2"/>
      <c r="CMQ1199" s="2"/>
      <c r="CMR1199" s="2"/>
      <c r="CMS1199" s="2"/>
      <c r="CMT1199" s="2"/>
      <c r="CMU1199" s="2"/>
      <c r="CMV1199" s="2"/>
      <c r="CMW1199" s="2"/>
      <c r="CMX1199" s="2"/>
      <c r="CMY1199" s="2"/>
      <c r="CMZ1199" s="2"/>
      <c r="CNA1199" s="2"/>
      <c r="CNB1199" s="2"/>
      <c r="CNC1199" s="2"/>
      <c r="CND1199" s="2"/>
      <c r="CNE1199" s="2"/>
      <c r="CNF1199" s="2"/>
      <c r="CNG1199" s="2"/>
      <c r="CNH1199" s="2"/>
      <c r="CNI1199" s="2"/>
      <c r="CNJ1199" s="2"/>
      <c r="CNK1199" s="2"/>
      <c r="CNL1199" s="2"/>
      <c r="CNM1199" s="2"/>
      <c r="CNN1199" s="2"/>
      <c r="CNO1199" s="2"/>
      <c r="CNP1199" s="2"/>
      <c r="CNQ1199" s="2"/>
      <c r="CNR1199" s="2"/>
      <c r="CNS1199" s="2"/>
      <c r="CNT1199" s="2"/>
      <c r="CNU1199" s="2"/>
      <c r="CNV1199" s="2"/>
      <c r="CNW1199" s="2"/>
      <c r="CNX1199" s="2"/>
      <c r="CNY1199" s="2"/>
      <c r="CNZ1199" s="2"/>
      <c r="COA1199" s="2"/>
      <c r="COB1199" s="2"/>
      <c r="COC1199" s="2"/>
      <c r="COD1199" s="2"/>
      <c r="COE1199" s="2"/>
      <c r="COF1199" s="2"/>
      <c r="COG1199" s="2"/>
      <c r="COH1199" s="2"/>
      <c r="COI1199" s="2"/>
      <c r="COJ1199" s="2"/>
      <c r="COK1199" s="2"/>
      <c r="COL1199" s="2"/>
      <c r="COM1199" s="2"/>
      <c r="CON1199" s="2"/>
      <c r="COO1199" s="2"/>
      <c r="COP1199" s="2"/>
      <c r="COQ1199" s="2"/>
      <c r="COR1199" s="2"/>
      <c r="COS1199" s="2"/>
      <c r="COT1199" s="2"/>
      <c r="COU1199" s="2"/>
      <c r="COV1199" s="2"/>
      <c r="COW1199" s="2"/>
      <c r="COX1199" s="2"/>
      <c r="COY1199" s="2"/>
      <c r="COZ1199" s="2"/>
      <c r="CPA1199" s="2"/>
      <c r="CPB1199" s="2"/>
      <c r="CPC1199" s="2"/>
      <c r="CPD1199" s="2"/>
      <c r="CPE1199" s="2"/>
      <c r="CPF1199" s="2"/>
      <c r="CPG1199" s="2"/>
      <c r="CPH1199" s="2"/>
      <c r="CPI1199" s="2"/>
      <c r="CPJ1199" s="2"/>
      <c r="CPK1199" s="2"/>
      <c r="CPL1199" s="2"/>
      <c r="CPM1199" s="2"/>
      <c r="CPN1199" s="2"/>
      <c r="CPO1199" s="2"/>
      <c r="CPP1199" s="2"/>
      <c r="CPQ1199" s="2"/>
      <c r="CPR1199" s="2"/>
      <c r="CPS1199" s="2"/>
      <c r="CPT1199" s="2"/>
      <c r="CPU1199" s="2"/>
      <c r="CPV1199" s="2"/>
      <c r="CPW1199" s="2"/>
      <c r="CPX1199" s="2"/>
      <c r="CPY1199" s="2"/>
      <c r="CPZ1199" s="2"/>
      <c r="CQA1199" s="2"/>
      <c r="CQB1199" s="2"/>
      <c r="CQC1199" s="2"/>
      <c r="CQD1199" s="2"/>
      <c r="CQE1199" s="2"/>
      <c r="CQF1199" s="2"/>
      <c r="CQG1199" s="2"/>
      <c r="CQH1199" s="2"/>
      <c r="CQI1199" s="2"/>
      <c r="CQJ1199" s="2"/>
      <c r="CQK1199" s="2"/>
      <c r="CQL1199" s="2"/>
      <c r="CQM1199" s="2"/>
      <c r="CQN1199" s="2"/>
      <c r="CQO1199" s="2"/>
      <c r="CQP1199" s="2"/>
      <c r="CQQ1199" s="2"/>
      <c r="CQR1199" s="2"/>
      <c r="CQS1199" s="2"/>
      <c r="CQT1199" s="2"/>
      <c r="CQU1199" s="2"/>
      <c r="CQV1199" s="2"/>
      <c r="CQW1199" s="2"/>
      <c r="CQX1199" s="2"/>
      <c r="CQY1199" s="2"/>
      <c r="CQZ1199" s="2"/>
      <c r="CRA1199" s="2"/>
      <c r="CRB1199" s="2"/>
      <c r="CRC1199" s="2"/>
      <c r="CRD1199" s="2"/>
      <c r="CRE1199" s="2"/>
      <c r="CRF1199" s="2"/>
      <c r="CRG1199" s="2"/>
      <c r="CRH1199" s="2"/>
      <c r="CRI1199" s="2"/>
      <c r="CRJ1199" s="2"/>
      <c r="CRK1199" s="2"/>
      <c r="CRL1199" s="2"/>
      <c r="CRM1199" s="2"/>
      <c r="CRN1199" s="2"/>
      <c r="CRO1199" s="2"/>
      <c r="CRP1199" s="2"/>
      <c r="CRQ1199" s="2"/>
      <c r="CRR1199" s="2"/>
      <c r="CRS1199" s="2"/>
      <c r="CRT1199" s="2"/>
      <c r="CRU1199" s="2"/>
      <c r="CRV1199" s="2"/>
      <c r="CRW1199" s="2"/>
      <c r="CRX1199" s="2"/>
      <c r="CRY1199" s="2"/>
      <c r="CRZ1199" s="2"/>
      <c r="CSA1199" s="2"/>
      <c r="CSB1199" s="2"/>
      <c r="CSC1199" s="2"/>
      <c r="CSD1199" s="2"/>
      <c r="CSE1199" s="2"/>
      <c r="CSF1199" s="2"/>
      <c r="CSG1199" s="2"/>
      <c r="CSH1199" s="2"/>
      <c r="CSI1199" s="2"/>
      <c r="CSJ1199" s="2"/>
      <c r="CSK1199" s="2"/>
      <c r="CSL1199" s="2"/>
      <c r="CSM1199" s="2"/>
      <c r="CSN1199" s="2"/>
      <c r="CSO1199" s="2"/>
      <c r="CSP1199" s="2"/>
      <c r="CSQ1199" s="2"/>
      <c r="CSR1199" s="2"/>
      <c r="CSS1199" s="2"/>
      <c r="CST1199" s="2"/>
      <c r="CSU1199" s="2"/>
      <c r="CSV1199" s="2"/>
      <c r="CSW1199" s="2"/>
      <c r="CSX1199" s="2"/>
      <c r="CSY1199" s="2"/>
      <c r="CSZ1199" s="2"/>
      <c r="CTA1199" s="2"/>
      <c r="CTB1199" s="2"/>
      <c r="CTC1199" s="2"/>
      <c r="CTD1199" s="2"/>
      <c r="CTE1199" s="2"/>
      <c r="CTF1199" s="2"/>
      <c r="CTG1199" s="2"/>
      <c r="CTH1199" s="2"/>
      <c r="CTI1199" s="2"/>
      <c r="CTJ1199" s="2"/>
      <c r="CTK1199" s="2"/>
      <c r="CTL1199" s="2"/>
      <c r="CTM1199" s="2"/>
      <c r="CTN1199" s="2"/>
      <c r="CTO1199" s="2"/>
      <c r="CTP1199" s="2"/>
      <c r="CTQ1199" s="2"/>
      <c r="CTR1199" s="2"/>
      <c r="CTS1199" s="2"/>
      <c r="CTT1199" s="2"/>
      <c r="CTU1199" s="2"/>
      <c r="CTV1199" s="2"/>
      <c r="CTW1199" s="2"/>
      <c r="CTX1199" s="2"/>
      <c r="CTY1199" s="2"/>
      <c r="CTZ1199" s="2"/>
      <c r="CUA1199" s="2"/>
      <c r="CUB1199" s="2"/>
      <c r="CUC1199" s="2"/>
      <c r="CUD1199" s="2"/>
      <c r="CUE1199" s="2"/>
      <c r="CUF1199" s="2"/>
      <c r="CUG1199" s="2"/>
      <c r="CUH1199" s="2"/>
      <c r="CUI1199" s="2"/>
      <c r="CUJ1199" s="2"/>
      <c r="CUK1199" s="2"/>
      <c r="CUL1199" s="2"/>
      <c r="CUM1199" s="2"/>
      <c r="CUN1199" s="2"/>
      <c r="CUO1199" s="2"/>
      <c r="CUP1199" s="2"/>
      <c r="CUQ1199" s="2"/>
      <c r="CUR1199" s="2"/>
      <c r="CUS1199" s="2"/>
      <c r="CUT1199" s="2"/>
      <c r="CUU1199" s="2"/>
      <c r="CUV1199" s="2"/>
      <c r="CUW1199" s="2"/>
      <c r="CUX1199" s="2"/>
      <c r="CUY1199" s="2"/>
      <c r="CUZ1199" s="2"/>
      <c r="CVA1199" s="2"/>
      <c r="CVB1199" s="2"/>
      <c r="CVC1199" s="2"/>
      <c r="CVD1199" s="2"/>
      <c r="CVE1199" s="2"/>
      <c r="CVF1199" s="2"/>
      <c r="CVG1199" s="2"/>
      <c r="CVH1199" s="2"/>
      <c r="CVI1199" s="2"/>
      <c r="CVJ1199" s="2"/>
      <c r="CVK1199" s="2"/>
      <c r="CVL1199" s="2"/>
      <c r="CVM1199" s="2"/>
      <c r="CVN1199" s="2"/>
      <c r="CVO1199" s="2"/>
      <c r="CVP1199" s="2"/>
      <c r="CVQ1199" s="2"/>
      <c r="CVR1199" s="2"/>
      <c r="CVS1199" s="2"/>
      <c r="CVT1199" s="2"/>
      <c r="CVU1199" s="2"/>
      <c r="CVV1199" s="2"/>
      <c r="CVW1199" s="2"/>
      <c r="CVX1199" s="2"/>
      <c r="CVY1199" s="2"/>
      <c r="CVZ1199" s="2"/>
      <c r="CWA1199" s="2"/>
      <c r="CWB1199" s="2"/>
      <c r="CWC1199" s="2"/>
      <c r="CWD1199" s="2"/>
      <c r="CWE1199" s="2"/>
      <c r="CWF1199" s="2"/>
      <c r="CWG1199" s="2"/>
      <c r="CWH1199" s="2"/>
      <c r="CWI1199" s="2"/>
      <c r="CWJ1199" s="2"/>
      <c r="CWK1199" s="2"/>
      <c r="CWL1199" s="2"/>
      <c r="CWM1199" s="2"/>
      <c r="CWN1199" s="2"/>
      <c r="CWO1199" s="2"/>
      <c r="CWP1199" s="2"/>
      <c r="CWQ1199" s="2"/>
      <c r="CWR1199" s="2"/>
      <c r="CWS1199" s="2"/>
      <c r="CWT1199" s="2"/>
      <c r="CWU1199" s="2"/>
      <c r="CWV1199" s="2"/>
      <c r="CWW1199" s="2"/>
      <c r="CWX1199" s="2"/>
      <c r="CWY1199" s="2"/>
      <c r="CWZ1199" s="2"/>
      <c r="CXA1199" s="2"/>
      <c r="CXB1199" s="2"/>
      <c r="CXC1199" s="2"/>
      <c r="CXD1199" s="2"/>
      <c r="CXE1199" s="2"/>
      <c r="CXF1199" s="2"/>
      <c r="CXG1199" s="2"/>
      <c r="CXH1199" s="2"/>
      <c r="CXI1199" s="2"/>
      <c r="CXJ1199" s="2"/>
      <c r="CXK1199" s="2"/>
      <c r="CXL1199" s="2"/>
      <c r="CXM1199" s="2"/>
      <c r="CXN1199" s="2"/>
      <c r="CXO1199" s="2"/>
      <c r="CXP1199" s="2"/>
      <c r="CXQ1199" s="2"/>
      <c r="CXR1199" s="2"/>
      <c r="CXS1199" s="2"/>
      <c r="CXT1199" s="2"/>
      <c r="CXU1199" s="2"/>
      <c r="CXV1199" s="2"/>
      <c r="CXW1199" s="2"/>
      <c r="CXX1199" s="2"/>
      <c r="CXY1199" s="2"/>
      <c r="CXZ1199" s="2"/>
      <c r="CYA1199" s="2"/>
      <c r="CYB1199" s="2"/>
      <c r="CYC1199" s="2"/>
      <c r="CYD1199" s="2"/>
      <c r="CYE1199" s="2"/>
      <c r="CYF1199" s="2"/>
      <c r="CYG1199" s="2"/>
      <c r="CYH1199" s="2"/>
      <c r="CYI1199" s="2"/>
      <c r="CYJ1199" s="2"/>
      <c r="CYK1199" s="2"/>
      <c r="CYL1199" s="2"/>
      <c r="CYM1199" s="2"/>
      <c r="CYN1199" s="2"/>
      <c r="CYO1199" s="2"/>
      <c r="CYP1199" s="2"/>
      <c r="CYQ1199" s="2"/>
      <c r="CYR1199" s="2"/>
      <c r="CYS1199" s="2"/>
      <c r="CYT1199" s="2"/>
      <c r="CYU1199" s="2"/>
      <c r="CYV1199" s="2"/>
      <c r="CYW1199" s="2"/>
      <c r="CYX1199" s="2"/>
      <c r="CYY1199" s="2"/>
      <c r="CYZ1199" s="2"/>
      <c r="CZA1199" s="2"/>
      <c r="CZB1199" s="2"/>
      <c r="CZC1199" s="2"/>
      <c r="CZD1199" s="2"/>
      <c r="CZE1199" s="2"/>
      <c r="CZF1199" s="2"/>
      <c r="CZG1199" s="2"/>
      <c r="CZH1199" s="2"/>
      <c r="CZI1199" s="2"/>
      <c r="CZJ1199" s="2"/>
      <c r="CZK1199" s="2"/>
      <c r="CZL1199" s="2"/>
      <c r="CZM1199" s="2"/>
      <c r="CZN1199" s="2"/>
      <c r="CZO1199" s="2"/>
      <c r="CZP1199" s="2"/>
      <c r="CZQ1199" s="2"/>
      <c r="CZR1199" s="2"/>
      <c r="CZS1199" s="2"/>
      <c r="CZT1199" s="2"/>
      <c r="CZU1199" s="2"/>
      <c r="CZV1199" s="2"/>
      <c r="CZW1199" s="2"/>
      <c r="CZX1199" s="2"/>
      <c r="CZY1199" s="2"/>
      <c r="CZZ1199" s="2"/>
      <c r="DAA1199" s="2"/>
      <c r="DAB1199" s="2"/>
      <c r="DAC1199" s="2"/>
      <c r="DAD1199" s="2"/>
      <c r="DAE1199" s="2"/>
      <c r="DAF1199" s="2"/>
      <c r="DAG1199" s="2"/>
      <c r="DAH1199" s="2"/>
      <c r="DAI1199" s="2"/>
      <c r="DAJ1199" s="2"/>
      <c r="DAK1199" s="2"/>
      <c r="DAL1199" s="2"/>
      <c r="DAM1199" s="2"/>
      <c r="DAN1199" s="2"/>
      <c r="DAO1199" s="2"/>
      <c r="DAP1199" s="2"/>
      <c r="DAQ1199" s="2"/>
      <c r="DAR1199" s="2"/>
      <c r="DAS1199" s="2"/>
      <c r="DAT1199" s="2"/>
      <c r="DAU1199" s="2"/>
      <c r="DAV1199" s="2"/>
      <c r="DAW1199" s="2"/>
      <c r="DAX1199" s="2"/>
      <c r="DAY1199" s="2"/>
      <c r="DAZ1199" s="2"/>
      <c r="DBA1199" s="2"/>
      <c r="DBB1199" s="2"/>
      <c r="DBC1199" s="2"/>
      <c r="DBD1199" s="2"/>
      <c r="DBE1199" s="2"/>
      <c r="DBF1199" s="2"/>
      <c r="DBG1199" s="2"/>
      <c r="DBH1199" s="2"/>
      <c r="DBI1199" s="2"/>
      <c r="DBJ1199" s="2"/>
      <c r="DBK1199" s="2"/>
      <c r="DBL1199" s="2"/>
      <c r="DBM1199" s="2"/>
      <c r="DBN1199" s="2"/>
      <c r="DBO1199" s="2"/>
      <c r="DBP1199" s="2"/>
      <c r="DBQ1199" s="2"/>
      <c r="DBR1199" s="2"/>
      <c r="DBS1199" s="2"/>
      <c r="DBT1199" s="2"/>
      <c r="DBU1199" s="2"/>
      <c r="DBV1199" s="2"/>
      <c r="DBW1199" s="2"/>
      <c r="DBX1199" s="2"/>
      <c r="DBY1199" s="2"/>
      <c r="DBZ1199" s="2"/>
      <c r="DCA1199" s="2"/>
      <c r="DCB1199" s="2"/>
      <c r="DCC1199" s="2"/>
      <c r="DCD1199" s="2"/>
      <c r="DCE1199" s="2"/>
      <c r="DCF1199" s="2"/>
      <c r="DCG1199" s="2"/>
      <c r="DCH1199" s="2"/>
      <c r="DCI1199" s="2"/>
      <c r="DCJ1199" s="2"/>
      <c r="DCK1199" s="2"/>
      <c r="DCL1199" s="2"/>
      <c r="DCM1199" s="2"/>
      <c r="DCN1199" s="2"/>
      <c r="DCO1199" s="2"/>
      <c r="DCP1199" s="2"/>
      <c r="DCQ1199" s="2"/>
      <c r="DCR1199" s="2"/>
      <c r="DCS1199" s="2"/>
      <c r="DCT1199" s="2"/>
      <c r="DCU1199" s="2"/>
      <c r="DCV1199" s="2"/>
      <c r="DCW1199" s="2"/>
      <c r="DCX1199" s="2"/>
      <c r="DCY1199" s="2"/>
      <c r="DCZ1199" s="2"/>
      <c r="DDA1199" s="2"/>
      <c r="DDB1199" s="2"/>
      <c r="DDC1199" s="2"/>
      <c r="DDD1199" s="2"/>
      <c r="DDE1199" s="2"/>
      <c r="DDF1199" s="2"/>
      <c r="DDG1199" s="2"/>
      <c r="DDH1199" s="2"/>
      <c r="DDI1199" s="2"/>
      <c r="DDJ1199" s="2"/>
      <c r="DDK1199" s="2"/>
      <c r="DDL1199" s="2"/>
      <c r="DDM1199" s="2"/>
      <c r="DDN1199" s="2"/>
      <c r="DDO1199" s="2"/>
      <c r="DDP1199" s="2"/>
      <c r="DDQ1199" s="2"/>
      <c r="DDR1199" s="2"/>
      <c r="DDS1199" s="2"/>
      <c r="DDT1199" s="2"/>
      <c r="DDU1199" s="2"/>
      <c r="DDV1199" s="2"/>
      <c r="DDW1199" s="2"/>
      <c r="DDX1199" s="2"/>
      <c r="DDY1199" s="2"/>
      <c r="DDZ1199" s="2"/>
      <c r="DEA1199" s="2"/>
      <c r="DEB1199" s="2"/>
      <c r="DEC1199" s="2"/>
      <c r="DED1199" s="2"/>
      <c r="DEE1199" s="2"/>
      <c r="DEF1199" s="2"/>
      <c r="DEG1199" s="2"/>
      <c r="DEH1199" s="2"/>
      <c r="DEI1199" s="2"/>
      <c r="DEJ1199" s="2"/>
      <c r="DEK1199" s="2"/>
      <c r="DEL1199" s="2"/>
      <c r="DEM1199" s="2"/>
      <c r="DEN1199" s="2"/>
      <c r="DEO1199" s="2"/>
      <c r="DEP1199" s="2"/>
      <c r="DEQ1199" s="2"/>
      <c r="DER1199" s="2"/>
      <c r="DES1199" s="2"/>
      <c r="DET1199" s="2"/>
      <c r="DEU1199" s="2"/>
      <c r="DEV1199" s="2"/>
      <c r="DEW1199" s="2"/>
      <c r="DEX1199" s="2"/>
      <c r="DEY1199" s="2"/>
      <c r="DEZ1199" s="2"/>
      <c r="DFA1199" s="2"/>
      <c r="DFB1199" s="2"/>
      <c r="DFC1199" s="2"/>
      <c r="DFD1199" s="2"/>
      <c r="DFE1199" s="2"/>
      <c r="DFF1199" s="2"/>
      <c r="DFG1199" s="2"/>
      <c r="DFH1199" s="2"/>
      <c r="DFI1199" s="2"/>
      <c r="DFJ1199" s="2"/>
      <c r="DFK1199" s="2"/>
      <c r="DFL1199" s="2"/>
      <c r="DFM1199" s="2"/>
      <c r="DFN1199" s="2"/>
      <c r="DFO1199" s="2"/>
      <c r="DFP1199" s="2"/>
      <c r="DFQ1199" s="2"/>
      <c r="DFR1199" s="2"/>
      <c r="DFS1199" s="2"/>
      <c r="DFT1199" s="2"/>
      <c r="DFU1199" s="2"/>
      <c r="DFV1199" s="2"/>
      <c r="DFW1199" s="2"/>
      <c r="DFX1199" s="2"/>
      <c r="DFY1199" s="2"/>
      <c r="DFZ1199" s="2"/>
      <c r="DGA1199" s="2"/>
      <c r="DGB1199" s="2"/>
      <c r="DGC1199" s="2"/>
      <c r="DGD1199" s="2"/>
      <c r="DGE1199" s="2"/>
      <c r="DGF1199" s="2"/>
      <c r="DGG1199" s="2"/>
      <c r="DGH1199" s="2"/>
      <c r="DGI1199" s="2"/>
      <c r="DGJ1199" s="2"/>
      <c r="DGK1199" s="2"/>
      <c r="DGL1199" s="2"/>
      <c r="DGM1199" s="2"/>
      <c r="DGN1199" s="2"/>
      <c r="DGO1199" s="2"/>
      <c r="DGP1199" s="2"/>
      <c r="DGQ1199" s="2"/>
      <c r="DGR1199" s="2"/>
      <c r="DGS1199" s="2"/>
      <c r="DGT1199" s="2"/>
      <c r="DGU1199" s="2"/>
      <c r="DGV1199" s="2"/>
      <c r="DGW1199" s="2"/>
      <c r="DGX1199" s="2"/>
      <c r="DGY1199" s="2"/>
      <c r="DGZ1199" s="2"/>
      <c r="DHA1199" s="2"/>
      <c r="DHB1199" s="2"/>
      <c r="DHC1199" s="2"/>
      <c r="DHD1199" s="2"/>
      <c r="DHE1199" s="2"/>
      <c r="DHF1199" s="2"/>
      <c r="DHG1199" s="2"/>
      <c r="DHH1199" s="2"/>
      <c r="DHI1199" s="2"/>
      <c r="DHJ1199" s="2"/>
      <c r="DHK1199" s="2"/>
      <c r="DHL1199" s="2"/>
      <c r="DHM1199" s="2"/>
      <c r="DHN1199" s="2"/>
      <c r="DHO1199" s="2"/>
      <c r="DHP1199" s="2"/>
      <c r="DHQ1199" s="2"/>
      <c r="DHR1199" s="2"/>
      <c r="DHS1199" s="2"/>
      <c r="DHT1199" s="2"/>
      <c r="DHU1199" s="2"/>
      <c r="DHV1199" s="2"/>
      <c r="DHW1199" s="2"/>
      <c r="DHX1199" s="2"/>
      <c r="DHY1199" s="2"/>
      <c r="DHZ1199" s="2"/>
      <c r="DIA1199" s="2"/>
      <c r="DIB1199" s="2"/>
      <c r="DIC1199" s="2"/>
      <c r="DID1199" s="2"/>
      <c r="DIE1199" s="2"/>
      <c r="DIF1199" s="2"/>
      <c r="DIG1199" s="2"/>
      <c r="DIH1199" s="2"/>
      <c r="DII1199" s="2"/>
      <c r="DIJ1199" s="2"/>
      <c r="DIK1199" s="2"/>
      <c r="DIL1199" s="2"/>
      <c r="DIM1199" s="2"/>
      <c r="DIN1199" s="2"/>
      <c r="DIO1199" s="2"/>
      <c r="DIP1199" s="2"/>
      <c r="DIQ1199" s="2"/>
      <c r="DIR1199" s="2"/>
      <c r="DIS1199" s="2"/>
      <c r="DIT1199" s="2"/>
      <c r="DIU1199" s="2"/>
      <c r="DIV1199" s="2"/>
      <c r="DIW1199" s="2"/>
      <c r="DIX1199" s="2"/>
      <c r="DIY1199" s="2"/>
      <c r="DIZ1199" s="2"/>
      <c r="DJA1199" s="2"/>
      <c r="DJB1199" s="2"/>
      <c r="DJC1199" s="2"/>
      <c r="DJD1199" s="2"/>
      <c r="DJE1199" s="2"/>
      <c r="DJF1199" s="2"/>
      <c r="DJG1199" s="2"/>
      <c r="DJH1199" s="2"/>
      <c r="DJI1199" s="2"/>
      <c r="DJJ1199" s="2"/>
      <c r="DJK1199" s="2"/>
      <c r="DJL1199" s="2"/>
      <c r="DJM1199" s="2"/>
      <c r="DJN1199" s="2"/>
      <c r="DJO1199" s="2"/>
      <c r="DJP1199" s="2"/>
      <c r="DJQ1199" s="2"/>
      <c r="DJR1199" s="2"/>
      <c r="DJS1199" s="2"/>
      <c r="DJT1199" s="2"/>
      <c r="DJU1199" s="2"/>
      <c r="DJV1199" s="2"/>
      <c r="DJW1199" s="2"/>
      <c r="DJX1199" s="2"/>
      <c r="DJY1199" s="2"/>
      <c r="DJZ1199" s="2"/>
      <c r="DKA1199" s="2"/>
      <c r="DKB1199" s="2"/>
      <c r="DKC1199" s="2"/>
      <c r="DKD1199" s="2"/>
      <c r="DKE1199" s="2"/>
      <c r="DKF1199" s="2"/>
      <c r="DKG1199" s="2"/>
      <c r="DKH1199" s="2"/>
      <c r="DKI1199" s="2"/>
      <c r="DKJ1199" s="2"/>
      <c r="DKK1199" s="2"/>
      <c r="DKL1199" s="2"/>
      <c r="DKM1199" s="2"/>
      <c r="DKN1199" s="2"/>
      <c r="DKO1199" s="2"/>
      <c r="DKP1199" s="2"/>
      <c r="DKQ1199" s="2"/>
      <c r="DKR1199" s="2"/>
      <c r="DKS1199" s="2"/>
      <c r="DKT1199" s="2"/>
      <c r="DKU1199" s="2"/>
      <c r="DKV1199" s="2"/>
      <c r="DKW1199" s="2"/>
      <c r="DKX1199" s="2"/>
      <c r="DKY1199" s="2"/>
      <c r="DKZ1199" s="2"/>
      <c r="DLA1199" s="2"/>
      <c r="DLB1199" s="2"/>
      <c r="DLC1199" s="2"/>
      <c r="DLD1199" s="2"/>
      <c r="DLE1199" s="2"/>
      <c r="DLF1199" s="2"/>
      <c r="DLG1199" s="2"/>
      <c r="DLH1199" s="2"/>
      <c r="DLI1199" s="2"/>
      <c r="DLJ1199" s="2"/>
      <c r="DLK1199" s="2"/>
      <c r="DLL1199" s="2"/>
      <c r="DLM1199" s="2"/>
      <c r="DLN1199" s="2"/>
      <c r="DLO1199" s="2"/>
      <c r="DLP1199" s="2"/>
      <c r="DLQ1199" s="2"/>
      <c r="DLR1199" s="2"/>
      <c r="DLS1199" s="2"/>
      <c r="DLT1199" s="2"/>
      <c r="DLU1199" s="2"/>
      <c r="DLV1199" s="2"/>
      <c r="DLW1199" s="2"/>
      <c r="DLX1199" s="2"/>
      <c r="DLY1199" s="2"/>
      <c r="DLZ1199" s="2"/>
      <c r="DMA1199" s="2"/>
      <c r="DMB1199" s="2"/>
      <c r="DMC1199" s="2"/>
      <c r="DMD1199" s="2"/>
      <c r="DME1199" s="2"/>
      <c r="DMF1199" s="2"/>
      <c r="DMG1199" s="2"/>
      <c r="DMH1199" s="2"/>
      <c r="DMI1199" s="2"/>
      <c r="DMJ1199" s="2"/>
      <c r="DMK1199" s="2"/>
      <c r="DML1199" s="2"/>
      <c r="DMM1199" s="2"/>
      <c r="DMN1199" s="2"/>
      <c r="DMO1199" s="2"/>
      <c r="DMP1199" s="2"/>
      <c r="DMQ1199" s="2"/>
      <c r="DMR1199" s="2"/>
      <c r="DMS1199" s="2"/>
      <c r="DMT1199" s="2"/>
      <c r="DMU1199" s="2"/>
      <c r="DMV1199" s="2"/>
      <c r="DMW1199" s="2"/>
      <c r="DMX1199" s="2"/>
      <c r="DMY1199" s="2"/>
      <c r="DMZ1199" s="2"/>
      <c r="DNA1199" s="2"/>
      <c r="DNB1199" s="2"/>
      <c r="DNC1199" s="2"/>
      <c r="DND1199" s="2"/>
      <c r="DNE1199" s="2"/>
      <c r="DNF1199" s="2"/>
      <c r="DNG1199" s="2"/>
      <c r="DNH1199" s="2"/>
      <c r="DNI1199" s="2"/>
      <c r="DNJ1199" s="2"/>
      <c r="DNK1199" s="2"/>
      <c r="DNL1199" s="2"/>
      <c r="DNM1199" s="2"/>
      <c r="DNN1199" s="2"/>
      <c r="DNO1199" s="2"/>
      <c r="DNP1199" s="2"/>
      <c r="DNQ1199" s="2"/>
      <c r="DNR1199" s="2"/>
      <c r="DNS1199" s="2"/>
      <c r="DNT1199" s="2"/>
      <c r="DNU1199" s="2"/>
      <c r="DNV1199" s="2"/>
      <c r="DNW1199" s="2"/>
      <c r="DNX1199" s="2"/>
      <c r="DNY1199" s="2"/>
      <c r="DNZ1199" s="2"/>
      <c r="DOA1199" s="2"/>
      <c r="DOB1199" s="2"/>
      <c r="DOC1199" s="2"/>
      <c r="DOD1199" s="2"/>
      <c r="DOE1199" s="2"/>
      <c r="DOF1199" s="2"/>
      <c r="DOG1199" s="2"/>
      <c r="DOH1199" s="2"/>
      <c r="DOI1199" s="2"/>
      <c r="DOJ1199" s="2"/>
      <c r="DOK1199" s="2"/>
      <c r="DOL1199" s="2"/>
      <c r="DOM1199" s="2"/>
      <c r="DON1199" s="2"/>
      <c r="DOO1199" s="2"/>
      <c r="DOP1199" s="2"/>
      <c r="DOQ1199" s="2"/>
      <c r="DOR1199" s="2"/>
      <c r="DOS1199" s="2"/>
      <c r="DOT1199" s="2"/>
      <c r="DOU1199" s="2"/>
      <c r="DOV1199" s="2"/>
      <c r="DOW1199" s="2"/>
      <c r="DOX1199" s="2"/>
      <c r="DOY1199" s="2"/>
      <c r="DOZ1199" s="2"/>
      <c r="DPA1199" s="2"/>
      <c r="DPB1199" s="2"/>
      <c r="DPC1199" s="2"/>
      <c r="DPD1199" s="2"/>
      <c r="DPE1199" s="2"/>
      <c r="DPF1199" s="2"/>
      <c r="DPG1199" s="2"/>
      <c r="DPH1199" s="2"/>
      <c r="DPI1199" s="2"/>
      <c r="DPJ1199" s="2"/>
      <c r="DPK1199" s="2"/>
      <c r="DPL1199" s="2"/>
      <c r="DPM1199" s="2"/>
      <c r="DPN1199" s="2"/>
      <c r="DPO1199" s="2"/>
      <c r="DPP1199" s="2"/>
      <c r="DPQ1199" s="2"/>
      <c r="DPR1199" s="2"/>
      <c r="DPS1199" s="2"/>
      <c r="DPT1199" s="2"/>
      <c r="DPU1199" s="2"/>
      <c r="DPV1199" s="2"/>
      <c r="DPW1199" s="2"/>
      <c r="DPX1199" s="2"/>
      <c r="DPY1199" s="2"/>
      <c r="DPZ1199" s="2"/>
      <c r="DQA1199" s="2"/>
      <c r="DQB1199" s="2"/>
      <c r="DQC1199" s="2"/>
      <c r="DQD1199" s="2"/>
      <c r="DQE1199" s="2"/>
      <c r="DQF1199" s="2"/>
      <c r="DQG1199" s="2"/>
      <c r="DQH1199" s="2"/>
      <c r="DQI1199" s="2"/>
      <c r="DQJ1199" s="2"/>
      <c r="DQK1199" s="2"/>
      <c r="DQL1199" s="2"/>
      <c r="DQM1199" s="2"/>
      <c r="DQN1199" s="2"/>
      <c r="DQO1199" s="2"/>
      <c r="DQP1199" s="2"/>
      <c r="DQQ1199" s="2"/>
      <c r="DQR1199" s="2"/>
      <c r="DQS1199" s="2"/>
      <c r="DQT1199" s="2"/>
      <c r="DQU1199" s="2"/>
      <c r="DQV1199" s="2"/>
      <c r="DQW1199" s="2"/>
      <c r="DQX1199" s="2"/>
      <c r="DQY1199" s="2"/>
      <c r="DQZ1199" s="2"/>
      <c r="DRA1199" s="2"/>
      <c r="DRB1199" s="2"/>
      <c r="DRC1199" s="2"/>
      <c r="DRD1199" s="2"/>
      <c r="DRE1199" s="2"/>
      <c r="DRF1199" s="2"/>
      <c r="DRG1199" s="2"/>
      <c r="DRH1199" s="2"/>
      <c r="DRI1199" s="2"/>
      <c r="DRJ1199" s="2"/>
      <c r="DRK1199" s="2"/>
      <c r="DRL1199" s="2"/>
      <c r="DRM1199" s="2"/>
      <c r="DRN1199" s="2"/>
      <c r="DRO1199" s="2"/>
      <c r="DRP1199" s="2"/>
      <c r="DRQ1199" s="2"/>
      <c r="DRR1199" s="2"/>
      <c r="DRS1199" s="2"/>
      <c r="DRT1199" s="2"/>
      <c r="DRU1199" s="2"/>
      <c r="DRV1199" s="2"/>
      <c r="DRW1199" s="2"/>
      <c r="DRX1199" s="2"/>
      <c r="DRY1199" s="2"/>
      <c r="DRZ1199" s="2"/>
      <c r="DSA1199" s="2"/>
      <c r="DSB1199" s="2"/>
      <c r="DSC1199" s="2"/>
      <c r="DSD1199" s="2"/>
      <c r="DSE1199" s="2"/>
      <c r="DSF1199" s="2"/>
      <c r="DSG1199" s="2"/>
      <c r="DSH1199" s="2"/>
      <c r="DSI1199" s="2"/>
      <c r="DSJ1199" s="2"/>
      <c r="DSK1199" s="2"/>
      <c r="DSL1199" s="2"/>
      <c r="DSM1199" s="2"/>
      <c r="DSN1199" s="2"/>
      <c r="DSO1199" s="2"/>
      <c r="DSP1199" s="2"/>
      <c r="DSQ1199" s="2"/>
      <c r="DSR1199" s="2"/>
      <c r="DSS1199" s="2"/>
      <c r="DST1199" s="2"/>
      <c r="DSU1199" s="2"/>
      <c r="DSV1199" s="2"/>
      <c r="DSW1199" s="2"/>
      <c r="DSX1199" s="2"/>
      <c r="DSY1199" s="2"/>
      <c r="DSZ1199" s="2"/>
      <c r="DTA1199" s="2"/>
      <c r="DTB1199" s="2"/>
      <c r="DTC1199" s="2"/>
      <c r="DTD1199" s="2"/>
      <c r="DTE1199" s="2"/>
      <c r="DTF1199" s="2"/>
      <c r="DTG1199" s="2"/>
      <c r="DTH1199" s="2"/>
      <c r="DTI1199" s="2"/>
      <c r="DTJ1199" s="2"/>
      <c r="DTK1199" s="2"/>
      <c r="DTL1199" s="2"/>
      <c r="DTM1199" s="2"/>
      <c r="DTN1199" s="2"/>
      <c r="DTO1199" s="2"/>
      <c r="DTP1199" s="2"/>
      <c r="DTQ1199" s="2"/>
      <c r="DTR1199" s="2"/>
      <c r="DTS1199" s="2"/>
      <c r="DTT1199" s="2"/>
      <c r="DTU1199" s="2"/>
      <c r="DTV1199" s="2"/>
      <c r="DTW1199" s="2"/>
      <c r="DTX1199" s="2"/>
      <c r="DTY1199" s="2"/>
      <c r="DTZ1199" s="2"/>
      <c r="DUA1199" s="2"/>
      <c r="DUB1199" s="2"/>
      <c r="DUC1199" s="2"/>
      <c r="DUD1199" s="2"/>
      <c r="DUE1199" s="2"/>
      <c r="DUF1199" s="2"/>
      <c r="DUG1199" s="2"/>
      <c r="DUH1199" s="2"/>
      <c r="DUI1199" s="2"/>
      <c r="DUJ1199" s="2"/>
      <c r="DUK1199" s="2"/>
      <c r="DUL1199" s="2"/>
      <c r="DUM1199" s="2"/>
      <c r="DUN1199" s="2"/>
      <c r="DUO1199" s="2"/>
      <c r="DUP1199" s="2"/>
      <c r="DUQ1199" s="2"/>
      <c r="DUR1199" s="2"/>
      <c r="DUS1199" s="2"/>
      <c r="DUT1199" s="2"/>
      <c r="DUU1199" s="2"/>
      <c r="DUV1199" s="2"/>
      <c r="DUW1199" s="2"/>
      <c r="DUX1199" s="2"/>
      <c r="DUY1199" s="2"/>
      <c r="DUZ1199" s="2"/>
      <c r="DVA1199" s="2"/>
      <c r="DVB1199" s="2"/>
      <c r="DVC1199" s="2"/>
      <c r="DVD1199" s="2"/>
      <c r="DVE1199" s="2"/>
      <c r="DVF1199" s="2"/>
      <c r="DVG1199" s="2"/>
      <c r="DVH1199" s="2"/>
      <c r="DVI1199" s="2"/>
      <c r="DVJ1199" s="2"/>
      <c r="DVK1199" s="2"/>
      <c r="DVL1199" s="2"/>
      <c r="DVM1199" s="2"/>
      <c r="DVN1199" s="2"/>
      <c r="DVO1199" s="2"/>
      <c r="DVP1199" s="2"/>
      <c r="DVQ1199" s="2"/>
      <c r="DVR1199" s="2"/>
      <c r="DVS1199" s="2"/>
      <c r="DVT1199" s="2"/>
      <c r="DVU1199" s="2"/>
      <c r="DVV1199" s="2"/>
      <c r="DVW1199" s="2"/>
      <c r="DVX1199" s="2"/>
      <c r="DVY1199" s="2"/>
      <c r="DVZ1199" s="2"/>
      <c r="DWA1199" s="2"/>
      <c r="DWB1199" s="2"/>
      <c r="DWC1199" s="2"/>
      <c r="DWD1199" s="2"/>
      <c r="DWE1199" s="2"/>
      <c r="DWF1199" s="2"/>
      <c r="DWG1199" s="2"/>
      <c r="DWH1199" s="2"/>
      <c r="DWI1199" s="2"/>
      <c r="DWJ1199" s="2"/>
      <c r="DWK1199" s="2"/>
      <c r="DWL1199" s="2"/>
      <c r="DWM1199" s="2"/>
      <c r="DWN1199" s="2"/>
      <c r="DWO1199" s="2"/>
      <c r="DWP1199" s="2"/>
      <c r="DWQ1199" s="2"/>
      <c r="DWR1199" s="2"/>
      <c r="DWS1199" s="2"/>
      <c r="DWT1199" s="2"/>
      <c r="DWU1199" s="2"/>
      <c r="DWV1199" s="2"/>
      <c r="DWW1199" s="2"/>
      <c r="DWX1199" s="2"/>
      <c r="DWY1199" s="2"/>
      <c r="DWZ1199" s="2"/>
      <c r="DXA1199" s="2"/>
      <c r="DXB1199" s="2"/>
      <c r="DXC1199" s="2"/>
      <c r="DXD1199" s="2"/>
      <c r="DXE1199" s="2"/>
      <c r="DXF1199" s="2"/>
      <c r="DXG1199" s="2"/>
      <c r="DXH1199" s="2"/>
      <c r="DXI1199" s="2"/>
      <c r="DXJ1199" s="2"/>
      <c r="DXK1199" s="2"/>
      <c r="DXL1199" s="2"/>
      <c r="DXM1199" s="2"/>
      <c r="DXN1199" s="2"/>
      <c r="DXO1199" s="2"/>
      <c r="DXP1199" s="2"/>
      <c r="DXQ1199" s="2"/>
      <c r="DXR1199" s="2"/>
      <c r="DXS1199" s="2"/>
      <c r="DXT1199" s="2"/>
      <c r="DXU1199" s="2"/>
      <c r="DXV1199" s="2"/>
      <c r="DXW1199" s="2"/>
      <c r="DXX1199" s="2"/>
      <c r="DXY1199" s="2"/>
      <c r="DXZ1199" s="2"/>
      <c r="DYA1199" s="2"/>
      <c r="DYB1199" s="2"/>
      <c r="DYC1199" s="2"/>
      <c r="DYD1199" s="2"/>
      <c r="DYE1199" s="2"/>
      <c r="DYF1199" s="2"/>
      <c r="DYG1199" s="2"/>
      <c r="DYH1199" s="2"/>
      <c r="DYI1199" s="2"/>
      <c r="DYJ1199" s="2"/>
      <c r="DYK1199" s="2"/>
      <c r="DYL1199" s="2"/>
      <c r="DYM1199" s="2"/>
      <c r="DYN1199" s="2"/>
      <c r="DYO1199" s="2"/>
      <c r="DYP1199" s="2"/>
      <c r="DYQ1199" s="2"/>
      <c r="DYR1199" s="2"/>
      <c r="DYS1199" s="2"/>
      <c r="DYT1199" s="2"/>
      <c r="DYU1199" s="2"/>
      <c r="DYV1199" s="2"/>
      <c r="DYW1199" s="2"/>
      <c r="DYX1199" s="2"/>
      <c r="DYY1199" s="2"/>
      <c r="DYZ1199" s="2"/>
      <c r="DZA1199" s="2"/>
      <c r="DZB1199" s="2"/>
      <c r="DZC1199" s="2"/>
      <c r="DZD1199" s="2"/>
      <c r="DZE1199" s="2"/>
      <c r="DZF1199" s="2"/>
      <c r="DZG1199" s="2"/>
      <c r="DZH1199" s="2"/>
      <c r="DZI1199" s="2"/>
      <c r="DZJ1199" s="2"/>
      <c r="DZK1199" s="2"/>
      <c r="DZL1199" s="2"/>
      <c r="DZM1199" s="2"/>
      <c r="DZN1199" s="2"/>
      <c r="DZO1199" s="2"/>
      <c r="DZP1199" s="2"/>
      <c r="DZQ1199" s="2"/>
      <c r="DZR1199" s="2"/>
      <c r="DZS1199" s="2"/>
      <c r="DZT1199" s="2"/>
      <c r="DZU1199" s="2"/>
      <c r="DZV1199" s="2"/>
      <c r="DZW1199" s="2"/>
      <c r="DZX1199" s="2"/>
      <c r="DZY1199" s="2"/>
      <c r="DZZ1199" s="2"/>
      <c r="EAA1199" s="2"/>
      <c r="EAB1199" s="2"/>
      <c r="EAC1199" s="2"/>
      <c r="EAD1199" s="2"/>
      <c r="EAE1199" s="2"/>
      <c r="EAF1199" s="2"/>
      <c r="EAG1199" s="2"/>
      <c r="EAH1199" s="2"/>
      <c r="EAI1199" s="2"/>
      <c r="EAJ1199" s="2"/>
      <c r="EAK1199" s="2"/>
      <c r="EAL1199" s="2"/>
      <c r="EAM1199" s="2"/>
      <c r="EAN1199" s="2"/>
      <c r="EAO1199" s="2"/>
      <c r="EAP1199" s="2"/>
      <c r="EAQ1199" s="2"/>
      <c r="EAR1199" s="2"/>
      <c r="EAS1199" s="2"/>
      <c r="EAT1199" s="2"/>
      <c r="EAU1199" s="2"/>
      <c r="EAV1199" s="2"/>
      <c r="EAW1199" s="2"/>
      <c r="EAX1199" s="2"/>
      <c r="EAY1199" s="2"/>
      <c r="EAZ1199" s="2"/>
      <c r="EBA1199" s="2"/>
      <c r="EBB1199" s="2"/>
      <c r="EBC1199" s="2"/>
      <c r="EBD1199" s="2"/>
      <c r="EBE1199" s="2"/>
      <c r="EBF1199" s="2"/>
      <c r="EBG1199" s="2"/>
      <c r="EBH1199" s="2"/>
      <c r="EBI1199" s="2"/>
      <c r="EBJ1199" s="2"/>
      <c r="EBK1199" s="2"/>
      <c r="EBL1199" s="2"/>
      <c r="EBM1199" s="2"/>
      <c r="EBN1199" s="2"/>
      <c r="EBO1199" s="2"/>
      <c r="EBP1199" s="2"/>
      <c r="EBQ1199" s="2"/>
      <c r="EBR1199" s="2"/>
      <c r="EBS1199" s="2"/>
      <c r="EBT1199" s="2"/>
      <c r="EBU1199" s="2"/>
      <c r="EBV1199" s="2"/>
      <c r="EBW1199" s="2"/>
      <c r="EBX1199" s="2"/>
      <c r="EBY1199" s="2"/>
      <c r="EBZ1199" s="2"/>
      <c r="ECA1199" s="2"/>
      <c r="ECB1199" s="2"/>
      <c r="ECC1199" s="2"/>
      <c r="ECD1199" s="2"/>
      <c r="ECE1199" s="2"/>
      <c r="ECF1199" s="2"/>
      <c r="ECG1199" s="2"/>
      <c r="ECH1199" s="2"/>
      <c r="ECI1199" s="2"/>
      <c r="ECJ1199" s="2"/>
      <c r="ECK1199" s="2"/>
      <c r="ECL1199" s="2"/>
      <c r="ECM1199" s="2"/>
      <c r="ECN1199" s="2"/>
      <c r="ECO1199" s="2"/>
      <c r="ECP1199" s="2"/>
      <c r="ECQ1199" s="2"/>
      <c r="ECR1199" s="2"/>
      <c r="ECS1199" s="2"/>
      <c r="ECT1199" s="2"/>
      <c r="ECU1199" s="2"/>
      <c r="ECV1199" s="2"/>
      <c r="ECW1199" s="2"/>
      <c r="ECX1199" s="2"/>
      <c r="ECY1199" s="2"/>
      <c r="ECZ1199" s="2"/>
      <c r="EDA1199" s="2"/>
      <c r="EDB1199" s="2"/>
      <c r="EDC1199" s="2"/>
      <c r="EDD1199" s="2"/>
      <c r="EDE1199" s="2"/>
      <c r="EDF1199" s="2"/>
      <c r="EDG1199" s="2"/>
      <c r="EDH1199" s="2"/>
      <c r="EDI1199" s="2"/>
      <c r="EDJ1199" s="2"/>
      <c r="EDK1199" s="2"/>
      <c r="EDL1199" s="2"/>
      <c r="EDM1199" s="2"/>
      <c r="EDN1199" s="2"/>
      <c r="EDO1199" s="2"/>
      <c r="EDP1199" s="2"/>
      <c r="EDQ1199" s="2"/>
      <c r="EDR1199" s="2"/>
      <c r="EDS1199" s="2"/>
      <c r="EDT1199" s="2"/>
      <c r="EDU1199" s="2"/>
      <c r="EDV1199" s="2"/>
      <c r="EDW1199" s="2"/>
      <c r="EDX1199" s="2"/>
      <c r="EDY1199" s="2"/>
      <c r="EDZ1199" s="2"/>
      <c r="EEA1199" s="2"/>
      <c r="EEB1199" s="2"/>
      <c r="EEC1199" s="2"/>
      <c r="EED1199" s="2"/>
      <c r="EEE1199" s="2"/>
      <c r="EEF1199" s="2"/>
      <c r="EEG1199" s="2"/>
      <c r="EEH1199" s="2"/>
      <c r="EEI1199" s="2"/>
      <c r="EEJ1199" s="2"/>
      <c r="EEK1199" s="2"/>
      <c r="EEL1199" s="2"/>
      <c r="EEM1199" s="2"/>
      <c r="EEN1199" s="2"/>
      <c r="EEO1199" s="2"/>
      <c r="EEP1199" s="2"/>
      <c r="EEQ1199" s="2"/>
      <c r="EER1199" s="2"/>
      <c r="EES1199" s="2"/>
      <c r="EET1199" s="2"/>
      <c r="EEU1199" s="2"/>
      <c r="EEV1199" s="2"/>
      <c r="EEW1199" s="2"/>
      <c r="EEX1199" s="2"/>
      <c r="EEY1199" s="2"/>
      <c r="EEZ1199" s="2"/>
      <c r="EFA1199" s="2"/>
      <c r="EFB1199" s="2"/>
      <c r="EFC1199" s="2"/>
      <c r="EFD1199" s="2"/>
      <c r="EFE1199" s="2"/>
      <c r="EFF1199" s="2"/>
      <c r="EFG1199" s="2"/>
      <c r="EFH1199" s="2"/>
      <c r="EFI1199" s="2"/>
      <c r="EFJ1199" s="2"/>
      <c r="EFK1199" s="2"/>
      <c r="EFL1199" s="2"/>
      <c r="EFM1199" s="2"/>
      <c r="EFN1199" s="2"/>
      <c r="EFO1199" s="2"/>
      <c r="EFP1199" s="2"/>
      <c r="EFQ1199" s="2"/>
      <c r="EFR1199" s="2"/>
      <c r="EFS1199" s="2"/>
      <c r="EFT1199" s="2"/>
      <c r="EFU1199" s="2"/>
      <c r="EFV1199" s="2"/>
      <c r="EFW1199" s="2"/>
      <c r="EFX1199" s="2"/>
      <c r="EFY1199" s="2"/>
      <c r="EFZ1199" s="2"/>
      <c r="EGA1199" s="2"/>
      <c r="EGB1199" s="2"/>
      <c r="EGC1199" s="2"/>
      <c r="EGD1199" s="2"/>
      <c r="EGE1199" s="2"/>
      <c r="EGF1199" s="2"/>
      <c r="EGG1199" s="2"/>
      <c r="EGH1199" s="2"/>
      <c r="EGI1199" s="2"/>
      <c r="EGJ1199" s="2"/>
      <c r="EGK1199" s="2"/>
      <c r="EGL1199" s="2"/>
      <c r="EGM1199" s="2"/>
      <c r="EGN1199" s="2"/>
      <c r="EGO1199" s="2"/>
      <c r="EGP1199" s="2"/>
      <c r="EGQ1199" s="2"/>
      <c r="EGR1199" s="2"/>
      <c r="EGS1199" s="2"/>
      <c r="EGT1199" s="2"/>
      <c r="EGU1199" s="2"/>
      <c r="EGV1199" s="2"/>
      <c r="EGW1199" s="2"/>
      <c r="EGX1199" s="2"/>
      <c r="EGY1199" s="2"/>
      <c r="EGZ1199" s="2"/>
      <c r="EHA1199" s="2"/>
      <c r="EHB1199" s="2"/>
      <c r="EHC1199" s="2"/>
      <c r="EHD1199" s="2"/>
      <c r="EHE1199" s="2"/>
      <c r="EHF1199" s="2"/>
      <c r="EHG1199" s="2"/>
      <c r="EHH1199" s="2"/>
      <c r="EHI1199" s="2"/>
      <c r="EHJ1199" s="2"/>
      <c r="EHK1199" s="2"/>
      <c r="EHL1199" s="2"/>
      <c r="EHM1199" s="2"/>
      <c r="EHN1199" s="2"/>
      <c r="EHO1199" s="2"/>
      <c r="EHP1199" s="2"/>
      <c r="EHQ1199" s="2"/>
      <c r="EHR1199" s="2"/>
      <c r="EHS1199" s="2"/>
      <c r="EHT1199" s="2"/>
      <c r="EHU1199" s="2"/>
      <c r="EHV1199" s="2"/>
      <c r="EHW1199" s="2"/>
      <c r="EHX1199" s="2"/>
      <c r="EHY1199" s="2"/>
      <c r="EHZ1199" s="2"/>
      <c r="EIA1199" s="2"/>
      <c r="EIB1199" s="2"/>
      <c r="EIC1199" s="2"/>
      <c r="EID1199" s="2"/>
      <c r="EIE1199" s="2"/>
      <c r="EIF1199" s="2"/>
      <c r="EIG1199" s="2"/>
      <c r="EIH1199" s="2"/>
      <c r="EII1199" s="2"/>
      <c r="EIJ1199" s="2"/>
      <c r="EIK1199" s="2"/>
      <c r="EIL1199" s="2"/>
      <c r="EIM1199" s="2"/>
      <c r="EIN1199" s="2"/>
      <c r="EIO1199" s="2"/>
      <c r="EIP1199" s="2"/>
      <c r="EIQ1199" s="2"/>
      <c r="EIR1199" s="2"/>
      <c r="EIS1199" s="2"/>
      <c r="EIT1199" s="2"/>
      <c r="EIU1199" s="2"/>
      <c r="EIV1199" s="2"/>
      <c r="EIW1199" s="2"/>
      <c r="EIX1199" s="2"/>
      <c r="EIY1199" s="2"/>
      <c r="EIZ1199" s="2"/>
      <c r="EJA1199" s="2"/>
      <c r="EJB1199" s="2"/>
      <c r="EJC1199" s="2"/>
      <c r="EJD1199" s="2"/>
      <c r="EJE1199" s="2"/>
      <c r="EJF1199" s="2"/>
      <c r="EJG1199" s="2"/>
      <c r="EJH1199" s="2"/>
      <c r="EJI1199" s="2"/>
      <c r="EJJ1199" s="2"/>
      <c r="EJK1199" s="2"/>
      <c r="EJL1199" s="2"/>
      <c r="EJM1199" s="2"/>
      <c r="EJN1199" s="2"/>
      <c r="EJO1199" s="2"/>
      <c r="EJP1199" s="2"/>
      <c r="EJQ1199" s="2"/>
      <c r="EJR1199" s="2"/>
      <c r="EJS1199" s="2"/>
      <c r="EJT1199" s="2"/>
      <c r="EJU1199" s="2"/>
      <c r="EJV1199" s="2"/>
      <c r="EJW1199" s="2"/>
      <c r="EJX1199" s="2"/>
      <c r="EJY1199" s="2"/>
      <c r="EJZ1199" s="2"/>
      <c r="EKA1199" s="2"/>
      <c r="EKB1199" s="2"/>
      <c r="EKC1199" s="2"/>
      <c r="EKD1199" s="2"/>
      <c r="EKE1199" s="2"/>
      <c r="EKF1199" s="2"/>
      <c r="EKG1199" s="2"/>
      <c r="EKH1199" s="2"/>
      <c r="EKI1199" s="2"/>
      <c r="EKJ1199" s="2"/>
      <c r="EKK1199" s="2"/>
      <c r="EKL1199" s="2"/>
      <c r="EKM1199" s="2"/>
      <c r="EKN1199" s="2"/>
      <c r="EKO1199" s="2"/>
      <c r="EKP1199" s="2"/>
      <c r="EKQ1199" s="2"/>
      <c r="EKR1199" s="2"/>
      <c r="EKS1199" s="2"/>
      <c r="EKT1199" s="2"/>
      <c r="EKU1199" s="2"/>
      <c r="EKV1199" s="2"/>
      <c r="EKW1199" s="2"/>
      <c r="EKX1199" s="2"/>
      <c r="EKY1199" s="2"/>
      <c r="EKZ1199" s="2"/>
      <c r="ELA1199" s="2"/>
      <c r="ELB1199" s="2"/>
      <c r="ELC1199" s="2"/>
      <c r="ELD1199" s="2"/>
      <c r="ELE1199" s="2"/>
      <c r="ELF1199" s="2"/>
      <c r="ELG1199" s="2"/>
      <c r="ELH1199" s="2"/>
      <c r="ELI1199" s="2"/>
      <c r="ELJ1199" s="2"/>
      <c r="ELK1199" s="2"/>
      <c r="ELL1199" s="2"/>
      <c r="ELM1199" s="2"/>
      <c r="ELN1199" s="2"/>
      <c r="ELO1199" s="2"/>
      <c r="ELP1199" s="2"/>
      <c r="ELQ1199" s="2"/>
      <c r="ELR1199" s="2"/>
      <c r="ELS1199" s="2"/>
      <c r="ELT1199" s="2"/>
      <c r="ELU1199" s="2"/>
      <c r="ELV1199" s="2"/>
      <c r="ELW1199" s="2"/>
      <c r="ELX1199" s="2"/>
      <c r="ELY1199" s="2"/>
      <c r="ELZ1199" s="2"/>
      <c r="EMA1199" s="2"/>
      <c r="EMB1199" s="2"/>
      <c r="EMC1199" s="2"/>
      <c r="EMD1199" s="2"/>
      <c r="EME1199" s="2"/>
      <c r="EMF1199" s="2"/>
      <c r="EMG1199" s="2"/>
      <c r="EMH1199" s="2"/>
      <c r="EMI1199" s="2"/>
      <c r="EMJ1199" s="2"/>
      <c r="EMK1199" s="2"/>
      <c r="EML1199" s="2"/>
      <c r="EMM1199" s="2"/>
      <c r="EMN1199" s="2"/>
      <c r="EMO1199" s="2"/>
      <c r="EMP1199" s="2"/>
      <c r="EMQ1199" s="2"/>
      <c r="EMR1199" s="2"/>
      <c r="EMS1199" s="2"/>
      <c r="EMT1199" s="2"/>
      <c r="EMU1199" s="2"/>
      <c r="EMV1199" s="2"/>
      <c r="EMW1199" s="2"/>
      <c r="EMX1199" s="2"/>
      <c r="EMY1199" s="2"/>
      <c r="EMZ1199" s="2"/>
      <c r="ENA1199" s="2"/>
      <c r="ENB1199" s="2"/>
      <c r="ENC1199" s="2"/>
      <c r="END1199" s="2"/>
      <c r="ENE1199" s="2"/>
      <c r="ENF1199" s="2"/>
      <c r="ENG1199" s="2"/>
      <c r="ENH1199" s="2"/>
      <c r="ENI1199" s="2"/>
      <c r="ENJ1199" s="2"/>
      <c r="ENK1199" s="2"/>
      <c r="ENL1199" s="2"/>
      <c r="ENM1199" s="2"/>
      <c r="ENN1199" s="2"/>
      <c r="ENO1199" s="2"/>
      <c r="ENP1199" s="2"/>
      <c r="ENQ1199" s="2"/>
      <c r="ENR1199" s="2"/>
      <c r="ENS1199" s="2"/>
      <c r="ENT1199" s="2"/>
      <c r="ENU1199" s="2"/>
      <c r="ENV1199" s="2"/>
      <c r="ENW1199" s="2"/>
      <c r="ENX1199" s="2"/>
      <c r="ENY1199" s="2"/>
      <c r="ENZ1199" s="2"/>
      <c r="EOA1199" s="2"/>
      <c r="EOB1199" s="2"/>
      <c r="EOC1199" s="2"/>
      <c r="EOD1199" s="2"/>
      <c r="EOE1199" s="2"/>
      <c r="EOF1199" s="2"/>
      <c r="EOG1199" s="2"/>
      <c r="EOH1199" s="2"/>
      <c r="EOI1199" s="2"/>
      <c r="EOJ1199" s="2"/>
      <c r="EOK1199" s="2"/>
      <c r="EOL1199" s="2"/>
      <c r="EOM1199" s="2"/>
      <c r="EON1199" s="2"/>
      <c r="EOO1199" s="2"/>
      <c r="EOP1199" s="2"/>
      <c r="EOQ1199" s="2"/>
      <c r="EOR1199" s="2"/>
      <c r="EOS1199" s="2"/>
      <c r="EOT1199" s="2"/>
      <c r="EOU1199" s="2"/>
      <c r="EOV1199" s="2"/>
      <c r="EOW1199" s="2"/>
      <c r="EOX1199" s="2"/>
      <c r="EOY1199" s="2"/>
      <c r="EOZ1199" s="2"/>
      <c r="EPA1199" s="2"/>
      <c r="EPB1199" s="2"/>
      <c r="EPC1199" s="2"/>
      <c r="EPD1199" s="2"/>
      <c r="EPE1199" s="2"/>
      <c r="EPF1199" s="2"/>
      <c r="EPG1199" s="2"/>
      <c r="EPH1199" s="2"/>
      <c r="EPI1199" s="2"/>
      <c r="EPJ1199" s="2"/>
      <c r="EPK1199" s="2"/>
      <c r="EPL1199" s="2"/>
      <c r="EPM1199" s="2"/>
      <c r="EPN1199" s="2"/>
      <c r="EPO1199" s="2"/>
      <c r="EPP1199" s="2"/>
      <c r="EPQ1199" s="2"/>
      <c r="EPR1199" s="2"/>
      <c r="EPS1199" s="2"/>
      <c r="EPT1199" s="2"/>
      <c r="EPU1199" s="2"/>
      <c r="EPV1199" s="2"/>
      <c r="EPW1199" s="2"/>
      <c r="EPX1199" s="2"/>
      <c r="EPY1199" s="2"/>
      <c r="EPZ1199" s="2"/>
      <c r="EQA1199" s="2"/>
      <c r="EQB1199" s="2"/>
      <c r="EQC1199" s="2"/>
      <c r="EQD1199" s="2"/>
      <c r="EQE1199" s="2"/>
      <c r="EQF1199" s="2"/>
      <c r="EQG1199" s="2"/>
      <c r="EQH1199" s="2"/>
      <c r="EQI1199" s="2"/>
      <c r="EQJ1199" s="2"/>
      <c r="EQK1199" s="2"/>
      <c r="EQL1199" s="2"/>
      <c r="EQM1199" s="2"/>
      <c r="EQN1199" s="2"/>
      <c r="EQO1199" s="2"/>
      <c r="EQP1199" s="2"/>
      <c r="EQQ1199" s="2"/>
      <c r="EQR1199" s="2"/>
      <c r="EQS1199" s="2"/>
      <c r="EQT1199" s="2"/>
      <c r="EQU1199" s="2"/>
      <c r="EQV1199" s="2"/>
      <c r="EQW1199" s="2"/>
      <c r="EQX1199" s="2"/>
      <c r="EQY1199" s="2"/>
      <c r="EQZ1199" s="2"/>
      <c r="ERA1199" s="2"/>
      <c r="ERB1199" s="2"/>
      <c r="ERC1199" s="2"/>
      <c r="ERD1199" s="2"/>
      <c r="ERE1199" s="2"/>
      <c r="ERF1199" s="2"/>
      <c r="ERG1199" s="2"/>
      <c r="ERH1199" s="2"/>
      <c r="ERI1199" s="2"/>
      <c r="ERJ1199" s="2"/>
      <c r="ERK1199" s="2"/>
      <c r="ERL1199" s="2"/>
      <c r="ERM1199" s="2"/>
      <c r="ERN1199" s="2"/>
      <c r="ERO1199" s="2"/>
      <c r="ERP1199" s="2"/>
      <c r="ERQ1199" s="2"/>
      <c r="ERR1199" s="2"/>
      <c r="ERS1199" s="2"/>
      <c r="ERT1199" s="2"/>
      <c r="ERU1199" s="2"/>
      <c r="ERV1199" s="2"/>
      <c r="ERW1199" s="2"/>
      <c r="ERX1199" s="2"/>
      <c r="ERY1199" s="2"/>
      <c r="ERZ1199" s="2"/>
      <c r="ESA1199" s="2"/>
      <c r="ESB1199" s="2"/>
      <c r="ESC1199" s="2"/>
      <c r="ESD1199" s="2"/>
      <c r="ESE1199" s="2"/>
      <c r="ESF1199" s="2"/>
      <c r="ESG1199" s="2"/>
      <c r="ESH1199" s="2"/>
      <c r="ESI1199" s="2"/>
      <c r="ESJ1199" s="2"/>
      <c r="ESK1199" s="2"/>
      <c r="ESL1199" s="2"/>
      <c r="ESM1199" s="2"/>
      <c r="ESN1199" s="2"/>
      <c r="ESO1199" s="2"/>
      <c r="ESP1199" s="2"/>
      <c r="ESQ1199" s="2"/>
      <c r="ESR1199" s="2"/>
      <c r="ESS1199" s="2"/>
      <c r="EST1199" s="2"/>
      <c r="ESU1199" s="2"/>
      <c r="ESV1199" s="2"/>
      <c r="ESW1199" s="2"/>
      <c r="ESX1199" s="2"/>
      <c r="ESY1199" s="2"/>
      <c r="ESZ1199" s="2"/>
      <c r="ETA1199" s="2"/>
      <c r="ETB1199" s="2"/>
      <c r="ETC1199" s="2"/>
      <c r="ETD1199" s="2"/>
      <c r="ETE1199" s="2"/>
      <c r="ETF1199" s="2"/>
      <c r="ETG1199" s="2"/>
      <c r="ETH1199" s="2"/>
      <c r="ETI1199" s="2"/>
      <c r="ETJ1199" s="2"/>
      <c r="ETK1199" s="2"/>
      <c r="ETL1199" s="2"/>
      <c r="ETM1199" s="2"/>
      <c r="ETN1199" s="2"/>
      <c r="ETO1199" s="2"/>
      <c r="ETP1199" s="2"/>
      <c r="ETQ1199" s="2"/>
      <c r="ETR1199" s="2"/>
      <c r="ETS1199" s="2"/>
      <c r="ETT1199" s="2"/>
      <c r="ETU1199" s="2"/>
      <c r="ETV1199" s="2"/>
      <c r="ETW1199" s="2"/>
      <c r="ETX1199" s="2"/>
      <c r="ETY1199" s="2"/>
      <c r="ETZ1199" s="2"/>
      <c r="EUA1199" s="2"/>
      <c r="EUB1199" s="2"/>
      <c r="EUC1199" s="2"/>
      <c r="EUD1199" s="2"/>
      <c r="EUE1199" s="2"/>
      <c r="EUF1199" s="2"/>
      <c r="EUG1199" s="2"/>
      <c r="EUH1199" s="2"/>
      <c r="EUI1199" s="2"/>
      <c r="EUJ1199" s="2"/>
      <c r="EUK1199" s="2"/>
      <c r="EUL1199" s="2"/>
      <c r="EUM1199" s="2"/>
      <c r="EUN1199" s="2"/>
      <c r="EUO1199" s="2"/>
      <c r="EUP1199" s="2"/>
      <c r="EUQ1199" s="2"/>
      <c r="EUR1199" s="2"/>
      <c r="EUS1199" s="2"/>
      <c r="EUT1199" s="2"/>
      <c r="EUU1199" s="2"/>
      <c r="EUV1199" s="2"/>
      <c r="EUW1199" s="2"/>
      <c r="EUX1199" s="2"/>
      <c r="EUY1199" s="2"/>
      <c r="EUZ1199" s="2"/>
      <c r="EVA1199" s="2"/>
      <c r="EVB1199" s="2"/>
      <c r="EVC1199" s="2"/>
      <c r="EVD1199" s="2"/>
      <c r="EVE1199" s="2"/>
      <c r="EVF1199" s="2"/>
      <c r="EVG1199" s="2"/>
      <c r="EVH1199" s="2"/>
      <c r="EVI1199" s="2"/>
      <c r="EVJ1199" s="2"/>
      <c r="EVK1199" s="2"/>
      <c r="EVL1199" s="2"/>
      <c r="EVM1199" s="2"/>
      <c r="EVN1199" s="2"/>
      <c r="EVO1199" s="2"/>
      <c r="EVP1199" s="2"/>
      <c r="EVQ1199" s="2"/>
      <c r="EVR1199" s="2"/>
      <c r="EVS1199" s="2"/>
      <c r="EVT1199" s="2"/>
      <c r="EVU1199" s="2"/>
      <c r="EVV1199" s="2"/>
      <c r="EVW1199" s="2"/>
      <c r="EVX1199" s="2"/>
      <c r="EVY1199" s="2"/>
      <c r="EVZ1199" s="2"/>
      <c r="EWA1199" s="2"/>
      <c r="EWB1199" s="2"/>
      <c r="EWC1199" s="2"/>
      <c r="EWD1199" s="2"/>
      <c r="EWE1199" s="2"/>
      <c r="EWF1199" s="2"/>
      <c r="EWG1199" s="2"/>
      <c r="EWH1199" s="2"/>
      <c r="EWI1199" s="2"/>
      <c r="EWJ1199" s="2"/>
      <c r="EWK1199" s="2"/>
      <c r="EWL1199" s="2"/>
      <c r="EWM1199" s="2"/>
      <c r="EWN1199" s="2"/>
      <c r="EWO1199" s="2"/>
      <c r="EWP1199" s="2"/>
      <c r="EWQ1199" s="2"/>
      <c r="EWR1199" s="2"/>
      <c r="EWS1199" s="2"/>
      <c r="EWT1199" s="2"/>
      <c r="EWU1199" s="2"/>
      <c r="EWV1199" s="2"/>
      <c r="EWW1199" s="2"/>
      <c r="EWX1199" s="2"/>
      <c r="EWY1199" s="2"/>
      <c r="EWZ1199" s="2"/>
      <c r="EXA1199" s="2"/>
      <c r="EXB1199" s="2"/>
      <c r="EXC1199" s="2"/>
      <c r="EXD1199" s="2"/>
      <c r="EXE1199" s="2"/>
      <c r="EXF1199" s="2"/>
      <c r="EXG1199" s="2"/>
      <c r="EXH1199" s="2"/>
      <c r="EXI1199" s="2"/>
      <c r="EXJ1199" s="2"/>
      <c r="EXK1199" s="2"/>
      <c r="EXL1199" s="2"/>
      <c r="EXM1199" s="2"/>
      <c r="EXN1199" s="2"/>
      <c r="EXO1199" s="2"/>
      <c r="EXP1199" s="2"/>
      <c r="EXQ1199" s="2"/>
      <c r="EXR1199" s="2"/>
      <c r="EXS1199" s="2"/>
      <c r="EXT1199" s="2"/>
      <c r="EXU1199" s="2"/>
      <c r="EXV1199" s="2"/>
      <c r="EXW1199" s="2"/>
      <c r="EXX1199" s="2"/>
      <c r="EXY1199" s="2"/>
      <c r="EXZ1199" s="2"/>
      <c r="EYA1199" s="2"/>
      <c r="EYB1199" s="2"/>
      <c r="EYC1199" s="2"/>
      <c r="EYD1199" s="2"/>
      <c r="EYE1199" s="2"/>
      <c r="EYF1199" s="2"/>
      <c r="EYG1199" s="2"/>
      <c r="EYH1199" s="2"/>
      <c r="EYI1199" s="2"/>
      <c r="EYJ1199" s="2"/>
      <c r="EYK1199" s="2"/>
      <c r="EYL1199" s="2"/>
      <c r="EYM1199" s="2"/>
      <c r="EYN1199" s="2"/>
      <c r="EYO1199" s="2"/>
      <c r="EYP1199" s="2"/>
      <c r="EYQ1199" s="2"/>
      <c r="EYR1199" s="2"/>
      <c r="EYS1199" s="2"/>
      <c r="EYT1199" s="2"/>
      <c r="EYU1199" s="2"/>
      <c r="EYV1199" s="2"/>
      <c r="EYW1199" s="2"/>
      <c r="EYX1199" s="2"/>
      <c r="EYY1199" s="2"/>
      <c r="EYZ1199" s="2"/>
      <c r="EZA1199" s="2"/>
      <c r="EZB1199" s="2"/>
      <c r="EZC1199" s="2"/>
      <c r="EZD1199" s="2"/>
      <c r="EZE1199" s="2"/>
      <c r="EZF1199" s="2"/>
      <c r="EZG1199" s="2"/>
      <c r="EZH1199" s="2"/>
      <c r="EZI1199" s="2"/>
      <c r="EZJ1199" s="2"/>
      <c r="EZK1199" s="2"/>
      <c r="EZL1199" s="2"/>
      <c r="EZM1199" s="2"/>
      <c r="EZN1199" s="2"/>
      <c r="EZO1199" s="2"/>
      <c r="EZP1199" s="2"/>
      <c r="EZQ1199" s="2"/>
      <c r="EZR1199" s="2"/>
      <c r="EZS1199" s="2"/>
      <c r="EZT1199" s="2"/>
      <c r="EZU1199" s="2"/>
      <c r="EZV1199" s="2"/>
      <c r="EZW1199" s="2"/>
      <c r="EZX1199" s="2"/>
      <c r="EZY1199" s="2"/>
      <c r="EZZ1199" s="2"/>
      <c r="FAA1199" s="2"/>
      <c r="FAB1199" s="2"/>
      <c r="FAC1199" s="2"/>
      <c r="FAD1199" s="2"/>
      <c r="FAE1199" s="2"/>
      <c r="FAF1199" s="2"/>
      <c r="FAG1199" s="2"/>
      <c r="FAH1199" s="2"/>
      <c r="FAI1199" s="2"/>
      <c r="FAJ1199" s="2"/>
      <c r="FAK1199" s="2"/>
      <c r="FAL1199" s="2"/>
      <c r="FAM1199" s="2"/>
      <c r="FAN1199" s="2"/>
      <c r="FAO1199" s="2"/>
      <c r="FAP1199" s="2"/>
      <c r="FAQ1199" s="2"/>
      <c r="FAR1199" s="2"/>
      <c r="FAS1199" s="2"/>
      <c r="FAT1199" s="2"/>
      <c r="FAU1199" s="2"/>
      <c r="FAV1199" s="2"/>
      <c r="FAW1199" s="2"/>
      <c r="FAX1199" s="2"/>
      <c r="FAY1199" s="2"/>
      <c r="FAZ1199" s="2"/>
      <c r="FBA1199" s="2"/>
      <c r="FBB1199" s="2"/>
      <c r="FBC1199" s="2"/>
      <c r="FBD1199" s="2"/>
      <c r="FBE1199" s="2"/>
      <c r="FBF1199" s="2"/>
      <c r="FBG1199" s="2"/>
      <c r="FBH1199" s="2"/>
      <c r="FBI1199" s="2"/>
      <c r="FBJ1199" s="2"/>
      <c r="FBK1199" s="2"/>
      <c r="FBL1199" s="2"/>
      <c r="FBM1199" s="2"/>
      <c r="FBN1199" s="2"/>
      <c r="FBO1199" s="2"/>
      <c r="FBP1199" s="2"/>
      <c r="FBQ1199" s="2"/>
      <c r="FBR1199" s="2"/>
      <c r="FBS1199" s="2"/>
      <c r="FBT1199" s="2"/>
      <c r="FBU1199" s="2"/>
      <c r="FBV1199" s="2"/>
      <c r="FBW1199" s="2"/>
      <c r="FBX1199" s="2"/>
      <c r="FBY1199" s="2"/>
      <c r="FBZ1199" s="2"/>
      <c r="FCA1199" s="2"/>
      <c r="FCB1199" s="2"/>
      <c r="FCC1199" s="2"/>
      <c r="FCD1199" s="2"/>
      <c r="FCE1199" s="2"/>
      <c r="FCF1199" s="2"/>
      <c r="FCG1199" s="2"/>
      <c r="FCH1199" s="2"/>
      <c r="FCI1199" s="2"/>
      <c r="FCJ1199" s="2"/>
      <c r="FCK1199" s="2"/>
      <c r="FCL1199" s="2"/>
      <c r="FCM1199" s="2"/>
      <c r="FCN1199" s="2"/>
      <c r="FCO1199" s="2"/>
      <c r="FCP1199" s="2"/>
      <c r="FCQ1199" s="2"/>
      <c r="FCR1199" s="2"/>
      <c r="FCS1199" s="2"/>
      <c r="FCT1199" s="2"/>
      <c r="FCU1199" s="2"/>
      <c r="FCV1199" s="2"/>
      <c r="FCW1199" s="2"/>
      <c r="FCX1199" s="2"/>
      <c r="FCY1199" s="2"/>
      <c r="FCZ1199" s="2"/>
      <c r="FDA1199" s="2"/>
      <c r="FDB1199" s="2"/>
      <c r="FDC1199" s="2"/>
      <c r="FDD1199" s="2"/>
      <c r="FDE1199" s="2"/>
      <c r="FDF1199" s="2"/>
      <c r="FDG1199" s="2"/>
      <c r="FDH1199" s="2"/>
      <c r="FDI1199" s="2"/>
      <c r="FDJ1199" s="2"/>
      <c r="FDK1199" s="2"/>
      <c r="FDL1199" s="2"/>
      <c r="FDM1199" s="2"/>
      <c r="FDN1199" s="2"/>
      <c r="FDO1199" s="2"/>
      <c r="FDP1199" s="2"/>
      <c r="FDQ1199" s="2"/>
      <c r="FDR1199" s="2"/>
      <c r="FDS1199" s="2"/>
      <c r="FDT1199" s="2"/>
      <c r="FDU1199" s="2"/>
      <c r="FDV1199" s="2"/>
      <c r="FDW1199" s="2"/>
      <c r="FDX1199" s="2"/>
      <c r="FDY1199" s="2"/>
      <c r="FDZ1199" s="2"/>
      <c r="FEA1199" s="2"/>
      <c r="FEB1199" s="2"/>
      <c r="FEC1199" s="2"/>
      <c r="FED1199" s="2"/>
      <c r="FEE1199" s="2"/>
      <c r="FEF1199" s="2"/>
      <c r="FEG1199" s="2"/>
      <c r="FEH1199" s="2"/>
      <c r="FEI1199" s="2"/>
      <c r="FEJ1199" s="2"/>
      <c r="FEK1199" s="2"/>
      <c r="FEL1199" s="2"/>
      <c r="FEM1199" s="2"/>
      <c r="FEN1199" s="2"/>
      <c r="FEO1199" s="2"/>
      <c r="FEP1199" s="2"/>
      <c r="FEQ1199" s="2"/>
      <c r="FER1199" s="2"/>
      <c r="FES1199" s="2"/>
      <c r="FET1199" s="2"/>
      <c r="FEU1199" s="2"/>
      <c r="FEV1199" s="2"/>
      <c r="FEW1199" s="2"/>
      <c r="FEX1199" s="2"/>
      <c r="FEY1199" s="2"/>
      <c r="FEZ1199" s="2"/>
      <c r="FFA1199" s="2"/>
      <c r="FFB1199" s="2"/>
      <c r="FFC1199" s="2"/>
      <c r="FFD1199" s="2"/>
      <c r="FFE1199" s="2"/>
      <c r="FFF1199" s="2"/>
      <c r="FFG1199" s="2"/>
      <c r="FFH1199" s="2"/>
      <c r="FFI1199" s="2"/>
      <c r="FFJ1199" s="2"/>
      <c r="FFK1199" s="2"/>
      <c r="FFL1199" s="2"/>
      <c r="FFM1199" s="2"/>
      <c r="FFN1199" s="2"/>
      <c r="FFO1199" s="2"/>
      <c r="FFP1199" s="2"/>
      <c r="FFQ1199" s="2"/>
      <c r="FFR1199" s="2"/>
      <c r="FFS1199" s="2"/>
      <c r="FFT1199" s="2"/>
      <c r="FFU1199" s="2"/>
      <c r="FFV1199" s="2"/>
      <c r="FFW1199" s="2"/>
      <c r="FFX1199" s="2"/>
      <c r="FFY1199" s="2"/>
      <c r="FFZ1199" s="2"/>
      <c r="FGA1199" s="2"/>
      <c r="FGB1199" s="2"/>
      <c r="FGC1199" s="2"/>
      <c r="FGD1199" s="2"/>
      <c r="FGE1199" s="2"/>
      <c r="FGF1199" s="2"/>
      <c r="FGG1199" s="2"/>
      <c r="FGH1199" s="2"/>
      <c r="FGI1199" s="2"/>
      <c r="FGJ1199" s="2"/>
      <c r="FGK1199" s="2"/>
      <c r="FGL1199" s="2"/>
      <c r="FGM1199" s="2"/>
      <c r="FGN1199" s="2"/>
      <c r="FGO1199" s="2"/>
      <c r="FGP1199" s="2"/>
      <c r="FGQ1199" s="2"/>
      <c r="FGR1199" s="2"/>
      <c r="FGS1199" s="2"/>
      <c r="FGT1199" s="2"/>
      <c r="FGU1199" s="2"/>
      <c r="FGV1199" s="2"/>
      <c r="FGW1199" s="2"/>
      <c r="FGX1199" s="2"/>
      <c r="FGY1199" s="2"/>
      <c r="FGZ1199" s="2"/>
      <c r="FHA1199" s="2"/>
      <c r="FHB1199" s="2"/>
      <c r="FHC1199" s="2"/>
      <c r="FHD1199" s="2"/>
      <c r="FHE1199" s="2"/>
      <c r="FHF1199" s="2"/>
      <c r="FHG1199" s="2"/>
      <c r="FHH1199" s="2"/>
      <c r="FHI1199" s="2"/>
      <c r="FHJ1199" s="2"/>
      <c r="FHK1199" s="2"/>
      <c r="FHL1199" s="2"/>
      <c r="FHM1199" s="2"/>
      <c r="FHN1199" s="2"/>
      <c r="FHO1199" s="2"/>
      <c r="FHP1199" s="2"/>
      <c r="FHQ1199" s="2"/>
      <c r="FHR1199" s="2"/>
      <c r="FHS1199" s="2"/>
      <c r="FHT1199" s="2"/>
      <c r="FHU1199" s="2"/>
      <c r="FHV1199" s="2"/>
      <c r="FHW1199" s="2"/>
      <c r="FHX1199" s="2"/>
      <c r="FHY1199" s="2"/>
      <c r="FHZ1199" s="2"/>
      <c r="FIA1199" s="2"/>
      <c r="FIB1199" s="2"/>
      <c r="FIC1199" s="2"/>
      <c r="FID1199" s="2"/>
      <c r="FIE1199" s="2"/>
      <c r="FIF1199" s="2"/>
      <c r="FIG1199" s="2"/>
      <c r="FIH1199" s="2"/>
      <c r="FII1199" s="2"/>
      <c r="FIJ1199" s="2"/>
      <c r="FIK1199" s="2"/>
      <c r="FIL1199" s="2"/>
      <c r="FIM1199" s="2"/>
      <c r="FIN1199" s="2"/>
      <c r="FIO1199" s="2"/>
      <c r="FIP1199" s="2"/>
      <c r="FIQ1199" s="2"/>
      <c r="FIR1199" s="2"/>
      <c r="FIS1199" s="2"/>
      <c r="FIT1199" s="2"/>
      <c r="FIU1199" s="2"/>
      <c r="FIV1199" s="2"/>
      <c r="FIW1199" s="2"/>
      <c r="FIX1199" s="2"/>
      <c r="FIY1199" s="2"/>
      <c r="FIZ1199" s="2"/>
      <c r="FJA1199" s="2"/>
      <c r="FJB1199" s="2"/>
      <c r="FJC1199" s="2"/>
      <c r="FJD1199" s="2"/>
      <c r="FJE1199" s="2"/>
      <c r="FJF1199" s="2"/>
      <c r="FJG1199" s="2"/>
      <c r="FJH1199" s="2"/>
      <c r="FJI1199" s="2"/>
      <c r="FJJ1199" s="2"/>
      <c r="FJK1199" s="2"/>
      <c r="FJL1199" s="2"/>
      <c r="FJM1199" s="2"/>
      <c r="FJN1199" s="2"/>
      <c r="FJO1199" s="2"/>
      <c r="FJP1199" s="2"/>
      <c r="FJQ1199" s="2"/>
      <c r="FJR1199" s="2"/>
      <c r="FJS1199" s="2"/>
      <c r="FJT1199" s="2"/>
      <c r="FJU1199" s="2"/>
      <c r="FJV1199" s="2"/>
      <c r="FJW1199" s="2"/>
      <c r="FJX1199" s="2"/>
      <c r="FJY1199" s="2"/>
      <c r="FJZ1199" s="2"/>
      <c r="FKA1199" s="2"/>
      <c r="FKB1199" s="2"/>
      <c r="FKC1199" s="2"/>
      <c r="FKD1199" s="2"/>
      <c r="FKE1199" s="2"/>
      <c r="FKF1199" s="2"/>
      <c r="FKG1199" s="2"/>
      <c r="FKH1199" s="2"/>
      <c r="FKI1199" s="2"/>
      <c r="FKJ1199" s="2"/>
      <c r="FKK1199" s="2"/>
      <c r="FKL1199" s="2"/>
      <c r="FKM1199" s="2"/>
      <c r="FKN1199" s="2"/>
      <c r="FKO1199" s="2"/>
      <c r="FKP1199" s="2"/>
      <c r="FKQ1199" s="2"/>
      <c r="FKR1199" s="2"/>
      <c r="FKS1199" s="2"/>
      <c r="FKT1199" s="2"/>
      <c r="FKU1199" s="2"/>
      <c r="FKV1199" s="2"/>
      <c r="FKW1199" s="2"/>
      <c r="FKX1199" s="2"/>
      <c r="FKY1199" s="2"/>
      <c r="FKZ1199" s="2"/>
      <c r="FLA1199" s="2"/>
      <c r="FLB1199" s="2"/>
      <c r="FLC1199" s="2"/>
      <c r="FLD1199" s="2"/>
      <c r="FLE1199" s="2"/>
      <c r="FLF1199" s="2"/>
      <c r="FLG1199" s="2"/>
      <c r="FLH1199" s="2"/>
      <c r="FLI1199" s="2"/>
      <c r="FLJ1199" s="2"/>
      <c r="FLK1199" s="2"/>
      <c r="FLL1199" s="2"/>
      <c r="FLM1199" s="2"/>
      <c r="FLN1199" s="2"/>
      <c r="FLO1199" s="2"/>
      <c r="FLP1199" s="2"/>
      <c r="FLQ1199" s="2"/>
      <c r="FLR1199" s="2"/>
      <c r="FLS1199" s="2"/>
      <c r="FLT1199" s="2"/>
      <c r="FLU1199" s="2"/>
      <c r="FLV1199" s="2"/>
      <c r="FLW1199" s="2"/>
      <c r="FLX1199" s="2"/>
      <c r="FLY1199" s="2"/>
      <c r="FLZ1199" s="2"/>
      <c r="FMA1199" s="2"/>
      <c r="FMB1199" s="2"/>
      <c r="FMC1199" s="2"/>
      <c r="FMD1199" s="2"/>
      <c r="FME1199" s="2"/>
      <c r="FMF1199" s="2"/>
      <c r="FMG1199" s="2"/>
      <c r="FMH1199" s="2"/>
      <c r="FMI1199" s="2"/>
      <c r="FMJ1199" s="2"/>
      <c r="FMK1199" s="2"/>
      <c r="FML1199" s="2"/>
      <c r="FMM1199" s="2"/>
      <c r="FMN1199" s="2"/>
      <c r="FMO1199" s="2"/>
      <c r="FMP1199" s="2"/>
      <c r="FMQ1199" s="2"/>
      <c r="FMR1199" s="2"/>
      <c r="FMS1199" s="2"/>
      <c r="FMT1199" s="2"/>
      <c r="FMU1199" s="2"/>
      <c r="FMV1199" s="2"/>
      <c r="FMW1199" s="2"/>
      <c r="FMX1199" s="2"/>
      <c r="FMY1199" s="2"/>
      <c r="FMZ1199" s="2"/>
      <c r="FNA1199" s="2"/>
      <c r="FNB1199" s="2"/>
      <c r="FNC1199" s="2"/>
      <c r="FND1199" s="2"/>
      <c r="FNE1199" s="2"/>
      <c r="FNF1199" s="2"/>
      <c r="FNG1199" s="2"/>
      <c r="FNH1199" s="2"/>
      <c r="FNI1199" s="2"/>
      <c r="FNJ1199" s="2"/>
      <c r="FNK1199" s="2"/>
      <c r="FNL1199" s="2"/>
      <c r="FNM1199" s="2"/>
      <c r="FNN1199" s="2"/>
      <c r="FNO1199" s="2"/>
      <c r="FNP1199" s="2"/>
      <c r="FNQ1199" s="2"/>
      <c r="FNR1199" s="2"/>
      <c r="FNS1199" s="2"/>
      <c r="FNT1199" s="2"/>
      <c r="FNU1199" s="2"/>
      <c r="FNV1199" s="2"/>
      <c r="FNW1199" s="2"/>
      <c r="FNX1199" s="2"/>
      <c r="FNY1199" s="2"/>
      <c r="FNZ1199" s="2"/>
      <c r="FOA1199" s="2"/>
      <c r="FOB1199" s="2"/>
      <c r="FOC1199" s="2"/>
      <c r="FOD1199" s="2"/>
      <c r="FOE1199" s="2"/>
      <c r="FOF1199" s="2"/>
      <c r="FOG1199" s="2"/>
      <c r="FOH1199" s="2"/>
      <c r="FOI1199" s="2"/>
      <c r="FOJ1199" s="2"/>
      <c r="FOK1199" s="2"/>
      <c r="FOL1199" s="2"/>
      <c r="FOM1199" s="2"/>
      <c r="FON1199" s="2"/>
      <c r="FOO1199" s="2"/>
      <c r="FOP1199" s="2"/>
      <c r="FOQ1199" s="2"/>
      <c r="FOR1199" s="2"/>
      <c r="FOS1199" s="2"/>
      <c r="FOT1199" s="2"/>
      <c r="FOU1199" s="2"/>
      <c r="FOV1199" s="2"/>
      <c r="FOW1199" s="2"/>
      <c r="FOX1199" s="2"/>
      <c r="FOY1199" s="2"/>
      <c r="FOZ1199" s="2"/>
      <c r="FPA1199" s="2"/>
      <c r="FPB1199" s="2"/>
      <c r="FPC1199" s="2"/>
      <c r="FPD1199" s="2"/>
      <c r="FPE1199" s="2"/>
      <c r="FPF1199" s="2"/>
      <c r="FPG1199" s="2"/>
      <c r="FPH1199" s="2"/>
      <c r="FPI1199" s="2"/>
      <c r="FPJ1199" s="2"/>
      <c r="FPK1199" s="2"/>
      <c r="FPL1199" s="2"/>
      <c r="FPM1199" s="2"/>
      <c r="FPN1199" s="2"/>
      <c r="FPO1199" s="2"/>
      <c r="FPP1199" s="2"/>
      <c r="FPQ1199" s="2"/>
      <c r="FPR1199" s="2"/>
      <c r="FPS1199" s="2"/>
      <c r="FPT1199" s="2"/>
      <c r="FPU1199" s="2"/>
      <c r="FPV1199" s="2"/>
      <c r="FPW1199" s="2"/>
      <c r="FPX1199" s="2"/>
      <c r="FPY1199" s="2"/>
      <c r="FPZ1199" s="2"/>
      <c r="FQA1199" s="2"/>
      <c r="FQB1199" s="2"/>
      <c r="FQC1199" s="2"/>
      <c r="FQD1199" s="2"/>
      <c r="FQE1199" s="2"/>
      <c r="FQF1199" s="2"/>
      <c r="FQG1199" s="2"/>
      <c r="FQH1199" s="2"/>
      <c r="FQI1199" s="2"/>
      <c r="FQJ1199" s="2"/>
      <c r="FQK1199" s="2"/>
      <c r="FQL1199" s="2"/>
      <c r="FQM1199" s="2"/>
      <c r="FQN1199" s="2"/>
      <c r="FQO1199" s="2"/>
      <c r="FQP1199" s="2"/>
      <c r="FQQ1199" s="2"/>
      <c r="FQR1199" s="2"/>
      <c r="FQS1199" s="2"/>
      <c r="FQT1199" s="2"/>
      <c r="FQU1199" s="2"/>
      <c r="FQV1199" s="2"/>
      <c r="FQW1199" s="2"/>
      <c r="FQX1199" s="2"/>
      <c r="FQY1199" s="2"/>
      <c r="FQZ1199" s="2"/>
      <c r="FRA1199" s="2"/>
      <c r="FRB1199" s="2"/>
      <c r="FRC1199" s="2"/>
      <c r="FRD1199" s="2"/>
      <c r="FRE1199" s="2"/>
      <c r="FRF1199" s="2"/>
      <c r="FRG1199" s="2"/>
      <c r="FRH1199" s="2"/>
      <c r="FRI1199" s="2"/>
      <c r="FRJ1199" s="2"/>
      <c r="FRK1199" s="2"/>
      <c r="FRL1199" s="2"/>
      <c r="FRM1199" s="2"/>
      <c r="FRN1199" s="2"/>
      <c r="FRO1199" s="2"/>
      <c r="FRP1199" s="2"/>
      <c r="FRQ1199" s="2"/>
      <c r="FRR1199" s="2"/>
      <c r="FRS1199" s="2"/>
      <c r="FRT1199" s="2"/>
      <c r="FRU1199" s="2"/>
      <c r="FRV1199" s="2"/>
      <c r="FRW1199" s="2"/>
      <c r="FRX1199" s="2"/>
      <c r="FRY1199" s="2"/>
      <c r="FRZ1199" s="2"/>
      <c r="FSA1199" s="2"/>
      <c r="FSB1199" s="2"/>
      <c r="FSC1199" s="2"/>
      <c r="FSD1199" s="2"/>
      <c r="FSE1199" s="2"/>
      <c r="FSF1199" s="2"/>
      <c r="FSG1199" s="2"/>
      <c r="FSH1199" s="2"/>
      <c r="FSI1199" s="2"/>
      <c r="FSJ1199" s="2"/>
      <c r="FSK1199" s="2"/>
      <c r="FSL1199" s="2"/>
      <c r="FSM1199" s="2"/>
      <c r="FSN1199" s="2"/>
      <c r="FSO1199" s="2"/>
      <c r="FSP1199" s="2"/>
      <c r="FSQ1199" s="2"/>
      <c r="FSR1199" s="2"/>
      <c r="FSS1199" s="2"/>
      <c r="FST1199" s="2"/>
      <c r="FSU1199" s="2"/>
      <c r="FSV1199" s="2"/>
      <c r="FSW1199" s="2"/>
      <c r="FSX1199" s="2"/>
      <c r="FSY1199" s="2"/>
      <c r="FSZ1199" s="2"/>
      <c r="FTA1199" s="2"/>
      <c r="FTB1199" s="2"/>
      <c r="FTC1199" s="2"/>
      <c r="FTD1199" s="2"/>
      <c r="FTE1199" s="2"/>
      <c r="FTF1199" s="2"/>
      <c r="FTG1199" s="2"/>
      <c r="FTH1199" s="2"/>
      <c r="FTI1199" s="2"/>
      <c r="FTJ1199" s="2"/>
      <c r="FTK1199" s="2"/>
      <c r="FTL1199" s="2"/>
      <c r="FTM1199" s="2"/>
      <c r="FTN1199" s="2"/>
      <c r="FTO1199" s="2"/>
      <c r="FTP1199" s="2"/>
      <c r="FTQ1199" s="2"/>
      <c r="FTR1199" s="2"/>
      <c r="FTS1199" s="2"/>
      <c r="FTT1199" s="2"/>
      <c r="FTU1199" s="2"/>
      <c r="FTV1199" s="2"/>
      <c r="FTW1199" s="2"/>
      <c r="FTX1199" s="2"/>
      <c r="FTY1199" s="2"/>
      <c r="FTZ1199" s="2"/>
      <c r="FUA1199" s="2"/>
      <c r="FUB1199" s="2"/>
      <c r="FUC1199" s="2"/>
      <c r="FUD1199" s="2"/>
      <c r="FUE1199" s="2"/>
      <c r="FUF1199" s="2"/>
      <c r="FUG1199" s="2"/>
      <c r="FUH1199" s="2"/>
      <c r="FUI1199" s="2"/>
      <c r="FUJ1199" s="2"/>
      <c r="FUK1199" s="2"/>
      <c r="FUL1199" s="2"/>
      <c r="FUM1199" s="2"/>
      <c r="FUN1199" s="2"/>
      <c r="FUO1199" s="2"/>
      <c r="FUP1199" s="2"/>
      <c r="FUQ1199" s="2"/>
      <c r="FUR1199" s="2"/>
      <c r="FUS1199" s="2"/>
      <c r="FUT1199" s="2"/>
      <c r="FUU1199" s="2"/>
      <c r="FUV1199" s="2"/>
      <c r="FUW1199" s="2"/>
      <c r="FUX1199" s="2"/>
      <c r="FUY1199" s="2"/>
      <c r="FUZ1199" s="2"/>
      <c r="FVA1199" s="2"/>
      <c r="FVB1199" s="2"/>
      <c r="FVC1199" s="2"/>
      <c r="FVD1199" s="2"/>
      <c r="FVE1199" s="2"/>
      <c r="FVF1199" s="2"/>
      <c r="FVG1199" s="2"/>
      <c r="FVH1199" s="2"/>
      <c r="FVI1199" s="2"/>
      <c r="FVJ1199" s="2"/>
      <c r="FVK1199" s="2"/>
      <c r="FVL1199" s="2"/>
      <c r="FVM1199" s="2"/>
      <c r="FVN1199" s="2"/>
      <c r="FVO1199" s="2"/>
      <c r="FVP1199" s="2"/>
      <c r="FVQ1199" s="2"/>
      <c r="FVR1199" s="2"/>
      <c r="FVS1199" s="2"/>
      <c r="FVT1199" s="2"/>
      <c r="FVU1199" s="2"/>
      <c r="FVV1199" s="2"/>
      <c r="FVW1199" s="2"/>
      <c r="FVX1199" s="2"/>
      <c r="FVY1199" s="2"/>
      <c r="FVZ1199" s="2"/>
      <c r="FWA1199" s="2"/>
      <c r="FWB1199" s="2"/>
      <c r="FWC1199" s="2"/>
      <c r="FWD1199" s="2"/>
      <c r="FWE1199" s="2"/>
      <c r="FWF1199" s="2"/>
      <c r="FWG1199" s="2"/>
      <c r="FWH1199" s="2"/>
      <c r="FWI1199" s="2"/>
      <c r="FWJ1199" s="2"/>
      <c r="FWK1199" s="2"/>
      <c r="FWL1199" s="2"/>
      <c r="FWM1199" s="2"/>
      <c r="FWN1199" s="2"/>
      <c r="FWO1199" s="2"/>
      <c r="FWP1199" s="2"/>
      <c r="FWQ1199" s="2"/>
      <c r="FWR1199" s="2"/>
      <c r="FWS1199" s="2"/>
      <c r="FWT1199" s="2"/>
      <c r="FWU1199" s="2"/>
      <c r="FWV1199" s="2"/>
      <c r="FWW1199" s="2"/>
      <c r="FWX1199" s="2"/>
      <c r="FWY1199" s="2"/>
      <c r="FWZ1199" s="2"/>
      <c r="FXA1199" s="2"/>
      <c r="FXB1199" s="2"/>
      <c r="FXC1199" s="2"/>
      <c r="FXD1199" s="2"/>
      <c r="FXE1199" s="2"/>
      <c r="FXF1199" s="2"/>
      <c r="FXG1199" s="2"/>
      <c r="FXH1199" s="2"/>
      <c r="FXI1199" s="2"/>
      <c r="FXJ1199" s="2"/>
      <c r="FXK1199" s="2"/>
      <c r="FXL1199" s="2"/>
      <c r="FXM1199" s="2"/>
      <c r="FXN1199" s="2"/>
      <c r="FXO1199" s="2"/>
      <c r="FXP1199" s="2"/>
      <c r="FXQ1199" s="2"/>
      <c r="FXR1199" s="2"/>
      <c r="FXS1199" s="2"/>
      <c r="FXT1199" s="2"/>
      <c r="FXU1199" s="2"/>
      <c r="FXV1199" s="2"/>
      <c r="FXW1199" s="2"/>
      <c r="FXX1199" s="2"/>
      <c r="FXY1199" s="2"/>
      <c r="FXZ1199" s="2"/>
      <c r="FYA1199" s="2"/>
      <c r="FYB1199" s="2"/>
      <c r="FYC1199" s="2"/>
      <c r="FYD1199" s="2"/>
      <c r="FYE1199" s="2"/>
      <c r="FYF1199" s="2"/>
      <c r="FYG1199" s="2"/>
      <c r="FYH1199" s="2"/>
      <c r="FYI1199" s="2"/>
      <c r="FYJ1199" s="2"/>
      <c r="FYK1199" s="2"/>
      <c r="FYL1199" s="2"/>
      <c r="FYM1199" s="2"/>
      <c r="FYN1199" s="2"/>
      <c r="FYO1199" s="2"/>
      <c r="FYP1199" s="2"/>
      <c r="FYQ1199" s="2"/>
      <c r="FYR1199" s="2"/>
      <c r="FYS1199" s="2"/>
      <c r="FYT1199" s="2"/>
      <c r="FYU1199" s="2"/>
      <c r="FYV1199" s="2"/>
      <c r="FYW1199" s="2"/>
      <c r="FYX1199" s="2"/>
      <c r="FYY1199" s="2"/>
      <c r="FYZ1199" s="2"/>
      <c r="FZA1199" s="2"/>
      <c r="FZB1199" s="2"/>
      <c r="FZC1199" s="2"/>
      <c r="FZD1199" s="2"/>
      <c r="FZE1199" s="2"/>
      <c r="FZF1199" s="2"/>
      <c r="FZG1199" s="2"/>
      <c r="FZH1199" s="2"/>
      <c r="FZI1199" s="2"/>
      <c r="FZJ1199" s="2"/>
      <c r="FZK1199" s="2"/>
      <c r="FZL1199" s="2"/>
      <c r="FZM1199" s="2"/>
      <c r="FZN1199" s="2"/>
      <c r="FZO1199" s="2"/>
      <c r="FZP1199" s="2"/>
      <c r="FZQ1199" s="2"/>
      <c r="FZR1199" s="2"/>
      <c r="FZS1199" s="2"/>
      <c r="FZT1199" s="2"/>
      <c r="FZU1199" s="2"/>
      <c r="FZV1199" s="2"/>
      <c r="FZW1199" s="2"/>
      <c r="FZX1199" s="2"/>
      <c r="FZY1199" s="2"/>
      <c r="FZZ1199" s="2"/>
      <c r="GAA1199" s="2"/>
      <c r="GAB1199" s="2"/>
      <c r="GAC1199" s="2"/>
      <c r="GAD1199" s="2"/>
      <c r="GAE1199" s="2"/>
      <c r="GAF1199" s="2"/>
      <c r="GAG1199" s="2"/>
      <c r="GAH1199" s="2"/>
      <c r="GAI1199" s="2"/>
      <c r="GAJ1199" s="2"/>
      <c r="GAK1199" s="2"/>
      <c r="GAL1199" s="2"/>
      <c r="GAM1199" s="2"/>
      <c r="GAN1199" s="2"/>
      <c r="GAO1199" s="2"/>
      <c r="GAP1199" s="2"/>
      <c r="GAQ1199" s="2"/>
      <c r="GAR1199" s="2"/>
      <c r="GAS1199" s="2"/>
      <c r="GAT1199" s="2"/>
      <c r="GAU1199" s="2"/>
      <c r="GAV1199" s="2"/>
      <c r="GAW1199" s="2"/>
      <c r="GAX1199" s="2"/>
      <c r="GAY1199" s="2"/>
      <c r="GAZ1199" s="2"/>
      <c r="GBA1199" s="2"/>
      <c r="GBB1199" s="2"/>
      <c r="GBC1199" s="2"/>
      <c r="GBD1199" s="2"/>
      <c r="GBE1199" s="2"/>
      <c r="GBF1199" s="2"/>
      <c r="GBG1199" s="2"/>
      <c r="GBH1199" s="2"/>
      <c r="GBI1199" s="2"/>
      <c r="GBJ1199" s="2"/>
      <c r="GBK1199" s="2"/>
      <c r="GBL1199" s="2"/>
      <c r="GBM1199" s="2"/>
      <c r="GBN1199" s="2"/>
      <c r="GBO1199" s="2"/>
      <c r="GBP1199" s="2"/>
      <c r="GBQ1199" s="2"/>
      <c r="GBR1199" s="2"/>
      <c r="GBS1199" s="2"/>
      <c r="GBT1199" s="2"/>
      <c r="GBU1199" s="2"/>
      <c r="GBV1199" s="2"/>
      <c r="GBW1199" s="2"/>
      <c r="GBX1199" s="2"/>
      <c r="GBY1199" s="2"/>
      <c r="GBZ1199" s="2"/>
      <c r="GCA1199" s="2"/>
      <c r="GCB1199" s="2"/>
      <c r="GCC1199" s="2"/>
      <c r="GCD1199" s="2"/>
      <c r="GCE1199" s="2"/>
      <c r="GCF1199" s="2"/>
      <c r="GCG1199" s="2"/>
      <c r="GCH1199" s="2"/>
      <c r="GCI1199" s="2"/>
      <c r="GCJ1199" s="2"/>
      <c r="GCK1199" s="2"/>
      <c r="GCL1199" s="2"/>
      <c r="GCM1199" s="2"/>
      <c r="GCN1199" s="2"/>
      <c r="GCO1199" s="2"/>
      <c r="GCP1199" s="2"/>
      <c r="GCQ1199" s="2"/>
      <c r="GCR1199" s="2"/>
      <c r="GCS1199" s="2"/>
      <c r="GCT1199" s="2"/>
      <c r="GCU1199" s="2"/>
      <c r="GCV1199" s="2"/>
      <c r="GCW1199" s="2"/>
      <c r="GCX1199" s="2"/>
      <c r="GCY1199" s="2"/>
      <c r="GCZ1199" s="2"/>
      <c r="GDA1199" s="2"/>
      <c r="GDB1199" s="2"/>
      <c r="GDC1199" s="2"/>
      <c r="GDD1199" s="2"/>
      <c r="GDE1199" s="2"/>
      <c r="GDF1199" s="2"/>
      <c r="GDG1199" s="2"/>
      <c r="GDH1199" s="2"/>
      <c r="GDI1199" s="2"/>
      <c r="GDJ1199" s="2"/>
      <c r="GDK1199" s="2"/>
      <c r="GDL1199" s="2"/>
      <c r="GDM1199" s="2"/>
      <c r="GDN1199" s="2"/>
      <c r="GDO1199" s="2"/>
      <c r="GDP1199" s="2"/>
      <c r="GDQ1199" s="2"/>
      <c r="GDR1199" s="2"/>
      <c r="GDS1199" s="2"/>
      <c r="GDT1199" s="2"/>
      <c r="GDU1199" s="2"/>
      <c r="GDV1199" s="2"/>
      <c r="GDW1199" s="2"/>
      <c r="GDX1199" s="2"/>
      <c r="GDY1199" s="2"/>
      <c r="GDZ1199" s="2"/>
      <c r="GEA1199" s="2"/>
      <c r="GEB1199" s="2"/>
      <c r="GEC1199" s="2"/>
      <c r="GED1199" s="2"/>
      <c r="GEE1199" s="2"/>
      <c r="GEF1199" s="2"/>
      <c r="GEG1199" s="2"/>
      <c r="GEH1199" s="2"/>
      <c r="GEI1199" s="2"/>
      <c r="GEJ1199" s="2"/>
      <c r="GEK1199" s="2"/>
      <c r="GEL1199" s="2"/>
      <c r="GEM1199" s="2"/>
      <c r="GEN1199" s="2"/>
      <c r="GEO1199" s="2"/>
      <c r="GEP1199" s="2"/>
      <c r="GEQ1199" s="2"/>
      <c r="GER1199" s="2"/>
      <c r="GES1199" s="2"/>
      <c r="GET1199" s="2"/>
      <c r="GEU1199" s="2"/>
      <c r="GEV1199" s="2"/>
      <c r="GEW1199" s="2"/>
      <c r="GEX1199" s="2"/>
      <c r="GEY1199" s="2"/>
      <c r="GEZ1199" s="2"/>
      <c r="GFA1199" s="2"/>
      <c r="GFB1199" s="2"/>
      <c r="GFC1199" s="2"/>
      <c r="GFD1199" s="2"/>
      <c r="GFE1199" s="2"/>
      <c r="GFF1199" s="2"/>
      <c r="GFG1199" s="2"/>
      <c r="GFH1199" s="2"/>
      <c r="GFI1199" s="2"/>
      <c r="GFJ1199" s="2"/>
      <c r="GFK1199" s="2"/>
      <c r="GFL1199" s="2"/>
      <c r="GFM1199" s="2"/>
      <c r="GFN1199" s="2"/>
      <c r="GFO1199" s="2"/>
      <c r="GFP1199" s="2"/>
      <c r="GFQ1199" s="2"/>
      <c r="GFR1199" s="2"/>
      <c r="GFS1199" s="2"/>
      <c r="GFT1199" s="2"/>
      <c r="GFU1199" s="2"/>
      <c r="GFV1199" s="2"/>
      <c r="GFW1199" s="2"/>
      <c r="GFX1199" s="2"/>
      <c r="GFY1199" s="2"/>
      <c r="GFZ1199" s="2"/>
      <c r="GGA1199" s="2"/>
      <c r="GGB1199" s="2"/>
      <c r="GGC1199" s="2"/>
      <c r="GGD1199" s="2"/>
      <c r="GGE1199" s="2"/>
      <c r="GGF1199" s="2"/>
      <c r="GGG1199" s="2"/>
      <c r="GGH1199" s="2"/>
      <c r="GGI1199" s="2"/>
      <c r="GGJ1199" s="2"/>
      <c r="GGK1199" s="2"/>
      <c r="GGL1199" s="2"/>
      <c r="GGM1199" s="2"/>
      <c r="GGN1199" s="2"/>
      <c r="GGO1199" s="2"/>
      <c r="GGP1199" s="2"/>
      <c r="GGQ1199" s="2"/>
      <c r="GGR1199" s="2"/>
      <c r="GGS1199" s="2"/>
      <c r="GGT1199" s="2"/>
      <c r="GGU1199" s="2"/>
      <c r="GGV1199" s="2"/>
      <c r="GGW1199" s="2"/>
      <c r="GGX1199" s="2"/>
      <c r="GGY1199" s="2"/>
      <c r="GGZ1199" s="2"/>
      <c r="GHA1199" s="2"/>
      <c r="GHB1199" s="2"/>
      <c r="GHC1199" s="2"/>
      <c r="GHD1199" s="2"/>
      <c r="GHE1199" s="2"/>
      <c r="GHF1199" s="2"/>
      <c r="GHG1199" s="2"/>
      <c r="GHH1199" s="2"/>
      <c r="GHI1199" s="2"/>
      <c r="GHJ1199" s="2"/>
      <c r="GHK1199" s="2"/>
      <c r="GHL1199" s="2"/>
      <c r="GHM1199" s="2"/>
      <c r="GHN1199" s="2"/>
      <c r="GHO1199" s="2"/>
      <c r="GHP1199" s="2"/>
      <c r="GHQ1199" s="2"/>
      <c r="GHR1199" s="2"/>
      <c r="GHS1199" s="2"/>
      <c r="GHT1199" s="2"/>
      <c r="GHU1199" s="2"/>
      <c r="GHV1199" s="2"/>
      <c r="GHW1199" s="2"/>
      <c r="GHX1199" s="2"/>
      <c r="GHY1199" s="2"/>
      <c r="GHZ1199" s="2"/>
      <c r="GIA1199" s="2"/>
      <c r="GIB1199" s="2"/>
      <c r="GIC1199" s="2"/>
      <c r="GID1199" s="2"/>
      <c r="GIE1199" s="2"/>
      <c r="GIF1199" s="2"/>
      <c r="GIG1199" s="2"/>
      <c r="GIH1199" s="2"/>
      <c r="GII1199" s="2"/>
      <c r="GIJ1199" s="2"/>
      <c r="GIK1199" s="2"/>
      <c r="GIL1199" s="2"/>
      <c r="GIM1199" s="2"/>
      <c r="GIN1199" s="2"/>
      <c r="GIO1199" s="2"/>
      <c r="GIP1199" s="2"/>
      <c r="GIQ1199" s="2"/>
      <c r="GIR1199" s="2"/>
      <c r="GIS1199" s="2"/>
      <c r="GIT1199" s="2"/>
      <c r="GIU1199" s="2"/>
      <c r="GIV1199" s="2"/>
      <c r="GIW1199" s="2"/>
      <c r="GIX1199" s="2"/>
      <c r="GIY1199" s="2"/>
      <c r="GIZ1199" s="2"/>
      <c r="GJA1199" s="2"/>
      <c r="GJB1199" s="2"/>
      <c r="GJC1199" s="2"/>
      <c r="GJD1199" s="2"/>
      <c r="GJE1199" s="2"/>
      <c r="GJF1199" s="2"/>
      <c r="GJG1199" s="2"/>
      <c r="GJH1199" s="2"/>
      <c r="GJI1199" s="2"/>
      <c r="GJJ1199" s="2"/>
      <c r="GJK1199" s="2"/>
      <c r="GJL1199" s="2"/>
      <c r="GJM1199" s="2"/>
      <c r="GJN1199" s="2"/>
      <c r="GJO1199" s="2"/>
      <c r="GJP1199" s="2"/>
      <c r="GJQ1199" s="2"/>
      <c r="GJR1199" s="2"/>
      <c r="GJS1199" s="2"/>
      <c r="GJT1199" s="2"/>
      <c r="GJU1199" s="2"/>
      <c r="GJV1199" s="2"/>
      <c r="GJW1199" s="2"/>
      <c r="GJX1199" s="2"/>
      <c r="GJY1199" s="2"/>
      <c r="GJZ1199" s="2"/>
      <c r="GKA1199" s="2"/>
      <c r="GKB1199" s="2"/>
      <c r="GKC1199" s="2"/>
      <c r="GKD1199" s="2"/>
      <c r="GKE1199" s="2"/>
      <c r="GKF1199" s="2"/>
      <c r="GKG1199" s="2"/>
      <c r="GKH1199" s="2"/>
      <c r="GKI1199" s="2"/>
      <c r="GKJ1199" s="2"/>
      <c r="GKK1199" s="2"/>
      <c r="GKL1199" s="2"/>
      <c r="GKM1199" s="2"/>
      <c r="GKN1199" s="2"/>
      <c r="GKO1199" s="2"/>
      <c r="GKP1199" s="2"/>
      <c r="GKQ1199" s="2"/>
      <c r="GKR1199" s="2"/>
      <c r="GKS1199" s="2"/>
      <c r="GKT1199" s="2"/>
      <c r="GKU1199" s="2"/>
      <c r="GKV1199" s="2"/>
      <c r="GKW1199" s="2"/>
      <c r="GKX1199" s="2"/>
      <c r="GKY1199" s="2"/>
      <c r="GKZ1199" s="2"/>
      <c r="GLA1199" s="2"/>
      <c r="GLB1199" s="2"/>
      <c r="GLC1199" s="2"/>
      <c r="GLD1199" s="2"/>
      <c r="GLE1199" s="2"/>
      <c r="GLF1199" s="2"/>
      <c r="GLG1199" s="2"/>
      <c r="GLH1199" s="2"/>
      <c r="GLI1199" s="2"/>
      <c r="GLJ1199" s="2"/>
      <c r="GLK1199" s="2"/>
      <c r="GLL1199" s="2"/>
      <c r="GLM1199" s="2"/>
      <c r="GLN1199" s="2"/>
      <c r="GLO1199" s="2"/>
      <c r="GLP1199" s="2"/>
      <c r="GLQ1199" s="2"/>
      <c r="GLR1199" s="2"/>
      <c r="GLS1199" s="2"/>
      <c r="GLT1199" s="2"/>
      <c r="GLU1199" s="2"/>
      <c r="GLV1199" s="2"/>
      <c r="GLW1199" s="2"/>
      <c r="GLX1199" s="2"/>
      <c r="GLY1199" s="2"/>
      <c r="GLZ1199" s="2"/>
      <c r="GMA1199" s="2"/>
      <c r="GMB1199" s="2"/>
      <c r="GMC1199" s="2"/>
      <c r="GMD1199" s="2"/>
      <c r="GME1199" s="2"/>
      <c r="GMF1199" s="2"/>
      <c r="GMG1199" s="2"/>
      <c r="GMH1199" s="2"/>
      <c r="GMI1199" s="2"/>
      <c r="GMJ1199" s="2"/>
      <c r="GMK1199" s="2"/>
      <c r="GML1199" s="2"/>
      <c r="GMM1199" s="2"/>
      <c r="GMN1199" s="2"/>
      <c r="GMO1199" s="2"/>
      <c r="GMP1199" s="2"/>
      <c r="GMQ1199" s="2"/>
      <c r="GMR1199" s="2"/>
      <c r="GMS1199" s="2"/>
      <c r="GMT1199" s="2"/>
      <c r="GMU1199" s="2"/>
      <c r="GMV1199" s="2"/>
      <c r="GMW1199" s="2"/>
      <c r="GMX1199" s="2"/>
      <c r="GMY1199" s="2"/>
      <c r="GMZ1199" s="2"/>
      <c r="GNA1199" s="2"/>
      <c r="GNB1199" s="2"/>
      <c r="GNC1199" s="2"/>
      <c r="GND1199" s="2"/>
      <c r="GNE1199" s="2"/>
      <c r="GNF1199" s="2"/>
      <c r="GNG1199" s="2"/>
      <c r="GNH1199" s="2"/>
      <c r="GNI1199" s="2"/>
      <c r="GNJ1199" s="2"/>
      <c r="GNK1199" s="2"/>
      <c r="GNL1199" s="2"/>
      <c r="GNM1199" s="2"/>
      <c r="GNN1199" s="2"/>
      <c r="GNO1199" s="2"/>
      <c r="GNP1199" s="2"/>
      <c r="GNQ1199" s="2"/>
      <c r="GNR1199" s="2"/>
      <c r="GNS1199" s="2"/>
      <c r="GNT1199" s="2"/>
      <c r="GNU1199" s="2"/>
      <c r="GNV1199" s="2"/>
      <c r="GNW1199" s="2"/>
      <c r="GNX1199" s="2"/>
      <c r="GNY1199" s="2"/>
      <c r="GNZ1199" s="2"/>
      <c r="GOA1199" s="2"/>
      <c r="GOB1199" s="2"/>
      <c r="GOC1199" s="2"/>
      <c r="GOD1199" s="2"/>
      <c r="GOE1199" s="2"/>
      <c r="GOF1199" s="2"/>
      <c r="GOG1199" s="2"/>
      <c r="GOH1199" s="2"/>
      <c r="GOI1199" s="2"/>
      <c r="GOJ1199" s="2"/>
      <c r="GOK1199" s="2"/>
      <c r="GOL1199" s="2"/>
      <c r="GOM1199" s="2"/>
      <c r="GON1199" s="2"/>
      <c r="GOO1199" s="2"/>
      <c r="GOP1199" s="2"/>
      <c r="GOQ1199" s="2"/>
      <c r="GOR1199" s="2"/>
      <c r="GOS1199" s="2"/>
      <c r="GOT1199" s="2"/>
      <c r="GOU1199" s="2"/>
      <c r="GOV1199" s="2"/>
      <c r="GOW1199" s="2"/>
      <c r="GOX1199" s="2"/>
      <c r="GOY1199" s="2"/>
      <c r="GOZ1199" s="2"/>
      <c r="GPA1199" s="2"/>
      <c r="GPB1199" s="2"/>
      <c r="GPC1199" s="2"/>
      <c r="GPD1199" s="2"/>
      <c r="GPE1199" s="2"/>
      <c r="GPF1199" s="2"/>
      <c r="GPG1199" s="2"/>
      <c r="GPH1199" s="2"/>
      <c r="GPI1199" s="2"/>
      <c r="GPJ1199" s="2"/>
      <c r="GPK1199" s="2"/>
      <c r="GPL1199" s="2"/>
      <c r="GPM1199" s="2"/>
      <c r="GPN1199" s="2"/>
      <c r="GPO1199" s="2"/>
      <c r="GPP1199" s="2"/>
      <c r="GPQ1199" s="2"/>
      <c r="GPR1199" s="2"/>
      <c r="GPS1199" s="2"/>
      <c r="GPT1199" s="2"/>
      <c r="GPU1199" s="2"/>
      <c r="GPV1199" s="2"/>
      <c r="GPW1199" s="2"/>
      <c r="GPX1199" s="2"/>
      <c r="GPY1199" s="2"/>
      <c r="GPZ1199" s="2"/>
      <c r="GQA1199" s="2"/>
      <c r="GQB1199" s="2"/>
      <c r="GQC1199" s="2"/>
      <c r="GQD1199" s="2"/>
      <c r="GQE1199" s="2"/>
      <c r="GQF1199" s="2"/>
      <c r="GQG1199" s="2"/>
      <c r="GQH1199" s="2"/>
      <c r="GQI1199" s="2"/>
      <c r="GQJ1199" s="2"/>
      <c r="GQK1199" s="2"/>
      <c r="GQL1199" s="2"/>
      <c r="GQM1199" s="2"/>
      <c r="GQN1199" s="2"/>
      <c r="GQO1199" s="2"/>
      <c r="GQP1199" s="2"/>
      <c r="GQQ1199" s="2"/>
      <c r="GQR1199" s="2"/>
      <c r="GQS1199" s="2"/>
      <c r="GQT1199" s="2"/>
      <c r="GQU1199" s="2"/>
      <c r="GQV1199" s="2"/>
      <c r="GQW1199" s="2"/>
      <c r="GQX1199" s="2"/>
      <c r="GQY1199" s="2"/>
      <c r="GQZ1199" s="2"/>
      <c r="GRA1199" s="2"/>
      <c r="GRB1199" s="2"/>
      <c r="GRC1199" s="2"/>
      <c r="GRD1199" s="2"/>
      <c r="GRE1199" s="2"/>
      <c r="GRF1199" s="2"/>
      <c r="GRG1199" s="2"/>
      <c r="GRH1199" s="2"/>
      <c r="GRI1199" s="2"/>
      <c r="GRJ1199" s="2"/>
      <c r="GRK1199" s="2"/>
      <c r="GRL1199" s="2"/>
      <c r="GRM1199" s="2"/>
      <c r="GRN1199" s="2"/>
      <c r="GRO1199" s="2"/>
      <c r="GRP1199" s="2"/>
      <c r="GRQ1199" s="2"/>
      <c r="GRR1199" s="2"/>
      <c r="GRS1199" s="2"/>
      <c r="GRT1199" s="2"/>
      <c r="GRU1199" s="2"/>
      <c r="GRV1199" s="2"/>
      <c r="GRW1199" s="2"/>
      <c r="GRX1199" s="2"/>
      <c r="GRY1199" s="2"/>
      <c r="GRZ1199" s="2"/>
      <c r="GSA1199" s="2"/>
      <c r="GSB1199" s="2"/>
      <c r="GSC1199" s="2"/>
      <c r="GSD1199" s="2"/>
      <c r="GSE1199" s="2"/>
      <c r="GSF1199" s="2"/>
      <c r="GSG1199" s="2"/>
      <c r="GSH1199" s="2"/>
      <c r="GSI1199" s="2"/>
      <c r="GSJ1199" s="2"/>
      <c r="GSK1199" s="2"/>
      <c r="GSL1199" s="2"/>
      <c r="GSM1199" s="2"/>
      <c r="GSN1199" s="2"/>
      <c r="GSO1199" s="2"/>
      <c r="GSP1199" s="2"/>
      <c r="GSQ1199" s="2"/>
      <c r="GSR1199" s="2"/>
      <c r="GSS1199" s="2"/>
      <c r="GST1199" s="2"/>
      <c r="GSU1199" s="2"/>
      <c r="GSV1199" s="2"/>
      <c r="GSW1199" s="2"/>
      <c r="GSX1199" s="2"/>
      <c r="GSY1199" s="2"/>
      <c r="GSZ1199" s="2"/>
      <c r="GTA1199" s="2"/>
      <c r="GTB1199" s="2"/>
      <c r="GTC1199" s="2"/>
      <c r="GTD1199" s="2"/>
      <c r="GTE1199" s="2"/>
      <c r="GTF1199" s="2"/>
      <c r="GTG1199" s="2"/>
      <c r="GTH1199" s="2"/>
      <c r="GTI1199" s="2"/>
      <c r="GTJ1199" s="2"/>
      <c r="GTK1199" s="2"/>
      <c r="GTL1199" s="2"/>
      <c r="GTM1199" s="2"/>
      <c r="GTN1199" s="2"/>
      <c r="GTO1199" s="2"/>
      <c r="GTP1199" s="2"/>
      <c r="GTQ1199" s="2"/>
      <c r="GTR1199" s="2"/>
      <c r="GTS1199" s="2"/>
      <c r="GTT1199" s="2"/>
      <c r="GTU1199" s="2"/>
      <c r="GTV1199" s="2"/>
      <c r="GTW1199" s="2"/>
      <c r="GTX1199" s="2"/>
      <c r="GTY1199" s="2"/>
      <c r="GTZ1199" s="2"/>
      <c r="GUA1199" s="2"/>
      <c r="GUB1199" s="2"/>
      <c r="GUC1199" s="2"/>
      <c r="GUD1199" s="2"/>
      <c r="GUE1199" s="2"/>
      <c r="GUF1199" s="2"/>
      <c r="GUG1199" s="2"/>
      <c r="GUH1199" s="2"/>
      <c r="GUI1199" s="2"/>
      <c r="GUJ1199" s="2"/>
      <c r="GUK1199" s="2"/>
      <c r="GUL1199" s="2"/>
      <c r="GUM1199" s="2"/>
      <c r="GUN1199" s="2"/>
      <c r="GUO1199" s="2"/>
      <c r="GUP1199" s="2"/>
      <c r="GUQ1199" s="2"/>
      <c r="GUR1199" s="2"/>
      <c r="GUS1199" s="2"/>
      <c r="GUT1199" s="2"/>
      <c r="GUU1199" s="2"/>
      <c r="GUV1199" s="2"/>
      <c r="GUW1199" s="2"/>
      <c r="GUX1199" s="2"/>
      <c r="GUY1199" s="2"/>
      <c r="GUZ1199" s="2"/>
      <c r="GVA1199" s="2"/>
      <c r="GVB1199" s="2"/>
      <c r="GVC1199" s="2"/>
      <c r="GVD1199" s="2"/>
      <c r="GVE1199" s="2"/>
      <c r="GVF1199" s="2"/>
      <c r="GVG1199" s="2"/>
      <c r="GVH1199" s="2"/>
      <c r="GVI1199" s="2"/>
      <c r="GVJ1199" s="2"/>
      <c r="GVK1199" s="2"/>
      <c r="GVL1199" s="2"/>
      <c r="GVM1199" s="2"/>
      <c r="GVN1199" s="2"/>
      <c r="GVO1199" s="2"/>
      <c r="GVP1199" s="2"/>
      <c r="GVQ1199" s="2"/>
      <c r="GVR1199" s="2"/>
      <c r="GVS1199" s="2"/>
      <c r="GVT1199" s="2"/>
      <c r="GVU1199" s="2"/>
      <c r="GVV1199" s="2"/>
      <c r="GVW1199" s="2"/>
      <c r="GVX1199" s="2"/>
      <c r="GVY1199" s="2"/>
      <c r="GVZ1199" s="2"/>
      <c r="GWA1199" s="2"/>
      <c r="GWB1199" s="2"/>
      <c r="GWC1199" s="2"/>
      <c r="GWD1199" s="2"/>
      <c r="GWE1199" s="2"/>
      <c r="GWF1199" s="2"/>
      <c r="GWG1199" s="2"/>
      <c r="GWH1199" s="2"/>
      <c r="GWI1199" s="2"/>
      <c r="GWJ1199" s="2"/>
      <c r="GWK1199" s="2"/>
      <c r="GWL1199" s="2"/>
      <c r="GWM1199" s="2"/>
      <c r="GWN1199" s="2"/>
      <c r="GWO1199" s="2"/>
      <c r="GWP1199" s="2"/>
      <c r="GWQ1199" s="2"/>
      <c r="GWR1199" s="2"/>
      <c r="GWS1199" s="2"/>
      <c r="GWT1199" s="2"/>
      <c r="GWU1199" s="2"/>
      <c r="GWV1199" s="2"/>
      <c r="GWW1199" s="2"/>
      <c r="GWX1199" s="2"/>
      <c r="GWY1199" s="2"/>
      <c r="GWZ1199" s="2"/>
      <c r="GXA1199" s="2"/>
      <c r="GXB1199" s="2"/>
      <c r="GXC1199" s="2"/>
      <c r="GXD1199" s="2"/>
      <c r="GXE1199" s="2"/>
      <c r="GXF1199" s="2"/>
      <c r="GXG1199" s="2"/>
      <c r="GXH1199" s="2"/>
      <c r="GXI1199" s="2"/>
      <c r="GXJ1199" s="2"/>
      <c r="GXK1199" s="2"/>
      <c r="GXL1199" s="2"/>
      <c r="GXM1199" s="2"/>
      <c r="GXN1199" s="2"/>
      <c r="GXO1199" s="2"/>
      <c r="GXP1199" s="2"/>
      <c r="GXQ1199" s="2"/>
      <c r="GXR1199" s="2"/>
      <c r="GXS1199" s="2"/>
      <c r="GXT1199" s="2"/>
      <c r="GXU1199" s="2"/>
      <c r="GXV1199" s="2"/>
      <c r="GXW1199" s="2"/>
      <c r="GXX1199" s="2"/>
      <c r="GXY1199" s="2"/>
      <c r="GXZ1199" s="2"/>
      <c r="GYA1199" s="2"/>
      <c r="GYB1199" s="2"/>
      <c r="GYC1199" s="2"/>
      <c r="GYD1199" s="2"/>
      <c r="GYE1199" s="2"/>
      <c r="GYF1199" s="2"/>
      <c r="GYG1199" s="2"/>
      <c r="GYH1199" s="2"/>
      <c r="GYI1199" s="2"/>
      <c r="GYJ1199" s="2"/>
      <c r="GYK1199" s="2"/>
      <c r="GYL1199" s="2"/>
      <c r="GYM1199" s="2"/>
      <c r="GYN1199" s="2"/>
      <c r="GYO1199" s="2"/>
      <c r="GYP1199" s="2"/>
      <c r="GYQ1199" s="2"/>
      <c r="GYR1199" s="2"/>
      <c r="GYS1199" s="2"/>
      <c r="GYT1199" s="2"/>
      <c r="GYU1199" s="2"/>
      <c r="GYV1199" s="2"/>
      <c r="GYW1199" s="2"/>
      <c r="GYX1199" s="2"/>
      <c r="GYY1199" s="2"/>
      <c r="GYZ1199" s="2"/>
      <c r="GZA1199" s="2"/>
      <c r="GZB1199" s="2"/>
      <c r="GZC1199" s="2"/>
      <c r="GZD1199" s="2"/>
      <c r="GZE1199" s="2"/>
      <c r="GZF1199" s="2"/>
      <c r="GZG1199" s="2"/>
      <c r="GZH1199" s="2"/>
      <c r="GZI1199" s="2"/>
      <c r="GZJ1199" s="2"/>
      <c r="GZK1199" s="2"/>
      <c r="GZL1199" s="2"/>
      <c r="GZM1199" s="2"/>
      <c r="GZN1199" s="2"/>
      <c r="GZO1199" s="2"/>
      <c r="GZP1199" s="2"/>
      <c r="GZQ1199" s="2"/>
      <c r="GZR1199" s="2"/>
      <c r="GZS1199" s="2"/>
      <c r="GZT1199" s="2"/>
      <c r="GZU1199" s="2"/>
      <c r="GZV1199" s="2"/>
      <c r="GZW1199" s="2"/>
      <c r="GZX1199" s="2"/>
      <c r="GZY1199" s="2"/>
      <c r="GZZ1199" s="2"/>
      <c r="HAA1199" s="2"/>
      <c r="HAB1199" s="2"/>
      <c r="HAC1199" s="2"/>
      <c r="HAD1199" s="2"/>
      <c r="HAE1199" s="2"/>
      <c r="HAF1199" s="2"/>
      <c r="HAG1199" s="2"/>
      <c r="HAH1199" s="2"/>
      <c r="HAI1199" s="2"/>
      <c r="HAJ1199" s="2"/>
      <c r="HAK1199" s="2"/>
      <c r="HAL1199" s="2"/>
      <c r="HAM1199" s="2"/>
      <c r="HAN1199" s="2"/>
      <c r="HAO1199" s="2"/>
      <c r="HAP1199" s="2"/>
      <c r="HAQ1199" s="2"/>
      <c r="HAR1199" s="2"/>
      <c r="HAS1199" s="2"/>
      <c r="HAT1199" s="2"/>
      <c r="HAU1199" s="2"/>
      <c r="HAV1199" s="2"/>
      <c r="HAW1199" s="2"/>
      <c r="HAX1199" s="2"/>
      <c r="HAY1199" s="2"/>
      <c r="HAZ1199" s="2"/>
      <c r="HBA1199" s="2"/>
      <c r="HBB1199" s="2"/>
      <c r="HBC1199" s="2"/>
      <c r="HBD1199" s="2"/>
      <c r="HBE1199" s="2"/>
      <c r="HBF1199" s="2"/>
      <c r="HBG1199" s="2"/>
      <c r="HBH1199" s="2"/>
      <c r="HBI1199" s="2"/>
      <c r="HBJ1199" s="2"/>
      <c r="HBK1199" s="2"/>
      <c r="HBL1199" s="2"/>
      <c r="HBM1199" s="2"/>
      <c r="HBN1199" s="2"/>
      <c r="HBO1199" s="2"/>
      <c r="HBP1199" s="2"/>
      <c r="HBQ1199" s="2"/>
      <c r="HBR1199" s="2"/>
      <c r="HBS1199" s="2"/>
      <c r="HBT1199" s="2"/>
      <c r="HBU1199" s="2"/>
      <c r="HBV1199" s="2"/>
      <c r="HBW1199" s="2"/>
      <c r="HBX1199" s="2"/>
      <c r="HBY1199" s="2"/>
      <c r="HBZ1199" s="2"/>
      <c r="HCA1199" s="2"/>
      <c r="HCB1199" s="2"/>
      <c r="HCC1199" s="2"/>
      <c r="HCD1199" s="2"/>
      <c r="HCE1199" s="2"/>
      <c r="HCF1199" s="2"/>
      <c r="HCG1199" s="2"/>
      <c r="HCH1199" s="2"/>
      <c r="HCI1199" s="2"/>
      <c r="HCJ1199" s="2"/>
      <c r="HCK1199" s="2"/>
      <c r="HCL1199" s="2"/>
      <c r="HCM1199" s="2"/>
      <c r="HCN1199" s="2"/>
      <c r="HCO1199" s="2"/>
      <c r="HCP1199" s="2"/>
      <c r="HCQ1199" s="2"/>
      <c r="HCR1199" s="2"/>
      <c r="HCS1199" s="2"/>
      <c r="HCT1199" s="2"/>
      <c r="HCU1199" s="2"/>
      <c r="HCV1199" s="2"/>
      <c r="HCW1199" s="2"/>
      <c r="HCX1199" s="2"/>
      <c r="HCY1199" s="2"/>
      <c r="HCZ1199" s="2"/>
      <c r="HDA1199" s="2"/>
      <c r="HDB1199" s="2"/>
      <c r="HDC1199" s="2"/>
      <c r="HDD1199" s="2"/>
      <c r="HDE1199" s="2"/>
      <c r="HDF1199" s="2"/>
      <c r="HDG1199" s="2"/>
      <c r="HDH1199" s="2"/>
      <c r="HDI1199" s="2"/>
      <c r="HDJ1199" s="2"/>
      <c r="HDK1199" s="2"/>
      <c r="HDL1199" s="2"/>
      <c r="HDM1199" s="2"/>
      <c r="HDN1199" s="2"/>
      <c r="HDO1199" s="2"/>
      <c r="HDP1199" s="2"/>
      <c r="HDQ1199" s="2"/>
      <c r="HDR1199" s="2"/>
      <c r="HDS1199" s="2"/>
      <c r="HDT1199" s="2"/>
      <c r="HDU1199" s="2"/>
      <c r="HDV1199" s="2"/>
      <c r="HDW1199" s="2"/>
      <c r="HDX1199" s="2"/>
      <c r="HDY1199" s="2"/>
      <c r="HDZ1199" s="2"/>
      <c r="HEA1199" s="2"/>
      <c r="HEB1199" s="2"/>
      <c r="HEC1199" s="2"/>
      <c r="HED1199" s="2"/>
      <c r="HEE1199" s="2"/>
      <c r="HEF1199" s="2"/>
      <c r="HEG1199" s="2"/>
      <c r="HEH1199" s="2"/>
      <c r="HEI1199" s="2"/>
      <c r="HEJ1199" s="2"/>
      <c r="HEK1199" s="2"/>
      <c r="HEL1199" s="2"/>
      <c r="HEM1199" s="2"/>
      <c r="HEN1199" s="2"/>
      <c r="HEO1199" s="2"/>
      <c r="HEP1199" s="2"/>
      <c r="HEQ1199" s="2"/>
      <c r="HER1199" s="2"/>
      <c r="HES1199" s="2"/>
      <c r="HET1199" s="2"/>
      <c r="HEU1199" s="2"/>
      <c r="HEV1199" s="2"/>
      <c r="HEW1199" s="2"/>
      <c r="HEX1199" s="2"/>
      <c r="HEY1199" s="2"/>
      <c r="HEZ1199" s="2"/>
      <c r="HFA1199" s="2"/>
      <c r="HFB1199" s="2"/>
      <c r="HFC1199" s="2"/>
      <c r="HFD1199" s="2"/>
      <c r="HFE1199" s="2"/>
      <c r="HFF1199" s="2"/>
      <c r="HFG1199" s="2"/>
      <c r="HFH1199" s="2"/>
      <c r="HFI1199" s="2"/>
      <c r="HFJ1199" s="2"/>
      <c r="HFK1199" s="2"/>
      <c r="HFL1199" s="2"/>
      <c r="HFM1199" s="2"/>
      <c r="HFN1199" s="2"/>
      <c r="HFO1199" s="2"/>
      <c r="HFP1199" s="2"/>
      <c r="HFQ1199" s="2"/>
      <c r="HFR1199" s="2"/>
      <c r="HFS1199" s="2"/>
      <c r="HFT1199" s="2"/>
      <c r="HFU1199" s="2"/>
      <c r="HFV1199" s="2"/>
      <c r="HFW1199" s="2"/>
      <c r="HFX1199" s="2"/>
      <c r="HFY1199" s="2"/>
      <c r="HFZ1199" s="2"/>
      <c r="HGA1199" s="2"/>
      <c r="HGB1199" s="2"/>
      <c r="HGC1199" s="2"/>
      <c r="HGD1199" s="2"/>
      <c r="HGE1199" s="2"/>
      <c r="HGF1199" s="2"/>
      <c r="HGG1199" s="2"/>
      <c r="HGH1199" s="2"/>
      <c r="HGI1199" s="2"/>
      <c r="HGJ1199" s="2"/>
      <c r="HGK1199" s="2"/>
      <c r="HGL1199" s="2"/>
      <c r="HGM1199" s="2"/>
      <c r="HGN1199" s="2"/>
      <c r="HGO1199" s="2"/>
      <c r="HGP1199" s="2"/>
      <c r="HGQ1199" s="2"/>
      <c r="HGR1199" s="2"/>
      <c r="HGS1199" s="2"/>
      <c r="HGT1199" s="2"/>
      <c r="HGU1199" s="2"/>
      <c r="HGV1199" s="2"/>
      <c r="HGW1199" s="2"/>
      <c r="HGX1199" s="2"/>
      <c r="HGY1199" s="2"/>
      <c r="HGZ1199" s="2"/>
      <c r="HHA1199" s="2"/>
      <c r="HHB1199" s="2"/>
      <c r="HHC1199" s="2"/>
      <c r="HHD1199" s="2"/>
      <c r="HHE1199" s="2"/>
      <c r="HHF1199" s="2"/>
      <c r="HHG1199" s="2"/>
      <c r="HHH1199" s="2"/>
      <c r="HHI1199" s="2"/>
      <c r="HHJ1199" s="2"/>
      <c r="HHK1199" s="2"/>
      <c r="HHL1199" s="2"/>
      <c r="HHM1199" s="2"/>
      <c r="HHN1199" s="2"/>
      <c r="HHO1199" s="2"/>
      <c r="HHP1199" s="2"/>
      <c r="HHQ1199" s="2"/>
      <c r="HHR1199" s="2"/>
      <c r="HHS1199" s="2"/>
      <c r="HHT1199" s="2"/>
      <c r="HHU1199" s="2"/>
      <c r="HHV1199" s="2"/>
      <c r="HHW1199" s="2"/>
      <c r="HHX1199" s="2"/>
      <c r="HHY1199" s="2"/>
      <c r="HHZ1199" s="2"/>
      <c r="HIA1199" s="2"/>
      <c r="HIB1199" s="2"/>
      <c r="HIC1199" s="2"/>
      <c r="HID1199" s="2"/>
      <c r="HIE1199" s="2"/>
      <c r="HIF1199" s="2"/>
      <c r="HIG1199" s="2"/>
      <c r="HIH1199" s="2"/>
      <c r="HII1199" s="2"/>
      <c r="HIJ1199" s="2"/>
      <c r="HIK1199" s="2"/>
      <c r="HIL1199" s="2"/>
      <c r="HIM1199" s="2"/>
      <c r="HIN1199" s="2"/>
      <c r="HIO1199" s="2"/>
      <c r="HIP1199" s="2"/>
      <c r="HIQ1199" s="2"/>
      <c r="HIR1199" s="2"/>
      <c r="HIS1199" s="2"/>
      <c r="HIT1199" s="2"/>
      <c r="HIU1199" s="2"/>
      <c r="HIV1199" s="2"/>
      <c r="HIW1199" s="2"/>
      <c r="HIX1199" s="2"/>
      <c r="HIY1199" s="2"/>
      <c r="HIZ1199" s="2"/>
      <c r="HJA1199" s="2"/>
      <c r="HJB1199" s="2"/>
      <c r="HJC1199" s="2"/>
      <c r="HJD1199" s="2"/>
      <c r="HJE1199" s="2"/>
      <c r="HJF1199" s="2"/>
      <c r="HJG1199" s="2"/>
      <c r="HJH1199" s="2"/>
      <c r="HJI1199" s="2"/>
      <c r="HJJ1199" s="2"/>
      <c r="HJK1199" s="2"/>
      <c r="HJL1199" s="2"/>
      <c r="HJM1199" s="2"/>
      <c r="HJN1199" s="2"/>
      <c r="HJO1199" s="2"/>
      <c r="HJP1199" s="2"/>
      <c r="HJQ1199" s="2"/>
      <c r="HJR1199" s="2"/>
      <c r="HJS1199" s="2"/>
      <c r="HJT1199" s="2"/>
      <c r="HJU1199" s="2"/>
      <c r="HJV1199" s="2"/>
      <c r="HJW1199" s="2"/>
      <c r="HJX1199" s="2"/>
      <c r="HJY1199" s="2"/>
      <c r="HJZ1199" s="2"/>
      <c r="HKA1199" s="2"/>
      <c r="HKB1199" s="2"/>
      <c r="HKC1199" s="2"/>
      <c r="HKD1199" s="2"/>
      <c r="HKE1199" s="2"/>
      <c r="HKF1199" s="2"/>
      <c r="HKG1199" s="2"/>
      <c r="HKH1199" s="2"/>
      <c r="HKI1199" s="2"/>
      <c r="HKJ1199" s="2"/>
      <c r="HKK1199" s="2"/>
      <c r="HKL1199" s="2"/>
      <c r="HKM1199" s="2"/>
      <c r="HKN1199" s="2"/>
      <c r="HKO1199" s="2"/>
      <c r="HKP1199" s="2"/>
      <c r="HKQ1199" s="2"/>
      <c r="HKR1199" s="2"/>
      <c r="HKS1199" s="2"/>
      <c r="HKT1199" s="2"/>
      <c r="HKU1199" s="2"/>
      <c r="HKV1199" s="2"/>
      <c r="HKW1199" s="2"/>
      <c r="HKX1199" s="2"/>
      <c r="HKY1199" s="2"/>
      <c r="HKZ1199" s="2"/>
      <c r="HLA1199" s="2"/>
      <c r="HLB1199" s="2"/>
      <c r="HLC1199" s="2"/>
      <c r="HLD1199" s="2"/>
      <c r="HLE1199" s="2"/>
      <c r="HLF1199" s="2"/>
      <c r="HLG1199" s="2"/>
      <c r="HLH1199" s="2"/>
      <c r="HLI1199" s="2"/>
      <c r="HLJ1199" s="2"/>
      <c r="HLK1199" s="2"/>
      <c r="HLL1199" s="2"/>
      <c r="HLM1199" s="2"/>
      <c r="HLN1199" s="2"/>
      <c r="HLO1199" s="2"/>
      <c r="HLP1199" s="2"/>
      <c r="HLQ1199" s="2"/>
      <c r="HLR1199" s="2"/>
      <c r="HLS1199" s="2"/>
      <c r="HLT1199" s="2"/>
      <c r="HLU1199" s="2"/>
      <c r="HLV1199" s="2"/>
      <c r="HLW1199" s="2"/>
      <c r="HLX1199" s="2"/>
      <c r="HLY1199" s="2"/>
      <c r="HLZ1199" s="2"/>
      <c r="HMA1199" s="2"/>
      <c r="HMB1199" s="2"/>
      <c r="HMC1199" s="2"/>
      <c r="HMD1199" s="2"/>
      <c r="HME1199" s="2"/>
      <c r="HMF1199" s="2"/>
      <c r="HMG1199" s="2"/>
      <c r="HMH1199" s="2"/>
      <c r="HMI1199" s="2"/>
      <c r="HMJ1199" s="2"/>
      <c r="HMK1199" s="2"/>
      <c r="HML1199" s="2"/>
      <c r="HMM1199" s="2"/>
      <c r="HMN1199" s="2"/>
      <c r="HMO1199" s="2"/>
      <c r="HMP1199" s="2"/>
      <c r="HMQ1199" s="2"/>
      <c r="HMR1199" s="2"/>
      <c r="HMS1199" s="2"/>
      <c r="HMT1199" s="2"/>
      <c r="HMU1199" s="2"/>
      <c r="HMV1199" s="2"/>
      <c r="HMW1199" s="2"/>
      <c r="HMX1199" s="2"/>
      <c r="HMY1199" s="2"/>
      <c r="HMZ1199" s="2"/>
      <c r="HNA1199" s="2"/>
      <c r="HNB1199" s="2"/>
      <c r="HNC1199" s="2"/>
      <c r="HND1199" s="2"/>
      <c r="HNE1199" s="2"/>
      <c r="HNF1199" s="2"/>
      <c r="HNG1199" s="2"/>
      <c r="HNH1199" s="2"/>
      <c r="HNI1199" s="2"/>
      <c r="HNJ1199" s="2"/>
      <c r="HNK1199" s="2"/>
      <c r="HNL1199" s="2"/>
      <c r="HNM1199" s="2"/>
      <c r="HNN1199" s="2"/>
      <c r="HNO1199" s="2"/>
      <c r="HNP1199" s="2"/>
      <c r="HNQ1199" s="2"/>
      <c r="HNR1199" s="2"/>
      <c r="HNS1199" s="2"/>
      <c r="HNT1199" s="2"/>
      <c r="HNU1199" s="2"/>
      <c r="HNV1199" s="2"/>
      <c r="HNW1199" s="2"/>
      <c r="HNX1199" s="2"/>
      <c r="HNY1199" s="2"/>
      <c r="HNZ1199" s="2"/>
      <c r="HOA1199" s="2"/>
      <c r="HOB1199" s="2"/>
      <c r="HOC1199" s="2"/>
      <c r="HOD1199" s="2"/>
      <c r="HOE1199" s="2"/>
      <c r="HOF1199" s="2"/>
      <c r="HOG1199" s="2"/>
      <c r="HOH1199" s="2"/>
      <c r="HOI1199" s="2"/>
      <c r="HOJ1199" s="2"/>
      <c r="HOK1199" s="2"/>
      <c r="HOL1199" s="2"/>
      <c r="HOM1199" s="2"/>
      <c r="HON1199" s="2"/>
      <c r="HOO1199" s="2"/>
      <c r="HOP1199" s="2"/>
      <c r="HOQ1199" s="2"/>
      <c r="HOR1199" s="2"/>
      <c r="HOS1199" s="2"/>
      <c r="HOT1199" s="2"/>
      <c r="HOU1199" s="2"/>
      <c r="HOV1199" s="2"/>
      <c r="HOW1199" s="2"/>
      <c r="HOX1199" s="2"/>
      <c r="HOY1199" s="2"/>
      <c r="HOZ1199" s="2"/>
      <c r="HPA1199" s="2"/>
      <c r="HPB1199" s="2"/>
      <c r="HPC1199" s="2"/>
      <c r="HPD1199" s="2"/>
      <c r="HPE1199" s="2"/>
      <c r="HPF1199" s="2"/>
      <c r="HPG1199" s="2"/>
      <c r="HPH1199" s="2"/>
      <c r="HPI1199" s="2"/>
      <c r="HPJ1199" s="2"/>
      <c r="HPK1199" s="2"/>
      <c r="HPL1199" s="2"/>
      <c r="HPM1199" s="2"/>
      <c r="HPN1199" s="2"/>
      <c r="HPO1199" s="2"/>
      <c r="HPP1199" s="2"/>
      <c r="HPQ1199" s="2"/>
      <c r="HPR1199" s="2"/>
      <c r="HPS1199" s="2"/>
      <c r="HPT1199" s="2"/>
      <c r="HPU1199" s="2"/>
      <c r="HPV1199" s="2"/>
      <c r="HPW1199" s="2"/>
      <c r="HPX1199" s="2"/>
      <c r="HPY1199" s="2"/>
      <c r="HPZ1199" s="2"/>
      <c r="HQA1199" s="2"/>
      <c r="HQB1199" s="2"/>
      <c r="HQC1199" s="2"/>
      <c r="HQD1199" s="2"/>
      <c r="HQE1199" s="2"/>
      <c r="HQF1199" s="2"/>
      <c r="HQG1199" s="2"/>
      <c r="HQH1199" s="2"/>
      <c r="HQI1199" s="2"/>
      <c r="HQJ1199" s="2"/>
      <c r="HQK1199" s="2"/>
      <c r="HQL1199" s="2"/>
      <c r="HQM1199" s="2"/>
      <c r="HQN1199" s="2"/>
      <c r="HQO1199" s="2"/>
      <c r="HQP1199" s="2"/>
      <c r="HQQ1199" s="2"/>
      <c r="HQR1199" s="2"/>
      <c r="HQS1199" s="2"/>
      <c r="HQT1199" s="2"/>
      <c r="HQU1199" s="2"/>
      <c r="HQV1199" s="2"/>
      <c r="HQW1199" s="2"/>
      <c r="HQX1199" s="2"/>
      <c r="HQY1199" s="2"/>
      <c r="HQZ1199" s="2"/>
      <c r="HRA1199" s="2"/>
      <c r="HRB1199" s="2"/>
      <c r="HRC1199" s="2"/>
      <c r="HRD1199" s="2"/>
      <c r="HRE1199" s="2"/>
      <c r="HRF1199" s="2"/>
      <c r="HRG1199" s="2"/>
      <c r="HRH1199" s="2"/>
      <c r="HRI1199" s="2"/>
      <c r="HRJ1199" s="2"/>
      <c r="HRK1199" s="2"/>
      <c r="HRL1199" s="2"/>
      <c r="HRM1199" s="2"/>
      <c r="HRN1199" s="2"/>
      <c r="HRO1199" s="2"/>
      <c r="HRP1199" s="2"/>
      <c r="HRQ1199" s="2"/>
      <c r="HRR1199" s="2"/>
      <c r="HRS1199" s="2"/>
      <c r="HRT1199" s="2"/>
      <c r="HRU1199" s="2"/>
      <c r="HRV1199" s="2"/>
      <c r="HRW1199" s="2"/>
      <c r="HRX1199" s="2"/>
      <c r="HRY1199" s="2"/>
      <c r="HRZ1199" s="2"/>
      <c r="HSA1199" s="2"/>
      <c r="HSB1199" s="2"/>
      <c r="HSC1199" s="2"/>
      <c r="HSD1199" s="2"/>
      <c r="HSE1199" s="2"/>
      <c r="HSF1199" s="2"/>
      <c r="HSG1199" s="2"/>
      <c r="HSH1199" s="2"/>
      <c r="HSI1199" s="2"/>
      <c r="HSJ1199" s="2"/>
      <c r="HSK1199" s="2"/>
      <c r="HSL1199" s="2"/>
      <c r="HSM1199" s="2"/>
      <c r="HSN1199" s="2"/>
      <c r="HSO1199" s="2"/>
      <c r="HSP1199" s="2"/>
      <c r="HSQ1199" s="2"/>
      <c r="HSR1199" s="2"/>
      <c r="HSS1199" s="2"/>
      <c r="HST1199" s="2"/>
      <c r="HSU1199" s="2"/>
      <c r="HSV1199" s="2"/>
      <c r="HSW1199" s="2"/>
      <c r="HSX1199" s="2"/>
      <c r="HSY1199" s="2"/>
      <c r="HSZ1199" s="2"/>
      <c r="HTA1199" s="2"/>
      <c r="HTB1199" s="2"/>
      <c r="HTC1199" s="2"/>
      <c r="HTD1199" s="2"/>
      <c r="HTE1199" s="2"/>
      <c r="HTF1199" s="2"/>
      <c r="HTG1199" s="2"/>
      <c r="HTH1199" s="2"/>
      <c r="HTI1199" s="2"/>
      <c r="HTJ1199" s="2"/>
      <c r="HTK1199" s="2"/>
      <c r="HTL1199" s="2"/>
      <c r="HTM1199" s="2"/>
      <c r="HTN1199" s="2"/>
      <c r="HTO1199" s="2"/>
      <c r="HTP1199" s="2"/>
      <c r="HTQ1199" s="2"/>
      <c r="HTR1199" s="2"/>
      <c r="HTS1199" s="2"/>
      <c r="HTT1199" s="2"/>
      <c r="HTU1199" s="2"/>
      <c r="HTV1199" s="2"/>
      <c r="HTW1199" s="2"/>
      <c r="HTX1199" s="2"/>
      <c r="HTY1199" s="2"/>
      <c r="HTZ1199" s="2"/>
      <c r="HUA1199" s="2"/>
      <c r="HUB1199" s="2"/>
      <c r="HUC1199" s="2"/>
      <c r="HUD1199" s="2"/>
      <c r="HUE1199" s="2"/>
      <c r="HUF1199" s="2"/>
      <c r="HUG1199" s="2"/>
      <c r="HUH1199" s="2"/>
      <c r="HUI1199" s="2"/>
      <c r="HUJ1199" s="2"/>
      <c r="HUK1199" s="2"/>
      <c r="HUL1199" s="2"/>
      <c r="HUM1199" s="2"/>
      <c r="HUN1199" s="2"/>
      <c r="HUO1199" s="2"/>
      <c r="HUP1199" s="2"/>
      <c r="HUQ1199" s="2"/>
      <c r="HUR1199" s="2"/>
      <c r="HUS1199" s="2"/>
      <c r="HUT1199" s="2"/>
      <c r="HUU1199" s="2"/>
      <c r="HUV1199" s="2"/>
      <c r="HUW1199" s="2"/>
      <c r="HUX1199" s="2"/>
      <c r="HUY1199" s="2"/>
      <c r="HUZ1199" s="2"/>
      <c r="HVA1199" s="2"/>
      <c r="HVB1199" s="2"/>
      <c r="HVC1199" s="2"/>
      <c r="HVD1199" s="2"/>
      <c r="HVE1199" s="2"/>
      <c r="HVF1199" s="2"/>
      <c r="HVG1199" s="2"/>
      <c r="HVH1199" s="2"/>
      <c r="HVI1199" s="2"/>
      <c r="HVJ1199" s="2"/>
      <c r="HVK1199" s="2"/>
      <c r="HVL1199" s="2"/>
      <c r="HVM1199" s="2"/>
      <c r="HVN1199" s="2"/>
      <c r="HVO1199" s="2"/>
      <c r="HVP1199" s="2"/>
      <c r="HVQ1199" s="2"/>
      <c r="HVR1199" s="2"/>
      <c r="HVS1199" s="2"/>
      <c r="HVT1199" s="2"/>
      <c r="HVU1199" s="2"/>
      <c r="HVV1199" s="2"/>
      <c r="HVW1199" s="2"/>
      <c r="HVX1199" s="2"/>
      <c r="HVY1199" s="2"/>
      <c r="HVZ1199" s="2"/>
      <c r="HWA1199" s="2"/>
      <c r="HWB1199" s="2"/>
      <c r="HWC1199" s="2"/>
      <c r="HWD1199" s="2"/>
      <c r="HWE1199" s="2"/>
      <c r="HWF1199" s="2"/>
      <c r="HWG1199" s="2"/>
      <c r="HWH1199" s="2"/>
      <c r="HWI1199" s="2"/>
      <c r="HWJ1199" s="2"/>
      <c r="HWK1199" s="2"/>
      <c r="HWL1199" s="2"/>
      <c r="HWM1199" s="2"/>
      <c r="HWN1199" s="2"/>
      <c r="HWO1199" s="2"/>
      <c r="HWP1199" s="2"/>
      <c r="HWQ1199" s="2"/>
      <c r="HWR1199" s="2"/>
      <c r="HWS1199" s="2"/>
      <c r="HWT1199" s="2"/>
      <c r="HWU1199" s="2"/>
      <c r="HWV1199" s="2"/>
      <c r="HWW1199" s="2"/>
      <c r="HWX1199" s="2"/>
      <c r="HWY1199" s="2"/>
      <c r="HWZ1199" s="2"/>
      <c r="HXA1199" s="2"/>
      <c r="HXB1199" s="2"/>
      <c r="HXC1199" s="2"/>
      <c r="HXD1199" s="2"/>
      <c r="HXE1199" s="2"/>
      <c r="HXF1199" s="2"/>
      <c r="HXG1199" s="2"/>
      <c r="HXH1199" s="2"/>
      <c r="HXI1199" s="2"/>
      <c r="HXJ1199" s="2"/>
      <c r="HXK1199" s="2"/>
      <c r="HXL1199" s="2"/>
      <c r="HXM1199" s="2"/>
      <c r="HXN1199" s="2"/>
      <c r="HXO1199" s="2"/>
      <c r="HXP1199" s="2"/>
      <c r="HXQ1199" s="2"/>
      <c r="HXR1199" s="2"/>
      <c r="HXS1199" s="2"/>
      <c r="HXT1199" s="2"/>
      <c r="HXU1199" s="2"/>
      <c r="HXV1199" s="2"/>
      <c r="HXW1199" s="2"/>
      <c r="HXX1199" s="2"/>
      <c r="HXY1199" s="2"/>
      <c r="HXZ1199" s="2"/>
      <c r="HYA1199" s="2"/>
      <c r="HYB1199" s="2"/>
      <c r="HYC1199" s="2"/>
      <c r="HYD1199" s="2"/>
      <c r="HYE1199" s="2"/>
      <c r="HYF1199" s="2"/>
      <c r="HYG1199" s="2"/>
      <c r="HYH1199" s="2"/>
      <c r="HYI1199" s="2"/>
      <c r="HYJ1199" s="2"/>
      <c r="HYK1199" s="2"/>
      <c r="HYL1199" s="2"/>
      <c r="HYM1199" s="2"/>
      <c r="HYN1199" s="2"/>
      <c r="HYO1199" s="2"/>
      <c r="HYP1199" s="2"/>
      <c r="HYQ1199" s="2"/>
      <c r="HYR1199" s="2"/>
      <c r="HYS1199" s="2"/>
      <c r="HYT1199" s="2"/>
      <c r="HYU1199" s="2"/>
      <c r="HYV1199" s="2"/>
      <c r="HYW1199" s="2"/>
      <c r="HYX1199" s="2"/>
      <c r="HYY1199" s="2"/>
      <c r="HYZ1199" s="2"/>
      <c r="HZA1199" s="2"/>
      <c r="HZB1199" s="2"/>
      <c r="HZC1199" s="2"/>
      <c r="HZD1199" s="2"/>
      <c r="HZE1199" s="2"/>
      <c r="HZF1199" s="2"/>
      <c r="HZG1199" s="2"/>
      <c r="HZH1199" s="2"/>
      <c r="HZI1199" s="2"/>
      <c r="HZJ1199" s="2"/>
      <c r="HZK1199" s="2"/>
      <c r="HZL1199" s="2"/>
      <c r="HZM1199" s="2"/>
      <c r="HZN1199" s="2"/>
      <c r="HZO1199" s="2"/>
      <c r="HZP1199" s="2"/>
      <c r="HZQ1199" s="2"/>
      <c r="HZR1199" s="2"/>
      <c r="HZS1199" s="2"/>
      <c r="HZT1199" s="2"/>
      <c r="HZU1199" s="2"/>
      <c r="HZV1199" s="2"/>
      <c r="HZW1199" s="2"/>
      <c r="HZX1199" s="2"/>
      <c r="HZY1199" s="2"/>
      <c r="HZZ1199" s="2"/>
      <c r="IAA1199" s="2"/>
      <c r="IAB1199" s="2"/>
      <c r="IAC1199" s="2"/>
      <c r="IAD1199" s="2"/>
      <c r="IAE1199" s="2"/>
      <c r="IAF1199" s="2"/>
      <c r="IAG1199" s="2"/>
      <c r="IAH1199" s="2"/>
      <c r="IAI1199" s="2"/>
      <c r="IAJ1199" s="2"/>
      <c r="IAK1199" s="2"/>
      <c r="IAL1199" s="2"/>
      <c r="IAM1199" s="2"/>
      <c r="IAN1199" s="2"/>
      <c r="IAO1199" s="2"/>
      <c r="IAP1199" s="2"/>
      <c r="IAQ1199" s="2"/>
      <c r="IAR1199" s="2"/>
      <c r="IAS1199" s="2"/>
      <c r="IAT1199" s="2"/>
      <c r="IAU1199" s="2"/>
      <c r="IAV1199" s="2"/>
      <c r="IAW1199" s="2"/>
      <c r="IAX1199" s="2"/>
      <c r="IAY1199" s="2"/>
      <c r="IAZ1199" s="2"/>
      <c r="IBA1199" s="2"/>
      <c r="IBB1199" s="2"/>
      <c r="IBC1199" s="2"/>
      <c r="IBD1199" s="2"/>
      <c r="IBE1199" s="2"/>
      <c r="IBF1199" s="2"/>
      <c r="IBG1199" s="2"/>
      <c r="IBH1199" s="2"/>
      <c r="IBI1199" s="2"/>
      <c r="IBJ1199" s="2"/>
      <c r="IBK1199" s="2"/>
      <c r="IBL1199" s="2"/>
      <c r="IBM1199" s="2"/>
      <c r="IBN1199" s="2"/>
      <c r="IBO1199" s="2"/>
      <c r="IBP1199" s="2"/>
      <c r="IBQ1199" s="2"/>
      <c r="IBR1199" s="2"/>
      <c r="IBS1199" s="2"/>
      <c r="IBT1199" s="2"/>
      <c r="IBU1199" s="2"/>
      <c r="IBV1199" s="2"/>
      <c r="IBW1199" s="2"/>
      <c r="IBX1199" s="2"/>
      <c r="IBY1199" s="2"/>
      <c r="IBZ1199" s="2"/>
      <c r="ICA1199" s="2"/>
      <c r="ICB1199" s="2"/>
      <c r="ICC1199" s="2"/>
      <c r="ICD1199" s="2"/>
      <c r="ICE1199" s="2"/>
      <c r="ICF1199" s="2"/>
      <c r="ICG1199" s="2"/>
      <c r="ICH1199" s="2"/>
      <c r="ICI1199" s="2"/>
      <c r="ICJ1199" s="2"/>
      <c r="ICK1199" s="2"/>
      <c r="ICL1199" s="2"/>
      <c r="ICM1199" s="2"/>
      <c r="ICN1199" s="2"/>
      <c r="ICO1199" s="2"/>
      <c r="ICP1199" s="2"/>
      <c r="ICQ1199" s="2"/>
      <c r="ICR1199" s="2"/>
      <c r="ICS1199" s="2"/>
      <c r="ICT1199" s="2"/>
      <c r="ICU1199" s="2"/>
      <c r="ICV1199" s="2"/>
      <c r="ICW1199" s="2"/>
      <c r="ICX1199" s="2"/>
      <c r="ICY1199" s="2"/>
      <c r="ICZ1199" s="2"/>
      <c r="IDA1199" s="2"/>
      <c r="IDB1199" s="2"/>
      <c r="IDC1199" s="2"/>
      <c r="IDD1199" s="2"/>
      <c r="IDE1199" s="2"/>
      <c r="IDF1199" s="2"/>
      <c r="IDG1199" s="2"/>
      <c r="IDH1199" s="2"/>
      <c r="IDI1199" s="2"/>
      <c r="IDJ1199" s="2"/>
      <c r="IDK1199" s="2"/>
      <c r="IDL1199" s="2"/>
      <c r="IDM1199" s="2"/>
      <c r="IDN1199" s="2"/>
      <c r="IDO1199" s="2"/>
      <c r="IDP1199" s="2"/>
      <c r="IDQ1199" s="2"/>
      <c r="IDR1199" s="2"/>
      <c r="IDS1199" s="2"/>
      <c r="IDT1199" s="2"/>
      <c r="IDU1199" s="2"/>
      <c r="IDV1199" s="2"/>
      <c r="IDW1199" s="2"/>
      <c r="IDX1199" s="2"/>
      <c r="IDY1199" s="2"/>
      <c r="IDZ1199" s="2"/>
      <c r="IEA1199" s="2"/>
      <c r="IEB1199" s="2"/>
      <c r="IEC1199" s="2"/>
      <c r="IED1199" s="2"/>
      <c r="IEE1199" s="2"/>
      <c r="IEF1199" s="2"/>
      <c r="IEG1199" s="2"/>
      <c r="IEH1199" s="2"/>
      <c r="IEI1199" s="2"/>
      <c r="IEJ1199" s="2"/>
      <c r="IEK1199" s="2"/>
      <c r="IEL1199" s="2"/>
      <c r="IEM1199" s="2"/>
      <c r="IEN1199" s="2"/>
      <c r="IEO1199" s="2"/>
      <c r="IEP1199" s="2"/>
      <c r="IEQ1199" s="2"/>
      <c r="IER1199" s="2"/>
      <c r="IES1199" s="2"/>
      <c r="IET1199" s="2"/>
      <c r="IEU1199" s="2"/>
      <c r="IEV1199" s="2"/>
      <c r="IEW1199" s="2"/>
      <c r="IEX1199" s="2"/>
      <c r="IEY1199" s="2"/>
      <c r="IEZ1199" s="2"/>
      <c r="IFA1199" s="2"/>
      <c r="IFB1199" s="2"/>
      <c r="IFC1199" s="2"/>
      <c r="IFD1199" s="2"/>
      <c r="IFE1199" s="2"/>
      <c r="IFF1199" s="2"/>
      <c r="IFG1199" s="2"/>
      <c r="IFH1199" s="2"/>
      <c r="IFI1199" s="2"/>
      <c r="IFJ1199" s="2"/>
      <c r="IFK1199" s="2"/>
      <c r="IFL1199" s="2"/>
      <c r="IFM1199" s="2"/>
      <c r="IFN1199" s="2"/>
      <c r="IFO1199" s="2"/>
      <c r="IFP1199" s="2"/>
      <c r="IFQ1199" s="2"/>
      <c r="IFR1199" s="2"/>
      <c r="IFS1199" s="2"/>
      <c r="IFT1199" s="2"/>
      <c r="IFU1199" s="2"/>
      <c r="IFV1199" s="2"/>
      <c r="IFW1199" s="2"/>
      <c r="IFX1199" s="2"/>
      <c r="IFY1199" s="2"/>
      <c r="IFZ1199" s="2"/>
      <c r="IGA1199" s="2"/>
      <c r="IGB1199" s="2"/>
      <c r="IGC1199" s="2"/>
      <c r="IGD1199" s="2"/>
      <c r="IGE1199" s="2"/>
      <c r="IGF1199" s="2"/>
      <c r="IGG1199" s="2"/>
      <c r="IGH1199" s="2"/>
      <c r="IGI1199" s="2"/>
      <c r="IGJ1199" s="2"/>
      <c r="IGK1199" s="2"/>
      <c r="IGL1199" s="2"/>
      <c r="IGM1199" s="2"/>
      <c r="IGN1199" s="2"/>
      <c r="IGO1199" s="2"/>
      <c r="IGP1199" s="2"/>
      <c r="IGQ1199" s="2"/>
      <c r="IGR1199" s="2"/>
      <c r="IGS1199" s="2"/>
      <c r="IGT1199" s="2"/>
      <c r="IGU1199" s="2"/>
      <c r="IGV1199" s="2"/>
      <c r="IGW1199" s="2"/>
      <c r="IGX1199" s="2"/>
      <c r="IGY1199" s="2"/>
      <c r="IGZ1199" s="2"/>
      <c r="IHA1199" s="2"/>
      <c r="IHB1199" s="2"/>
      <c r="IHC1199" s="2"/>
      <c r="IHD1199" s="2"/>
      <c r="IHE1199" s="2"/>
      <c r="IHF1199" s="2"/>
      <c r="IHG1199" s="2"/>
      <c r="IHH1199" s="2"/>
      <c r="IHI1199" s="2"/>
      <c r="IHJ1199" s="2"/>
      <c r="IHK1199" s="2"/>
      <c r="IHL1199" s="2"/>
      <c r="IHM1199" s="2"/>
      <c r="IHN1199" s="2"/>
      <c r="IHO1199" s="2"/>
      <c r="IHP1199" s="2"/>
      <c r="IHQ1199" s="2"/>
      <c r="IHR1199" s="2"/>
      <c r="IHS1199" s="2"/>
      <c r="IHT1199" s="2"/>
      <c r="IHU1199" s="2"/>
      <c r="IHV1199" s="2"/>
      <c r="IHW1199" s="2"/>
      <c r="IHX1199" s="2"/>
      <c r="IHY1199" s="2"/>
      <c r="IHZ1199" s="2"/>
      <c r="IIA1199" s="2"/>
      <c r="IIB1199" s="2"/>
      <c r="IIC1199" s="2"/>
      <c r="IID1199" s="2"/>
      <c r="IIE1199" s="2"/>
      <c r="IIF1199" s="2"/>
      <c r="IIG1199" s="2"/>
      <c r="IIH1199" s="2"/>
      <c r="III1199" s="2"/>
      <c r="IIJ1199" s="2"/>
      <c r="IIK1199" s="2"/>
      <c r="IIL1199" s="2"/>
      <c r="IIM1199" s="2"/>
      <c r="IIN1199" s="2"/>
      <c r="IIO1199" s="2"/>
      <c r="IIP1199" s="2"/>
      <c r="IIQ1199" s="2"/>
      <c r="IIR1199" s="2"/>
      <c r="IIS1199" s="2"/>
      <c r="IIT1199" s="2"/>
      <c r="IIU1199" s="2"/>
      <c r="IIV1199" s="2"/>
      <c r="IIW1199" s="2"/>
      <c r="IIX1199" s="2"/>
      <c r="IIY1199" s="2"/>
      <c r="IIZ1199" s="2"/>
      <c r="IJA1199" s="2"/>
      <c r="IJB1199" s="2"/>
      <c r="IJC1199" s="2"/>
      <c r="IJD1199" s="2"/>
      <c r="IJE1199" s="2"/>
      <c r="IJF1199" s="2"/>
      <c r="IJG1199" s="2"/>
      <c r="IJH1199" s="2"/>
      <c r="IJI1199" s="2"/>
      <c r="IJJ1199" s="2"/>
      <c r="IJK1199" s="2"/>
      <c r="IJL1199" s="2"/>
      <c r="IJM1199" s="2"/>
      <c r="IJN1199" s="2"/>
      <c r="IJO1199" s="2"/>
      <c r="IJP1199" s="2"/>
      <c r="IJQ1199" s="2"/>
      <c r="IJR1199" s="2"/>
      <c r="IJS1199" s="2"/>
      <c r="IJT1199" s="2"/>
      <c r="IJU1199" s="2"/>
      <c r="IJV1199" s="2"/>
      <c r="IJW1199" s="2"/>
      <c r="IJX1199" s="2"/>
      <c r="IJY1199" s="2"/>
      <c r="IJZ1199" s="2"/>
      <c r="IKA1199" s="2"/>
      <c r="IKB1199" s="2"/>
      <c r="IKC1199" s="2"/>
      <c r="IKD1199" s="2"/>
      <c r="IKE1199" s="2"/>
      <c r="IKF1199" s="2"/>
      <c r="IKG1199" s="2"/>
      <c r="IKH1199" s="2"/>
      <c r="IKI1199" s="2"/>
      <c r="IKJ1199" s="2"/>
      <c r="IKK1199" s="2"/>
      <c r="IKL1199" s="2"/>
      <c r="IKM1199" s="2"/>
      <c r="IKN1199" s="2"/>
      <c r="IKO1199" s="2"/>
      <c r="IKP1199" s="2"/>
      <c r="IKQ1199" s="2"/>
      <c r="IKR1199" s="2"/>
      <c r="IKS1199" s="2"/>
      <c r="IKT1199" s="2"/>
      <c r="IKU1199" s="2"/>
      <c r="IKV1199" s="2"/>
      <c r="IKW1199" s="2"/>
      <c r="IKX1199" s="2"/>
      <c r="IKY1199" s="2"/>
      <c r="IKZ1199" s="2"/>
      <c r="ILA1199" s="2"/>
      <c r="ILB1199" s="2"/>
      <c r="ILC1199" s="2"/>
      <c r="ILD1199" s="2"/>
      <c r="ILE1199" s="2"/>
      <c r="ILF1199" s="2"/>
      <c r="ILG1199" s="2"/>
      <c r="ILH1199" s="2"/>
      <c r="ILI1199" s="2"/>
      <c r="ILJ1199" s="2"/>
      <c r="ILK1199" s="2"/>
      <c r="ILL1199" s="2"/>
      <c r="ILM1199" s="2"/>
      <c r="ILN1199" s="2"/>
      <c r="ILO1199" s="2"/>
      <c r="ILP1199" s="2"/>
      <c r="ILQ1199" s="2"/>
      <c r="ILR1199" s="2"/>
      <c r="ILS1199" s="2"/>
      <c r="ILT1199" s="2"/>
      <c r="ILU1199" s="2"/>
      <c r="ILV1199" s="2"/>
      <c r="ILW1199" s="2"/>
      <c r="ILX1199" s="2"/>
      <c r="ILY1199" s="2"/>
      <c r="ILZ1199" s="2"/>
      <c r="IMA1199" s="2"/>
      <c r="IMB1199" s="2"/>
      <c r="IMC1199" s="2"/>
      <c r="IMD1199" s="2"/>
      <c r="IME1199" s="2"/>
      <c r="IMF1199" s="2"/>
      <c r="IMG1199" s="2"/>
      <c r="IMH1199" s="2"/>
      <c r="IMI1199" s="2"/>
      <c r="IMJ1199" s="2"/>
      <c r="IMK1199" s="2"/>
      <c r="IML1199" s="2"/>
      <c r="IMM1199" s="2"/>
      <c r="IMN1199" s="2"/>
      <c r="IMO1199" s="2"/>
      <c r="IMP1199" s="2"/>
      <c r="IMQ1199" s="2"/>
      <c r="IMR1199" s="2"/>
      <c r="IMS1199" s="2"/>
      <c r="IMT1199" s="2"/>
      <c r="IMU1199" s="2"/>
      <c r="IMV1199" s="2"/>
      <c r="IMW1199" s="2"/>
      <c r="IMX1199" s="2"/>
      <c r="IMY1199" s="2"/>
      <c r="IMZ1199" s="2"/>
      <c r="INA1199" s="2"/>
      <c r="INB1199" s="2"/>
      <c r="INC1199" s="2"/>
      <c r="IND1199" s="2"/>
      <c r="INE1199" s="2"/>
      <c r="INF1199" s="2"/>
      <c r="ING1199" s="2"/>
      <c r="INH1199" s="2"/>
      <c r="INI1199" s="2"/>
      <c r="INJ1199" s="2"/>
      <c r="INK1199" s="2"/>
      <c r="INL1199" s="2"/>
      <c r="INM1199" s="2"/>
      <c r="INN1199" s="2"/>
      <c r="INO1199" s="2"/>
      <c r="INP1199" s="2"/>
      <c r="INQ1199" s="2"/>
      <c r="INR1199" s="2"/>
      <c r="INS1199" s="2"/>
      <c r="INT1199" s="2"/>
      <c r="INU1199" s="2"/>
      <c r="INV1199" s="2"/>
      <c r="INW1199" s="2"/>
      <c r="INX1199" s="2"/>
      <c r="INY1199" s="2"/>
      <c r="INZ1199" s="2"/>
      <c r="IOA1199" s="2"/>
      <c r="IOB1199" s="2"/>
      <c r="IOC1199" s="2"/>
      <c r="IOD1199" s="2"/>
      <c r="IOE1199" s="2"/>
      <c r="IOF1199" s="2"/>
      <c r="IOG1199" s="2"/>
      <c r="IOH1199" s="2"/>
      <c r="IOI1199" s="2"/>
      <c r="IOJ1199" s="2"/>
      <c r="IOK1199" s="2"/>
      <c r="IOL1199" s="2"/>
      <c r="IOM1199" s="2"/>
      <c r="ION1199" s="2"/>
      <c r="IOO1199" s="2"/>
      <c r="IOP1199" s="2"/>
      <c r="IOQ1199" s="2"/>
      <c r="IOR1199" s="2"/>
      <c r="IOS1199" s="2"/>
      <c r="IOT1199" s="2"/>
      <c r="IOU1199" s="2"/>
      <c r="IOV1199" s="2"/>
      <c r="IOW1199" s="2"/>
      <c r="IOX1199" s="2"/>
      <c r="IOY1199" s="2"/>
      <c r="IOZ1199" s="2"/>
      <c r="IPA1199" s="2"/>
      <c r="IPB1199" s="2"/>
      <c r="IPC1199" s="2"/>
      <c r="IPD1199" s="2"/>
      <c r="IPE1199" s="2"/>
      <c r="IPF1199" s="2"/>
      <c r="IPG1199" s="2"/>
      <c r="IPH1199" s="2"/>
      <c r="IPI1199" s="2"/>
      <c r="IPJ1199" s="2"/>
      <c r="IPK1199" s="2"/>
      <c r="IPL1199" s="2"/>
      <c r="IPM1199" s="2"/>
      <c r="IPN1199" s="2"/>
      <c r="IPO1199" s="2"/>
      <c r="IPP1199" s="2"/>
      <c r="IPQ1199" s="2"/>
      <c r="IPR1199" s="2"/>
      <c r="IPS1199" s="2"/>
      <c r="IPT1199" s="2"/>
      <c r="IPU1199" s="2"/>
      <c r="IPV1199" s="2"/>
      <c r="IPW1199" s="2"/>
      <c r="IPX1199" s="2"/>
      <c r="IPY1199" s="2"/>
      <c r="IPZ1199" s="2"/>
      <c r="IQA1199" s="2"/>
      <c r="IQB1199" s="2"/>
      <c r="IQC1199" s="2"/>
      <c r="IQD1199" s="2"/>
      <c r="IQE1199" s="2"/>
      <c r="IQF1199" s="2"/>
      <c r="IQG1199" s="2"/>
      <c r="IQH1199" s="2"/>
      <c r="IQI1199" s="2"/>
      <c r="IQJ1199" s="2"/>
      <c r="IQK1199" s="2"/>
      <c r="IQL1199" s="2"/>
      <c r="IQM1199" s="2"/>
      <c r="IQN1199" s="2"/>
      <c r="IQO1199" s="2"/>
      <c r="IQP1199" s="2"/>
      <c r="IQQ1199" s="2"/>
      <c r="IQR1199" s="2"/>
      <c r="IQS1199" s="2"/>
      <c r="IQT1199" s="2"/>
      <c r="IQU1199" s="2"/>
      <c r="IQV1199" s="2"/>
      <c r="IQW1199" s="2"/>
      <c r="IQX1199" s="2"/>
      <c r="IQY1199" s="2"/>
      <c r="IQZ1199" s="2"/>
      <c r="IRA1199" s="2"/>
      <c r="IRB1199" s="2"/>
      <c r="IRC1199" s="2"/>
      <c r="IRD1199" s="2"/>
      <c r="IRE1199" s="2"/>
      <c r="IRF1199" s="2"/>
      <c r="IRG1199" s="2"/>
      <c r="IRH1199" s="2"/>
      <c r="IRI1199" s="2"/>
      <c r="IRJ1199" s="2"/>
      <c r="IRK1199" s="2"/>
      <c r="IRL1199" s="2"/>
      <c r="IRM1199" s="2"/>
      <c r="IRN1199" s="2"/>
      <c r="IRO1199" s="2"/>
      <c r="IRP1199" s="2"/>
      <c r="IRQ1199" s="2"/>
      <c r="IRR1199" s="2"/>
      <c r="IRS1199" s="2"/>
      <c r="IRT1199" s="2"/>
      <c r="IRU1199" s="2"/>
      <c r="IRV1199" s="2"/>
      <c r="IRW1199" s="2"/>
      <c r="IRX1199" s="2"/>
      <c r="IRY1199" s="2"/>
      <c r="IRZ1199" s="2"/>
      <c r="ISA1199" s="2"/>
      <c r="ISB1199" s="2"/>
      <c r="ISC1199" s="2"/>
      <c r="ISD1199" s="2"/>
      <c r="ISE1199" s="2"/>
      <c r="ISF1199" s="2"/>
      <c r="ISG1199" s="2"/>
      <c r="ISH1199" s="2"/>
      <c r="ISI1199" s="2"/>
      <c r="ISJ1199" s="2"/>
      <c r="ISK1199" s="2"/>
      <c r="ISL1199" s="2"/>
      <c r="ISM1199" s="2"/>
      <c r="ISN1199" s="2"/>
      <c r="ISO1199" s="2"/>
      <c r="ISP1199" s="2"/>
      <c r="ISQ1199" s="2"/>
      <c r="ISR1199" s="2"/>
      <c r="ISS1199" s="2"/>
      <c r="IST1199" s="2"/>
      <c r="ISU1199" s="2"/>
      <c r="ISV1199" s="2"/>
      <c r="ISW1199" s="2"/>
      <c r="ISX1199" s="2"/>
      <c r="ISY1199" s="2"/>
      <c r="ISZ1199" s="2"/>
      <c r="ITA1199" s="2"/>
      <c r="ITB1199" s="2"/>
      <c r="ITC1199" s="2"/>
      <c r="ITD1199" s="2"/>
      <c r="ITE1199" s="2"/>
      <c r="ITF1199" s="2"/>
      <c r="ITG1199" s="2"/>
      <c r="ITH1199" s="2"/>
      <c r="ITI1199" s="2"/>
      <c r="ITJ1199" s="2"/>
      <c r="ITK1199" s="2"/>
      <c r="ITL1199" s="2"/>
      <c r="ITM1199" s="2"/>
      <c r="ITN1199" s="2"/>
      <c r="ITO1199" s="2"/>
      <c r="ITP1199" s="2"/>
      <c r="ITQ1199" s="2"/>
      <c r="ITR1199" s="2"/>
      <c r="ITS1199" s="2"/>
      <c r="ITT1199" s="2"/>
      <c r="ITU1199" s="2"/>
      <c r="ITV1199" s="2"/>
      <c r="ITW1199" s="2"/>
      <c r="ITX1199" s="2"/>
      <c r="ITY1199" s="2"/>
      <c r="ITZ1199" s="2"/>
      <c r="IUA1199" s="2"/>
      <c r="IUB1199" s="2"/>
      <c r="IUC1199" s="2"/>
      <c r="IUD1199" s="2"/>
      <c r="IUE1199" s="2"/>
      <c r="IUF1199" s="2"/>
      <c r="IUG1199" s="2"/>
      <c r="IUH1199" s="2"/>
      <c r="IUI1199" s="2"/>
      <c r="IUJ1199" s="2"/>
      <c r="IUK1199" s="2"/>
      <c r="IUL1199" s="2"/>
      <c r="IUM1199" s="2"/>
      <c r="IUN1199" s="2"/>
      <c r="IUO1199" s="2"/>
      <c r="IUP1199" s="2"/>
      <c r="IUQ1199" s="2"/>
      <c r="IUR1199" s="2"/>
      <c r="IUS1199" s="2"/>
      <c r="IUT1199" s="2"/>
      <c r="IUU1199" s="2"/>
      <c r="IUV1199" s="2"/>
      <c r="IUW1199" s="2"/>
      <c r="IUX1199" s="2"/>
      <c r="IUY1199" s="2"/>
      <c r="IUZ1199" s="2"/>
      <c r="IVA1199" s="2"/>
      <c r="IVB1199" s="2"/>
      <c r="IVC1199" s="2"/>
      <c r="IVD1199" s="2"/>
      <c r="IVE1199" s="2"/>
      <c r="IVF1199" s="2"/>
      <c r="IVG1199" s="2"/>
      <c r="IVH1199" s="2"/>
      <c r="IVI1199" s="2"/>
      <c r="IVJ1199" s="2"/>
      <c r="IVK1199" s="2"/>
      <c r="IVL1199" s="2"/>
      <c r="IVM1199" s="2"/>
      <c r="IVN1199" s="2"/>
      <c r="IVO1199" s="2"/>
      <c r="IVP1199" s="2"/>
      <c r="IVQ1199" s="2"/>
      <c r="IVR1199" s="2"/>
      <c r="IVS1199" s="2"/>
      <c r="IVT1199" s="2"/>
      <c r="IVU1199" s="2"/>
      <c r="IVV1199" s="2"/>
      <c r="IVW1199" s="2"/>
      <c r="IVX1199" s="2"/>
      <c r="IVY1199" s="2"/>
      <c r="IVZ1199" s="2"/>
      <c r="IWA1199" s="2"/>
      <c r="IWB1199" s="2"/>
      <c r="IWC1199" s="2"/>
      <c r="IWD1199" s="2"/>
      <c r="IWE1199" s="2"/>
      <c r="IWF1199" s="2"/>
      <c r="IWG1199" s="2"/>
      <c r="IWH1199" s="2"/>
      <c r="IWI1199" s="2"/>
      <c r="IWJ1199" s="2"/>
      <c r="IWK1199" s="2"/>
      <c r="IWL1199" s="2"/>
      <c r="IWM1199" s="2"/>
      <c r="IWN1199" s="2"/>
      <c r="IWO1199" s="2"/>
      <c r="IWP1199" s="2"/>
      <c r="IWQ1199" s="2"/>
      <c r="IWR1199" s="2"/>
      <c r="IWS1199" s="2"/>
      <c r="IWT1199" s="2"/>
      <c r="IWU1199" s="2"/>
      <c r="IWV1199" s="2"/>
      <c r="IWW1199" s="2"/>
      <c r="IWX1199" s="2"/>
      <c r="IWY1199" s="2"/>
      <c r="IWZ1199" s="2"/>
      <c r="IXA1199" s="2"/>
      <c r="IXB1199" s="2"/>
      <c r="IXC1199" s="2"/>
      <c r="IXD1199" s="2"/>
      <c r="IXE1199" s="2"/>
      <c r="IXF1199" s="2"/>
      <c r="IXG1199" s="2"/>
      <c r="IXH1199" s="2"/>
      <c r="IXI1199" s="2"/>
      <c r="IXJ1199" s="2"/>
      <c r="IXK1199" s="2"/>
      <c r="IXL1199" s="2"/>
      <c r="IXM1199" s="2"/>
      <c r="IXN1199" s="2"/>
      <c r="IXO1199" s="2"/>
      <c r="IXP1199" s="2"/>
      <c r="IXQ1199" s="2"/>
      <c r="IXR1199" s="2"/>
      <c r="IXS1199" s="2"/>
      <c r="IXT1199" s="2"/>
      <c r="IXU1199" s="2"/>
      <c r="IXV1199" s="2"/>
      <c r="IXW1199" s="2"/>
      <c r="IXX1199" s="2"/>
      <c r="IXY1199" s="2"/>
      <c r="IXZ1199" s="2"/>
      <c r="IYA1199" s="2"/>
      <c r="IYB1199" s="2"/>
      <c r="IYC1199" s="2"/>
      <c r="IYD1199" s="2"/>
      <c r="IYE1199" s="2"/>
      <c r="IYF1199" s="2"/>
      <c r="IYG1199" s="2"/>
      <c r="IYH1199" s="2"/>
      <c r="IYI1199" s="2"/>
      <c r="IYJ1199" s="2"/>
      <c r="IYK1199" s="2"/>
      <c r="IYL1199" s="2"/>
      <c r="IYM1199" s="2"/>
      <c r="IYN1199" s="2"/>
      <c r="IYO1199" s="2"/>
      <c r="IYP1199" s="2"/>
      <c r="IYQ1199" s="2"/>
      <c r="IYR1199" s="2"/>
      <c r="IYS1199" s="2"/>
      <c r="IYT1199" s="2"/>
      <c r="IYU1199" s="2"/>
      <c r="IYV1199" s="2"/>
      <c r="IYW1199" s="2"/>
      <c r="IYX1199" s="2"/>
      <c r="IYY1199" s="2"/>
      <c r="IYZ1199" s="2"/>
      <c r="IZA1199" s="2"/>
      <c r="IZB1199" s="2"/>
      <c r="IZC1199" s="2"/>
      <c r="IZD1199" s="2"/>
      <c r="IZE1199" s="2"/>
      <c r="IZF1199" s="2"/>
      <c r="IZG1199" s="2"/>
      <c r="IZH1199" s="2"/>
      <c r="IZI1199" s="2"/>
      <c r="IZJ1199" s="2"/>
      <c r="IZK1199" s="2"/>
      <c r="IZL1199" s="2"/>
      <c r="IZM1199" s="2"/>
      <c r="IZN1199" s="2"/>
      <c r="IZO1199" s="2"/>
      <c r="IZP1199" s="2"/>
      <c r="IZQ1199" s="2"/>
      <c r="IZR1199" s="2"/>
      <c r="IZS1199" s="2"/>
      <c r="IZT1199" s="2"/>
      <c r="IZU1199" s="2"/>
      <c r="IZV1199" s="2"/>
      <c r="IZW1199" s="2"/>
      <c r="IZX1199" s="2"/>
      <c r="IZY1199" s="2"/>
      <c r="IZZ1199" s="2"/>
      <c r="JAA1199" s="2"/>
      <c r="JAB1199" s="2"/>
      <c r="JAC1199" s="2"/>
      <c r="JAD1199" s="2"/>
      <c r="JAE1199" s="2"/>
      <c r="JAF1199" s="2"/>
      <c r="JAG1199" s="2"/>
      <c r="JAH1199" s="2"/>
      <c r="JAI1199" s="2"/>
      <c r="JAJ1199" s="2"/>
      <c r="JAK1199" s="2"/>
      <c r="JAL1199" s="2"/>
      <c r="JAM1199" s="2"/>
      <c r="JAN1199" s="2"/>
      <c r="JAO1199" s="2"/>
      <c r="JAP1199" s="2"/>
      <c r="JAQ1199" s="2"/>
      <c r="JAR1199" s="2"/>
      <c r="JAS1199" s="2"/>
      <c r="JAT1199" s="2"/>
      <c r="JAU1199" s="2"/>
      <c r="JAV1199" s="2"/>
      <c r="JAW1199" s="2"/>
      <c r="JAX1199" s="2"/>
      <c r="JAY1199" s="2"/>
      <c r="JAZ1199" s="2"/>
      <c r="JBA1199" s="2"/>
      <c r="JBB1199" s="2"/>
      <c r="JBC1199" s="2"/>
      <c r="JBD1199" s="2"/>
      <c r="JBE1199" s="2"/>
      <c r="JBF1199" s="2"/>
      <c r="JBG1199" s="2"/>
      <c r="JBH1199" s="2"/>
      <c r="JBI1199" s="2"/>
      <c r="JBJ1199" s="2"/>
      <c r="JBK1199" s="2"/>
      <c r="JBL1199" s="2"/>
      <c r="JBM1199" s="2"/>
      <c r="JBN1199" s="2"/>
      <c r="JBO1199" s="2"/>
      <c r="JBP1199" s="2"/>
      <c r="JBQ1199" s="2"/>
      <c r="JBR1199" s="2"/>
      <c r="JBS1199" s="2"/>
      <c r="JBT1199" s="2"/>
      <c r="JBU1199" s="2"/>
      <c r="JBV1199" s="2"/>
      <c r="JBW1199" s="2"/>
      <c r="JBX1199" s="2"/>
      <c r="JBY1199" s="2"/>
      <c r="JBZ1199" s="2"/>
      <c r="JCA1199" s="2"/>
      <c r="JCB1199" s="2"/>
      <c r="JCC1199" s="2"/>
      <c r="JCD1199" s="2"/>
      <c r="JCE1199" s="2"/>
      <c r="JCF1199" s="2"/>
      <c r="JCG1199" s="2"/>
      <c r="JCH1199" s="2"/>
      <c r="JCI1199" s="2"/>
      <c r="JCJ1199" s="2"/>
      <c r="JCK1199" s="2"/>
      <c r="JCL1199" s="2"/>
      <c r="JCM1199" s="2"/>
      <c r="JCN1199" s="2"/>
      <c r="JCO1199" s="2"/>
      <c r="JCP1199" s="2"/>
      <c r="JCQ1199" s="2"/>
      <c r="JCR1199" s="2"/>
      <c r="JCS1199" s="2"/>
      <c r="JCT1199" s="2"/>
      <c r="JCU1199" s="2"/>
      <c r="JCV1199" s="2"/>
      <c r="JCW1199" s="2"/>
      <c r="JCX1199" s="2"/>
      <c r="JCY1199" s="2"/>
      <c r="JCZ1199" s="2"/>
      <c r="JDA1199" s="2"/>
      <c r="JDB1199" s="2"/>
      <c r="JDC1199" s="2"/>
      <c r="JDD1199" s="2"/>
      <c r="JDE1199" s="2"/>
      <c r="JDF1199" s="2"/>
      <c r="JDG1199" s="2"/>
      <c r="JDH1199" s="2"/>
      <c r="JDI1199" s="2"/>
      <c r="JDJ1199" s="2"/>
      <c r="JDK1199" s="2"/>
      <c r="JDL1199" s="2"/>
      <c r="JDM1199" s="2"/>
      <c r="JDN1199" s="2"/>
      <c r="JDO1199" s="2"/>
      <c r="JDP1199" s="2"/>
      <c r="JDQ1199" s="2"/>
      <c r="JDR1199" s="2"/>
      <c r="JDS1199" s="2"/>
      <c r="JDT1199" s="2"/>
      <c r="JDU1199" s="2"/>
      <c r="JDV1199" s="2"/>
      <c r="JDW1199" s="2"/>
      <c r="JDX1199" s="2"/>
      <c r="JDY1199" s="2"/>
      <c r="JDZ1199" s="2"/>
      <c r="JEA1199" s="2"/>
      <c r="JEB1199" s="2"/>
      <c r="JEC1199" s="2"/>
      <c r="JED1199" s="2"/>
      <c r="JEE1199" s="2"/>
      <c r="JEF1199" s="2"/>
      <c r="JEG1199" s="2"/>
      <c r="JEH1199" s="2"/>
      <c r="JEI1199" s="2"/>
      <c r="JEJ1199" s="2"/>
      <c r="JEK1199" s="2"/>
      <c r="JEL1199" s="2"/>
      <c r="JEM1199" s="2"/>
      <c r="JEN1199" s="2"/>
      <c r="JEO1199" s="2"/>
      <c r="JEP1199" s="2"/>
      <c r="JEQ1199" s="2"/>
      <c r="JER1199" s="2"/>
      <c r="JES1199" s="2"/>
      <c r="JET1199" s="2"/>
      <c r="JEU1199" s="2"/>
      <c r="JEV1199" s="2"/>
      <c r="JEW1199" s="2"/>
      <c r="JEX1199" s="2"/>
      <c r="JEY1199" s="2"/>
      <c r="JEZ1199" s="2"/>
      <c r="JFA1199" s="2"/>
      <c r="JFB1199" s="2"/>
      <c r="JFC1199" s="2"/>
      <c r="JFD1199" s="2"/>
      <c r="JFE1199" s="2"/>
      <c r="JFF1199" s="2"/>
      <c r="JFG1199" s="2"/>
      <c r="JFH1199" s="2"/>
      <c r="JFI1199" s="2"/>
      <c r="JFJ1199" s="2"/>
      <c r="JFK1199" s="2"/>
      <c r="JFL1199" s="2"/>
      <c r="JFM1199" s="2"/>
      <c r="JFN1199" s="2"/>
      <c r="JFO1199" s="2"/>
      <c r="JFP1199" s="2"/>
      <c r="JFQ1199" s="2"/>
      <c r="JFR1199" s="2"/>
      <c r="JFS1199" s="2"/>
      <c r="JFT1199" s="2"/>
      <c r="JFU1199" s="2"/>
      <c r="JFV1199" s="2"/>
      <c r="JFW1199" s="2"/>
      <c r="JFX1199" s="2"/>
      <c r="JFY1199" s="2"/>
      <c r="JFZ1199" s="2"/>
      <c r="JGA1199" s="2"/>
      <c r="JGB1199" s="2"/>
      <c r="JGC1199" s="2"/>
      <c r="JGD1199" s="2"/>
      <c r="JGE1199" s="2"/>
      <c r="JGF1199" s="2"/>
      <c r="JGG1199" s="2"/>
      <c r="JGH1199" s="2"/>
      <c r="JGI1199" s="2"/>
      <c r="JGJ1199" s="2"/>
      <c r="JGK1199" s="2"/>
      <c r="JGL1199" s="2"/>
      <c r="JGM1199" s="2"/>
      <c r="JGN1199" s="2"/>
      <c r="JGO1199" s="2"/>
      <c r="JGP1199" s="2"/>
      <c r="JGQ1199" s="2"/>
      <c r="JGR1199" s="2"/>
      <c r="JGS1199" s="2"/>
      <c r="JGT1199" s="2"/>
      <c r="JGU1199" s="2"/>
      <c r="JGV1199" s="2"/>
      <c r="JGW1199" s="2"/>
      <c r="JGX1199" s="2"/>
      <c r="JGY1199" s="2"/>
      <c r="JGZ1199" s="2"/>
      <c r="JHA1199" s="2"/>
      <c r="JHB1199" s="2"/>
      <c r="JHC1199" s="2"/>
      <c r="JHD1199" s="2"/>
      <c r="JHE1199" s="2"/>
      <c r="JHF1199" s="2"/>
      <c r="JHG1199" s="2"/>
      <c r="JHH1199" s="2"/>
      <c r="JHI1199" s="2"/>
      <c r="JHJ1199" s="2"/>
      <c r="JHK1199" s="2"/>
      <c r="JHL1199" s="2"/>
      <c r="JHM1199" s="2"/>
      <c r="JHN1199" s="2"/>
      <c r="JHO1199" s="2"/>
      <c r="JHP1199" s="2"/>
      <c r="JHQ1199" s="2"/>
      <c r="JHR1199" s="2"/>
      <c r="JHS1199" s="2"/>
      <c r="JHT1199" s="2"/>
      <c r="JHU1199" s="2"/>
      <c r="JHV1199" s="2"/>
      <c r="JHW1199" s="2"/>
      <c r="JHX1199" s="2"/>
      <c r="JHY1199" s="2"/>
      <c r="JHZ1199" s="2"/>
      <c r="JIA1199" s="2"/>
      <c r="JIB1199" s="2"/>
      <c r="JIC1199" s="2"/>
      <c r="JID1199" s="2"/>
      <c r="JIE1199" s="2"/>
      <c r="JIF1199" s="2"/>
      <c r="JIG1199" s="2"/>
      <c r="JIH1199" s="2"/>
      <c r="JII1199" s="2"/>
      <c r="JIJ1199" s="2"/>
      <c r="JIK1199" s="2"/>
      <c r="JIL1199" s="2"/>
      <c r="JIM1199" s="2"/>
      <c r="JIN1199" s="2"/>
      <c r="JIO1199" s="2"/>
      <c r="JIP1199" s="2"/>
      <c r="JIQ1199" s="2"/>
      <c r="JIR1199" s="2"/>
      <c r="JIS1199" s="2"/>
      <c r="JIT1199" s="2"/>
      <c r="JIU1199" s="2"/>
      <c r="JIV1199" s="2"/>
      <c r="JIW1199" s="2"/>
      <c r="JIX1199" s="2"/>
      <c r="JIY1199" s="2"/>
      <c r="JIZ1199" s="2"/>
      <c r="JJA1199" s="2"/>
      <c r="JJB1199" s="2"/>
      <c r="JJC1199" s="2"/>
      <c r="JJD1199" s="2"/>
      <c r="JJE1199" s="2"/>
      <c r="JJF1199" s="2"/>
      <c r="JJG1199" s="2"/>
      <c r="JJH1199" s="2"/>
      <c r="JJI1199" s="2"/>
      <c r="JJJ1199" s="2"/>
      <c r="JJK1199" s="2"/>
      <c r="JJL1199" s="2"/>
      <c r="JJM1199" s="2"/>
      <c r="JJN1199" s="2"/>
      <c r="JJO1199" s="2"/>
      <c r="JJP1199" s="2"/>
      <c r="JJQ1199" s="2"/>
      <c r="JJR1199" s="2"/>
      <c r="JJS1199" s="2"/>
      <c r="JJT1199" s="2"/>
      <c r="JJU1199" s="2"/>
      <c r="JJV1199" s="2"/>
      <c r="JJW1199" s="2"/>
      <c r="JJX1199" s="2"/>
      <c r="JJY1199" s="2"/>
      <c r="JJZ1199" s="2"/>
      <c r="JKA1199" s="2"/>
      <c r="JKB1199" s="2"/>
      <c r="JKC1199" s="2"/>
      <c r="JKD1199" s="2"/>
      <c r="JKE1199" s="2"/>
      <c r="JKF1199" s="2"/>
      <c r="JKG1199" s="2"/>
      <c r="JKH1199" s="2"/>
      <c r="JKI1199" s="2"/>
      <c r="JKJ1199" s="2"/>
      <c r="JKK1199" s="2"/>
      <c r="JKL1199" s="2"/>
      <c r="JKM1199" s="2"/>
      <c r="JKN1199" s="2"/>
      <c r="JKO1199" s="2"/>
      <c r="JKP1199" s="2"/>
      <c r="JKQ1199" s="2"/>
      <c r="JKR1199" s="2"/>
      <c r="JKS1199" s="2"/>
      <c r="JKT1199" s="2"/>
      <c r="JKU1199" s="2"/>
      <c r="JKV1199" s="2"/>
      <c r="JKW1199" s="2"/>
      <c r="JKX1199" s="2"/>
      <c r="JKY1199" s="2"/>
      <c r="JKZ1199" s="2"/>
      <c r="JLA1199" s="2"/>
      <c r="JLB1199" s="2"/>
      <c r="JLC1199" s="2"/>
      <c r="JLD1199" s="2"/>
      <c r="JLE1199" s="2"/>
      <c r="JLF1199" s="2"/>
      <c r="JLG1199" s="2"/>
      <c r="JLH1199" s="2"/>
      <c r="JLI1199" s="2"/>
      <c r="JLJ1199" s="2"/>
      <c r="JLK1199" s="2"/>
      <c r="JLL1199" s="2"/>
      <c r="JLM1199" s="2"/>
      <c r="JLN1199" s="2"/>
      <c r="JLO1199" s="2"/>
      <c r="JLP1199" s="2"/>
      <c r="JLQ1199" s="2"/>
      <c r="JLR1199" s="2"/>
      <c r="JLS1199" s="2"/>
      <c r="JLT1199" s="2"/>
      <c r="JLU1199" s="2"/>
      <c r="JLV1199" s="2"/>
      <c r="JLW1199" s="2"/>
      <c r="JLX1199" s="2"/>
      <c r="JLY1199" s="2"/>
      <c r="JLZ1199" s="2"/>
      <c r="JMA1199" s="2"/>
      <c r="JMB1199" s="2"/>
      <c r="JMC1199" s="2"/>
      <c r="JMD1199" s="2"/>
      <c r="JME1199" s="2"/>
      <c r="JMF1199" s="2"/>
      <c r="JMG1199" s="2"/>
      <c r="JMH1199" s="2"/>
      <c r="JMI1199" s="2"/>
      <c r="JMJ1199" s="2"/>
      <c r="JMK1199" s="2"/>
      <c r="JML1199" s="2"/>
      <c r="JMM1199" s="2"/>
      <c r="JMN1199" s="2"/>
      <c r="JMO1199" s="2"/>
      <c r="JMP1199" s="2"/>
      <c r="JMQ1199" s="2"/>
      <c r="JMR1199" s="2"/>
      <c r="JMS1199" s="2"/>
      <c r="JMT1199" s="2"/>
      <c r="JMU1199" s="2"/>
      <c r="JMV1199" s="2"/>
      <c r="JMW1199" s="2"/>
      <c r="JMX1199" s="2"/>
      <c r="JMY1199" s="2"/>
      <c r="JMZ1199" s="2"/>
      <c r="JNA1199" s="2"/>
      <c r="JNB1199" s="2"/>
      <c r="JNC1199" s="2"/>
      <c r="JND1199" s="2"/>
      <c r="JNE1199" s="2"/>
      <c r="JNF1199" s="2"/>
      <c r="JNG1199" s="2"/>
      <c r="JNH1199" s="2"/>
      <c r="JNI1199" s="2"/>
      <c r="JNJ1199" s="2"/>
      <c r="JNK1199" s="2"/>
      <c r="JNL1199" s="2"/>
      <c r="JNM1199" s="2"/>
      <c r="JNN1199" s="2"/>
      <c r="JNO1199" s="2"/>
      <c r="JNP1199" s="2"/>
      <c r="JNQ1199" s="2"/>
      <c r="JNR1199" s="2"/>
      <c r="JNS1199" s="2"/>
      <c r="JNT1199" s="2"/>
      <c r="JNU1199" s="2"/>
      <c r="JNV1199" s="2"/>
      <c r="JNW1199" s="2"/>
      <c r="JNX1199" s="2"/>
      <c r="JNY1199" s="2"/>
      <c r="JNZ1199" s="2"/>
      <c r="JOA1199" s="2"/>
      <c r="JOB1199" s="2"/>
      <c r="JOC1199" s="2"/>
      <c r="JOD1199" s="2"/>
      <c r="JOE1199" s="2"/>
      <c r="JOF1199" s="2"/>
      <c r="JOG1199" s="2"/>
      <c r="JOH1199" s="2"/>
      <c r="JOI1199" s="2"/>
      <c r="JOJ1199" s="2"/>
      <c r="JOK1199" s="2"/>
      <c r="JOL1199" s="2"/>
      <c r="JOM1199" s="2"/>
      <c r="JON1199" s="2"/>
      <c r="JOO1199" s="2"/>
      <c r="JOP1199" s="2"/>
      <c r="JOQ1199" s="2"/>
      <c r="JOR1199" s="2"/>
      <c r="JOS1199" s="2"/>
      <c r="JOT1199" s="2"/>
      <c r="JOU1199" s="2"/>
      <c r="JOV1199" s="2"/>
      <c r="JOW1199" s="2"/>
      <c r="JOX1199" s="2"/>
      <c r="JOY1199" s="2"/>
      <c r="JOZ1199" s="2"/>
      <c r="JPA1199" s="2"/>
      <c r="JPB1199" s="2"/>
      <c r="JPC1199" s="2"/>
      <c r="JPD1199" s="2"/>
      <c r="JPE1199" s="2"/>
      <c r="JPF1199" s="2"/>
      <c r="JPG1199" s="2"/>
      <c r="JPH1199" s="2"/>
      <c r="JPI1199" s="2"/>
      <c r="JPJ1199" s="2"/>
      <c r="JPK1199" s="2"/>
      <c r="JPL1199" s="2"/>
      <c r="JPM1199" s="2"/>
      <c r="JPN1199" s="2"/>
      <c r="JPO1199" s="2"/>
      <c r="JPP1199" s="2"/>
      <c r="JPQ1199" s="2"/>
      <c r="JPR1199" s="2"/>
      <c r="JPS1199" s="2"/>
      <c r="JPT1199" s="2"/>
      <c r="JPU1199" s="2"/>
      <c r="JPV1199" s="2"/>
      <c r="JPW1199" s="2"/>
      <c r="JPX1199" s="2"/>
      <c r="JPY1199" s="2"/>
      <c r="JPZ1199" s="2"/>
      <c r="JQA1199" s="2"/>
      <c r="JQB1199" s="2"/>
      <c r="JQC1199" s="2"/>
      <c r="JQD1199" s="2"/>
      <c r="JQE1199" s="2"/>
      <c r="JQF1199" s="2"/>
      <c r="JQG1199" s="2"/>
      <c r="JQH1199" s="2"/>
      <c r="JQI1199" s="2"/>
      <c r="JQJ1199" s="2"/>
      <c r="JQK1199" s="2"/>
      <c r="JQL1199" s="2"/>
      <c r="JQM1199" s="2"/>
      <c r="JQN1199" s="2"/>
      <c r="JQO1199" s="2"/>
      <c r="JQP1199" s="2"/>
      <c r="JQQ1199" s="2"/>
      <c r="JQR1199" s="2"/>
      <c r="JQS1199" s="2"/>
      <c r="JQT1199" s="2"/>
      <c r="JQU1199" s="2"/>
      <c r="JQV1199" s="2"/>
      <c r="JQW1199" s="2"/>
      <c r="JQX1199" s="2"/>
      <c r="JQY1199" s="2"/>
      <c r="JQZ1199" s="2"/>
      <c r="JRA1199" s="2"/>
      <c r="JRB1199" s="2"/>
      <c r="JRC1199" s="2"/>
      <c r="JRD1199" s="2"/>
      <c r="JRE1199" s="2"/>
      <c r="JRF1199" s="2"/>
      <c r="JRG1199" s="2"/>
      <c r="JRH1199" s="2"/>
      <c r="JRI1199" s="2"/>
      <c r="JRJ1199" s="2"/>
      <c r="JRK1199" s="2"/>
      <c r="JRL1199" s="2"/>
      <c r="JRM1199" s="2"/>
      <c r="JRN1199" s="2"/>
      <c r="JRO1199" s="2"/>
      <c r="JRP1199" s="2"/>
      <c r="JRQ1199" s="2"/>
      <c r="JRR1199" s="2"/>
      <c r="JRS1199" s="2"/>
      <c r="JRT1199" s="2"/>
      <c r="JRU1199" s="2"/>
      <c r="JRV1199" s="2"/>
      <c r="JRW1199" s="2"/>
      <c r="JRX1199" s="2"/>
      <c r="JRY1199" s="2"/>
      <c r="JRZ1199" s="2"/>
      <c r="JSA1199" s="2"/>
      <c r="JSB1199" s="2"/>
      <c r="JSC1199" s="2"/>
      <c r="JSD1199" s="2"/>
      <c r="JSE1199" s="2"/>
      <c r="JSF1199" s="2"/>
      <c r="JSG1199" s="2"/>
      <c r="JSH1199" s="2"/>
      <c r="JSI1199" s="2"/>
      <c r="JSJ1199" s="2"/>
      <c r="JSK1199" s="2"/>
      <c r="JSL1199" s="2"/>
      <c r="JSM1199" s="2"/>
      <c r="JSN1199" s="2"/>
      <c r="JSO1199" s="2"/>
      <c r="JSP1199" s="2"/>
      <c r="JSQ1199" s="2"/>
      <c r="JSR1199" s="2"/>
      <c r="JSS1199" s="2"/>
      <c r="JST1199" s="2"/>
      <c r="JSU1199" s="2"/>
      <c r="JSV1199" s="2"/>
      <c r="JSW1199" s="2"/>
      <c r="JSX1199" s="2"/>
      <c r="JSY1199" s="2"/>
      <c r="JSZ1199" s="2"/>
      <c r="JTA1199" s="2"/>
      <c r="JTB1199" s="2"/>
      <c r="JTC1199" s="2"/>
      <c r="JTD1199" s="2"/>
      <c r="JTE1199" s="2"/>
      <c r="JTF1199" s="2"/>
      <c r="JTG1199" s="2"/>
      <c r="JTH1199" s="2"/>
      <c r="JTI1199" s="2"/>
      <c r="JTJ1199" s="2"/>
      <c r="JTK1199" s="2"/>
      <c r="JTL1199" s="2"/>
      <c r="JTM1199" s="2"/>
      <c r="JTN1199" s="2"/>
      <c r="JTO1199" s="2"/>
      <c r="JTP1199" s="2"/>
      <c r="JTQ1199" s="2"/>
      <c r="JTR1199" s="2"/>
      <c r="JTS1199" s="2"/>
      <c r="JTT1199" s="2"/>
      <c r="JTU1199" s="2"/>
      <c r="JTV1199" s="2"/>
      <c r="JTW1199" s="2"/>
      <c r="JTX1199" s="2"/>
      <c r="JTY1199" s="2"/>
      <c r="JTZ1199" s="2"/>
      <c r="JUA1199" s="2"/>
      <c r="JUB1199" s="2"/>
      <c r="JUC1199" s="2"/>
      <c r="JUD1199" s="2"/>
      <c r="JUE1199" s="2"/>
      <c r="JUF1199" s="2"/>
      <c r="JUG1199" s="2"/>
      <c r="JUH1199" s="2"/>
      <c r="JUI1199" s="2"/>
      <c r="JUJ1199" s="2"/>
      <c r="JUK1199" s="2"/>
      <c r="JUL1199" s="2"/>
      <c r="JUM1199" s="2"/>
      <c r="JUN1199" s="2"/>
      <c r="JUO1199" s="2"/>
      <c r="JUP1199" s="2"/>
      <c r="JUQ1199" s="2"/>
      <c r="JUR1199" s="2"/>
      <c r="JUS1199" s="2"/>
      <c r="JUT1199" s="2"/>
      <c r="JUU1199" s="2"/>
      <c r="JUV1199" s="2"/>
      <c r="JUW1199" s="2"/>
      <c r="JUX1199" s="2"/>
      <c r="JUY1199" s="2"/>
      <c r="JUZ1199" s="2"/>
      <c r="JVA1199" s="2"/>
      <c r="JVB1199" s="2"/>
      <c r="JVC1199" s="2"/>
      <c r="JVD1199" s="2"/>
      <c r="JVE1199" s="2"/>
      <c r="JVF1199" s="2"/>
      <c r="JVG1199" s="2"/>
      <c r="JVH1199" s="2"/>
      <c r="JVI1199" s="2"/>
      <c r="JVJ1199" s="2"/>
      <c r="JVK1199" s="2"/>
      <c r="JVL1199" s="2"/>
      <c r="JVM1199" s="2"/>
      <c r="JVN1199" s="2"/>
      <c r="JVO1199" s="2"/>
      <c r="JVP1199" s="2"/>
      <c r="JVQ1199" s="2"/>
      <c r="JVR1199" s="2"/>
      <c r="JVS1199" s="2"/>
      <c r="JVT1199" s="2"/>
      <c r="JVU1199" s="2"/>
      <c r="JVV1199" s="2"/>
      <c r="JVW1199" s="2"/>
      <c r="JVX1199" s="2"/>
      <c r="JVY1199" s="2"/>
      <c r="JVZ1199" s="2"/>
      <c r="JWA1199" s="2"/>
      <c r="JWB1199" s="2"/>
      <c r="JWC1199" s="2"/>
      <c r="JWD1199" s="2"/>
      <c r="JWE1199" s="2"/>
      <c r="JWF1199" s="2"/>
      <c r="JWG1199" s="2"/>
      <c r="JWH1199" s="2"/>
      <c r="JWI1199" s="2"/>
      <c r="JWJ1199" s="2"/>
      <c r="JWK1199" s="2"/>
      <c r="JWL1199" s="2"/>
      <c r="JWM1199" s="2"/>
      <c r="JWN1199" s="2"/>
      <c r="JWO1199" s="2"/>
      <c r="JWP1199" s="2"/>
      <c r="JWQ1199" s="2"/>
      <c r="JWR1199" s="2"/>
      <c r="JWS1199" s="2"/>
      <c r="JWT1199" s="2"/>
      <c r="JWU1199" s="2"/>
      <c r="JWV1199" s="2"/>
      <c r="JWW1199" s="2"/>
      <c r="JWX1199" s="2"/>
      <c r="JWY1199" s="2"/>
      <c r="JWZ1199" s="2"/>
      <c r="JXA1199" s="2"/>
      <c r="JXB1199" s="2"/>
      <c r="JXC1199" s="2"/>
      <c r="JXD1199" s="2"/>
      <c r="JXE1199" s="2"/>
      <c r="JXF1199" s="2"/>
      <c r="JXG1199" s="2"/>
      <c r="JXH1199" s="2"/>
      <c r="JXI1199" s="2"/>
      <c r="JXJ1199" s="2"/>
      <c r="JXK1199" s="2"/>
      <c r="JXL1199" s="2"/>
      <c r="JXM1199" s="2"/>
      <c r="JXN1199" s="2"/>
      <c r="JXO1199" s="2"/>
      <c r="JXP1199" s="2"/>
      <c r="JXQ1199" s="2"/>
      <c r="JXR1199" s="2"/>
      <c r="JXS1199" s="2"/>
      <c r="JXT1199" s="2"/>
      <c r="JXU1199" s="2"/>
      <c r="JXV1199" s="2"/>
      <c r="JXW1199" s="2"/>
      <c r="JXX1199" s="2"/>
      <c r="JXY1199" s="2"/>
      <c r="JXZ1199" s="2"/>
      <c r="JYA1199" s="2"/>
      <c r="JYB1199" s="2"/>
      <c r="JYC1199" s="2"/>
      <c r="JYD1199" s="2"/>
      <c r="JYE1199" s="2"/>
      <c r="JYF1199" s="2"/>
      <c r="JYG1199" s="2"/>
      <c r="JYH1199" s="2"/>
      <c r="JYI1199" s="2"/>
      <c r="JYJ1199" s="2"/>
      <c r="JYK1199" s="2"/>
      <c r="JYL1199" s="2"/>
      <c r="JYM1199" s="2"/>
      <c r="JYN1199" s="2"/>
      <c r="JYO1199" s="2"/>
      <c r="JYP1199" s="2"/>
      <c r="JYQ1199" s="2"/>
      <c r="JYR1199" s="2"/>
      <c r="JYS1199" s="2"/>
      <c r="JYT1199" s="2"/>
      <c r="JYU1199" s="2"/>
      <c r="JYV1199" s="2"/>
      <c r="JYW1199" s="2"/>
      <c r="JYX1199" s="2"/>
      <c r="JYY1199" s="2"/>
      <c r="JYZ1199" s="2"/>
      <c r="JZA1199" s="2"/>
      <c r="JZB1199" s="2"/>
      <c r="JZC1199" s="2"/>
      <c r="JZD1199" s="2"/>
      <c r="JZE1199" s="2"/>
      <c r="JZF1199" s="2"/>
      <c r="JZG1199" s="2"/>
      <c r="JZH1199" s="2"/>
      <c r="JZI1199" s="2"/>
      <c r="JZJ1199" s="2"/>
      <c r="JZK1199" s="2"/>
      <c r="JZL1199" s="2"/>
      <c r="JZM1199" s="2"/>
      <c r="JZN1199" s="2"/>
      <c r="JZO1199" s="2"/>
      <c r="JZP1199" s="2"/>
      <c r="JZQ1199" s="2"/>
      <c r="JZR1199" s="2"/>
      <c r="JZS1199" s="2"/>
      <c r="JZT1199" s="2"/>
      <c r="JZU1199" s="2"/>
      <c r="JZV1199" s="2"/>
      <c r="JZW1199" s="2"/>
      <c r="JZX1199" s="2"/>
      <c r="JZY1199" s="2"/>
      <c r="JZZ1199" s="2"/>
      <c r="KAA1199" s="2"/>
      <c r="KAB1199" s="2"/>
      <c r="KAC1199" s="2"/>
      <c r="KAD1199" s="2"/>
      <c r="KAE1199" s="2"/>
      <c r="KAF1199" s="2"/>
      <c r="KAG1199" s="2"/>
      <c r="KAH1199" s="2"/>
      <c r="KAI1199" s="2"/>
      <c r="KAJ1199" s="2"/>
      <c r="KAK1199" s="2"/>
      <c r="KAL1199" s="2"/>
      <c r="KAM1199" s="2"/>
      <c r="KAN1199" s="2"/>
      <c r="KAO1199" s="2"/>
      <c r="KAP1199" s="2"/>
      <c r="KAQ1199" s="2"/>
      <c r="KAR1199" s="2"/>
      <c r="KAS1199" s="2"/>
      <c r="KAT1199" s="2"/>
      <c r="KAU1199" s="2"/>
      <c r="KAV1199" s="2"/>
      <c r="KAW1199" s="2"/>
      <c r="KAX1199" s="2"/>
      <c r="KAY1199" s="2"/>
      <c r="KAZ1199" s="2"/>
      <c r="KBA1199" s="2"/>
      <c r="KBB1199" s="2"/>
      <c r="KBC1199" s="2"/>
      <c r="KBD1199" s="2"/>
      <c r="KBE1199" s="2"/>
      <c r="KBF1199" s="2"/>
      <c r="KBG1199" s="2"/>
      <c r="KBH1199" s="2"/>
      <c r="KBI1199" s="2"/>
      <c r="KBJ1199" s="2"/>
      <c r="KBK1199" s="2"/>
      <c r="KBL1199" s="2"/>
      <c r="KBM1199" s="2"/>
      <c r="KBN1199" s="2"/>
      <c r="KBO1199" s="2"/>
      <c r="KBP1199" s="2"/>
      <c r="KBQ1199" s="2"/>
      <c r="KBR1199" s="2"/>
      <c r="KBS1199" s="2"/>
      <c r="KBT1199" s="2"/>
      <c r="KBU1199" s="2"/>
      <c r="KBV1199" s="2"/>
      <c r="KBW1199" s="2"/>
      <c r="KBX1199" s="2"/>
      <c r="KBY1199" s="2"/>
      <c r="KBZ1199" s="2"/>
      <c r="KCA1199" s="2"/>
      <c r="KCB1199" s="2"/>
      <c r="KCC1199" s="2"/>
      <c r="KCD1199" s="2"/>
      <c r="KCE1199" s="2"/>
      <c r="KCF1199" s="2"/>
      <c r="KCG1199" s="2"/>
      <c r="KCH1199" s="2"/>
      <c r="KCI1199" s="2"/>
      <c r="KCJ1199" s="2"/>
      <c r="KCK1199" s="2"/>
      <c r="KCL1199" s="2"/>
      <c r="KCM1199" s="2"/>
      <c r="KCN1199" s="2"/>
      <c r="KCO1199" s="2"/>
      <c r="KCP1199" s="2"/>
      <c r="KCQ1199" s="2"/>
      <c r="KCR1199" s="2"/>
      <c r="KCS1199" s="2"/>
      <c r="KCT1199" s="2"/>
      <c r="KCU1199" s="2"/>
      <c r="KCV1199" s="2"/>
      <c r="KCW1199" s="2"/>
      <c r="KCX1199" s="2"/>
      <c r="KCY1199" s="2"/>
      <c r="KCZ1199" s="2"/>
      <c r="KDA1199" s="2"/>
      <c r="KDB1199" s="2"/>
      <c r="KDC1199" s="2"/>
      <c r="KDD1199" s="2"/>
      <c r="KDE1199" s="2"/>
      <c r="KDF1199" s="2"/>
      <c r="KDG1199" s="2"/>
      <c r="KDH1199" s="2"/>
      <c r="KDI1199" s="2"/>
      <c r="KDJ1199" s="2"/>
      <c r="KDK1199" s="2"/>
      <c r="KDL1199" s="2"/>
      <c r="KDM1199" s="2"/>
      <c r="KDN1199" s="2"/>
      <c r="KDO1199" s="2"/>
      <c r="KDP1199" s="2"/>
      <c r="KDQ1199" s="2"/>
      <c r="KDR1199" s="2"/>
      <c r="KDS1199" s="2"/>
      <c r="KDT1199" s="2"/>
      <c r="KDU1199" s="2"/>
      <c r="KDV1199" s="2"/>
      <c r="KDW1199" s="2"/>
      <c r="KDX1199" s="2"/>
      <c r="KDY1199" s="2"/>
      <c r="KDZ1199" s="2"/>
      <c r="KEA1199" s="2"/>
      <c r="KEB1199" s="2"/>
      <c r="KEC1199" s="2"/>
      <c r="KED1199" s="2"/>
      <c r="KEE1199" s="2"/>
      <c r="KEF1199" s="2"/>
      <c r="KEG1199" s="2"/>
      <c r="KEH1199" s="2"/>
      <c r="KEI1199" s="2"/>
      <c r="KEJ1199" s="2"/>
      <c r="KEK1199" s="2"/>
      <c r="KEL1199" s="2"/>
      <c r="KEM1199" s="2"/>
      <c r="KEN1199" s="2"/>
      <c r="KEO1199" s="2"/>
      <c r="KEP1199" s="2"/>
      <c r="KEQ1199" s="2"/>
      <c r="KER1199" s="2"/>
      <c r="KES1199" s="2"/>
      <c r="KET1199" s="2"/>
      <c r="KEU1199" s="2"/>
      <c r="KEV1199" s="2"/>
      <c r="KEW1199" s="2"/>
      <c r="KEX1199" s="2"/>
      <c r="KEY1199" s="2"/>
      <c r="KEZ1199" s="2"/>
      <c r="KFA1199" s="2"/>
      <c r="KFB1199" s="2"/>
      <c r="KFC1199" s="2"/>
      <c r="KFD1199" s="2"/>
      <c r="KFE1199" s="2"/>
      <c r="KFF1199" s="2"/>
      <c r="KFG1199" s="2"/>
      <c r="KFH1199" s="2"/>
      <c r="KFI1199" s="2"/>
      <c r="KFJ1199" s="2"/>
      <c r="KFK1199" s="2"/>
      <c r="KFL1199" s="2"/>
      <c r="KFM1199" s="2"/>
      <c r="KFN1199" s="2"/>
      <c r="KFO1199" s="2"/>
      <c r="KFP1199" s="2"/>
      <c r="KFQ1199" s="2"/>
      <c r="KFR1199" s="2"/>
      <c r="KFS1199" s="2"/>
      <c r="KFT1199" s="2"/>
      <c r="KFU1199" s="2"/>
      <c r="KFV1199" s="2"/>
      <c r="KFW1199" s="2"/>
      <c r="KFX1199" s="2"/>
      <c r="KFY1199" s="2"/>
      <c r="KFZ1199" s="2"/>
      <c r="KGA1199" s="2"/>
      <c r="KGB1199" s="2"/>
      <c r="KGC1199" s="2"/>
      <c r="KGD1199" s="2"/>
      <c r="KGE1199" s="2"/>
      <c r="KGF1199" s="2"/>
      <c r="KGG1199" s="2"/>
      <c r="KGH1199" s="2"/>
      <c r="KGI1199" s="2"/>
      <c r="KGJ1199" s="2"/>
      <c r="KGK1199" s="2"/>
      <c r="KGL1199" s="2"/>
      <c r="KGM1199" s="2"/>
      <c r="KGN1199" s="2"/>
      <c r="KGO1199" s="2"/>
      <c r="KGP1199" s="2"/>
      <c r="KGQ1199" s="2"/>
      <c r="KGR1199" s="2"/>
      <c r="KGS1199" s="2"/>
      <c r="KGT1199" s="2"/>
      <c r="KGU1199" s="2"/>
      <c r="KGV1199" s="2"/>
      <c r="KGW1199" s="2"/>
      <c r="KGX1199" s="2"/>
      <c r="KGY1199" s="2"/>
      <c r="KGZ1199" s="2"/>
      <c r="KHA1199" s="2"/>
      <c r="KHB1199" s="2"/>
      <c r="KHC1199" s="2"/>
      <c r="KHD1199" s="2"/>
      <c r="KHE1199" s="2"/>
      <c r="KHF1199" s="2"/>
      <c r="KHG1199" s="2"/>
      <c r="KHH1199" s="2"/>
      <c r="KHI1199" s="2"/>
      <c r="KHJ1199" s="2"/>
      <c r="KHK1199" s="2"/>
      <c r="KHL1199" s="2"/>
      <c r="KHM1199" s="2"/>
      <c r="KHN1199" s="2"/>
      <c r="KHO1199" s="2"/>
      <c r="KHP1199" s="2"/>
      <c r="KHQ1199" s="2"/>
      <c r="KHR1199" s="2"/>
      <c r="KHS1199" s="2"/>
      <c r="KHT1199" s="2"/>
      <c r="KHU1199" s="2"/>
      <c r="KHV1199" s="2"/>
      <c r="KHW1199" s="2"/>
      <c r="KHX1199" s="2"/>
      <c r="KHY1199" s="2"/>
      <c r="KHZ1199" s="2"/>
      <c r="KIA1199" s="2"/>
      <c r="KIB1199" s="2"/>
      <c r="KIC1199" s="2"/>
      <c r="KID1199" s="2"/>
      <c r="KIE1199" s="2"/>
      <c r="KIF1199" s="2"/>
      <c r="KIG1199" s="2"/>
      <c r="KIH1199" s="2"/>
      <c r="KII1199" s="2"/>
      <c r="KIJ1199" s="2"/>
      <c r="KIK1199" s="2"/>
      <c r="KIL1199" s="2"/>
      <c r="KIM1199" s="2"/>
      <c r="KIN1199" s="2"/>
      <c r="KIO1199" s="2"/>
      <c r="KIP1199" s="2"/>
      <c r="KIQ1199" s="2"/>
      <c r="KIR1199" s="2"/>
      <c r="KIS1199" s="2"/>
      <c r="KIT1199" s="2"/>
      <c r="KIU1199" s="2"/>
      <c r="KIV1199" s="2"/>
      <c r="KIW1199" s="2"/>
      <c r="KIX1199" s="2"/>
      <c r="KIY1199" s="2"/>
      <c r="KIZ1199" s="2"/>
      <c r="KJA1199" s="2"/>
      <c r="KJB1199" s="2"/>
      <c r="KJC1199" s="2"/>
      <c r="KJD1199" s="2"/>
      <c r="KJE1199" s="2"/>
      <c r="KJF1199" s="2"/>
      <c r="KJG1199" s="2"/>
      <c r="KJH1199" s="2"/>
      <c r="KJI1199" s="2"/>
      <c r="KJJ1199" s="2"/>
      <c r="KJK1199" s="2"/>
      <c r="KJL1199" s="2"/>
      <c r="KJM1199" s="2"/>
      <c r="KJN1199" s="2"/>
      <c r="KJO1199" s="2"/>
      <c r="KJP1199" s="2"/>
      <c r="KJQ1199" s="2"/>
      <c r="KJR1199" s="2"/>
      <c r="KJS1199" s="2"/>
      <c r="KJT1199" s="2"/>
      <c r="KJU1199" s="2"/>
      <c r="KJV1199" s="2"/>
      <c r="KJW1199" s="2"/>
      <c r="KJX1199" s="2"/>
      <c r="KJY1199" s="2"/>
      <c r="KJZ1199" s="2"/>
      <c r="KKA1199" s="2"/>
      <c r="KKB1199" s="2"/>
      <c r="KKC1199" s="2"/>
      <c r="KKD1199" s="2"/>
      <c r="KKE1199" s="2"/>
      <c r="KKF1199" s="2"/>
      <c r="KKG1199" s="2"/>
      <c r="KKH1199" s="2"/>
      <c r="KKI1199" s="2"/>
      <c r="KKJ1199" s="2"/>
      <c r="KKK1199" s="2"/>
      <c r="KKL1199" s="2"/>
      <c r="KKM1199" s="2"/>
      <c r="KKN1199" s="2"/>
      <c r="KKO1199" s="2"/>
      <c r="KKP1199" s="2"/>
      <c r="KKQ1199" s="2"/>
      <c r="KKR1199" s="2"/>
      <c r="KKS1199" s="2"/>
      <c r="KKT1199" s="2"/>
      <c r="KKU1199" s="2"/>
      <c r="KKV1199" s="2"/>
      <c r="KKW1199" s="2"/>
      <c r="KKX1199" s="2"/>
      <c r="KKY1199" s="2"/>
      <c r="KKZ1199" s="2"/>
      <c r="KLA1199" s="2"/>
      <c r="KLB1199" s="2"/>
      <c r="KLC1199" s="2"/>
      <c r="KLD1199" s="2"/>
      <c r="KLE1199" s="2"/>
      <c r="KLF1199" s="2"/>
      <c r="KLG1199" s="2"/>
      <c r="KLH1199" s="2"/>
      <c r="KLI1199" s="2"/>
      <c r="KLJ1199" s="2"/>
      <c r="KLK1199" s="2"/>
      <c r="KLL1199" s="2"/>
      <c r="KLM1199" s="2"/>
      <c r="KLN1199" s="2"/>
      <c r="KLO1199" s="2"/>
      <c r="KLP1199" s="2"/>
      <c r="KLQ1199" s="2"/>
      <c r="KLR1199" s="2"/>
      <c r="KLS1199" s="2"/>
      <c r="KLT1199" s="2"/>
      <c r="KLU1199" s="2"/>
      <c r="KLV1199" s="2"/>
      <c r="KLW1199" s="2"/>
      <c r="KLX1199" s="2"/>
      <c r="KLY1199" s="2"/>
      <c r="KLZ1199" s="2"/>
      <c r="KMA1199" s="2"/>
      <c r="KMB1199" s="2"/>
      <c r="KMC1199" s="2"/>
      <c r="KMD1199" s="2"/>
      <c r="KME1199" s="2"/>
      <c r="KMF1199" s="2"/>
      <c r="KMG1199" s="2"/>
      <c r="KMH1199" s="2"/>
      <c r="KMI1199" s="2"/>
      <c r="KMJ1199" s="2"/>
      <c r="KMK1199" s="2"/>
      <c r="KML1199" s="2"/>
      <c r="KMM1199" s="2"/>
      <c r="KMN1199" s="2"/>
      <c r="KMO1199" s="2"/>
      <c r="KMP1199" s="2"/>
      <c r="KMQ1199" s="2"/>
      <c r="KMR1199" s="2"/>
      <c r="KMS1199" s="2"/>
      <c r="KMT1199" s="2"/>
      <c r="KMU1199" s="2"/>
      <c r="KMV1199" s="2"/>
      <c r="KMW1199" s="2"/>
      <c r="KMX1199" s="2"/>
      <c r="KMY1199" s="2"/>
      <c r="KMZ1199" s="2"/>
      <c r="KNA1199" s="2"/>
      <c r="KNB1199" s="2"/>
      <c r="KNC1199" s="2"/>
      <c r="KND1199" s="2"/>
      <c r="KNE1199" s="2"/>
      <c r="KNF1199" s="2"/>
      <c r="KNG1199" s="2"/>
      <c r="KNH1199" s="2"/>
      <c r="KNI1199" s="2"/>
      <c r="KNJ1199" s="2"/>
      <c r="KNK1199" s="2"/>
      <c r="KNL1199" s="2"/>
      <c r="KNM1199" s="2"/>
      <c r="KNN1199" s="2"/>
      <c r="KNO1199" s="2"/>
      <c r="KNP1199" s="2"/>
      <c r="KNQ1199" s="2"/>
      <c r="KNR1199" s="2"/>
      <c r="KNS1199" s="2"/>
      <c r="KNT1199" s="2"/>
      <c r="KNU1199" s="2"/>
      <c r="KNV1199" s="2"/>
      <c r="KNW1199" s="2"/>
      <c r="KNX1199" s="2"/>
      <c r="KNY1199" s="2"/>
      <c r="KNZ1199" s="2"/>
      <c r="KOA1199" s="2"/>
      <c r="KOB1199" s="2"/>
      <c r="KOC1199" s="2"/>
      <c r="KOD1199" s="2"/>
      <c r="KOE1199" s="2"/>
      <c r="KOF1199" s="2"/>
      <c r="KOG1199" s="2"/>
      <c r="KOH1199" s="2"/>
      <c r="KOI1199" s="2"/>
      <c r="KOJ1199" s="2"/>
      <c r="KOK1199" s="2"/>
      <c r="KOL1199" s="2"/>
      <c r="KOM1199" s="2"/>
      <c r="KON1199" s="2"/>
      <c r="KOO1199" s="2"/>
      <c r="KOP1199" s="2"/>
      <c r="KOQ1199" s="2"/>
      <c r="KOR1199" s="2"/>
      <c r="KOS1199" s="2"/>
      <c r="KOT1199" s="2"/>
      <c r="KOU1199" s="2"/>
      <c r="KOV1199" s="2"/>
      <c r="KOW1199" s="2"/>
      <c r="KOX1199" s="2"/>
      <c r="KOY1199" s="2"/>
      <c r="KOZ1199" s="2"/>
      <c r="KPA1199" s="2"/>
      <c r="KPB1199" s="2"/>
      <c r="KPC1199" s="2"/>
      <c r="KPD1199" s="2"/>
      <c r="KPE1199" s="2"/>
      <c r="KPF1199" s="2"/>
      <c r="KPG1199" s="2"/>
      <c r="KPH1199" s="2"/>
      <c r="KPI1199" s="2"/>
      <c r="KPJ1199" s="2"/>
      <c r="KPK1199" s="2"/>
      <c r="KPL1199" s="2"/>
      <c r="KPM1199" s="2"/>
      <c r="KPN1199" s="2"/>
      <c r="KPO1199" s="2"/>
      <c r="KPP1199" s="2"/>
      <c r="KPQ1199" s="2"/>
      <c r="KPR1199" s="2"/>
      <c r="KPS1199" s="2"/>
      <c r="KPT1199" s="2"/>
      <c r="KPU1199" s="2"/>
      <c r="KPV1199" s="2"/>
      <c r="KPW1199" s="2"/>
      <c r="KPX1199" s="2"/>
      <c r="KPY1199" s="2"/>
      <c r="KPZ1199" s="2"/>
      <c r="KQA1199" s="2"/>
      <c r="KQB1199" s="2"/>
      <c r="KQC1199" s="2"/>
      <c r="KQD1199" s="2"/>
      <c r="KQE1199" s="2"/>
      <c r="KQF1199" s="2"/>
      <c r="KQG1199" s="2"/>
      <c r="KQH1199" s="2"/>
      <c r="KQI1199" s="2"/>
      <c r="KQJ1199" s="2"/>
      <c r="KQK1199" s="2"/>
      <c r="KQL1199" s="2"/>
      <c r="KQM1199" s="2"/>
      <c r="KQN1199" s="2"/>
      <c r="KQO1199" s="2"/>
      <c r="KQP1199" s="2"/>
      <c r="KQQ1199" s="2"/>
      <c r="KQR1199" s="2"/>
      <c r="KQS1199" s="2"/>
      <c r="KQT1199" s="2"/>
      <c r="KQU1199" s="2"/>
      <c r="KQV1199" s="2"/>
      <c r="KQW1199" s="2"/>
      <c r="KQX1199" s="2"/>
      <c r="KQY1199" s="2"/>
      <c r="KQZ1199" s="2"/>
      <c r="KRA1199" s="2"/>
      <c r="KRB1199" s="2"/>
      <c r="KRC1199" s="2"/>
      <c r="KRD1199" s="2"/>
      <c r="KRE1199" s="2"/>
      <c r="KRF1199" s="2"/>
      <c r="KRG1199" s="2"/>
      <c r="KRH1199" s="2"/>
      <c r="KRI1199" s="2"/>
      <c r="KRJ1199" s="2"/>
      <c r="KRK1199" s="2"/>
      <c r="KRL1199" s="2"/>
      <c r="KRM1199" s="2"/>
      <c r="KRN1199" s="2"/>
      <c r="KRO1199" s="2"/>
      <c r="KRP1199" s="2"/>
      <c r="KRQ1199" s="2"/>
      <c r="KRR1199" s="2"/>
      <c r="KRS1199" s="2"/>
      <c r="KRT1199" s="2"/>
      <c r="KRU1199" s="2"/>
      <c r="KRV1199" s="2"/>
      <c r="KRW1199" s="2"/>
      <c r="KRX1199" s="2"/>
      <c r="KRY1199" s="2"/>
      <c r="KRZ1199" s="2"/>
      <c r="KSA1199" s="2"/>
      <c r="KSB1199" s="2"/>
      <c r="KSC1199" s="2"/>
      <c r="KSD1199" s="2"/>
      <c r="KSE1199" s="2"/>
      <c r="KSF1199" s="2"/>
      <c r="KSG1199" s="2"/>
      <c r="KSH1199" s="2"/>
      <c r="KSI1199" s="2"/>
      <c r="KSJ1199" s="2"/>
      <c r="KSK1199" s="2"/>
      <c r="KSL1199" s="2"/>
      <c r="KSM1199" s="2"/>
      <c r="KSN1199" s="2"/>
      <c r="KSO1199" s="2"/>
      <c r="KSP1199" s="2"/>
      <c r="KSQ1199" s="2"/>
      <c r="KSR1199" s="2"/>
      <c r="KSS1199" s="2"/>
      <c r="KST1199" s="2"/>
      <c r="KSU1199" s="2"/>
      <c r="KSV1199" s="2"/>
      <c r="KSW1199" s="2"/>
      <c r="KSX1199" s="2"/>
      <c r="KSY1199" s="2"/>
      <c r="KSZ1199" s="2"/>
      <c r="KTA1199" s="2"/>
      <c r="KTB1199" s="2"/>
      <c r="KTC1199" s="2"/>
      <c r="KTD1199" s="2"/>
      <c r="KTE1199" s="2"/>
      <c r="KTF1199" s="2"/>
      <c r="KTG1199" s="2"/>
      <c r="KTH1199" s="2"/>
      <c r="KTI1199" s="2"/>
      <c r="KTJ1199" s="2"/>
      <c r="KTK1199" s="2"/>
      <c r="KTL1199" s="2"/>
      <c r="KTM1199" s="2"/>
      <c r="KTN1199" s="2"/>
      <c r="KTO1199" s="2"/>
      <c r="KTP1199" s="2"/>
      <c r="KTQ1199" s="2"/>
      <c r="KTR1199" s="2"/>
      <c r="KTS1199" s="2"/>
      <c r="KTT1199" s="2"/>
      <c r="KTU1199" s="2"/>
      <c r="KTV1199" s="2"/>
      <c r="KTW1199" s="2"/>
      <c r="KTX1199" s="2"/>
      <c r="KTY1199" s="2"/>
      <c r="KTZ1199" s="2"/>
      <c r="KUA1199" s="2"/>
      <c r="KUB1199" s="2"/>
      <c r="KUC1199" s="2"/>
      <c r="KUD1199" s="2"/>
      <c r="KUE1199" s="2"/>
      <c r="KUF1199" s="2"/>
      <c r="KUG1199" s="2"/>
      <c r="KUH1199" s="2"/>
      <c r="KUI1199" s="2"/>
      <c r="KUJ1199" s="2"/>
      <c r="KUK1199" s="2"/>
      <c r="KUL1199" s="2"/>
      <c r="KUM1199" s="2"/>
      <c r="KUN1199" s="2"/>
      <c r="KUO1199" s="2"/>
      <c r="KUP1199" s="2"/>
      <c r="KUQ1199" s="2"/>
      <c r="KUR1199" s="2"/>
      <c r="KUS1199" s="2"/>
      <c r="KUT1199" s="2"/>
      <c r="KUU1199" s="2"/>
      <c r="KUV1199" s="2"/>
      <c r="KUW1199" s="2"/>
      <c r="KUX1199" s="2"/>
      <c r="KUY1199" s="2"/>
      <c r="KUZ1199" s="2"/>
      <c r="KVA1199" s="2"/>
      <c r="KVB1199" s="2"/>
      <c r="KVC1199" s="2"/>
      <c r="KVD1199" s="2"/>
      <c r="KVE1199" s="2"/>
      <c r="KVF1199" s="2"/>
      <c r="KVG1199" s="2"/>
      <c r="KVH1199" s="2"/>
      <c r="KVI1199" s="2"/>
      <c r="KVJ1199" s="2"/>
      <c r="KVK1199" s="2"/>
      <c r="KVL1199" s="2"/>
      <c r="KVM1199" s="2"/>
      <c r="KVN1199" s="2"/>
      <c r="KVO1199" s="2"/>
      <c r="KVP1199" s="2"/>
      <c r="KVQ1199" s="2"/>
      <c r="KVR1199" s="2"/>
      <c r="KVS1199" s="2"/>
      <c r="KVT1199" s="2"/>
      <c r="KVU1199" s="2"/>
      <c r="KVV1199" s="2"/>
      <c r="KVW1199" s="2"/>
      <c r="KVX1199" s="2"/>
      <c r="KVY1199" s="2"/>
      <c r="KVZ1199" s="2"/>
      <c r="KWA1199" s="2"/>
      <c r="KWB1199" s="2"/>
      <c r="KWC1199" s="2"/>
      <c r="KWD1199" s="2"/>
      <c r="KWE1199" s="2"/>
      <c r="KWF1199" s="2"/>
      <c r="KWG1199" s="2"/>
      <c r="KWH1199" s="2"/>
      <c r="KWI1199" s="2"/>
      <c r="KWJ1199" s="2"/>
      <c r="KWK1199" s="2"/>
      <c r="KWL1199" s="2"/>
      <c r="KWM1199" s="2"/>
      <c r="KWN1199" s="2"/>
      <c r="KWO1199" s="2"/>
      <c r="KWP1199" s="2"/>
      <c r="KWQ1199" s="2"/>
      <c r="KWR1199" s="2"/>
      <c r="KWS1199" s="2"/>
      <c r="KWT1199" s="2"/>
      <c r="KWU1199" s="2"/>
      <c r="KWV1199" s="2"/>
      <c r="KWW1199" s="2"/>
      <c r="KWX1199" s="2"/>
      <c r="KWY1199" s="2"/>
      <c r="KWZ1199" s="2"/>
      <c r="KXA1199" s="2"/>
      <c r="KXB1199" s="2"/>
      <c r="KXC1199" s="2"/>
      <c r="KXD1199" s="2"/>
      <c r="KXE1199" s="2"/>
      <c r="KXF1199" s="2"/>
      <c r="KXG1199" s="2"/>
      <c r="KXH1199" s="2"/>
      <c r="KXI1199" s="2"/>
      <c r="KXJ1199" s="2"/>
      <c r="KXK1199" s="2"/>
      <c r="KXL1199" s="2"/>
      <c r="KXM1199" s="2"/>
      <c r="KXN1199" s="2"/>
      <c r="KXO1199" s="2"/>
      <c r="KXP1199" s="2"/>
      <c r="KXQ1199" s="2"/>
      <c r="KXR1199" s="2"/>
      <c r="KXS1199" s="2"/>
      <c r="KXT1199" s="2"/>
      <c r="KXU1199" s="2"/>
      <c r="KXV1199" s="2"/>
      <c r="KXW1199" s="2"/>
      <c r="KXX1199" s="2"/>
      <c r="KXY1199" s="2"/>
      <c r="KXZ1199" s="2"/>
      <c r="KYA1199" s="2"/>
      <c r="KYB1199" s="2"/>
      <c r="KYC1199" s="2"/>
      <c r="KYD1199" s="2"/>
      <c r="KYE1199" s="2"/>
      <c r="KYF1199" s="2"/>
      <c r="KYG1199" s="2"/>
      <c r="KYH1199" s="2"/>
      <c r="KYI1199" s="2"/>
      <c r="KYJ1199" s="2"/>
      <c r="KYK1199" s="2"/>
      <c r="KYL1199" s="2"/>
      <c r="KYM1199" s="2"/>
      <c r="KYN1199" s="2"/>
      <c r="KYO1199" s="2"/>
      <c r="KYP1199" s="2"/>
      <c r="KYQ1199" s="2"/>
      <c r="KYR1199" s="2"/>
      <c r="KYS1199" s="2"/>
      <c r="KYT1199" s="2"/>
      <c r="KYU1199" s="2"/>
      <c r="KYV1199" s="2"/>
      <c r="KYW1199" s="2"/>
      <c r="KYX1199" s="2"/>
      <c r="KYY1199" s="2"/>
      <c r="KYZ1199" s="2"/>
      <c r="KZA1199" s="2"/>
      <c r="KZB1199" s="2"/>
      <c r="KZC1199" s="2"/>
      <c r="KZD1199" s="2"/>
      <c r="KZE1199" s="2"/>
      <c r="KZF1199" s="2"/>
      <c r="KZG1199" s="2"/>
      <c r="KZH1199" s="2"/>
      <c r="KZI1199" s="2"/>
      <c r="KZJ1199" s="2"/>
      <c r="KZK1199" s="2"/>
      <c r="KZL1199" s="2"/>
      <c r="KZM1199" s="2"/>
      <c r="KZN1199" s="2"/>
      <c r="KZO1199" s="2"/>
      <c r="KZP1199" s="2"/>
      <c r="KZQ1199" s="2"/>
      <c r="KZR1199" s="2"/>
      <c r="KZS1199" s="2"/>
      <c r="KZT1199" s="2"/>
      <c r="KZU1199" s="2"/>
      <c r="KZV1199" s="2"/>
      <c r="KZW1199" s="2"/>
      <c r="KZX1199" s="2"/>
      <c r="KZY1199" s="2"/>
      <c r="KZZ1199" s="2"/>
      <c r="LAA1199" s="2"/>
      <c r="LAB1199" s="2"/>
      <c r="LAC1199" s="2"/>
      <c r="LAD1199" s="2"/>
      <c r="LAE1199" s="2"/>
      <c r="LAF1199" s="2"/>
      <c r="LAG1199" s="2"/>
      <c r="LAH1199" s="2"/>
      <c r="LAI1199" s="2"/>
      <c r="LAJ1199" s="2"/>
      <c r="LAK1199" s="2"/>
      <c r="LAL1199" s="2"/>
      <c r="LAM1199" s="2"/>
      <c r="LAN1199" s="2"/>
      <c r="LAO1199" s="2"/>
      <c r="LAP1199" s="2"/>
      <c r="LAQ1199" s="2"/>
      <c r="LAR1199" s="2"/>
      <c r="LAS1199" s="2"/>
      <c r="LAT1199" s="2"/>
      <c r="LAU1199" s="2"/>
      <c r="LAV1199" s="2"/>
      <c r="LAW1199" s="2"/>
      <c r="LAX1199" s="2"/>
      <c r="LAY1199" s="2"/>
      <c r="LAZ1199" s="2"/>
      <c r="LBA1199" s="2"/>
      <c r="LBB1199" s="2"/>
      <c r="LBC1199" s="2"/>
      <c r="LBD1199" s="2"/>
      <c r="LBE1199" s="2"/>
      <c r="LBF1199" s="2"/>
      <c r="LBG1199" s="2"/>
      <c r="LBH1199" s="2"/>
      <c r="LBI1199" s="2"/>
      <c r="LBJ1199" s="2"/>
      <c r="LBK1199" s="2"/>
      <c r="LBL1199" s="2"/>
      <c r="LBM1199" s="2"/>
      <c r="LBN1199" s="2"/>
      <c r="LBO1199" s="2"/>
      <c r="LBP1199" s="2"/>
      <c r="LBQ1199" s="2"/>
      <c r="LBR1199" s="2"/>
      <c r="LBS1199" s="2"/>
      <c r="LBT1199" s="2"/>
      <c r="LBU1199" s="2"/>
      <c r="LBV1199" s="2"/>
      <c r="LBW1199" s="2"/>
      <c r="LBX1199" s="2"/>
      <c r="LBY1199" s="2"/>
      <c r="LBZ1199" s="2"/>
      <c r="LCA1199" s="2"/>
      <c r="LCB1199" s="2"/>
      <c r="LCC1199" s="2"/>
      <c r="LCD1199" s="2"/>
      <c r="LCE1199" s="2"/>
      <c r="LCF1199" s="2"/>
      <c r="LCG1199" s="2"/>
      <c r="LCH1199" s="2"/>
      <c r="LCI1199" s="2"/>
      <c r="LCJ1199" s="2"/>
      <c r="LCK1199" s="2"/>
      <c r="LCL1199" s="2"/>
      <c r="LCM1199" s="2"/>
      <c r="LCN1199" s="2"/>
      <c r="LCO1199" s="2"/>
      <c r="LCP1199" s="2"/>
      <c r="LCQ1199" s="2"/>
      <c r="LCR1199" s="2"/>
      <c r="LCS1199" s="2"/>
      <c r="LCT1199" s="2"/>
      <c r="LCU1199" s="2"/>
      <c r="LCV1199" s="2"/>
      <c r="LCW1199" s="2"/>
      <c r="LCX1199" s="2"/>
      <c r="LCY1199" s="2"/>
      <c r="LCZ1199" s="2"/>
      <c r="LDA1199" s="2"/>
      <c r="LDB1199" s="2"/>
      <c r="LDC1199" s="2"/>
      <c r="LDD1199" s="2"/>
      <c r="LDE1199" s="2"/>
      <c r="LDF1199" s="2"/>
      <c r="LDG1199" s="2"/>
      <c r="LDH1199" s="2"/>
      <c r="LDI1199" s="2"/>
      <c r="LDJ1199" s="2"/>
      <c r="LDK1199" s="2"/>
      <c r="LDL1199" s="2"/>
      <c r="LDM1199" s="2"/>
      <c r="LDN1199" s="2"/>
      <c r="LDO1199" s="2"/>
      <c r="LDP1199" s="2"/>
      <c r="LDQ1199" s="2"/>
      <c r="LDR1199" s="2"/>
      <c r="LDS1199" s="2"/>
      <c r="LDT1199" s="2"/>
      <c r="LDU1199" s="2"/>
      <c r="LDV1199" s="2"/>
      <c r="LDW1199" s="2"/>
      <c r="LDX1199" s="2"/>
      <c r="LDY1199" s="2"/>
      <c r="LDZ1199" s="2"/>
      <c r="LEA1199" s="2"/>
      <c r="LEB1199" s="2"/>
      <c r="LEC1199" s="2"/>
      <c r="LED1199" s="2"/>
      <c r="LEE1199" s="2"/>
      <c r="LEF1199" s="2"/>
      <c r="LEG1199" s="2"/>
      <c r="LEH1199" s="2"/>
      <c r="LEI1199" s="2"/>
      <c r="LEJ1199" s="2"/>
      <c r="LEK1199" s="2"/>
      <c r="LEL1199" s="2"/>
      <c r="LEM1199" s="2"/>
      <c r="LEN1199" s="2"/>
      <c r="LEO1199" s="2"/>
      <c r="LEP1199" s="2"/>
      <c r="LEQ1199" s="2"/>
      <c r="LER1199" s="2"/>
      <c r="LES1199" s="2"/>
      <c r="LET1199" s="2"/>
      <c r="LEU1199" s="2"/>
      <c r="LEV1199" s="2"/>
      <c r="LEW1199" s="2"/>
      <c r="LEX1199" s="2"/>
      <c r="LEY1199" s="2"/>
      <c r="LEZ1199" s="2"/>
      <c r="LFA1199" s="2"/>
      <c r="LFB1199" s="2"/>
      <c r="LFC1199" s="2"/>
      <c r="LFD1199" s="2"/>
      <c r="LFE1199" s="2"/>
      <c r="LFF1199" s="2"/>
      <c r="LFG1199" s="2"/>
      <c r="LFH1199" s="2"/>
      <c r="LFI1199" s="2"/>
      <c r="LFJ1199" s="2"/>
      <c r="LFK1199" s="2"/>
      <c r="LFL1199" s="2"/>
      <c r="LFM1199" s="2"/>
      <c r="LFN1199" s="2"/>
      <c r="LFO1199" s="2"/>
      <c r="LFP1199" s="2"/>
      <c r="LFQ1199" s="2"/>
      <c r="LFR1199" s="2"/>
      <c r="LFS1199" s="2"/>
      <c r="LFT1199" s="2"/>
      <c r="LFU1199" s="2"/>
      <c r="LFV1199" s="2"/>
      <c r="LFW1199" s="2"/>
      <c r="LFX1199" s="2"/>
      <c r="LFY1199" s="2"/>
      <c r="LFZ1199" s="2"/>
      <c r="LGA1199" s="2"/>
      <c r="LGB1199" s="2"/>
      <c r="LGC1199" s="2"/>
      <c r="LGD1199" s="2"/>
      <c r="LGE1199" s="2"/>
      <c r="LGF1199" s="2"/>
      <c r="LGG1199" s="2"/>
      <c r="LGH1199" s="2"/>
      <c r="LGI1199" s="2"/>
      <c r="LGJ1199" s="2"/>
      <c r="LGK1199" s="2"/>
      <c r="LGL1199" s="2"/>
      <c r="LGM1199" s="2"/>
      <c r="LGN1199" s="2"/>
      <c r="LGO1199" s="2"/>
      <c r="LGP1199" s="2"/>
      <c r="LGQ1199" s="2"/>
      <c r="LGR1199" s="2"/>
      <c r="LGS1199" s="2"/>
      <c r="LGT1199" s="2"/>
      <c r="LGU1199" s="2"/>
      <c r="LGV1199" s="2"/>
      <c r="LGW1199" s="2"/>
      <c r="LGX1199" s="2"/>
      <c r="LGY1199" s="2"/>
      <c r="LGZ1199" s="2"/>
      <c r="LHA1199" s="2"/>
      <c r="LHB1199" s="2"/>
      <c r="LHC1199" s="2"/>
      <c r="LHD1199" s="2"/>
      <c r="LHE1199" s="2"/>
      <c r="LHF1199" s="2"/>
      <c r="LHG1199" s="2"/>
      <c r="LHH1199" s="2"/>
      <c r="LHI1199" s="2"/>
      <c r="LHJ1199" s="2"/>
      <c r="LHK1199" s="2"/>
      <c r="LHL1199" s="2"/>
      <c r="LHM1199" s="2"/>
      <c r="LHN1199" s="2"/>
      <c r="LHO1199" s="2"/>
      <c r="LHP1199" s="2"/>
      <c r="LHQ1199" s="2"/>
      <c r="LHR1199" s="2"/>
      <c r="LHS1199" s="2"/>
      <c r="LHT1199" s="2"/>
      <c r="LHU1199" s="2"/>
      <c r="LHV1199" s="2"/>
      <c r="LHW1199" s="2"/>
      <c r="LHX1199" s="2"/>
      <c r="LHY1199" s="2"/>
      <c r="LHZ1199" s="2"/>
      <c r="LIA1199" s="2"/>
      <c r="LIB1199" s="2"/>
      <c r="LIC1199" s="2"/>
      <c r="LID1199" s="2"/>
      <c r="LIE1199" s="2"/>
      <c r="LIF1199" s="2"/>
      <c r="LIG1199" s="2"/>
      <c r="LIH1199" s="2"/>
      <c r="LII1199" s="2"/>
      <c r="LIJ1199" s="2"/>
      <c r="LIK1199" s="2"/>
      <c r="LIL1199" s="2"/>
      <c r="LIM1199" s="2"/>
      <c r="LIN1199" s="2"/>
      <c r="LIO1199" s="2"/>
      <c r="LIP1199" s="2"/>
      <c r="LIQ1199" s="2"/>
      <c r="LIR1199" s="2"/>
      <c r="LIS1199" s="2"/>
      <c r="LIT1199" s="2"/>
      <c r="LIU1199" s="2"/>
      <c r="LIV1199" s="2"/>
      <c r="LIW1199" s="2"/>
      <c r="LIX1199" s="2"/>
      <c r="LIY1199" s="2"/>
      <c r="LIZ1199" s="2"/>
      <c r="LJA1199" s="2"/>
      <c r="LJB1199" s="2"/>
      <c r="LJC1199" s="2"/>
      <c r="LJD1199" s="2"/>
      <c r="LJE1199" s="2"/>
      <c r="LJF1199" s="2"/>
      <c r="LJG1199" s="2"/>
      <c r="LJH1199" s="2"/>
      <c r="LJI1199" s="2"/>
      <c r="LJJ1199" s="2"/>
      <c r="LJK1199" s="2"/>
      <c r="LJL1199" s="2"/>
      <c r="LJM1199" s="2"/>
      <c r="LJN1199" s="2"/>
      <c r="LJO1199" s="2"/>
      <c r="LJP1199" s="2"/>
      <c r="LJQ1199" s="2"/>
      <c r="LJR1199" s="2"/>
      <c r="LJS1199" s="2"/>
      <c r="LJT1199" s="2"/>
      <c r="LJU1199" s="2"/>
      <c r="LJV1199" s="2"/>
      <c r="LJW1199" s="2"/>
      <c r="LJX1199" s="2"/>
      <c r="LJY1199" s="2"/>
      <c r="LJZ1199" s="2"/>
      <c r="LKA1199" s="2"/>
      <c r="LKB1199" s="2"/>
      <c r="LKC1199" s="2"/>
      <c r="LKD1199" s="2"/>
      <c r="LKE1199" s="2"/>
      <c r="LKF1199" s="2"/>
      <c r="LKG1199" s="2"/>
      <c r="LKH1199" s="2"/>
      <c r="LKI1199" s="2"/>
      <c r="LKJ1199" s="2"/>
      <c r="LKK1199" s="2"/>
      <c r="LKL1199" s="2"/>
      <c r="LKM1199" s="2"/>
      <c r="LKN1199" s="2"/>
      <c r="LKO1199" s="2"/>
      <c r="LKP1199" s="2"/>
      <c r="LKQ1199" s="2"/>
      <c r="LKR1199" s="2"/>
      <c r="LKS1199" s="2"/>
      <c r="LKT1199" s="2"/>
      <c r="LKU1199" s="2"/>
      <c r="LKV1199" s="2"/>
      <c r="LKW1199" s="2"/>
      <c r="LKX1199" s="2"/>
      <c r="LKY1199" s="2"/>
      <c r="LKZ1199" s="2"/>
      <c r="LLA1199" s="2"/>
      <c r="LLB1199" s="2"/>
      <c r="LLC1199" s="2"/>
      <c r="LLD1199" s="2"/>
      <c r="LLE1199" s="2"/>
      <c r="LLF1199" s="2"/>
      <c r="LLG1199" s="2"/>
      <c r="LLH1199" s="2"/>
      <c r="LLI1199" s="2"/>
      <c r="LLJ1199" s="2"/>
      <c r="LLK1199" s="2"/>
      <c r="LLL1199" s="2"/>
      <c r="LLM1199" s="2"/>
      <c r="LLN1199" s="2"/>
      <c r="LLO1199" s="2"/>
      <c r="LLP1199" s="2"/>
      <c r="LLQ1199" s="2"/>
      <c r="LLR1199" s="2"/>
      <c r="LLS1199" s="2"/>
      <c r="LLT1199" s="2"/>
      <c r="LLU1199" s="2"/>
      <c r="LLV1199" s="2"/>
      <c r="LLW1199" s="2"/>
      <c r="LLX1199" s="2"/>
      <c r="LLY1199" s="2"/>
      <c r="LLZ1199" s="2"/>
      <c r="LMA1199" s="2"/>
      <c r="LMB1199" s="2"/>
      <c r="LMC1199" s="2"/>
      <c r="LMD1199" s="2"/>
      <c r="LME1199" s="2"/>
      <c r="LMF1199" s="2"/>
      <c r="LMG1199" s="2"/>
      <c r="LMH1199" s="2"/>
      <c r="LMI1199" s="2"/>
      <c r="LMJ1199" s="2"/>
      <c r="LMK1199" s="2"/>
      <c r="LML1199" s="2"/>
      <c r="LMM1199" s="2"/>
      <c r="LMN1199" s="2"/>
      <c r="LMO1199" s="2"/>
      <c r="LMP1199" s="2"/>
      <c r="LMQ1199" s="2"/>
      <c r="LMR1199" s="2"/>
      <c r="LMS1199" s="2"/>
      <c r="LMT1199" s="2"/>
      <c r="LMU1199" s="2"/>
      <c r="LMV1199" s="2"/>
      <c r="LMW1199" s="2"/>
      <c r="LMX1199" s="2"/>
      <c r="LMY1199" s="2"/>
      <c r="LMZ1199" s="2"/>
      <c r="LNA1199" s="2"/>
      <c r="LNB1199" s="2"/>
      <c r="LNC1199" s="2"/>
      <c r="LND1199" s="2"/>
      <c r="LNE1199" s="2"/>
      <c r="LNF1199" s="2"/>
      <c r="LNG1199" s="2"/>
      <c r="LNH1199" s="2"/>
      <c r="LNI1199" s="2"/>
      <c r="LNJ1199" s="2"/>
      <c r="LNK1199" s="2"/>
      <c r="LNL1199" s="2"/>
      <c r="LNM1199" s="2"/>
      <c r="LNN1199" s="2"/>
      <c r="LNO1199" s="2"/>
      <c r="LNP1199" s="2"/>
      <c r="LNQ1199" s="2"/>
      <c r="LNR1199" s="2"/>
      <c r="LNS1199" s="2"/>
      <c r="LNT1199" s="2"/>
      <c r="LNU1199" s="2"/>
      <c r="LNV1199" s="2"/>
      <c r="LNW1199" s="2"/>
      <c r="LNX1199" s="2"/>
      <c r="LNY1199" s="2"/>
      <c r="LNZ1199" s="2"/>
      <c r="LOA1199" s="2"/>
      <c r="LOB1199" s="2"/>
      <c r="LOC1199" s="2"/>
      <c r="LOD1199" s="2"/>
      <c r="LOE1199" s="2"/>
      <c r="LOF1199" s="2"/>
      <c r="LOG1199" s="2"/>
      <c r="LOH1199" s="2"/>
      <c r="LOI1199" s="2"/>
      <c r="LOJ1199" s="2"/>
      <c r="LOK1199" s="2"/>
      <c r="LOL1199" s="2"/>
      <c r="LOM1199" s="2"/>
      <c r="LON1199" s="2"/>
      <c r="LOO1199" s="2"/>
      <c r="LOP1199" s="2"/>
      <c r="LOQ1199" s="2"/>
      <c r="LOR1199" s="2"/>
      <c r="LOS1199" s="2"/>
      <c r="LOT1199" s="2"/>
      <c r="LOU1199" s="2"/>
      <c r="LOV1199" s="2"/>
      <c r="LOW1199" s="2"/>
      <c r="LOX1199" s="2"/>
      <c r="LOY1199" s="2"/>
      <c r="LOZ1199" s="2"/>
      <c r="LPA1199" s="2"/>
      <c r="LPB1199" s="2"/>
      <c r="LPC1199" s="2"/>
      <c r="LPD1199" s="2"/>
      <c r="LPE1199" s="2"/>
      <c r="LPF1199" s="2"/>
      <c r="LPG1199" s="2"/>
      <c r="LPH1199" s="2"/>
      <c r="LPI1199" s="2"/>
      <c r="LPJ1199" s="2"/>
      <c r="LPK1199" s="2"/>
      <c r="LPL1199" s="2"/>
      <c r="LPM1199" s="2"/>
      <c r="LPN1199" s="2"/>
      <c r="LPO1199" s="2"/>
      <c r="LPP1199" s="2"/>
      <c r="LPQ1199" s="2"/>
      <c r="LPR1199" s="2"/>
      <c r="LPS1199" s="2"/>
      <c r="LPT1199" s="2"/>
      <c r="LPU1199" s="2"/>
      <c r="LPV1199" s="2"/>
      <c r="LPW1199" s="2"/>
      <c r="LPX1199" s="2"/>
      <c r="LPY1199" s="2"/>
      <c r="LPZ1199" s="2"/>
      <c r="LQA1199" s="2"/>
      <c r="LQB1199" s="2"/>
      <c r="LQC1199" s="2"/>
      <c r="LQD1199" s="2"/>
      <c r="LQE1199" s="2"/>
      <c r="LQF1199" s="2"/>
      <c r="LQG1199" s="2"/>
      <c r="LQH1199" s="2"/>
      <c r="LQI1199" s="2"/>
      <c r="LQJ1199" s="2"/>
      <c r="LQK1199" s="2"/>
      <c r="LQL1199" s="2"/>
      <c r="LQM1199" s="2"/>
      <c r="LQN1199" s="2"/>
      <c r="LQO1199" s="2"/>
      <c r="LQP1199" s="2"/>
      <c r="LQQ1199" s="2"/>
      <c r="LQR1199" s="2"/>
      <c r="LQS1199" s="2"/>
      <c r="LQT1199" s="2"/>
      <c r="LQU1199" s="2"/>
      <c r="LQV1199" s="2"/>
      <c r="LQW1199" s="2"/>
      <c r="LQX1199" s="2"/>
      <c r="LQY1199" s="2"/>
      <c r="LQZ1199" s="2"/>
      <c r="LRA1199" s="2"/>
      <c r="LRB1199" s="2"/>
      <c r="LRC1199" s="2"/>
      <c r="LRD1199" s="2"/>
      <c r="LRE1199" s="2"/>
      <c r="LRF1199" s="2"/>
      <c r="LRG1199" s="2"/>
      <c r="LRH1199" s="2"/>
      <c r="LRI1199" s="2"/>
      <c r="LRJ1199" s="2"/>
      <c r="LRK1199" s="2"/>
      <c r="LRL1199" s="2"/>
      <c r="LRM1199" s="2"/>
      <c r="LRN1199" s="2"/>
      <c r="LRO1199" s="2"/>
      <c r="LRP1199" s="2"/>
      <c r="LRQ1199" s="2"/>
      <c r="LRR1199" s="2"/>
      <c r="LRS1199" s="2"/>
      <c r="LRT1199" s="2"/>
      <c r="LRU1199" s="2"/>
      <c r="LRV1199" s="2"/>
      <c r="LRW1199" s="2"/>
      <c r="LRX1199" s="2"/>
      <c r="LRY1199" s="2"/>
      <c r="LRZ1199" s="2"/>
      <c r="LSA1199" s="2"/>
      <c r="LSB1199" s="2"/>
      <c r="LSC1199" s="2"/>
      <c r="LSD1199" s="2"/>
      <c r="LSE1199" s="2"/>
      <c r="LSF1199" s="2"/>
      <c r="LSG1199" s="2"/>
      <c r="LSH1199" s="2"/>
      <c r="LSI1199" s="2"/>
      <c r="LSJ1199" s="2"/>
      <c r="LSK1199" s="2"/>
      <c r="LSL1199" s="2"/>
      <c r="LSM1199" s="2"/>
      <c r="LSN1199" s="2"/>
      <c r="LSO1199" s="2"/>
      <c r="LSP1199" s="2"/>
      <c r="LSQ1199" s="2"/>
      <c r="LSR1199" s="2"/>
      <c r="LSS1199" s="2"/>
      <c r="LST1199" s="2"/>
      <c r="LSU1199" s="2"/>
      <c r="LSV1199" s="2"/>
      <c r="LSW1199" s="2"/>
      <c r="LSX1199" s="2"/>
      <c r="LSY1199" s="2"/>
      <c r="LSZ1199" s="2"/>
      <c r="LTA1199" s="2"/>
      <c r="LTB1199" s="2"/>
      <c r="LTC1199" s="2"/>
      <c r="LTD1199" s="2"/>
      <c r="LTE1199" s="2"/>
      <c r="LTF1199" s="2"/>
      <c r="LTG1199" s="2"/>
      <c r="LTH1199" s="2"/>
      <c r="LTI1199" s="2"/>
      <c r="LTJ1199" s="2"/>
      <c r="LTK1199" s="2"/>
      <c r="LTL1199" s="2"/>
      <c r="LTM1199" s="2"/>
      <c r="LTN1199" s="2"/>
      <c r="LTO1199" s="2"/>
      <c r="LTP1199" s="2"/>
      <c r="LTQ1199" s="2"/>
      <c r="LTR1199" s="2"/>
      <c r="LTS1199" s="2"/>
      <c r="LTT1199" s="2"/>
      <c r="LTU1199" s="2"/>
      <c r="LTV1199" s="2"/>
      <c r="LTW1199" s="2"/>
      <c r="LTX1199" s="2"/>
      <c r="LTY1199" s="2"/>
      <c r="LTZ1199" s="2"/>
      <c r="LUA1199" s="2"/>
      <c r="LUB1199" s="2"/>
      <c r="LUC1199" s="2"/>
      <c r="LUD1199" s="2"/>
      <c r="LUE1199" s="2"/>
      <c r="LUF1199" s="2"/>
      <c r="LUG1199" s="2"/>
      <c r="LUH1199" s="2"/>
      <c r="LUI1199" s="2"/>
      <c r="LUJ1199" s="2"/>
      <c r="LUK1199" s="2"/>
      <c r="LUL1199" s="2"/>
      <c r="LUM1199" s="2"/>
      <c r="LUN1199" s="2"/>
      <c r="LUO1199" s="2"/>
      <c r="LUP1199" s="2"/>
      <c r="LUQ1199" s="2"/>
      <c r="LUR1199" s="2"/>
      <c r="LUS1199" s="2"/>
      <c r="LUT1199" s="2"/>
      <c r="LUU1199" s="2"/>
      <c r="LUV1199" s="2"/>
      <c r="LUW1199" s="2"/>
      <c r="LUX1199" s="2"/>
      <c r="LUY1199" s="2"/>
      <c r="LUZ1199" s="2"/>
      <c r="LVA1199" s="2"/>
      <c r="LVB1199" s="2"/>
      <c r="LVC1199" s="2"/>
      <c r="LVD1199" s="2"/>
      <c r="LVE1199" s="2"/>
      <c r="LVF1199" s="2"/>
      <c r="LVG1199" s="2"/>
      <c r="LVH1199" s="2"/>
      <c r="LVI1199" s="2"/>
      <c r="LVJ1199" s="2"/>
      <c r="LVK1199" s="2"/>
      <c r="LVL1199" s="2"/>
      <c r="LVM1199" s="2"/>
      <c r="LVN1199" s="2"/>
      <c r="LVO1199" s="2"/>
      <c r="LVP1199" s="2"/>
      <c r="LVQ1199" s="2"/>
      <c r="LVR1199" s="2"/>
      <c r="LVS1199" s="2"/>
      <c r="LVT1199" s="2"/>
      <c r="LVU1199" s="2"/>
      <c r="LVV1199" s="2"/>
      <c r="LVW1199" s="2"/>
      <c r="LVX1199" s="2"/>
      <c r="LVY1199" s="2"/>
      <c r="LVZ1199" s="2"/>
      <c r="LWA1199" s="2"/>
      <c r="LWB1199" s="2"/>
      <c r="LWC1199" s="2"/>
      <c r="LWD1199" s="2"/>
      <c r="LWE1199" s="2"/>
      <c r="LWF1199" s="2"/>
      <c r="LWG1199" s="2"/>
      <c r="LWH1199" s="2"/>
      <c r="LWI1199" s="2"/>
      <c r="LWJ1199" s="2"/>
      <c r="LWK1199" s="2"/>
      <c r="LWL1199" s="2"/>
      <c r="LWM1199" s="2"/>
      <c r="LWN1199" s="2"/>
      <c r="LWO1199" s="2"/>
      <c r="LWP1199" s="2"/>
      <c r="LWQ1199" s="2"/>
      <c r="LWR1199" s="2"/>
      <c r="LWS1199" s="2"/>
      <c r="LWT1199" s="2"/>
      <c r="LWU1199" s="2"/>
      <c r="LWV1199" s="2"/>
      <c r="LWW1199" s="2"/>
      <c r="LWX1199" s="2"/>
      <c r="LWY1199" s="2"/>
      <c r="LWZ1199" s="2"/>
      <c r="LXA1199" s="2"/>
      <c r="LXB1199" s="2"/>
      <c r="LXC1199" s="2"/>
      <c r="LXD1199" s="2"/>
      <c r="LXE1199" s="2"/>
      <c r="LXF1199" s="2"/>
      <c r="LXG1199" s="2"/>
      <c r="LXH1199" s="2"/>
      <c r="LXI1199" s="2"/>
      <c r="LXJ1199" s="2"/>
      <c r="LXK1199" s="2"/>
      <c r="LXL1199" s="2"/>
      <c r="LXM1199" s="2"/>
      <c r="LXN1199" s="2"/>
      <c r="LXO1199" s="2"/>
      <c r="LXP1199" s="2"/>
      <c r="LXQ1199" s="2"/>
      <c r="LXR1199" s="2"/>
      <c r="LXS1199" s="2"/>
      <c r="LXT1199" s="2"/>
      <c r="LXU1199" s="2"/>
      <c r="LXV1199" s="2"/>
      <c r="LXW1199" s="2"/>
      <c r="LXX1199" s="2"/>
      <c r="LXY1199" s="2"/>
      <c r="LXZ1199" s="2"/>
      <c r="LYA1199" s="2"/>
      <c r="LYB1199" s="2"/>
      <c r="LYC1199" s="2"/>
      <c r="LYD1199" s="2"/>
      <c r="LYE1199" s="2"/>
      <c r="LYF1199" s="2"/>
      <c r="LYG1199" s="2"/>
      <c r="LYH1199" s="2"/>
      <c r="LYI1199" s="2"/>
      <c r="LYJ1199" s="2"/>
      <c r="LYK1199" s="2"/>
      <c r="LYL1199" s="2"/>
      <c r="LYM1199" s="2"/>
      <c r="LYN1199" s="2"/>
      <c r="LYO1199" s="2"/>
      <c r="LYP1199" s="2"/>
      <c r="LYQ1199" s="2"/>
      <c r="LYR1199" s="2"/>
      <c r="LYS1199" s="2"/>
      <c r="LYT1199" s="2"/>
      <c r="LYU1199" s="2"/>
      <c r="LYV1199" s="2"/>
      <c r="LYW1199" s="2"/>
      <c r="LYX1199" s="2"/>
      <c r="LYY1199" s="2"/>
      <c r="LYZ1199" s="2"/>
      <c r="LZA1199" s="2"/>
      <c r="LZB1199" s="2"/>
      <c r="LZC1199" s="2"/>
      <c r="LZD1199" s="2"/>
      <c r="LZE1199" s="2"/>
      <c r="LZF1199" s="2"/>
      <c r="LZG1199" s="2"/>
      <c r="LZH1199" s="2"/>
      <c r="LZI1199" s="2"/>
      <c r="LZJ1199" s="2"/>
      <c r="LZK1199" s="2"/>
      <c r="LZL1199" s="2"/>
      <c r="LZM1199" s="2"/>
      <c r="LZN1199" s="2"/>
      <c r="LZO1199" s="2"/>
      <c r="LZP1199" s="2"/>
      <c r="LZQ1199" s="2"/>
      <c r="LZR1199" s="2"/>
      <c r="LZS1199" s="2"/>
      <c r="LZT1199" s="2"/>
      <c r="LZU1199" s="2"/>
      <c r="LZV1199" s="2"/>
      <c r="LZW1199" s="2"/>
      <c r="LZX1199" s="2"/>
      <c r="LZY1199" s="2"/>
      <c r="LZZ1199" s="2"/>
      <c r="MAA1199" s="2"/>
      <c r="MAB1199" s="2"/>
      <c r="MAC1199" s="2"/>
      <c r="MAD1199" s="2"/>
      <c r="MAE1199" s="2"/>
      <c r="MAF1199" s="2"/>
      <c r="MAG1199" s="2"/>
      <c r="MAH1199" s="2"/>
      <c r="MAI1199" s="2"/>
      <c r="MAJ1199" s="2"/>
      <c r="MAK1199" s="2"/>
      <c r="MAL1199" s="2"/>
      <c r="MAM1199" s="2"/>
      <c r="MAN1199" s="2"/>
      <c r="MAO1199" s="2"/>
      <c r="MAP1199" s="2"/>
      <c r="MAQ1199" s="2"/>
      <c r="MAR1199" s="2"/>
      <c r="MAS1199" s="2"/>
      <c r="MAT1199" s="2"/>
      <c r="MAU1199" s="2"/>
      <c r="MAV1199" s="2"/>
      <c r="MAW1199" s="2"/>
      <c r="MAX1199" s="2"/>
      <c r="MAY1199" s="2"/>
      <c r="MAZ1199" s="2"/>
      <c r="MBA1199" s="2"/>
      <c r="MBB1199" s="2"/>
      <c r="MBC1199" s="2"/>
      <c r="MBD1199" s="2"/>
      <c r="MBE1199" s="2"/>
      <c r="MBF1199" s="2"/>
      <c r="MBG1199" s="2"/>
      <c r="MBH1199" s="2"/>
      <c r="MBI1199" s="2"/>
      <c r="MBJ1199" s="2"/>
      <c r="MBK1199" s="2"/>
      <c r="MBL1199" s="2"/>
      <c r="MBM1199" s="2"/>
      <c r="MBN1199" s="2"/>
      <c r="MBO1199" s="2"/>
      <c r="MBP1199" s="2"/>
      <c r="MBQ1199" s="2"/>
      <c r="MBR1199" s="2"/>
      <c r="MBS1199" s="2"/>
      <c r="MBT1199" s="2"/>
      <c r="MBU1199" s="2"/>
      <c r="MBV1199" s="2"/>
      <c r="MBW1199" s="2"/>
      <c r="MBX1199" s="2"/>
      <c r="MBY1199" s="2"/>
      <c r="MBZ1199" s="2"/>
      <c r="MCA1199" s="2"/>
      <c r="MCB1199" s="2"/>
      <c r="MCC1199" s="2"/>
      <c r="MCD1199" s="2"/>
      <c r="MCE1199" s="2"/>
      <c r="MCF1199" s="2"/>
      <c r="MCG1199" s="2"/>
      <c r="MCH1199" s="2"/>
      <c r="MCI1199" s="2"/>
      <c r="MCJ1199" s="2"/>
      <c r="MCK1199" s="2"/>
      <c r="MCL1199" s="2"/>
      <c r="MCM1199" s="2"/>
      <c r="MCN1199" s="2"/>
      <c r="MCO1199" s="2"/>
      <c r="MCP1199" s="2"/>
      <c r="MCQ1199" s="2"/>
      <c r="MCR1199" s="2"/>
      <c r="MCS1199" s="2"/>
      <c r="MCT1199" s="2"/>
      <c r="MCU1199" s="2"/>
      <c r="MCV1199" s="2"/>
      <c r="MCW1199" s="2"/>
      <c r="MCX1199" s="2"/>
      <c r="MCY1199" s="2"/>
      <c r="MCZ1199" s="2"/>
      <c r="MDA1199" s="2"/>
      <c r="MDB1199" s="2"/>
      <c r="MDC1199" s="2"/>
      <c r="MDD1199" s="2"/>
      <c r="MDE1199" s="2"/>
      <c r="MDF1199" s="2"/>
      <c r="MDG1199" s="2"/>
      <c r="MDH1199" s="2"/>
      <c r="MDI1199" s="2"/>
      <c r="MDJ1199" s="2"/>
      <c r="MDK1199" s="2"/>
      <c r="MDL1199" s="2"/>
      <c r="MDM1199" s="2"/>
      <c r="MDN1199" s="2"/>
      <c r="MDO1199" s="2"/>
      <c r="MDP1199" s="2"/>
      <c r="MDQ1199" s="2"/>
      <c r="MDR1199" s="2"/>
      <c r="MDS1199" s="2"/>
      <c r="MDT1199" s="2"/>
      <c r="MDU1199" s="2"/>
      <c r="MDV1199" s="2"/>
      <c r="MDW1199" s="2"/>
      <c r="MDX1199" s="2"/>
      <c r="MDY1199" s="2"/>
      <c r="MDZ1199" s="2"/>
      <c r="MEA1199" s="2"/>
      <c r="MEB1199" s="2"/>
      <c r="MEC1199" s="2"/>
      <c r="MED1199" s="2"/>
      <c r="MEE1199" s="2"/>
      <c r="MEF1199" s="2"/>
      <c r="MEG1199" s="2"/>
      <c r="MEH1199" s="2"/>
      <c r="MEI1199" s="2"/>
      <c r="MEJ1199" s="2"/>
      <c r="MEK1199" s="2"/>
      <c r="MEL1199" s="2"/>
      <c r="MEM1199" s="2"/>
      <c r="MEN1199" s="2"/>
      <c r="MEO1199" s="2"/>
      <c r="MEP1199" s="2"/>
      <c r="MEQ1199" s="2"/>
      <c r="MER1199" s="2"/>
      <c r="MES1199" s="2"/>
      <c r="MET1199" s="2"/>
      <c r="MEU1199" s="2"/>
      <c r="MEV1199" s="2"/>
      <c r="MEW1199" s="2"/>
      <c r="MEX1199" s="2"/>
      <c r="MEY1199" s="2"/>
      <c r="MEZ1199" s="2"/>
      <c r="MFA1199" s="2"/>
      <c r="MFB1199" s="2"/>
      <c r="MFC1199" s="2"/>
      <c r="MFD1199" s="2"/>
      <c r="MFE1199" s="2"/>
      <c r="MFF1199" s="2"/>
      <c r="MFG1199" s="2"/>
      <c r="MFH1199" s="2"/>
      <c r="MFI1199" s="2"/>
      <c r="MFJ1199" s="2"/>
      <c r="MFK1199" s="2"/>
      <c r="MFL1199" s="2"/>
      <c r="MFM1199" s="2"/>
      <c r="MFN1199" s="2"/>
      <c r="MFO1199" s="2"/>
      <c r="MFP1199" s="2"/>
      <c r="MFQ1199" s="2"/>
      <c r="MFR1199" s="2"/>
      <c r="MFS1199" s="2"/>
      <c r="MFT1199" s="2"/>
      <c r="MFU1199" s="2"/>
      <c r="MFV1199" s="2"/>
      <c r="MFW1199" s="2"/>
      <c r="MFX1199" s="2"/>
      <c r="MFY1199" s="2"/>
      <c r="MFZ1199" s="2"/>
      <c r="MGA1199" s="2"/>
      <c r="MGB1199" s="2"/>
      <c r="MGC1199" s="2"/>
      <c r="MGD1199" s="2"/>
      <c r="MGE1199" s="2"/>
      <c r="MGF1199" s="2"/>
      <c r="MGG1199" s="2"/>
      <c r="MGH1199" s="2"/>
      <c r="MGI1199" s="2"/>
      <c r="MGJ1199" s="2"/>
      <c r="MGK1199" s="2"/>
      <c r="MGL1199" s="2"/>
      <c r="MGM1199" s="2"/>
      <c r="MGN1199" s="2"/>
      <c r="MGO1199" s="2"/>
      <c r="MGP1199" s="2"/>
      <c r="MGQ1199" s="2"/>
      <c r="MGR1199" s="2"/>
      <c r="MGS1199" s="2"/>
      <c r="MGT1199" s="2"/>
      <c r="MGU1199" s="2"/>
      <c r="MGV1199" s="2"/>
      <c r="MGW1199" s="2"/>
      <c r="MGX1199" s="2"/>
      <c r="MGY1199" s="2"/>
      <c r="MGZ1199" s="2"/>
      <c r="MHA1199" s="2"/>
      <c r="MHB1199" s="2"/>
      <c r="MHC1199" s="2"/>
      <c r="MHD1199" s="2"/>
      <c r="MHE1199" s="2"/>
      <c r="MHF1199" s="2"/>
      <c r="MHG1199" s="2"/>
      <c r="MHH1199" s="2"/>
      <c r="MHI1199" s="2"/>
      <c r="MHJ1199" s="2"/>
      <c r="MHK1199" s="2"/>
      <c r="MHL1199" s="2"/>
      <c r="MHM1199" s="2"/>
      <c r="MHN1199" s="2"/>
      <c r="MHO1199" s="2"/>
      <c r="MHP1199" s="2"/>
      <c r="MHQ1199" s="2"/>
      <c r="MHR1199" s="2"/>
      <c r="MHS1199" s="2"/>
      <c r="MHT1199" s="2"/>
      <c r="MHU1199" s="2"/>
      <c r="MHV1199" s="2"/>
      <c r="MHW1199" s="2"/>
      <c r="MHX1199" s="2"/>
      <c r="MHY1199" s="2"/>
      <c r="MHZ1199" s="2"/>
      <c r="MIA1199" s="2"/>
      <c r="MIB1199" s="2"/>
      <c r="MIC1199" s="2"/>
      <c r="MID1199" s="2"/>
      <c r="MIE1199" s="2"/>
      <c r="MIF1199" s="2"/>
      <c r="MIG1199" s="2"/>
      <c r="MIH1199" s="2"/>
      <c r="MII1199" s="2"/>
      <c r="MIJ1199" s="2"/>
      <c r="MIK1199" s="2"/>
      <c r="MIL1199" s="2"/>
      <c r="MIM1199" s="2"/>
      <c r="MIN1199" s="2"/>
      <c r="MIO1199" s="2"/>
      <c r="MIP1199" s="2"/>
      <c r="MIQ1199" s="2"/>
      <c r="MIR1199" s="2"/>
      <c r="MIS1199" s="2"/>
      <c r="MIT1199" s="2"/>
      <c r="MIU1199" s="2"/>
      <c r="MIV1199" s="2"/>
      <c r="MIW1199" s="2"/>
      <c r="MIX1199" s="2"/>
      <c r="MIY1199" s="2"/>
      <c r="MIZ1199" s="2"/>
      <c r="MJA1199" s="2"/>
      <c r="MJB1199" s="2"/>
      <c r="MJC1199" s="2"/>
      <c r="MJD1199" s="2"/>
      <c r="MJE1199" s="2"/>
      <c r="MJF1199" s="2"/>
      <c r="MJG1199" s="2"/>
      <c r="MJH1199" s="2"/>
      <c r="MJI1199" s="2"/>
      <c r="MJJ1199" s="2"/>
      <c r="MJK1199" s="2"/>
      <c r="MJL1199" s="2"/>
      <c r="MJM1199" s="2"/>
      <c r="MJN1199" s="2"/>
      <c r="MJO1199" s="2"/>
      <c r="MJP1199" s="2"/>
      <c r="MJQ1199" s="2"/>
      <c r="MJR1199" s="2"/>
      <c r="MJS1199" s="2"/>
      <c r="MJT1199" s="2"/>
      <c r="MJU1199" s="2"/>
      <c r="MJV1199" s="2"/>
      <c r="MJW1199" s="2"/>
      <c r="MJX1199" s="2"/>
      <c r="MJY1199" s="2"/>
      <c r="MJZ1199" s="2"/>
      <c r="MKA1199" s="2"/>
      <c r="MKB1199" s="2"/>
      <c r="MKC1199" s="2"/>
      <c r="MKD1199" s="2"/>
      <c r="MKE1199" s="2"/>
      <c r="MKF1199" s="2"/>
      <c r="MKG1199" s="2"/>
      <c r="MKH1199" s="2"/>
      <c r="MKI1199" s="2"/>
      <c r="MKJ1199" s="2"/>
      <c r="MKK1199" s="2"/>
      <c r="MKL1199" s="2"/>
      <c r="MKM1199" s="2"/>
      <c r="MKN1199" s="2"/>
      <c r="MKO1199" s="2"/>
      <c r="MKP1199" s="2"/>
      <c r="MKQ1199" s="2"/>
      <c r="MKR1199" s="2"/>
      <c r="MKS1199" s="2"/>
      <c r="MKT1199" s="2"/>
      <c r="MKU1199" s="2"/>
      <c r="MKV1199" s="2"/>
      <c r="MKW1199" s="2"/>
      <c r="MKX1199" s="2"/>
      <c r="MKY1199" s="2"/>
      <c r="MKZ1199" s="2"/>
      <c r="MLA1199" s="2"/>
      <c r="MLB1199" s="2"/>
      <c r="MLC1199" s="2"/>
      <c r="MLD1199" s="2"/>
      <c r="MLE1199" s="2"/>
      <c r="MLF1199" s="2"/>
      <c r="MLG1199" s="2"/>
      <c r="MLH1199" s="2"/>
      <c r="MLI1199" s="2"/>
      <c r="MLJ1199" s="2"/>
      <c r="MLK1199" s="2"/>
      <c r="MLL1199" s="2"/>
      <c r="MLM1199" s="2"/>
      <c r="MLN1199" s="2"/>
      <c r="MLO1199" s="2"/>
      <c r="MLP1199" s="2"/>
      <c r="MLQ1199" s="2"/>
      <c r="MLR1199" s="2"/>
      <c r="MLS1199" s="2"/>
      <c r="MLT1199" s="2"/>
      <c r="MLU1199" s="2"/>
      <c r="MLV1199" s="2"/>
      <c r="MLW1199" s="2"/>
      <c r="MLX1199" s="2"/>
      <c r="MLY1199" s="2"/>
      <c r="MLZ1199" s="2"/>
      <c r="MMA1199" s="2"/>
      <c r="MMB1199" s="2"/>
      <c r="MMC1199" s="2"/>
      <c r="MMD1199" s="2"/>
      <c r="MME1199" s="2"/>
      <c r="MMF1199" s="2"/>
      <c r="MMG1199" s="2"/>
      <c r="MMH1199" s="2"/>
      <c r="MMI1199" s="2"/>
      <c r="MMJ1199" s="2"/>
      <c r="MMK1199" s="2"/>
      <c r="MML1199" s="2"/>
      <c r="MMM1199" s="2"/>
      <c r="MMN1199" s="2"/>
      <c r="MMO1199" s="2"/>
      <c r="MMP1199" s="2"/>
      <c r="MMQ1199" s="2"/>
      <c r="MMR1199" s="2"/>
      <c r="MMS1199" s="2"/>
      <c r="MMT1199" s="2"/>
      <c r="MMU1199" s="2"/>
      <c r="MMV1199" s="2"/>
      <c r="MMW1199" s="2"/>
      <c r="MMX1199" s="2"/>
      <c r="MMY1199" s="2"/>
      <c r="MMZ1199" s="2"/>
      <c r="MNA1199" s="2"/>
      <c r="MNB1199" s="2"/>
      <c r="MNC1199" s="2"/>
      <c r="MND1199" s="2"/>
      <c r="MNE1199" s="2"/>
      <c r="MNF1199" s="2"/>
      <c r="MNG1199" s="2"/>
      <c r="MNH1199" s="2"/>
      <c r="MNI1199" s="2"/>
      <c r="MNJ1199" s="2"/>
      <c r="MNK1199" s="2"/>
      <c r="MNL1199" s="2"/>
      <c r="MNM1199" s="2"/>
      <c r="MNN1199" s="2"/>
      <c r="MNO1199" s="2"/>
      <c r="MNP1199" s="2"/>
      <c r="MNQ1199" s="2"/>
      <c r="MNR1199" s="2"/>
      <c r="MNS1199" s="2"/>
      <c r="MNT1199" s="2"/>
      <c r="MNU1199" s="2"/>
      <c r="MNV1199" s="2"/>
      <c r="MNW1199" s="2"/>
      <c r="MNX1199" s="2"/>
      <c r="MNY1199" s="2"/>
      <c r="MNZ1199" s="2"/>
      <c r="MOA1199" s="2"/>
      <c r="MOB1199" s="2"/>
      <c r="MOC1199" s="2"/>
      <c r="MOD1199" s="2"/>
      <c r="MOE1199" s="2"/>
      <c r="MOF1199" s="2"/>
      <c r="MOG1199" s="2"/>
      <c r="MOH1199" s="2"/>
      <c r="MOI1199" s="2"/>
      <c r="MOJ1199" s="2"/>
      <c r="MOK1199" s="2"/>
      <c r="MOL1199" s="2"/>
      <c r="MOM1199" s="2"/>
      <c r="MON1199" s="2"/>
      <c r="MOO1199" s="2"/>
      <c r="MOP1199" s="2"/>
      <c r="MOQ1199" s="2"/>
      <c r="MOR1199" s="2"/>
      <c r="MOS1199" s="2"/>
      <c r="MOT1199" s="2"/>
      <c r="MOU1199" s="2"/>
      <c r="MOV1199" s="2"/>
      <c r="MOW1199" s="2"/>
      <c r="MOX1199" s="2"/>
      <c r="MOY1199" s="2"/>
      <c r="MOZ1199" s="2"/>
      <c r="MPA1199" s="2"/>
      <c r="MPB1199" s="2"/>
      <c r="MPC1199" s="2"/>
      <c r="MPD1199" s="2"/>
      <c r="MPE1199" s="2"/>
      <c r="MPF1199" s="2"/>
      <c r="MPG1199" s="2"/>
      <c r="MPH1199" s="2"/>
      <c r="MPI1199" s="2"/>
      <c r="MPJ1199" s="2"/>
      <c r="MPK1199" s="2"/>
      <c r="MPL1199" s="2"/>
      <c r="MPM1199" s="2"/>
      <c r="MPN1199" s="2"/>
      <c r="MPO1199" s="2"/>
      <c r="MPP1199" s="2"/>
      <c r="MPQ1199" s="2"/>
      <c r="MPR1199" s="2"/>
      <c r="MPS1199" s="2"/>
      <c r="MPT1199" s="2"/>
      <c r="MPU1199" s="2"/>
      <c r="MPV1199" s="2"/>
      <c r="MPW1199" s="2"/>
      <c r="MPX1199" s="2"/>
      <c r="MPY1199" s="2"/>
      <c r="MPZ1199" s="2"/>
      <c r="MQA1199" s="2"/>
      <c r="MQB1199" s="2"/>
      <c r="MQC1199" s="2"/>
      <c r="MQD1199" s="2"/>
      <c r="MQE1199" s="2"/>
      <c r="MQF1199" s="2"/>
      <c r="MQG1199" s="2"/>
      <c r="MQH1199" s="2"/>
      <c r="MQI1199" s="2"/>
      <c r="MQJ1199" s="2"/>
      <c r="MQK1199" s="2"/>
      <c r="MQL1199" s="2"/>
      <c r="MQM1199" s="2"/>
      <c r="MQN1199" s="2"/>
      <c r="MQO1199" s="2"/>
      <c r="MQP1199" s="2"/>
      <c r="MQQ1199" s="2"/>
      <c r="MQR1199" s="2"/>
      <c r="MQS1199" s="2"/>
      <c r="MQT1199" s="2"/>
      <c r="MQU1199" s="2"/>
      <c r="MQV1199" s="2"/>
      <c r="MQW1199" s="2"/>
      <c r="MQX1199" s="2"/>
      <c r="MQY1199" s="2"/>
      <c r="MQZ1199" s="2"/>
      <c r="MRA1199" s="2"/>
      <c r="MRB1199" s="2"/>
      <c r="MRC1199" s="2"/>
      <c r="MRD1199" s="2"/>
      <c r="MRE1199" s="2"/>
      <c r="MRF1199" s="2"/>
      <c r="MRG1199" s="2"/>
      <c r="MRH1199" s="2"/>
      <c r="MRI1199" s="2"/>
      <c r="MRJ1199" s="2"/>
      <c r="MRK1199" s="2"/>
      <c r="MRL1199" s="2"/>
      <c r="MRM1199" s="2"/>
      <c r="MRN1199" s="2"/>
      <c r="MRO1199" s="2"/>
      <c r="MRP1199" s="2"/>
      <c r="MRQ1199" s="2"/>
      <c r="MRR1199" s="2"/>
      <c r="MRS1199" s="2"/>
      <c r="MRT1199" s="2"/>
      <c r="MRU1199" s="2"/>
      <c r="MRV1199" s="2"/>
      <c r="MRW1199" s="2"/>
      <c r="MRX1199" s="2"/>
      <c r="MRY1199" s="2"/>
      <c r="MRZ1199" s="2"/>
      <c r="MSA1199" s="2"/>
      <c r="MSB1199" s="2"/>
      <c r="MSC1199" s="2"/>
      <c r="MSD1199" s="2"/>
      <c r="MSE1199" s="2"/>
      <c r="MSF1199" s="2"/>
      <c r="MSG1199" s="2"/>
      <c r="MSH1199" s="2"/>
      <c r="MSI1199" s="2"/>
      <c r="MSJ1199" s="2"/>
      <c r="MSK1199" s="2"/>
      <c r="MSL1199" s="2"/>
      <c r="MSM1199" s="2"/>
      <c r="MSN1199" s="2"/>
      <c r="MSO1199" s="2"/>
      <c r="MSP1199" s="2"/>
      <c r="MSQ1199" s="2"/>
      <c r="MSR1199" s="2"/>
      <c r="MSS1199" s="2"/>
      <c r="MST1199" s="2"/>
      <c r="MSU1199" s="2"/>
      <c r="MSV1199" s="2"/>
      <c r="MSW1199" s="2"/>
      <c r="MSX1199" s="2"/>
      <c r="MSY1199" s="2"/>
      <c r="MSZ1199" s="2"/>
      <c r="MTA1199" s="2"/>
      <c r="MTB1199" s="2"/>
      <c r="MTC1199" s="2"/>
      <c r="MTD1199" s="2"/>
      <c r="MTE1199" s="2"/>
      <c r="MTF1199" s="2"/>
      <c r="MTG1199" s="2"/>
      <c r="MTH1199" s="2"/>
      <c r="MTI1199" s="2"/>
      <c r="MTJ1199" s="2"/>
      <c r="MTK1199" s="2"/>
      <c r="MTL1199" s="2"/>
      <c r="MTM1199" s="2"/>
      <c r="MTN1199" s="2"/>
      <c r="MTO1199" s="2"/>
      <c r="MTP1199" s="2"/>
      <c r="MTQ1199" s="2"/>
      <c r="MTR1199" s="2"/>
      <c r="MTS1199" s="2"/>
      <c r="MTT1199" s="2"/>
      <c r="MTU1199" s="2"/>
      <c r="MTV1199" s="2"/>
      <c r="MTW1199" s="2"/>
      <c r="MTX1199" s="2"/>
      <c r="MTY1199" s="2"/>
      <c r="MTZ1199" s="2"/>
      <c r="MUA1199" s="2"/>
      <c r="MUB1199" s="2"/>
      <c r="MUC1199" s="2"/>
      <c r="MUD1199" s="2"/>
      <c r="MUE1199" s="2"/>
      <c r="MUF1199" s="2"/>
      <c r="MUG1199" s="2"/>
      <c r="MUH1199" s="2"/>
      <c r="MUI1199" s="2"/>
      <c r="MUJ1199" s="2"/>
      <c r="MUK1199" s="2"/>
      <c r="MUL1199" s="2"/>
      <c r="MUM1199" s="2"/>
      <c r="MUN1199" s="2"/>
      <c r="MUO1199" s="2"/>
      <c r="MUP1199" s="2"/>
      <c r="MUQ1199" s="2"/>
      <c r="MUR1199" s="2"/>
      <c r="MUS1199" s="2"/>
      <c r="MUT1199" s="2"/>
      <c r="MUU1199" s="2"/>
      <c r="MUV1199" s="2"/>
      <c r="MUW1199" s="2"/>
      <c r="MUX1199" s="2"/>
      <c r="MUY1199" s="2"/>
      <c r="MUZ1199" s="2"/>
      <c r="MVA1199" s="2"/>
      <c r="MVB1199" s="2"/>
      <c r="MVC1199" s="2"/>
      <c r="MVD1199" s="2"/>
      <c r="MVE1199" s="2"/>
      <c r="MVF1199" s="2"/>
      <c r="MVG1199" s="2"/>
      <c r="MVH1199" s="2"/>
      <c r="MVI1199" s="2"/>
      <c r="MVJ1199" s="2"/>
      <c r="MVK1199" s="2"/>
      <c r="MVL1199" s="2"/>
      <c r="MVM1199" s="2"/>
      <c r="MVN1199" s="2"/>
      <c r="MVO1199" s="2"/>
      <c r="MVP1199" s="2"/>
      <c r="MVQ1199" s="2"/>
      <c r="MVR1199" s="2"/>
      <c r="MVS1199" s="2"/>
      <c r="MVT1199" s="2"/>
      <c r="MVU1199" s="2"/>
      <c r="MVV1199" s="2"/>
      <c r="MVW1199" s="2"/>
      <c r="MVX1199" s="2"/>
      <c r="MVY1199" s="2"/>
      <c r="MVZ1199" s="2"/>
      <c r="MWA1199" s="2"/>
      <c r="MWB1199" s="2"/>
      <c r="MWC1199" s="2"/>
      <c r="MWD1199" s="2"/>
      <c r="MWE1199" s="2"/>
      <c r="MWF1199" s="2"/>
      <c r="MWG1199" s="2"/>
      <c r="MWH1199" s="2"/>
      <c r="MWI1199" s="2"/>
      <c r="MWJ1199" s="2"/>
      <c r="MWK1199" s="2"/>
      <c r="MWL1199" s="2"/>
      <c r="MWM1199" s="2"/>
      <c r="MWN1199" s="2"/>
      <c r="MWO1199" s="2"/>
      <c r="MWP1199" s="2"/>
      <c r="MWQ1199" s="2"/>
      <c r="MWR1199" s="2"/>
      <c r="MWS1199" s="2"/>
      <c r="MWT1199" s="2"/>
      <c r="MWU1199" s="2"/>
      <c r="MWV1199" s="2"/>
      <c r="MWW1199" s="2"/>
      <c r="MWX1199" s="2"/>
      <c r="MWY1199" s="2"/>
      <c r="MWZ1199" s="2"/>
      <c r="MXA1199" s="2"/>
      <c r="MXB1199" s="2"/>
      <c r="MXC1199" s="2"/>
      <c r="MXD1199" s="2"/>
      <c r="MXE1199" s="2"/>
      <c r="MXF1199" s="2"/>
      <c r="MXG1199" s="2"/>
      <c r="MXH1199" s="2"/>
      <c r="MXI1199" s="2"/>
      <c r="MXJ1199" s="2"/>
      <c r="MXK1199" s="2"/>
      <c r="MXL1199" s="2"/>
      <c r="MXM1199" s="2"/>
      <c r="MXN1199" s="2"/>
      <c r="MXO1199" s="2"/>
      <c r="MXP1199" s="2"/>
      <c r="MXQ1199" s="2"/>
      <c r="MXR1199" s="2"/>
      <c r="MXS1199" s="2"/>
      <c r="MXT1199" s="2"/>
      <c r="MXU1199" s="2"/>
      <c r="MXV1199" s="2"/>
      <c r="MXW1199" s="2"/>
      <c r="MXX1199" s="2"/>
      <c r="MXY1199" s="2"/>
      <c r="MXZ1199" s="2"/>
      <c r="MYA1199" s="2"/>
      <c r="MYB1199" s="2"/>
      <c r="MYC1199" s="2"/>
      <c r="MYD1199" s="2"/>
      <c r="MYE1199" s="2"/>
      <c r="MYF1199" s="2"/>
      <c r="MYG1199" s="2"/>
      <c r="MYH1199" s="2"/>
      <c r="MYI1199" s="2"/>
      <c r="MYJ1199" s="2"/>
      <c r="MYK1199" s="2"/>
      <c r="MYL1199" s="2"/>
      <c r="MYM1199" s="2"/>
      <c r="MYN1199" s="2"/>
      <c r="MYO1199" s="2"/>
      <c r="MYP1199" s="2"/>
      <c r="MYQ1199" s="2"/>
      <c r="MYR1199" s="2"/>
      <c r="MYS1199" s="2"/>
      <c r="MYT1199" s="2"/>
      <c r="MYU1199" s="2"/>
      <c r="MYV1199" s="2"/>
      <c r="MYW1199" s="2"/>
      <c r="MYX1199" s="2"/>
      <c r="MYY1199" s="2"/>
      <c r="MYZ1199" s="2"/>
      <c r="MZA1199" s="2"/>
      <c r="MZB1199" s="2"/>
      <c r="MZC1199" s="2"/>
      <c r="MZD1199" s="2"/>
      <c r="MZE1199" s="2"/>
      <c r="MZF1199" s="2"/>
      <c r="MZG1199" s="2"/>
      <c r="MZH1199" s="2"/>
      <c r="MZI1199" s="2"/>
      <c r="MZJ1199" s="2"/>
      <c r="MZK1199" s="2"/>
      <c r="MZL1199" s="2"/>
      <c r="MZM1199" s="2"/>
      <c r="MZN1199" s="2"/>
      <c r="MZO1199" s="2"/>
      <c r="MZP1199" s="2"/>
      <c r="MZQ1199" s="2"/>
      <c r="MZR1199" s="2"/>
      <c r="MZS1199" s="2"/>
      <c r="MZT1199" s="2"/>
      <c r="MZU1199" s="2"/>
      <c r="MZV1199" s="2"/>
      <c r="MZW1199" s="2"/>
      <c r="MZX1199" s="2"/>
      <c r="MZY1199" s="2"/>
      <c r="MZZ1199" s="2"/>
      <c r="NAA1199" s="2"/>
      <c r="NAB1199" s="2"/>
      <c r="NAC1199" s="2"/>
      <c r="NAD1199" s="2"/>
      <c r="NAE1199" s="2"/>
      <c r="NAF1199" s="2"/>
      <c r="NAG1199" s="2"/>
      <c r="NAH1199" s="2"/>
      <c r="NAI1199" s="2"/>
      <c r="NAJ1199" s="2"/>
      <c r="NAK1199" s="2"/>
      <c r="NAL1199" s="2"/>
      <c r="NAM1199" s="2"/>
      <c r="NAN1199" s="2"/>
      <c r="NAO1199" s="2"/>
      <c r="NAP1199" s="2"/>
      <c r="NAQ1199" s="2"/>
      <c r="NAR1199" s="2"/>
      <c r="NAS1199" s="2"/>
      <c r="NAT1199" s="2"/>
      <c r="NAU1199" s="2"/>
      <c r="NAV1199" s="2"/>
      <c r="NAW1199" s="2"/>
      <c r="NAX1199" s="2"/>
      <c r="NAY1199" s="2"/>
      <c r="NAZ1199" s="2"/>
      <c r="NBA1199" s="2"/>
      <c r="NBB1199" s="2"/>
      <c r="NBC1199" s="2"/>
      <c r="NBD1199" s="2"/>
      <c r="NBE1199" s="2"/>
      <c r="NBF1199" s="2"/>
      <c r="NBG1199" s="2"/>
      <c r="NBH1199" s="2"/>
      <c r="NBI1199" s="2"/>
      <c r="NBJ1199" s="2"/>
      <c r="NBK1199" s="2"/>
      <c r="NBL1199" s="2"/>
      <c r="NBM1199" s="2"/>
      <c r="NBN1199" s="2"/>
      <c r="NBO1199" s="2"/>
      <c r="NBP1199" s="2"/>
      <c r="NBQ1199" s="2"/>
      <c r="NBR1199" s="2"/>
      <c r="NBS1199" s="2"/>
      <c r="NBT1199" s="2"/>
      <c r="NBU1199" s="2"/>
      <c r="NBV1199" s="2"/>
      <c r="NBW1199" s="2"/>
      <c r="NBX1199" s="2"/>
      <c r="NBY1199" s="2"/>
      <c r="NBZ1199" s="2"/>
      <c r="NCA1199" s="2"/>
      <c r="NCB1199" s="2"/>
      <c r="NCC1199" s="2"/>
      <c r="NCD1199" s="2"/>
      <c r="NCE1199" s="2"/>
      <c r="NCF1199" s="2"/>
      <c r="NCG1199" s="2"/>
      <c r="NCH1199" s="2"/>
      <c r="NCI1199" s="2"/>
      <c r="NCJ1199" s="2"/>
      <c r="NCK1199" s="2"/>
      <c r="NCL1199" s="2"/>
      <c r="NCM1199" s="2"/>
      <c r="NCN1199" s="2"/>
      <c r="NCO1199" s="2"/>
      <c r="NCP1199" s="2"/>
      <c r="NCQ1199" s="2"/>
      <c r="NCR1199" s="2"/>
      <c r="NCS1199" s="2"/>
      <c r="NCT1199" s="2"/>
      <c r="NCU1199" s="2"/>
      <c r="NCV1199" s="2"/>
      <c r="NCW1199" s="2"/>
      <c r="NCX1199" s="2"/>
      <c r="NCY1199" s="2"/>
      <c r="NCZ1199" s="2"/>
      <c r="NDA1199" s="2"/>
      <c r="NDB1199" s="2"/>
      <c r="NDC1199" s="2"/>
      <c r="NDD1199" s="2"/>
      <c r="NDE1199" s="2"/>
      <c r="NDF1199" s="2"/>
      <c r="NDG1199" s="2"/>
      <c r="NDH1199" s="2"/>
      <c r="NDI1199" s="2"/>
      <c r="NDJ1199" s="2"/>
      <c r="NDK1199" s="2"/>
      <c r="NDL1199" s="2"/>
      <c r="NDM1199" s="2"/>
      <c r="NDN1199" s="2"/>
      <c r="NDO1199" s="2"/>
      <c r="NDP1199" s="2"/>
      <c r="NDQ1199" s="2"/>
      <c r="NDR1199" s="2"/>
      <c r="NDS1199" s="2"/>
      <c r="NDT1199" s="2"/>
      <c r="NDU1199" s="2"/>
      <c r="NDV1199" s="2"/>
      <c r="NDW1199" s="2"/>
      <c r="NDX1199" s="2"/>
      <c r="NDY1199" s="2"/>
      <c r="NDZ1199" s="2"/>
      <c r="NEA1199" s="2"/>
      <c r="NEB1199" s="2"/>
      <c r="NEC1199" s="2"/>
      <c r="NED1199" s="2"/>
      <c r="NEE1199" s="2"/>
      <c r="NEF1199" s="2"/>
      <c r="NEG1199" s="2"/>
      <c r="NEH1199" s="2"/>
      <c r="NEI1199" s="2"/>
      <c r="NEJ1199" s="2"/>
      <c r="NEK1199" s="2"/>
      <c r="NEL1199" s="2"/>
      <c r="NEM1199" s="2"/>
      <c r="NEN1199" s="2"/>
      <c r="NEO1199" s="2"/>
      <c r="NEP1199" s="2"/>
      <c r="NEQ1199" s="2"/>
      <c r="NER1199" s="2"/>
      <c r="NES1199" s="2"/>
      <c r="NET1199" s="2"/>
      <c r="NEU1199" s="2"/>
      <c r="NEV1199" s="2"/>
      <c r="NEW1199" s="2"/>
      <c r="NEX1199" s="2"/>
      <c r="NEY1199" s="2"/>
      <c r="NEZ1199" s="2"/>
      <c r="NFA1199" s="2"/>
      <c r="NFB1199" s="2"/>
      <c r="NFC1199" s="2"/>
      <c r="NFD1199" s="2"/>
      <c r="NFE1199" s="2"/>
      <c r="NFF1199" s="2"/>
      <c r="NFG1199" s="2"/>
      <c r="NFH1199" s="2"/>
      <c r="NFI1199" s="2"/>
      <c r="NFJ1199" s="2"/>
      <c r="NFK1199" s="2"/>
      <c r="NFL1199" s="2"/>
      <c r="NFM1199" s="2"/>
      <c r="NFN1199" s="2"/>
      <c r="NFO1199" s="2"/>
      <c r="NFP1199" s="2"/>
      <c r="NFQ1199" s="2"/>
      <c r="NFR1199" s="2"/>
      <c r="NFS1199" s="2"/>
      <c r="NFT1199" s="2"/>
      <c r="NFU1199" s="2"/>
      <c r="NFV1199" s="2"/>
      <c r="NFW1199" s="2"/>
      <c r="NFX1199" s="2"/>
      <c r="NFY1199" s="2"/>
      <c r="NFZ1199" s="2"/>
      <c r="NGA1199" s="2"/>
      <c r="NGB1199" s="2"/>
      <c r="NGC1199" s="2"/>
      <c r="NGD1199" s="2"/>
      <c r="NGE1199" s="2"/>
      <c r="NGF1199" s="2"/>
      <c r="NGG1199" s="2"/>
      <c r="NGH1199" s="2"/>
      <c r="NGI1199" s="2"/>
      <c r="NGJ1199" s="2"/>
      <c r="NGK1199" s="2"/>
      <c r="NGL1199" s="2"/>
      <c r="NGM1199" s="2"/>
      <c r="NGN1199" s="2"/>
      <c r="NGO1199" s="2"/>
      <c r="NGP1199" s="2"/>
      <c r="NGQ1199" s="2"/>
      <c r="NGR1199" s="2"/>
      <c r="NGS1199" s="2"/>
      <c r="NGT1199" s="2"/>
      <c r="NGU1199" s="2"/>
      <c r="NGV1199" s="2"/>
      <c r="NGW1199" s="2"/>
      <c r="NGX1199" s="2"/>
      <c r="NGY1199" s="2"/>
      <c r="NGZ1199" s="2"/>
      <c r="NHA1199" s="2"/>
      <c r="NHB1199" s="2"/>
      <c r="NHC1199" s="2"/>
      <c r="NHD1199" s="2"/>
      <c r="NHE1199" s="2"/>
      <c r="NHF1199" s="2"/>
      <c r="NHG1199" s="2"/>
      <c r="NHH1199" s="2"/>
      <c r="NHI1199" s="2"/>
      <c r="NHJ1199" s="2"/>
      <c r="NHK1199" s="2"/>
      <c r="NHL1199" s="2"/>
      <c r="NHM1199" s="2"/>
      <c r="NHN1199" s="2"/>
      <c r="NHO1199" s="2"/>
      <c r="NHP1199" s="2"/>
      <c r="NHQ1199" s="2"/>
      <c r="NHR1199" s="2"/>
      <c r="NHS1199" s="2"/>
      <c r="NHT1199" s="2"/>
      <c r="NHU1199" s="2"/>
      <c r="NHV1199" s="2"/>
      <c r="NHW1199" s="2"/>
      <c r="NHX1199" s="2"/>
      <c r="NHY1199" s="2"/>
      <c r="NHZ1199" s="2"/>
      <c r="NIA1199" s="2"/>
      <c r="NIB1199" s="2"/>
      <c r="NIC1199" s="2"/>
      <c r="NID1199" s="2"/>
      <c r="NIE1199" s="2"/>
      <c r="NIF1199" s="2"/>
      <c r="NIG1199" s="2"/>
      <c r="NIH1199" s="2"/>
      <c r="NII1199" s="2"/>
      <c r="NIJ1199" s="2"/>
      <c r="NIK1199" s="2"/>
      <c r="NIL1199" s="2"/>
      <c r="NIM1199" s="2"/>
      <c r="NIN1199" s="2"/>
      <c r="NIO1199" s="2"/>
      <c r="NIP1199" s="2"/>
      <c r="NIQ1199" s="2"/>
      <c r="NIR1199" s="2"/>
      <c r="NIS1199" s="2"/>
      <c r="NIT1199" s="2"/>
      <c r="NIU1199" s="2"/>
      <c r="NIV1199" s="2"/>
      <c r="NIW1199" s="2"/>
      <c r="NIX1199" s="2"/>
      <c r="NIY1199" s="2"/>
      <c r="NIZ1199" s="2"/>
      <c r="NJA1199" s="2"/>
      <c r="NJB1199" s="2"/>
      <c r="NJC1199" s="2"/>
      <c r="NJD1199" s="2"/>
      <c r="NJE1199" s="2"/>
      <c r="NJF1199" s="2"/>
      <c r="NJG1199" s="2"/>
      <c r="NJH1199" s="2"/>
      <c r="NJI1199" s="2"/>
      <c r="NJJ1199" s="2"/>
      <c r="NJK1199" s="2"/>
      <c r="NJL1199" s="2"/>
      <c r="NJM1199" s="2"/>
      <c r="NJN1199" s="2"/>
      <c r="NJO1199" s="2"/>
      <c r="NJP1199" s="2"/>
      <c r="NJQ1199" s="2"/>
      <c r="NJR1199" s="2"/>
      <c r="NJS1199" s="2"/>
      <c r="NJT1199" s="2"/>
      <c r="NJU1199" s="2"/>
      <c r="NJV1199" s="2"/>
      <c r="NJW1199" s="2"/>
      <c r="NJX1199" s="2"/>
      <c r="NJY1199" s="2"/>
      <c r="NJZ1199" s="2"/>
      <c r="NKA1199" s="2"/>
      <c r="NKB1199" s="2"/>
      <c r="NKC1199" s="2"/>
      <c r="NKD1199" s="2"/>
      <c r="NKE1199" s="2"/>
      <c r="NKF1199" s="2"/>
      <c r="NKG1199" s="2"/>
      <c r="NKH1199" s="2"/>
      <c r="NKI1199" s="2"/>
      <c r="NKJ1199" s="2"/>
      <c r="NKK1199" s="2"/>
      <c r="NKL1199" s="2"/>
      <c r="NKM1199" s="2"/>
      <c r="NKN1199" s="2"/>
      <c r="NKO1199" s="2"/>
      <c r="NKP1199" s="2"/>
      <c r="NKQ1199" s="2"/>
      <c r="NKR1199" s="2"/>
      <c r="NKS1199" s="2"/>
      <c r="NKT1199" s="2"/>
      <c r="NKU1199" s="2"/>
      <c r="NKV1199" s="2"/>
      <c r="NKW1199" s="2"/>
      <c r="NKX1199" s="2"/>
      <c r="NKY1199" s="2"/>
      <c r="NKZ1199" s="2"/>
      <c r="NLA1199" s="2"/>
      <c r="NLB1199" s="2"/>
      <c r="NLC1199" s="2"/>
      <c r="NLD1199" s="2"/>
      <c r="NLE1199" s="2"/>
      <c r="NLF1199" s="2"/>
      <c r="NLG1199" s="2"/>
      <c r="NLH1199" s="2"/>
      <c r="NLI1199" s="2"/>
      <c r="NLJ1199" s="2"/>
      <c r="NLK1199" s="2"/>
      <c r="NLL1199" s="2"/>
      <c r="NLM1199" s="2"/>
      <c r="NLN1199" s="2"/>
      <c r="NLO1199" s="2"/>
      <c r="NLP1199" s="2"/>
      <c r="NLQ1199" s="2"/>
      <c r="NLR1199" s="2"/>
      <c r="NLS1199" s="2"/>
      <c r="NLT1199" s="2"/>
      <c r="NLU1199" s="2"/>
      <c r="NLV1199" s="2"/>
      <c r="NLW1199" s="2"/>
      <c r="NLX1199" s="2"/>
      <c r="NLY1199" s="2"/>
      <c r="NLZ1199" s="2"/>
      <c r="NMA1199" s="2"/>
      <c r="NMB1199" s="2"/>
      <c r="NMC1199" s="2"/>
      <c r="NMD1199" s="2"/>
      <c r="NME1199" s="2"/>
      <c r="NMF1199" s="2"/>
      <c r="NMG1199" s="2"/>
      <c r="NMH1199" s="2"/>
      <c r="NMI1199" s="2"/>
      <c r="NMJ1199" s="2"/>
      <c r="NMK1199" s="2"/>
      <c r="NML1199" s="2"/>
      <c r="NMM1199" s="2"/>
      <c r="NMN1199" s="2"/>
      <c r="NMO1199" s="2"/>
      <c r="NMP1199" s="2"/>
      <c r="NMQ1199" s="2"/>
      <c r="NMR1199" s="2"/>
      <c r="NMS1199" s="2"/>
      <c r="NMT1199" s="2"/>
      <c r="NMU1199" s="2"/>
      <c r="NMV1199" s="2"/>
      <c r="NMW1199" s="2"/>
      <c r="NMX1199" s="2"/>
      <c r="NMY1199" s="2"/>
      <c r="NMZ1199" s="2"/>
      <c r="NNA1199" s="2"/>
      <c r="NNB1199" s="2"/>
      <c r="NNC1199" s="2"/>
      <c r="NND1199" s="2"/>
      <c r="NNE1199" s="2"/>
      <c r="NNF1199" s="2"/>
      <c r="NNG1199" s="2"/>
      <c r="NNH1199" s="2"/>
      <c r="NNI1199" s="2"/>
      <c r="NNJ1199" s="2"/>
      <c r="NNK1199" s="2"/>
      <c r="NNL1199" s="2"/>
      <c r="NNM1199" s="2"/>
      <c r="NNN1199" s="2"/>
      <c r="NNO1199" s="2"/>
      <c r="NNP1199" s="2"/>
      <c r="NNQ1199" s="2"/>
      <c r="NNR1199" s="2"/>
      <c r="NNS1199" s="2"/>
      <c r="NNT1199" s="2"/>
      <c r="NNU1199" s="2"/>
      <c r="NNV1199" s="2"/>
      <c r="NNW1199" s="2"/>
      <c r="NNX1199" s="2"/>
      <c r="NNY1199" s="2"/>
      <c r="NNZ1199" s="2"/>
      <c r="NOA1199" s="2"/>
      <c r="NOB1199" s="2"/>
      <c r="NOC1199" s="2"/>
      <c r="NOD1199" s="2"/>
      <c r="NOE1199" s="2"/>
      <c r="NOF1199" s="2"/>
      <c r="NOG1199" s="2"/>
      <c r="NOH1199" s="2"/>
      <c r="NOI1199" s="2"/>
      <c r="NOJ1199" s="2"/>
      <c r="NOK1199" s="2"/>
      <c r="NOL1199" s="2"/>
      <c r="NOM1199" s="2"/>
      <c r="NON1199" s="2"/>
      <c r="NOO1199" s="2"/>
      <c r="NOP1199" s="2"/>
      <c r="NOQ1199" s="2"/>
      <c r="NOR1199" s="2"/>
      <c r="NOS1199" s="2"/>
      <c r="NOT1199" s="2"/>
      <c r="NOU1199" s="2"/>
      <c r="NOV1199" s="2"/>
      <c r="NOW1199" s="2"/>
      <c r="NOX1199" s="2"/>
      <c r="NOY1199" s="2"/>
      <c r="NOZ1199" s="2"/>
      <c r="NPA1199" s="2"/>
      <c r="NPB1199" s="2"/>
      <c r="NPC1199" s="2"/>
      <c r="NPD1199" s="2"/>
      <c r="NPE1199" s="2"/>
      <c r="NPF1199" s="2"/>
      <c r="NPG1199" s="2"/>
      <c r="NPH1199" s="2"/>
      <c r="NPI1199" s="2"/>
      <c r="NPJ1199" s="2"/>
      <c r="NPK1199" s="2"/>
      <c r="NPL1199" s="2"/>
      <c r="NPM1199" s="2"/>
      <c r="NPN1199" s="2"/>
      <c r="NPO1199" s="2"/>
      <c r="NPP1199" s="2"/>
      <c r="NPQ1199" s="2"/>
      <c r="NPR1199" s="2"/>
      <c r="NPS1199" s="2"/>
      <c r="NPT1199" s="2"/>
      <c r="NPU1199" s="2"/>
      <c r="NPV1199" s="2"/>
      <c r="NPW1199" s="2"/>
      <c r="NPX1199" s="2"/>
      <c r="NPY1199" s="2"/>
      <c r="NPZ1199" s="2"/>
      <c r="NQA1199" s="2"/>
      <c r="NQB1199" s="2"/>
      <c r="NQC1199" s="2"/>
      <c r="NQD1199" s="2"/>
      <c r="NQE1199" s="2"/>
      <c r="NQF1199" s="2"/>
      <c r="NQG1199" s="2"/>
      <c r="NQH1199" s="2"/>
      <c r="NQI1199" s="2"/>
      <c r="NQJ1199" s="2"/>
      <c r="NQK1199" s="2"/>
      <c r="NQL1199" s="2"/>
      <c r="NQM1199" s="2"/>
      <c r="NQN1199" s="2"/>
      <c r="NQO1199" s="2"/>
      <c r="NQP1199" s="2"/>
      <c r="NQQ1199" s="2"/>
      <c r="NQR1199" s="2"/>
      <c r="NQS1199" s="2"/>
      <c r="NQT1199" s="2"/>
      <c r="NQU1199" s="2"/>
      <c r="NQV1199" s="2"/>
      <c r="NQW1199" s="2"/>
      <c r="NQX1199" s="2"/>
      <c r="NQY1199" s="2"/>
      <c r="NQZ1199" s="2"/>
      <c r="NRA1199" s="2"/>
      <c r="NRB1199" s="2"/>
      <c r="NRC1199" s="2"/>
      <c r="NRD1199" s="2"/>
      <c r="NRE1199" s="2"/>
      <c r="NRF1199" s="2"/>
      <c r="NRG1199" s="2"/>
      <c r="NRH1199" s="2"/>
      <c r="NRI1199" s="2"/>
      <c r="NRJ1199" s="2"/>
      <c r="NRK1199" s="2"/>
      <c r="NRL1199" s="2"/>
      <c r="NRM1199" s="2"/>
      <c r="NRN1199" s="2"/>
      <c r="NRO1199" s="2"/>
      <c r="NRP1199" s="2"/>
      <c r="NRQ1199" s="2"/>
      <c r="NRR1199" s="2"/>
      <c r="NRS1199" s="2"/>
      <c r="NRT1199" s="2"/>
      <c r="NRU1199" s="2"/>
      <c r="NRV1199" s="2"/>
      <c r="NRW1199" s="2"/>
      <c r="NRX1199" s="2"/>
      <c r="NRY1199" s="2"/>
      <c r="NRZ1199" s="2"/>
      <c r="NSA1199" s="2"/>
      <c r="NSB1199" s="2"/>
      <c r="NSC1199" s="2"/>
      <c r="NSD1199" s="2"/>
      <c r="NSE1199" s="2"/>
      <c r="NSF1199" s="2"/>
      <c r="NSG1199" s="2"/>
      <c r="NSH1199" s="2"/>
      <c r="NSI1199" s="2"/>
      <c r="NSJ1199" s="2"/>
      <c r="NSK1199" s="2"/>
      <c r="NSL1199" s="2"/>
      <c r="NSM1199" s="2"/>
      <c r="NSN1199" s="2"/>
      <c r="NSO1199" s="2"/>
      <c r="NSP1199" s="2"/>
      <c r="NSQ1199" s="2"/>
      <c r="NSR1199" s="2"/>
      <c r="NSS1199" s="2"/>
      <c r="NST1199" s="2"/>
      <c r="NSU1199" s="2"/>
      <c r="NSV1199" s="2"/>
      <c r="NSW1199" s="2"/>
      <c r="NSX1199" s="2"/>
      <c r="NSY1199" s="2"/>
      <c r="NSZ1199" s="2"/>
      <c r="NTA1199" s="2"/>
      <c r="NTB1199" s="2"/>
      <c r="NTC1199" s="2"/>
      <c r="NTD1199" s="2"/>
      <c r="NTE1199" s="2"/>
      <c r="NTF1199" s="2"/>
      <c r="NTG1199" s="2"/>
      <c r="NTH1199" s="2"/>
      <c r="NTI1199" s="2"/>
      <c r="NTJ1199" s="2"/>
      <c r="NTK1199" s="2"/>
      <c r="NTL1199" s="2"/>
      <c r="NTM1199" s="2"/>
      <c r="NTN1199" s="2"/>
      <c r="NTO1199" s="2"/>
      <c r="NTP1199" s="2"/>
      <c r="NTQ1199" s="2"/>
      <c r="NTR1199" s="2"/>
      <c r="NTS1199" s="2"/>
      <c r="NTT1199" s="2"/>
      <c r="NTU1199" s="2"/>
      <c r="NTV1199" s="2"/>
      <c r="NTW1199" s="2"/>
      <c r="NTX1199" s="2"/>
      <c r="NTY1199" s="2"/>
      <c r="NTZ1199" s="2"/>
      <c r="NUA1199" s="2"/>
      <c r="NUB1199" s="2"/>
      <c r="NUC1199" s="2"/>
      <c r="NUD1199" s="2"/>
      <c r="NUE1199" s="2"/>
      <c r="NUF1199" s="2"/>
      <c r="NUG1199" s="2"/>
      <c r="NUH1199" s="2"/>
      <c r="NUI1199" s="2"/>
      <c r="NUJ1199" s="2"/>
      <c r="NUK1199" s="2"/>
      <c r="NUL1199" s="2"/>
      <c r="NUM1199" s="2"/>
      <c r="NUN1199" s="2"/>
      <c r="NUO1199" s="2"/>
      <c r="NUP1199" s="2"/>
      <c r="NUQ1199" s="2"/>
      <c r="NUR1199" s="2"/>
      <c r="NUS1199" s="2"/>
      <c r="NUT1199" s="2"/>
      <c r="NUU1199" s="2"/>
      <c r="NUV1199" s="2"/>
      <c r="NUW1199" s="2"/>
      <c r="NUX1199" s="2"/>
      <c r="NUY1199" s="2"/>
      <c r="NUZ1199" s="2"/>
      <c r="NVA1199" s="2"/>
      <c r="NVB1199" s="2"/>
      <c r="NVC1199" s="2"/>
      <c r="NVD1199" s="2"/>
      <c r="NVE1199" s="2"/>
      <c r="NVF1199" s="2"/>
      <c r="NVG1199" s="2"/>
      <c r="NVH1199" s="2"/>
      <c r="NVI1199" s="2"/>
      <c r="NVJ1199" s="2"/>
      <c r="NVK1199" s="2"/>
      <c r="NVL1199" s="2"/>
      <c r="NVM1199" s="2"/>
      <c r="NVN1199" s="2"/>
      <c r="NVO1199" s="2"/>
      <c r="NVP1199" s="2"/>
      <c r="NVQ1199" s="2"/>
      <c r="NVR1199" s="2"/>
      <c r="NVS1199" s="2"/>
      <c r="NVT1199" s="2"/>
      <c r="NVU1199" s="2"/>
      <c r="NVV1199" s="2"/>
      <c r="NVW1199" s="2"/>
      <c r="NVX1199" s="2"/>
      <c r="NVY1199" s="2"/>
      <c r="NVZ1199" s="2"/>
      <c r="NWA1199" s="2"/>
      <c r="NWB1199" s="2"/>
      <c r="NWC1199" s="2"/>
      <c r="NWD1199" s="2"/>
      <c r="NWE1199" s="2"/>
      <c r="NWF1199" s="2"/>
      <c r="NWG1199" s="2"/>
      <c r="NWH1199" s="2"/>
      <c r="NWI1199" s="2"/>
      <c r="NWJ1199" s="2"/>
      <c r="NWK1199" s="2"/>
      <c r="NWL1199" s="2"/>
      <c r="NWM1199" s="2"/>
      <c r="NWN1199" s="2"/>
      <c r="NWO1199" s="2"/>
      <c r="NWP1199" s="2"/>
      <c r="NWQ1199" s="2"/>
      <c r="NWR1199" s="2"/>
      <c r="NWS1199" s="2"/>
      <c r="NWT1199" s="2"/>
      <c r="NWU1199" s="2"/>
      <c r="NWV1199" s="2"/>
      <c r="NWW1199" s="2"/>
      <c r="NWX1199" s="2"/>
      <c r="NWY1199" s="2"/>
      <c r="NWZ1199" s="2"/>
      <c r="NXA1199" s="2"/>
      <c r="NXB1199" s="2"/>
      <c r="NXC1199" s="2"/>
      <c r="NXD1199" s="2"/>
      <c r="NXE1199" s="2"/>
      <c r="NXF1199" s="2"/>
      <c r="NXG1199" s="2"/>
      <c r="NXH1199" s="2"/>
      <c r="NXI1199" s="2"/>
      <c r="NXJ1199" s="2"/>
      <c r="NXK1199" s="2"/>
      <c r="NXL1199" s="2"/>
      <c r="NXM1199" s="2"/>
      <c r="NXN1199" s="2"/>
      <c r="NXO1199" s="2"/>
      <c r="NXP1199" s="2"/>
      <c r="NXQ1199" s="2"/>
      <c r="NXR1199" s="2"/>
      <c r="NXS1199" s="2"/>
      <c r="NXT1199" s="2"/>
      <c r="NXU1199" s="2"/>
      <c r="NXV1199" s="2"/>
      <c r="NXW1199" s="2"/>
      <c r="NXX1199" s="2"/>
      <c r="NXY1199" s="2"/>
      <c r="NXZ1199" s="2"/>
      <c r="NYA1199" s="2"/>
      <c r="NYB1199" s="2"/>
      <c r="NYC1199" s="2"/>
      <c r="NYD1199" s="2"/>
      <c r="NYE1199" s="2"/>
      <c r="NYF1199" s="2"/>
      <c r="NYG1199" s="2"/>
      <c r="NYH1199" s="2"/>
      <c r="NYI1199" s="2"/>
      <c r="NYJ1199" s="2"/>
      <c r="NYK1199" s="2"/>
      <c r="NYL1199" s="2"/>
      <c r="NYM1199" s="2"/>
      <c r="NYN1199" s="2"/>
      <c r="NYO1199" s="2"/>
      <c r="NYP1199" s="2"/>
      <c r="NYQ1199" s="2"/>
      <c r="NYR1199" s="2"/>
      <c r="NYS1199" s="2"/>
      <c r="NYT1199" s="2"/>
      <c r="NYU1199" s="2"/>
      <c r="NYV1199" s="2"/>
      <c r="NYW1199" s="2"/>
      <c r="NYX1199" s="2"/>
      <c r="NYY1199" s="2"/>
      <c r="NYZ1199" s="2"/>
      <c r="NZA1199" s="2"/>
      <c r="NZB1199" s="2"/>
      <c r="NZC1199" s="2"/>
      <c r="NZD1199" s="2"/>
      <c r="NZE1199" s="2"/>
      <c r="NZF1199" s="2"/>
      <c r="NZG1199" s="2"/>
      <c r="NZH1199" s="2"/>
      <c r="NZI1199" s="2"/>
      <c r="NZJ1199" s="2"/>
      <c r="NZK1199" s="2"/>
      <c r="NZL1199" s="2"/>
      <c r="NZM1199" s="2"/>
      <c r="NZN1199" s="2"/>
      <c r="NZO1199" s="2"/>
      <c r="NZP1199" s="2"/>
      <c r="NZQ1199" s="2"/>
      <c r="NZR1199" s="2"/>
      <c r="NZS1199" s="2"/>
      <c r="NZT1199" s="2"/>
      <c r="NZU1199" s="2"/>
      <c r="NZV1199" s="2"/>
      <c r="NZW1199" s="2"/>
      <c r="NZX1199" s="2"/>
      <c r="NZY1199" s="2"/>
      <c r="NZZ1199" s="2"/>
      <c r="OAA1199" s="2"/>
      <c r="OAB1199" s="2"/>
      <c r="OAC1199" s="2"/>
      <c r="OAD1199" s="2"/>
      <c r="OAE1199" s="2"/>
      <c r="OAF1199" s="2"/>
      <c r="OAG1199" s="2"/>
      <c r="OAH1199" s="2"/>
      <c r="OAI1199" s="2"/>
      <c r="OAJ1199" s="2"/>
      <c r="OAK1199" s="2"/>
      <c r="OAL1199" s="2"/>
      <c r="OAM1199" s="2"/>
      <c r="OAN1199" s="2"/>
      <c r="OAO1199" s="2"/>
      <c r="OAP1199" s="2"/>
      <c r="OAQ1199" s="2"/>
      <c r="OAR1199" s="2"/>
      <c r="OAS1199" s="2"/>
      <c r="OAT1199" s="2"/>
      <c r="OAU1199" s="2"/>
      <c r="OAV1199" s="2"/>
      <c r="OAW1199" s="2"/>
      <c r="OAX1199" s="2"/>
      <c r="OAY1199" s="2"/>
      <c r="OAZ1199" s="2"/>
      <c r="OBA1199" s="2"/>
      <c r="OBB1199" s="2"/>
      <c r="OBC1199" s="2"/>
      <c r="OBD1199" s="2"/>
      <c r="OBE1199" s="2"/>
      <c r="OBF1199" s="2"/>
      <c r="OBG1199" s="2"/>
      <c r="OBH1199" s="2"/>
      <c r="OBI1199" s="2"/>
      <c r="OBJ1199" s="2"/>
      <c r="OBK1199" s="2"/>
      <c r="OBL1199" s="2"/>
      <c r="OBM1199" s="2"/>
      <c r="OBN1199" s="2"/>
      <c r="OBO1199" s="2"/>
      <c r="OBP1199" s="2"/>
      <c r="OBQ1199" s="2"/>
      <c r="OBR1199" s="2"/>
      <c r="OBS1199" s="2"/>
      <c r="OBT1199" s="2"/>
      <c r="OBU1199" s="2"/>
      <c r="OBV1199" s="2"/>
      <c r="OBW1199" s="2"/>
      <c r="OBX1199" s="2"/>
      <c r="OBY1199" s="2"/>
      <c r="OBZ1199" s="2"/>
      <c r="OCA1199" s="2"/>
      <c r="OCB1199" s="2"/>
      <c r="OCC1199" s="2"/>
      <c r="OCD1199" s="2"/>
      <c r="OCE1199" s="2"/>
      <c r="OCF1199" s="2"/>
      <c r="OCG1199" s="2"/>
      <c r="OCH1199" s="2"/>
      <c r="OCI1199" s="2"/>
      <c r="OCJ1199" s="2"/>
      <c r="OCK1199" s="2"/>
      <c r="OCL1199" s="2"/>
      <c r="OCM1199" s="2"/>
      <c r="OCN1199" s="2"/>
      <c r="OCO1199" s="2"/>
      <c r="OCP1199" s="2"/>
      <c r="OCQ1199" s="2"/>
      <c r="OCR1199" s="2"/>
      <c r="OCS1199" s="2"/>
      <c r="OCT1199" s="2"/>
      <c r="OCU1199" s="2"/>
      <c r="OCV1199" s="2"/>
      <c r="OCW1199" s="2"/>
      <c r="OCX1199" s="2"/>
      <c r="OCY1199" s="2"/>
      <c r="OCZ1199" s="2"/>
      <c r="ODA1199" s="2"/>
      <c r="ODB1199" s="2"/>
      <c r="ODC1199" s="2"/>
      <c r="ODD1199" s="2"/>
      <c r="ODE1199" s="2"/>
      <c r="ODF1199" s="2"/>
      <c r="ODG1199" s="2"/>
      <c r="ODH1199" s="2"/>
      <c r="ODI1199" s="2"/>
      <c r="ODJ1199" s="2"/>
      <c r="ODK1199" s="2"/>
      <c r="ODL1199" s="2"/>
      <c r="ODM1199" s="2"/>
      <c r="ODN1199" s="2"/>
      <c r="ODO1199" s="2"/>
      <c r="ODP1199" s="2"/>
      <c r="ODQ1199" s="2"/>
      <c r="ODR1199" s="2"/>
      <c r="ODS1199" s="2"/>
      <c r="ODT1199" s="2"/>
      <c r="ODU1199" s="2"/>
      <c r="ODV1199" s="2"/>
      <c r="ODW1199" s="2"/>
      <c r="ODX1199" s="2"/>
      <c r="ODY1199" s="2"/>
      <c r="ODZ1199" s="2"/>
      <c r="OEA1199" s="2"/>
      <c r="OEB1199" s="2"/>
      <c r="OEC1199" s="2"/>
      <c r="OED1199" s="2"/>
      <c r="OEE1199" s="2"/>
      <c r="OEF1199" s="2"/>
      <c r="OEG1199" s="2"/>
      <c r="OEH1199" s="2"/>
      <c r="OEI1199" s="2"/>
      <c r="OEJ1199" s="2"/>
      <c r="OEK1199" s="2"/>
      <c r="OEL1199" s="2"/>
      <c r="OEM1199" s="2"/>
      <c r="OEN1199" s="2"/>
      <c r="OEO1199" s="2"/>
      <c r="OEP1199" s="2"/>
      <c r="OEQ1199" s="2"/>
      <c r="OER1199" s="2"/>
      <c r="OES1199" s="2"/>
      <c r="OET1199" s="2"/>
      <c r="OEU1199" s="2"/>
      <c r="OEV1199" s="2"/>
      <c r="OEW1199" s="2"/>
      <c r="OEX1199" s="2"/>
      <c r="OEY1199" s="2"/>
      <c r="OEZ1199" s="2"/>
      <c r="OFA1199" s="2"/>
      <c r="OFB1199" s="2"/>
      <c r="OFC1199" s="2"/>
      <c r="OFD1199" s="2"/>
      <c r="OFE1199" s="2"/>
      <c r="OFF1199" s="2"/>
      <c r="OFG1199" s="2"/>
      <c r="OFH1199" s="2"/>
      <c r="OFI1199" s="2"/>
      <c r="OFJ1199" s="2"/>
      <c r="OFK1199" s="2"/>
      <c r="OFL1199" s="2"/>
      <c r="OFM1199" s="2"/>
      <c r="OFN1199" s="2"/>
      <c r="OFO1199" s="2"/>
      <c r="OFP1199" s="2"/>
      <c r="OFQ1199" s="2"/>
      <c r="OFR1199" s="2"/>
      <c r="OFS1199" s="2"/>
      <c r="OFT1199" s="2"/>
      <c r="OFU1199" s="2"/>
      <c r="OFV1199" s="2"/>
      <c r="OFW1199" s="2"/>
      <c r="OFX1199" s="2"/>
      <c r="OFY1199" s="2"/>
      <c r="OFZ1199" s="2"/>
      <c r="OGA1199" s="2"/>
      <c r="OGB1199" s="2"/>
      <c r="OGC1199" s="2"/>
      <c r="OGD1199" s="2"/>
      <c r="OGE1199" s="2"/>
      <c r="OGF1199" s="2"/>
      <c r="OGG1199" s="2"/>
      <c r="OGH1199" s="2"/>
      <c r="OGI1199" s="2"/>
      <c r="OGJ1199" s="2"/>
      <c r="OGK1199" s="2"/>
      <c r="OGL1199" s="2"/>
      <c r="OGM1199" s="2"/>
      <c r="OGN1199" s="2"/>
      <c r="OGO1199" s="2"/>
      <c r="OGP1199" s="2"/>
      <c r="OGQ1199" s="2"/>
      <c r="OGR1199" s="2"/>
      <c r="OGS1199" s="2"/>
      <c r="OGT1199" s="2"/>
      <c r="OGU1199" s="2"/>
      <c r="OGV1199" s="2"/>
      <c r="OGW1199" s="2"/>
      <c r="OGX1199" s="2"/>
      <c r="OGY1199" s="2"/>
      <c r="OGZ1199" s="2"/>
      <c r="OHA1199" s="2"/>
      <c r="OHB1199" s="2"/>
      <c r="OHC1199" s="2"/>
      <c r="OHD1199" s="2"/>
      <c r="OHE1199" s="2"/>
      <c r="OHF1199" s="2"/>
      <c r="OHG1199" s="2"/>
      <c r="OHH1199" s="2"/>
      <c r="OHI1199" s="2"/>
      <c r="OHJ1199" s="2"/>
      <c r="OHK1199" s="2"/>
      <c r="OHL1199" s="2"/>
      <c r="OHM1199" s="2"/>
      <c r="OHN1199" s="2"/>
      <c r="OHO1199" s="2"/>
      <c r="OHP1199" s="2"/>
      <c r="OHQ1199" s="2"/>
      <c r="OHR1199" s="2"/>
      <c r="OHS1199" s="2"/>
      <c r="OHT1199" s="2"/>
      <c r="OHU1199" s="2"/>
      <c r="OHV1199" s="2"/>
      <c r="OHW1199" s="2"/>
      <c r="OHX1199" s="2"/>
      <c r="OHY1199" s="2"/>
      <c r="OHZ1199" s="2"/>
      <c r="OIA1199" s="2"/>
      <c r="OIB1199" s="2"/>
      <c r="OIC1199" s="2"/>
      <c r="OID1199" s="2"/>
      <c r="OIE1199" s="2"/>
      <c r="OIF1199" s="2"/>
      <c r="OIG1199" s="2"/>
      <c r="OIH1199" s="2"/>
      <c r="OII1199" s="2"/>
      <c r="OIJ1199" s="2"/>
      <c r="OIK1199" s="2"/>
      <c r="OIL1199" s="2"/>
      <c r="OIM1199" s="2"/>
      <c r="OIN1199" s="2"/>
      <c r="OIO1199" s="2"/>
      <c r="OIP1199" s="2"/>
      <c r="OIQ1199" s="2"/>
      <c r="OIR1199" s="2"/>
      <c r="OIS1199" s="2"/>
      <c r="OIT1199" s="2"/>
      <c r="OIU1199" s="2"/>
      <c r="OIV1199" s="2"/>
      <c r="OIW1199" s="2"/>
      <c r="OIX1199" s="2"/>
      <c r="OIY1199" s="2"/>
      <c r="OIZ1199" s="2"/>
      <c r="OJA1199" s="2"/>
      <c r="OJB1199" s="2"/>
      <c r="OJC1199" s="2"/>
      <c r="OJD1199" s="2"/>
      <c r="OJE1199" s="2"/>
      <c r="OJF1199" s="2"/>
      <c r="OJG1199" s="2"/>
      <c r="OJH1199" s="2"/>
      <c r="OJI1199" s="2"/>
      <c r="OJJ1199" s="2"/>
      <c r="OJK1199" s="2"/>
      <c r="OJL1199" s="2"/>
      <c r="OJM1199" s="2"/>
      <c r="OJN1199" s="2"/>
      <c r="OJO1199" s="2"/>
      <c r="OJP1199" s="2"/>
      <c r="OJQ1199" s="2"/>
      <c r="OJR1199" s="2"/>
      <c r="OJS1199" s="2"/>
      <c r="OJT1199" s="2"/>
      <c r="OJU1199" s="2"/>
      <c r="OJV1199" s="2"/>
      <c r="OJW1199" s="2"/>
      <c r="OJX1199" s="2"/>
      <c r="OJY1199" s="2"/>
      <c r="OJZ1199" s="2"/>
      <c r="OKA1199" s="2"/>
      <c r="OKB1199" s="2"/>
      <c r="OKC1199" s="2"/>
      <c r="OKD1199" s="2"/>
      <c r="OKE1199" s="2"/>
      <c r="OKF1199" s="2"/>
      <c r="OKG1199" s="2"/>
      <c r="OKH1199" s="2"/>
      <c r="OKI1199" s="2"/>
      <c r="OKJ1199" s="2"/>
      <c r="OKK1199" s="2"/>
      <c r="OKL1199" s="2"/>
      <c r="OKM1199" s="2"/>
      <c r="OKN1199" s="2"/>
      <c r="OKO1199" s="2"/>
      <c r="OKP1199" s="2"/>
      <c r="OKQ1199" s="2"/>
      <c r="OKR1199" s="2"/>
      <c r="OKS1199" s="2"/>
      <c r="OKT1199" s="2"/>
      <c r="OKU1199" s="2"/>
      <c r="OKV1199" s="2"/>
      <c r="OKW1199" s="2"/>
      <c r="OKX1199" s="2"/>
      <c r="OKY1199" s="2"/>
      <c r="OKZ1199" s="2"/>
      <c r="OLA1199" s="2"/>
      <c r="OLB1199" s="2"/>
      <c r="OLC1199" s="2"/>
      <c r="OLD1199" s="2"/>
      <c r="OLE1199" s="2"/>
      <c r="OLF1199" s="2"/>
      <c r="OLG1199" s="2"/>
      <c r="OLH1199" s="2"/>
      <c r="OLI1199" s="2"/>
      <c r="OLJ1199" s="2"/>
      <c r="OLK1199" s="2"/>
      <c r="OLL1199" s="2"/>
      <c r="OLM1199" s="2"/>
      <c r="OLN1199" s="2"/>
      <c r="OLO1199" s="2"/>
      <c r="OLP1199" s="2"/>
      <c r="OLQ1199" s="2"/>
      <c r="OLR1199" s="2"/>
      <c r="OLS1199" s="2"/>
      <c r="OLT1199" s="2"/>
      <c r="OLU1199" s="2"/>
      <c r="OLV1199" s="2"/>
      <c r="OLW1199" s="2"/>
      <c r="OLX1199" s="2"/>
      <c r="OLY1199" s="2"/>
      <c r="OLZ1199" s="2"/>
      <c r="OMA1199" s="2"/>
      <c r="OMB1199" s="2"/>
      <c r="OMC1199" s="2"/>
      <c r="OMD1199" s="2"/>
      <c r="OME1199" s="2"/>
      <c r="OMF1199" s="2"/>
      <c r="OMG1199" s="2"/>
      <c r="OMH1199" s="2"/>
      <c r="OMI1199" s="2"/>
      <c r="OMJ1199" s="2"/>
      <c r="OMK1199" s="2"/>
      <c r="OML1199" s="2"/>
      <c r="OMM1199" s="2"/>
      <c r="OMN1199" s="2"/>
      <c r="OMO1199" s="2"/>
      <c r="OMP1199" s="2"/>
      <c r="OMQ1199" s="2"/>
      <c r="OMR1199" s="2"/>
      <c r="OMS1199" s="2"/>
      <c r="OMT1199" s="2"/>
      <c r="OMU1199" s="2"/>
      <c r="OMV1199" s="2"/>
      <c r="OMW1199" s="2"/>
      <c r="OMX1199" s="2"/>
      <c r="OMY1199" s="2"/>
      <c r="OMZ1199" s="2"/>
      <c r="ONA1199" s="2"/>
      <c r="ONB1199" s="2"/>
      <c r="ONC1199" s="2"/>
      <c r="OND1199" s="2"/>
      <c r="ONE1199" s="2"/>
      <c r="ONF1199" s="2"/>
      <c r="ONG1199" s="2"/>
      <c r="ONH1199" s="2"/>
      <c r="ONI1199" s="2"/>
      <c r="ONJ1199" s="2"/>
      <c r="ONK1199" s="2"/>
      <c r="ONL1199" s="2"/>
      <c r="ONM1199" s="2"/>
      <c r="ONN1199" s="2"/>
      <c r="ONO1199" s="2"/>
      <c r="ONP1199" s="2"/>
      <c r="ONQ1199" s="2"/>
      <c r="ONR1199" s="2"/>
      <c r="ONS1199" s="2"/>
      <c r="ONT1199" s="2"/>
      <c r="ONU1199" s="2"/>
      <c r="ONV1199" s="2"/>
      <c r="ONW1199" s="2"/>
      <c r="ONX1199" s="2"/>
      <c r="ONY1199" s="2"/>
      <c r="ONZ1199" s="2"/>
      <c r="OOA1199" s="2"/>
      <c r="OOB1199" s="2"/>
      <c r="OOC1199" s="2"/>
      <c r="OOD1199" s="2"/>
      <c r="OOE1199" s="2"/>
      <c r="OOF1199" s="2"/>
      <c r="OOG1199" s="2"/>
      <c r="OOH1199" s="2"/>
      <c r="OOI1199" s="2"/>
      <c r="OOJ1199" s="2"/>
      <c r="OOK1199" s="2"/>
      <c r="OOL1199" s="2"/>
      <c r="OOM1199" s="2"/>
      <c r="OON1199" s="2"/>
      <c r="OOO1199" s="2"/>
      <c r="OOP1199" s="2"/>
      <c r="OOQ1199" s="2"/>
      <c r="OOR1199" s="2"/>
      <c r="OOS1199" s="2"/>
      <c r="OOT1199" s="2"/>
      <c r="OOU1199" s="2"/>
      <c r="OOV1199" s="2"/>
      <c r="OOW1199" s="2"/>
      <c r="OOX1199" s="2"/>
      <c r="OOY1199" s="2"/>
      <c r="OOZ1199" s="2"/>
      <c r="OPA1199" s="2"/>
      <c r="OPB1199" s="2"/>
      <c r="OPC1199" s="2"/>
      <c r="OPD1199" s="2"/>
      <c r="OPE1199" s="2"/>
      <c r="OPF1199" s="2"/>
      <c r="OPG1199" s="2"/>
      <c r="OPH1199" s="2"/>
      <c r="OPI1199" s="2"/>
      <c r="OPJ1199" s="2"/>
      <c r="OPK1199" s="2"/>
      <c r="OPL1199" s="2"/>
      <c r="OPM1199" s="2"/>
      <c r="OPN1199" s="2"/>
      <c r="OPO1199" s="2"/>
      <c r="OPP1199" s="2"/>
      <c r="OPQ1199" s="2"/>
      <c r="OPR1199" s="2"/>
      <c r="OPS1199" s="2"/>
      <c r="OPT1199" s="2"/>
      <c r="OPU1199" s="2"/>
      <c r="OPV1199" s="2"/>
      <c r="OPW1199" s="2"/>
      <c r="OPX1199" s="2"/>
      <c r="OPY1199" s="2"/>
      <c r="OPZ1199" s="2"/>
      <c r="OQA1199" s="2"/>
      <c r="OQB1199" s="2"/>
      <c r="OQC1199" s="2"/>
      <c r="OQD1199" s="2"/>
      <c r="OQE1199" s="2"/>
      <c r="OQF1199" s="2"/>
      <c r="OQG1199" s="2"/>
      <c r="OQH1199" s="2"/>
      <c r="OQI1199" s="2"/>
      <c r="OQJ1199" s="2"/>
      <c r="OQK1199" s="2"/>
      <c r="OQL1199" s="2"/>
      <c r="OQM1199" s="2"/>
      <c r="OQN1199" s="2"/>
      <c r="OQO1199" s="2"/>
      <c r="OQP1199" s="2"/>
      <c r="OQQ1199" s="2"/>
      <c r="OQR1199" s="2"/>
      <c r="OQS1199" s="2"/>
      <c r="OQT1199" s="2"/>
      <c r="OQU1199" s="2"/>
      <c r="OQV1199" s="2"/>
      <c r="OQW1199" s="2"/>
      <c r="OQX1199" s="2"/>
      <c r="OQY1199" s="2"/>
      <c r="OQZ1199" s="2"/>
      <c r="ORA1199" s="2"/>
      <c r="ORB1199" s="2"/>
      <c r="ORC1199" s="2"/>
      <c r="ORD1199" s="2"/>
      <c r="ORE1199" s="2"/>
      <c r="ORF1199" s="2"/>
      <c r="ORG1199" s="2"/>
      <c r="ORH1199" s="2"/>
      <c r="ORI1199" s="2"/>
      <c r="ORJ1199" s="2"/>
      <c r="ORK1199" s="2"/>
      <c r="ORL1199" s="2"/>
      <c r="ORM1199" s="2"/>
      <c r="ORN1199" s="2"/>
      <c r="ORO1199" s="2"/>
      <c r="ORP1199" s="2"/>
      <c r="ORQ1199" s="2"/>
      <c r="ORR1199" s="2"/>
      <c r="ORS1199" s="2"/>
      <c r="ORT1199" s="2"/>
      <c r="ORU1199" s="2"/>
      <c r="ORV1199" s="2"/>
      <c r="ORW1199" s="2"/>
      <c r="ORX1199" s="2"/>
      <c r="ORY1199" s="2"/>
      <c r="ORZ1199" s="2"/>
      <c r="OSA1199" s="2"/>
      <c r="OSB1199" s="2"/>
      <c r="OSC1199" s="2"/>
      <c r="OSD1199" s="2"/>
      <c r="OSE1199" s="2"/>
      <c r="OSF1199" s="2"/>
      <c r="OSG1199" s="2"/>
      <c r="OSH1199" s="2"/>
      <c r="OSI1199" s="2"/>
      <c r="OSJ1199" s="2"/>
      <c r="OSK1199" s="2"/>
      <c r="OSL1199" s="2"/>
      <c r="OSM1199" s="2"/>
      <c r="OSN1199" s="2"/>
      <c r="OSO1199" s="2"/>
      <c r="OSP1199" s="2"/>
      <c r="OSQ1199" s="2"/>
      <c r="OSR1199" s="2"/>
      <c r="OSS1199" s="2"/>
      <c r="OST1199" s="2"/>
      <c r="OSU1199" s="2"/>
      <c r="OSV1199" s="2"/>
      <c r="OSW1199" s="2"/>
      <c r="OSX1199" s="2"/>
      <c r="OSY1199" s="2"/>
      <c r="OSZ1199" s="2"/>
      <c r="OTA1199" s="2"/>
      <c r="OTB1199" s="2"/>
      <c r="OTC1199" s="2"/>
      <c r="OTD1199" s="2"/>
      <c r="OTE1199" s="2"/>
      <c r="OTF1199" s="2"/>
      <c r="OTG1199" s="2"/>
      <c r="OTH1199" s="2"/>
      <c r="OTI1199" s="2"/>
      <c r="OTJ1199" s="2"/>
      <c r="OTK1199" s="2"/>
      <c r="OTL1199" s="2"/>
      <c r="OTM1199" s="2"/>
      <c r="OTN1199" s="2"/>
      <c r="OTO1199" s="2"/>
      <c r="OTP1199" s="2"/>
      <c r="OTQ1199" s="2"/>
      <c r="OTR1199" s="2"/>
      <c r="OTS1199" s="2"/>
      <c r="OTT1199" s="2"/>
      <c r="OTU1199" s="2"/>
      <c r="OTV1199" s="2"/>
      <c r="OTW1199" s="2"/>
      <c r="OTX1199" s="2"/>
      <c r="OTY1199" s="2"/>
      <c r="OTZ1199" s="2"/>
      <c r="OUA1199" s="2"/>
      <c r="OUB1199" s="2"/>
      <c r="OUC1199" s="2"/>
      <c r="OUD1199" s="2"/>
      <c r="OUE1199" s="2"/>
      <c r="OUF1199" s="2"/>
      <c r="OUG1199" s="2"/>
      <c r="OUH1199" s="2"/>
      <c r="OUI1199" s="2"/>
      <c r="OUJ1199" s="2"/>
      <c r="OUK1199" s="2"/>
      <c r="OUL1199" s="2"/>
      <c r="OUM1199" s="2"/>
      <c r="OUN1199" s="2"/>
      <c r="OUO1199" s="2"/>
      <c r="OUP1199" s="2"/>
      <c r="OUQ1199" s="2"/>
      <c r="OUR1199" s="2"/>
      <c r="OUS1199" s="2"/>
      <c r="OUT1199" s="2"/>
      <c r="OUU1199" s="2"/>
      <c r="OUV1199" s="2"/>
      <c r="OUW1199" s="2"/>
      <c r="OUX1199" s="2"/>
      <c r="OUY1199" s="2"/>
      <c r="OUZ1199" s="2"/>
      <c r="OVA1199" s="2"/>
      <c r="OVB1199" s="2"/>
      <c r="OVC1199" s="2"/>
      <c r="OVD1199" s="2"/>
      <c r="OVE1199" s="2"/>
      <c r="OVF1199" s="2"/>
      <c r="OVG1199" s="2"/>
      <c r="OVH1199" s="2"/>
      <c r="OVI1199" s="2"/>
      <c r="OVJ1199" s="2"/>
      <c r="OVK1199" s="2"/>
      <c r="OVL1199" s="2"/>
      <c r="OVM1199" s="2"/>
      <c r="OVN1199" s="2"/>
      <c r="OVO1199" s="2"/>
      <c r="OVP1199" s="2"/>
      <c r="OVQ1199" s="2"/>
      <c r="OVR1199" s="2"/>
      <c r="OVS1199" s="2"/>
      <c r="OVT1199" s="2"/>
      <c r="OVU1199" s="2"/>
      <c r="OVV1199" s="2"/>
      <c r="OVW1199" s="2"/>
      <c r="OVX1199" s="2"/>
      <c r="OVY1199" s="2"/>
      <c r="OVZ1199" s="2"/>
      <c r="OWA1199" s="2"/>
      <c r="OWB1199" s="2"/>
      <c r="OWC1199" s="2"/>
      <c r="OWD1199" s="2"/>
      <c r="OWE1199" s="2"/>
      <c r="OWF1199" s="2"/>
      <c r="OWG1199" s="2"/>
      <c r="OWH1199" s="2"/>
      <c r="OWI1199" s="2"/>
      <c r="OWJ1199" s="2"/>
      <c r="OWK1199" s="2"/>
      <c r="OWL1199" s="2"/>
      <c r="OWM1199" s="2"/>
      <c r="OWN1199" s="2"/>
      <c r="OWO1199" s="2"/>
      <c r="OWP1199" s="2"/>
      <c r="OWQ1199" s="2"/>
      <c r="OWR1199" s="2"/>
      <c r="OWS1199" s="2"/>
      <c r="OWT1199" s="2"/>
      <c r="OWU1199" s="2"/>
      <c r="OWV1199" s="2"/>
      <c r="OWW1199" s="2"/>
      <c r="OWX1199" s="2"/>
      <c r="OWY1199" s="2"/>
      <c r="OWZ1199" s="2"/>
      <c r="OXA1199" s="2"/>
      <c r="OXB1199" s="2"/>
      <c r="OXC1199" s="2"/>
      <c r="OXD1199" s="2"/>
      <c r="OXE1199" s="2"/>
      <c r="OXF1199" s="2"/>
      <c r="OXG1199" s="2"/>
      <c r="OXH1199" s="2"/>
      <c r="OXI1199" s="2"/>
      <c r="OXJ1199" s="2"/>
      <c r="OXK1199" s="2"/>
      <c r="OXL1199" s="2"/>
      <c r="OXM1199" s="2"/>
      <c r="OXN1199" s="2"/>
      <c r="OXO1199" s="2"/>
      <c r="OXP1199" s="2"/>
      <c r="OXQ1199" s="2"/>
      <c r="OXR1199" s="2"/>
      <c r="OXS1199" s="2"/>
      <c r="OXT1199" s="2"/>
      <c r="OXU1199" s="2"/>
      <c r="OXV1199" s="2"/>
      <c r="OXW1199" s="2"/>
      <c r="OXX1199" s="2"/>
      <c r="OXY1199" s="2"/>
      <c r="OXZ1199" s="2"/>
      <c r="OYA1199" s="2"/>
      <c r="OYB1199" s="2"/>
      <c r="OYC1199" s="2"/>
      <c r="OYD1199" s="2"/>
      <c r="OYE1199" s="2"/>
      <c r="OYF1199" s="2"/>
      <c r="OYG1199" s="2"/>
      <c r="OYH1199" s="2"/>
      <c r="OYI1199" s="2"/>
      <c r="OYJ1199" s="2"/>
      <c r="OYK1199" s="2"/>
      <c r="OYL1199" s="2"/>
      <c r="OYM1199" s="2"/>
      <c r="OYN1199" s="2"/>
      <c r="OYO1199" s="2"/>
      <c r="OYP1199" s="2"/>
      <c r="OYQ1199" s="2"/>
      <c r="OYR1199" s="2"/>
      <c r="OYS1199" s="2"/>
      <c r="OYT1199" s="2"/>
      <c r="OYU1199" s="2"/>
      <c r="OYV1199" s="2"/>
      <c r="OYW1199" s="2"/>
      <c r="OYX1199" s="2"/>
      <c r="OYY1199" s="2"/>
      <c r="OYZ1199" s="2"/>
      <c r="OZA1199" s="2"/>
      <c r="OZB1199" s="2"/>
      <c r="OZC1199" s="2"/>
      <c r="OZD1199" s="2"/>
      <c r="OZE1199" s="2"/>
      <c r="OZF1199" s="2"/>
      <c r="OZG1199" s="2"/>
      <c r="OZH1199" s="2"/>
      <c r="OZI1199" s="2"/>
      <c r="OZJ1199" s="2"/>
      <c r="OZK1199" s="2"/>
      <c r="OZL1199" s="2"/>
      <c r="OZM1199" s="2"/>
      <c r="OZN1199" s="2"/>
      <c r="OZO1199" s="2"/>
      <c r="OZP1199" s="2"/>
      <c r="OZQ1199" s="2"/>
      <c r="OZR1199" s="2"/>
      <c r="OZS1199" s="2"/>
      <c r="OZT1199" s="2"/>
      <c r="OZU1199" s="2"/>
      <c r="OZV1199" s="2"/>
      <c r="OZW1199" s="2"/>
      <c r="OZX1199" s="2"/>
      <c r="OZY1199" s="2"/>
      <c r="OZZ1199" s="2"/>
      <c r="PAA1199" s="2"/>
      <c r="PAB1199" s="2"/>
      <c r="PAC1199" s="2"/>
      <c r="PAD1199" s="2"/>
      <c r="PAE1199" s="2"/>
      <c r="PAF1199" s="2"/>
      <c r="PAG1199" s="2"/>
      <c r="PAH1199" s="2"/>
      <c r="PAI1199" s="2"/>
      <c r="PAJ1199" s="2"/>
      <c r="PAK1199" s="2"/>
      <c r="PAL1199" s="2"/>
      <c r="PAM1199" s="2"/>
      <c r="PAN1199" s="2"/>
      <c r="PAO1199" s="2"/>
      <c r="PAP1199" s="2"/>
      <c r="PAQ1199" s="2"/>
      <c r="PAR1199" s="2"/>
      <c r="PAS1199" s="2"/>
      <c r="PAT1199" s="2"/>
      <c r="PAU1199" s="2"/>
      <c r="PAV1199" s="2"/>
      <c r="PAW1199" s="2"/>
      <c r="PAX1199" s="2"/>
      <c r="PAY1199" s="2"/>
      <c r="PAZ1199" s="2"/>
      <c r="PBA1199" s="2"/>
      <c r="PBB1199" s="2"/>
      <c r="PBC1199" s="2"/>
      <c r="PBD1199" s="2"/>
      <c r="PBE1199" s="2"/>
      <c r="PBF1199" s="2"/>
      <c r="PBG1199" s="2"/>
      <c r="PBH1199" s="2"/>
      <c r="PBI1199" s="2"/>
      <c r="PBJ1199" s="2"/>
      <c r="PBK1199" s="2"/>
      <c r="PBL1199" s="2"/>
      <c r="PBM1199" s="2"/>
      <c r="PBN1199" s="2"/>
      <c r="PBO1199" s="2"/>
      <c r="PBP1199" s="2"/>
      <c r="PBQ1199" s="2"/>
      <c r="PBR1199" s="2"/>
      <c r="PBS1199" s="2"/>
      <c r="PBT1199" s="2"/>
      <c r="PBU1199" s="2"/>
      <c r="PBV1199" s="2"/>
      <c r="PBW1199" s="2"/>
      <c r="PBX1199" s="2"/>
      <c r="PBY1199" s="2"/>
      <c r="PBZ1199" s="2"/>
      <c r="PCA1199" s="2"/>
      <c r="PCB1199" s="2"/>
      <c r="PCC1199" s="2"/>
      <c r="PCD1199" s="2"/>
      <c r="PCE1199" s="2"/>
      <c r="PCF1199" s="2"/>
      <c r="PCG1199" s="2"/>
      <c r="PCH1199" s="2"/>
      <c r="PCI1199" s="2"/>
      <c r="PCJ1199" s="2"/>
      <c r="PCK1199" s="2"/>
      <c r="PCL1199" s="2"/>
      <c r="PCM1199" s="2"/>
      <c r="PCN1199" s="2"/>
      <c r="PCO1199" s="2"/>
      <c r="PCP1199" s="2"/>
      <c r="PCQ1199" s="2"/>
      <c r="PCR1199" s="2"/>
      <c r="PCS1199" s="2"/>
      <c r="PCT1199" s="2"/>
      <c r="PCU1199" s="2"/>
      <c r="PCV1199" s="2"/>
      <c r="PCW1199" s="2"/>
      <c r="PCX1199" s="2"/>
      <c r="PCY1199" s="2"/>
      <c r="PCZ1199" s="2"/>
      <c r="PDA1199" s="2"/>
      <c r="PDB1199" s="2"/>
      <c r="PDC1199" s="2"/>
      <c r="PDD1199" s="2"/>
      <c r="PDE1199" s="2"/>
      <c r="PDF1199" s="2"/>
      <c r="PDG1199" s="2"/>
      <c r="PDH1199" s="2"/>
      <c r="PDI1199" s="2"/>
      <c r="PDJ1199" s="2"/>
      <c r="PDK1199" s="2"/>
      <c r="PDL1199" s="2"/>
      <c r="PDM1199" s="2"/>
      <c r="PDN1199" s="2"/>
      <c r="PDO1199" s="2"/>
      <c r="PDP1199" s="2"/>
      <c r="PDQ1199" s="2"/>
      <c r="PDR1199" s="2"/>
      <c r="PDS1199" s="2"/>
      <c r="PDT1199" s="2"/>
      <c r="PDU1199" s="2"/>
      <c r="PDV1199" s="2"/>
      <c r="PDW1199" s="2"/>
      <c r="PDX1199" s="2"/>
      <c r="PDY1199" s="2"/>
      <c r="PDZ1199" s="2"/>
      <c r="PEA1199" s="2"/>
      <c r="PEB1199" s="2"/>
      <c r="PEC1199" s="2"/>
      <c r="PED1199" s="2"/>
      <c r="PEE1199" s="2"/>
      <c r="PEF1199" s="2"/>
      <c r="PEG1199" s="2"/>
      <c r="PEH1199" s="2"/>
      <c r="PEI1199" s="2"/>
      <c r="PEJ1199" s="2"/>
      <c r="PEK1199" s="2"/>
      <c r="PEL1199" s="2"/>
      <c r="PEM1199" s="2"/>
      <c r="PEN1199" s="2"/>
      <c r="PEO1199" s="2"/>
      <c r="PEP1199" s="2"/>
      <c r="PEQ1199" s="2"/>
      <c r="PER1199" s="2"/>
      <c r="PES1199" s="2"/>
      <c r="PET1199" s="2"/>
      <c r="PEU1199" s="2"/>
      <c r="PEV1199" s="2"/>
      <c r="PEW1199" s="2"/>
      <c r="PEX1199" s="2"/>
      <c r="PEY1199" s="2"/>
      <c r="PEZ1199" s="2"/>
      <c r="PFA1199" s="2"/>
      <c r="PFB1199" s="2"/>
      <c r="PFC1199" s="2"/>
      <c r="PFD1199" s="2"/>
      <c r="PFE1199" s="2"/>
      <c r="PFF1199" s="2"/>
      <c r="PFG1199" s="2"/>
      <c r="PFH1199" s="2"/>
      <c r="PFI1199" s="2"/>
      <c r="PFJ1199" s="2"/>
      <c r="PFK1199" s="2"/>
      <c r="PFL1199" s="2"/>
      <c r="PFM1199" s="2"/>
      <c r="PFN1199" s="2"/>
      <c r="PFO1199" s="2"/>
      <c r="PFP1199" s="2"/>
      <c r="PFQ1199" s="2"/>
      <c r="PFR1199" s="2"/>
      <c r="PFS1199" s="2"/>
      <c r="PFT1199" s="2"/>
      <c r="PFU1199" s="2"/>
      <c r="PFV1199" s="2"/>
      <c r="PFW1199" s="2"/>
      <c r="PFX1199" s="2"/>
      <c r="PFY1199" s="2"/>
      <c r="PFZ1199" s="2"/>
      <c r="PGA1199" s="2"/>
      <c r="PGB1199" s="2"/>
      <c r="PGC1199" s="2"/>
      <c r="PGD1199" s="2"/>
      <c r="PGE1199" s="2"/>
      <c r="PGF1199" s="2"/>
      <c r="PGG1199" s="2"/>
      <c r="PGH1199" s="2"/>
      <c r="PGI1199" s="2"/>
      <c r="PGJ1199" s="2"/>
      <c r="PGK1199" s="2"/>
      <c r="PGL1199" s="2"/>
      <c r="PGM1199" s="2"/>
      <c r="PGN1199" s="2"/>
      <c r="PGO1199" s="2"/>
      <c r="PGP1199" s="2"/>
      <c r="PGQ1199" s="2"/>
      <c r="PGR1199" s="2"/>
      <c r="PGS1199" s="2"/>
      <c r="PGT1199" s="2"/>
      <c r="PGU1199" s="2"/>
      <c r="PGV1199" s="2"/>
      <c r="PGW1199" s="2"/>
      <c r="PGX1199" s="2"/>
      <c r="PGY1199" s="2"/>
      <c r="PGZ1199" s="2"/>
      <c r="PHA1199" s="2"/>
      <c r="PHB1199" s="2"/>
      <c r="PHC1199" s="2"/>
      <c r="PHD1199" s="2"/>
      <c r="PHE1199" s="2"/>
      <c r="PHF1199" s="2"/>
      <c r="PHG1199" s="2"/>
      <c r="PHH1199" s="2"/>
      <c r="PHI1199" s="2"/>
      <c r="PHJ1199" s="2"/>
      <c r="PHK1199" s="2"/>
      <c r="PHL1199" s="2"/>
      <c r="PHM1199" s="2"/>
      <c r="PHN1199" s="2"/>
      <c r="PHO1199" s="2"/>
      <c r="PHP1199" s="2"/>
      <c r="PHQ1199" s="2"/>
      <c r="PHR1199" s="2"/>
      <c r="PHS1199" s="2"/>
      <c r="PHT1199" s="2"/>
      <c r="PHU1199" s="2"/>
      <c r="PHV1199" s="2"/>
      <c r="PHW1199" s="2"/>
      <c r="PHX1199" s="2"/>
      <c r="PHY1199" s="2"/>
      <c r="PHZ1199" s="2"/>
      <c r="PIA1199" s="2"/>
      <c r="PIB1199" s="2"/>
      <c r="PIC1199" s="2"/>
      <c r="PID1199" s="2"/>
      <c r="PIE1199" s="2"/>
      <c r="PIF1199" s="2"/>
      <c r="PIG1199" s="2"/>
      <c r="PIH1199" s="2"/>
      <c r="PII1199" s="2"/>
      <c r="PIJ1199" s="2"/>
      <c r="PIK1199" s="2"/>
      <c r="PIL1199" s="2"/>
      <c r="PIM1199" s="2"/>
      <c r="PIN1199" s="2"/>
      <c r="PIO1199" s="2"/>
      <c r="PIP1199" s="2"/>
      <c r="PIQ1199" s="2"/>
      <c r="PIR1199" s="2"/>
      <c r="PIS1199" s="2"/>
      <c r="PIT1199" s="2"/>
      <c r="PIU1199" s="2"/>
      <c r="PIV1199" s="2"/>
      <c r="PIW1199" s="2"/>
      <c r="PIX1199" s="2"/>
      <c r="PIY1199" s="2"/>
      <c r="PIZ1199" s="2"/>
      <c r="PJA1199" s="2"/>
      <c r="PJB1199" s="2"/>
      <c r="PJC1199" s="2"/>
      <c r="PJD1199" s="2"/>
      <c r="PJE1199" s="2"/>
      <c r="PJF1199" s="2"/>
      <c r="PJG1199" s="2"/>
      <c r="PJH1199" s="2"/>
      <c r="PJI1199" s="2"/>
      <c r="PJJ1199" s="2"/>
      <c r="PJK1199" s="2"/>
      <c r="PJL1199" s="2"/>
      <c r="PJM1199" s="2"/>
      <c r="PJN1199" s="2"/>
      <c r="PJO1199" s="2"/>
      <c r="PJP1199" s="2"/>
      <c r="PJQ1199" s="2"/>
      <c r="PJR1199" s="2"/>
      <c r="PJS1199" s="2"/>
      <c r="PJT1199" s="2"/>
      <c r="PJU1199" s="2"/>
      <c r="PJV1199" s="2"/>
      <c r="PJW1199" s="2"/>
      <c r="PJX1199" s="2"/>
      <c r="PJY1199" s="2"/>
      <c r="PJZ1199" s="2"/>
      <c r="PKA1199" s="2"/>
      <c r="PKB1199" s="2"/>
      <c r="PKC1199" s="2"/>
      <c r="PKD1199" s="2"/>
      <c r="PKE1199" s="2"/>
      <c r="PKF1199" s="2"/>
      <c r="PKG1199" s="2"/>
      <c r="PKH1199" s="2"/>
      <c r="PKI1199" s="2"/>
      <c r="PKJ1199" s="2"/>
      <c r="PKK1199" s="2"/>
      <c r="PKL1199" s="2"/>
      <c r="PKM1199" s="2"/>
      <c r="PKN1199" s="2"/>
      <c r="PKO1199" s="2"/>
      <c r="PKP1199" s="2"/>
      <c r="PKQ1199" s="2"/>
      <c r="PKR1199" s="2"/>
      <c r="PKS1199" s="2"/>
      <c r="PKT1199" s="2"/>
      <c r="PKU1199" s="2"/>
      <c r="PKV1199" s="2"/>
      <c r="PKW1199" s="2"/>
      <c r="PKX1199" s="2"/>
      <c r="PKY1199" s="2"/>
      <c r="PKZ1199" s="2"/>
      <c r="PLA1199" s="2"/>
      <c r="PLB1199" s="2"/>
      <c r="PLC1199" s="2"/>
      <c r="PLD1199" s="2"/>
      <c r="PLE1199" s="2"/>
      <c r="PLF1199" s="2"/>
      <c r="PLG1199" s="2"/>
      <c r="PLH1199" s="2"/>
      <c r="PLI1199" s="2"/>
      <c r="PLJ1199" s="2"/>
      <c r="PLK1199" s="2"/>
      <c r="PLL1199" s="2"/>
      <c r="PLM1199" s="2"/>
      <c r="PLN1199" s="2"/>
      <c r="PLO1199" s="2"/>
      <c r="PLP1199" s="2"/>
      <c r="PLQ1199" s="2"/>
      <c r="PLR1199" s="2"/>
      <c r="PLS1199" s="2"/>
      <c r="PLT1199" s="2"/>
      <c r="PLU1199" s="2"/>
      <c r="PLV1199" s="2"/>
      <c r="PLW1199" s="2"/>
      <c r="PLX1199" s="2"/>
      <c r="PLY1199" s="2"/>
      <c r="PLZ1199" s="2"/>
      <c r="PMA1199" s="2"/>
      <c r="PMB1199" s="2"/>
      <c r="PMC1199" s="2"/>
      <c r="PMD1199" s="2"/>
      <c r="PME1199" s="2"/>
      <c r="PMF1199" s="2"/>
      <c r="PMG1199" s="2"/>
      <c r="PMH1199" s="2"/>
      <c r="PMI1199" s="2"/>
      <c r="PMJ1199" s="2"/>
      <c r="PMK1199" s="2"/>
      <c r="PML1199" s="2"/>
      <c r="PMM1199" s="2"/>
      <c r="PMN1199" s="2"/>
      <c r="PMO1199" s="2"/>
      <c r="PMP1199" s="2"/>
      <c r="PMQ1199" s="2"/>
      <c r="PMR1199" s="2"/>
      <c r="PMS1199" s="2"/>
      <c r="PMT1199" s="2"/>
      <c r="PMU1199" s="2"/>
      <c r="PMV1199" s="2"/>
      <c r="PMW1199" s="2"/>
      <c r="PMX1199" s="2"/>
      <c r="PMY1199" s="2"/>
      <c r="PMZ1199" s="2"/>
      <c r="PNA1199" s="2"/>
      <c r="PNB1199" s="2"/>
      <c r="PNC1199" s="2"/>
      <c r="PND1199" s="2"/>
      <c r="PNE1199" s="2"/>
      <c r="PNF1199" s="2"/>
      <c r="PNG1199" s="2"/>
      <c r="PNH1199" s="2"/>
      <c r="PNI1199" s="2"/>
      <c r="PNJ1199" s="2"/>
      <c r="PNK1199" s="2"/>
      <c r="PNL1199" s="2"/>
      <c r="PNM1199" s="2"/>
      <c r="PNN1199" s="2"/>
      <c r="PNO1199" s="2"/>
      <c r="PNP1199" s="2"/>
      <c r="PNQ1199" s="2"/>
      <c r="PNR1199" s="2"/>
      <c r="PNS1199" s="2"/>
      <c r="PNT1199" s="2"/>
      <c r="PNU1199" s="2"/>
      <c r="PNV1199" s="2"/>
      <c r="PNW1199" s="2"/>
      <c r="PNX1199" s="2"/>
      <c r="PNY1199" s="2"/>
      <c r="PNZ1199" s="2"/>
      <c r="POA1199" s="2"/>
      <c r="POB1199" s="2"/>
      <c r="POC1199" s="2"/>
      <c r="POD1199" s="2"/>
      <c r="POE1199" s="2"/>
      <c r="POF1199" s="2"/>
      <c r="POG1199" s="2"/>
      <c r="POH1199" s="2"/>
      <c r="POI1199" s="2"/>
      <c r="POJ1199" s="2"/>
      <c r="POK1199" s="2"/>
      <c r="POL1199" s="2"/>
      <c r="POM1199" s="2"/>
      <c r="PON1199" s="2"/>
      <c r="POO1199" s="2"/>
      <c r="POP1199" s="2"/>
      <c r="POQ1199" s="2"/>
      <c r="POR1199" s="2"/>
      <c r="POS1199" s="2"/>
      <c r="POT1199" s="2"/>
      <c r="POU1199" s="2"/>
      <c r="POV1199" s="2"/>
      <c r="POW1199" s="2"/>
      <c r="POX1199" s="2"/>
      <c r="POY1199" s="2"/>
      <c r="POZ1199" s="2"/>
      <c r="PPA1199" s="2"/>
      <c r="PPB1199" s="2"/>
      <c r="PPC1199" s="2"/>
      <c r="PPD1199" s="2"/>
      <c r="PPE1199" s="2"/>
      <c r="PPF1199" s="2"/>
      <c r="PPG1199" s="2"/>
      <c r="PPH1199" s="2"/>
      <c r="PPI1199" s="2"/>
      <c r="PPJ1199" s="2"/>
      <c r="PPK1199" s="2"/>
      <c r="PPL1199" s="2"/>
      <c r="PPM1199" s="2"/>
      <c r="PPN1199" s="2"/>
      <c r="PPO1199" s="2"/>
      <c r="PPP1199" s="2"/>
      <c r="PPQ1199" s="2"/>
      <c r="PPR1199" s="2"/>
      <c r="PPS1199" s="2"/>
      <c r="PPT1199" s="2"/>
      <c r="PPU1199" s="2"/>
      <c r="PPV1199" s="2"/>
      <c r="PPW1199" s="2"/>
      <c r="PPX1199" s="2"/>
      <c r="PPY1199" s="2"/>
      <c r="PPZ1199" s="2"/>
      <c r="PQA1199" s="2"/>
      <c r="PQB1199" s="2"/>
      <c r="PQC1199" s="2"/>
      <c r="PQD1199" s="2"/>
      <c r="PQE1199" s="2"/>
      <c r="PQF1199" s="2"/>
      <c r="PQG1199" s="2"/>
      <c r="PQH1199" s="2"/>
      <c r="PQI1199" s="2"/>
      <c r="PQJ1199" s="2"/>
      <c r="PQK1199" s="2"/>
      <c r="PQL1199" s="2"/>
      <c r="PQM1199" s="2"/>
      <c r="PQN1199" s="2"/>
      <c r="PQO1199" s="2"/>
      <c r="PQP1199" s="2"/>
      <c r="PQQ1199" s="2"/>
      <c r="PQR1199" s="2"/>
      <c r="PQS1199" s="2"/>
      <c r="PQT1199" s="2"/>
      <c r="PQU1199" s="2"/>
      <c r="PQV1199" s="2"/>
      <c r="PQW1199" s="2"/>
      <c r="PQX1199" s="2"/>
      <c r="PQY1199" s="2"/>
      <c r="PQZ1199" s="2"/>
      <c r="PRA1199" s="2"/>
      <c r="PRB1199" s="2"/>
      <c r="PRC1199" s="2"/>
      <c r="PRD1199" s="2"/>
      <c r="PRE1199" s="2"/>
      <c r="PRF1199" s="2"/>
      <c r="PRG1199" s="2"/>
      <c r="PRH1199" s="2"/>
      <c r="PRI1199" s="2"/>
      <c r="PRJ1199" s="2"/>
      <c r="PRK1199" s="2"/>
      <c r="PRL1199" s="2"/>
      <c r="PRM1199" s="2"/>
      <c r="PRN1199" s="2"/>
      <c r="PRO1199" s="2"/>
      <c r="PRP1199" s="2"/>
      <c r="PRQ1199" s="2"/>
      <c r="PRR1199" s="2"/>
      <c r="PRS1199" s="2"/>
      <c r="PRT1199" s="2"/>
      <c r="PRU1199" s="2"/>
      <c r="PRV1199" s="2"/>
      <c r="PRW1199" s="2"/>
      <c r="PRX1199" s="2"/>
      <c r="PRY1199" s="2"/>
      <c r="PRZ1199" s="2"/>
      <c r="PSA1199" s="2"/>
      <c r="PSB1199" s="2"/>
      <c r="PSC1199" s="2"/>
      <c r="PSD1199" s="2"/>
      <c r="PSE1199" s="2"/>
      <c r="PSF1199" s="2"/>
      <c r="PSG1199" s="2"/>
      <c r="PSH1199" s="2"/>
      <c r="PSI1199" s="2"/>
      <c r="PSJ1199" s="2"/>
      <c r="PSK1199" s="2"/>
      <c r="PSL1199" s="2"/>
      <c r="PSM1199" s="2"/>
      <c r="PSN1199" s="2"/>
      <c r="PSO1199" s="2"/>
      <c r="PSP1199" s="2"/>
      <c r="PSQ1199" s="2"/>
      <c r="PSR1199" s="2"/>
      <c r="PSS1199" s="2"/>
      <c r="PST1199" s="2"/>
      <c r="PSU1199" s="2"/>
      <c r="PSV1199" s="2"/>
      <c r="PSW1199" s="2"/>
      <c r="PSX1199" s="2"/>
      <c r="PSY1199" s="2"/>
      <c r="PSZ1199" s="2"/>
      <c r="PTA1199" s="2"/>
      <c r="PTB1199" s="2"/>
      <c r="PTC1199" s="2"/>
      <c r="PTD1199" s="2"/>
      <c r="PTE1199" s="2"/>
      <c r="PTF1199" s="2"/>
      <c r="PTG1199" s="2"/>
      <c r="PTH1199" s="2"/>
      <c r="PTI1199" s="2"/>
      <c r="PTJ1199" s="2"/>
      <c r="PTK1199" s="2"/>
      <c r="PTL1199" s="2"/>
      <c r="PTM1199" s="2"/>
      <c r="PTN1199" s="2"/>
      <c r="PTO1199" s="2"/>
      <c r="PTP1199" s="2"/>
      <c r="PTQ1199" s="2"/>
      <c r="PTR1199" s="2"/>
      <c r="PTS1199" s="2"/>
      <c r="PTT1199" s="2"/>
      <c r="PTU1199" s="2"/>
      <c r="PTV1199" s="2"/>
      <c r="PTW1199" s="2"/>
      <c r="PTX1199" s="2"/>
      <c r="PTY1199" s="2"/>
      <c r="PTZ1199" s="2"/>
      <c r="PUA1199" s="2"/>
      <c r="PUB1199" s="2"/>
      <c r="PUC1199" s="2"/>
      <c r="PUD1199" s="2"/>
      <c r="PUE1199" s="2"/>
      <c r="PUF1199" s="2"/>
      <c r="PUG1199" s="2"/>
      <c r="PUH1199" s="2"/>
      <c r="PUI1199" s="2"/>
      <c r="PUJ1199" s="2"/>
      <c r="PUK1199" s="2"/>
      <c r="PUL1199" s="2"/>
      <c r="PUM1199" s="2"/>
      <c r="PUN1199" s="2"/>
      <c r="PUO1199" s="2"/>
      <c r="PUP1199" s="2"/>
      <c r="PUQ1199" s="2"/>
      <c r="PUR1199" s="2"/>
      <c r="PUS1199" s="2"/>
      <c r="PUT1199" s="2"/>
      <c r="PUU1199" s="2"/>
      <c r="PUV1199" s="2"/>
      <c r="PUW1199" s="2"/>
      <c r="PUX1199" s="2"/>
      <c r="PUY1199" s="2"/>
      <c r="PUZ1199" s="2"/>
      <c r="PVA1199" s="2"/>
      <c r="PVB1199" s="2"/>
      <c r="PVC1199" s="2"/>
      <c r="PVD1199" s="2"/>
      <c r="PVE1199" s="2"/>
      <c r="PVF1199" s="2"/>
      <c r="PVG1199" s="2"/>
      <c r="PVH1199" s="2"/>
      <c r="PVI1199" s="2"/>
      <c r="PVJ1199" s="2"/>
      <c r="PVK1199" s="2"/>
      <c r="PVL1199" s="2"/>
      <c r="PVM1199" s="2"/>
      <c r="PVN1199" s="2"/>
      <c r="PVO1199" s="2"/>
      <c r="PVP1199" s="2"/>
      <c r="PVQ1199" s="2"/>
      <c r="PVR1199" s="2"/>
      <c r="PVS1199" s="2"/>
      <c r="PVT1199" s="2"/>
      <c r="PVU1199" s="2"/>
      <c r="PVV1199" s="2"/>
      <c r="PVW1199" s="2"/>
      <c r="PVX1199" s="2"/>
      <c r="PVY1199" s="2"/>
      <c r="PVZ1199" s="2"/>
      <c r="PWA1199" s="2"/>
      <c r="PWB1199" s="2"/>
      <c r="PWC1199" s="2"/>
      <c r="PWD1199" s="2"/>
      <c r="PWE1199" s="2"/>
      <c r="PWF1199" s="2"/>
      <c r="PWG1199" s="2"/>
      <c r="PWH1199" s="2"/>
      <c r="PWI1199" s="2"/>
      <c r="PWJ1199" s="2"/>
      <c r="PWK1199" s="2"/>
      <c r="PWL1199" s="2"/>
      <c r="PWM1199" s="2"/>
      <c r="PWN1199" s="2"/>
      <c r="PWO1199" s="2"/>
      <c r="PWP1199" s="2"/>
      <c r="PWQ1199" s="2"/>
      <c r="PWR1199" s="2"/>
      <c r="PWS1199" s="2"/>
      <c r="PWT1199" s="2"/>
      <c r="PWU1199" s="2"/>
      <c r="PWV1199" s="2"/>
      <c r="PWW1199" s="2"/>
      <c r="PWX1199" s="2"/>
      <c r="PWY1199" s="2"/>
      <c r="PWZ1199" s="2"/>
      <c r="PXA1199" s="2"/>
      <c r="PXB1199" s="2"/>
      <c r="PXC1199" s="2"/>
      <c r="PXD1199" s="2"/>
      <c r="PXE1199" s="2"/>
      <c r="PXF1199" s="2"/>
      <c r="PXG1199" s="2"/>
      <c r="PXH1199" s="2"/>
      <c r="PXI1199" s="2"/>
      <c r="PXJ1199" s="2"/>
      <c r="PXK1199" s="2"/>
      <c r="PXL1199" s="2"/>
      <c r="PXM1199" s="2"/>
      <c r="PXN1199" s="2"/>
      <c r="PXO1199" s="2"/>
      <c r="PXP1199" s="2"/>
      <c r="PXQ1199" s="2"/>
      <c r="PXR1199" s="2"/>
      <c r="PXS1199" s="2"/>
      <c r="PXT1199" s="2"/>
      <c r="PXU1199" s="2"/>
      <c r="PXV1199" s="2"/>
      <c r="PXW1199" s="2"/>
      <c r="PXX1199" s="2"/>
      <c r="PXY1199" s="2"/>
      <c r="PXZ1199" s="2"/>
      <c r="PYA1199" s="2"/>
      <c r="PYB1199" s="2"/>
      <c r="PYC1199" s="2"/>
      <c r="PYD1199" s="2"/>
      <c r="PYE1199" s="2"/>
      <c r="PYF1199" s="2"/>
      <c r="PYG1199" s="2"/>
      <c r="PYH1199" s="2"/>
      <c r="PYI1199" s="2"/>
      <c r="PYJ1199" s="2"/>
      <c r="PYK1199" s="2"/>
      <c r="PYL1199" s="2"/>
      <c r="PYM1199" s="2"/>
      <c r="PYN1199" s="2"/>
      <c r="PYO1199" s="2"/>
      <c r="PYP1199" s="2"/>
      <c r="PYQ1199" s="2"/>
      <c r="PYR1199" s="2"/>
      <c r="PYS1199" s="2"/>
      <c r="PYT1199" s="2"/>
      <c r="PYU1199" s="2"/>
      <c r="PYV1199" s="2"/>
      <c r="PYW1199" s="2"/>
      <c r="PYX1199" s="2"/>
      <c r="PYY1199" s="2"/>
      <c r="PYZ1199" s="2"/>
      <c r="PZA1199" s="2"/>
      <c r="PZB1199" s="2"/>
      <c r="PZC1199" s="2"/>
      <c r="PZD1199" s="2"/>
      <c r="PZE1199" s="2"/>
      <c r="PZF1199" s="2"/>
      <c r="PZG1199" s="2"/>
      <c r="PZH1199" s="2"/>
      <c r="PZI1199" s="2"/>
      <c r="PZJ1199" s="2"/>
      <c r="PZK1199" s="2"/>
      <c r="PZL1199" s="2"/>
      <c r="PZM1199" s="2"/>
      <c r="PZN1199" s="2"/>
      <c r="PZO1199" s="2"/>
      <c r="PZP1199" s="2"/>
      <c r="PZQ1199" s="2"/>
      <c r="PZR1199" s="2"/>
      <c r="PZS1199" s="2"/>
      <c r="PZT1199" s="2"/>
      <c r="PZU1199" s="2"/>
      <c r="PZV1199" s="2"/>
      <c r="PZW1199" s="2"/>
      <c r="PZX1199" s="2"/>
      <c r="PZY1199" s="2"/>
      <c r="PZZ1199" s="2"/>
      <c r="QAA1199" s="2"/>
      <c r="QAB1199" s="2"/>
      <c r="QAC1199" s="2"/>
      <c r="QAD1199" s="2"/>
      <c r="QAE1199" s="2"/>
      <c r="QAF1199" s="2"/>
      <c r="QAG1199" s="2"/>
      <c r="QAH1199" s="2"/>
      <c r="QAI1199" s="2"/>
      <c r="QAJ1199" s="2"/>
      <c r="QAK1199" s="2"/>
      <c r="QAL1199" s="2"/>
      <c r="QAM1199" s="2"/>
      <c r="QAN1199" s="2"/>
      <c r="QAO1199" s="2"/>
      <c r="QAP1199" s="2"/>
      <c r="QAQ1199" s="2"/>
      <c r="QAR1199" s="2"/>
      <c r="QAS1199" s="2"/>
      <c r="QAT1199" s="2"/>
      <c r="QAU1199" s="2"/>
      <c r="QAV1199" s="2"/>
      <c r="QAW1199" s="2"/>
      <c r="QAX1199" s="2"/>
      <c r="QAY1199" s="2"/>
      <c r="QAZ1199" s="2"/>
      <c r="QBA1199" s="2"/>
      <c r="QBB1199" s="2"/>
      <c r="QBC1199" s="2"/>
      <c r="QBD1199" s="2"/>
      <c r="QBE1199" s="2"/>
      <c r="QBF1199" s="2"/>
      <c r="QBG1199" s="2"/>
      <c r="QBH1199" s="2"/>
      <c r="QBI1199" s="2"/>
      <c r="QBJ1199" s="2"/>
      <c r="QBK1199" s="2"/>
      <c r="QBL1199" s="2"/>
      <c r="QBM1199" s="2"/>
      <c r="QBN1199" s="2"/>
      <c r="QBO1199" s="2"/>
      <c r="QBP1199" s="2"/>
      <c r="QBQ1199" s="2"/>
      <c r="QBR1199" s="2"/>
      <c r="QBS1199" s="2"/>
      <c r="QBT1199" s="2"/>
      <c r="QBU1199" s="2"/>
      <c r="QBV1199" s="2"/>
      <c r="QBW1199" s="2"/>
      <c r="QBX1199" s="2"/>
      <c r="QBY1199" s="2"/>
      <c r="QBZ1199" s="2"/>
      <c r="QCA1199" s="2"/>
      <c r="QCB1199" s="2"/>
      <c r="QCC1199" s="2"/>
      <c r="QCD1199" s="2"/>
      <c r="QCE1199" s="2"/>
      <c r="QCF1199" s="2"/>
      <c r="QCG1199" s="2"/>
      <c r="QCH1199" s="2"/>
      <c r="QCI1199" s="2"/>
      <c r="QCJ1199" s="2"/>
      <c r="QCK1199" s="2"/>
      <c r="QCL1199" s="2"/>
      <c r="QCM1199" s="2"/>
      <c r="QCN1199" s="2"/>
      <c r="QCO1199" s="2"/>
      <c r="QCP1199" s="2"/>
      <c r="QCQ1199" s="2"/>
      <c r="QCR1199" s="2"/>
      <c r="QCS1199" s="2"/>
      <c r="QCT1199" s="2"/>
      <c r="QCU1199" s="2"/>
      <c r="QCV1199" s="2"/>
      <c r="QCW1199" s="2"/>
      <c r="QCX1199" s="2"/>
      <c r="QCY1199" s="2"/>
      <c r="QCZ1199" s="2"/>
      <c r="QDA1199" s="2"/>
      <c r="QDB1199" s="2"/>
      <c r="QDC1199" s="2"/>
      <c r="QDD1199" s="2"/>
      <c r="QDE1199" s="2"/>
      <c r="QDF1199" s="2"/>
      <c r="QDG1199" s="2"/>
      <c r="QDH1199" s="2"/>
      <c r="QDI1199" s="2"/>
      <c r="QDJ1199" s="2"/>
      <c r="QDK1199" s="2"/>
      <c r="QDL1199" s="2"/>
      <c r="QDM1199" s="2"/>
      <c r="QDN1199" s="2"/>
      <c r="QDO1199" s="2"/>
      <c r="QDP1199" s="2"/>
      <c r="QDQ1199" s="2"/>
      <c r="QDR1199" s="2"/>
      <c r="QDS1199" s="2"/>
      <c r="QDT1199" s="2"/>
      <c r="QDU1199" s="2"/>
      <c r="QDV1199" s="2"/>
      <c r="QDW1199" s="2"/>
      <c r="QDX1199" s="2"/>
      <c r="QDY1199" s="2"/>
      <c r="QDZ1199" s="2"/>
      <c r="QEA1199" s="2"/>
      <c r="QEB1199" s="2"/>
      <c r="QEC1199" s="2"/>
      <c r="QED1199" s="2"/>
      <c r="QEE1199" s="2"/>
      <c r="QEF1199" s="2"/>
      <c r="QEG1199" s="2"/>
      <c r="QEH1199" s="2"/>
      <c r="QEI1199" s="2"/>
      <c r="QEJ1199" s="2"/>
      <c r="QEK1199" s="2"/>
      <c r="QEL1199" s="2"/>
      <c r="QEM1199" s="2"/>
      <c r="QEN1199" s="2"/>
      <c r="QEO1199" s="2"/>
      <c r="QEP1199" s="2"/>
      <c r="QEQ1199" s="2"/>
      <c r="QER1199" s="2"/>
      <c r="QES1199" s="2"/>
      <c r="QET1199" s="2"/>
      <c r="QEU1199" s="2"/>
      <c r="QEV1199" s="2"/>
      <c r="QEW1199" s="2"/>
      <c r="QEX1199" s="2"/>
      <c r="QEY1199" s="2"/>
      <c r="QEZ1199" s="2"/>
      <c r="QFA1199" s="2"/>
      <c r="QFB1199" s="2"/>
      <c r="QFC1199" s="2"/>
      <c r="QFD1199" s="2"/>
      <c r="QFE1199" s="2"/>
      <c r="QFF1199" s="2"/>
      <c r="QFG1199" s="2"/>
      <c r="QFH1199" s="2"/>
      <c r="QFI1199" s="2"/>
      <c r="QFJ1199" s="2"/>
      <c r="QFK1199" s="2"/>
      <c r="QFL1199" s="2"/>
      <c r="QFM1199" s="2"/>
      <c r="QFN1199" s="2"/>
      <c r="QFO1199" s="2"/>
      <c r="QFP1199" s="2"/>
      <c r="QFQ1199" s="2"/>
      <c r="QFR1199" s="2"/>
      <c r="QFS1199" s="2"/>
      <c r="QFT1199" s="2"/>
      <c r="QFU1199" s="2"/>
      <c r="QFV1199" s="2"/>
      <c r="QFW1199" s="2"/>
      <c r="QFX1199" s="2"/>
      <c r="QFY1199" s="2"/>
      <c r="QFZ1199" s="2"/>
      <c r="QGA1199" s="2"/>
      <c r="QGB1199" s="2"/>
      <c r="QGC1199" s="2"/>
      <c r="QGD1199" s="2"/>
      <c r="QGE1199" s="2"/>
      <c r="QGF1199" s="2"/>
      <c r="QGG1199" s="2"/>
      <c r="QGH1199" s="2"/>
      <c r="QGI1199" s="2"/>
      <c r="QGJ1199" s="2"/>
      <c r="QGK1199" s="2"/>
      <c r="QGL1199" s="2"/>
      <c r="QGM1199" s="2"/>
      <c r="QGN1199" s="2"/>
      <c r="QGO1199" s="2"/>
      <c r="QGP1199" s="2"/>
      <c r="QGQ1199" s="2"/>
      <c r="QGR1199" s="2"/>
      <c r="QGS1199" s="2"/>
      <c r="QGT1199" s="2"/>
      <c r="QGU1199" s="2"/>
      <c r="QGV1199" s="2"/>
      <c r="QGW1199" s="2"/>
      <c r="QGX1199" s="2"/>
      <c r="QGY1199" s="2"/>
      <c r="QGZ1199" s="2"/>
      <c r="QHA1199" s="2"/>
      <c r="QHB1199" s="2"/>
      <c r="QHC1199" s="2"/>
      <c r="QHD1199" s="2"/>
      <c r="QHE1199" s="2"/>
      <c r="QHF1199" s="2"/>
      <c r="QHG1199" s="2"/>
      <c r="QHH1199" s="2"/>
      <c r="QHI1199" s="2"/>
      <c r="QHJ1199" s="2"/>
      <c r="QHK1199" s="2"/>
      <c r="QHL1199" s="2"/>
      <c r="QHM1199" s="2"/>
      <c r="QHN1199" s="2"/>
      <c r="QHO1199" s="2"/>
      <c r="QHP1199" s="2"/>
      <c r="QHQ1199" s="2"/>
      <c r="QHR1199" s="2"/>
      <c r="QHS1199" s="2"/>
      <c r="QHT1199" s="2"/>
      <c r="QHU1199" s="2"/>
      <c r="QHV1199" s="2"/>
      <c r="QHW1199" s="2"/>
      <c r="QHX1199" s="2"/>
      <c r="QHY1199" s="2"/>
      <c r="QHZ1199" s="2"/>
      <c r="QIA1199" s="2"/>
      <c r="QIB1199" s="2"/>
      <c r="QIC1199" s="2"/>
      <c r="QID1199" s="2"/>
      <c r="QIE1199" s="2"/>
      <c r="QIF1199" s="2"/>
      <c r="QIG1199" s="2"/>
      <c r="QIH1199" s="2"/>
      <c r="QII1199" s="2"/>
      <c r="QIJ1199" s="2"/>
      <c r="QIK1199" s="2"/>
      <c r="QIL1199" s="2"/>
      <c r="QIM1199" s="2"/>
      <c r="QIN1199" s="2"/>
      <c r="QIO1199" s="2"/>
      <c r="QIP1199" s="2"/>
      <c r="QIQ1199" s="2"/>
      <c r="QIR1199" s="2"/>
      <c r="QIS1199" s="2"/>
      <c r="QIT1199" s="2"/>
      <c r="QIU1199" s="2"/>
      <c r="QIV1199" s="2"/>
      <c r="QIW1199" s="2"/>
      <c r="QIX1199" s="2"/>
      <c r="QIY1199" s="2"/>
      <c r="QIZ1199" s="2"/>
      <c r="QJA1199" s="2"/>
      <c r="QJB1199" s="2"/>
      <c r="QJC1199" s="2"/>
      <c r="QJD1199" s="2"/>
      <c r="QJE1199" s="2"/>
      <c r="QJF1199" s="2"/>
      <c r="QJG1199" s="2"/>
      <c r="QJH1199" s="2"/>
      <c r="QJI1199" s="2"/>
      <c r="QJJ1199" s="2"/>
      <c r="QJK1199" s="2"/>
      <c r="QJL1199" s="2"/>
      <c r="QJM1199" s="2"/>
      <c r="QJN1199" s="2"/>
      <c r="QJO1199" s="2"/>
      <c r="QJP1199" s="2"/>
      <c r="QJQ1199" s="2"/>
      <c r="QJR1199" s="2"/>
      <c r="QJS1199" s="2"/>
      <c r="QJT1199" s="2"/>
      <c r="QJU1199" s="2"/>
      <c r="QJV1199" s="2"/>
      <c r="QJW1199" s="2"/>
      <c r="QJX1199" s="2"/>
      <c r="QJY1199" s="2"/>
      <c r="QJZ1199" s="2"/>
      <c r="QKA1199" s="2"/>
      <c r="QKB1199" s="2"/>
      <c r="QKC1199" s="2"/>
      <c r="QKD1199" s="2"/>
      <c r="QKE1199" s="2"/>
      <c r="QKF1199" s="2"/>
      <c r="QKG1199" s="2"/>
      <c r="QKH1199" s="2"/>
      <c r="QKI1199" s="2"/>
      <c r="QKJ1199" s="2"/>
      <c r="QKK1199" s="2"/>
      <c r="QKL1199" s="2"/>
      <c r="QKM1199" s="2"/>
      <c r="QKN1199" s="2"/>
      <c r="QKO1199" s="2"/>
      <c r="QKP1199" s="2"/>
      <c r="QKQ1199" s="2"/>
      <c r="QKR1199" s="2"/>
      <c r="QKS1199" s="2"/>
      <c r="QKT1199" s="2"/>
      <c r="QKU1199" s="2"/>
      <c r="QKV1199" s="2"/>
      <c r="QKW1199" s="2"/>
      <c r="QKX1199" s="2"/>
      <c r="QKY1199" s="2"/>
      <c r="QKZ1199" s="2"/>
      <c r="QLA1199" s="2"/>
      <c r="QLB1199" s="2"/>
      <c r="QLC1199" s="2"/>
      <c r="QLD1199" s="2"/>
      <c r="QLE1199" s="2"/>
      <c r="QLF1199" s="2"/>
      <c r="QLG1199" s="2"/>
      <c r="QLH1199" s="2"/>
      <c r="QLI1199" s="2"/>
      <c r="QLJ1199" s="2"/>
      <c r="QLK1199" s="2"/>
      <c r="QLL1199" s="2"/>
      <c r="QLM1199" s="2"/>
      <c r="QLN1199" s="2"/>
      <c r="QLO1199" s="2"/>
      <c r="QLP1199" s="2"/>
      <c r="QLQ1199" s="2"/>
      <c r="QLR1199" s="2"/>
      <c r="QLS1199" s="2"/>
      <c r="QLT1199" s="2"/>
      <c r="QLU1199" s="2"/>
      <c r="QLV1199" s="2"/>
      <c r="QLW1199" s="2"/>
      <c r="QLX1199" s="2"/>
      <c r="QLY1199" s="2"/>
      <c r="QLZ1199" s="2"/>
      <c r="QMA1199" s="2"/>
      <c r="QMB1199" s="2"/>
      <c r="QMC1199" s="2"/>
      <c r="QMD1199" s="2"/>
      <c r="QME1199" s="2"/>
      <c r="QMF1199" s="2"/>
      <c r="QMG1199" s="2"/>
      <c r="QMH1199" s="2"/>
      <c r="QMI1199" s="2"/>
      <c r="QMJ1199" s="2"/>
      <c r="QMK1199" s="2"/>
      <c r="QML1199" s="2"/>
      <c r="QMM1199" s="2"/>
      <c r="QMN1199" s="2"/>
      <c r="QMO1199" s="2"/>
      <c r="QMP1199" s="2"/>
      <c r="QMQ1199" s="2"/>
      <c r="QMR1199" s="2"/>
      <c r="QMS1199" s="2"/>
      <c r="QMT1199" s="2"/>
      <c r="QMU1199" s="2"/>
      <c r="QMV1199" s="2"/>
      <c r="QMW1199" s="2"/>
      <c r="QMX1199" s="2"/>
      <c r="QMY1199" s="2"/>
      <c r="QMZ1199" s="2"/>
      <c r="QNA1199" s="2"/>
      <c r="QNB1199" s="2"/>
      <c r="QNC1199" s="2"/>
      <c r="QND1199" s="2"/>
      <c r="QNE1199" s="2"/>
      <c r="QNF1199" s="2"/>
      <c r="QNG1199" s="2"/>
      <c r="QNH1199" s="2"/>
      <c r="QNI1199" s="2"/>
      <c r="QNJ1199" s="2"/>
      <c r="QNK1199" s="2"/>
      <c r="QNL1199" s="2"/>
      <c r="QNM1199" s="2"/>
      <c r="QNN1199" s="2"/>
      <c r="QNO1199" s="2"/>
      <c r="QNP1199" s="2"/>
      <c r="QNQ1199" s="2"/>
      <c r="QNR1199" s="2"/>
      <c r="QNS1199" s="2"/>
      <c r="QNT1199" s="2"/>
      <c r="QNU1199" s="2"/>
      <c r="QNV1199" s="2"/>
      <c r="QNW1199" s="2"/>
      <c r="QNX1199" s="2"/>
      <c r="QNY1199" s="2"/>
      <c r="QNZ1199" s="2"/>
      <c r="QOA1199" s="2"/>
      <c r="QOB1199" s="2"/>
      <c r="QOC1199" s="2"/>
      <c r="QOD1199" s="2"/>
      <c r="QOE1199" s="2"/>
      <c r="QOF1199" s="2"/>
      <c r="QOG1199" s="2"/>
      <c r="QOH1199" s="2"/>
      <c r="QOI1199" s="2"/>
      <c r="QOJ1199" s="2"/>
      <c r="QOK1199" s="2"/>
      <c r="QOL1199" s="2"/>
      <c r="QOM1199" s="2"/>
      <c r="QON1199" s="2"/>
      <c r="QOO1199" s="2"/>
      <c r="QOP1199" s="2"/>
      <c r="QOQ1199" s="2"/>
      <c r="QOR1199" s="2"/>
      <c r="QOS1199" s="2"/>
      <c r="QOT1199" s="2"/>
      <c r="QOU1199" s="2"/>
      <c r="QOV1199" s="2"/>
      <c r="QOW1199" s="2"/>
      <c r="QOX1199" s="2"/>
      <c r="QOY1199" s="2"/>
      <c r="QOZ1199" s="2"/>
      <c r="QPA1199" s="2"/>
      <c r="QPB1199" s="2"/>
      <c r="QPC1199" s="2"/>
      <c r="QPD1199" s="2"/>
      <c r="QPE1199" s="2"/>
      <c r="QPF1199" s="2"/>
      <c r="QPG1199" s="2"/>
      <c r="QPH1199" s="2"/>
      <c r="QPI1199" s="2"/>
      <c r="QPJ1199" s="2"/>
      <c r="QPK1199" s="2"/>
      <c r="QPL1199" s="2"/>
      <c r="QPM1199" s="2"/>
      <c r="QPN1199" s="2"/>
      <c r="QPO1199" s="2"/>
      <c r="QPP1199" s="2"/>
      <c r="QPQ1199" s="2"/>
      <c r="QPR1199" s="2"/>
      <c r="QPS1199" s="2"/>
      <c r="QPT1199" s="2"/>
      <c r="QPU1199" s="2"/>
      <c r="QPV1199" s="2"/>
      <c r="QPW1199" s="2"/>
      <c r="QPX1199" s="2"/>
      <c r="QPY1199" s="2"/>
      <c r="QPZ1199" s="2"/>
      <c r="QQA1199" s="2"/>
      <c r="QQB1199" s="2"/>
      <c r="QQC1199" s="2"/>
      <c r="QQD1199" s="2"/>
      <c r="QQE1199" s="2"/>
      <c r="QQF1199" s="2"/>
      <c r="QQG1199" s="2"/>
      <c r="QQH1199" s="2"/>
      <c r="QQI1199" s="2"/>
      <c r="QQJ1199" s="2"/>
      <c r="QQK1199" s="2"/>
      <c r="QQL1199" s="2"/>
      <c r="QQM1199" s="2"/>
      <c r="QQN1199" s="2"/>
      <c r="QQO1199" s="2"/>
      <c r="QQP1199" s="2"/>
      <c r="QQQ1199" s="2"/>
      <c r="QQR1199" s="2"/>
      <c r="QQS1199" s="2"/>
      <c r="QQT1199" s="2"/>
      <c r="QQU1199" s="2"/>
      <c r="QQV1199" s="2"/>
      <c r="QQW1199" s="2"/>
      <c r="QQX1199" s="2"/>
      <c r="QQY1199" s="2"/>
      <c r="QQZ1199" s="2"/>
      <c r="QRA1199" s="2"/>
      <c r="QRB1199" s="2"/>
      <c r="QRC1199" s="2"/>
      <c r="QRD1199" s="2"/>
      <c r="QRE1199" s="2"/>
      <c r="QRF1199" s="2"/>
      <c r="QRG1199" s="2"/>
      <c r="QRH1199" s="2"/>
      <c r="QRI1199" s="2"/>
      <c r="QRJ1199" s="2"/>
      <c r="QRK1199" s="2"/>
      <c r="QRL1199" s="2"/>
      <c r="QRM1199" s="2"/>
      <c r="QRN1199" s="2"/>
      <c r="QRO1199" s="2"/>
      <c r="QRP1199" s="2"/>
      <c r="QRQ1199" s="2"/>
      <c r="QRR1199" s="2"/>
      <c r="QRS1199" s="2"/>
      <c r="QRT1199" s="2"/>
      <c r="QRU1199" s="2"/>
      <c r="QRV1199" s="2"/>
      <c r="QRW1199" s="2"/>
      <c r="QRX1199" s="2"/>
      <c r="QRY1199" s="2"/>
      <c r="QRZ1199" s="2"/>
      <c r="QSA1199" s="2"/>
      <c r="QSB1199" s="2"/>
      <c r="QSC1199" s="2"/>
      <c r="QSD1199" s="2"/>
      <c r="QSE1199" s="2"/>
      <c r="QSF1199" s="2"/>
      <c r="QSG1199" s="2"/>
      <c r="QSH1199" s="2"/>
      <c r="QSI1199" s="2"/>
      <c r="QSJ1199" s="2"/>
      <c r="QSK1199" s="2"/>
      <c r="QSL1199" s="2"/>
      <c r="QSM1199" s="2"/>
      <c r="QSN1199" s="2"/>
      <c r="QSO1199" s="2"/>
      <c r="QSP1199" s="2"/>
      <c r="QSQ1199" s="2"/>
      <c r="QSR1199" s="2"/>
      <c r="QSS1199" s="2"/>
      <c r="QST1199" s="2"/>
      <c r="QSU1199" s="2"/>
      <c r="QSV1199" s="2"/>
      <c r="QSW1199" s="2"/>
      <c r="QSX1199" s="2"/>
      <c r="QSY1199" s="2"/>
      <c r="QSZ1199" s="2"/>
      <c r="QTA1199" s="2"/>
      <c r="QTB1199" s="2"/>
      <c r="QTC1199" s="2"/>
      <c r="QTD1199" s="2"/>
      <c r="QTE1199" s="2"/>
      <c r="QTF1199" s="2"/>
      <c r="QTG1199" s="2"/>
      <c r="QTH1199" s="2"/>
      <c r="QTI1199" s="2"/>
      <c r="QTJ1199" s="2"/>
      <c r="QTK1199" s="2"/>
      <c r="QTL1199" s="2"/>
      <c r="QTM1199" s="2"/>
      <c r="QTN1199" s="2"/>
      <c r="QTO1199" s="2"/>
      <c r="QTP1199" s="2"/>
      <c r="QTQ1199" s="2"/>
      <c r="QTR1199" s="2"/>
      <c r="QTS1199" s="2"/>
      <c r="QTT1199" s="2"/>
      <c r="QTU1199" s="2"/>
      <c r="QTV1199" s="2"/>
      <c r="QTW1199" s="2"/>
      <c r="QTX1199" s="2"/>
      <c r="QTY1199" s="2"/>
      <c r="QTZ1199" s="2"/>
      <c r="QUA1199" s="2"/>
      <c r="QUB1199" s="2"/>
      <c r="QUC1199" s="2"/>
      <c r="QUD1199" s="2"/>
      <c r="QUE1199" s="2"/>
      <c r="QUF1199" s="2"/>
      <c r="QUG1199" s="2"/>
      <c r="QUH1199" s="2"/>
      <c r="QUI1199" s="2"/>
      <c r="QUJ1199" s="2"/>
      <c r="QUK1199" s="2"/>
      <c r="QUL1199" s="2"/>
      <c r="QUM1199" s="2"/>
      <c r="QUN1199" s="2"/>
      <c r="QUO1199" s="2"/>
      <c r="QUP1199" s="2"/>
      <c r="QUQ1199" s="2"/>
      <c r="QUR1199" s="2"/>
      <c r="QUS1199" s="2"/>
      <c r="QUT1199" s="2"/>
      <c r="QUU1199" s="2"/>
      <c r="QUV1199" s="2"/>
      <c r="QUW1199" s="2"/>
      <c r="QUX1199" s="2"/>
      <c r="QUY1199" s="2"/>
      <c r="QUZ1199" s="2"/>
      <c r="QVA1199" s="2"/>
      <c r="QVB1199" s="2"/>
      <c r="QVC1199" s="2"/>
      <c r="QVD1199" s="2"/>
      <c r="QVE1199" s="2"/>
      <c r="QVF1199" s="2"/>
      <c r="QVG1199" s="2"/>
      <c r="QVH1199" s="2"/>
      <c r="QVI1199" s="2"/>
      <c r="QVJ1199" s="2"/>
      <c r="QVK1199" s="2"/>
      <c r="QVL1199" s="2"/>
      <c r="QVM1199" s="2"/>
      <c r="QVN1199" s="2"/>
      <c r="QVO1199" s="2"/>
      <c r="QVP1199" s="2"/>
      <c r="QVQ1199" s="2"/>
      <c r="QVR1199" s="2"/>
      <c r="QVS1199" s="2"/>
      <c r="QVT1199" s="2"/>
      <c r="QVU1199" s="2"/>
      <c r="QVV1199" s="2"/>
      <c r="QVW1199" s="2"/>
      <c r="QVX1199" s="2"/>
      <c r="QVY1199" s="2"/>
      <c r="QVZ1199" s="2"/>
      <c r="QWA1199" s="2"/>
      <c r="QWB1199" s="2"/>
      <c r="QWC1199" s="2"/>
      <c r="QWD1199" s="2"/>
      <c r="QWE1199" s="2"/>
      <c r="QWF1199" s="2"/>
      <c r="QWG1199" s="2"/>
      <c r="QWH1199" s="2"/>
      <c r="QWI1199" s="2"/>
      <c r="QWJ1199" s="2"/>
      <c r="QWK1199" s="2"/>
      <c r="QWL1199" s="2"/>
      <c r="QWM1199" s="2"/>
      <c r="QWN1199" s="2"/>
      <c r="QWO1199" s="2"/>
      <c r="QWP1199" s="2"/>
      <c r="QWQ1199" s="2"/>
      <c r="QWR1199" s="2"/>
      <c r="QWS1199" s="2"/>
      <c r="QWT1199" s="2"/>
      <c r="QWU1199" s="2"/>
      <c r="QWV1199" s="2"/>
      <c r="QWW1199" s="2"/>
      <c r="QWX1199" s="2"/>
      <c r="QWY1199" s="2"/>
      <c r="QWZ1199" s="2"/>
      <c r="QXA1199" s="2"/>
      <c r="QXB1199" s="2"/>
      <c r="QXC1199" s="2"/>
      <c r="QXD1199" s="2"/>
      <c r="QXE1199" s="2"/>
      <c r="QXF1199" s="2"/>
      <c r="QXG1199" s="2"/>
      <c r="QXH1199" s="2"/>
      <c r="QXI1199" s="2"/>
      <c r="QXJ1199" s="2"/>
      <c r="QXK1199" s="2"/>
      <c r="QXL1199" s="2"/>
      <c r="QXM1199" s="2"/>
      <c r="QXN1199" s="2"/>
      <c r="QXO1199" s="2"/>
      <c r="QXP1199" s="2"/>
      <c r="QXQ1199" s="2"/>
      <c r="QXR1199" s="2"/>
      <c r="QXS1199" s="2"/>
      <c r="QXT1199" s="2"/>
      <c r="QXU1199" s="2"/>
      <c r="QXV1199" s="2"/>
      <c r="QXW1199" s="2"/>
      <c r="QXX1199" s="2"/>
      <c r="QXY1199" s="2"/>
      <c r="QXZ1199" s="2"/>
      <c r="QYA1199" s="2"/>
      <c r="QYB1199" s="2"/>
      <c r="QYC1199" s="2"/>
      <c r="QYD1199" s="2"/>
      <c r="QYE1199" s="2"/>
      <c r="QYF1199" s="2"/>
      <c r="QYG1199" s="2"/>
      <c r="QYH1199" s="2"/>
      <c r="QYI1199" s="2"/>
      <c r="QYJ1199" s="2"/>
      <c r="QYK1199" s="2"/>
      <c r="QYL1199" s="2"/>
      <c r="QYM1199" s="2"/>
      <c r="QYN1199" s="2"/>
      <c r="QYO1199" s="2"/>
      <c r="QYP1199" s="2"/>
      <c r="QYQ1199" s="2"/>
      <c r="QYR1199" s="2"/>
      <c r="QYS1199" s="2"/>
      <c r="QYT1199" s="2"/>
      <c r="QYU1199" s="2"/>
      <c r="QYV1199" s="2"/>
      <c r="QYW1199" s="2"/>
      <c r="QYX1199" s="2"/>
      <c r="QYY1199" s="2"/>
      <c r="QYZ1199" s="2"/>
      <c r="QZA1199" s="2"/>
      <c r="QZB1199" s="2"/>
      <c r="QZC1199" s="2"/>
      <c r="QZD1199" s="2"/>
      <c r="QZE1199" s="2"/>
      <c r="QZF1199" s="2"/>
      <c r="QZG1199" s="2"/>
      <c r="QZH1199" s="2"/>
      <c r="QZI1199" s="2"/>
      <c r="QZJ1199" s="2"/>
      <c r="QZK1199" s="2"/>
      <c r="QZL1199" s="2"/>
      <c r="QZM1199" s="2"/>
      <c r="QZN1199" s="2"/>
      <c r="QZO1199" s="2"/>
      <c r="QZP1199" s="2"/>
      <c r="QZQ1199" s="2"/>
      <c r="QZR1199" s="2"/>
      <c r="QZS1199" s="2"/>
      <c r="QZT1199" s="2"/>
      <c r="QZU1199" s="2"/>
      <c r="QZV1199" s="2"/>
      <c r="QZW1199" s="2"/>
      <c r="QZX1199" s="2"/>
      <c r="QZY1199" s="2"/>
      <c r="QZZ1199" s="2"/>
      <c r="RAA1199" s="2"/>
      <c r="RAB1199" s="2"/>
      <c r="RAC1199" s="2"/>
      <c r="RAD1199" s="2"/>
      <c r="RAE1199" s="2"/>
      <c r="RAF1199" s="2"/>
      <c r="RAG1199" s="2"/>
      <c r="RAH1199" s="2"/>
      <c r="RAI1199" s="2"/>
      <c r="RAJ1199" s="2"/>
      <c r="RAK1199" s="2"/>
      <c r="RAL1199" s="2"/>
      <c r="RAM1199" s="2"/>
      <c r="RAN1199" s="2"/>
      <c r="RAO1199" s="2"/>
      <c r="RAP1199" s="2"/>
      <c r="RAQ1199" s="2"/>
      <c r="RAR1199" s="2"/>
      <c r="RAS1199" s="2"/>
      <c r="RAT1199" s="2"/>
      <c r="RAU1199" s="2"/>
      <c r="RAV1199" s="2"/>
      <c r="RAW1199" s="2"/>
      <c r="RAX1199" s="2"/>
      <c r="RAY1199" s="2"/>
      <c r="RAZ1199" s="2"/>
      <c r="RBA1199" s="2"/>
      <c r="RBB1199" s="2"/>
      <c r="RBC1199" s="2"/>
      <c r="RBD1199" s="2"/>
      <c r="RBE1199" s="2"/>
      <c r="RBF1199" s="2"/>
      <c r="RBG1199" s="2"/>
      <c r="RBH1199" s="2"/>
      <c r="RBI1199" s="2"/>
      <c r="RBJ1199" s="2"/>
      <c r="RBK1199" s="2"/>
      <c r="RBL1199" s="2"/>
      <c r="RBM1199" s="2"/>
      <c r="RBN1199" s="2"/>
      <c r="RBO1199" s="2"/>
      <c r="RBP1199" s="2"/>
      <c r="RBQ1199" s="2"/>
      <c r="RBR1199" s="2"/>
      <c r="RBS1199" s="2"/>
      <c r="RBT1199" s="2"/>
      <c r="RBU1199" s="2"/>
      <c r="RBV1199" s="2"/>
      <c r="RBW1199" s="2"/>
      <c r="RBX1199" s="2"/>
      <c r="RBY1199" s="2"/>
      <c r="RBZ1199" s="2"/>
      <c r="RCA1199" s="2"/>
      <c r="RCB1199" s="2"/>
      <c r="RCC1199" s="2"/>
      <c r="RCD1199" s="2"/>
      <c r="RCE1199" s="2"/>
      <c r="RCF1199" s="2"/>
      <c r="RCG1199" s="2"/>
      <c r="RCH1199" s="2"/>
      <c r="RCI1199" s="2"/>
      <c r="RCJ1199" s="2"/>
      <c r="RCK1199" s="2"/>
      <c r="RCL1199" s="2"/>
      <c r="RCM1199" s="2"/>
      <c r="RCN1199" s="2"/>
      <c r="RCO1199" s="2"/>
      <c r="RCP1199" s="2"/>
      <c r="RCQ1199" s="2"/>
      <c r="RCR1199" s="2"/>
      <c r="RCS1199" s="2"/>
      <c r="RCT1199" s="2"/>
      <c r="RCU1199" s="2"/>
      <c r="RCV1199" s="2"/>
      <c r="RCW1199" s="2"/>
      <c r="RCX1199" s="2"/>
      <c r="RCY1199" s="2"/>
      <c r="RCZ1199" s="2"/>
      <c r="RDA1199" s="2"/>
      <c r="RDB1199" s="2"/>
      <c r="RDC1199" s="2"/>
      <c r="RDD1199" s="2"/>
      <c r="RDE1199" s="2"/>
      <c r="RDF1199" s="2"/>
      <c r="RDG1199" s="2"/>
      <c r="RDH1199" s="2"/>
      <c r="RDI1199" s="2"/>
      <c r="RDJ1199" s="2"/>
      <c r="RDK1199" s="2"/>
      <c r="RDL1199" s="2"/>
      <c r="RDM1199" s="2"/>
      <c r="RDN1199" s="2"/>
      <c r="RDO1199" s="2"/>
      <c r="RDP1199" s="2"/>
      <c r="RDQ1199" s="2"/>
      <c r="RDR1199" s="2"/>
      <c r="RDS1199" s="2"/>
      <c r="RDT1199" s="2"/>
      <c r="RDU1199" s="2"/>
      <c r="RDV1199" s="2"/>
      <c r="RDW1199" s="2"/>
      <c r="RDX1199" s="2"/>
      <c r="RDY1199" s="2"/>
      <c r="RDZ1199" s="2"/>
      <c r="REA1199" s="2"/>
      <c r="REB1199" s="2"/>
      <c r="REC1199" s="2"/>
      <c r="RED1199" s="2"/>
      <c r="REE1199" s="2"/>
      <c r="REF1199" s="2"/>
      <c r="REG1199" s="2"/>
      <c r="REH1199" s="2"/>
      <c r="REI1199" s="2"/>
      <c r="REJ1199" s="2"/>
      <c r="REK1199" s="2"/>
      <c r="REL1199" s="2"/>
      <c r="REM1199" s="2"/>
      <c r="REN1199" s="2"/>
      <c r="REO1199" s="2"/>
      <c r="REP1199" s="2"/>
      <c r="REQ1199" s="2"/>
      <c r="RER1199" s="2"/>
      <c r="RES1199" s="2"/>
      <c r="RET1199" s="2"/>
      <c r="REU1199" s="2"/>
      <c r="REV1199" s="2"/>
      <c r="REW1199" s="2"/>
      <c r="REX1199" s="2"/>
      <c r="REY1199" s="2"/>
      <c r="REZ1199" s="2"/>
      <c r="RFA1199" s="2"/>
      <c r="RFB1199" s="2"/>
      <c r="RFC1199" s="2"/>
      <c r="RFD1199" s="2"/>
      <c r="RFE1199" s="2"/>
      <c r="RFF1199" s="2"/>
      <c r="RFG1199" s="2"/>
      <c r="RFH1199" s="2"/>
      <c r="RFI1199" s="2"/>
      <c r="RFJ1199" s="2"/>
      <c r="RFK1199" s="2"/>
      <c r="RFL1199" s="2"/>
      <c r="RFM1199" s="2"/>
      <c r="RFN1199" s="2"/>
      <c r="RFO1199" s="2"/>
      <c r="RFP1199" s="2"/>
      <c r="RFQ1199" s="2"/>
      <c r="RFR1199" s="2"/>
      <c r="RFS1199" s="2"/>
      <c r="RFT1199" s="2"/>
      <c r="RFU1199" s="2"/>
      <c r="RFV1199" s="2"/>
      <c r="RFW1199" s="2"/>
      <c r="RFX1199" s="2"/>
      <c r="RFY1199" s="2"/>
      <c r="RFZ1199" s="2"/>
      <c r="RGA1199" s="2"/>
      <c r="RGB1199" s="2"/>
      <c r="RGC1199" s="2"/>
      <c r="RGD1199" s="2"/>
      <c r="RGE1199" s="2"/>
      <c r="RGF1199" s="2"/>
      <c r="RGG1199" s="2"/>
      <c r="RGH1199" s="2"/>
      <c r="RGI1199" s="2"/>
      <c r="RGJ1199" s="2"/>
      <c r="RGK1199" s="2"/>
      <c r="RGL1199" s="2"/>
      <c r="RGM1199" s="2"/>
      <c r="RGN1199" s="2"/>
      <c r="RGO1199" s="2"/>
      <c r="RGP1199" s="2"/>
      <c r="RGQ1199" s="2"/>
      <c r="RGR1199" s="2"/>
      <c r="RGS1199" s="2"/>
      <c r="RGT1199" s="2"/>
      <c r="RGU1199" s="2"/>
      <c r="RGV1199" s="2"/>
      <c r="RGW1199" s="2"/>
      <c r="RGX1199" s="2"/>
      <c r="RGY1199" s="2"/>
      <c r="RGZ1199" s="2"/>
      <c r="RHA1199" s="2"/>
      <c r="RHB1199" s="2"/>
      <c r="RHC1199" s="2"/>
      <c r="RHD1199" s="2"/>
      <c r="RHE1199" s="2"/>
      <c r="RHF1199" s="2"/>
      <c r="RHG1199" s="2"/>
      <c r="RHH1199" s="2"/>
      <c r="RHI1199" s="2"/>
      <c r="RHJ1199" s="2"/>
      <c r="RHK1199" s="2"/>
      <c r="RHL1199" s="2"/>
      <c r="RHM1199" s="2"/>
      <c r="RHN1199" s="2"/>
      <c r="RHO1199" s="2"/>
      <c r="RHP1199" s="2"/>
      <c r="RHQ1199" s="2"/>
      <c r="RHR1199" s="2"/>
      <c r="RHS1199" s="2"/>
      <c r="RHT1199" s="2"/>
      <c r="RHU1199" s="2"/>
      <c r="RHV1199" s="2"/>
      <c r="RHW1199" s="2"/>
      <c r="RHX1199" s="2"/>
      <c r="RHY1199" s="2"/>
      <c r="RHZ1199" s="2"/>
      <c r="RIA1199" s="2"/>
      <c r="RIB1199" s="2"/>
      <c r="RIC1199" s="2"/>
      <c r="RID1199" s="2"/>
      <c r="RIE1199" s="2"/>
      <c r="RIF1199" s="2"/>
      <c r="RIG1199" s="2"/>
      <c r="RIH1199" s="2"/>
      <c r="RII1199" s="2"/>
      <c r="RIJ1199" s="2"/>
      <c r="RIK1199" s="2"/>
      <c r="RIL1199" s="2"/>
      <c r="RIM1199" s="2"/>
      <c r="RIN1199" s="2"/>
      <c r="RIO1199" s="2"/>
      <c r="RIP1199" s="2"/>
      <c r="RIQ1199" s="2"/>
      <c r="RIR1199" s="2"/>
      <c r="RIS1199" s="2"/>
      <c r="RIT1199" s="2"/>
      <c r="RIU1199" s="2"/>
      <c r="RIV1199" s="2"/>
      <c r="RIW1199" s="2"/>
      <c r="RIX1199" s="2"/>
      <c r="RIY1199" s="2"/>
      <c r="RIZ1199" s="2"/>
      <c r="RJA1199" s="2"/>
      <c r="RJB1199" s="2"/>
      <c r="RJC1199" s="2"/>
      <c r="RJD1199" s="2"/>
      <c r="RJE1199" s="2"/>
      <c r="RJF1199" s="2"/>
      <c r="RJG1199" s="2"/>
      <c r="RJH1199" s="2"/>
      <c r="RJI1199" s="2"/>
      <c r="RJJ1199" s="2"/>
      <c r="RJK1199" s="2"/>
      <c r="RJL1199" s="2"/>
      <c r="RJM1199" s="2"/>
      <c r="RJN1199" s="2"/>
      <c r="RJO1199" s="2"/>
      <c r="RJP1199" s="2"/>
      <c r="RJQ1199" s="2"/>
      <c r="RJR1199" s="2"/>
      <c r="RJS1199" s="2"/>
      <c r="RJT1199" s="2"/>
      <c r="RJU1199" s="2"/>
      <c r="RJV1199" s="2"/>
      <c r="RJW1199" s="2"/>
      <c r="RJX1199" s="2"/>
      <c r="RJY1199" s="2"/>
      <c r="RJZ1199" s="2"/>
      <c r="RKA1199" s="2"/>
      <c r="RKB1199" s="2"/>
      <c r="RKC1199" s="2"/>
      <c r="RKD1199" s="2"/>
      <c r="RKE1199" s="2"/>
      <c r="RKF1199" s="2"/>
      <c r="RKG1199" s="2"/>
      <c r="RKH1199" s="2"/>
      <c r="RKI1199" s="2"/>
      <c r="RKJ1199" s="2"/>
      <c r="RKK1199" s="2"/>
      <c r="RKL1199" s="2"/>
      <c r="RKM1199" s="2"/>
      <c r="RKN1199" s="2"/>
      <c r="RKO1199" s="2"/>
      <c r="RKP1199" s="2"/>
      <c r="RKQ1199" s="2"/>
      <c r="RKR1199" s="2"/>
      <c r="RKS1199" s="2"/>
      <c r="RKT1199" s="2"/>
      <c r="RKU1199" s="2"/>
      <c r="RKV1199" s="2"/>
      <c r="RKW1199" s="2"/>
      <c r="RKX1199" s="2"/>
      <c r="RKY1199" s="2"/>
      <c r="RKZ1199" s="2"/>
      <c r="RLA1199" s="2"/>
      <c r="RLB1199" s="2"/>
      <c r="RLC1199" s="2"/>
      <c r="RLD1199" s="2"/>
      <c r="RLE1199" s="2"/>
      <c r="RLF1199" s="2"/>
      <c r="RLG1199" s="2"/>
      <c r="RLH1199" s="2"/>
      <c r="RLI1199" s="2"/>
      <c r="RLJ1199" s="2"/>
      <c r="RLK1199" s="2"/>
      <c r="RLL1199" s="2"/>
      <c r="RLM1199" s="2"/>
      <c r="RLN1199" s="2"/>
      <c r="RLO1199" s="2"/>
      <c r="RLP1199" s="2"/>
      <c r="RLQ1199" s="2"/>
      <c r="RLR1199" s="2"/>
      <c r="RLS1199" s="2"/>
      <c r="RLT1199" s="2"/>
      <c r="RLU1199" s="2"/>
      <c r="RLV1199" s="2"/>
      <c r="RLW1199" s="2"/>
      <c r="RLX1199" s="2"/>
      <c r="RLY1199" s="2"/>
      <c r="RLZ1199" s="2"/>
      <c r="RMA1199" s="2"/>
      <c r="RMB1199" s="2"/>
      <c r="RMC1199" s="2"/>
      <c r="RMD1199" s="2"/>
      <c r="RME1199" s="2"/>
      <c r="RMF1199" s="2"/>
      <c r="RMG1199" s="2"/>
      <c r="RMH1199" s="2"/>
      <c r="RMI1199" s="2"/>
      <c r="RMJ1199" s="2"/>
      <c r="RMK1199" s="2"/>
      <c r="RML1199" s="2"/>
      <c r="RMM1199" s="2"/>
      <c r="RMN1199" s="2"/>
      <c r="RMO1199" s="2"/>
      <c r="RMP1199" s="2"/>
      <c r="RMQ1199" s="2"/>
      <c r="RMR1199" s="2"/>
      <c r="RMS1199" s="2"/>
      <c r="RMT1199" s="2"/>
      <c r="RMU1199" s="2"/>
      <c r="RMV1199" s="2"/>
      <c r="RMW1199" s="2"/>
      <c r="RMX1199" s="2"/>
      <c r="RMY1199" s="2"/>
      <c r="RMZ1199" s="2"/>
      <c r="RNA1199" s="2"/>
      <c r="RNB1199" s="2"/>
      <c r="RNC1199" s="2"/>
      <c r="RND1199" s="2"/>
      <c r="RNE1199" s="2"/>
      <c r="RNF1199" s="2"/>
      <c r="RNG1199" s="2"/>
      <c r="RNH1199" s="2"/>
      <c r="RNI1199" s="2"/>
      <c r="RNJ1199" s="2"/>
      <c r="RNK1199" s="2"/>
      <c r="RNL1199" s="2"/>
      <c r="RNM1199" s="2"/>
      <c r="RNN1199" s="2"/>
      <c r="RNO1199" s="2"/>
      <c r="RNP1199" s="2"/>
      <c r="RNQ1199" s="2"/>
      <c r="RNR1199" s="2"/>
      <c r="RNS1199" s="2"/>
      <c r="RNT1199" s="2"/>
      <c r="RNU1199" s="2"/>
      <c r="RNV1199" s="2"/>
      <c r="RNW1199" s="2"/>
      <c r="RNX1199" s="2"/>
      <c r="RNY1199" s="2"/>
      <c r="RNZ1199" s="2"/>
      <c r="ROA1199" s="2"/>
      <c r="ROB1199" s="2"/>
      <c r="ROC1199" s="2"/>
      <c r="ROD1199" s="2"/>
      <c r="ROE1199" s="2"/>
      <c r="ROF1199" s="2"/>
      <c r="ROG1199" s="2"/>
      <c r="ROH1199" s="2"/>
      <c r="ROI1199" s="2"/>
      <c r="ROJ1199" s="2"/>
      <c r="ROK1199" s="2"/>
      <c r="ROL1199" s="2"/>
      <c r="ROM1199" s="2"/>
      <c r="RON1199" s="2"/>
      <c r="ROO1199" s="2"/>
      <c r="ROP1199" s="2"/>
      <c r="ROQ1199" s="2"/>
      <c r="ROR1199" s="2"/>
      <c r="ROS1199" s="2"/>
      <c r="ROT1199" s="2"/>
      <c r="ROU1199" s="2"/>
      <c r="ROV1199" s="2"/>
      <c r="ROW1199" s="2"/>
      <c r="ROX1199" s="2"/>
      <c r="ROY1199" s="2"/>
      <c r="ROZ1199" s="2"/>
      <c r="RPA1199" s="2"/>
      <c r="RPB1199" s="2"/>
      <c r="RPC1199" s="2"/>
      <c r="RPD1199" s="2"/>
      <c r="RPE1199" s="2"/>
      <c r="RPF1199" s="2"/>
      <c r="RPG1199" s="2"/>
      <c r="RPH1199" s="2"/>
      <c r="RPI1199" s="2"/>
      <c r="RPJ1199" s="2"/>
      <c r="RPK1199" s="2"/>
      <c r="RPL1199" s="2"/>
      <c r="RPM1199" s="2"/>
      <c r="RPN1199" s="2"/>
      <c r="RPO1199" s="2"/>
      <c r="RPP1199" s="2"/>
      <c r="RPQ1199" s="2"/>
      <c r="RPR1199" s="2"/>
      <c r="RPS1199" s="2"/>
      <c r="RPT1199" s="2"/>
      <c r="RPU1199" s="2"/>
      <c r="RPV1199" s="2"/>
      <c r="RPW1199" s="2"/>
      <c r="RPX1199" s="2"/>
      <c r="RPY1199" s="2"/>
      <c r="RPZ1199" s="2"/>
      <c r="RQA1199" s="2"/>
      <c r="RQB1199" s="2"/>
      <c r="RQC1199" s="2"/>
      <c r="RQD1199" s="2"/>
      <c r="RQE1199" s="2"/>
      <c r="RQF1199" s="2"/>
      <c r="RQG1199" s="2"/>
      <c r="RQH1199" s="2"/>
      <c r="RQI1199" s="2"/>
      <c r="RQJ1199" s="2"/>
      <c r="RQK1199" s="2"/>
      <c r="RQL1199" s="2"/>
      <c r="RQM1199" s="2"/>
      <c r="RQN1199" s="2"/>
      <c r="RQO1199" s="2"/>
      <c r="RQP1199" s="2"/>
      <c r="RQQ1199" s="2"/>
      <c r="RQR1199" s="2"/>
      <c r="RQS1199" s="2"/>
      <c r="RQT1199" s="2"/>
      <c r="RQU1199" s="2"/>
      <c r="RQV1199" s="2"/>
      <c r="RQW1199" s="2"/>
      <c r="RQX1199" s="2"/>
      <c r="RQY1199" s="2"/>
      <c r="RQZ1199" s="2"/>
      <c r="RRA1199" s="2"/>
      <c r="RRB1199" s="2"/>
      <c r="RRC1199" s="2"/>
      <c r="RRD1199" s="2"/>
      <c r="RRE1199" s="2"/>
      <c r="RRF1199" s="2"/>
      <c r="RRG1199" s="2"/>
      <c r="RRH1199" s="2"/>
      <c r="RRI1199" s="2"/>
      <c r="RRJ1199" s="2"/>
      <c r="RRK1199" s="2"/>
      <c r="RRL1199" s="2"/>
      <c r="RRM1199" s="2"/>
      <c r="RRN1199" s="2"/>
      <c r="RRO1199" s="2"/>
      <c r="RRP1199" s="2"/>
      <c r="RRQ1199" s="2"/>
      <c r="RRR1199" s="2"/>
      <c r="RRS1199" s="2"/>
      <c r="RRT1199" s="2"/>
      <c r="RRU1199" s="2"/>
      <c r="RRV1199" s="2"/>
      <c r="RRW1199" s="2"/>
      <c r="RRX1199" s="2"/>
      <c r="RRY1199" s="2"/>
      <c r="RRZ1199" s="2"/>
      <c r="RSA1199" s="2"/>
      <c r="RSB1199" s="2"/>
      <c r="RSC1199" s="2"/>
      <c r="RSD1199" s="2"/>
      <c r="RSE1199" s="2"/>
      <c r="RSF1199" s="2"/>
      <c r="RSG1199" s="2"/>
      <c r="RSH1199" s="2"/>
      <c r="RSI1199" s="2"/>
      <c r="RSJ1199" s="2"/>
      <c r="RSK1199" s="2"/>
      <c r="RSL1199" s="2"/>
      <c r="RSM1199" s="2"/>
      <c r="RSN1199" s="2"/>
      <c r="RSO1199" s="2"/>
      <c r="RSP1199" s="2"/>
      <c r="RSQ1199" s="2"/>
      <c r="RSR1199" s="2"/>
      <c r="RSS1199" s="2"/>
      <c r="RST1199" s="2"/>
      <c r="RSU1199" s="2"/>
      <c r="RSV1199" s="2"/>
      <c r="RSW1199" s="2"/>
      <c r="RSX1199" s="2"/>
      <c r="RSY1199" s="2"/>
      <c r="RSZ1199" s="2"/>
      <c r="RTA1199" s="2"/>
      <c r="RTB1199" s="2"/>
      <c r="RTC1199" s="2"/>
      <c r="RTD1199" s="2"/>
      <c r="RTE1199" s="2"/>
      <c r="RTF1199" s="2"/>
      <c r="RTG1199" s="2"/>
      <c r="RTH1199" s="2"/>
      <c r="RTI1199" s="2"/>
      <c r="RTJ1199" s="2"/>
      <c r="RTK1199" s="2"/>
      <c r="RTL1199" s="2"/>
      <c r="RTM1199" s="2"/>
      <c r="RTN1199" s="2"/>
      <c r="RTO1199" s="2"/>
      <c r="RTP1199" s="2"/>
      <c r="RTQ1199" s="2"/>
      <c r="RTR1199" s="2"/>
      <c r="RTS1199" s="2"/>
      <c r="RTT1199" s="2"/>
      <c r="RTU1199" s="2"/>
      <c r="RTV1199" s="2"/>
      <c r="RTW1199" s="2"/>
      <c r="RTX1199" s="2"/>
      <c r="RTY1199" s="2"/>
      <c r="RTZ1199" s="2"/>
      <c r="RUA1199" s="2"/>
      <c r="RUB1199" s="2"/>
      <c r="RUC1199" s="2"/>
      <c r="RUD1199" s="2"/>
      <c r="RUE1199" s="2"/>
      <c r="RUF1199" s="2"/>
      <c r="RUG1199" s="2"/>
      <c r="RUH1199" s="2"/>
      <c r="RUI1199" s="2"/>
      <c r="RUJ1199" s="2"/>
      <c r="RUK1199" s="2"/>
      <c r="RUL1199" s="2"/>
      <c r="RUM1199" s="2"/>
      <c r="RUN1199" s="2"/>
      <c r="RUO1199" s="2"/>
      <c r="RUP1199" s="2"/>
      <c r="RUQ1199" s="2"/>
      <c r="RUR1199" s="2"/>
      <c r="RUS1199" s="2"/>
      <c r="RUT1199" s="2"/>
      <c r="RUU1199" s="2"/>
      <c r="RUV1199" s="2"/>
      <c r="RUW1199" s="2"/>
      <c r="RUX1199" s="2"/>
      <c r="RUY1199" s="2"/>
      <c r="RUZ1199" s="2"/>
      <c r="RVA1199" s="2"/>
      <c r="RVB1199" s="2"/>
      <c r="RVC1199" s="2"/>
      <c r="RVD1199" s="2"/>
      <c r="RVE1199" s="2"/>
      <c r="RVF1199" s="2"/>
      <c r="RVG1199" s="2"/>
      <c r="RVH1199" s="2"/>
      <c r="RVI1199" s="2"/>
      <c r="RVJ1199" s="2"/>
      <c r="RVK1199" s="2"/>
      <c r="RVL1199" s="2"/>
      <c r="RVM1199" s="2"/>
      <c r="RVN1199" s="2"/>
      <c r="RVO1199" s="2"/>
      <c r="RVP1199" s="2"/>
      <c r="RVQ1199" s="2"/>
      <c r="RVR1199" s="2"/>
      <c r="RVS1199" s="2"/>
      <c r="RVT1199" s="2"/>
      <c r="RVU1199" s="2"/>
      <c r="RVV1199" s="2"/>
      <c r="RVW1199" s="2"/>
      <c r="RVX1199" s="2"/>
      <c r="RVY1199" s="2"/>
      <c r="RVZ1199" s="2"/>
      <c r="RWA1199" s="2"/>
      <c r="RWB1199" s="2"/>
      <c r="RWC1199" s="2"/>
      <c r="RWD1199" s="2"/>
      <c r="RWE1199" s="2"/>
      <c r="RWF1199" s="2"/>
      <c r="RWG1199" s="2"/>
      <c r="RWH1199" s="2"/>
      <c r="RWI1199" s="2"/>
      <c r="RWJ1199" s="2"/>
      <c r="RWK1199" s="2"/>
      <c r="RWL1199" s="2"/>
      <c r="RWM1199" s="2"/>
      <c r="RWN1199" s="2"/>
      <c r="RWO1199" s="2"/>
      <c r="RWP1199" s="2"/>
      <c r="RWQ1199" s="2"/>
      <c r="RWR1199" s="2"/>
      <c r="RWS1199" s="2"/>
      <c r="RWT1199" s="2"/>
      <c r="RWU1199" s="2"/>
      <c r="RWV1199" s="2"/>
      <c r="RWW1199" s="2"/>
      <c r="RWX1199" s="2"/>
      <c r="RWY1199" s="2"/>
      <c r="RWZ1199" s="2"/>
      <c r="RXA1199" s="2"/>
      <c r="RXB1199" s="2"/>
      <c r="RXC1199" s="2"/>
      <c r="RXD1199" s="2"/>
      <c r="RXE1199" s="2"/>
      <c r="RXF1199" s="2"/>
      <c r="RXG1199" s="2"/>
      <c r="RXH1199" s="2"/>
      <c r="RXI1199" s="2"/>
      <c r="RXJ1199" s="2"/>
      <c r="RXK1199" s="2"/>
      <c r="RXL1199" s="2"/>
      <c r="RXM1199" s="2"/>
      <c r="RXN1199" s="2"/>
      <c r="RXO1199" s="2"/>
      <c r="RXP1199" s="2"/>
      <c r="RXQ1199" s="2"/>
      <c r="RXR1199" s="2"/>
      <c r="RXS1199" s="2"/>
      <c r="RXT1199" s="2"/>
      <c r="RXU1199" s="2"/>
      <c r="RXV1199" s="2"/>
      <c r="RXW1199" s="2"/>
      <c r="RXX1199" s="2"/>
      <c r="RXY1199" s="2"/>
      <c r="RXZ1199" s="2"/>
      <c r="RYA1199" s="2"/>
      <c r="RYB1199" s="2"/>
      <c r="RYC1199" s="2"/>
      <c r="RYD1199" s="2"/>
      <c r="RYE1199" s="2"/>
      <c r="RYF1199" s="2"/>
      <c r="RYG1199" s="2"/>
      <c r="RYH1199" s="2"/>
      <c r="RYI1199" s="2"/>
      <c r="RYJ1199" s="2"/>
      <c r="RYK1199" s="2"/>
      <c r="RYL1199" s="2"/>
      <c r="RYM1199" s="2"/>
      <c r="RYN1199" s="2"/>
      <c r="RYO1199" s="2"/>
      <c r="RYP1199" s="2"/>
      <c r="RYQ1199" s="2"/>
      <c r="RYR1199" s="2"/>
      <c r="RYS1199" s="2"/>
      <c r="RYT1199" s="2"/>
      <c r="RYU1199" s="2"/>
      <c r="RYV1199" s="2"/>
      <c r="RYW1199" s="2"/>
      <c r="RYX1199" s="2"/>
      <c r="RYY1199" s="2"/>
      <c r="RYZ1199" s="2"/>
      <c r="RZA1199" s="2"/>
      <c r="RZB1199" s="2"/>
      <c r="RZC1199" s="2"/>
      <c r="RZD1199" s="2"/>
      <c r="RZE1199" s="2"/>
      <c r="RZF1199" s="2"/>
      <c r="RZG1199" s="2"/>
      <c r="RZH1199" s="2"/>
      <c r="RZI1199" s="2"/>
      <c r="RZJ1199" s="2"/>
      <c r="RZK1199" s="2"/>
      <c r="RZL1199" s="2"/>
      <c r="RZM1199" s="2"/>
      <c r="RZN1199" s="2"/>
      <c r="RZO1199" s="2"/>
      <c r="RZP1199" s="2"/>
      <c r="RZQ1199" s="2"/>
      <c r="RZR1199" s="2"/>
      <c r="RZS1199" s="2"/>
      <c r="RZT1199" s="2"/>
      <c r="RZU1199" s="2"/>
      <c r="RZV1199" s="2"/>
      <c r="RZW1199" s="2"/>
      <c r="RZX1199" s="2"/>
      <c r="RZY1199" s="2"/>
      <c r="RZZ1199" s="2"/>
      <c r="SAA1199" s="2"/>
      <c r="SAB1199" s="2"/>
      <c r="SAC1199" s="2"/>
      <c r="SAD1199" s="2"/>
      <c r="SAE1199" s="2"/>
      <c r="SAF1199" s="2"/>
      <c r="SAG1199" s="2"/>
      <c r="SAH1199" s="2"/>
      <c r="SAI1199" s="2"/>
      <c r="SAJ1199" s="2"/>
      <c r="SAK1199" s="2"/>
      <c r="SAL1199" s="2"/>
      <c r="SAM1199" s="2"/>
      <c r="SAN1199" s="2"/>
      <c r="SAO1199" s="2"/>
      <c r="SAP1199" s="2"/>
      <c r="SAQ1199" s="2"/>
      <c r="SAR1199" s="2"/>
      <c r="SAS1199" s="2"/>
      <c r="SAT1199" s="2"/>
      <c r="SAU1199" s="2"/>
      <c r="SAV1199" s="2"/>
      <c r="SAW1199" s="2"/>
      <c r="SAX1199" s="2"/>
      <c r="SAY1199" s="2"/>
      <c r="SAZ1199" s="2"/>
      <c r="SBA1199" s="2"/>
      <c r="SBB1199" s="2"/>
      <c r="SBC1199" s="2"/>
      <c r="SBD1199" s="2"/>
      <c r="SBE1199" s="2"/>
      <c r="SBF1199" s="2"/>
      <c r="SBG1199" s="2"/>
      <c r="SBH1199" s="2"/>
      <c r="SBI1199" s="2"/>
      <c r="SBJ1199" s="2"/>
      <c r="SBK1199" s="2"/>
      <c r="SBL1199" s="2"/>
      <c r="SBM1199" s="2"/>
      <c r="SBN1199" s="2"/>
      <c r="SBO1199" s="2"/>
      <c r="SBP1199" s="2"/>
      <c r="SBQ1199" s="2"/>
      <c r="SBR1199" s="2"/>
      <c r="SBS1199" s="2"/>
      <c r="SBT1199" s="2"/>
      <c r="SBU1199" s="2"/>
      <c r="SBV1199" s="2"/>
      <c r="SBW1199" s="2"/>
      <c r="SBX1199" s="2"/>
      <c r="SBY1199" s="2"/>
      <c r="SBZ1199" s="2"/>
      <c r="SCA1199" s="2"/>
      <c r="SCB1199" s="2"/>
      <c r="SCC1199" s="2"/>
      <c r="SCD1199" s="2"/>
      <c r="SCE1199" s="2"/>
      <c r="SCF1199" s="2"/>
      <c r="SCG1199" s="2"/>
      <c r="SCH1199" s="2"/>
      <c r="SCI1199" s="2"/>
      <c r="SCJ1199" s="2"/>
      <c r="SCK1199" s="2"/>
      <c r="SCL1199" s="2"/>
      <c r="SCM1199" s="2"/>
      <c r="SCN1199" s="2"/>
      <c r="SCO1199" s="2"/>
      <c r="SCP1199" s="2"/>
      <c r="SCQ1199" s="2"/>
      <c r="SCR1199" s="2"/>
      <c r="SCS1199" s="2"/>
      <c r="SCT1199" s="2"/>
      <c r="SCU1199" s="2"/>
      <c r="SCV1199" s="2"/>
      <c r="SCW1199" s="2"/>
      <c r="SCX1199" s="2"/>
      <c r="SCY1199" s="2"/>
      <c r="SCZ1199" s="2"/>
      <c r="SDA1199" s="2"/>
      <c r="SDB1199" s="2"/>
      <c r="SDC1199" s="2"/>
      <c r="SDD1199" s="2"/>
      <c r="SDE1199" s="2"/>
      <c r="SDF1199" s="2"/>
      <c r="SDG1199" s="2"/>
      <c r="SDH1199" s="2"/>
      <c r="SDI1199" s="2"/>
      <c r="SDJ1199" s="2"/>
      <c r="SDK1199" s="2"/>
      <c r="SDL1199" s="2"/>
      <c r="SDM1199" s="2"/>
      <c r="SDN1199" s="2"/>
      <c r="SDO1199" s="2"/>
      <c r="SDP1199" s="2"/>
      <c r="SDQ1199" s="2"/>
      <c r="SDR1199" s="2"/>
      <c r="SDS1199" s="2"/>
      <c r="SDT1199" s="2"/>
      <c r="SDU1199" s="2"/>
      <c r="SDV1199" s="2"/>
      <c r="SDW1199" s="2"/>
      <c r="SDX1199" s="2"/>
      <c r="SDY1199" s="2"/>
      <c r="SDZ1199" s="2"/>
      <c r="SEA1199" s="2"/>
      <c r="SEB1199" s="2"/>
      <c r="SEC1199" s="2"/>
      <c r="SED1199" s="2"/>
      <c r="SEE1199" s="2"/>
      <c r="SEF1199" s="2"/>
      <c r="SEG1199" s="2"/>
      <c r="SEH1199" s="2"/>
      <c r="SEI1199" s="2"/>
      <c r="SEJ1199" s="2"/>
      <c r="SEK1199" s="2"/>
      <c r="SEL1199" s="2"/>
      <c r="SEM1199" s="2"/>
      <c r="SEN1199" s="2"/>
      <c r="SEO1199" s="2"/>
      <c r="SEP1199" s="2"/>
      <c r="SEQ1199" s="2"/>
      <c r="SER1199" s="2"/>
      <c r="SES1199" s="2"/>
      <c r="SET1199" s="2"/>
      <c r="SEU1199" s="2"/>
      <c r="SEV1199" s="2"/>
      <c r="SEW1199" s="2"/>
      <c r="SEX1199" s="2"/>
      <c r="SEY1199" s="2"/>
      <c r="SEZ1199" s="2"/>
      <c r="SFA1199" s="2"/>
      <c r="SFB1199" s="2"/>
      <c r="SFC1199" s="2"/>
      <c r="SFD1199" s="2"/>
      <c r="SFE1199" s="2"/>
      <c r="SFF1199" s="2"/>
      <c r="SFG1199" s="2"/>
      <c r="SFH1199" s="2"/>
      <c r="SFI1199" s="2"/>
      <c r="SFJ1199" s="2"/>
      <c r="SFK1199" s="2"/>
      <c r="SFL1199" s="2"/>
      <c r="SFM1199" s="2"/>
      <c r="SFN1199" s="2"/>
      <c r="SFO1199" s="2"/>
      <c r="SFP1199" s="2"/>
      <c r="SFQ1199" s="2"/>
      <c r="SFR1199" s="2"/>
      <c r="SFS1199" s="2"/>
      <c r="SFT1199" s="2"/>
      <c r="SFU1199" s="2"/>
      <c r="SFV1199" s="2"/>
      <c r="SFW1199" s="2"/>
      <c r="SFX1199" s="2"/>
      <c r="SFY1199" s="2"/>
      <c r="SFZ1199" s="2"/>
      <c r="SGA1199" s="2"/>
      <c r="SGB1199" s="2"/>
      <c r="SGC1199" s="2"/>
      <c r="SGD1199" s="2"/>
      <c r="SGE1199" s="2"/>
      <c r="SGF1199" s="2"/>
      <c r="SGG1199" s="2"/>
      <c r="SGH1199" s="2"/>
      <c r="SGI1199" s="2"/>
      <c r="SGJ1199" s="2"/>
      <c r="SGK1199" s="2"/>
      <c r="SGL1199" s="2"/>
      <c r="SGM1199" s="2"/>
      <c r="SGN1199" s="2"/>
      <c r="SGO1199" s="2"/>
      <c r="SGP1199" s="2"/>
      <c r="SGQ1199" s="2"/>
      <c r="SGR1199" s="2"/>
      <c r="SGS1199" s="2"/>
      <c r="SGT1199" s="2"/>
      <c r="SGU1199" s="2"/>
      <c r="SGV1199" s="2"/>
      <c r="SGW1199" s="2"/>
      <c r="SGX1199" s="2"/>
      <c r="SGY1199" s="2"/>
      <c r="SGZ1199" s="2"/>
      <c r="SHA1199" s="2"/>
      <c r="SHB1199" s="2"/>
      <c r="SHC1199" s="2"/>
      <c r="SHD1199" s="2"/>
      <c r="SHE1199" s="2"/>
      <c r="SHF1199" s="2"/>
      <c r="SHG1199" s="2"/>
      <c r="SHH1199" s="2"/>
      <c r="SHI1199" s="2"/>
      <c r="SHJ1199" s="2"/>
      <c r="SHK1199" s="2"/>
      <c r="SHL1199" s="2"/>
      <c r="SHM1199" s="2"/>
      <c r="SHN1199" s="2"/>
      <c r="SHO1199" s="2"/>
      <c r="SHP1199" s="2"/>
      <c r="SHQ1199" s="2"/>
      <c r="SHR1199" s="2"/>
      <c r="SHS1199" s="2"/>
      <c r="SHT1199" s="2"/>
      <c r="SHU1199" s="2"/>
      <c r="SHV1199" s="2"/>
      <c r="SHW1199" s="2"/>
      <c r="SHX1199" s="2"/>
      <c r="SHY1199" s="2"/>
      <c r="SHZ1199" s="2"/>
      <c r="SIA1199" s="2"/>
      <c r="SIB1199" s="2"/>
      <c r="SIC1199" s="2"/>
      <c r="SID1199" s="2"/>
      <c r="SIE1199" s="2"/>
      <c r="SIF1199" s="2"/>
      <c r="SIG1199" s="2"/>
      <c r="SIH1199" s="2"/>
      <c r="SII1199" s="2"/>
      <c r="SIJ1199" s="2"/>
      <c r="SIK1199" s="2"/>
      <c r="SIL1199" s="2"/>
      <c r="SIM1199" s="2"/>
      <c r="SIN1199" s="2"/>
      <c r="SIO1199" s="2"/>
      <c r="SIP1199" s="2"/>
      <c r="SIQ1199" s="2"/>
      <c r="SIR1199" s="2"/>
      <c r="SIS1199" s="2"/>
      <c r="SIT1199" s="2"/>
      <c r="SIU1199" s="2"/>
      <c r="SIV1199" s="2"/>
      <c r="SIW1199" s="2"/>
      <c r="SIX1199" s="2"/>
      <c r="SIY1199" s="2"/>
      <c r="SIZ1199" s="2"/>
      <c r="SJA1199" s="2"/>
      <c r="SJB1199" s="2"/>
      <c r="SJC1199" s="2"/>
      <c r="SJD1199" s="2"/>
      <c r="SJE1199" s="2"/>
      <c r="SJF1199" s="2"/>
      <c r="SJG1199" s="2"/>
      <c r="SJH1199" s="2"/>
      <c r="SJI1199" s="2"/>
      <c r="SJJ1199" s="2"/>
      <c r="SJK1199" s="2"/>
      <c r="SJL1199" s="2"/>
      <c r="SJM1199" s="2"/>
      <c r="SJN1199" s="2"/>
      <c r="SJO1199" s="2"/>
      <c r="SJP1199" s="2"/>
      <c r="SJQ1199" s="2"/>
      <c r="SJR1199" s="2"/>
      <c r="SJS1199" s="2"/>
      <c r="SJT1199" s="2"/>
      <c r="SJU1199" s="2"/>
      <c r="SJV1199" s="2"/>
      <c r="SJW1199" s="2"/>
      <c r="SJX1199" s="2"/>
      <c r="SJY1199" s="2"/>
      <c r="SJZ1199" s="2"/>
      <c r="SKA1199" s="2"/>
      <c r="SKB1199" s="2"/>
      <c r="SKC1199" s="2"/>
      <c r="SKD1199" s="2"/>
      <c r="SKE1199" s="2"/>
      <c r="SKF1199" s="2"/>
      <c r="SKG1199" s="2"/>
      <c r="SKH1199" s="2"/>
      <c r="SKI1199" s="2"/>
      <c r="SKJ1199" s="2"/>
      <c r="SKK1199" s="2"/>
      <c r="SKL1199" s="2"/>
      <c r="SKM1199" s="2"/>
      <c r="SKN1199" s="2"/>
      <c r="SKO1199" s="2"/>
      <c r="SKP1199" s="2"/>
      <c r="SKQ1199" s="2"/>
      <c r="SKR1199" s="2"/>
      <c r="SKS1199" s="2"/>
      <c r="SKT1199" s="2"/>
      <c r="SKU1199" s="2"/>
      <c r="SKV1199" s="2"/>
      <c r="SKW1199" s="2"/>
      <c r="SKX1199" s="2"/>
      <c r="SKY1199" s="2"/>
      <c r="SKZ1199" s="2"/>
      <c r="SLA1199" s="2"/>
      <c r="SLB1199" s="2"/>
      <c r="SLC1199" s="2"/>
      <c r="SLD1199" s="2"/>
      <c r="SLE1199" s="2"/>
      <c r="SLF1199" s="2"/>
      <c r="SLG1199" s="2"/>
      <c r="SLH1199" s="2"/>
      <c r="SLI1199" s="2"/>
      <c r="SLJ1199" s="2"/>
      <c r="SLK1199" s="2"/>
      <c r="SLL1199" s="2"/>
      <c r="SLM1199" s="2"/>
      <c r="SLN1199" s="2"/>
      <c r="SLO1199" s="2"/>
      <c r="SLP1199" s="2"/>
      <c r="SLQ1199" s="2"/>
      <c r="SLR1199" s="2"/>
      <c r="SLS1199" s="2"/>
      <c r="SLT1199" s="2"/>
      <c r="SLU1199" s="2"/>
      <c r="SLV1199" s="2"/>
      <c r="SLW1199" s="2"/>
      <c r="SLX1199" s="2"/>
      <c r="SLY1199" s="2"/>
      <c r="SLZ1199" s="2"/>
      <c r="SMA1199" s="2"/>
      <c r="SMB1199" s="2"/>
      <c r="SMC1199" s="2"/>
      <c r="SMD1199" s="2"/>
      <c r="SME1199" s="2"/>
      <c r="SMF1199" s="2"/>
      <c r="SMG1199" s="2"/>
      <c r="SMH1199" s="2"/>
      <c r="SMI1199" s="2"/>
      <c r="SMJ1199" s="2"/>
      <c r="SMK1199" s="2"/>
      <c r="SML1199" s="2"/>
      <c r="SMM1199" s="2"/>
      <c r="SMN1199" s="2"/>
      <c r="SMO1199" s="2"/>
      <c r="SMP1199" s="2"/>
      <c r="SMQ1199" s="2"/>
      <c r="SMR1199" s="2"/>
      <c r="SMS1199" s="2"/>
      <c r="SMT1199" s="2"/>
      <c r="SMU1199" s="2"/>
      <c r="SMV1199" s="2"/>
      <c r="SMW1199" s="2"/>
      <c r="SMX1199" s="2"/>
      <c r="SMY1199" s="2"/>
      <c r="SMZ1199" s="2"/>
      <c r="SNA1199" s="2"/>
      <c r="SNB1199" s="2"/>
      <c r="SNC1199" s="2"/>
      <c r="SND1199" s="2"/>
      <c r="SNE1199" s="2"/>
      <c r="SNF1199" s="2"/>
      <c r="SNG1199" s="2"/>
      <c r="SNH1199" s="2"/>
      <c r="SNI1199" s="2"/>
      <c r="SNJ1199" s="2"/>
      <c r="SNK1199" s="2"/>
      <c r="SNL1199" s="2"/>
      <c r="SNM1199" s="2"/>
      <c r="SNN1199" s="2"/>
      <c r="SNO1199" s="2"/>
      <c r="SNP1199" s="2"/>
      <c r="SNQ1199" s="2"/>
      <c r="SNR1199" s="2"/>
      <c r="SNS1199" s="2"/>
      <c r="SNT1199" s="2"/>
      <c r="SNU1199" s="2"/>
      <c r="SNV1199" s="2"/>
      <c r="SNW1199" s="2"/>
      <c r="SNX1199" s="2"/>
      <c r="SNY1199" s="2"/>
      <c r="SNZ1199" s="2"/>
      <c r="SOA1199" s="2"/>
      <c r="SOB1199" s="2"/>
      <c r="SOC1199" s="2"/>
      <c r="SOD1199" s="2"/>
      <c r="SOE1199" s="2"/>
      <c r="SOF1199" s="2"/>
      <c r="SOG1199" s="2"/>
      <c r="SOH1199" s="2"/>
      <c r="SOI1199" s="2"/>
      <c r="SOJ1199" s="2"/>
      <c r="SOK1199" s="2"/>
      <c r="SOL1199" s="2"/>
      <c r="SOM1199" s="2"/>
      <c r="SON1199" s="2"/>
      <c r="SOO1199" s="2"/>
      <c r="SOP1199" s="2"/>
      <c r="SOQ1199" s="2"/>
      <c r="SOR1199" s="2"/>
      <c r="SOS1199" s="2"/>
      <c r="SOT1199" s="2"/>
      <c r="SOU1199" s="2"/>
      <c r="SOV1199" s="2"/>
      <c r="SOW1199" s="2"/>
      <c r="SOX1199" s="2"/>
      <c r="SOY1199" s="2"/>
      <c r="SOZ1199" s="2"/>
      <c r="SPA1199" s="2"/>
      <c r="SPB1199" s="2"/>
      <c r="SPC1199" s="2"/>
      <c r="SPD1199" s="2"/>
      <c r="SPE1199" s="2"/>
      <c r="SPF1199" s="2"/>
      <c r="SPG1199" s="2"/>
      <c r="SPH1199" s="2"/>
      <c r="SPI1199" s="2"/>
      <c r="SPJ1199" s="2"/>
      <c r="SPK1199" s="2"/>
      <c r="SPL1199" s="2"/>
      <c r="SPM1199" s="2"/>
      <c r="SPN1199" s="2"/>
      <c r="SPO1199" s="2"/>
      <c r="SPP1199" s="2"/>
      <c r="SPQ1199" s="2"/>
      <c r="SPR1199" s="2"/>
      <c r="SPS1199" s="2"/>
      <c r="SPT1199" s="2"/>
      <c r="SPU1199" s="2"/>
      <c r="SPV1199" s="2"/>
      <c r="SPW1199" s="2"/>
      <c r="SPX1199" s="2"/>
      <c r="SPY1199" s="2"/>
      <c r="SPZ1199" s="2"/>
      <c r="SQA1199" s="2"/>
      <c r="SQB1199" s="2"/>
      <c r="SQC1199" s="2"/>
      <c r="SQD1199" s="2"/>
      <c r="SQE1199" s="2"/>
      <c r="SQF1199" s="2"/>
      <c r="SQG1199" s="2"/>
      <c r="SQH1199" s="2"/>
      <c r="SQI1199" s="2"/>
      <c r="SQJ1199" s="2"/>
      <c r="SQK1199" s="2"/>
      <c r="SQL1199" s="2"/>
      <c r="SQM1199" s="2"/>
      <c r="SQN1199" s="2"/>
      <c r="SQO1199" s="2"/>
      <c r="SQP1199" s="2"/>
      <c r="SQQ1199" s="2"/>
      <c r="SQR1199" s="2"/>
      <c r="SQS1199" s="2"/>
      <c r="SQT1199" s="2"/>
      <c r="SQU1199" s="2"/>
      <c r="SQV1199" s="2"/>
      <c r="SQW1199" s="2"/>
      <c r="SQX1199" s="2"/>
      <c r="SQY1199" s="2"/>
      <c r="SQZ1199" s="2"/>
      <c r="SRA1199" s="2"/>
      <c r="SRB1199" s="2"/>
      <c r="SRC1199" s="2"/>
      <c r="SRD1199" s="2"/>
      <c r="SRE1199" s="2"/>
      <c r="SRF1199" s="2"/>
      <c r="SRG1199" s="2"/>
      <c r="SRH1199" s="2"/>
      <c r="SRI1199" s="2"/>
      <c r="SRJ1199" s="2"/>
      <c r="SRK1199" s="2"/>
      <c r="SRL1199" s="2"/>
      <c r="SRM1199" s="2"/>
      <c r="SRN1199" s="2"/>
      <c r="SRO1199" s="2"/>
      <c r="SRP1199" s="2"/>
      <c r="SRQ1199" s="2"/>
      <c r="SRR1199" s="2"/>
      <c r="SRS1199" s="2"/>
      <c r="SRT1199" s="2"/>
      <c r="SRU1199" s="2"/>
      <c r="SRV1199" s="2"/>
      <c r="SRW1199" s="2"/>
      <c r="SRX1199" s="2"/>
      <c r="SRY1199" s="2"/>
      <c r="SRZ1199" s="2"/>
      <c r="SSA1199" s="2"/>
      <c r="SSB1199" s="2"/>
      <c r="SSC1199" s="2"/>
      <c r="SSD1199" s="2"/>
      <c r="SSE1199" s="2"/>
      <c r="SSF1199" s="2"/>
      <c r="SSG1199" s="2"/>
      <c r="SSH1199" s="2"/>
      <c r="SSI1199" s="2"/>
      <c r="SSJ1199" s="2"/>
      <c r="SSK1199" s="2"/>
      <c r="SSL1199" s="2"/>
      <c r="SSM1199" s="2"/>
      <c r="SSN1199" s="2"/>
      <c r="SSO1199" s="2"/>
      <c r="SSP1199" s="2"/>
      <c r="SSQ1199" s="2"/>
      <c r="SSR1199" s="2"/>
      <c r="SSS1199" s="2"/>
      <c r="SST1199" s="2"/>
      <c r="SSU1199" s="2"/>
      <c r="SSV1199" s="2"/>
      <c r="SSW1199" s="2"/>
      <c r="SSX1199" s="2"/>
      <c r="SSY1199" s="2"/>
      <c r="SSZ1199" s="2"/>
      <c r="STA1199" s="2"/>
      <c r="STB1199" s="2"/>
      <c r="STC1199" s="2"/>
      <c r="STD1199" s="2"/>
      <c r="STE1199" s="2"/>
      <c r="STF1199" s="2"/>
      <c r="STG1199" s="2"/>
      <c r="STH1199" s="2"/>
      <c r="STI1199" s="2"/>
      <c r="STJ1199" s="2"/>
      <c r="STK1199" s="2"/>
      <c r="STL1199" s="2"/>
      <c r="STM1199" s="2"/>
      <c r="STN1199" s="2"/>
      <c r="STO1199" s="2"/>
      <c r="STP1199" s="2"/>
      <c r="STQ1199" s="2"/>
      <c r="STR1199" s="2"/>
      <c r="STS1199" s="2"/>
      <c r="STT1199" s="2"/>
      <c r="STU1199" s="2"/>
      <c r="STV1199" s="2"/>
      <c r="STW1199" s="2"/>
      <c r="STX1199" s="2"/>
      <c r="STY1199" s="2"/>
      <c r="STZ1199" s="2"/>
      <c r="SUA1199" s="2"/>
      <c r="SUB1199" s="2"/>
      <c r="SUC1199" s="2"/>
      <c r="SUD1199" s="2"/>
      <c r="SUE1199" s="2"/>
      <c r="SUF1199" s="2"/>
      <c r="SUG1199" s="2"/>
      <c r="SUH1199" s="2"/>
      <c r="SUI1199" s="2"/>
      <c r="SUJ1199" s="2"/>
      <c r="SUK1199" s="2"/>
      <c r="SUL1199" s="2"/>
      <c r="SUM1199" s="2"/>
      <c r="SUN1199" s="2"/>
      <c r="SUO1199" s="2"/>
      <c r="SUP1199" s="2"/>
      <c r="SUQ1199" s="2"/>
      <c r="SUR1199" s="2"/>
      <c r="SUS1199" s="2"/>
      <c r="SUT1199" s="2"/>
      <c r="SUU1199" s="2"/>
      <c r="SUV1199" s="2"/>
      <c r="SUW1199" s="2"/>
      <c r="SUX1199" s="2"/>
      <c r="SUY1199" s="2"/>
      <c r="SUZ1199" s="2"/>
      <c r="SVA1199" s="2"/>
      <c r="SVB1199" s="2"/>
      <c r="SVC1199" s="2"/>
      <c r="SVD1199" s="2"/>
      <c r="SVE1199" s="2"/>
      <c r="SVF1199" s="2"/>
      <c r="SVG1199" s="2"/>
      <c r="SVH1199" s="2"/>
      <c r="SVI1199" s="2"/>
      <c r="SVJ1199" s="2"/>
      <c r="SVK1199" s="2"/>
      <c r="SVL1199" s="2"/>
      <c r="SVM1199" s="2"/>
      <c r="SVN1199" s="2"/>
      <c r="SVO1199" s="2"/>
      <c r="SVP1199" s="2"/>
      <c r="SVQ1199" s="2"/>
      <c r="SVR1199" s="2"/>
      <c r="SVS1199" s="2"/>
      <c r="SVT1199" s="2"/>
      <c r="SVU1199" s="2"/>
      <c r="SVV1199" s="2"/>
      <c r="SVW1199" s="2"/>
      <c r="SVX1199" s="2"/>
      <c r="SVY1199" s="2"/>
      <c r="SVZ1199" s="2"/>
      <c r="SWA1199" s="2"/>
      <c r="SWB1199" s="2"/>
      <c r="SWC1199" s="2"/>
      <c r="SWD1199" s="2"/>
      <c r="SWE1199" s="2"/>
      <c r="SWF1199" s="2"/>
      <c r="SWG1199" s="2"/>
      <c r="SWH1199" s="2"/>
      <c r="SWI1199" s="2"/>
      <c r="SWJ1199" s="2"/>
      <c r="SWK1199" s="2"/>
      <c r="SWL1199" s="2"/>
      <c r="SWM1199" s="2"/>
      <c r="SWN1199" s="2"/>
      <c r="SWO1199" s="2"/>
      <c r="SWP1199" s="2"/>
      <c r="SWQ1199" s="2"/>
      <c r="SWR1199" s="2"/>
      <c r="SWS1199" s="2"/>
      <c r="SWT1199" s="2"/>
      <c r="SWU1199" s="2"/>
      <c r="SWV1199" s="2"/>
      <c r="SWW1199" s="2"/>
      <c r="SWX1199" s="2"/>
      <c r="SWY1199" s="2"/>
      <c r="SWZ1199" s="2"/>
      <c r="SXA1199" s="2"/>
      <c r="SXB1199" s="2"/>
      <c r="SXC1199" s="2"/>
      <c r="SXD1199" s="2"/>
      <c r="SXE1199" s="2"/>
      <c r="SXF1199" s="2"/>
      <c r="SXG1199" s="2"/>
      <c r="SXH1199" s="2"/>
      <c r="SXI1199" s="2"/>
      <c r="SXJ1199" s="2"/>
      <c r="SXK1199" s="2"/>
      <c r="SXL1199" s="2"/>
      <c r="SXM1199" s="2"/>
      <c r="SXN1199" s="2"/>
      <c r="SXO1199" s="2"/>
      <c r="SXP1199" s="2"/>
      <c r="SXQ1199" s="2"/>
      <c r="SXR1199" s="2"/>
      <c r="SXS1199" s="2"/>
      <c r="SXT1199" s="2"/>
      <c r="SXU1199" s="2"/>
      <c r="SXV1199" s="2"/>
      <c r="SXW1199" s="2"/>
      <c r="SXX1199" s="2"/>
      <c r="SXY1199" s="2"/>
      <c r="SXZ1199" s="2"/>
      <c r="SYA1199" s="2"/>
      <c r="SYB1199" s="2"/>
      <c r="SYC1199" s="2"/>
      <c r="SYD1199" s="2"/>
      <c r="SYE1199" s="2"/>
      <c r="SYF1199" s="2"/>
      <c r="SYG1199" s="2"/>
      <c r="SYH1199" s="2"/>
      <c r="SYI1199" s="2"/>
      <c r="SYJ1199" s="2"/>
      <c r="SYK1199" s="2"/>
      <c r="SYL1199" s="2"/>
      <c r="SYM1199" s="2"/>
      <c r="SYN1199" s="2"/>
      <c r="SYO1199" s="2"/>
      <c r="SYP1199" s="2"/>
      <c r="SYQ1199" s="2"/>
      <c r="SYR1199" s="2"/>
      <c r="SYS1199" s="2"/>
      <c r="SYT1199" s="2"/>
      <c r="SYU1199" s="2"/>
      <c r="SYV1199" s="2"/>
      <c r="SYW1199" s="2"/>
      <c r="SYX1199" s="2"/>
      <c r="SYY1199" s="2"/>
      <c r="SYZ1199" s="2"/>
      <c r="SZA1199" s="2"/>
      <c r="SZB1199" s="2"/>
      <c r="SZC1199" s="2"/>
      <c r="SZD1199" s="2"/>
      <c r="SZE1199" s="2"/>
      <c r="SZF1199" s="2"/>
      <c r="SZG1199" s="2"/>
      <c r="SZH1199" s="2"/>
      <c r="SZI1199" s="2"/>
      <c r="SZJ1199" s="2"/>
      <c r="SZK1199" s="2"/>
      <c r="SZL1199" s="2"/>
      <c r="SZM1199" s="2"/>
      <c r="SZN1199" s="2"/>
      <c r="SZO1199" s="2"/>
      <c r="SZP1199" s="2"/>
      <c r="SZQ1199" s="2"/>
      <c r="SZR1199" s="2"/>
      <c r="SZS1199" s="2"/>
      <c r="SZT1199" s="2"/>
      <c r="SZU1199" s="2"/>
      <c r="SZV1199" s="2"/>
      <c r="SZW1199" s="2"/>
      <c r="SZX1199" s="2"/>
      <c r="SZY1199" s="2"/>
      <c r="SZZ1199" s="2"/>
      <c r="TAA1199" s="2"/>
      <c r="TAB1199" s="2"/>
      <c r="TAC1199" s="2"/>
      <c r="TAD1199" s="2"/>
      <c r="TAE1199" s="2"/>
      <c r="TAF1199" s="2"/>
      <c r="TAG1199" s="2"/>
      <c r="TAH1199" s="2"/>
      <c r="TAI1199" s="2"/>
      <c r="TAJ1199" s="2"/>
      <c r="TAK1199" s="2"/>
      <c r="TAL1199" s="2"/>
      <c r="TAM1199" s="2"/>
      <c r="TAN1199" s="2"/>
      <c r="TAO1199" s="2"/>
      <c r="TAP1199" s="2"/>
      <c r="TAQ1199" s="2"/>
      <c r="TAR1199" s="2"/>
      <c r="TAS1199" s="2"/>
      <c r="TAT1199" s="2"/>
      <c r="TAU1199" s="2"/>
      <c r="TAV1199" s="2"/>
      <c r="TAW1199" s="2"/>
      <c r="TAX1199" s="2"/>
      <c r="TAY1199" s="2"/>
      <c r="TAZ1199" s="2"/>
      <c r="TBA1199" s="2"/>
      <c r="TBB1199" s="2"/>
      <c r="TBC1199" s="2"/>
      <c r="TBD1199" s="2"/>
      <c r="TBE1199" s="2"/>
      <c r="TBF1199" s="2"/>
      <c r="TBG1199" s="2"/>
      <c r="TBH1199" s="2"/>
      <c r="TBI1199" s="2"/>
      <c r="TBJ1199" s="2"/>
      <c r="TBK1199" s="2"/>
      <c r="TBL1199" s="2"/>
      <c r="TBM1199" s="2"/>
      <c r="TBN1199" s="2"/>
      <c r="TBO1199" s="2"/>
      <c r="TBP1199" s="2"/>
      <c r="TBQ1199" s="2"/>
      <c r="TBR1199" s="2"/>
      <c r="TBS1199" s="2"/>
      <c r="TBT1199" s="2"/>
      <c r="TBU1199" s="2"/>
      <c r="TBV1199" s="2"/>
      <c r="TBW1199" s="2"/>
      <c r="TBX1199" s="2"/>
      <c r="TBY1199" s="2"/>
      <c r="TBZ1199" s="2"/>
      <c r="TCA1199" s="2"/>
      <c r="TCB1199" s="2"/>
      <c r="TCC1199" s="2"/>
      <c r="TCD1199" s="2"/>
      <c r="TCE1199" s="2"/>
      <c r="TCF1199" s="2"/>
      <c r="TCG1199" s="2"/>
      <c r="TCH1199" s="2"/>
      <c r="TCI1199" s="2"/>
      <c r="TCJ1199" s="2"/>
      <c r="TCK1199" s="2"/>
      <c r="TCL1199" s="2"/>
      <c r="TCM1199" s="2"/>
      <c r="TCN1199" s="2"/>
      <c r="TCO1199" s="2"/>
      <c r="TCP1199" s="2"/>
      <c r="TCQ1199" s="2"/>
      <c r="TCR1199" s="2"/>
      <c r="TCS1199" s="2"/>
      <c r="TCT1199" s="2"/>
      <c r="TCU1199" s="2"/>
      <c r="TCV1199" s="2"/>
      <c r="TCW1199" s="2"/>
      <c r="TCX1199" s="2"/>
      <c r="TCY1199" s="2"/>
      <c r="TCZ1199" s="2"/>
      <c r="TDA1199" s="2"/>
      <c r="TDB1199" s="2"/>
      <c r="TDC1199" s="2"/>
      <c r="TDD1199" s="2"/>
      <c r="TDE1199" s="2"/>
      <c r="TDF1199" s="2"/>
      <c r="TDG1199" s="2"/>
      <c r="TDH1199" s="2"/>
      <c r="TDI1199" s="2"/>
      <c r="TDJ1199" s="2"/>
      <c r="TDK1199" s="2"/>
      <c r="TDL1199" s="2"/>
      <c r="TDM1199" s="2"/>
      <c r="TDN1199" s="2"/>
      <c r="TDO1199" s="2"/>
      <c r="TDP1199" s="2"/>
      <c r="TDQ1199" s="2"/>
      <c r="TDR1199" s="2"/>
      <c r="TDS1199" s="2"/>
      <c r="TDT1199" s="2"/>
      <c r="TDU1199" s="2"/>
      <c r="TDV1199" s="2"/>
      <c r="TDW1199" s="2"/>
      <c r="TDX1199" s="2"/>
      <c r="TDY1199" s="2"/>
      <c r="TDZ1199" s="2"/>
      <c r="TEA1199" s="2"/>
      <c r="TEB1199" s="2"/>
      <c r="TEC1199" s="2"/>
      <c r="TED1199" s="2"/>
      <c r="TEE1199" s="2"/>
      <c r="TEF1199" s="2"/>
      <c r="TEG1199" s="2"/>
      <c r="TEH1199" s="2"/>
      <c r="TEI1199" s="2"/>
      <c r="TEJ1199" s="2"/>
      <c r="TEK1199" s="2"/>
      <c r="TEL1199" s="2"/>
      <c r="TEM1199" s="2"/>
      <c r="TEN1199" s="2"/>
      <c r="TEO1199" s="2"/>
      <c r="TEP1199" s="2"/>
      <c r="TEQ1199" s="2"/>
      <c r="TER1199" s="2"/>
      <c r="TES1199" s="2"/>
      <c r="TET1199" s="2"/>
      <c r="TEU1199" s="2"/>
      <c r="TEV1199" s="2"/>
      <c r="TEW1199" s="2"/>
      <c r="TEX1199" s="2"/>
      <c r="TEY1199" s="2"/>
      <c r="TEZ1199" s="2"/>
      <c r="TFA1199" s="2"/>
      <c r="TFB1199" s="2"/>
      <c r="TFC1199" s="2"/>
      <c r="TFD1199" s="2"/>
      <c r="TFE1199" s="2"/>
      <c r="TFF1199" s="2"/>
      <c r="TFG1199" s="2"/>
      <c r="TFH1199" s="2"/>
      <c r="TFI1199" s="2"/>
      <c r="TFJ1199" s="2"/>
      <c r="TFK1199" s="2"/>
      <c r="TFL1199" s="2"/>
      <c r="TFM1199" s="2"/>
      <c r="TFN1199" s="2"/>
      <c r="TFO1199" s="2"/>
      <c r="TFP1199" s="2"/>
      <c r="TFQ1199" s="2"/>
      <c r="TFR1199" s="2"/>
      <c r="TFS1199" s="2"/>
      <c r="TFT1199" s="2"/>
      <c r="TFU1199" s="2"/>
      <c r="TFV1199" s="2"/>
      <c r="TFW1199" s="2"/>
      <c r="TFX1199" s="2"/>
      <c r="TFY1199" s="2"/>
      <c r="TFZ1199" s="2"/>
      <c r="TGA1199" s="2"/>
      <c r="TGB1199" s="2"/>
      <c r="TGC1199" s="2"/>
      <c r="TGD1199" s="2"/>
      <c r="TGE1199" s="2"/>
      <c r="TGF1199" s="2"/>
      <c r="TGG1199" s="2"/>
      <c r="TGH1199" s="2"/>
      <c r="TGI1199" s="2"/>
      <c r="TGJ1199" s="2"/>
      <c r="TGK1199" s="2"/>
      <c r="TGL1199" s="2"/>
      <c r="TGM1199" s="2"/>
      <c r="TGN1199" s="2"/>
      <c r="TGO1199" s="2"/>
      <c r="TGP1199" s="2"/>
      <c r="TGQ1199" s="2"/>
      <c r="TGR1199" s="2"/>
      <c r="TGS1199" s="2"/>
      <c r="TGT1199" s="2"/>
      <c r="TGU1199" s="2"/>
      <c r="TGV1199" s="2"/>
      <c r="TGW1199" s="2"/>
      <c r="TGX1199" s="2"/>
      <c r="TGY1199" s="2"/>
      <c r="TGZ1199" s="2"/>
      <c r="THA1199" s="2"/>
      <c r="THB1199" s="2"/>
      <c r="THC1199" s="2"/>
      <c r="THD1199" s="2"/>
      <c r="THE1199" s="2"/>
      <c r="THF1199" s="2"/>
      <c r="THG1199" s="2"/>
      <c r="THH1199" s="2"/>
      <c r="THI1199" s="2"/>
      <c r="THJ1199" s="2"/>
      <c r="THK1199" s="2"/>
      <c r="THL1199" s="2"/>
      <c r="THM1199" s="2"/>
      <c r="THN1199" s="2"/>
      <c r="THO1199" s="2"/>
      <c r="THP1199" s="2"/>
      <c r="THQ1199" s="2"/>
      <c r="THR1199" s="2"/>
      <c r="THS1199" s="2"/>
      <c r="THT1199" s="2"/>
      <c r="THU1199" s="2"/>
      <c r="THV1199" s="2"/>
      <c r="THW1199" s="2"/>
      <c r="THX1199" s="2"/>
      <c r="THY1199" s="2"/>
      <c r="THZ1199" s="2"/>
      <c r="TIA1199" s="2"/>
      <c r="TIB1199" s="2"/>
      <c r="TIC1199" s="2"/>
      <c r="TID1199" s="2"/>
      <c r="TIE1199" s="2"/>
      <c r="TIF1199" s="2"/>
      <c r="TIG1199" s="2"/>
      <c r="TIH1199" s="2"/>
      <c r="TII1199" s="2"/>
      <c r="TIJ1199" s="2"/>
      <c r="TIK1199" s="2"/>
      <c r="TIL1199" s="2"/>
      <c r="TIM1199" s="2"/>
      <c r="TIN1199" s="2"/>
      <c r="TIO1199" s="2"/>
      <c r="TIP1199" s="2"/>
      <c r="TIQ1199" s="2"/>
      <c r="TIR1199" s="2"/>
      <c r="TIS1199" s="2"/>
      <c r="TIT1199" s="2"/>
      <c r="TIU1199" s="2"/>
      <c r="TIV1199" s="2"/>
      <c r="TIW1199" s="2"/>
      <c r="TIX1199" s="2"/>
      <c r="TIY1199" s="2"/>
      <c r="TIZ1199" s="2"/>
      <c r="TJA1199" s="2"/>
      <c r="TJB1199" s="2"/>
      <c r="TJC1199" s="2"/>
      <c r="TJD1199" s="2"/>
      <c r="TJE1199" s="2"/>
      <c r="TJF1199" s="2"/>
      <c r="TJG1199" s="2"/>
      <c r="TJH1199" s="2"/>
      <c r="TJI1199" s="2"/>
      <c r="TJJ1199" s="2"/>
      <c r="TJK1199" s="2"/>
      <c r="TJL1199" s="2"/>
      <c r="TJM1199" s="2"/>
      <c r="TJN1199" s="2"/>
      <c r="TJO1199" s="2"/>
      <c r="TJP1199" s="2"/>
      <c r="TJQ1199" s="2"/>
      <c r="TJR1199" s="2"/>
      <c r="TJS1199" s="2"/>
      <c r="TJT1199" s="2"/>
      <c r="TJU1199" s="2"/>
      <c r="TJV1199" s="2"/>
      <c r="TJW1199" s="2"/>
      <c r="TJX1199" s="2"/>
      <c r="TJY1199" s="2"/>
      <c r="TJZ1199" s="2"/>
      <c r="TKA1199" s="2"/>
      <c r="TKB1199" s="2"/>
      <c r="TKC1199" s="2"/>
      <c r="TKD1199" s="2"/>
      <c r="TKE1199" s="2"/>
      <c r="TKF1199" s="2"/>
      <c r="TKG1199" s="2"/>
      <c r="TKH1199" s="2"/>
      <c r="TKI1199" s="2"/>
      <c r="TKJ1199" s="2"/>
      <c r="TKK1199" s="2"/>
      <c r="TKL1199" s="2"/>
      <c r="TKM1199" s="2"/>
      <c r="TKN1199" s="2"/>
      <c r="TKO1199" s="2"/>
      <c r="TKP1199" s="2"/>
      <c r="TKQ1199" s="2"/>
      <c r="TKR1199" s="2"/>
      <c r="TKS1199" s="2"/>
      <c r="TKT1199" s="2"/>
      <c r="TKU1199" s="2"/>
      <c r="TKV1199" s="2"/>
      <c r="TKW1199" s="2"/>
      <c r="TKX1199" s="2"/>
      <c r="TKY1199" s="2"/>
      <c r="TKZ1199" s="2"/>
      <c r="TLA1199" s="2"/>
      <c r="TLB1199" s="2"/>
      <c r="TLC1199" s="2"/>
      <c r="TLD1199" s="2"/>
      <c r="TLE1199" s="2"/>
      <c r="TLF1199" s="2"/>
      <c r="TLG1199" s="2"/>
      <c r="TLH1199" s="2"/>
      <c r="TLI1199" s="2"/>
      <c r="TLJ1199" s="2"/>
      <c r="TLK1199" s="2"/>
      <c r="TLL1199" s="2"/>
      <c r="TLM1199" s="2"/>
      <c r="TLN1199" s="2"/>
      <c r="TLO1199" s="2"/>
      <c r="TLP1199" s="2"/>
      <c r="TLQ1199" s="2"/>
      <c r="TLR1199" s="2"/>
      <c r="TLS1199" s="2"/>
      <c r="TLT1199" s="2"/>
      <c r="TLU1199" s="2"/>
      <c r="TLV1199" s="2"/>
      <c r="TLW1199" s="2"/>
      <c r="TLX1199" s="2"/>
      <c r="TLY1199" s="2"/>
      <c r="TLZ1199" s="2"/>
      <c r="TMA1199" s="2"/>
      <c r="TMB1199" s="2"/>
      <c r="TMC1199" s="2"/>
      <c r="TMD1199" s="2"/>
      <c r="TME1199" s="2"/>
      <c r="TMF1199" s="2"/>
      <c r="TMG1199" s="2"/>
      <c r="TMH1199" s="2"/>
      <c r="TMI1199" s="2"/>
      <c r="TMJ1199" s="2"/>
      <c r="TMK1199" s="2"/>
      <c r="TML1199" s="2"/>
      <c r="TMM1199" s="2"/>
      <c r="TMN1199" s="2"/>
      <c r="TMO1199" s="2"/>
      <c r="TMP1199" s="2"/>
      <c r="TMQ1199" s="2"/>
      <c r="TMR1199" s="2"/>
      <c r="TMS1199" s="2"/>
      <c r="TMT1199" s="2"/>
      <c r="TMU1199" s="2"/>
      <c r="TMV1199" s="2"/>
      <c r="TMW1199" s="2"/>
      <c r="TMX1199" s="2"/>
      <c r="TMY1199" s="2"/>
      <c r="TMZ1199" s="2"/>
      <c r="TNA1199" s="2"/>
      <c r="TNB1199" s="2"/>
      <c r="TNC1199" s="2"/>
      <c r="TND1199" s="2"/>
      <c r="TNE1199" s="2"/>
      <c r="TNF1199" s="2"/>
      <c r="TNG1199" s="2"/>
      <c r="TNH1199" s="2"/>
      <c r="TNI1199" s="2"/>
      <c r="TNJ1199" s="2"/>
      <c r="TNK1199" s="2"/>
      <c r="TNL1199" s="2"/>
      <c r="TNM1199" s="2"/>
      <c r="TNN1199" s="2"/>
      <c r="TNO1199" s="2"/>
      <c r="TNP1199" s="2"/>
      <c r="TNQ1199" s="2"/>
      <c r="TNR1199" s="2"/>
      <c r="TNS1199" s="2"/>
      <c r="TNT1199" s="2"/>
      <c r="TNU1199" s="2"/>
      <c r="TNV1199" s="2"/>
      <c r="TNW1199" s="2"/>
      <c r="TNX1199" s="2"/>
      <c r="TNY1199" s="2"/>
      <c r="TNZ1199" s="2"/>
      <c r="TOA1199" s="2"/>
      <c r="TOB1199" s="2"/>
      <c r="TOC1199" s="2"/>
      <c r="TOD1199" s="2"/>
      <c r="TOE1199" s="2"/>
      <c r="TOF1199" s="2"/>
      <c r="TOG1199" s="2"/>
      <c r="TOH1199" s="2"/>
      <c r="TOI1199" s="2"/>
      <c r="TOJ1199" s="2"/>
      <c r="TOK1199" s="2"/>
      <c r="TOL1199" s="2"/>
      <c r="TOM1199" s="2"/>
      <c r="TON1199" s="2"/>
      <c r="TOO1199" s="2"/>
      <c r="TOP1199" s="2"/>
      <c r="TOQ1199" s="2"/>
      <c r="TOR1199" s="2"/>
      <c r="TOS1199" s="2"/>
      <c r="TOT1199" s="2"/>
      <c r="TOU1199" s="2"/>
      <c r="TOV1199" s="2"/>
      <c r="TOW1199" s="2"/>
      <c r="TOX1199" s="2"/>
      <c r="TOY1199" s="2"/>
      <c r="TOZ1199" s="2"/>
      <c r="TPA1199" s="2"/>
      <c r="TPB1199" s="2"/>
      <c r="TPC1199" s="2"/>
      <c r="TPD1199" s="2"/>
      <c r="TPE1199" s="2"/>
      <c r="TPF1199" s="2"/>
      <c r="TPG1199" s="2"/>
      <c r="TPH1199" s="2"/>
      <c r="TPI1199" s="2"/>
      <c r="TPJ1199" s="2"/>
      <c r="TPK1199" s="2"/>
      <c r="TPL1199" s="2"/>
      <c r="TPM1199" s="2"/>
      <c r="TPN1199" s="2"/>
      <c r="TPO1199" s="2"/>
      <c r="TPP1199" s="2"/>
      <c r="TPQ1199" s="2"/>
      <c r="TPR1199" s="2"/>
      <c r="TPS1199" s="2"/>
      <c r="TPT1199" s="2"/>
      <c r="TPU1199" s="2"/>
      <c r="TPV1199" s="2"/>
      <c r="TPW1199" s="2"/>
      <c r="TPX1199" s="2"/>
      <c r="TPY1199" s="2"/>
      <c r="TPZ1199" s="2"/>
      <c r="TQA1199" s="2"/>
      <c r="TQB1199" s="2"/>
      <c r="TQC1199" s="2"/>
      <c r="TQD1199" s="2"/>
      <c r="TQE1199" s="2"/>
      <c r="TQF1199" s="2"/>
      <c r="TQG1199" s="2"/>
      <c r="TQH1199" s="2"/>
      <c r="TQI1199" s="2"/>
      <c r="TQJ1199" s="2"/>
      <c r="TQK1199" s="2"/>
      <c r="TQL1199" s="2"/>
      <c r="TQM1199" s="2"/>
      <c r="TQN1199" s="2"/>
      <c r="TQO1199" s="2"/>
      <c r="TQP1199" s="2"/>
      <c r="TQQ1199" s="2"/>
      <c r="TQR1199" s="2"/>
      <c r="TQS1199" s="2"/>
      <c r="TQT1199" s="2"/>
      <c r="TQU1199" s="2"/>
      <c r="TQV1199" s="2"/>
      <c r="TQW1199" s="2"/>
      <c r="TQX1199" s="2"/>
      <c r="TQY1199" s="2"/>
      <c r="TQZ1199" s="2"/>
      <c r="TRA1199" s="2"/>
      <c r="TRB1199" s="2"/>
      <c r="TRC1199" s="2"/>
      <c r="TRD1199" s="2"/>
      <c r="TRE1199" s="2"/>
      <c r="TRF1199" s="2"/>
      <c r="TRG1199" s="2"/>
      <c r="TRH1199" s="2"/>
      <c r="TRI1199" s="2"/>
      <c r="TRJ1199" s="2"/>
      <c r="TRK1199" s="2"/>
      <c r="TRL1199" s="2"/>
      <c r="TRM1199" s="2"/>
      <c r="TRN1199" s="2"/>
      <c r="TRO1199" s="2"/>
      <c r="TRP1199" s="2"/>
      <c r="TRQ1199" s="2"/>
      <c r="TRR1199" s="2"/>
      <c r="TRS1199" s="2"/>
      <c r="TRT1199" s="2"/>
      <c r="TRU1199" s="2"/>
      <c r="TRV1199" s="2"/>
      <c r="TRW1199" s="2"/>
      <c r="TRX1199" s="2"/>
      <c r="TRY1199" s="2"/>
      <c r="TRZ1199" s="2"/>
      <c r="TSA1199" s="2"/>
      <c r="TSB1199" s="2"/>
      <c r="TSC1199" s="2"/>
      <c r="TSD1199" s="2"/>
      <c r="TSE1199" s="2"/>
      <c r="TSF1199" s="2"/>
      <c r="TSG1199" s="2"/>
      <c r="TSH1199" s="2"/>
      <c r="TSI1199" s="2"/>
      <c r="TSJ1199" s="2"/>
      <c r="TSK1199" s="2"/>
      <c r="TSL1199" s="2"/>
      <c r="TSM1199" s="2"/>
      <c r="TSN1199" s="2"/>
      <c r="TSO1199" s="2"/>
      <c r="TSP1199" s="2"/>
      <c r="TSQ1199" s="2"/>
      <c r="TSR1199" s="2"/>
      <c r="TSS1199" s="2"/>
      <c r="TST1199" s="2"/>
      <c r="TSU1199" s="2"/>
      <c r="TSV1199" s="2"/>
      <c r="TSW1199" s="2"/>
      <c r="TSX1199" s="2"/>
      <c r="TSY1199" s="2"/>
      <c r="TSZ1199" s="2"/>
      <c r="TTA1199" s="2"/>
      <c r="TTB1199" s="2"/>
      <c r="TTC1199" s="2"/>
      <c r="TTD1199" s="2"/>
      <c r="TTE1199" s="2"/>
      <c r="TTF1199" s="2"/>
      <c r="TTG1199" s="2"/>
      <c r="TTH1199" s="2"/>
      <c r="TTI1199" s="2"/>
      <c r="TTJ1199" s="2"/>
      <c r="TTK1199" s="2"/>
      <c r="TTL1199" s="2"/>
      <c r="TTM1199" s="2"/>
      <c r="TTN1199" s="2"/>
      <c r="TTO1199" s="2"/>
      <c r="TTP1199" s="2"/>
      <c r="TTQ1199" s="2"/>
      <c r="TTR1199" s="2"/>
      <c r="TTS1199" s="2"/>
      <c r="TTT1199" s="2"/>
      <c r="TTU1199" s="2"/>
      <c r="TTV1199" s="2"/>
      <c r="TTW1199" s="2"/>
      <c r="TTX1199" s="2"/>
      <c r="TTY1199" s="2"/>
      <c r="TTZ1199" s="2"/>
      <c r="TUA1199" s="2"/>
      <c r="TUB1199" s="2"/>
      <c r="TUC1199" s="2"/>
      <c r="TUD1199" s="2"/>
      <c r="TUE1199" s="2"/>
      <c r="TUF1199" s="2"/>
      <c r="TUG1199" s="2"/>
      <c r="TUH1199" s="2"/>
      <c r="TUI1199" s="2"/>
      <c r="TUJ1199" s="2"/>
      <c r="TUK1199" s="2"/>
      <c r="TUL1199" s="2"/>
      <c r="TUM1199" s="2"/>
      <c r="TUN1199" s="2"/>
      <c r="TUO1199" s="2"/>
      <c r="TUP1199" s="2"/>
      <c r="TUQ1199" s="2"/>
      <c r="TUR1199" s="2"/>
      <c r="TUS1199" s="2"/>
      <c r="TUT1199" s="2"/>
      <c r="TUU1199" s="2"/>
      <c r="TUV1199" s="2"/>
      <c r="TUW1199" s="2"/>
      <c r="TUX1199" s="2"/>
      <c r="TUY1199" s="2"/>
      <c r="TUZ1199" s="2"/>
      <c r="TVA1199" s="2"/>
      <c r="TVB1199" s="2"/>
      <c r="TVC1199" s="2"/>
      <c r="TVD1199" s="2"/>
      <c r="TVE1199" s="2"/>
      <c r="TVF1199" s="2"/>
      <c r="TVG1199" s="2"/>
      <c r="TVH1199" s="2"/>
      <c r="TVI1199" s="2"/>
      <c r="TVJ1199" s="2"/>
      <c r="TVK1199" s="2"/>
      <c r="TVL1199" s="2"/>
      <c r="TVM1199" s="2"/>
      <c r="TVN1199" s="2"/>
      <c r="TVO1199" s="2"/>
      <c r="TVP1199" s="2"/>
      <c r="TVQ1199" s="2"/>
      <c r="TVR1199" s="2"/>
      <c r="TVS1199" s="2"/>
      <c r="TVT1199" s="2"/>
      <c r="TVU1199" s="2"/>
      <c r="TVV1199" s="2"/>
      <c r="TVW1199" s="2"/>
      <c r="TVX1199" s="2"/>
      <c r="TVY1199" s="2"/>
      <c r="TVZ1199" s="2"/>
      <c r="TWA1199" s="2"/>
      <c r="TWB1199" s="2"/>
      <c r="TWC1199" s="2"/>
      <c r="TWD1199" s="2"/>
      <c r="TWE1199" s="2"/>
      <c r="TWF1199" s="2"/>
      <c r="TWG1199" s="2"/>
      <c r="TWH1199" s="2"/>
      <c r="TWI1199" s="2"/>
      <c r="TWJ1199" s="2"/>
      <c r="TWK1199" s="2"/>
      <c r="TWL1199" s="2"/>
      <c r="TWM1199" s="2"/>
      <c r="TWN1199" s="2"/>
      <c r="TWO1199" s="2"/>
      <c r="TWP1199" s="2"/>
      <c r="TWQ1199" s="2"/>
      <c r="TWR1199" s="2"/>
      <c r="TWS1199" s="2"/>
      <c r="TWT1199" s="2"/>
      <c r="TWU1199" s="2"/>
      <c r="TWV1199" s="2"/>
      <c r="TWW1199" s="2"/>
      <c r="TWX1199" s="2"/>
      <c r="TWY1199" s="2"/>
      <c r="TWZ1199" s="2"/>
      <c r="TXA1199" s="2"/>
      <c r="TXB1199" s="2"/>
      <c r="TXC1199" s="2"/>
      <c r="TXD1199" s="2"/>
      <c r="TXE1199" s="2"/>
      <c r="TXF1199" s="2"/>
      <c r="TXG1199" s="2"/>
      <c r="TXH1199" s="2"/>
      <c r="TXI1199" s="2"/>
      <c r="TXJ1199" s="2"/>
      <c r="TXK1199" s="2"/>
      <c r="TXL1199" s="2"/>
      <c r="TXM1199" s="2"/>
      <c r="TXN1199" s="2"/>
      <c r="TXO1199" s="2"/>
      <c r="TXP1199" s="2"/>
      <c r="TXQ1199" s="2"/>
      <c r="TXR1199" s="2"/>
      <c r="TXS1199" s="2"/>
      <c r="TXT1199" s="2"/>
      <c r="TXU1199" s="2"/>
      <c r="TXV1199" s="2"/>
      <c r="TXW1199" s="2"/>
      <c r="TXX1199" s="2"/>
      <c r="TXY1199" s="2"/>
      <c r="TXZ1199" s="2"/>
      <c r="TYA1199" s="2"/>
      <c r="TYB1199" s="2"/>
      <c r="TYC1199" s="2"/>
      <c r="TYD1199" s="2"/>
      <c r="TYE1199" s="2"/>
      <c r="TYF1199" s="2"/>
      <c r="TYG1199" s="2"/>
      <c r="TYH1199" s="2"/>
      <c r="TYI1199" s="2"/>
      <c r="TYJ1199" s="2"/>
      <c r="TYK1199" s="2"/>
      <c r="TYL1199" s="2"/>
      <c r="TYM1199" s="2"/>
      <c r="TYN1199" s="2"/>
      <c r="TYO1199" s="2"/>
      <c r="TYP1199" s="2"/>
      <c r="TYQ1199" s="2"/>
      <c r="TYR1199" s="2"/>
      <c r="TYS1199" s="2"/>
      <c r="TYT1199" s="2"/>
      <c r="TYU1199" s="2"/>
      <c r="TYV1199" s="2"/>
      <c r="TYW1199" s="2"/>
      <c r="TYX1199" s="2"/>
      <c r="TYY1199" s="2"/>
      <c r="TYZ1199" s="2"/>
      <c r="TZA1199" s="2"/>
      <c r="TZB1199" s="2"/>
      <c r="TZC1199" s="2"/>
      <c r="TZD1199" s="2"/>
      <c r="TZE1199" s="2"/>
      <c r="TZF1199" s="2"/>
      <c r="TZG1199" s="2"/>
      <c r="TZH1199" s="2"/>
      <c r="TZI1199" s="2"/>
      <c r="TZJ1199" s="2"/>
      <c r="TZK1199" s="2"/>
      <c r="TZL1199" s="2"/>
      <c r="TZM1199" s="2"/>
      <c r="TZN1199" s="2"/>
      <c r="TZO1199" s="2"/>
      <c r="TZP1199" s="2"/>
      <c r="TZQ1199" s="2"/>
      <c r="TZR1199" s="2"/>
      <c r="TZS1199" s="2"/>
      <c r="TZT1199" s="2"/>
      <c r="TZU1199" s="2"/>
      <c r="TZV1199" s="2"/>
      <c r="TZW1199" s="2"/>
      <c r="TZX1199" s="2"/>
      <c r="TZY1199" s="2"/>
      <c r="TZZ1199" s="2"/>
      <c r="UAA1199" s="2"/>
      <c r="UAB1199" s="2"/>
      <c r="UAC1199" s="2"/>
      <c r="UAD1199" s="2"/>
      <c r="UAE1199" s="2"/>
      <c r="UAF1199" s="2"/>
      <c r="UAG1199" s="2"/>
      <c r="UAH1199" s="2"/>
      <c r="UAI1199" s="2"/>
      <c r="UAJ1199" s="2"/>
      <c r="UAK1199" s="2"/>
      <c r="UAL1199" s="2"/>
      <c r="UAM1199" s="2"/>
      <c r="UAN1199" s="2"/>
      <c r="UAO1199" s="2"/>
      <c r="UAP1199" s="2"/>
      <c r="UAQ1199" s="2"/>
      <c r="UAR1199" s="2"/>
      <c r="UAS1199" s="2"/>
      <c r="UAT1199" s="2"/>
      <c r="UAU1199" s="2"/>
      <c r="UAV1199" s="2"/>
      <c r="UAW1199" s="2"/>
      <c r="UAX1199" s="2"/>
      <c r="UAY1199" s="2"/>
      <c r="UAZ1199" s="2"/>
      <c r="UBA1199" s="2"/>
      <c r="UBB1199" s="2"/>
      <c r="UBC1199" s="2"/>
      <c r="UBD1199" s="2"/>
      <c r="UBE1199" s="2"/>
      <c r="UBF1199" s="2"/>
      <c r="UBG1199" s="2"/>
      <c r="UBH1199" s="2"/>
      <c r="UBI1199" s="2"/>
      <c r="UBJ1199" s="2"/>
      <c r="UBK1199" s="2"/>
      <c r="UBL1199" s="2"/>
      <c r="UBM1199" s="2"/>
      <c r="UBN1199" s="2"/>
      <c r="UBO1199" s="2"/>
      <c r="UBP1199" s="2"/>
      <c r="UBQ1199" s="2"/>
      <c r="UBR1199" s="2"/>
      <c r="UBS1199" s="2"/>
      <c r="UBT1199" s="2"/>
      <c r="UBU1199" s="2"/>
      <c r="UBV1199" s="2"/>
      <c r="UBW1199" s="2"/>
      <c r="UBX1199" s="2"/>
      <c r="UBY1199" s="2"/>
      <c r="UBZ1199" s="2"/>
      <c r="UCA1199" s="2"/>
      <c r="UCB1199" s="2"/>
      <c r="UCC1199" s="2"/>
      <c r="UCD1199" s="2"/>
      <c r="UCE1199" s="2"/>
      <c r="UCF1199" s="2"/>
      <c r="UCG1199" s="2"/>
      <c r="UCH1199" s="2"/>
      <c r="UCI1199" s="2"/>
      <c r="UCJ1199" s="2"/>
      <c r="UCK1199" s="2"/>
      <c r="UCL1199" s="2"/>
      <c r="UCM1199" s="2"/>
      <c r="UCN1199" s="2"/>
      <c r="UCO1199" s="2"/>
      <c r="UCP1199" s="2"/>
      <c r="UCQ1199" s="2"/>
      <c r="UCR1199" s="2"/>
      <c r="UCS1199" s="2"/>
      <c r="UCT1199" s="2"/>
      <c r="UCU1199" s="2"/>
      <c r="UCV1199" s="2"/>
      <c r="UCW1199" s="2"/>
      <c r="UCX1199" s="2"/>
      <c r="UCY1199" s="2"/>
      <c r="UCZ1199" s="2"/>
      <c r="UDA1199" s="2"/>
      <c r="UDB1199" s="2"/>
      <c r="UDC1199" s="2"/>
      <c r="UDD1199" s="2"/>
      <c r="UDE1199" s="2"/>
      <c r="UDF1199" s="2"/>
      <c r="UDG1199" s="2"/>
      <c r="UDH1199" s="2"/>
      <c r="UDI1199" s="2"/>
      <c r="UDJ1199" s="2"/>
      <c r="UDK1199" s="2"/>
      <c r="UDL1199" s="2"/>
      <c r="UDM1199" s="2"/>
      <c r="UDN1199" s="2"/>
      <c r="UDO1199" s="2"/>
      <c r="UDP1199" s="2"/>
      <c r="UDQ1199" s="2"/>
      <c r="UDR1199" s="2"/>
      <c r="UDS1199" s="2"/>
      <c r="UDT1199" s="2"/>
      <c r="UDU1199" s="2"/>
      <c r="UDV1199" s="2"/>
      <c r="UDW1199" s="2"/>
      <c r="UDX1199" s="2"/>
      <c r="UDY1199" s="2"/>
      <c r="UDZ1199" s="2"/>
      <c r="UEA1199" s="2"/>
      <c r="UEB1199" s="2"/>
      <c r="UEC1199" s="2"/>
      <c r="UED1199" s="2"/>
      <c r="UEE1199" s="2"/>
      <c r="UEF1199" s="2"/>
      <c r="UEG1199" s="2"/>
      <c r="UEH1199" s="2"/>
      <c r="UEI1199" s="2"/>
      <c r="UEJ1199" s="2"/>
      <c r="UEK1199" s="2"/>
      <c r="UEL1199" s="2"/>
      <c r="UEM1199" s="2"/>
      <c r="UEN1199" s="2"/>
      <c r="UEO1199" s="2"/>
      <c r="UEP1199" s="2"/>
      <c r="UEQ1199" s="2"/>
      <c r="UER1199" s="2"/>
      <c r="UES1199" s="2"/>
      <c r="UET1199" s="2"/>
      <c r="UEU1199" s="2"/>
      <c r="UEV1199" s="2"/>
      <c r="UEW1199" s="2"/>
      <c r="UEX1199" s="2"/>
      <c r="UEY1199" s="2"/>
      <c r="UEZ1199" s="2"/>
      <c r="UFA1199" s="2"/>
      <c r="UFB1199" s="2"/>
      <c r="UFC1199" s="2"/>
      <c r="UFD1199" s="2"/>
      <c r="UFE1199" s="2"/>
      <c r="UFF1199" s="2"/>
      <c r="UFG1199" s="2"/>
      <c r="UFH1199" s="2"/>
      <c r="UFI1199" s="2"/>
      <c r="UFJ1199" s="2"/>
      <c r="UFK1199" s="2"/>
      <c r="UFL1199" s="2"/>
      <c r="UFM1199" s="2"/>
      <c r="UFN1199" s="2"/>
      <c r="UFO1199" s="2"/>
      <c r="UFP1199" s="2"/>
      <c r="UFQ1199" s="2"/>
      <c r="UFR1199" s="2"/>
      <c r="UFS1199" s="2"/>
      <c r="UFT1199" s="2"/>
      <c r="UFU1199" s="2"/>
      <c r="UFV1199" s="2"/>
      <c r="UFW1199" s="2"/>
      <c r="UFX1199" s="2"/>
      <c r="UFY1199" s="2"/>
      <c r="UFZ1199" s="2"/>
      <c r="UGA1199" s="2"/>
      <c r="UGB1199" s="2"/>
      <c r="UGC1199" s="2"/>
      <c r="UGD1199" s="2"/>
      <c r="UGE1199" s="2"/>
      <c r="UGF1199" s="2"/>
      <c r="UGG1199" s="2"/>
      <c r="UGH1199" s="2"/>
      <c r="UGI1199" s="2"/>
      <c r="UGJ1199" s="2"/>
      <c r="UGK1199" s="2"/>
      <c r="UGL1199" s="2"/>
      <c r="UGM1199" s="2"/>
      <c r="UGN1199" s="2"/>
      <c r="UGO1199" s="2"/>
      <c r="UGP1199" s="2"/>
      <c r="UGQ1199" s="2"/>
      <c r="UGR1199" s="2"/>
      <c r="UGS1199" s="2"/>
      <c r="UGT1199" s="2"/>
      <c r="UGU1199" s="2"/>
      <c r="UGV1199" s="2"/>
      <c r="UGW1199" s="2"/>
      <c r="UGX1199" s="2"/>
      <c r="UGY1199" s="2"/>
      <c r="UGZ1199" s="2"/>
      <c r="UHA1199" s="2"/>
      <c r="UHB1199" s="2"/>
      <c r="UHC1199" s="2"/>
      <c r="UHD1199" s="2"/>
      <c r="UHE1199" s="2"/>
      <c r="UHF1199" s="2"/>
      <c r="UHG1199" s="2"/>
      <c r="UHH1199" s="2"/>
      <c r="UHI1199" s="2"/>
      <c r="UHJ1199" s="2"/>
      <c r="UHK1199" s="2"/>
      <c r="UHL1199" s="2"/>
      <c r="UHM1199" s="2"/>
      <c r="UHN1199" s="2"/>
      <c r="UHO1199" s="2"/>
      <c r="UHP1199" s="2"/>
      <c r="UHQ1199" s="2"/>
      <c r="UHR1199" s="2"/>
      <c r="UHS1199" s="2"/>
      <c r="UHT1199" s="2"/>
      <c r="UHU1199" s="2"/>
      <c r="UHV1199" s="2"/>
      <c r="UHW1199" s="2"/>
      <c r="UHX1199" s="2"/>
      <c r="UHY1199" s="2"/>
      <c r="UHZ1199" s="2"/>
      <c r="UIA1199" s="2"/>
      <c r="UIB1199" s="2"/>
      <c r="UIC1199" s="2"/>
      <c r="UID1199" s="2"/>
      <c r="UIE1199" s="2"/>
      <c r="UIF1199" s="2"/>
      <c r="UIG1199" s="2"/>
      <c r="UIH1199" s="2"/>
      <c r="UII1199" s="2"/>
      <c r="UIJ1199" s="2"/>
      <c r="UIK1199" s="2"/>
      <c r="UIL1199" s="2"/>
      <c r="UIM1199" s="2"/>
      <c r="UIN1199" s="2"/>
      <c r="UIO1199" s="2"/>
      <c r="UIP1199" s="2"/>
      <c r="UIQ1199" s="2"/>
      <c r="UIR1199" s="2"/>
      <c r="UIS1199" s="2"/>
      <c r="UIT1199" s="2"/>
      <c r="UIU1199" s="2"/>
      <c r="UIV1199" s="2"/>
      <c r="UIW1199" s="2"/>
      <c r="UIX1199" s="2"/>
      <c r="UIY1199" s="2"/>
      <c r="UIZ1199" s="2"/>
      <c r="UJA1199" s="2"/>
      <c r="UJB1199" s="2"/>
      <c r="UJC1199" s="2"/>
      <c r="UJD1199" s="2"/>
      <c r="UJE1199" s="2"/>
      <c r="UJF1199" s="2"/>
      <c r="UJG1199" s="2"/>
      <c r="UJH1199" s="2"/>
      <c r="UJI1199" s="2"/>
      <c r="UJJ1199" s="2"/>
      <c r="UJK1199" s="2"/>
      <c r="UJL1199" s="2"/>
      <c r="UJM1199" s="2"/>
      <c r="UJN1199" s="2"/>
      <c r="UJO1199" s="2"/>
      <c r="UJP1199" s="2"/>
      <c r="UJQ1199" s="2"/>
      <c r="UJR1199" s="2"/>
      <c r="UJS1199" s="2"/>
      <c r="UJT1199" s="2"/>
      <c r="UJU1199" s="2"/>
      <c r="UJV1199" s="2"/>
      <c r="UJW1199" s="2"/>
      <c r="UJX1199" s="2"/>
      <c r="UJY1199" s="2"/>
      <c r="UJZ1199" s="2"/>
      <c r="UKA1199" s="2"/>
      <c r="UKB1199" s="2"/>
      <c r="UKC1199" s="2"/>
      <c r="UKD1199" s="2"/>
      <c r="UKE1199" s="2"/>
      <c r="UKF1199" s="2"/>
      <c r="UKG1199" s="2"/>
      <c r="UKH1199" s="2"/>
      <c r="UKI1199" s="2"/>
      <c r="UKJ1199" s="2"/>
      <c r="UKK1199" s="2"/>
      <c r="UKL1199" s="2"/>
      <c r="UKM1199" s="2"/>
      <c r="UKN1199" s="2"/>
      <c r="UKO1199" s="2"/>
      <c r="UKP1199" s="2"/>
      <c r="UKQ1199" s="2"/>
      <c r="UKR1199" s="2"/>
      <c r="UKS1199" s="2"/>
      <c r="UKT1199" s="2"/>
      <c r="UKU1199" s="2"/>
      <c r="UKV1199" s="2"/>
      <c r="UKW1199" s="2"/>
      <c r="UKX1199" s="2"/>
      <c r="UKY1199" s="2"/>
      <c r="UKZ1199" s="2"/>
      <c r="ULA1199" s="2"/>
      <c r="ULB1199" s="2"/>
      <c r="ULC1199" s="2"/>
      <c r="ULD1199" s="2"/>
      <c r="ULE1199" s="2"/>
      <c r="ULF1199" s="2"/>
      <c r="ULG1199" s="2"/>
      <c r="ULH1199" s="2"/>
      <c r="ULI1199" s="2"/>
      <c r="ULJ1199" s="2"/>
      <c r="ULK1199" s="2"/>
      <c r="ULL1199" s="2"/>
      <c r="ULM1199" s="2"/>
      <c r="ULN1199" s="2"/>
      <c r="ULO1199" s="2"/>
      <c r="ULP1199" s="2"/>
      <c r="ULQ1199" s="2"/>
      <c r="ULR1199" s="2"/>
      <c r="ULS1199" s="2"/>
      <c r="ULT1199" s="2"/>
      <c r="ULU1199" s="2"/>
      <c r="ULV1199" s="2"/>
      <c r="ULW1199" s="2"/>
      <c r="ULX1199" s="2"/>
      <c r="ULY1199" s="2"/>
      <c r="ULZ1199" s="2"/>
      <c r="UMA1199" s="2"/>
      <c r="UMB1199" s="2"/>
      <c r="UMC1199" s="2"/>
      <c r="UMD1199" s="2"/>
      <c r="UME1199" s="2"/>
      <c r="UMF1199" s="2"/>
      <c r="UMG1199" s="2"/>
      <c r="UMH1199" s="2"/>
      <c r="UMI1199" s="2"/>
      <c r="UMJ1199" s="2"/>
      <c r="UMK1199" s="2"/>
      <c r="UML1199" s="2"/>
      <c r="UMM1199" s="2"/>
      <c r="UMN1199" s="2"/>
      <c r="UMO1199" s="2"/>
      <c r="UMP1199" s="2"/>
      <c r="UMQ1199" s="2"/>
      <c r="UMR1199" s="2"/>
      <c r="UMS1199" s="2"/>
      <c r="UMT1199" s="2"/>
      <c r="UMU1199" s="2"/>
      <c r="UMV1199" s="2"/>
      <c r="UMW1199" s="2"/>
      <c r="UMX1199" s="2"/>
      <c r="UMY1199" s="2"/>
      <c r="UMZ1199" s="2"/>
      <c r="UNA1199" s="2"/>
      <c r="UNB1199" s="2"/>
      <c r="UNC1199" s="2"/>
      <c r="UND1199" s="2"/>
      <c r="UNE1199" s="2"/>
      <c r="UNF1199" s="2"/>
      <c r="UNG1199" s="2"/>
      <c r="UNH1199" s="2"/>
      <c r="UNI1199" s="2"/>
      <c r="UNJ1199" s="2"/>
      <c r="UNK1199" s="2"/>
      <c r="UNL1199" s="2"/>
      <c r="UNM1199" s="2"/>
      <c r="UNN1199" s="2"/>
      <c r="UNO1199" s="2"/>
      <c r="UNP1199" s="2"/>
      <c r="UNQ1199" s="2"/>
      <c r="UNR1199" s="2"/>
      <c r="UNS1199" s="2"/>
      <c r="UNT1199" s="2"/>
      <c r="UNU1199" s="2"/>
      <c r="UNV1199" s="2"/>
      <c r="UNW1199" s="2"/>
      <c r="UNX1199" s="2"/>
      <c r="UNY1199" s="2"/>
      <c r="UNZ1199" s="2"/>
      <c r="UOA1199" s="2"/>
      <c r="UOB1199" s="2"/>
      <c r="UOC1199" s="2"/>
      <c r="UOD1199" s="2"/>
      <c r="UOE1199" s="2"/>
      <c r="UOF1199" s="2"/>
      <c r="UOG1199" s="2"/>
      <c r="UOH1199" s="2"/>
      <c r="UOI1199" s="2"/>
      <c r="UOJ1199" s="2"/>
      <c r="UOK1199" s="2"/>
      <c r="UOL1199" s="2"/>
      <c r="UOM1199" s="2"/>
      <c r="UON1199" s="2"/>
      <c r="UOO1199" s="2"/>
      <c r="UOP1199" s="2"/>
      <c r="UOQ1199" s="2"/>
      <c r="UOR1199" s="2"/>
      <c r="UOS1199" s="2"/>
      <c r="UOT1199" s="2"/>
      <c r="UOU1199" s="2"/>
      <c r="UOV1199" s="2"/>
      <c r="UOW1199" s="2"/>
      <c r="UOX1199" s="2"/>
      <c r="UOY1199" s="2"/>
      <c r="UOZ1199" s="2"/>
      <c r="UPA1199" s="2"/>
      <c r="UPB1199" s="2"/>
      <c r="UPC1199" s="2"/>
      <c r="UPD1199" s="2"/>
      <c r="UPE1199" s="2"/>
      <c r="UPF1199" s="2"/>
      <c r="UPG1199" s="2"/>
      <c r="UPH1199" s="2"/>
      <c r="UPI1199" s="2"/>
      <c r="UPJ1199" s="2"/>
      <c r="UPK1199" s="2"/>
      <c r="UPL1199" s="2"/>
      <c r="UPM1199" s="2"/>
      <c r="UPN1199" s="2"/>
      <c r="UPO1199" s="2"/>
      <c r="UPP1199" s="2"/>
      <c r="UPQ1199" s="2"/>
      <c r="UPR1199" s="2"/>
      <c r="UPS1199" s="2"/>
      <c r="UPT1199" s="2"/>
      <c r="UPU1199" s="2"/>
      <c r="UPV1199" s="2"/>
      <c r="UPW1199" s="2"/>
      <c r="UPX1199" s="2"/>
      <c r="UPY1199" s="2"/>
      <c r="UPZ1199" s="2"/>
      <c r="UQA1199" s="2"/>
      <c r="UQB1199" s="2"/>
      <c r="UQC1199" s="2"/>
      <c r="UQD1199" s="2"/>
      <c r="UQE1199" s="2"/>
      <c r="UQF1199" s="2"/>
      <c r="UQG1199" s="2"/>
      <c r="UQH1199" s="2"/>
      <c r="UQI1199" s="2"/>
      <c r="UQJ1199" s="2"/>
      <c r="UQK1199" s="2"/>
      <c r="UQL1199" s="2"/>
      <c r="UQM1199" s="2"/>
      <c r="UQN1199" s="2"/>
      <c r="UQO1199" s="2"/>
      <c r="UQP1199" s="2"/>
      <c r="UQQ1199" s="2"/>
      <c r="UQR1199" s="2"/>
      <c r="UQS1199" s="2"/>
      <c r="UQT1199" s="2"/>
      <c r="UQU1199" s="2"/>
      <c r="UQV1199" s="2"/>
      <c r="UQW1199" s="2"/>
      <c r="UQX1199" s="2"/>
      <c r="UQY1199" s="2"/>
      <c r="UQZ1199" s="2"/>
      <c r="URA1199" s="2"/>
      <c r="URB1199" s="2"/>
      <c r="URC1199" s="2"/>
      <c r="URD1199" s="2"/>
      <c r="URE1199" s="2"/>
      <c r="URF1199" s="2"/>
      <c r="URG1199" s="2"/>
      <c r="URH1199" s="2"/>
      <c r="URI1199" s="2"/>
      <c r="URJ1199" s="2"/>
      <c r="URK1199" s="2"/>
      <c r="URL1199" s="2"/>
      <c r="URM1199" s="2"/>
      <c r="URN1199" s="2"/>
      <c r="URO1199" s="2"/>
      <c r="URP1199" s="2"/>
      <c r="URQ1199" s="2"/>
      <c r="URR1199" s="2"/>
      <c r="URS1199" s="2"/>
      <c r="URT1199" s="2"/>
      <c r="URU1199" s="2"/>
      <c r="URV1199" s="2"/>
      <c r="URW1199" s="2"/>
      <c r="URX1199" s="2"/>
      <c r="URY1199" s="2"/>
      <c r="URZ1199" s="2"/>
      <c r="USA1199" s="2"/>
      <c r="USB1199" s="2"/>
      <c r="USC1199" s="2"/>
      <c r="USD1199" s="2"/>
      <c r="USE1199" s="2"/>
      <c r="USF1199" s="2"/>
      <c r="USG1199" s="2"/>
      <c r="USH1199" s="2"/>
      <c r="USI1199" s="2"/>
      <c r="USJ1199" s="2"/>
      <c r="USK1199" s="2"/>
      <c r="USL1199" s="2"/>
      <c r="USM1199" s="2"/>
      <c r="USN1199" s="2"/>
      <c r="USO1199" s="2"/>
      <c r="USP1199" s="2"/>
      <c r="USQ1199" s="2"/>
      <c r="USR1199" s="2"/>
      <c r="USS1199" s="2"/>
      <c r="UST1199" s="2"/>
      <c r="USU1199" s="2"/>
      <c r="USV1199" s="2"/>
      <c r="USW1199" s="2"/>
      <c r="USX1199" s="2"/>
      <c r="USY1199" s="2"/>
      <c r="USZ1199" s="2"/>
      <c r="UTA1199" s="2"/>
      <c r="UTB1199" s="2"/>
      <c r="UTC1199" s="2"/>
      <c r="UTD1199" s="2"/>
      <c r="UTE1199" s="2"/>
      <c r="UTF1199" s="2"/>
      <c r="UTG1199" s="2"/>
      <c r="UTH1199" s="2"/>
      <c r="UTI1199" s="2"/>
      <c r="UTJ1199" s="2"/>
      <c r="UTK1199" s="2"/>
      <c r="UTL1199" s="2"/>
      <c r="UTM1199" s="2"/>
      <c r="UTN1199" s="2"/>
      <c r="UTO1199" s="2"/>
      <c r="UTP1199" s="2"/>
      <c r="UTQ1199" s="2"/>
      <c r="UTR1199" s="2"/>
      <c r="UTS1199" s="2"/>
      <c r="UTT1199" s="2"/>
      <c r="UTU1199" s="2"/>
      <c r="UTV1199" s="2"/>
      <c r="UTW1199" s="2"/>
      <c r="UTX1199" s="2"/>
      <c r="UTY1199" s="2"/>
      <c r="UTZ1199" s="2"/>
      <c r="UUA1199" s="2"/>
      <c r="UUB1199" s="2"/>
      <c r="UUC1199" s="2"/>
      <c r="UUD1199" s="2"/>
      <c r="UUE1199" s="2"/>
      <c r="UUF1199" s="2"/>
      <c r="UUG1199" s="2"/>
      <c r="UUH1199" s="2"/>
      <c r="UUI1199" s="2"/>
      <c r="UUJ1199" s="2"/>
      <c r="UUK1199" s="2"/>
      <c r="UUL1199" s="2"/>
      <c r="UUM1199" s="2"/>
      <c r="UUN1199" s="2"/>
      <c r="UUO1199" s="2"/>
      <c r="UUP1199" s="2"/>
      <c r="UUQ1199" s="2"/>
      <c r="UUR1199" s="2"/>
      <c r="UUS1199" s="2"/>
      <c r="UUT1199" s="2"/>
      <c r="UUU1199" s="2"/>
      <c r="UUV1199" s="2"/>
      <c r="UUW1199" s="2"/>
      <c r="UUX1199" s="2"/>
      <c r="UUY1199" s="2"/>
      <c r="UUZ1199" s="2"/>
      <c r="UVA1199" s="2"/>
      <c r="UVB1199" s="2"/>
      <c r="UVC1199" s="2"/>
      <c r="UVD1199" s="2"/>
      <c r="UVE1199" s="2"/>
      <c r="UVF1199" s="2"/>
      <c r="UVG1199" s="2"/>
      <c r="UVH1199" s="2"/>
      <c r="UVI1199" s="2"/>
      <c r="UVJ1199" s="2"/>
      <c r="UVK1199" s="2"/>
      <c r="UVL1199" s="2"/>
      <c r="UVM1199" s="2"/>
      <c r="UVN1199" s="2"/>
      <c r="UVO1199" s="2"/>
      <c r="UVP1199" s="2"/>
      <c r="UVQ1199" s="2"/>
      <c r="UVR1199" s="2"/>
      <c r="UVS1199" s="2"/>
      <c r="UVT1199" s="2"/>
      <c r="UVU1199" s="2"/>
      <c r="UVV1199" s="2"/>
      <c r="UVW1199" s="2"/>
      <c r="UVX1199" s="2"/>
      <c r="UVY1199" s="2"/>
      <c r="UVZ1199" s="2"/>
      <c r="UWA1199" s="2"/>
      <c r="UWB1199" s="2"/>
      <c r="UWC1199" s="2"/>
      <c r="UWD1199" s="2"/>
      <c r="UWE1199" s="2"/>
      <c r="UWF1199" s="2"/>
      <c r="UWG1199" s="2"/>
      <c r="UWH1199" s="2"/>
      <c r="UWI1199" s="2"/>
      <c r="UWJ1199" s="2"/>
      <c r="UWK1199" s="2"/>
      <c r="UWL1199" s="2"/>
      <c r="UWM1199" s="2"/>
      <c r="UWN1199" s="2"/>
      <c r="UWO1199" s="2"/>
      <c r="UWP1199" s="2"/>
      <c r="UWQ1199" s="2"/>
      <c r="UWR1199" s="2"/>
      <c r="UWS1199" s="2"/>
      <c r="UWT1199" s="2"/>
      <c r="UWU1199" s="2"/>
      <c r="UWV1199" s="2"/>
      <c r="UWW1199" s="2"/>
      <c r="UWX1199" s="2"/>
      <c r="UWY1199" s="2"/>
      <c r="UWZ1199" s="2"/>
      <c r="UXA1199" s="2"/>
      <c r="UXB1199" s="2"/>
      <c r="UXC1199" s="2"/>
      <c r="UXD1199" s="2"/>
      <c r="UXE1199" s="2"/>
      <c r="UXF1199" s="2"/>
      <c r="UXG1199" s="2"/>
      <c r="UXH1199" s="2"/>
      <c r="UXI1199" s="2"/>
      <c r="UXJ1199" s="2"/>
      <c r="UXK1199" s="2"/>
      <c r="UXL1199" s="2"/>
      <c r="UXM1199" s="2"/>
      <c r="UXN1199" s="2"/>
      <c r="UXO1199" s="2"/>
      <c r="UXP1199" s="2"/>
      <c r="UXQ1199" s="2"/>
      <c r="UXR1199" s="2"/>
      <c r="UXS1199" s="2"/>
      <c r="UXT1199" s="2"/>
      <c r="UXU1199" s="2"/>
      <c r="UXV1199" s="2"/>
      <c r="UXW1199" s="2"/>
      <c r="UXX1199" s="2"/>
      <c r="UXY1199" s="2"/>
      <c r="UXZ1199" s="2"/>
      <c r="UYA1199" s="2"/>
      <c r="UYB1199" s="2"/>
      <c r="UYC1199" s="2"/>
      <c r="UYD1199" s="2"/>
      <c r="UYE1199" s="2"/>
      <c r="UYF1199" s="2"/>
      <c r="UYG1199" s="2"/>
      <c r="UYH1199" s="2"/>
      <c r="UYI1199" s="2"/>
      <c r="UYJ1199" s="2"/>
      <c r="UYK1199" s="2"/>
      <c r="UYL1199" s="2"/>
      <c r="UYM1199" s="2"/>
      <c r="UYN1199" s="2"/>
      <c r="UYO1199" s="2"/>
      <c r="UYP1199" s="2"/>
      <c r="UYQ1199" s="2"/>
      <c r="UYR1199" s="2"/>
      <c r="UYS1199" s="2"/>
      <c r="UYT1199" s="2"/>
      <c r="UYU1199" s="2"/>
      <c r="UYV1199" s="2"/>
      <c r="UYW1199" s="2"/>
      <c r="UYX1199" s="2"/>
      <c r="UYY1199" s="2"/>
      <c r="UYZ1199" s="2"/>
      <c r="UZA1199" s="2"/>
      <c r="UZB1199" s="2"/>
      <c r="UZC1199" s="2"/>
      <c r="UZD1199" s="2"/>
      <c r="UZE1199" s="2"/>
      <c r="UZF1199" s="2"/>
      <c r="UZG1199" s="2"/>
      <c r="UZH1199" s="2"/>
      <c r="UZI1199" s="2"/>
      <c r="UZJ1199" s="2"/>
      <c r="UZK1199" s="2"/>
      <c r="UZL1199" s="2"/>
      <c r="UZM1199" s="2"/>
      <c r="UZN1199" s="2"/>
      <c r="UZO1199" s="2"/>
      <c r="UZP1199" s="2"/>
      <c r="UZQ1199" s="2"/>
      <c r="UZR1199" s="2"/>
      <c r="UZS1199" s="2"/>
      <c r="UZT1199" s="2"/>
      <c r="UZU1199" s="2"/>
      <c r="UZV1199" s="2"/>
      <c r="UZW1199" s="2"/>
      <c r="UZX1199" s="2"/>
      <c r="UZY1199" s="2"/>
      <c r="UZZ1199" s="2"/>
      <c r="VAA1199" s="2"/>
      <c r="VAB1199" s="2"/>
      <c r="VAC1199" s="2"/>
      <c r="VAD1199" s="2"/>
      <c r="VAE1199" s="2"/>
      <c r="VAF1199" s="2"/>
      <c r="VAG1199" s="2"/>
      <c r="VAH1199" s="2"/>
      <c r="VAI1199" s="2"/>
      <c r="VAJ1199" s="2"/>
      <c r="VAK1199" s="2"/>
      <c r="VAL1199" s="2"/>
      <c r="VAM1199" s="2"/>
      <c r="VAN1199" s="2"/>
      <c r="VAO1199" s="2"/>
      <c r="VAP1199" s="2"/>
      <c r="VAQ1199" s="2"/>
      <c r="VAR1199" s="2"/>
      <c r="VAS1199" s="2"/>
      <c r="VAT1199" s="2"/>
      <c r="VAU1199" s="2"/>
      <c r="VAV1199" s="2"/>
      <c r="VAW1199" s="2"/>
      <c r="VAX1199" s="2"/>
      <c r="VAY1199" s="2"/>
      <c r="VAZ1199" s="2"/>
      <c r="VBA1199" s="2"/>
      <c r="VBB1199" s="2"/>
      <c r="VBC1199" s="2"/>
      <c r="VBD1199" s="2"/>
      <c r="VBE1199" s="2"/>
      <c r="VBF1199" s="2"/>
      <c r="VBG1199" s="2"/>
      <c r="VBH1199" s="2"/>
      <c r="VBI1199" s="2"/>
      <c r="VBJ1199" s="2"/>
      <c r="VBK1199" s="2"/>
      <c r="VBL1199" s="2"/>
      <c r="VBM1199" s="2"/>
      <c r="VBN1199" s="2"/>
      <c r="VBO1199" s="2"/>
      <c r="VBP1199" s="2"/>
      <c r="VBQ1199" s="2"/>
      <c r="VBR1199" s="2"/>
      <c r="VBS1199" s="2"/>
      <c r="VBT1199" s="2"/>
      <c r="VBU1199" s="2"/>
      <c r="VBV1199" s="2"/>
      <c r="VBW1199" s="2"/>
      <c r="VBX1199" s="2"/>
      <c r="VBY1199" s="2"/>
      <c r="VBZ1199" s="2"/>
      <c r="VCA1199" s="2"/>
      <c r="VCB1199" s="2"/>
      <c r="VCC1199" s="2"/>
      <c r="VCD1199" s="2"/>
      <c r="VCE1199" s="2"/>
      <c r="VCF1199" s="2"/>
      <c r="VCG1199" s="2"/>
      <c r="VCH1199" s="2"/>
      <c r="VCI1199" s="2"/>
      <c r="VCJ1199" s="2"/>
      <c r="VCK1199" s="2"/>
      <c r="VCL1199" s="2"/>
      <c r="VCM1199" s="2"/>
      <c r="VCN1199" s="2"/>
      <c r="VCO1199" s="2"/>
      <c r="VCP1199" s="2"/>
      <c r="VCQ1199" s="2"/>
      <c r="VCR1199" s="2"/>
      <c r="VCS1199" s="2"/>
      <c r="VCT1199" s="2"/>
      <c r="VCU1199" s="2"/>
      <c r="VCV1199" s="2"/>
      <c r="VCW1199" s="2"/>
      <c r="VCX1199" s="2"/>
      <c r="VCY1199" s="2"/>
      <c r="VCZ1199" s="2"/>
      <c r="VDA1199" s="2"/>
      <c r="VDB1199" s="2"/>
      <c r="VDC1199" s="2"/>
      <c r="VDD1199" s="2"/>
      <c r="VDE1199" s="2"/>
      <c r="VDF1199" s="2"/>
      <c r="VDG1199" s="2"/>
      <c r="VDH1199" s="2"/>
      <c r="VDI1199" s="2"/>
      <c r="VDJ1199" s="2"/>
      <c r="VDK1199" s="2"/>
      <c r="VDL1199" s="2"/>
      <c r="VDM1199" s="2"/>
      <c r="VDN1199" s="2"/>
      <c r="VDO1199" s="2"/>
      <c r="VDP1199" s="2"/>
      <c r="VDQ1199" s="2"/>
      <c r="VDR1199" s="2"/>
      <c r="VDS1199" s="2"/>
      <c r="VDT1199" s="2"/>
      <c r="VDU1199" s="2"/>
      <c r="VDV1199" s="2"/>
      <c r="VDW1199" s="2"/>
      <c r="VDX1199" s="2"/>
      <c r="VDY1199" s="2"/>
      <c r="VDZ1199" s="2"/>
      <c r="VEA1199" s="2"/>
      <c r="VEB1199" s="2"/>
      <c r="VEC1199" s="2"/>
      <c r="VED1199" s="2"/>
      <c r="VEE1199" s="2"/>
      <c r="VEF1199" s="2"/>
      <c r="VEG1199" s="2"/>
      <c r="VEH1199" s="2"/>
      <c r="VEI1199" s="2"/>
      <c r="VEJ1199" s="2"/>
      <c r="VEK1199" s="2"/>
      <c r="VEL1199" s="2"/>
      <c r="VEM1199" s="2"/>
      <c r="VEN1199" s="2"/>
      <c r="VEO1199" s="2"/>
      <c r="VEP1199" s="2"/>
      <c r="VEQ1199" s="2"/>
      <c r="VER1199" s="2"/>
      <c r="VES1199" s="2"/>
      <c r="VET1199" s="2"/>
      <c r="VEU1199" s="2"/>
      <c r="VEV1199" s="2"/>
      <c r="VEW1199" s="2"/>
      <c r="VEX1199" s="2"/>
      <c r="VEY1199" s="2"/>
      <c r="VEZ1199" s="2"/>
      <c r="VFA1199" s="2"/>
      <c r="VFB1199" s="2"/>
      <c r="VFC1199" s="2"/>
      <c r="VFD1199" s="2"/>
      <c r="VFE1199" s="2"/>
      <c r="VFF1199" s="2"/>
      <c r="VFG1199" s="2"/>
      <c r="VFH1199" s="2"/>
      <c r="VFI1199" s="2"/>
      <c r="VFJ1199" s="2"/>
      <c r="VFK1199" s="2"/>
      <c r="VFL1199" s="2"/>
      <c r="VFM1199" s="2"/>
      <c r="VFN1199" s="2"/>
      <c r="VFO1199" s="2"/>
      <c r="VFP1199" s="2"/>
      <c r="VFQ1199" s="2"/>
      <c r="VFR1199" s="2"/>
      <c r="VFS1199" s="2"/>
      <c r="VFT1199" s="2"/>
      <c r="VFU1199" s="2"/>
      <c r="VFV1199" s="2"/>
      <c r="VFW1199" s="2"/>
      <c r="VFX1199" s="2"/>
      <c r="VFY1199" s="2"/>
      <c r="VFZ1199" s="2"/>
      <c r="VGA1199" s="2"/>
      <c r="VGB1199" s="2"/>
      <c r="VGC1199" s="2"/>
      <c r="VGD1199" s="2"/>
      <c r="VGE1199" s="2"/>
      <c r="VGF1199" s="2"/>
      <c r="VGG1199" s="2"/>
      <c r="VGH1199" s="2"/>
      <c r="VGI1199" s="2"/>
      <c r="VGJ1199" s="2"/>
      <c r="VGK1199" s="2"/>
      <c r="VGL1199" s="2"/>
      <c r="VGM1199" s="2"/>
      <c r="VGN1199" s="2"/>
      <c r="VGO1199" s="2"/>
      <c r="VGP1199" s="2"/>
      <c r="VGQ1199" s="2"/>
      <c r="VGR1199" s="2"/>
      <c r="VGS1199" s="2"/>
      <c r="VGT1199" s="2"/>
      <c r="VGU1199" s="2"/>
      <c r="VGV1199" s="2"/>
      <c r="VGW1199" s="2"/>
      <c r="VGX1199" s="2"/>
      <c r="VGY1199" s="2"/>
      <c r="VGZ1199" s="2"/>
      <c r="VHA1199" s="2"/>
      <c r="VHB1199" s="2"/>
      <c r="VHC1199" s="2"/>
      <c r="VHD1199" s="2"/>
      <c r="VHE1199" s="2"/>
      <c r="VHF1199" s="2"/>
      <c r="VHG1199" s="2"/>
      <c r="VHH1199" s="2"/>
      <c r="VHI1199" s="2"/>
      <c r="VHJ1199" s="2"/>
      <c r="VHK1199" s="2"/>
      <c r="VHL1199" s="2"/>
      <c r="VHM1199" s="2"/>
      <c r="VHN1199" s="2"/>
      <c r="VHO1199" s="2"/>
      <c r="VHP1199" s="2"/>
      <c r="VHQ1199" s="2"/>
      <c r="VHR1199" s="2"/>
      <c r="VHS1199" s="2"/>
      <c r="VHT1199" s="2"/>
      <c r="VHU1199" s="2"/>
      <c r="VHV1199" s="2"/>
      <c r="VHW1199" s="2"/>
      <c r="VHX1199" s="2"/>
      <c r="VHY1199" s="2"/>
      <c r="VHZ1199" s="2"/>
      <c r="VIA1199" s="2"/>
      <c r="VIB1199" s="2"/>
      <c r="VIC1199" s="2"/>
      <c r="VID1199" s="2"/>
      <c r="VIE1199" s="2"/>
      <c r="VIF1199" s="2"/>
      <c r="VIG1199" s="2"/>
      <c r="VIH1199" s="2"/>
      <c r="VII1199" s="2"/>
      <c r="VIJ1199" s="2"/>
      <c r="VIK1199" s="2"/>
      <c r="VIL1199" s="2"/>
      <c r="VIM1199" s="2"/>
      <c r="VIN1199" s="2"/>
      <c r="VIO1199" s="2"/>
      <c r="VIP1199" s="2"/>
      <c r="VIQ1199" s="2"/>
      <c r="VIR1199" s="2"/>
      <c r="VIS1199" s="2"/>
      <c r="VIT1199" s="2"/>
      <c r="VIU1199" s="2"/>
      <c r="VIV1199" s="2"/>
      <c r="VIW1199" s="2"/>
      <c r="VIX1199" s="2"/>
      <c r="VIY1199" s="2"/>
      <c r="VIZ1199" s="2"/>
      <c r="VJA1199" s="2"/>
      <c r="VJB1199" s="2"/>
      <c r="VJC1199" s="2"/>
      <c r="VJD1199" s="2"/>
      <c r="VJE1199" s="2"/>
      <c r="VJF1199" s="2"/>
      <c r="VJG1199" s="2"/>
      <c r="VJH1199" s="2"/>
      <c r="VJI1199" s="2"/>
      <c r="VJJ1199" s="2"/>
      <c r="VJK1199" s="2"/>
      <c r="VJL1199" s="2"/>
      <c r="VJM1199" s="2"/>
      <c r="VJN1199" s="2"/>
      <c r="VJO1199" s="2"/>
      <c r="VJP1199" s="2"/>
      <c r="VJQ1199" s="2"/>
      <c r="VJR1199" s="2"/>
      <c r="VJS1199" s="2"/>
      <c r="VJT1199" s="2"/>
      <c r="VJU1199" s="2"/>
      <c r="VJV1199" s="2"/>
      <c r="VJW1199" s="2"/>
      <c r="VJX1199" s="2"/>
      <c r="VJY1199" s="2"/>
      <c r="VJZ1199" s="2"/>
      <c r="VKA1199" s="2"/>
      <c r="VKB1199" s="2"/>
      <c r="VKC1199" s="2"/>
      <c r="VKD1199" s="2"/>
      <c r="VKE1199" s="2"/>
      <c r="VKF1199" s="2"/>
      <c r="VKG1199" s="2"/>
      <c r="VKH1199" s="2"/>
      <c r="VKI1199" s="2"/>
      <c r="VKJ1199" s="2"/>
      <c r="VKK1199" s="2"/>
      <c r="VKL1199" s="2"/>
      <c r="VKM1199" s="2"/>
      <c r="VKN1199" s="2"/>
      <c r="VKO1199" s="2"/>
      <c r="VKP1199" s="2"/>
      <c r="VKQ1199" s="2"/>
      <c r="VKR1199" s="2"/>
      <c r="VKS1199" s="2"/>
      <c r="VKT1199" s="2"/>
      <c r="VKU1199" s="2"/>
      <c r="VKV1199" s="2"/>
      <c r="VKW1199" s="2"/>
      <c r="VKX1199" s="2"/>
      <c r="VKY1199" s="2"/>
      <c r="VKZ1199" s="2"/>
      <c r="VLA1199" s="2"/>
      <c r="VLB1199" s="2"/>
      <c r="VLC1199" s="2"/>
      <c r="VLD1199" s="2"/>
      <c r="VLE1199" s="2"/>
      <c r="VLF1199" s="2"/>
      <c r="VLG1199" s="2"/>
      <c r="VLH1199" s="2"/>
      <c r="VLI1199" s="2"/>
      <c r="VLJ1199" s="2"/>
      <c r="VLK1199" s="2"/>
      <c r="VLL1199" s="2"/>
      <c r="VLM1199" s="2"/>
      <c r="VLN1199" s="2"/>
      <c r="VLO1199" s="2"/>
      <c r="VLP1199" s="2"/>
      <c r="VLQ1199" s="2"/>
      <c r="VLR1199" s="2"/>
      <c r="VLS1199" s="2"/>
      <c r="VLT1199" s="2"/>
      <c r="VLU1199" s="2"/>
      <c r="VLV1199" s="2"/>
      <c r="VLW1199" s="2"/>
      <c r="VLX1199" s="2"/>
      <c r="VLY1199" s="2"/>
      <c r="VLZ1199" s="2"/>
      <c r="VMA1199" s="2"/>
      <c r="VMB1199" s="2"/>
      <c r="VMC1199" s="2"/>
      <c r="VMD1199" s="2"/>
      <c r="VME1199" s="2"/>
      <c r="VMF1199" s="2"/>
      <c r="VMG1199" s="2"/>
      <c r="VMH1199" s="2"/>
      <c r="VMI1199" s="2"/>
      <c r="VMJ1199" s="2"/>
      <c r="VMK1199" s="2"/>
      <c r="VML1199" s="2"/>
      <c r="VMM1199" s="2"/>
      <c r="VMN1199" s="2"/>
      <c r="VMO1199" s="2"/>
      <c r="VMP1199" s="2"/>
      <c r="VMQ1199" s="2"/>
      <c r="VMR1199" s="2"/>
      <c r="VMS1199" s="2"/>
      <c r="VMT1199" s="2"/>
      <c r="VMU1199" s="2"/>
      <c r="VMV1199" s="2"/>
      <c r="VMW1199" s="2"/>
      <c r="VMX1199" s="2"/>
      <c r="VMY1199" s="2"/>
      <c r="VMZ1199" s="2"/>
      <c r="VNA1199" s="2"/>
      <c r="VNB1199" s="2"/>
      <c r="VNC1199" s="2"/>
      <c r="VND1199" s="2"/>
      <c r="VNE1199" s="2"/>
      <c r="VNF1199" s="2"/>
      <c r="VNG1199" s="2"/>
      <c r="VNH1199" s="2"/>
      <c r="VNI1199" s="2"/>
      <c r="VNJ1199" s="2"/>
      <c r="VNK1199" s="2"/>
      <c r="VNL1199" s="2"/>
      <c r="VNM1199" s="2"/>
      <c r="VNN1199" s="2"/>
      <c r="VNO1199" s="2"/>
      <c r="VNP1199" s="2"/>
      <c r="VNQ1199" s="2"/>
      <c r="VNR1199" s="2"/>
      <c r="VNS1199" s="2"/>
      <c r="VNT1199" s="2"/>
      <c r="VNU1199" s="2"/>
      <c r="VNV1199" s="2"/>
      <c r="VNW1199" s="2"/>
      <c r="VNX1199" s="2"/>
      <c r="VNY1199" s="2"/>
      <c r="VNZ1199" s="2"/>
      <c r="VOA1199" s="2"/>
      <c r="VOB1199" s="2"/>
      <c r="VOC1199" s="2"/>
      <c r="VOD1199" s="2"/>
      <c r="VOE1199" s="2"/>
      <c r="VOF1199" s="2"/>
      <c r="VOG1199" s="2"/>
      <c r="VOH1199" s="2"/>
      <c r="VOI1199" s="2"/>
      <c r="VOJ1199" s="2"/>
      <c r="VOK1199" s="2"/>
      <c r="VOL1199" s="2"/>
      <c r="VOM1199" s="2"/>
      <c r="VON1199" s="2"/>
      <c r="VOO1199" s="2"/>
      <c r="VOP1199" s="2"/>
      <c r="VOQ1199" s="2"/>
      <c r="VOR1199" s="2"/>
      <c r="VOS1199" s="2"/>
      <c r="VOT1199" s="2"/>
      <c r="VOU1199" s="2"/>
      <c r="VOV1199" s="2"/>
      <c r="VOW1199" s="2"/>
      <c r="VOX1199" s="2"/>
      <c r="VOY1199" s="2"/>
      <c r="VOZ1199" s="2"/>
      <c r="VPA1199" s="2"/>
      <c r="VPB1199" s="2"/>
      <c r="VPC1199" s="2"/>
      <c r="VPD1199" s="2"/>
      <c r="VPE1199" s="2"/>
      <c r="VPF1199" s="2"/>
      <c r="VPG1199" s="2"/>
      <c r="VPH1199" s="2"/>
      <c r="VPI1199" s="2"/>
      <c r="VPJ1199" s="2"/>
      <c r="VPK1199" s="2"/>
      <c r="VPL1199" s="2"/>
      <c r="VPM1199" s="2"/>
      <c r="VPN1199" s="2"/>
      <c r="VPO1199" s="2"/>
      <c r="VPP1199" s="2"/>
      <c r="VPQ1199" s="2"/>
      <c r="VPR1199" s="2"/>
      <c r="VPS1199" s="2"/>
      <c r="VPT1199" s="2"/>
      <c r="VPU1199" s="2"/>
      <c r="VPV1199" s="2"/>
      <c r="VPW1199" s="2"/>
      <c r="VPX1199" s="2"/>
      <c r="VPY1199" s="2"/>
      <c r="VPZ1199" s="2"/>
      <c r="VQA1199" s="2"/>
      <c r="VQB1199" s="2"/>
      <c r="VQC1199" s="2"/>
      <c r="VQD1199" s="2"/>
      <c r="VQE1199" s="2"/>
      <c r="VQF1199" s="2"/>
      <c r="VQG1199" s="2"/>
      <c r="VQH1199" s="2"/>
      <c r="VQI1199" s="2"/>
      <c r="VQJ1199" s="2"/>
      <c r="VQK1199" s="2"/>
      <c r="VQL1199" s="2"/>
      <c r="VQM1199" s="2"/>
      <c r="VQN1199" s="2"/>
      <c r="VQO1199" s="2"/>
      <c r="VQP1199" s="2"/>
      <c r="VQQ1199" s="2"/>
      <c r="VQR1199" s="2"/>
      <c r="VQS1199" s="2"/>
      <c r="VQT1199" s="2"/>
      <c r="VQU1199" s="2"/>
      <c r="VQV1199" s="2"/>
      <c r="VQW1199" s="2"/>
      <c r="VQX1199" s="2"/>
      <c r="VQY1199" s="2"/>
      <c r="VQZ1199" s="2"/>
      <c r="VRA1199" s="2"/>
      <c r="VRB1199" s="2"/>
      <c r="VRC1199" s="2"/>
      <c r="VRD1199" s="2"/>
      <c r="VRE1199" s="2"/>
      <c r="VRF1199" s="2"/>
      <c r="VRG1199" s="2"/>
      <c r="VRH1199" s="2"/>
      <c r="VRI1199" s="2"/>
      <c r="VRJ1199" s="2"/>
      <c r="VRK1199" s="2"/>
      <c r="VRL1199" s="2"/>
      <c r="VRM1199" s="2"/>
      <c r="VRN1199" s="2"/>
      <c r="VRO1199" s="2"/>
      <c r="VRP1199" s="2"/>
      <c r="VRQ1199" s="2"/>
      <c r="VRR1199" s="2"/>
      <c r="VRS1199" s="2"/>
      <c r="VRT1199" s="2"/>
      <c r="VRU1199" s="2"/>
      <c r="VRV1199" s="2"/>
      <c r="VRW1199" s="2"/>
      <c r="VRX1199" s="2"/>
      <c r="VRY1199" s="2"/>
      <c r="VRZ1199" s="2"/>
      <c r="VSA1199" s="2"/>
      <c r="VSB1199" s="2"/>
      <c r="VSC1199" s="2"/>
      <c r="VSD1199" s="2"/>
      <c r="VSE1199" s="2"/>
      <c r="VSF1199" s="2"/>
      <c r="VSG1199" s="2"/>
      <c r="VSH1199" s="2"/>
      <c r="VSI1199" s="2"/>
      <c r="VSJ1199" s="2"/>
      <c r="VSK1199" s="2"/>
      <c r="VSL1199" s="2"/>
      <c r="VSM1199" s="2"/>
      <c r="VSN1199" s="2"/>
      <c r="VSO1199" s="2"/>
      <c r="VSP1199" s="2"/>
      <c r="VSQ1199" s="2"/>
      <c r="VSR1199" s="2"/>
      <c r="VSS1199" s="2"/>
      <c r="VST1199" s="2"/>
      <c r="VSU1199" s="2"/>
      <c r="VSV1199" s="2"/>
      <c r="VSW1199" s="2"/>
      <c r="VSX1199" s="2"/>
      <c r="VSY1199" s="2"/>
      <c r="VSZ1199" s="2"/>
      <c r="VTA1199" s="2"/>
      <c r="VTB1199" s="2"/>
      <c r="VTC1199" s="2"/>
      <c r="VTD1199" s="2"/>
      <c r="VTE1199" s="2"/>
      <c r="VTF1199" s="2"/>
      <c r="VTG1199" s="2"/>
      <c r="VTH1199" s="2"/>
      <c r="VTI1199" s="2"/>
      <c r="VTJ1199" s="2"/>
      <c r="VTK1199" s="2"/>
      <c r="VTL1199" s="2"/>
      <c r="VTM1199" s="2"/>
      <c r="VTN1199" s="2"/>
      <c r="VTO1199" s="2"/>
      <c r="VTP1199" s="2"/>
      <c r="VTQ1199" s="2"/>
      <c r="VTR1199" s="2"/>
      <c r="VTS1199" s="2"/>
      <c r="VTT1199" s="2"/>
      <c r="VTU1199" s="2"/>
      <c r="VTV1199" s="2"/>
      <c r="VTW1199" s="2"/>
      <c r="VTX1199" s="2"/>
      <c r="VTY1199" s="2"/>
      <c r="VTZ1199" s="2"/>
      <c r="VUA1199" s="2"/>
      <c r="VUB1199" s="2"/>
      <c r="VUC1199" s="2"/>
      <c r="VUD1199" s="2"/>
      <c r="VUE1199" s="2"/>
      <c r="VUF1199" s="2"/>
      <c r="VUG1199" s="2"/>
      <c r="VUH1199" s="2"/>
      <c r="VUI1199" s="2"/>
      <c r="VUJ1199" s="2"/>
      <c r="VUK1199" s="2"/>
      <c r="VUL1199" s="2"/>
      <c r="VUM1199" s="2"/>
      <c r="VUN1199" s="2"/>
      <c r="VUO1199" s="2"/>
      <c r="VUP1199" s="2"/>
      <c r="VUQ1199" s="2"/>
      <c r="VUR1199" s="2"/>
      <c r="VUS1199" s="2"/>
      <c r="VUT1199" s="2"/>
      <c r="VUU1199" s="2"/>
      <c r="VUV1199" s="2"/>
      <c r="VUW1199" s="2"/>
      <c r="VUX1199" s="2"/>
      <c r="VUY1199" s="2"/>
      <c r="VUZ1199" s="2"/>
      <c r="VVA1199" s="2"/>
      <c r="VVB1199" s="2"/>
      <c r="VVC1199" s="2"/>
      <c r="VVD1199" s="2"/>
      <c r="VVE1199" s="2"/>
      <c r="VVF1199" s="2"/>
      <c r="VVG1199" s="2"/>
      <c r="VVH1199" s="2"/>
      <c r="VVI1199" s="2"/>
      <c r="VVJ1199" s="2"/>
      <c r="VVK1199" s="2"/>
      <c r="VVL1199" s="2"/>
      <c r="VVM1199" s="2"/>
      <c r="VVN1199" s="2"/>
      <c r="VVO1199" s="2"/>
      <c r="VVP1199" s="2"/>
      <c r="VVQ1199" s="2"/>
      <c r="VVR1199" s="2"/>
      <c r="VVS1199" s="2"/>
      <c r="VVT1199" s="2"/>
      <c r="VVU1199" s="2"/>
      <c r="VVV1199" s="2"/>
      <c r="VVW1199" s="2"/>
      <c r="VVX1199" s="2"/>
      <c r="VVY1199" s="2"/>
      <c r="VVZ1199" s="2"/>
      <c r="VWA1199" s="2"/>
      <c r="VWB1199" s="2"/>
      <c r="VWC1199" s="2"/>
      <c r="VWD1199" s="2"/>
      <c r="VWE1199" s="2"/>
      <c r="VWF1199" s="2"/>
      <c r="VWG1199" s="2"/>
      <c r="VWH1199" s="2"/>
      <c r="VWI1199" s="2"/>
      <c r="VWJ1199" s="2"/>
      <c r="VWK1199" s="2"/>
      <c r="VWL1199" s="2"/>
      <c r="VWM1199" s="2"/>
      <c r="VWN1199" s="2"/>
      <c r="VWO1199" s="2"/>
      <c r="VWP1199" s="2"/>
      <c r="VWQ1199" s="2"/>
      <c r="VWR1199" s="2"/>
      <c r="VWS1199" s="2"/>
      <c r="VWT1199" s="2"/>
      <c r="VWU1199" s="2"/>
      <c r="VWV1199" s="2"/>
      <c r="VWW1199" s="2"/>
      <c r="VWX1199" s="2"/>
      <c r="VWY1199" s="2"/>
      <c r="VWZ1199" s="2"/>
      <c r="VXA1199" s="2"/>
      <c r="VXB1199" s="2"/>
      <c r="VXC1199" s="2"/>
      <c r="VXD1199" s="2"/>
      <c r="VXE1199" s="2"/>
      <c r="VXF1199" s="2"/>
      <c r="VXG1199" s="2"/>
      <c r="VXH1199" s="2"/>
      <c r="VXI1199" s="2"/>
      <c r="VXJ1199" s="2"/>
      <c r="VXK1199" s="2"/>
      <c r="VXL1199" s="2"/>
      <c r="VXM1199" s="2"/>
      <c r="VXN1199" s="2"/>
      <c r="VXO1199" s="2"/>
      <c r="VXP1199" s="2"/>
      <c r="VXQ1199" s="2"/>
      <c r="VXR1199" s="2"/>
      <c r="VXS1199" s="2"/>
      <c r="VXT1199" s="2"/>
      <c r="VXU1199" s="2"/>
      <c r="VXV1199" s="2"/>
      <c r="VXW1199" s="2"/>
      <c r="VXX1199" s="2"/>
      <c r="VXY1199" s="2"/>
      <c r="VXZ1199" s="2"/>
      <c r="VYA1199" s="2"/>
      <c r="VYB1199" s="2"/>
      <c r="VYC1199" s="2"/>
      <c r="VYD1199" s="2"/>
      <c r="VYE1199" s="2"/>
      <c r="VYF1199" s="2"/>
      <c r="VYG1199" s="2"/>
      <c r="VYH1199" s="2"/>
      <c r="VYI1199" s="2"/>
      <c r="VYJ1199" s="2"/>
      <c r="VYK1199" s="2"/>
      <c r="VYL1199" s="2"/>
      <c r="VYM1199" s="2"/>
      <c r="VYN1199" s="2"/>
      <c r="VYO1199" s="2"/>
      <c r="VYP1199" s="2"/>
      <c r="VYQ1199" s="2"/>
      <c r="VYR1199" s="2"/>
      <c r="VYS1199" s="2"/>
      <c r="VYT1199" s="2"/>
      <c r="VYU1199" s="2"/>
      <c r="VYV1199" s="2"/>
      <c r="VYW1199" s="2"/>
      <c r="VYX1199" s="2"/>
      <c r="VYY1199" s="2"/>
      <c r="VYZ1199" s="2"/>
      <c r="VZA1199" s="2"/>
      <c r="VZB1199" s="2"/>
      <c r="VZC1199" s="2"/>
      <c r="VZD1199" s="2"/>
      <c r="VZE1199" s="2"/>
      <c r="VZF1199" s="2"/>
      <c r="VZG1199" s="2"/>
      <c r="VZH1199" s="2"/>
      <c r="VZI1199" s="2"/>
      <c r="VZJ1199" s="2"/>
      <c r="VZK1199" s="2"/>
      <c r="VZL1199" s="2"/>
      <c r="VZM1199" s="2"/>
      <c r="VZN1199" s="2"/>
      <c r="VZO1199" s="2"/>
      <c r="VZP1199" s="2"/>
      <c r="VZQ1199" s="2"/>
      <c r="VZR1199" s="2"/>
      <c r="VZS1199" s="2"/>
      <c r="VZT1199" s="2"/>
      <c r="VZU1199" s="2"/>
      <c r="VZV1199" s="2"/>
      <c r="VZW1199" s="2"/>
      <c r="VZX1199" s="2"/>
      <c r="VZY1199" s="2"/>
      <c r="VZZ1199" s="2"/>
      <c r="WAA1199" s="2"/>
      <c r="WAB1199" s="2"/>
      <c r="WAC1199" s="2"/>
      <c r="WAD1199" s="2"/>
      <c r="WAE1199" s="2"/>
      <c r="WAF1199" s="2"/>
      <c r="WAG1199" s="2"/>
      <c r="WAH1199" s="2"/>
      <c r="WAI1199" s="2"/>
      <c r="WAJ1199" s="2"/>
      <c r="WAK1199" s="2"/>
      <c r="WAL1199" s="2"/>
      <c r="WAM1199" s="2"/>
      <c r="WAN1199" s="2"/>
      <c r="WAO1199" s="2"/>
      <c r="WAP1199" s="2"/>
      <c r="WAQ1199" s="2"/>
      <c r="WAR1199" s="2"/>
      <c r="WAS1199" s="2"/>
      <c r="WAT1199" s="2"/>
      <c r="WAU1199" s="2"/>
      <c r="WAV1199" s="2"/>
      <c r="WAW1199" s="2"/>
      <c r="WAX1199" s="2"/>
      <c r="WAY1199" s="2"/>
      <c r="WAZ1199" s="2"/>
      <c r="WBA1199" s="2"/>
      <c r="WBB1199" s="2"/>
      <c r="WBC1199" s="2"/>
      <c r="WBD1199" s="2"/>
      <c r="WBE1199" s="2"/>
      <c r="WBF1199" s="2"/>
      <c r="WBG1199" s="2"/>
      <c r="WBH1199" s="2"/>
      <c r="WBI1199" s="2"/>
      <c r="WBJ1199" s="2"/>
      <c r="WBK1199" s="2"/>
      <c r="WBL1199" s="2"/>
      <c r="WBM1199" s="2"/>
      <c r="WBN1199" s="2"/>
      <c r="WBO1199" s="2"/>
      <c r="WBP1199" s="2"/>
      <c r="WBQ1199" s="2"/>
      <c r="WBR1199" s="2"/>
      <c r="WBS1199" s="2"/>
      <c r="WBT1199" s="2"/>
      <c r="WBU1199" s="2"/>
      <c r="WBV1199" s="2"/>
      <c r="WBW1199" s="2"/>
      <c r="WBX1199" s="2"/>
      <c r="WBY1199" s="2"/>
      <c r="WBZ1199" s="2"/>
      <c r="WCA1199" s="2"/>
      <c r="WCB1199" s="2"/>
      <c r="WCC1199" s="2"/>
      <c r="WCD1199" s="2"/>
      <c r="WCE1199" s="2"/>
      <c r="WCF1199" s="2"/>
      <c r="WCG1199" s="2"/>
      <c r="WCH1199" s="2"/>
      <c r="WCI1199" s="2"/>
      <c r="WCJ1199" s="2"/>
      <c r="WCK1199" s="2"/>
      <c r="WCL1199" s="2"/>
      <c r="WCM1199" s="2"/>
      <c r="WCN1199" s="2"/>
      <c r="WCO1199" s="2"/>
      <c r="WCP1199" s="2"/>
      <c r="WCQ1199" s="2"/>
      <c r="WCR1199" s="2"/>
      <c r="WCS1199" s="2"/>
      <c r="WCT1199" s="2"/>
      <c r="WCU1199" s="2"/>
      <c r="WCV1199" s="2"/>
      <c r="WCW1199" s="2"/>
      <c r="WCX1199" s="2"/>
      <c r="WCY1199" s="2"/>
      <c r="WCZ1199" s="2"/>
      <c r="WDA1199" s="2"/>
      <c r="WDB1199" s="2"/>
      <c r="WDC1199" s="2"/>
      <c r="WDD1199" s="2"/>
      <c r="WDE1199" s="2"/>
      <c r="WDF1199" s="2"/>
      <c r="WDG1199" s="2"/>
      <c r="WDH1199" s="2"/>
      <c r="WDI1199" s="2"/>
      <c r="WDJ1199" s="2"/>
      <c r="WDK1199" s="2"/>
      <c r="WDL1199" s="2"/>
      <c r="WDM1199" s="2"/>
      <c r="WDN1199" s="2"/>
      <c r="WDO1199" s="2"/>
      <c r="WDP1199" s="2"/>
      <c r="WDQ1199" s="2"/>
      <c r="WDR1199" s="2"/>
      <c r="WDS1199" s="2"/>
      <c r="WDT1199" s="2"/>
      <c r="WDU1199" s="2"/>
      <c r="WDV1199" s="2"/>
      <c r="WDW1199" s="2"/>
      <c r="WDX1199" s="2"/>
      <c r="WDY1199" s="2"/>
      <c r="WDZ1199" s="2"/>
      <c r="WEA1199" s="2"/>
      <c r="WEB1199" s="2"/>
      <c r="WEC1199" s="2"/>
      <c r="WED1199" s="2"/>
      <c r="WEE1199" s="2"/>
      <c r="WEF1199" s="2"/>
      <c r="WEG1199" s="2"/>
      <c r="WEH1199" s="2"/>
      <c r="WEI1199" s="2"/>
      <c r="WEJ1199" s="2"/>
      <c r="WEK1199" s="2"/>
      <c r="WEL1199" s="2"/>
      <c r="WEM1199" s="2"/>
      <c r="WEN1199" s="2"/>
      <c r="WEO1199" s="2"/>
      <c r="WEP1199" s="2"/>
      <c r="WEQ1199" s="2"/>
      <c r="WER1199" s="2"/>
      <c r="WES1199" s="2"/>
      <c r="WET1199" s="2"/>
      <c r="WEU1199" s="2"/>
      <c r="WEV1199" s="2"/>
      <c r="WEW1199" s="2"/>
      <c r="WEX1199" s="2"/>
      <c r="WEY1199" s="2"/>
      <c r="WEZ1199" s="2"/>
      <c r="WFA1199" s="2"/>
      <c r="WFB1199" s="2"/>
      <c r="WFC1199" s="2"/>
      <c r="WFD1199" s="2"/>
      <c r="WFE1199" s="2"/>
      <c r="WFF1199" s="2"/>
      <c r="WFG1199" s="2"/>
      <c r="WFH1199" s="2"/>
      <c r="WFI1199" s="2"/>
      <c r="WFJ1199" s="2"/>
      <c r="WFK1199" s="2"/>
      <c r="WFL1199" s="2"/>
      <c r="WFM1199" s="2"/>
      <c r="WFN1199" s="2"/>
      <c r="WFO1199" s="2"/>
      <c r="WFP1199" s="2"/>
      <c r="WFQ1199" s="2"/>
      <c r="WFR1199" s="2"/>
      <c r="WFS1199" s="2"/>
      <c r="WFT1199" s="2"/>
      <c r="WFU1199" s="2"/>
      <c r="WFV1199" s="2"/>
      <c r="WFW1199" s="2"/>
      <c r="WFX1199" s="2"/>
      <c r="WFY1199" s="2"/>
      <c r="WFZ1199" s="2"/>
      <c r="WGA1199" s="2"/>
      <c r="WGB1199" s="2"/>
      <c r="WGC1199" s="2"/>
      <c r="WGD1199" s="2"/>
      <c r="WGE1199" s="2"/>
      <c r="WGF1199" s="2"/>
      <c r="WGG1199" s="2"/>
      <c r="WGH1199" s="2"/>
      <c r="WGI1199" s="2"/>
      <c r="WGJ1199" s="2"/>
      <c r="WGK1199" s="2"/>
      <c r="WGL1199" s="2"/>
      <c r="WGM1199" s="2"/>
      <c r="WGN1199" s="2"/>
      <c r="WGO1199" s="2"/>
      <c r="WGP1199" s="2"/>
      <c r="WGQ1199" s="2"/>
      <c r="WGR1199" s="2"/>
      <c r="WGS1199" s="2"/>
      <c r="WGT1199" s="2"/>
      <c r="WGU1199" s="2"/>
      <c r="WGV1199" s="2"/>
      <c r="WGW1199" s="2"/>
      <c r="WGX1199" s="2"/>
      <c r="WGY1199" s="2"/>
      <c r="WGZ1199" s="2"/>
      <c r="WHA1199" s="2"/>
      <c r="WHB1199" s="2"/>
      <c r="WHC1199" s="2"/>
      <c r="WHD1199" s="2"/>
      <c r="WHE1199" s="2"/>
      <c r="WHF1199" s="2"/>
      <c r="WHG1199" s="2"/>
      <c r="WHH1199" s="2"/>
      <c r="WHI1199" s="2"/>
      <c r="WHJ1199" s="2"/>
      <c r="WHK1199" s="2"/>
      <c r="WHL1199" s="2"/>
      <c r="WHM1199" s="2"/>
      <c r="WHN1199" s="2"/>
      <c r="WHO1199" s="2"/>
      <c r="WHP1199" s="2"/>
      <c r="WHQ1199" s="2"/>
      <c r="WHR1199" s="2"/>
      <c r="WHS1199" s="2"/>
      <c r="WHT1199" s="2"/>
      <c r="WHU1199" s="2"/>
      <c r="WHV1199" s="2"/>
      <c r="WHW1199" s="2"/>
      <c r="WHX1199" s="2"/>
      <c r="WHY1199" s="2"/>
      <c r="WHZ1199" s="2"/>
      <c r="WIA1199" s="2"/>
      <c r="WIB1199" s="2"/>
      <c r="WIC1199" s="2"/>
      <c r="WID1199" s="2"/>
      <c r="WIE1199" s="2"/>
      <c r="WIF1199" s="2"/>
      <c r="WIG1199" s="2"/>
      <c r="WIH1199" s="2"/>
      <c r="WII1199" s="2"/>
      <c r="WIJ1199" s="2"/>
      <c r="WIK1199" s="2"/>
      <c r="WIL1199" s="2"/>
      <c r="WIM1199" s="2"/>
      <c r="WIN1199" s="2"/>
      <c r="WIO1199" s="2"/>
      <c r="WIP1199" s="2"/>
      <c r="WIQ1199" s="2"/>
      <c r="WIR1199" s="2"/>
      <c r="WIS1199" s="2"/>
      <c r="WIT1199" s="2"/>
      <c r="WIU1199" s="2"/>
      <c r="WIV1199" s="2"/>
      <c r="WIW1199" s="2"/>
      <c r="WIX1199" s="2"/>
      <c r="WIY1199" s="2"/>
      <c r="WIZ1199" s="2"/>
      <c r="WJA1199" s="2"/>
      <c r="WJB1199" s="2"/>
      <c r="WJC1199" s="2"/>
      <c r="WJD1199" s="2"/>
      <c r="WJE1199" s="2"/>
      <c r="WJF1199" s="2"/>
      <c r="WJG1199" s="2"/>
      <c r="WJH1199" s="2"/>
      <c r="WJI1199" s="2"/>
      <c r="WJJ1199" s="2"/>
      <c r="WJK1199" s="2"/>
      <c r="WJL1199" s="2"/>
      <c r="WJM1199" s="2"/>
      <c r="WJN1199" s="2"/>
      <c r="WJO1199" s="2"/>
      <c r="WJP1199" s="2"/>
      <c r="WJQ1199" s="2"/>
      <c r="WJR1199" s="2"/>
      <c r="WJS1199" s="2"/>
      <c r="WJT1199" s="2"/>
      <c r="WJU1199" s="2"/>
      <c r="WJV1199" s="2"/>
      <c r="WJW1199" s="2"/>
      <c r="WJX1199" s="2"/>
      <c r="WJY1199" s="2"/>
      <c r="WJZ1199" s="2"/>
      <c r="WKA1199" s="2"/>
      <c r="WKB1199" s="2"/>
      <c r="WKC1199" s="2"/>
      <c r="WKD1199" s="2"/>
      <c r="WKE1199" s="2"/>
      <c r="WKF1199" s="2"/>
      <c r="WKG1199" s="2"/>
      <c r="WKH1199" s="2"/>
      <c r="WKI1199" s="2"/>
      <c r="WKJ1199" s="2"/>
      <c r="WKK1199" s="2"/>
      <c r="WKL1199" s="2"/>
      <c r="WKM1199" s="2"/>
      <c r="WKN1199" s="2"/>
      <c r="WKO1199" s="2"/>
      <c r="WKP1199" s="2"/>
      <c r="WKQ1199" s="2"/>
      <c r="WKR1199" s="2"/>
      <c r="WKS1199" s="2"/>
      <c r="WKT1199" s="2"/>
      <c r="WKU1199" s="2"/>
      <c r="WKV1199" s="2"/>
      <c r="WKW1199" s="2"/>
      <c r="WKX1199" s="2"/>
      <c r="WKY1199" s="2"/>
      <c r="WKZ1199" s="2"/>
      <c r="WLA1199" s="2"/>
      <c r="WLB1199" s="2"/>
      <c r="WLC1199" s="2"/>
      <c r="WLD1199" s="2"/>
      <c r="WLE1199" s="2"/>
      <c r="WLF1199" s="2"/>
      <c r="WLG1199" s="2"/>
      <c r="WLH1199" s="2"/>
      <c r="WLI1199" s="2"/>
      <c r="WLJ1199" s="2"/>
      <c r="WLK1199" s="2"/>
      <c r="WLL1199" s="2"/>
      <c r="WLM1199" s="2"/>
      <c r="WLN1199" s="2"/>
      <c r="WLO1199" s="2"/>
      <c r="WLP1199" s="2"/>
      <c r="WLQ1199" s="2"/>
      <c r="WLR1199" s="2"/>
      <c r="WLS1199" s="2"/>
      <c r="WLT1199" s="2"/>
      <c r="WLU1199" s="2"/>
      <c r="WLV1199" s="2"/>
      <c r="WLW1199" s="2"/>
      <c r="WLX1199" s="2"/>
      <c r="WLY1199" s="2"/>
      <c r="WLZ1199" s="2"/>
      <c r="WMA1199" s="2"/>
      <c r="WMB1199" s="2"/>
      <c r="WMC1199" s="2"/>
      <c r="WMD1199" s="2"/>
      <c r="WME1199" s="2"/>
      <c r="WMF1199" s="2"/>
      <c r="WMG1199" s="2"/>
      <c r="WMH1199" s="2"/>
      <c r="WMI1199" s="2"/>
      <c r="WMJ1199" s="2"/>
      <c r="WMK1199" s="2"/>
      <c r="WML1199" s="2"/>
      <c r="WMM1199" s="2"/>
      <c r="WMN1199" s="2"/>
      <c r="WMO1199" s="2"/>
      <c r="WMP1199" s="2"/>
      <c r="WMQ1199" s="2"/>
      <c r="WMR1199" s="2"/>
      <c r="WMS1199" s="2"/>
      <c r="WMT1199" s="2"/>
      <c r="WMU1199" s="2"/>
      <c r="WMV1199" s="2"/>
      <c r="WMW1199" s="2"/>
      <c r="WMX1199" s="2"/>
      <c r="WMY1199" s="2"/>
      <c r="WMZ1199" s="2"/>
      <c r="WNA1199" s="2"/>
      <c r="WNB1199" s="2"/>
      <c r="WNC1199" s="2"/>
      <c r="WND1199" s="2"/>
      <c r="WNE1199" s="2"/>
      <c r="WNF1199" s="2"/>
      <c r="WNG1199" s="2"/>
      <c r="WNH1199" s="2"/>
      <c r="WNI1199" s="2"/>
      <c r="WNJ1199" s="2"/>
      <c r="WNK1199" s="2"/>
      <c r="WNL1199" s="2"/>
      <c r="WNM1199" s="2"/>
      <c r="WNN1199" s="2"/>
      <c r="WNO1199" s="2"/>
      <c r="WNP1199" s="2"/>
      <c r="WNQ1199" s="2"/>
      <c r="WNR1199" s="2"/>
      <c r="WNS1199" s="2"/>
      <c r="WNT1199" s="2"/>
      <c r="WNU1199" s="2"/>
      <c r="WNV1199" s="2"/>
      <c r="WNW1199" s="2"/>
      <c r="WNX1199" s="2"/>
      <c r="WNY1199" s="2"/>
      <c r="WNZ1199" s="2"/>
      <c r="WOA1199" s="2"/>
      <c r="WOB1199" s="2"/>
      <c r="WOC1199" s="2"/>
      <c r="WOD1199" s="2"/>
      <c r="WOE1199" s="2"/>
      <c r="WOF1199" s="2"/>
      <c r="WOG1199" s="2"/>
      <c r="WOH1199" s="2"/>
      <c r="WOI1199" s="2"/>
      <c r="WOJ1199" s="2"/>
      <c r="WOK1199" s="2"/>
      <c r="WOL1199" s="2"/>
      <c r="WOM1199" s="2"/>
      <c r="WON1199" s="2"/>
      <c r="WOO1199" s="2"/>
      <c r="WOP1199" s="2"/>
      <c r="WOQ1199" s="2"/>
      <c r="WOR1199" s="2"/>
      <c r="WOS1199" s="2"/>
      <c r="WOT1199" s="2"/>
      <c r="WOU1199" s="2"/>
      <c r="WOV1199" s="2"/>
      <c r="WOW1199" s="2"/>
      <c r="WOX1199" s="2"/>
      <c r="WOY1199" s="2"/>
      <c r="WOZ1199" s="2"/>
      <c r="WPA1199" s="2"/>
      <c r="WPB1199" s="2"/>
      <c r="WPC1199" s="2"/>
      <c r="WPD1199" s="2"/>
      <c r="WPE1199" s="2"/>
      <c r="WPF1199" s="2"/>
      <c r="WPG1199" s="2"/>
      <c r="WPH1199" s="2"/>
      <c r="WPI1199" s="2"/>
      <c r="WPJ1199" s="2"/>
      <c r="WPK1199" s="2"/>
      <c r="WPL1199" s="2"/>
      <c r="WPM1199" s="2"/>
      <c r="WPN1199" s="2"/>
      <c r="WPO1199" s="2"/>
      <c r="WPP1199" s="2"/>
      <c r="WPQ1199" s="2"/>
      <c r="WPR1199" s="2"/>
      <c r="WPS1199" s="2"/>
      <c r="WPT1199" s="2"/>
      <c r="WPU1199" s="2"/>
      <c r="WPV1199" s="2"/>
      <c r="WPW1199" s="2"/>
      <c r="WPX1199" s="2"/>
      <c r="WPY1199" s="2"/>
      <c r="WPZ1199" s="2"/>
      <c r="WQA1199" s="2"/>
      <c r="WQB1199" s="2"/>
      <c r="WQC1199" s="2"/>
      <c r="WQD1199" s="2"/>
      <c r="WQE1199" s="2"/>
      <c r="WQF1199" s="2"/>
      <c r="WQG1199" s="2"/>
      <c r="WQH1199" s="2"/>
      <c r="WQI1199" s="2"/>
      <c r="WQJ1199" s="2"/>
      <c r="WQK1199" s="2"/>
      <c r="WQL1199" s="2"/>
      <c r="WQM1199" s="2"/>
      <c r="WQN1199" s="2"/>
      <c r="WQO1199" s="2"/>
      <c r="WQP1199" s="2"/>
      <c r="WQQ1199" s="2"/>
      <c r="WQR1199" s="2"/>
      <c r="WQS1199" s="2"/>
      <c r="WQT1199" s="2"/>
      <c r="WQU1199" s="2"/>
      <c r="WQV1199" s="2"/>
      <c r="WQW1199" s="2"/>
      <c r="WQX1199" s="2"/>
      <c r="WQY1199" s="2"/>
      <c r="WQZ1199" s="2"/>
      <c r="WRA1199" s="2"/>
      <c r="WRB1199" s="2"/>
      <c r="WRC1199" s="2"/>
      <c r="WRD1199" s="2"/>
      <c r="WRE1199" s="2"/>
      <c r="WRF1199" s="2"/>
      <c r="WRG1199" s="2"/>
      <c r="WRH1199" s="2"/>
      <c r="WRI1199" s="2"/>
      <c r="WRJ1199" s="2"/>
      <c r="WRK1199" s="2"/>
      <c r="WRL1199" s="2"/>
      <c r="WRM1199" s="2"/>
      <c r="WRN1199" s="2"/>
      <c r="WRO1199" s="2"/>
      <c r="WRP1199" s="2"/>
      <c r="WRQ1199" s="2"/>
      <c r="WRR1199" s="2"/>
      <c r="WRS1199" s="2"/>
      <c r="WRT1199" s="2"/>
      <c r="WRU1199" s="2"/>
      <c r="WRV1199" s="2"/>
      <c r="WRW1199" s="2"/>
      <c r="WRX1199" s="2"/>
      <c r="WRY1199" s="2"/>
      <c r="WRZ1199" s="2"/>
      <c r="WSA1199" s="2"/>
      <c r="WSB1199" s="2"/>
      <c r="WSC1199" s="2"/>
      <c r="WSD1199" s="2"/>
      <c r="WSE1199" s="2"/>
      <c r="WSF1199" s="2"/>
      <c r="WSG1199" s="2"/>
      <c r="WSH1199" s="2"/>
      <c r="WSI1199" s="2"/>
      <c r="WSJ1199" s="2"/>
      <c r="WSK1199" s="2"/>
      <c r="WSL1199" s="2"/>
      <c r="WSM1199" s="2"/>
      <c r="WSN1199" s="2"/>
      <c r="WSO1199" s="2"/>
      <c r="WSP1199" s="2"/>
      <c r="WSQ1199" s="2"/>
      <c r="WSR1199" s="2"/>
      <c r="WSS1199" s="2"/>
      <c r="WST1199" s="2"/>
      <c r="WSU1199" s="2"/>
      <c r="WSV1199" s="2"/>
      <c r="WSW1199" s="2"/>
      <c r="WSX1199" s="2"/>
      <c r="WSY1199" s="2"/>
      <c r="WSZ1199" s="2"/>
      <c r="WTA1199" s="2"/>
      <c r="WTB1199" s="2"/>
      <c r="WTC1199" s="2"/>
      <c r="WTD1199" s="2"/>
      <c r="WTE1199" s="2"/>
      <c r="WTF1199" s="2"/>
      <c r="WTG1199" s="2"/>
      <c r="WTH1199" s="2"/>
      <c r="WTI1199" s="2"/>
      <c r="WTJ1199" s="2"/>
      <c r="WTK1199" s="2"/>
      <c r="WTL1199" s="2"/>
      <c r="WTM1199" s="2"/>
      <c r="WTN1199" s="2"/>
      <c r="WTO1199" s="2"/>
      <c r="WTP1199" s="2"/>
      <c r="WTQ1199" s="2"/>
      <c r="WTR1199" s="2"/>
      <c r="WTS1199" s="2"/>
      <c r="WTT1199" s="2"/>
      <c r="WTU1199" s="2"/>
      <c r="WTV1199" s="2"/>
      <c r="WTW1199" s="2"/>
      <c r="WTX1199" s="2"/>
      <c r="WTY1199" s="2"/>
      <c r="WTZ1199" s="2"/>
      <c r="WUA1199" s="2"/>
      <c r="WUB1199" s="2"/>
      <c r="WUC1199" s="2"/>
      <c r="WUD1199" s="2"/>
      <c r="WUE1199" s="2"/>
      <c r="WUF1199" s="2"/>
      <c r="WUG1199" s="2"/>
      <c r="WUH1199" s="2"/>
      <c r="WUI1199" s="2"/>
      <c r="WUJ1199" s="2"/>
      <c r="WUK1199" s="2"/>
      <c r="WUL1199" s="2"/>
      <c r="WUM1199" s="2"/>
      <c r="WUN1199" s="2"/>
      <c r="WUO1199" s="2"/>
      <c r="WUP1199" s="2"/>
      <c r="WUQ1199" s="2"/>
      <c r="WUR1199" s="2"/>
      <c r="WUS1199" s="2"/>
      <c r="WUT1199" s="2"/>
      <c r="WUU1199" s="2"/>
      <c r="WUV1199" s="2"/>
      <c r="WUW1199" s="2"/>
      <c r="WUX1199" s="2"/>
      <c r="WUY1199" s="2"/>
      <c r="WUZ1199" s="2"/>
      <c r="WVA1199" s="2"/>
      <c r="WVB1199" s="2"/>
      <c r="WVC1199" s="2"/>
      <c r="WVD1199" s="2"/>
      <c r="WVE1199" s="2"/>
      <c r="WVF1199" s="2"/>
      <c r="WVG1199" s="2"/>
      <c r="WVH1199" s="2"/>
      <c r="WVI1199" s="2"/>
      <c r="WVJ1199" s="2"/>
      <c r="WVK1199" s="2"/>
      <c r="WVL1199" s="2"/>
      <c r="WVM1199" s="2"/>
      <c r="WVN1199" s="2"/>
      <c r="WVO1199" s="2"/>
      <c r="WVP1199" s="2"/>
      <c r="WVQ1199" s="2"/>
      <c r="WVR1199" s="2"/>
      <c r="WVS1199" s="2"/>
      <c r="WVT1199" s="2"/>
      <c r="WVU1199" s="2"/>
      <c r="WVV1199" s="2"/>
      <c r="WVW1199" s="2"/>
      <c r="WVX1199" s="2"/>
      <c r="WVY1199" s="2"/>
      <c r="WVZ1199" s="2"/>
      <c r="WWA1199" s="2"/>
      <c r="WWB1199" s="2"/>
      <c r="WWC1199" s="2"/>
      <c r="WWD1199" s="2"/>
      <c r="WWE1199" s="2"/>
      <c r="WWF1199" s="2"/>
      <c r="WWG1199" s="2"/>
      <c r="WWH1199" s="2"/>
      <c r="WWI1199" s="2"/>
      <c r="WWJ1199" s="2"/>
      <c r="WWK1199" s="2"/>
      <c r="WWL1199" s="2"/>
      <c r="WWM1199" s="2"/>
      <c r="WWN1199" s="2"/>
      <c r="WWO1199" s="2"/>
      <c r="WWP1199" s="2"/>
      <c r="WWQ1199" s="2"/>
      <c r="WWR1199" s="2"/>
      <c r="WWS1199" s="2"/>
      <c r="WWT1199" s="2"/>
      <c r="WWU1199" s="2"/>
      <c r="WWV1199" s="2"/>
      <c r="WWW1199" s="2"/>
      <c r="WWX1199" s="2"/>
      <c r="WWY1199" s="2"/>
      <c r="WWZ1199" s="2"/>
      <c r="WXA1199" s="2"/>
      <c r="WXB1199" s="2"/>
      <c r="WXC1199" s="2"/>
      <c r="WXD1199" s="2"/>
      <c r="WXE1199" s="2"/>
      <c r="WXF1199" s="2"/>
      <c r="WXG1199" s="2"/>
      <c r="WXH1199" s="2"/>
      <c r="WXI1199" s="2"/>
      <c r="WXJ1199" s="2"/>
      <c r="WXK1199" s="2"/>
      <c r="WXL1199" s="2"/>
      <c r="WXM1199" s="2"/>
      <c r="WXN1199" s="2"/>
      <c r="WXO1199" s="2"/>
      <c r="WXP1199" s="2"/>
      <c r="WXQ1199" s="2"/>
      <c r="WXR1199" s="2"/>
      <c r="WXS1199" s="2"/>
      <c r="WXT1199" s="2"/>
      <c r="WXU1199" s="2"/>
      <c r="WXV1199" s="2"/>
      <c r="WXW1199" s="2"/>
      <c r="WXX1199" s="2"/>
      <c r="WXY1199" s="2"/>
      <c r="WXZ1199" s="2"/>
      <c r="WYA1199" s="2"/>
      <c r="WYB1199" s="2"/>
      <c r="WYC1199" s="2"/>
      <c r="WYD1199" s="2"/>
      <c r="WYE1199" s="2"/>
      <c r="WYF1199" s="2"/>
      <c r="WYG1199" s="2"/>
      <c r="WYH1199" s="2"/>
      <c r="WYI1199" s="2"/>
      <c r="WYJ1199" s="2"/>
      <c r="WYK1199" s="2"/>
      <c r="WYL1199" s="2"/>
      <c r="WYM1199" s="2"/>
      <c r="WYN1199" s="2"/>
      <c r="WYO1199" s="2"/>
      <c r="WYP1199" s="2"/>
      <c r="WYQ1199" s="2"/>
      <c r="WYR1199" s="2"/>
      <c r="WYS1199" s="2"/>
      <c r="WYT1199" s="2"/>
      <c r="WYU1199" s="2"/>
      <c r="WYV1199" s="2"/>
      <c r="WYW1199" s="2"/>
      <c r="WYX1199" s="2"/>
      <c r="WYY1199" s="2"/>
      <c r="WYZ1199" s="2"/>
      <c r="WZA1199" s="2"/>
      <c r="WZB1199" s="2"/>
      <c r="WZC1199" s="2"/>
      <c r="WZD1199" s="2"/>
      <c r="WZE1199" s="2"/>
      <c r="WZF1199" s="2"/>
      <c r="WZG1199" s="2"/>
      <c r="WZH1199" s="2"/>
      <c r="WZI1199" s="2"/>
      <c r="WZJ1199" s="2"/>
      <c r="WZK1199" s="2"/>
      <c r="WZL1199" s="2"/>
      <c r="WZM1199" s="2"/>
      <c r="WZN1199" s="2"/>
      <c r="WZO1199" s="2"/>
      <c r="WZP1199" s="2"/>
      <c r="WZQ1199" s="2"/>
      <c r="WZR1199" s="2"/>
      <c r="WZS1199" s="2"/>
      <c r="WZT1199" s="2"/>
      <c r="WZU1199" s="2"/>
      <c r="WZV1199" s="2"/>
      <c r="WZW1199" s="2"/>
      <c r="WZX1199" s="2"/>
      <c r="WZY1199" s="2"/>
      <c r="WZZ1199" s="2"/>
      <c r="XAA1199" s="2"/>
      <c r="XAB1199" s="2"/>
      <c r="XAC1199" s="2"/>
      <c r="XAD1199" s="2"/>
      <c r="XAE1199" s="2"/>
      <c r="XAF1199" s="2"/>
      <c r="XAG1199" s="2"/>
      <c r="XAH1199" s="2"/>
      <c r="XAI1199" s="2"/>
      <c r="XAJ1199" s="2"/>
      <c r="XAK1199" s="2"/>
      <c r="XAL1199" s="2"/>
      <c r="XAM1199" s="2"/>
      <c r="XAN1199" s="2"/>
      <c r="XAO1199" s="2"/>
      <c r="XAP1199" s="2"/>
      <c r="XAQ1199" s="2"/>
      <c r="XAR1199" s="2"/>
      <c r="XAS1199" s="2"/>
      <c r="XAT1199" s="2"/>
      <c r="XAU1199" s="2"/>
      <c r="XAV1199" s="2"/>
      <c r="XAW1199" s="2"/>
      <c r="XAX1199" s="2"/>
      <c r="XAY1199" s="2"/>
      <c r="XAZ1199" s="2"/>
      <c r="XBA1199" s="2"/>
      <c r="XBB1199" s="2"/>
      <c r="XBC1199" s="2"/>
      <c r="XBD1199" s="2"/>
      <c r="XBE1199" s="2"/>
      <c r="XBF1199" s="2"/>
      <c r="XBG1199" s="2"/>
      <c r="XBH1199" s="2"/>
      <c r="XBI1199" s="2"/>
      <c r="XBJ1199" s="2"/>
      <c r="XBK1199" s="2"/>
      <c r="XBL1199" s="2"/>
      <c r="XBM1199" s="2"/>
      <c r="XBN1199" s="2"/>
      <c r="XBO1199" s="2"/>
      <c r="XBP1199" s="2"/>
      <c r="XBQ1199" s="2"/>
      <c r="XBR1199" s="2"/>
      <c r="XBS1199" s="2"/>
      <c r="XBT1199" s="2"/>
      <c r="XBU1199" s="2"/>
      <c r="XBV1199" s="2"/>
      <c r="XBW1199" s="2"/>
      <c r="XBX1199" s="2"/>
      <c r="XBY1199" s="2"/>
      <c r="XBZ1199" s="2"/>
      <c r="XCA1199" s="2"/>
      <c r="XCB1199" s="2"/>
      <c r="XCC1199" s="2"/>
      <c r="XCD1199" s="2"/>
      <c r="XCE1199" s="2"/>
      <c r="XCF1199" s="2"/>
      <c r="XCG1199" s="2"/>
      <c r="XCH1199" s="2"/>
      <c r="XCI1199" s="2"/>
      <c r="XCJ1199" s="2"/>
      <c r="XCK1199" s="2"/>
      <c r="XCL1199" s="2"/>
      <c r="XCM1199" s="2"/>
      <c r="XCN1199" s="2"/>
      <c r="XCO1199" s="2"/>
      <c r="XCP1199" s="2"/>
      <c r="XCQ1199" s="2"/>
      <c r="XCR1199" s="2"/>
      <c r="XCS1199" s="2"/>
      <c r="XCT1199" s="2"/>
      <c r="XCU1199" s="2"/>
      <c r="XCV1199" s="2"/>
      <c r="XCW1199" s="2"/>
      <c r="XCX1199" s="2"/>
      <c r="XCY1199" s="2"/>
      <c r="XCZ1199" s="2"/>
      <c r="XDA1199" s="2"/>
      <c r="XDB1199" s="2"/>
      <c r="XDC1199" s="2"/>
      <c r="XDD1199" s="2"/>
      <c r="XDE1199" s="2"/>
      <c r="XDF1199" s="2"/>
      <c r="XDG1199" s="2"/>
      <c r="XDH1199" s="2"/>
      <c r="XDI1199" s="2"/>
      <c r="XDJ1199" s="2"/>
      <c r="XDK1199" s="2"/>
      <c r="XDL1199" s="2"/>
      <c r="XDM1199" s="2"/>
      <c r="XDN1199" s="2"/>
      <c r="XDO1199" s="2"/>
      <c r="XDP1199" s="2"/>
      <c r="XDQ1199" s="2"/>
      <c r="XDR1199" s="2"/>
      <c r="XDS1199" s="2"/>
      <c r="XDT1199" s="2"/>
      <c r="XDU1199" s="2"/>
      <c r="XDV1199" s="2"/>
      <c r="XDW1199" s="2"/>
      <c r="XDX1199" s="2"/>
      <c r="XDY1199" s="2"/>
      <c r="XDZ1199" s="2"/>
      <c r="XEA1199" s="2"/>
      <c r="XEB1199" s="2"/>
      <c r="XEC1199" s="2"/>
      <c r="XED1199" s="2"/>
      <c r="XEE1199" s="2"/>
      <c r="XEF1199" s="2"/>
      <c r="XEG1199" s="2"/>
      <c r="XEH1199" s="2"/>
      <c r="XEI1199" s="2"/>
      <c r="XEJ1199" s="2"/>
      <c r="XEK1199" s="2"/>
    </row>
    <row r="1200" spans="1:16365" s="1" customFormat="1" ht="30" customHeight="1">
      <c r="A1200" s="9">
        <v>4966501</v>
      </c>
      <c r="B1200" s="8" t="s">
        <v>9</v>
      </c>
      <c r="C1200" s="9" t="s">
        <v>2539</v>
      </c>
      <c r="D1200" s="10">
        <v>5</v>
      </c>
      <c r="E1200" s="11" t="s">
        <v>643</v>
      </c>
      <c r="F1200" s="12" t="s">
        <v>644</v>
      </c>
    </row>
    <row r="1201" spans="1:16365" s="1" customFormat="1" ht="30" customHeight="1">
      <c r="A1201" s="7">
        <v>4967201</v>
      </c>
      <c r="B1201" s="8" t="s">
        <v>9</v>
      </c>
      <c r="C1201" s="9" t="s">
        <v>2540</v>
      </c>
      <c r="D1201" s="10">
        <v>3</v>
      </c>
      <c r="E1201" s="11" t="s">
        <v>2541</v>
      </c>
      <c r="F1201" s="12" t="s">
        <v>834</v>
      </c>
      <c r="HX1201" s="2"/>
      <c r="HY1201" s="2"/>
      <c r="HZ1201" s="2"/>
      <c r="IA1201" s="2"/>
      <c r="IB1201" s="2"/>
      <c r="IC1201" s="2"/>
      <c r="ID1201" s="2"/>
      <c r="IE1201" s="2"/>
      <c r="IF1201" s="2"/>
      <c r="IG1201" s="2"/>
      <c r="IH1201" s="2"/>
      <c r="II1201" s="2"/>
      <c r="IJ1201" s="2"/>
      <c r="IK1201" s="2"/>
      <c r="IL1201" s="2"/>
      <c r="IM1201" s="2"/>
      <c r="IN1201" s="2"/>
      <c r="IO1201" s="2"/>
      <c r="IP1201" s="2"/>
      <c r="IQ1201" s="2"/>
      <c r="IR1201" s="2"/>
      <c r="IS1201" s="2"/>
      <c r="IT1201" s="2"/>
      <c r="IU1201" s="2"/>
      <c r="IV1201" s="2"/>
      <c r="IW1201" s="2"/>
      <c r="IX1201" s="2"/>
      <c r="IY1201" s="2"/>
      <c r="IZ1201" s="2"/>
      <c r="JA1201" s="2"/>
      <c r="JB1201" s="2"/>
      <c r="JC1201" s="2"/>
      <c r="JD1201" s="2"/>
      <c r="JE1201" s="2"/>
      <c r="JF1201" s="2"/>
      <c r="JG1201" s="2"/>
      <c r="JH1201" s="2"/>
      <c r="JI1201" s="2"/>
      <c r="JJ1201" s="2"/>
      <c r="JK1201" s="2"/>
      <c r="JL1201" s="2"/>
      <c r="JM1201" s="2"/>
      <c r="JN1201" s="2"/>
      <c r="JO1201" s="2"/>
      <c r="JP1201" s="2"/>
      <c r="JQ1201" s="2"/>
      <c r="JR1201" s="2"/>
      <c r="JS1201" s="2"/>
      <c r="JT1201" s="2"/>
      <c r="JU1201" s="2"/>
      <c r="JV1201" s="2"/>
      <c r="JW1201" s="2"/>
      <c r="JX1201" s="2"/>
      <c r="JY1201" s="2"/>
      <c r="JZ1201" s="2"/>
      <c r="KA1201" s="2"/>
      <c r="KB1201" s="2"/>
      <c r="KC1201" s="2"/>
      <c r="KD1201" s="2"/>
      <c r="KE1201" s="2"/>
      <c r="KF1201" s="2"/>
      <c r="KG1201" s="2"/>
      <c r="KH1201" s="2"/>
      <c r="KI1201" s="2"/>
      <c r="KJ1201" s="2"/>
      <c r="KK1201" s="2"/>
      <c r="KL1201" s="2"/>
      <c r="KM1201" s="2"/>
      <c r="KN1201" s="2"/>
      <c r="KO1201" s="2"/>
      <c r="KP1201" s="2"/>
      <c r="KQ1201" s="2"/>
      <c r="KR1201" s="2"/>
      <c r="KS1201" s="2"/>
      <c r="KT1201" s="2"/>
      <c r="KU1201" s="2"/>
      <c r="KV1201" s="2"/>
      <c r="KW1201" s="2"/>
      <c r="KX1201" s="2"/>
      <c r="KY1201" s="2"/>
      <c r="KZ1201" s="2"/>
      <c r="LA1201" s="2"/>
      <c r="LB1201" s="2"/>
      <c r="LC1201" s="2"/>
      <c r="LD1201" s="2"/>
      <c r="LE1201" s="2"/>
      <c r="LF1201" s="2"/>
      <c r="LG1201" s="2"/>
      <c r="LH1201" s="2"/>
      <c r="LI1201" s="2"/>
      <c r="LJ1201" s="2"/>
      <c r="LK1201" s="2"/>
      <c r="LL1201" s="2"/>
      <c r="LM1201" s="2"/>
      <c r="LN1201" s="2"/>
      <c r="LO1201" s="2"/>
      <c r="LP1201" s="2"/>
      <c r="LQ1201" s="2"/>
      <c r="LR1201" s="2"/>
      <c r="LS1201" s="2"/>
      <c r="LT1201" s="2"/>
      <c r="LU1201" s="2"/>
      <c r="LV1201" s="2"/>
      <c r="LW1201" s="2"/>
      <c r="LX1201" s="2"/>
      <c r="LY1201" s="2"/>
      <c r="LZ1201" s="2"/>
      <c r="MA1201" s="2"/>
      <c r="MB1201" s="2"/>
      <c r="MC1201" s="2"/>
      <c r="MD1201" s="2"/>
      <c r="ME1201" s="2"/>
      <c r="MF1201" s="2"/>
      <c r="MG1201" s="2"/>
      <c r="MH1201" s="2"/>
      <c r="MI1201" s="2"/>
      <c r="MJ1201" s="2"/>
      <c r="MK1201" s="2"/>
      <c r="ML1201" s="2"/>
      <c r="MM1201" s="2"/>
      <c r="MN1201" s="2"/>
      <c r="MO1201" s="2"/>
      <c r="MP1201" s="2"/>
      <c r="MQ1201" s="2"/>
      <c r="MR1201" s="2"/>
      <c r="MS1201" s="2"/>
      <c r="MT1201" s="2"/>
      <c r="MU1201" s="2"/>
      <c r="MV1201" s="2"/>
      <c r="MW1201" s="2"/>
      <c r="MX1201" s="2"/>
      <c r="MY1201" s="2"/>
      <c r="MZ1201" s="2"/>
      <c r="NA1201" s="2"/>
      <c r="NB1201" s="2"/>
      <c r="NC1201" s="2"/>
      <c r="ND1201" s="2"/>
      <c r="NE1201" s="2"/>
      <c r="NF1201" s="2"/>
      <c r="NG1201" s="2"/>
      <c r="NH1201" s="2"/>
      <c r="NI1201" s="2"/>
      <c r="NJ1201" s="2"/>
      <c r="NK1201" s="2"/>
      <c r="NL1201" s="2"/>
      <c r="NM1201" s="2"/>
      <c r="NN1201" s="2"/>
      <c r="NO1201" s="2"/>
      <c r="NP1201" s="2"/>
      <c r="NQ1201" s="2"/>
      <c r="NR1201" s="2"/>
      <c r="NS1201" s="2"/>
      <c r="NT1201" s="2"/>
      <c r="NU1201" s="2"/>
      <c r="NV1201" s="2"/>
      <c r="NW1201" s="2"/>
      <c r="NX1201" s="2"/>
      <c r="NY1201" s="2"/>
      <c r="NZ1201" s="2"/>
      <c r="OA1201" s="2"/>
      <c r="OB1201" s="2"/>
      <c r="OC1201" s="2"/>
      <c r="OD1201" s="2"/>
      <c r="OE1201" s="2"/>
      <c r="OF1201" s="2"/>
      <c r="OG1201" s="2"/>
      <c r="OH1201" s="2"/>
      <c r="OI1201" s="2"/>
      <c r="OJ1201" s="2"/>
      <c r="OK1201" s="2"/>
      <c r="OL1201" s="2"/>
      <c r="OM1201" s="2"/>
      <c r="ON1201" s="2"/>
      <c r="OO1201" s="2"/>
      <c r="OP1201" s="2"/>
      <c r="OQ1201" s="2"/>
      <c r="OR1201" s="2"/>
      <c r="OS1201" s="2"/>
      <c r="OT1201" s="2"/>
      <c r="OU1201" s="2"/>
      <c r="OV1201" s="2"/>
      <c r="OW1201" s="2"/>
      <c r="OX1201" s="2"/>
      <c r="OY1201" s="2"/>
      <c r="OZ1201" s="2"/>
      <c r="PA1201" s="2"/>
      <c r="PB1201" s="2"/>
      <c r="PC1201" s="2"/>
      <c r="PD1201" s="2"/>
      <c r="PE1201" s="2"/>
      <c r="PF1201" s="2"/>
      <c r="PG1201" s="2"/>
      <c r="PH1201" s="2"/>
      <c r="PI1201" s="2"/>
      <c r="PJ1201" s="2"/>
      <c r="PK1201" s="2"/>
      <c r="PL1201" s="2"/>
      <c r="PM1201" s="2"/>
      <c r="PN1201" s="2"/>
      <c r="PO1201" s="2"/>
      <c r="PP1201" s="2"/>
      <c r="PQ1201" s="2"/>
      <c r="PR1201" s="2"/>
      <c r="PS1201" s="2"/>
      <c r="PT1201" s="2"/>
      <c r="PU1201" s="2"/>
      <c r="PV1201" s="2"/>
      <c r="PW1201" s="2"/>
      <c r="PX1201" s="2"/>
      <c r="PY1201" s="2"/>
      <c r="PZ1201" s="2"/>
      <c r="QA1201" s="2"/>
      <c r="QB1201" s="2"/>
      <c r="QC1201" s="2"/>
      <c r="QD1201" s="2"/>
      <c r="QE1201" s="2"/>
      <c r="QF1201" s="2"/>
      <c r="QG1201" s="2"/>
      <c r="QH1201" s="2"/>
      <c r="QI1201" s="2"/>
      <c r="QJ1201" s="2"/>
      <c r="QK1201" s="2"/>
      <c r="QL1201" s="2"/>
      <c r="QM1201" s="2"/>
      <c r="QN1201" s="2"/>
      <c r="QO1201" s="2"/>
      <c r="QP1201" s="2"/>
      <c r="QQ1201" s="2"/>
      <c r="QR1201" s="2"/>
      <c r="QS1201" s="2"/>
      <c r="QT1201" s="2"/>
      <c r="QU1201" s="2"/>
      <c r="QV1201" s="2"/>
      <c r="QW1201" s="2"/>
      <c r="QX1201" s="2"/>
      <c r="QY1201" s="2"/>
      <c r="QZ1201" s="2"/>
      <c r="RA1201" s="2"/>
      <c r="RB1201" s="2"/>
      <c r="RC1201" s="2"/>
      <c r="RD1201" s="2"/>
      <c r="RE1201" s="2"/>
      <c r="RF1201" s="2"/>
      <c r="RG1201" s="2"/>
      <c r="RH1201" s="2"/>
      <c r="RI1201" s="2"/>
      <c r="RJ1201" s="2"/>
      <c r="RK1201" s="2"/>
      <c r="RL1201" s="2"/>
      <c r="RM1201" s="2"/>
      <c r="RN1201" s="2"/>
      <c r="RO1201" s="2"/>
      <c r="RP1201" s="2"/>
      <c r="RQ1201" s="2"/>
      <c r="RR1201" s="2"/>
      <c r="RS1201" s="2"/>
      <c r="RT1201" s="2"/>
      <c r="RU1201" s="2"/>
      <c r="RV1201" s="2"/>
      <c r="RW1201" s="2"/>
      <c r="RX1201" s="2"/>
      <c r="RY1201" s="2"/>
      <c r="RZ1201" s="2"/>
      <c r="SA1201" s="2"/>
      <c r="SB1201" s="2"/>
      <c r="SC1201" s="2"/>
      <c r="SD1201" s="2"/>
      <c r="SE1201" s="2"/>
      <c r="SF1201" s="2"/>
      <c r="SG1201" s="2"/>
      <c r="SH1201" s="2"/>
      <c r="SI1201" s="2"/>
      <c r="SJ1201" s="2"/>
      <c r="SK1201" s="2"/>
      <c r="SL1201" s="2"/>
      <c r="SM1201" s="2"/>
      <c r="SN1201" s="2"/>
      <c r="SO1201" s="2"/>
      <c r="SP1201" s="2"/>
      <c r="SQ1201" s="2"/>
      <c r="SR1201" s="2"/>
      <c r="SS1201" s="2"/>
      <c r="ST1201" s="2"/>
      <c r="SU1201" s="2"/>
      <c r="SV1201" s="2"/>
      <c r="SW1201" s="2"/>
      <c r="SX1201" s="2"/>
      <c r="SY1201" s="2"/>
      <c r="SZ1201" s="2"/>
      <c r="TA1201" s="2"/>
      <c r="TB1201" s="2"/>
      <c r="TC1201" s="2"/>
      <c r="TD1201" s="2"/>
      <c r="TE1201" s="2"/>
      <c r="TF1201" s="2"/>
      <c r="TG1201" s="2"/>
      <c r="TH1201" s="2"/>
      <c r="TI1201" s="2"/>
      <c r="TJ1201" s="2"/>
      <c r="TK1201" s="2"/>
      <c r="TL1201" s="2"/>
      <c r="TM1201" s="2"/>
      <c r="TN1201" s="2"/>
      <c r="TO1201" s="2"/>
      <c r="TP1201" s="2"/>
      <c r="TQ1201" s="2"/>
      <c r="TR1201" s="2"/>
      <c r="TS1201" s="2"/>
      <c r="TT1201" s="2"/>
      <c r="TU1201" s="2"/>
      <c r="TV1201" s="2"/>
      <c r="TW1201" s="2"/>
      <c r="TX1201" s="2"/>
      <c r="TY1201" s="2"/>
      <c r="TZ1201" s="2"/>
      <c r="UA1201" s="2"/>
      <c r="UB1201" s="2"/>
      <c r="UC1201" s="2"/>
      <c r="UD1201" s="2"/>
      <c r="UE1201" s="2"/>
      <c r="UF1201" s="2"/>
      <c r="UG1201" s="2"/>
      <c r="UH1201" s="2"/>
      <c r="UI1201" s="2"/>
      <c r="UJ1201" s="2"/>
      <c r="UK1201" s="2"/>
      <c r="UL1201" s="2"/>
      <c r="UM1201" s="2"/>
      <c r="UN1201" s="2"/>
      <c r="UO1201" s="2"/>
      <c r="UP1201" s="2"/>
      <c r="UQ1201" s="2"/>
      <c r="UR1201" s="2"/>
      <c r="US1201" s="2"/>
      <c r="UT1201" s="2"/>
      <c r="UU1201" s="2"/>
      <c r="UV1201" s="2"/>
      <c r="UW1201" s="2"/>
      <c r="UX1201" s="2"/>
      <c r="UY1201" s="2"/>
      <c r="UZ1201" s="2"/>
      <c r="VA1201" s="2"/>
      <c r="VB1201" s="2"/>
      <c r="VC1201" s="2"/>
      <c r="VD1201" s="2"/>
      <c r="VE1201" s="2"/>
      <c r="VF1201" s="2"/>
      <c r="VG1201" s="2"/>
      <c r="VH1201" s="2"/>
      <c r="VI1201" s="2"/>
      <c r="VJ1201" s="2"/>
      <c r="VK1201" s="2"/>
      <c r="VL1201" s="2"/>
      <c r="VM1201" s="2"/>
      <c r="VN1201" s="2"/>
      <c r="VO1201" s="2"/>
      <c r="VP1201" s="2"/>
      <c r="VQ1201" s="2"/>
      <c r="VR1201" s="2"/>
      <c r="VS1201" s="2"/>
      <c r="VT1201" s="2"/>
      <c r="VU1201" s="2"/>
      <c r="VV1201" s="2"/>
      <c r="VW1201" s="2"/>
      <c r="VX1201" s="2"/>
      <c r="VY1201" s="2"/>
      <c r="VZ1201" s="2"/>
      <c r="WA1201" s="2"/>
      <c r="WB1201" s="2"/>
      <c r="WC1201" s="2"/>
      <c r="WD1201" s="2"/>
      <c r="WE1201" s="2"/>
      <c r="WF1201" s="2"/>
      <c r="WG1201" s="2"/>
      <c r="WH1201" s="2"/>
      <c r="WI1201" s="2"/>
      <c r="WJ1201" s="2"/>
      <c r="WK1201" s="2"/>
      <c r="WL1201" s="2"/>
      <c r="WM1201" s="2"/>
      <c r="WN1201" s="2"/>
      <c r="WO1201" s="2"/>
      <c r="WP1201" s="2"/>
      <c r="WQ1201" s="2"/>
      <c r="WR1201" s="2"/>
      <c r="WS1201" s="2"/>
      <c r="WT1201" s="2"/>
      <c r="WU1201" s="2"/>
      <c r="WV1201" s="2"/>
      <c r="WW1201" s="2"/>
      <c r="WX1201" s="2"/>
      <c r="WY1201" s="2"/>
      <c r="WZ1201" s="2"/>
      <c r="XA1201" s="2"/>
      <c r="XB1201" s="2"/>
      <c r="XC1201" s="2"/>
      <c r="XD1201" s="2"/>
      <c r="XE1201" s="2"/>
      <c r="XF1201" s="2"/>
      <c r="XG1201" s="2"/>
      <c r="XH1201" s="2"/>
      <c r="XI1201" s="2"/>
      <c r="XJ1201" s="2"/>
      <c r="XK1201" s="2"/>
      <c r="XL1201" s="2"/>
      <c r="XM1201" s="2"/>
      <c r="XN1201" s="2"/>
      <c r="XO1201" s="2"/>
      <c r="XP1201" s="2"/>
      <c r="XQ1201" s="2"/>
      <c r="XR1201" s="2"/>
      <c r="XS1201" s="2"/>
      <c r="XT1201" s="2"/>
      <c r="XU1201" s="2"/>
      <c r="XV1201" s="2"/>
      <c r="XW1201" s="2"/>
      <c r="XX1201" s="2"/>
      <c r="XY1201" s="2"/>
      <c r="XZ1201" s="2"/>
      <c r="YA1201" s="2"/>
      <c r="YB1201" s="2"/>
      <c r="YC1201" s="2"/>
      <c r="YD1201" s="2"/>
      <c r="YE1201" s="2"/>
      <c r="YF1201" s="2"/>
      <c r="YG1201" s="2"/>
      <c r="YH1201" s="2"/>
      <c r="YI1201" s="2"/>
      <c r="YJ1201" s="2"/>
      <c r="YK1201" s="2"/>
      <c r="YL1201" s="2"/>
      <c r="YM1201" s="2"/>
      <c r="YN1201" s="2"/>
      <c r="YO1201" s="2"/>
      <c r="YP1201" s="2"/>
      <c r="YQ1201" s="2"/>
      <c r="YR1201" s="2"/>
      <c r="YS1201" s="2"/>
      <c r="YT1201" s="2"/>
      <c r="YU1201" s="2"/>
      <c r="YV1201" s="2"/>
      <c r="YW1201" s="2"/>
      <c r="YX1201" s="2"/>
      <c r="YY1201" s="2"/>
      <c r="YZ1201" s="2"/>
      <c r="ZA1201" s="2"/>
      <c r="ZB1201" s="2"/>
      <c r="ZC1201" s="2"/>
      <c r="ZD1201" s="2"/>
      <c r="ZE1201" s="2"/>
      <c r="ZF1201" s="2"/>
      <c r="ZG1201" s="2"/>
      <c r="ZH1201" s="2"/>
      <c r="ZI1201" s="2"/>
      <c r="ZJ1201" s="2"/>
      <c r="ZK1201" s="2"/>
      <c r="ZL1201" s="2"/>
      <c r="ZM1201" s="2"/>
      <c r="ZN1201" s="2"/>
      <c r="ZO1201" s="2"/>
      <c r="ZP1201" s="2"/>
      <c r="ZQ1201" s="2"/>
      <c r="ZR1201" s="2"/>
      <c r="ZS1201" s="2"/>
      <c r="ZT1201" s="2"/>
      <c r="ZU1201" s="2"/>
      <c r="ZV1201" s="2"/>
      <c r="ZW1201" s="2"/>
      <c r="ZX1201" s="2"/>
      <c r="ZY1201" s="2"/>
      <c r="ZZ1201" s="2"/>
      <c r="AAA1201" s="2"/>
      <c r="AAB1201" s="2"/>
      <c r="AAC1201" s="2"/>
      <c r="AAD1201" s="2"/>
      <c r="AAE1201" s="2"/>
      <c r="AAF1201" s="2"/>
      <c r="AAG1201" s="2"/>
      <c r="AAH1201" s="2"/>
      <c r="AAI1201" s="2"/>
      <c r="AAJ1201" s="2"/>
      <c r="AAK1201" s="2"/>
      <c r="AAL1201" s="2"/>
      <c r="AAM1201" s="2"/>
      <c r="AAN1201" s="2"/>
      <c r="AAO1201" s="2"/>
      <c r="AAP1201" s="2"/>
      <c r="AAQ1201" s="2"/>
      <c r="AAR1201" s="2"/>
      <c r="AAS1201" s="2"/>
      <c r="AAT1201" s="2"/>
      <c r="AAU1201" s="2"/>
      <c r="AAV1201" s="2"/>
      <c r="AAW1201" s="2"/>
      <c r="AAX1201" s="2"/>
      <c r="AAY1201" s="2"/>
      <c r="AAZ1201" s="2"/>
      <c r="ABA1201" s="2"/>
      <c r="ABB1201" s="2"/>
      <c r="ABC1201" s="2"/>
      <c r="ABD1201" s="2"/>
      <c r="ABE1201" s="2"/>
      <c r="ABF1201" s="2"/>
      <c r="ABG1201" s="2"/>
      <c r="ABH1201" s="2"/>
      <c r="ABI1201" s="2"/>
      <c r="ABJ1201" s="2"/>
      <c r="ABK1201" s="2"/>
      <c r="ABL1201" s="2"/>
      <c r="ABM1201" s="2"/>
      <c r="ABN1201" s="2"/>
      <c r="ABO1201" s="2"/>
      <c r="ABP1201" s="2"/>
      <c r="ABQ1201" s="2"/>
      <c r="ABR1201" s="2"/>
      <c r="ABS1201" s="2"/>
      <c r="ABT1201" s="2"/>
      <c r="ABU1201" s="2"/>
      <c r="ABV1201" s="2"/>
      <c r="ABW1201" s="2"/>
      <c r="ABX1201" s="2"/>
      <c r="ABY1201" s="2"/>
      <c r="ABZ1201" s="2"/>
      <c r="ACA1201" s="2"/>
      <c r="ACB1201" s="2"/>
      <c r="ACC1201" s="2"/>
      <c r="ACD1201" s="2"/>
      <c r="ACE1201" s="2"/>
      <c r="ACF1201" s="2"/>
      <c r="ACG1201" s="2"/>
      <c r="ACH1201" s="2"/>
      <c r="ACI1201" s="2"/>
      <c r="ACJ1201" s="2"/>
      <c r="ACK1201" s="2"/>
      <c r="ACL1201" s="2"/>
      <c r="ACM1201" s="2"/>
      <c r="ACN1201" s="2"/>
      <c r="ACO1201" s="2"/>
      <c r="ACP1201" s="2"/>
      <c r="ACQ1201" s="2"/>
      <c r="ACR1201" s="2"/>
      <c r="ACS1201" s="2"/>
      <c r="ACT1201" s="2"/>
      <c r="ACU1201" s="2"/>
      <c r="ACV1201" s="2"/>
      <c r="ACW1201" s="2"/>
      <c r="ACX1201" s="2"/>
      <c r="ACY1201" s="2"/>
      <c r="ACZ1201" s="2"/>
      <c r="ADA1201" s="2"/>
      <c r="ADB1201" s="2"/>
      <c r="ADC1201" s="2"/>
      <c r="ADD1201" s="2"/>
      <c r="ADE1201" s="2"/>
      <c r="ADF1201" s="2"/>
      <c r="ADG1201" s="2"/>
      <c r="ADH1201" s="2"/>
      <c r="ADI1201" s="2"/>
      <c r="ADJ1201" s="2"/>
      <c r="ADK1201" s="2"/>
      <c r="ADL1201" s="2"/>
      <c r="ADM1201" s="2"/>
      <c r="ADN1201" s="2"/>
      <c r="ADO1201" s="2"/>
      <c r="ADP1201" s="2"/>
      <c r="ADQ1201" s="2"/>
      <c r="ADR1201" s="2"/>
      <c r="ADS1201" s="2"/>
      <c r="ADT1201" s="2"/>
      <c r="ADU1201" s="2"/>
      <c r="ADV1201" s="2"/>
      <c r="ADW1201" s="2"/>
      <c r="ADX1201" s="2"/>
      <c r="ADY1201" s="2"/>
      <c r="ADZ1201" s="2"/>
      <c r="AEA1201" s="2"/>
      <c r="AEB1201" s="2"/>
      <c r="AEC1201" s="2"/>
      <c r="AED1201" s="2"/>
      <c r="AEE1201" s="2"/>
      <c r="AEF1201" s="2"/>
      <c r="AEG1201" s="2"/>
      <c r="AEH1201" s="2"/>
      <c r="AEI1201" s="2"/>
      <c r="AEJ1201" s="2"/>
      <c r="AEK1201" s="2"/>
      <c r="AEL1201" s="2"/>
      <c r="AEM1201" s="2"/>
      <c r="AEN1201" s="2"/>
      <c r="AEO1201" s="2"/>
      <c r="AEP1201" s="2"/>
      <c r="AEQ1201" s="2"/>
      <c r="AER1201" s="2"/>
      <c r="AES1201" s="2"/>
      <c r="AET1201" s="2"/>
      <c r="AEU1201" s="2"/>
      <c r="AEV1201" s="2"/>
      <c r="AEW1201" s="2"/>
      <c r="AEX1201" s="2"/>
      <c r="AEY1201" s="2"/>
      <c r="AEZ1201" s="2"/>
      <c r="AFA1201" s="2"/>
      <c r="AFB1201" s="2"/>
      <c r="AFC1201" s="2"/>
      <c r="AFD1201" s="2"/>
      <c r="AFE1201" s="2"/>
      <c r="AFF1201" s="2"/>
      <c r="AFG1201" s="2"/>
      <c r="AFH1201" s="2"/>
      <c r="AFI1201" s="2"/>
      <c r="AFJ1201" s="2"/>
      <c r="AFK1201" s="2"/>
      <c r="AFL1201" s="2"/>
      <c r="AFM1201" s="2"/>
      <c r="AFN1201" s="2"/>
      <c r="AFO1201" s="2"/>
      <c r="AFP1201" s="2"/>
      <c r="AFQ1201" s="2"/>
      <c r="AFR1201" s="2"/>
      <c r="AFS1201" s="2"/>
      <c r="AFT1201" s="2"/>
      <c r="AFU1201" s="2"/>
      <c r="AFV1201" s="2"/>
      <c r="AFW1201" s="2"/>
      <c r="AFX1201" s="2"/>
      <c r="AFY1201" s="2"/>
      <c r="AFZ1201" s="2"/>
      <c r="AGA1201" s="2"/>
      <c r="AGB1201" s="2"/>
      <c r="AGC1201" s="2"/>
      <c r="AGD1201" s="2"/>
      <c r="AGE1201" s="2"/>
      <c r="AGF1201" s="2"/>
      <c r="AGG1201" s="2"/>
      <c r="AGH1201" s="2"/>
      <c r="AGI1201" s="2"/>
      <c r="AGJ1201" s="2"/>
      <c r="AGK1201" s="2"/>
      <c r="AGL1201" s="2"/>
      <c r="AGM1201" s="2"/>
      <c r="AGN1201" s="2"/>
      <c r="AGO1201" s="2"/>
      <c r="AGP1201" s="2"/>
      <c r="AGQ1201" s="2"/>
      <c r="AGR1201" s="2"/>
      <c r="AGS1201" s="2"/>
      <c r="AGT1201" s="2"/>
      <c r="AGU1201" s="2"/>
      <c r="AGV1201" s="2"/>
      <c r="AGW1201" s="2"/>
      <c r="AGX1201" s="2"/>
      <c r="AGY1201" s="2"/>
      <c r="AGZ1201" s="2"/>
      <c r="AHA1201" s="2"/>
      <c r="AHB1201" s="2"/>
      <c r="AHC1201" s="2"/>
      <c r="AHD1201" s="2"/>
      <c r="AHE1201" s="2"/>
      <c r="AHF1201" s="2"/>
      <c r="AHG1201" s="2"/>
      <c r="AHH1201" s="2"/>
      <c r="AHI1201" s="2"/>
      <c r="AHJ1201" s="2"/>
      <c r="AHK1201" s="2"/>
      <c r="AHL1201" s="2"/>
      <c r="AHM1201" s="2"/>
      <c r="AHN1201" s="2"/>
      <c r="AHO1201" s="2"/>
      <c r="AHP1201" s="2"/>
      <c r="AHQ1201" s="2"/>
      <c r="AHR1201" s="2"/>
      <c r="AHS1201" s="2"/>
      <c r="AHT1201" s="2"/>
      <c r="AHU1201" s="2"/>
      <c r="AHV1201" s="2"/>
      <c r="AHW1201" s="2"/>
      <c r="AHX1201" s="2"/>
      <c r="AHY1201" s="2"/>
      <c r="AHZ1201" s="2"/>
      <c r="AIA1201" s="2"/>
      <c r="AIB1201" s="2"/>
      <c r="AIC1201" s="2"/>
      <c r="AID1201" s="2"/>
      <c r="AIE1201" s="2"/>
      <c r="AIF1201" s="2"/>
      <c r="AIG1201" s="2"/>
      <c r="AIH1201" s="2"/>
      <c r="AII1201" s="2"/>
      <c r="AIJ1201" s="2"/>
      <c r="AIK1201" s="2"/>
      <c r="AIL1201" s="2"/>
      <c r="AIM1201" s="2"/>
      <c r="AIN1201" s="2"/>
      <c r="AIO1201" s="2"/>
      <c r="AIP1201" s="2"/>
      <c r="AIQ1201" s="2"/>
      <c r="AIR1201" s="2"/>
      <c r="AIS1201" s="2"/>
      <c r="AIT1201" s="2"/>
      <c r="AIU1201" s="2"/>
      <c r="AIV1201" s="2"/>
      <c r="AIW1201" s="2"/>
      <c r="AIX1201" s="2"/>
      <c r="AIY1201" s="2"/>
      <c r="AIZ1201" s="2"/>
      <c r="AJA1201" s="2"/>
      <c r="AJB1201" s="2"/>
      <c r="AJC1201" s="2"/>
      <c r="AJD1201" s="2"/>
      <c r="AJE1201" s="2"/>
      <c r="AJF1201" s="2"/>
      <c r="AJG1201" s="2"/>
      <c r="AJH1201" s="2"/>
      <c r="AJI1201" s="2"/>
      <c r="AJJ1201" s="2"/>
      <c r="AJK1201" s="2"/>
      <c r="AJL1201" s="2"/>
      <c r="AJM1201" s="2"/>
      <c r="AJN1201" s="2"/>
      <c r="AJO1201" s="2"/>
      <c r="AJP1201" s="2"/>
      <c r="AJQ1201" s="2"/>
      <c r="AJR1201" s="2"/>
      <c r="AJS1201" s="2"/>
      <c r="AJT1201" s="2"/>
      <c r="AJU1201" s="2"/>
      <c r="AJV1201" s="2"/>
      <c r="AJW1201" s="2"/>
      <c r="AJX1201" s="2"/>
      <c r="AJY1201" s="2"/>
      <c r="AJZ1201" s="2"/>
      <c r="AKA1201" s="2"/>
      <c r="AKB1201" s="2"/>
      <c r="AKC1201" s="2"/>
      <c r="AKD1201" s="2"/>
      <c r="AKE1201" s="2"/>
      <c r="AKF1201" s="2"/>
      <c r="AKG1201" s="2"/>
      <c r="AKH1201" s="2"/>
      <c r="AKI1201" s="2"/>
      <c r="AKJ1201" s="2"/>
      <c r="AKK1201" s="2"/>
      <c r="AKL1201" s="2"/>
      <c r="AKM1201" s="2"/>
      <c r="AKN1201" s="2"/>
      <c r="AKO1201" s="2"/>
      <c r="AKP1201" s="2"/>
      <c r="AKQ1201" s="2"/>
      <c r="AKR1201" s="2"/>
      <c r="AKS1201" s="2"/>
      <c r="AKT1201" s="2"/>
      <c r="AKU1201" s="2"/>
      <c r="AKV1201" s="2"/>
      <c r="AKW1201" s="2"/>
      <c r="AKX1201" s="2"/>
      <c r="AKY1201" s="2"/>
      <c r="AKZ1201" s="2"/>
      <c r="ALA1201" s="2"/>
      <c r="ALB1201" s="2"/>
      <c r="ALC1201" s="2"/>
      <c r="ALD1201" s="2"/>
      <c r="ALE1201" s="2"/>
      <c r="ALF1201" s="2"/>
      <c r="ALG1201" s="2"/>
      <c r="ALH1201" s="2"/>
      <c r="ALI1201" s="2"/>
      <c r="ALJ1201" s="2"/>
      <c r="ALK1201" s="2"/>
      <c r="ALL1201" s="2"/>
      <c r="ALM1201" s="2"/>
      <c r="ALN1201" s="2"/>
      <c r="ALO1201" s="2"/>
      <c r="ALP1201" s="2"/>
      <c r="ALQ1201" s="2"/>
      <c r="ALR1201" s="2"/>
      <c r="ALS1201" s="2"/>
      <c r="ALT1201" s="2"/>
      <c r="ALU1201" s="2"/>
      <c r="ALV1201" s="2"/>
      <c r="ALW1201" s="2"/>
      <c r="ALX1201" s="2"/>
      <c r="ALY1201" s="2"/>
      <c r="ALZ1201" s="2"/>
      <c r="AMA1201" s="2"/>
      <c r="AMB1201" s="2"/>
      <c r="AMC1201" s="2"/>
      <c r="AMD1201" s="2"/>
      <c r="AME1201" s="2"/>
      <c r="AMF1201" s="2"/>
      <c r="AMG1201" s="2"/>
      <c r="AMH1201" s="2"/>
      <c r="AMI1201" s="2"/>
      <c r="AMJ1201" s="2"/>
      <c r="AMK1201" s="2"/>
      <c r="AML1201" s="2"/>
      <c r="AMM1201" s="2"/>
      <c r="AMN1201" s="2"/>
      <c r="AMO1201" s="2"/>
      <c r="AMP1201" s="2"/>
      <c r="AMQ1201" s="2"/>
      <c r="AMR1201" s="2"/>
      <c r="AMS1201" s="2"/>
      <c r="AMT1201" s="2"/>
      <c r="AMU1201" s="2"/>
      <c r="AMV1201" s="2"/>
      <c r="AMW1201" s="2"/>
      <c r="AMX1201" s="2"/>
      <c r="AMY1201" s="2"/>
      <c r="AMZ1201" s="2"/>
      <c r="ANA1201" s="2"/>
      <c r="ANB1201" s="2"/>
      <c r="ANC1201" s="2"/>
      <c r="AND1201" s="2"/>
      <c r="ANE1201" s="2"/>
      <c r="ANF1201" s="2"/>
      <c r="ANG1201" s="2"/>
      <c r="ANH1201" s="2"/>
      <c r="ANI1201" s="2"/>
      <c r="ANJ1201" s="2"/>
      <c r="ANK1201" s="2"/>
      <c r="ANL1201" s="2"/>
      <c r="ANM1201" s="2"/>
      <c r="ANN1201" s="2"/>
      <c r="ANO1201" s="2"/>
      <c r="ANP1201" s="2"/>
      <c r="ANQ1201" s="2"/>
      <c r="ANR1201" s="2"/>
      <c r="ANS1201" s="2"/>
      <c r="ANT1201" s="2"/>
      <c r="ANU1201" s="2"/>
      <c r="ANV1201" s="2"/>
      <c r="ANW1201" s="2"/>
      <c r="ANX1201" s="2"/>
      <c r="ANY1201" s="2"/>
      <c r="ANZ1201" s="2"/>
      <c r="AOA1201" s="2"/>
      <c r="AOB1201" s="2"/>
      <c r="AOC1201" s="2"/>
      <c r="AOD1201" s="2"/>
      <c r="AOE1201" s="2"/>
      <c r="AOF1201" s="2"/>
      <c r="AOG1201" s="2"/>
      <c r="AOH1201" s="2"/>
      <c r="AOI1201" s="2"/>
      <c r="AOJ1201" s="2"/>
      <c r="AOK1201" s="2"/>
      <c r="AOL1201" s="2"/>
      <c r="AOM1201" s="2"/>
      <c r="AON1201" s="2"/>
      <c r="AOO1201" s="2"/>
      <c r="AOP1201" s="2"/>
      <c r="AOQ1201" s="2"/>
      <c r="AOR1201" s="2"/>
      <c r="AOS1201" s="2"/>
      <c r="AOT1201" s="2"/>
      <c r="AOU1201" s="2"/>
      <c r="AOV1201" s="2"/>
      <c r="AOW1201" s="2"/>
      <c r="AOX1201" s="2"/>
      <c r="AOY1201" s="2"/>
      <c r="AOZ1201" s="2"/>
      <c r="APA1201" s="2"/>
      <c r="APB1201" s="2"/>
      <c r="APC1201" s="2"/>
      <c r="APD1201" s="2"/>
      <c r="APE1201" s="2"/>
      <c r="APF1201" s="2"/>
      <c r="APG1201" s="2"/>
      <c r="APH1201" s="2"/>
      <c r="API1201" s="2"/>
      <c r="APJ1201" s="2"/>
      <c r="APK1201" s="2"/>
      <c r="APL1201" s="2"/>
      <c r="APM1201" s="2"/>
      <c r="APN1201" s="2"/>
      <c r="APO1201" s="2"/>
      <c r="APP1201" s="2"/>
      <c r="APQ1201" s="2"/>
      <c r="APR1201" s="2"/>
      <c r="APS1201" s="2"/>
      <c r="APT1201" s="2"/>
      <c r="APU1201" s="2"/>
      <c r="APV1201" s="2"/>
      <c r="APW1201" s="2"/>
      <c r="APX1201" s="2"/>
      <c r="APY1201" s="2"/>
      <c r="APZ1201" s="2"/>
      <c r="AQA1201" s="2"/>
      <c r="AQB1201" s="2"/>
      <c r="AQC1201" s="2"/>
      <c r="AQD1201" s="2"/>
      <c r="AQE1201" s="2"/>
      <c r="AQF1201" s="2"/>
      <c r="AQG1201" s="2"/>
      <c r="AQH1201" s="2"/>
      <c r="AQI1201" s="2"/>
      <c r="AQJ1201" s="2"/>
      <c r="AQK1201" s="2"/>
      <c r="AQL1201" s="2"/>
      <c r="AQM1201" s="2"/>
      <c r="AQN1201" s="2"/>
      <c r="AQO1201" s="2"/>
      <c r="AQP1201" s="2"/>
      <c r="AQQ1201" s="2"/>
      <c r="AQR1201" s="2"/>
      <c r="AQS1201" s="2"/>
      <c r="AQT1201" s="2"/>
      <c r="AQU1201" s="2"/>
      <c r="AQV1201" s="2"/>
      <c r="AQW1201" s="2"/>
      <c r="AQX1201" s="2"/>
      <c r="AQY1201" s="2"/>
      <c r="AQZ1201" s="2"/>
      <c r="ARA1201" s="2"/>
      <c r="ARB1201" s="2"/>
      <c r="ARC1201" s="2"/>
      <c r="ARD1201" s="2"/>
      <c r="ARE1201" s="2"/>
      <c r="ARF1201" s="2"/>
      <c r="ARG1201" s="2"/>
      <c r="ARH1201" s="2"/>
      <c r="ARI1201" s="2"/>
      <c r="ARJ1201" s="2"/>
      <c r="ARK1201" s="2"/>
      <c r="ARL1201" s="2"/>
      <c r="ARM1201" s="2"/>
      <c r="ARN1201" s="2"/>
      <c r="ARO1201" s="2"/>
      <c r="ARP1201" s="2"/>
      <c r="ARQ1201" s="2"/>
      <c r="ARR1201" s="2"/>
      <c r="ARS1201" s="2"/>
      <c r="ART1201" s="2"/>
      <c r="ARU1201" s="2"/>
      <c r="ARV1201" s="2"/>
      <c r="ARW1201" s="2"/>
      <c r="ARX1201" s="2"/>
      <c r="ARY1201" s="2"/>
      <c r="ARZ1201" s="2"/>
      <c r="ASA1201" s="2"/>
      <c r="ASB1201" s="2"/>
      <c r="ASC1201" s="2"/>
      <c r="ASD1201" s="2"/>
      <c r="ASE1201" s="2"/>
      <c r="ASF1201" s="2"/>
      <c r="ASG1201" s="2"/>
      <c r="ASH1201" s="2"/>
      <c r="ASI1201" s="2"/>
      <c r="ASJ1201" s="2"/>
      <c r="ASK1201" s="2"/>
      <c r="ASL1201" s="2"/>
      <c r="ASM1201" s="2"/>
      <c r="ASN1201" s="2"/>
      <c r="ASO1201" s="2"/>
      <c r="ASP1201" s="2"/>
      <c r="ASQ1201" s="2"/>
      <c r="ASR1201" s="2"/>
      <c r="ASS1201" s="2"/>
      <c r="AST1201" s="2"/>
      <c r="ASU1201" s="2"/>
      <c r="ASV1201" s="2"/>
      <c r="ASW1201" s="2"/>
      <c r="ASX1201" s="2"/>
      <c r="ASY1201" s="2"/>
      <c r="ASZ1201" s="2"/>
      <c r="ATA1201" s="2"/>
      <c r="ATB1201" s="2"/>
      <c r="ATC1201" s="2"/>
      <c r="ATD1201" s="2"/>
      <c r="ATE1201" s="2"/>
      <c r="ATF1201" s="2"/>
      <c r="ATG1201" s="2"/>
      <c r="ATH1201" s="2"/>
      <c r="ATI1201" s="2"/>
      <c r="ATJ1201" s="2"/>
      <c r="ATK1201" s="2"/>
      <c r="ATL1201" s="2"/>
      <c r="ATM1201" s="2"/>
      <c r="ATN1201" s="2"/>
      <c r="ATO1201" s="2"/>
      <c r="ATP1201" s="2"/>
      <c r="ATQ1201" s="2"/>
      <c r="ATR1201" s="2"/>
      <c r="ATS1201" s="2"/>
      <c r="ATT1201" s="2"/>
      <c r="ATU1201" s="2"/>
      <c r="ATV1201" s="2"/>
      <c r="ATW1201" s="2"/>
      <c r="ATX1201" s="2"/>
      <c r="ATY1201" s="2"/>
      <c r="ATZ1201" s="2"/>
      <c r="AUA1201" s="2"/>
      <c r="AUB1201" s="2"/>
      <c r="AUC1201" s="2"/>
      <c r="AUD1201" s="2"/>
      <c r="AUE1201" s="2"/>
      <c r="AUF1201" s="2"/>
      <c r="AUG1201" s="2"/>
      <c r="AUH1201" s="2"/>
      <c r="AUI1201" s="2"/>
      <c r="AUJ1201" s="2"/>
      <c r="AUK1201" s="2"/>
      <c r="AUL1201" s="2"/>
      <c r="AUM1201" s="2"/>
      <c r="AUN1201" s="2"/>
      <c r="AUO1201" s="2"/>
      <c r="AUP1201" s="2"/>
      <c r="AUQ1201" s="2"/>
      <c r="AUR1201" s="2"/>
      <c r="AUS1201" s="2"/>
      <c r="AUT1201" s="2"/>
      <c r="AUU1201" s="2"/>
      <c r="AUV1201" s="2"/>
      <c r="AUW1201" s="2"/>
      <c r="AUX1201" s="2"/>
      <c r="AUY1201" s="2"/>
      <c r="AUZ1201" s="2"/>
      <c r="AVA1201" s="2"/>
      <c r="AVB1201" s="2"/>
      <c r="AVC1201" s="2"/>
      <c r="AVD1201" s="2"/>
      <c r="AVE1201" s="2"/>
      <c r="AVF1201" s="2"/>
      <c r="AVG1201" s="2"/>
      <c r="AVH1201" s="2"/>
      <c r="AVI1201" s="2"/>
      <c r="AVJ1201" s="2"/>
      <c r="AVK1201" s="2"/>
      <c r="AVL1201" s="2"/>
      <c r="AVM1201" s="2"/>
      <c r="AVN1201" s="2"/>
      <c r="AVO1201" s="2"/>
      <c r="AVP1201" s="2"/>
      <c r="AVQ1201" s="2"/>
      <c r="AVR1201" s="2"/>
      <c r="AVS1201" s="2"/>
      <c r="AVT1201" s="2"/>
      <c r="AVU1201" s="2"/>
      <c r="AVV1201" s="2"/>
      <c r="AVW1201" s="2"/>
      <c r="AVX1201" s="2"/>
      <c r="AVY1201" s="2"/>
      <c r="AVZ1201" s="2"/>
      <c r="AWA1201" s="2"/>
      <c r="AWB1201" s="2"/>
      <c r="AWC1201" s="2"/>
      <c r="AWD1201" s="2"/>
      <c r="AWE1201" s="2"/>
      <c r="AWF1201" s="2"/>
      <c r="AWG1201" s="2"/>
      <c r="AWH1201" s="2"/>
      <c r="AWI1201" s="2"/>
      <c r="AWJ1201" s="2"/>
      <c r="AWK1201" s="2"/>
      <c r="AWL1201" s="2"/>
      <c r="AWM1201" s="2"/>
      <c r="AWN1201" s="2"/>
      <c r="AWO1201" s="2"/>
      <c r="AWP1201" s="2"/>
      <c r="AWQ1201" s="2"/>
      <c r="AWR1201" s="2"/>
      <c r="AWS1201" s="2"/>
      <c r="AWT1201" s="2"/>
      <c r="AWU1201" s="2"/>
      <c r="AWV1201" s="2"/>
      <c r="AWW1201" s="2"/>
      <c r="AWX1201" s="2"/>
      <c r="AWY1201" s="2"/>
      <c r="AWZ1201" s="2"/>
      <c r="AXA1201" s="2"/>
      <c r="AXB1201" s="2"/>
      <c r="AXC1201" s="2"/>
      <c r="AXD1201" s="2"/>
      <c r="AXE1201" s="2"/>
      <c r="AXF1201" s="2"/>
      <c r="AXG1201" s="2"/>
      <c r="AXH1201" s="2"/>
      <c r="AXI1201" s="2"/>
      <c r="AXJ1201" s="2"/>
      <c r="AXK1201" s="2"/>
      <c r="AXL1201" s="2"/>
      <c r="AXM1201" s="2"/>
      <c r="AXN1201" s="2"/>
      <c r="AXO1201" s="2"/>
      <c r="AXP1201" s="2"/>
      <c r="AXQ1201" s="2"/>
      <c r="AXR1201" s="2"/>
      <c r="AXS1201" s="2"/>
      <c r="AXT1201" s="2"/>
      <c r="AXU1201" s="2"/>
      <c r="AXV1201" s="2"/>
      <c r="AXW1201" s="2"/>
      <c r="AXX1201" s="2"/>
      <c r="AXY1201" s="2"/>
      <c r="AXZ1201" s="2"/>
      <c r="AYA1201" s="2"/>
      <c r="AYB1201" s="2"/>
      <c r="AYC1201" s="2"/>
      <c r="AYD1201" s="2"/>
      <c r="AYE1201" s="2"/>
      <c r="AYF1201" s="2"/>
      <c r="AYG1201" s="2"/>
      <c r="AYH1201" s="2"/>
      <c r="AYI1201" s="2"/>
      <c r="AYJ1201" s="2"/>
      <c r="AYK1201" s="2"/>
      <c r="AYL1201" s="2"/>
      <c r="AYM1201" s="2"/>
      <c r="AYN1201" s="2"/>
      <c r="AYO1201" s="2"/>
      <c r="AYP1201" s="2"/>
      <c r="AYQ1201" s="2"/>
      <c r="AYR1201" s="2"/>
      <c r="AYS1201" s="2"/>
      <c r="AYT1201" s="2"/>
      <c r="AYU1201" s="2"/>
      <c r="AYV1201" s="2"/>
      <c r="AYW1201" s="2"/>
      <c r="AYX1201" s="2"/>
      <c r="AYY1201" s="2"/>
      <c r="AYZ1201" s="2"/>
      <c r="AZA1201" s="2"/>
      <c r="AZB1201" s="2"/>
      <c r="AZC1201" s="2"/>
      <c r="AZD1201" s="2"/>
      <c r="AZE1201" s="2"/>
      <c r="AZF1201" s="2"/>
      <c r="AZG1201" s="2"/>
      <c r="AZH1201" s="2"/>
      <c r="AZI1201" s="2"/>
      <c r="AZJ1201" s="2"/>
      <c r="AZK1201" s="2"/>
      <c r="AZL1201" s="2"/>
      <c r="AZM1201" s="2"/>
      <c r="AZN1201" s="2"/>
      <c r="AZO1201" s="2"/>
      <c r="AZP1201" s="2"/>
      <c r="AZQ1201" s="2"/>
      <c r="AZR1201" s="2"/>
      <c r="AZS1201" s="2"/>
      <c r="AZT1201" s="2"/>
      <c r="AZU1201" s="2"/>
      <c r="AZV1201" s="2"/>
      <c r="AZW1201" s="2"/>
      <c r="AZX1201" s="2"/>
      <c r="AZY1201" s="2"/>
      <c r="AZZ1201" s="2"/>
      <c r="BAA1201" s="2"/>
      <c r="BAB1201" s="2"/>
      <c r="BAC1201" s="2"/>
      <c r="BAD1201" s="2"/>
      <c r="BAE1201" s="2"/>
      <c r="BAF1201" s="2"/>
      <c r="BAG1201" s="2"/>
      <c r="BAH1201" s="2"/>
      <c r="BAI1201" s="2"/>
      <c r="BAJ1201" s="2"/>
      <c r="BAK1201" s="2"/>
      <c r="BAL1201" s="2"/>
      <c r="BAM1201" s="2"/>
      <c r="BAN1201" s="2"/>
      <c r="BAO1201" s="2"/>
      <c r="BAP1201" s="2"/>
      <c r="BAQ1201" s="2"/>
      <c r="BAR1201" s="2"/>
      <c r="BAS1201" s="2"/>
      <c r="BAT1201" s="2"/>
      <c r="BAU1201" s="2"/>
      <c r="BAV1201" s="2"/>
      <c r="BAW1201" s="2"/>
      <c r="BAX1201" s="2"/>
      <c r="BAY1201" s="2"/>
      <c r="BAZ1201" s="2"/>
      <c r="BBA1201" s="2"/>
      <c r="BBB1201" s="2"/>
      <c r="BBC1201" s="2"/>
      <c r="BBD1201" s="2"/>
      <c r="BBE1201" s="2"/>
      <c r="BBF1201" s="2"/>
      <c r="BBG1201" s="2"/>
      <c r="BBH1201" s="2"/>
      <c r="BBI1201" s="2"/>
      <c r="BBJ1201" s="2"/>
      <c r="BBK1201" s="2"/>
      <c r="BBL1201" s="2"/>
      <c r="BBM1201" s="2"/>
      <c r="BBN1201" s="2"/>
      <c r="BBO1201" s="2"/>
      <c r="BBP1201" s="2"/>
      <c r="BBQ1201" s="2"/>
      <c r="BBR1201" s="2"/>
      <c r="BBS1201" s="2"/>
      <c r="BBT1201" s="2"/>
      <c r="BBU1201" s="2"/>
      <c r="BBV1201" s="2"/>
      <c r="BBW1201" s="2"/>
      <c r="BBX1201" s="2"/>
      <c r="BBY1201" s="2"/>
      <c r="BBZ1201" s="2"/>
      <c r="BCA1201" s="2"/>
      <c r="BCB1201" s="2"/>
      <c r="BCC1201" s="2"/>
      <c r="BCD1201" s="2"/>
      <c r="BCE1201" s="2"/>
      <c r="BCF1201" s="2"/>
      <c r="BCG1201" s="2"/>
      <c r="BCH1201" s="2"/>
      <c r="BCI1201" s="2"/>
      <c r="BCJ1201" s="2"/>
      <c r="BCK1201" s="2"/>
      <c r="BCL1201" s="2"/>
      <c r="BCM1201" s="2"/>
      <c r="BCN1201" s="2"/>
      <c r="BCO1201" s="2"/>
      <c r="BCP1201" s="2"/>
      <c r="BCQ1201" s="2"/>
      <c r="BCR1201" s="2"/>
      <c r="BCS1201" s="2"/>
      <c r="BCT1201" s="2"/>
      <c r="BCU1201" s="2"/>
      <c r="BCV1201" s="2"/>
      <c r="BCW1201" s="2"/>
      <c r="BCX1201" s="2"/>
      <c r="BCY1201" s="2"/>
      <c r="BCZ1201" s="2"/>
      <c r="BDA1201" s="2"/>
      <c r="BDB1201" s="2"/>
      <c r="BDC1201" s="2"/>
      <c r="BDD1201" s="2"/>
      <c r="BDE1201" s="2"/>
      <c r="BDF1201" s="2"/>
      <c r="BDG1201" s="2"/>
      <c r="BDH1201" s="2"/>
      <c r="BDI1201" s="2"/>
      <c r="BDJ1201" s="2"/>
      <c r="BDK1201" s="2"/>
      <c r="BDL1201" s="2"/>
      <c r="BDM1201" s="2"/>
      <c r="BDN1201" s="2"/>
      <c r="BDO1201" s="2"/>
      <c r="BDP1201" s="2"/>
      <c r="BDQ1201" s="2"/>
      <c r="BDR1201" s="2"/>
      <c r="BDS1201" s="2"/>
      <c r="BDT1201" s="2"/>
      <c r="BDU1201" s="2"/>
      <c r="BDV1201" s="2"/>
      <c r="BDW1201" s="2"/>
      <c r="BDX1201" s="2"/>
      <c r="BDY1201" s="2"/>
      <c r="BDZ1201" s="2"/>
      <c r="BEA1201" s="2"/>
      <c r="BEB1201" s="2"/>
      <c r="BEC1201" s="2"/>
      <c r="BED1201" s="2"/>
      <c r="BEE1201" s="2"/>
      <c r="BEF1201" s="2"/>
      <c r="BEG1201" s="2"/>
      <c r="BEH1201" s="2"/>
      <c r="BEI1201" s="2"/>
      <c r="BEJ1201" s="2"/>
      <c r="BEK1201" s="2"/>
      <c r="BEL1201" s="2"/>
      <c r="BEM1201" s="2"/>
      <c r="BEN1201" s="2"/>
      <c r="BEO1201" s="2"/>
      <c r="BEP1201" s="2"/>
      <c r="BEQ1201" s="2"/>
      <c r="BER1201" s="2"/>
      <c r="BES1201" s="2"/>
      <c r="BET1201" s="2"/>
      <c r="BEU1201" s="2"/>
      <c r="BEV1201" s="2"/>
      <c r="BEW1201" s="2"/>
      <c r="BEX1201" s="2"/>
      <c r="BEY1201" s="2"/>
      <c r="BEZ1201" s="2"/>
      <c r="BFA1201" s="2"/>
      <c r="BFB1201" s="2"/>
      <c r="BFC1201" s="2"/>
      <c r="BFD1201" s="2"/>
      <c r="BFE1201" s="2"/>
      <c r="BFF1201" s="2"/>
      <c r="BFG1201" s="2"/>
      <c r="BFH1201" s="2"/>
      <c r="BFI1201" s="2"/>
      <c r="BFJ1201" s="2"/>
      <c r="BFK1201" s="2"/>
      <c r="BFL1201" s="2"/>
      <c r="BFM1201" s="2"/>
      <c r="BFN1201" s="2"/>
      <c r="BFO1201" s="2"/>
      <c r="BFP1201" s="2"/>
      <c r="BFQ1201" s="2"/>
      <c r="BFR1201" s="2"/>
      <c r="BFS1201" s="2"/>
      <c r="BFT1201" s="2"/>
      <c r="BFU1201" s="2"/>
      <c r="BFV1201" s="2"/>
      <c r="BFW1201" s="2"/>
      <c r="BFX1201" s="2"/>
      <c r="BFY1201" s="2"/>
      <c r="BFZ1201" s="2"/>
      <c r="BGA1201" s="2"/>
      <c r="BGB1201" s="2"/>
      <c r="BGC1201" s="2"/>
      <c r="BGD1201" s="2"/>
      <c r="BGE1201" s="2"/>
      <c r="BGF1201" s="2"/>
      <c r="BGG1201" s="2"/>
      <c r="BGH1201" s="2"/>
      <c r="BGI1201" s="2"/>
      <c r="BGJ1201" s="2"/>
      <c r="BGK1201" s="2"/>
      <c r="BGL1201" s="2"/>
      <c r="BGM1201" s="2"/>
      <c r="BGN1201" s="2"/>
      <c r="BGO1201" s="2"/>
      <c r="BGP1201" s="2"/>
      <c r="BGQ1201" s="2"/>
      <c r="BGR1201" s="2"/>
      <c r="BGS1201" s="2"/>
      <c r="BGT1201" s="2"/>
      <c r="BGU1201" s="2"/>
      <c r="BGV1201" s="2"/>
      <c r="BGW1201" s="2"/>
      <c r="BGX1201" s="2"/>
      <c r="BGY1201" s="2"/>
      <c r="BGZ1201" s="2"/>
      <c r="BHA1201" s="2"/>
      <c r="BHB1201" s="2"/>
      <c r="BHC1201" s="2"/>
      <c r="BHD1201" s="2"/>
      <c r="BHE1201" s="2"/>
      <c r="BHF1201" s="2"/>
      <c r="BHG1201" s="2"/>
      <c r="BHH1201" s="2"/>
      <c r="BHI1201" s="2"/>
      <c r="BHJ1201" s="2"/>
      <c r="BHK1201" s="2"/>
      <c r="BHL1201" s="2"/>
      <c r="BHM1201" s="2"/>
      <c r="BHN1201" s="2"/>
      <c r="BHO1201" s="2"/>
      <c r="BHP1201" s="2"/>
      <c r="BHQ1201" s="2"/>
      <c r="BHR1201" s="2"/>
      <c r="BHS1201" s="2"/>
      <c r="BHT1201" s="2"/>
      <c r="BHU1201" s="2"/>
      <c r="BHV1201" s="2"/>
      <c r="BHW1201" s="2"/>
      <c r="BHX1201" s="2"/>
      <c r="BHY1201" s="2"/>
      <c r="BHZ1201" s="2"/>
      <c r="BIA1201" s="2"/>
      <c r="BIB1201" s="2"/>
      <c r="BIC1201" s="2"/>
      <c r="BID1201" s="2"/>
      <c r="BIE1201" s="2"/>
      <c r="BIF1201" s="2"/>
      <c r="BIG1201" s="2"/>
      <c r="BIH1201" s="2"/>
      <c r="BII1201" s="2"/>
      <c r="BIJ1201" s="2"/>
      <c r="BIK1201" s="2"/>
      <c r="BIL1201" s="2"/>
      <c r="BIM1201" s="2"/>
      <c r="BIN1201" s="2"/>
      <c r="BIO1201" s="2"/>
      <c r="BIP1201" s="2"/>
      <c r="BIQ1201" s="2"/>
      <c r="BIR1201" s="2"/>
      <c r="BIS1201" s="2"/>
      <c r="BIT1201" s="2"/>
      <c r="BIU1201" s="2"/>
      <c r="BIV1201" s="2"/>
      <c r="BIW1201" s="2"/>
      <c r="BIX1201" s="2"/>
      <c r="BIY1201" s="2"/>
      <c r="BIZ1201" s="2"/>
      <c r="BJA1201" s="2"/>
      <c r="BJB1201" s="2"/>
      <c r="BJC1201" s="2"/>
      <c r="BJD1201" s="2"/>
      <c r="BJE1201" s="2"/>
      <c r="BJF1201" s="2"/>
      <c r="BJG1201" s="2"/>
      <c r="BJH1201" s="2"/>
      <c r="BJI1201" s="2"/>
      <c r="BJJ1201" s="2"/>
      <c r="BJK1201" s="2"/>
      <c r="BJL1201" s="2"/>
      <c r="BJM1201" s="2"/>
      <c r="BJN1201" s="2"/>
      <c r="BJO1201" s="2"/>
      <c r="BJP1201" s="2"/>
      <c r="BJQ1201" s="2"/>
      <c r="BJR1201" s="2"/>
      <c r="BJS1201" s="2"/>
      <c r="BJT1201" s="2"/>
      <c r="BJU1201" s="2"/>
      <c r="BJV1201" s="2"/>
      <c r="BJW1201" s="2"/>
      <c r="BJX1201" s="2"/>
      <c r="BJY1201" s="2"/>
      <c r="BJZ1201" s="2"/>
      <c r="BKA1201" s="2"/>
      <c r="BKB1201" s="2"/>
      <c r="BKC1201" s="2"/>
      <c r="BKD1201" s="2"/>
      <c r="BKE1201" s="2"/>
      <c r="BKF1201" s="2"/>
      <c r="BKG1201" s="2"/>
      <c r="BKH1201" s="2"/>
      <c r="BKI1201" s="2"/>
      <c r="BKJ1201" s="2"/>
      <c r="BKK1201" s="2"/>
      <c r="BKL1201" s="2"/>
      <c r="BKM1201" s="2"/>
      <c r="BKN1201" s="2"/>
      <c r="BKO1201" s="2"/>
      <c r="BKP1201" s="2"/>
      <c r="BKQ1201" s="2"/>
      <c r="BKR1201" s="2"/>
      <c r="BKS1201" s="2"/>
      <c r="BKT1201" s="2"/>
      <c r="BKU1201" s="2"/>
      <c r="BKV1201" s="2"/>
      <c r="BKW1201" s="2"/>
      <c r="BKX1201" s="2"/>
      <c r="BKY1201" s="2"/>
      <c r="BKZ1201" s="2"/>
      <c r="BLA1201" s="2"/>
      <c r="BLB1201" s="2"/>
      <c r="BLC1201" s="2"/>
      <c r="BLD1201" s="2"/>
      <c r="BLE1201" s="2"/>
      <c r="BLF1201" s="2"/>
      <c r="BLG1201" s="2"/>
      <c r="BLH1201" s="2"/>
      <c r="BLI1201" s="2"/>
      <c r="BLJ1201" s="2"/>
      <c r="BLK1201" s="2"/>
      <c r="BLL1201" s="2"/>
      <c r="BLM1201" s="2"/>
      <c r="BLN1201" s="2"/>
      <c r="BLO1201" s="2"/>
      <c r="BLP1201" s="2"/>
      <c r="BLQ1201" s="2"/>
      <c r="BLR1201" s="2"/>
      <c r="BLS1201" s="2"/>
      <c r="BLT1201" s="2"/>
      <c r="BLU1201" s="2"/>
      <c r="BLV1201" s="2"/>
      <c r="BLW1201" s="2"/>
      <c r="BLX1201" s="2"/>
      <c r="BLY1201" s="2"/>
      <c r="BLZ1201" s="2"/>
      <c r="BMA1201" s="2"/>
      <c r="BMB1201" s="2"/>
      <c r="BMC1201" s="2"/>
      <c r="BMD1201" s="2"/>
      <c r="BME1201" s="2"/>
      <c r="BMF1201" s="2"/>
      <c r="BMG1201" s="2"/>
      <c r="BMH1201" s="2"/>
      <c r="BMI1201" s="2"/>
      <c r="BMJ1201" s="2"/>
      <c r="BMK1201" s="2"/>
      <c r="BML1201" s="2"/>
      <c r="BMM1201" s="2"/>
      <c r="BMN1201" s="2"/>
      <c r="BMO1201" s="2"/>
      <c r="BMP1201" s="2"/>
      <c r="BMQ1201" s="2"/>
      <c r="BMR1201" s="2"/>
      <c r="BMS1201" s="2"/>
      <c r="BMT1201" s="2"/>
      <c r="BMU1201" s="2"/>
      <c r="BMV1201" s="2"/>
      <c r="BMW1201" s="2"/>
      <c r="BMX1201" s="2"/>
      <c r="BMY1201" s="2"/>
      <c r="BMZ1201" s="2"/>
      <c r="BNA1201" s="2"/>
      <c r="BNB1201" s="2"/>
      <c r="BNC1201" s="2"/>
      <c r="BND1201" s="2"/>
      <c r="BNE1201" s="2"/>
      <c r="BNF1201" s="2"/>
      <c r="BNG1201" s="2"/>
      <c r="BNH1201" s="2"/>
      <c r="BNI1201" s="2"/>
      <c r="BNJ1201" s="2"/>
      <c r="BNK1201" s="2"/>
      <c r="BNL1201" s="2"/>
      <c r="BNM1201" s="2"/>
      <c r="BNN1201" s="2"/>
      <c r="BNO1201" s="2"/>
      <c r="BNP1201" s="2"/>
      <c r="BNQ1201" s="2"/>
      <c r="BNR1201" s="2"/>
      <c r="BNS1201" s="2"/>
      <c r="BNT1201" s="2"/>
      <c r="BNU1201" s="2"/>
      <c r="BNV1201" s="2"/>
      <c r="BNW1201" s="2"/>
      <c r="BNX1201" s="2"/>
      <c r="BNY1201" s="2"/>
      <c r="BNZ1201" s="2"/>
      <c r="BOA1201" s="2"/>
      <c r="BOB1201" s="2"/>
      <c r="BOC1201" s="2"/>
      <c r="BOD1201" s="2"/>
      <c r="BOE1201" s="2"/>
      <c r="BOF1201" s="2"/>
      <c r="BOG1201" s="2"/>
      <c r="BOH1201" s="2"/>
      <c r="BOI1201" s="2"/>
      <c r="BOJ1201" s="2"/>
      <c r="BOK1201" s="2"/>
      <c r="BOL1201" s="2"/>
      <c r="BOM1201" s="2"/>
      <c r="BON1201" s="2"/>
      <c r="BOO1201" s="2"/>
      <c r="BOP1201" s="2"/>
      <c r="BOQ1201" s="2"/>
      <c r="BOR1201" s="2"/>
      <c r="BOS1201" s="2"/>
      <c r="BOT1201" s="2"/>
      <c r="BOU1201" s="2"/>
      <c r="BOV1201" s="2"/>
      <c r="BOW1201" s="2"/>
      <c r="BOX1201" s="2"/>
      <c r="BOY1201" s="2"/>
      <c r="BOZ1201" s="2"/>
      <c r="BPA1201" s="2"/>
      <c r="BPB1201" s="2"/>
      <c r="BPC1201" s="2"/>
      <c r="BPD1201" s="2"/>
      <c r="BPE1201" s="2"/>
      <c r="BPF1201" s="2"/>
      <c r="BPG1201" s="2"/>
      <c r="BPH1201" s="2"/>
      <c r="BPI1201" s="2"/>
      <c r="BPJ1201" s="2"/>
      <c r="BPK1201" s="2"/>
      <c r="BPL1201" s="2"/>
      <c r="BPM1201" s="2"/>
      <c r="BPN1201" s="2"/>
      <c r="BPO1201" s="2"/>
      <c r="BPP1201" s="2"/>
      <c r="BPQ1201" s="2"/>
      <c r="BPR1201" s="2"/>
      <c r="BPS1201" s="2"/>
      <c r="BPT1201" s="2"/>
      <c r="BPU1201" s="2"/>
      <c r="BPV1201" s="2"/>
      <c r="BPW1201" s="2"/>
      <c r="BPX1201" s="2"/>
      <c r="BPY1201" s="2"/>
      <c r="BPZ1201" s="2"/>
      <c r="BQA1201" s="2"/>
      <c r="BQB1201" s="2"/>
      <c r="BQC1201" s="2"/>
      <c r="BQD1201" s="2"/>
      <c r="BQE1201" s="2"/>
      <c r="BQF1201" s="2"/>
      <c r="BQG1201" s="2"/>
      <c r="BQH1201" s="2"/>
      <c r="BQI1201" s="2"/>
      <c r="BQJ1201" s="2"/>
      <c r="BQK1201" s="2"/>
      <c r="BQL1201" s="2"/>
      <c r="BQM1201" s="2"/>
      <c r="BQN1201" s="2"/>
      <c r="BQO1201" s="2"/>
      <c r="BQP1201" s="2"/>
      <c r="BQQ1201" s="2"/>
      <c r="BQR1201" s="2"/>
      <c r="BQS1201" s="2"/>
      <c r="BQT1201" s="2"/>
      <c r="BQU1201" s="2"/>
      <c r="BQV1201" s="2"/>
      <c r="BQW1201" s="2"/>
      <c r="BQX1201" s="2"/>
      <c r="BQY1201" s="2"/>
      <c r="BQZ1201" s="2"/>
      <c r="BRA1201" s="2"/>
      <c r="BRB1201" s="2"/>
      <c r="BRC1201" s="2"/>
      <c r="BRD1201" s="2"/>
      <c r="BRE1201" s="2"/>
      <c r="BRF1201" s="2"/>
      <c r="BRG1201" s="2"/>
      <c r="BRH1201" s="2"/>
      <c r="BRI1201" s="2"/>
      <c r="BRJ1201" s="2"/>
      <c r="BRK1201" s="2"/>
      <c r="BRL1201" s="2"/>
      <c r="BRM1201" s="2"/>
      <c r="BRN1201" s="2"/>
      <c r="BRO1201" s="2"/>
      <c r="BRP1201" s="2"/>
      <c r="BRQ1201" s="2"/>
      <c r="BRR1201" s="2"/>
      <c r="BRS1201" s="2"/>
      <c r="BRT1201" s="2"/>
      <c r="BRU1201" s="2"/>
      <c r="BRV1201" s="2"/>
      <c r="BRW1201" s="2"/>
      <c r="BRX1201" s="2"/>
      <c r="BRY1201" s="2"/>
      <c r="BRZ1201" s="2"/>
      <c r="BSA1201" s="2"/>
      <c r="BSB1201" s="2"/>
      <c r="BSC1201" s="2"/>
      <c r="BSD1201" s="2"/>
      <c r="BSE1201" s="2"/>
      <c r="BSF1201" s="2"/>
      <c r="BSG1201" s="2"/>
      <c r="BSH1201" s="2"/>
      <c r="BSI1201" s="2"/>
      <c r="BSJ1201" s="2"/>
      <c r="BSK1201" s="2"/>
      <c r="BSL1201" s="2"/>
      <c r="BSM1201" s="2"/>
      <c r="BSN1201" s="2"/>
      <c r="BSO1201" s="2"/>
      <c r="BSP1201" s="2"/>
      <c r="BSQ1201" s="2"/>
      <c r="BSR1201" s="2"/>
      <c r="BSS1201" s="2"/>
      <c r="BST1201" s="2"/>
      <c r="BSU1201" s="2"/>
      <c r="BSV1201" s="2"/>
      <c r="BSW1201" s="2"/>
      <c r="BSX1201" s="2"/>
      <c r="BSY1201" s="2"/>
      <c r="BSZ1201" s="2"/>
      <c r="BTA1201" s="2"/>
      <c r="BTB1201" s="2"/>
      <c r="BTC1201" s="2"/>
      <c r="BTD1201" s="2"/>
      <c r="BTE1201" s="2"/>
      <c r="BTF1201" s="2"/>
      <c r="BTG1201" s="2"/>
      <c r="BTH1201" s="2"/>
      <c r="BTI1201" s="2"/>
      <c r="BTJ1201" s="2"/>
      <c r="BTK1201" s="2"/>
      <c r="BTL1201" s="2"/>
      <c r="BTM1201" s="2"/>
      <c r="BTN1201" s="2"/>
      <c r="BTO1201" s="2"/>
      <c r="BTP1201" s="2"/>
      <c r="BTQ1201" s="2"/>
      <c r="BTR1201" s="2"/>
      <c r="BTS1201" s="2"/>
      <c r="BTT1201" s="2"/>
      <c r="BTU1201" s="2"/>
      <c r="BTV1201" s="2"/>
      <c r="BTW1201" s="2"/>
      <c r="BTX1201" s="2"/>
      <c r="BTY1201" s="2"/>
      <c r="BTZ1201" s="2"/>
      <c r="BUA1201" s="2"/>
      <c r="BUB1201" s="2"/>
      <c r="BUC1201" s="2"/>
      <c r="BUD1201" s="2"/>
      <c r="BUE1201" s="2"/>
      <c r="BUF1201" s="2"/>
      <c r="BUG1201" s="2"/>
      <c r="BUH1201" s="2"/>
      <c r="BUI1201" s="2"/>
      <c r="BUJ1201" s="2"/>
      <c r="BUK1201" s="2"/>
      <c r="BUL1201" s="2"/>
      <c r="BUM1201" s="2"/>
      <c r="BUN1201" s="2"/>
      <c r="BUO1201" s="2"/>
      <c r="BUP1201" s="2"/>
      <c r="BUQ1201" s="2"/>
      <c r="BUR1201" s="2"/>
      <c r="BUS1201" s="2"/>
      <c r="BUT1201" s="2"/>
      <c r="BUU1201" s="2"/>
      <c r="BUV1201" s="2"/>
      <c r="BUW1201" s="2"/>
      <c r="BUX1201" s="2"/>
      <c r="BUY1201" s="2"/>
      <c r="BUZ1201" s="2"/>
      <c r="BVA1201" s="2"/>
      <c r="BVB1201" s="2"/>
      <c r="BVC1201" s="2"/>
      <c r="BVD1201" s="2"/>
      <c r="BVE1201" s="2"/>
      <c r="BVF1201" s="2"/>
      <c r="BVG1201" s="2"/>
      <c r="BVH1201" s="2"/>
      <c r="BVI1201" s="2"/>
      <c r="BVJ1201" s="2"/>
      <c r="BVK1201" s="2"/>
      <c r="BVL1201" s="2"/>
      <c r="BVM1201" s="2"/>
      <c r="BVN1201" s="2"/>
      <c r="BVO1201" s="2"/>
      <c r="BVP1201" s="2"/>
      <c r="BVQ1201" s="2"/>
      <c r="BVR1201" s="2"/>
      <c r="BVS1201" s="2"/>
      <c r="BVT1201" s="2"/>
      <c r="BVU1201" s="2"/>
      <c r="BVV1201" s="2"/>
      <c r="BVW1201" s="2"/>
      <c r="BVX1201" s="2"/>
      <c r="BVY1201" s="2"/>
      <c r="BVZ1201" s="2"/>
      <c r="BWA1201" s="2"/>
      <c r="BWB1201" s="2"/>
      <c r="BWC1201" s="2"/>
      <c r="BWD1201" s="2"/>
      <c r="BWE1201" s="2"/>
      <c r="BWF1201" s="2"/>
      <c r="BWG1201" s="2"/>
      <c r="BWH1201" s="2"/>
      <c r="BWI1201" s="2"/>
      <c r="BWJ1201" s="2"/>
      <c r="BWK1201" s="2"/>
      <c r="BWL1201" s="2"/>
      <c r="BWM1201" s="2"/>
      <c r="BWN1201" s="2"/>
      <c r="BWO1201" s="2"/>
      <c r="BWP1201" s="2"/>
      <c r="BWQ1201" s="2"/>
      <c r="BWR1201" s="2"/>
      <c r="BWS1201" s="2"/>
      <c r="BWT1201" s="2"/>
      <c r="BWU1201" s="2"/>
      <c r="BWV1201" s="2"/>
      <c r="BWW1201" s="2"/>
      <c r="BWX1201" s="2"/>
      <c r="BWY1201" s="2"/>
      <c r="BWZ1201" s="2"/>
      <c r="BXA1201" s="2"/>
      <c r="BXB1201" s="2"/>
      <c r="BXC1201" s="2"/>
      <c r="BXD1201" s="2"/>
      <c r="BXE1201" s="2"/>
      <c r="BXF1201" s="2"/>
      <c r="BXG1201" s="2"/>
      <c r="BXH1201" s="2"/>
      <c r="BXI1201" s="2"/>
      <c r="BXJ1201" s="2"/>
      <c r="BXK1201" s="2"/>
      <c r="BXL1201" s="2"/>
      <c r="BXM1201" s="2"/>
      <c r="BXN1201" s="2"/>
      <c r="BXO1201" s="2"/>
      <c r="BXP1201" s="2"/>
      <c r="BXQ1201" s="2"/>
      <c r="BXR1201" s="2"/>
      <c r="BXS1201" s="2"/>
      <c r="BXT1201" s="2"/>
      <c r="BXU1201" s="2"/>
      <c r="BXV1201" s="2"/>
      <c r="BXW1201" s="2"/>
      <c r="BXX1201" s="2"/>
      <c r="BXY1201" s="2"/>
      <c r="BXZ1201" s="2"/>
      <c r="BYA1201" s="2"/>
      <c r="BYB1201" s="2"/>
      <c r="BYC1201" s="2"/>
      <c r="BYD1201" s="2"/>
      <c r="BYE1201" s="2"/>
      <c r="BYF1201" s="2"/>
      <c r="BYG1201" s="2"/>
      <c r="BYH1201" s="2"/>
      <c r="BYI1201" s="2"/>
      <c r="BYJ1201" s="2"/>
      <c r="BYK1201" s="2"/>
      <c r="BYL1201" s="2"/>
      <c r="BYM1201" s="2"/>
      <c r="BYN1201" s="2"/>
      <c r="BYO1201" s="2"/>
      <c r="BYP1201" s="2"/>
      <c r="BYQ1201" s="2"/>
      <c r="BYR1201" s="2"/>
      <c r="BYS1201" s="2"/>
      <c r="BYT1201" s="2"/>
      <c r="BYU1201" s="2"/>
      <c r="BYV1201" s="2"/>
      <c r="BYW1201" s="2"/>
      <c r="BYX1201" s="2"/>
      <c r="BYY1201" s="2"/>
      <c r="BYZ1201" s="2"/>
      <c r="BZA1201" s="2"/>
      <c r="BZB1201" s="2"/>
      <c r="BZC1201" s="2"/>
      <c r="BZD1201" s="2"/>
      <c r="BZE1201" s="2"/>
      <c r="BZF1201" s="2"/>
      <c r="BZG1201" s="2"/>
      <c r="BZH1201" s="2"/>
      <c r="BZI1201" s="2"/>
      <c r="BZJ1201" s="2"/>
      <c r="BZK1201" s="2"/>
      <c r="BZL1201" s="2"/>
      <c r="BZM1201" s="2"/>
      <c r="BZN1201" s="2"/>
      <c r="BZO1201" s="2"/>
      <c r="BZP1201" s="2"/>
      <c r="BZQ1201" s="2"/>
      <c r="BZR1201" s="2"/>
      <c r="BZS1201" s="2"/>
      <c r="BZT1201" s="2"/>
      <c r="BZU1201" s="2"/>
      <c r="BZV1201" s="2"/>
      <c r="BZW1201" s="2"/>
      <c r="BZX1201" s="2"/>
      <c r="BZY1201" s="2"/>
      <c r="BZZ1201" s="2"/>
      <c r="CAA1201" s="2"/>
      <c r="CAB1201" s="2"/>
      <c r="CAC1201" s="2"/>
      <c r="CAD1201" s="2"/>
      <c r="CAE1201" s="2"/>
      <c r="CAF1201" s="2"/>
      <c r="CAG1201" s="2"/>
      <c r="CAH1201" s="2"/>
      <c r="CAI1201" s="2"/>
      <c r="CAJ1201" s="2"/>
      <c r="CAK1201" s="2"/>
      <c r="CAL1201" s="2"/>
      <c r="CAM1201" s="2"/>
      <c r="CAN1201" s="2"/>
      <c r="CAO1201" s="2"/>
      <c r="CAP1201" s="2"/>
      <c r="CAQ1201" s="2"/>
      <c r="CAR1201" s="2"/>
      <c r="CAS1201" s="2"/>
      <c r="CAT1201" s="2"/>
      <c r="CAU1201" s="2"/>
      <c r="CAV1201" s="2"/>
      <c r="CAW1201" s="2"/>
      <c r="CAX1201" s="2"/>
      <c r="CAY1201" s="2"/>
      <c r="CAZ1201" s="2"/>
      <c r="CBA1201" s="2"/>
      <c r="CBB1201" s="2"/>
      <c r="CBC1201" s="2"/>
      <c r="CBD1201" s="2"/>
      <c r="CBE1201" s="2"/>
      <c r="CBF1201" s="2"/>
      <c r="CBG1201" s="2"/>
      <c r="CBH1201" s="2"/>
      <c r="CBI1201" s="2"/>
      <c r="CBJ1201" s="2"/>
      <c r="CBK1201" s="2"/>
      <c r="CBL1201" s="2"/>
      <c r="CBM1201" s="2"/>
      <c r="CBN1201" s="2"/>
      <c r="CBO1201" s="2"/>
      <c r="CBP1201" s="2"/>
      <c r="CBQ1201" s="2"/>
      <c r="CBR1201" s="2"/>
      <c r="CBS1201" s="2"/>
      <c r="CBT1201" s="2"/>
      <c r="CBU1201" s="2"/>
      <c r="CBV1201" s="2"/>
      <c r="CBW1201" s="2"/>
      <c r="CBX1201" s="2"/>
      <c r="CBY1201" s="2"/>
      <c r="CBZ1201" s="2"/>
      <c r="CCA1201" s="2"/>
      <c r="CCB1201" s="2"/>
      <c r="CCC1201" s="2"/>
      <c r="CCD1201" s="2"/>
      <c r="CCE1201" s="2"/>
      <c r="CCF1201" s="2"/>
      <c r="CCG1201" s="2"/>
      <c r="CCH1201" s="2"/>
      <c r="CCI1201" s="2"/>
      <c r="CCJ1201" s="2"/>
      <c r="CCK1201" s="2"/>
      <c r="CCL1201" s="2"/>
      <c r="CCM1201" s="2"/>
      <c r="CCN1201" s="2"/>
      <c r="CCO1201" s="2"/>
      <c r="CCP1201" s="2"/>
      <c r="CCQ1201" s="2"/>
      <c r="CCR1201" s="2"/>
      <c r="CCS1201" s="2"/>
      <c r="CCT1201" s="2"/>
      <c r="CCU1201" s="2"/>
      <c r="CCV1201" s="2"/>
      <c r="CCW1201" s="2"/>
      <c r="CCX1201" s="2"/>
      <c r="CCY1201" s="2"/>
      <c r="CCZ1201" s="2"/>
      <c r="CDA1201" s="2"/>
      <c r="CDB1201" s="2"/>
      <c r="CDC1201" s="2"/>
      <c r="CDD1201" s="2"/>
      <c r="CDE1201" s="2"/>
      <c r="CDF1201" s="2"/>
      <c r="CDG1201" s="2"/>
      <c r="CDH1201" s="2"/>
      <c r="CDI1201" s="2"/>
      <c r="CDJ1201" s="2"/>
      <c r="CDK1201" s="2"/>
      <c r="CDL1201" s="2"/>
      <c r="CDM1201" s="2"/>
      <c r="CDN1201" s="2"/>
      <c r="CDO1201" s="2"/>
      <c r="CDP1201" s="2"/>
      <c r="CDQ1201" s="2"/>
      <c r="CDR1201" s="2"/>
      <c r="CDS1201" s="2"/>
      <c r="CDT1201" s="2"/>
      <c r="CDU1201" s="2"/>
      <c r="CDV1201" s="2"/>
      <c r="CDW1201" s="2"/>
      <c r="CDX1201" s="2"/>
      <c r="CDY1201" s="2"/>
      <c r="CDZ1201" s="2"/>
      <c r="CEA1201" s="2"/>
      <c r="CEB1201" s="2"/>
      <c r="CEC1201" s="2"/>
      <c r="CED1201" s="2"/>
      <c r="CEE1201" s="2"/>
      <c r="CEF1201" s="2"/>
      <c r="CEG1201" s="2"/>
      <c r="CEH1201" s="2"/>
      <c r="CEI1201" s="2"/>
      <c r="CEJ1201" s="2"/>
      <c r="CEK1201" s="2"/>
      <c r="CEL1201" s="2"/>
      <c r="CEM1201" s="2"/>
      <c r="CEN1201" s="2"/>
      <c r="CEO1201" s="2"/>
      <c r="CEP1201" s="2"/>
      <c r="CEQ1201" s="2"/>
      <c r="CER1201" s="2"/>
      <c r="CES1201" s="2"/>
      <c r="CET1201" s="2"/>
      <c r="CEU1201" s="2"/>
      <c r="CEV1201" s="2"/>
      <c r="CEW1201" s="2"/>
      <c r="CEX1201" s="2"/>
      <c r="CEY1201" s="2"/>
      <c r="CEZ1201" s="2"/>
      <c r="CFA1201" s="2"/>
      <c r="CFB1201" s="2"/>
      <c r="CFC1201" s="2"/>
      <c r="CFD1201" s="2"/>
      <c r="CFE1201" s="2"/>
      <c r="CFF1201" s="2"/>
      <c r="CFG1201" s="2"/>
      <c r="CFH1201" s="2"/>
      <c r="CFI1201" s="2"/>
      <c r="CFJ1201" s="2"/>
      <c r="CFK1201" s="2"/>
      <c r="CFL1201" s="2"/>
      <c r="CFM1201" s="2"/>
      <c r="CFN1201" s="2"/>
      <c r="CFO1201" s="2"/>
      <c r="CFP1201" s="2"/>
      <c r="CFQ1201" s="2"/>
      <c r="CFR1201" s="2"/>
      <c r="CFS1201" s="2"/>
      <c r="CFT1201" s="2"/>
      <c r="CFU1201" s="2"/>
      <c r="CFV1201" s="2"/>
      <c r="CFW1201" s="2"/>
      <c r="CFX1201" s="2"/>
      <c r="CFY1201" s="2"/>
      <c r="CFZ1201" s="2"/>
      <c r="CGA1201" s="2"/>
      <c r="CGB1201" s="2"/>
      <c r="CGC1201" s="2"/>
      <c r="CGD1201" s="2"/>
      <c r="CGE1201" s="2"/>
      <c r="CGF1201" s="2"/>
      <c r="CGG1201" s="2"/>
      <c r="CGH1201" s="2"/>
      <c r="CGI1201" s="2"/>
      <c r="CGJ1201" s="2"/>
      <c r="CGK1201" s="2"/>
      <c r="CGL1201" s="2"/>
      <c r="CGM1201" s="2"/>
      <c r="CGN1201" s="2"/>
      <c r="CGO1201" s="2"/>
      <c r="CGP1201" s="2"/>
      <c r="CGQ1201" s="2"/>
      <c r="CGR1201" s="2"/>
      <c r="CGS1201" s="2"/>
      <c r="CGT1201" s="2"/>
      <c r="CGU1201" s="2"/>
      <c r="CGV1201" s="2"/>
      <c r="CGW1201" s="2"/>
      <c r="CGX1201" s="2"/>
      <c r="CGY1201" s="2"/>
      <c r="CGZ1201" s="2"/>
      <c r="CHA1201" s="2"/>
      <c r="CHB1201" s="2"/>
      <c r="CHC1201" s="2"/>
      <c r="CHD1201" s="2"/>
      <c r="CHE1201" s="2"/>
      <c r="CHF1201" s="2"/>
      <c r="CHG1201" s="2"/>
      <c r="CHH1201" s="2"/>
      <c r="CHI1201" s="2"/>
      <c r="CHJ1201" s="2"/>
      <c r="CHK1201" s="2"/>
      <c r="CHL1201" s="2"/>
      <c r="CHM1201" s="2"/>
      <c r="CHN1201" s="2"/>
      <c r="CHO1201" s="2"/>
      <c r="CHP1201" s="2"/>
      <c r="CHQ1201" s="2"/>
      <c r="CHR1201" s="2"/>
      <c r="CHS1201" s="2"/>
      <c r="CHT1201" s="2"/>
      <c r="CHU1201" s="2"/>
      <c r="CHV1201" s="2"/>
      <c r="CHW1201" s="2"/>
      <c r="CHX1201" s="2"/>
      <c r="CHY1201" s="2"/>
      <c r="CHZ1201" s="2"/>
      <c r="CIA1201" s="2"/>
      <c r="CIB1201" s="2"/>
      <c r="CIC1201" s="2"/>
      <c r="CID1201" s="2"/>
      <c r="CIE1201" s="2"/>
      <c r="CIF1201" s="2"/>
      <c r="CIG1201" s="2"/>
      <c r="CIH1201" s="2"/>
      <c r="CII1201" s="2"/>
      <c r="CIJ1201" s="2"/>
      <c r="CIK1201" s="2"/>
      <c r="CIL1201" s="2"/>
      <c r="CIM1201" s="2"/>
      <c r="CIN1201" s="2"/>
      <c r="CIO1201" s="2"/>
      <c r="CIP1201" s="2"/>
      <c r="CIQ1201" s="2"/>
      <c r="CIR1201" s="2"/>
      <c r="CIS1201" s="2"/>
      <c r="CIT1201" s="2"/>
      <c r="CIU1201" s="2"/>
      <c r="CIV1201" s="2"/>
      <c r="CIW1201" s="2"/>
      <c r="CIX1201" s="2"/>
      <c r="CIY1201" s="2"/>
      <c r="CIZ1201" s="2"/>
      <c r="CJA1201" s="2"/>
      <c r="CJB1201" s="2"/>
      <c r="CJC1201" s="2"/>
      <c r="CJD1201" s="2"/>
      <c r="CJE1201" s="2"/>
      <c r="CJF1201" s="2"/>
      <c r="CJG1201" s="2"/>
      <c r="CJH1201" s="2"/>
      <c r="CJI1201" s="2"/>
      <c r="CJJ1201" s="2"/>
      <c r="CJK1201" s="2"/>
      <c r="CJL1201" s="2"/>
      <c r="CJM1201" s="2"/>
      <c r="CJN1201" s="2"/>
      <c r="CJO1201" s="2"/>
      <c r="CJP1201" s="2"/>
      <c r="CJQ1201" s="2"/>
      <c r="CJR1201" s="2"/>
      <c r="CJS1201" s="2"/>
      <c r="CJT1201" s="2"/>
      <c r="CJU1201" s="2"/>
      <c r="CJV1201" s="2"/>
      <c r="CJW1201" s="2"/>
      <c r="CJX1201" s="2"/>
      <c r="CJY1201" s="2"/>
      <c r="CJZ1201" s="2"/>
      <c r="CKA1201" s="2"/>
      <c r="CKB1201" s="2"/>
      <c r="CKC1201" s="2"/>
      <c r="CKD1201" s="2"/>
      <c r="CKE1201" s="2"/>
      <c r="CKF1201" s="2"/>
      <c r="CKG1201" s="2"/>
      <c r="CKH1201" s="2"/>
      <c r="CKI1201" s="2"/>
      <c r="CKJ1201" s="2"/>
      <c r="CKK1201" s="2"/>
      <c r="CKL1201" s="2"/>
      <c r="CKM1201" s="2"/>
      <c r="CKN1201" s="2"/>
      <c r="CKO1201" s="2"/>
      <c r="CKP1201" s="2"/>
      <c r="CKQ1201" s="2"/>
      <c r="CKR1201" s="2"/>
      <c r="CKS1201" s="2"/>
      <c r="CKT1201" s="2"/>
      <c r="CKU1201" s="2"/>
      <c r="CKV1201" s="2"/>
      <c r="CKW1201" s="2"/>
      <c r="CKX1201" s="2"/>
      <c r="CKY1201" s="2"/>
      <c r="CKZ1201" s="2"/>
      <c r="CLA1201" s="2"/>
      <c r="CLB1201" s="2"/>
      <c r="CLC1201" s="2"/>
      <c r="CLD1201" s="2"/>
      <c r="CLE1201" s="2"/>
      <c r="CLF1201" s="2"/>
      <c r="CLG1201" s="2"/>
      <c r="CLH1201" s="2"/>
      <c r="CLI1201" s="2"/>
      <c r="CLJ1201" s="2"/>
      <c r="CLK1201" s="2"/>
      <c r="CLL1201" s="2"/>
      <c r="CLM1201" s="2"/>
      <c r="CLN1201" s="2"/>
      <c r="CLO1201" s="2"/>
      <c r="CLP1201" s="2"/>
      <c r="CLQ1201" s="2"/>
      <c r="CLR1201" s="2"/>
      <c r="CLS1201" s="2"/>
      <c r="CLT1201" s="2"/>
      <c r="CLU1201" s="2"/>
      <c r="CLV1201" s="2"/>
      <c r="CLW1201" s="2"/>
      <c r="CLX1201" s="2"/>
      <c r="CLY1201" s="2"/>
      <c r="CLZ1201" s="2"/>
      <c r="CMA1201" s="2"/>
      <c r="CMB1201" s="2"/>
      <c r="CMC1201" s="2"/>
      <c r="CMD1201" s="2"/>
      <c r="CME1201" s="2"/>
      <c r="CMF1201" s="2"/>
      <c r="CMG1201" s="2"/>
      <c r="CMH1201" s="2"/>
      <c r="CMI1201" s="2"/>
      <c r="CMJ1201" s="2"/>
      <c r="CMK1201" s="2"/>
      <c r="CML1201" s="2"/>
      <c r="CMM1201" s="2"/>
      <c r="CMN1201" s="2"/>
      <c r="CMO1201" s="2"/>
      <c r="CMP1201" s="2"/>
      <c r="CMQ1201" s="2"/>
      <c r="CMR1201" s="2"/>
      <c r="CMS1201" s="2"/>
      <c r="CMT1201" s="2"/>
      <c r="CMU1201" s="2"/>
      <c r="CMV1201" s="2"/>
      <c r="CMW1201" s="2"/>
      <c r="CMX1201" s="2"/>
      <c r="CMY1201" s="2"/>
      <c r="CMZ1201" s="2"/>
      <c r="CNA1201" s="2"/>
      <c r="CNB1201" s="2"/>
      <c r="CNC1201" s="2"/>
      <c r="CND1201" s="2"/>
      <c r="CNE1201" s="2"/>
      <c r="CNF1201" s="2"/>
      <c r="CNG1201" s="2"/>
      <c r="CNH1201" s="2"/>
      <c r="CNI1201" s="2"/>
      <c r="CNJ1201" s="2"/>
      <c r="CNK1201" s="2"/>
      <c r="CNL1201" s="2"/>
      <c r="CNM1201" s="2"/>
      <c r="CNN1201" s="2"/>
      <c r="CNO1201" s="2"/>
      <c r="CNP1201" s="2"/>
      <c r="CNQ1201" s="2"/>
      <c r="CNR1201" s="2"/>
      <c r="CNS1201" s="2"/>
      <c r="CNT1201" s="2"/>
      <c r="CNU1201" s="2"/>
      <c r="CNV1201" s="2"/>
      <c r="CNW1201" s="2"/>
      <c r="CNX1201" s="2"/>
      <c r="CNY1201" s="2"/>
      <c r="CNZ1201" s="2"/>
      <c r="COA1201" s="2"/>
      <c r="COB1201" s="2"/>
      <c r="COC1201" s="2"/>
      <c r="COD1201" s="2"/>
      <c r="COE1201" s="2"/>
      <c r="COF1201" s="2"/>
      <c r="COG1201" s="2"/>
      <c r="COH1201" s="2"/>
      <c r="COI1201" s="2"/>
      <c r="COJ1201" s="2"/>
      <c r="COK1201" s="2"/>
      <c r="COL1201" s="2"/>
      <c r="COM1201" s="2"/>
      <c r="CON1201" s="2"/>
      <c r="COO1201" s="2"/>
      <c r="COP1201" s="2"/>
      <c r="COQ1201" s="2"/>
      <c r="COR1201" s="2"/>
      <c r="COS1201" s="2"/>
      <c r="COT1201" s="2"/>
      <c r="COU1201" s="2"/>
      <c r="COV1201" s="2"/>
      <c r="COW1201" s="2"/>
      <c r="COX1201" s="2"/>
      <c r="COY1201" s="2"/>
      <c r="COZ1201" s="2"/>
      <c r="CPA1201" s="2"/>
      <c r="CPB1201" s="2"/>
      <c r="CPC1201" s="2"/>
      <c r="CPD1201" s="2"/>
      <c r="CPE1201" s="2"/>
      <c r="CPF1201" s="2"/>
      <c r="CPG1201" s="2"/>
      <c r="CPH1201" s="2"/>
      <c r="CPI1201" s="2"/>
      <c r="CPJ1201" s="2"/>
      <c r="CPK1201" s="2"/>
      <c r="CPL1201" s="2"/>
      <c r="CPM1201" s="2"/>
      <c r="CPN1201" s="2"/>
      <c r="CPO1201" s="2"/>
      <c r="CPP1201" s="2"/>
      <c r="CPQ1201" s="2"/>
      <c r="CPR1201" s="2"/>
      <c r="CPS1201" s="2"/>
      <c r="CPT1201" s="2"/>
      <c r="CPU1201" s="2"/>
      <c r="CPV1201" s="2"/>
      <c r="CPW1201" s="2"/>
      <c r="CPX1201" s="2"/>
      <c r="CPY1201" s="2"/>
      <c r="CPZ1201" s="2"/>
      <c r="CQA1201" s="2"/>
      <c r="CQB1201" s="2"/>
      <c r="CQC1201" s="2"/>
      <c r="CQD1201" s="2"/>
      <c r="CQE1201" s="2"/>
      <c r="CQF1201" s="2"/>
      <c r="CQG1201" s="2"/>
      <c r="CQH1201" s="2"/>
      <c r="CQI1201" s="2"/>
      <c r="CQJ1201" s="2"/>
      <c r="CQK1201" s="2"/>
      <c r="CQL1201" s="2"/>
      <c r="CQM1201" s="2"/>
      <c r="CQN1201" s="2"/>
      <c r="CQO1201" s="2"/>
      <c r="CQP1201" s="2"/>
      <c r="CQQ1201" s="2"/>
      <c r="CQR1201" s="2"/>
      <c r="CQS1201" s="2"/>
      <c r="CQT1201" s="2"/>
      <c r="CQU1201" s="2"/>
      <c r="CQV1201" s="2"/>
      <c r="CQW1201" s="2"/>
      <c r="CQX1201" s="2"/>
      <c r="CQY1201" s="2"/>
      <c r="CQZ1201" s="2"/>
      <c r="CRA1201" s="2"/>
      <c r="CRB1201" s="2"/>
      <c r="CRC1201" s="2"/>
      <c r="CRD1201" s="2"/>
      <c r="CRE1201" s="2"/>
      <c r="CRF1201" s="2"/>
      <c r="CRG1201" s="2"/>
      <c r="CRH1201" s="2"/>
      <c r="CRI1201" s="2"/>
      <c r="CRJ1201" s="2"/>
      <c r="CRK1201" s="2"/>
      <c r="CRL1201" s="2"/>
      <c r="CRM1201" s="2"/>
      <c r="CRN1201" s="2"/>
      <c r="CRO1201" s="2"/>
      <c r="CRP1201" s="2"/>
      <c r="CRQ1201" s="2"/>
      <c r="CRR1201" s="2"/>
      <c r="CRS1201" s="2"/>
      <c r="CRT1201" s="2"/>
      <c r="CRU1201" s="2"/>
      <c r="CRV1201" s="2"/>
      <c r="CRW1201" s="2"/>
      <c r="CRX1201" s="2"/>
      <c r="CRY1201" s="2"/>
      <c r="CRZ1201" s="2"/>
      <c r="CSA1201" s="2"/>
      <c r="CSB1201" s="2"/>
      <c r="CSC1201" s="2"/>
      <c r="CSD1201" s="2"/>
      <c r="CSE1201" s="2"/>
      <c r="CSF1201" s="2"/>
      <c r="CSG1201" s="2"/>
      <c r="CSH1201" s="2"/>
      <c r="CSI1201" s="2"/>
      <c r="CSJ1201" s="2"/>
      <c r="CSK1201" s="2"/>
      <c r="CSL1201" s="2"/>
      <c r="CSM1201" s="2"/>
      <c r="CSN1201" s="2"/>
      <c r="CSO1201" s="2"/>
      <c r="CSP1201" s="2"/>
      <c r="CSQ1201" s="2"/>
      <c r="CSR1201" s="2"/>
      <c r="CSS1201" s="2"/>
      <c r="CST1201" s="2"/>
      <c r="CSU1201" s="2"/>
      <c r="CSV1201" s="2"/>
      <c r="CSW1201" s="2"/>
      <c r="CSX1201" s="2"/>
      <c r="CSY1201" s="2"/>
      <c r="CSZ1201" s="2"/>
      <c r="CTA1201" s="2"/>
      <c r="CTB1201" s="2"/>
      <c r="CTC1201" s="2"/>
      <c r="CTD1201" s="2"/>
      <c r="CTE1201" s="2"/>
      <c r="CTF1201" s="2"/>
      <c r="CTG1201" s="2"/>
      <c r="CTH1201" s="2"/>
      <c r="CTI1201" s="2"/>
      <c r="CTJ1201" s="2"/>
      <c r="CTK1201" s="2"/>
      <c r="CTL1201" s="2"/>
      <c r="CTM1201" s="2"/>
      <c r="CTN1201" s="2"/>
      <c r="CTO1201" s="2"/>
      <c r="CTP1201" s="2"/>
      <c r="CTQ1201" s="2"/>
      <c r="CTR1201" s="2"/>
      <c r="CTS1201" s="2"/>
      <c r="CTT1201" s="2"/>
      <c r="CTU1201" s="2"/>
      <c r="CTV1201" s="2"/>
      <c r="CTW1201" s="2"/>
      <c r="CTX1201" s="2"/>
      <c r="CTY1201" s="2"/>
      <c r="CTZ1201" s="2"/>
      <c r="CUA1201" s="2"/>
      <c r="CUB1201" s="2"/>
      <c r="CUC1201" s="2"/>
      <c r="CUD1201" s="2"/>
      <c r="CUE1201" s="2"/>
      <c r="CUF1201" s="2"/>
      <c r="CUG1201" s="2"/>
      <c r="CUH1201" s="2"/>
      <c r="CUI1201" s="2"/>
      <c r="CUJ1201" s="2"/>
      <c r="CUK1201" s="2"/>
      <c r="CUL1201" s="2"/>
      <c r="CUM1201" s="2"/>
      <c r="CUN1201" s="2"/>
      <c r="CUO1201" s="2"/>
      <c r="CUP1201" s="2"/>
      <c r="CUQ1201" s="2"/>
      <c r="CUR1201" s="2"/>
      <c r="CUS1201" s="2"/>
      <c r="CUT1201" s="2"/>
      <c r="CUU1201" s="2"/>
      <c r="CUV1201" s="2"/>
      <c r="CUW1201" s="2"/>
      <c r="CUX1201" s="2"/>
      <c r="CUY1201" s="2"/>
      <c r="CUZ1201" s="2"/>
      <c r="CVA1201" s="2"/>
      <c r="CVB1201" s="2"/>
      <c r="CVC1201" s="2"/>
      <c r="CVD1201" s="2"/>
      <c r="CVE1201" s="2"/>
      <c r="CVF1201" s="2"/>
      <c r="CVG1201" s="2"/>
      <c r="CVH1201" s="2"/>
      <c r="CVI1201" s="2"/>
      <c r="CVJ1201" s="2"/>
      <c r="CVK1201" s="2"/>
      <c r="CVL1201" s="2"/>
      <c r="CVM1201" s="2"/>
      <c r="CVN1201" s="2"/>
      <c r="CVO1201" s="2"/>
      <c r="CVP1201" s="2"/>
      <c r="CVQ1201" s="2"/>
      <c r="CVR1201" s="2"/>
      <c r="CVS1201" s="2"/>
      <c r="CVT1201" s="2"/>
      <c r="CVU1201" s="2"/>
      <c r="CVV1201" s="2"/>
      <c r="CVW1201" s="2"/>
      <c r="CVX1201" s="2"/>
      <c r="CVY1201" s="2"/>
      <c r="CVZ1201" s="2"/>
      <c r="CWA1201" s="2"/>
      <c r="CWB1201" s="2"/>
      <c r="CWC1201" s="2"/>
      <c r="CWD1201" s="2"/>
      <c r="CWE1201" s="2"/>
      <c r="CWF1201" s="2"/>
      <c r="CWG1201" s="2"/>
      <c r="CWH1201" s="2"/>
      <c r="CWI1201" s="2"/>
      <c r="CWJ1201" s="2"/>
      <c r="CWK1201" s="2"/>
      <c r="CWL1201" s="2"/>
      <c r="CWM1201" s="2"/>
      <c r="CWN1201" s="2"/>
      <c r="CWO1201" s="2"/>
      <c r="CWP1201" s="2"/>
      <c r="CWQ1201" s="2"/>
      <c r="CWR1201" s="2"/>
      <c r="CWS1201" s="2"/>
      <c r="CWT1201" s="2"/>
      <c r="CWU1201" s="2"/>
      <c r="CWV1201" s="2"/>
      <c r="CWW1201" s="2"/>
      <c r="CWX1201" s="2"/>
      <c r="CWY1201" s="2"/>
      <c r="CWZ1201" s="2"/>
      <c r="CXA1201" s="2"/>
      <c r="CXB1201" s="2"/>
      <c r="CXC1201" s="2"/>
      <c r="CXD1201" s="2"/>
      <c r="CXE1201" s="2"/>
      <c r="CXF1201" s="2"/>
      <c r="CXG1201" s="2"/>
      <c r="CXH1201" s="2"/>
      <c r="CXI1201" s="2"/>
      <c r="CXJ1201" s="2"/>
      <c r="CXK1201" s="2"/>
      <c r="CXL1201" s="2"/>
      <c r="CXM1201" s="2"/>
      <c r="CXN1201" s="2"/>
      <c r="CXO1201" s="2"/>
      <c r="CXP1201" s="2"/>
      <c r="CXQ1201" s="2"/>
      <c r="CXR1201" s="2"/>
      <c r="CXS1201" s="2"/>
      <c r="CXT1201" s="2"/>
      <c r="CXU1201" s="2"/>
      <c r="CXV1201" s="2"/>
      <c r="CXW1201" s="2"/>
      <c r="CXX1201" s="2"/>
      <c r="CXY1201" s="2"/>
      <c r="CXZ1201" s="2"/>
      <c r="CYA1201" s="2"/>
      <c r="CYB1201" s="2"/>
      <c r="CYC1201" s="2"/>
      <c r="CYD1201" s="2"/>
      <c r="CYE1201" s="2"/>
      <c r="CYF1201" s="2"/>
      <c r="CYG1201" s="2"/>
      <c r="CYH1201" s="2"/>
      <c r="CYI1201" s="2"/>
      <c r="CYJ1201" s="2"/>
      <c r="CYK1201" s="2"/>
      <c r="CYL1201" s="2"/>
      <c r="CYM1201" s="2"/>
      <c r="CYN1201" s="2"/>
      <c r="CYO1201" s="2"/>
      <c r="CYP1201" s="2"/>
      <c r="CYQ1201" s="2"/>
      <c r="CYR1201" s="2"/>
      <c r="CYS1201" s="2"/>
      <c r="CYT1201" s="2"/>
      <c r="CYU1201" s="2"/>
      <c r="CYV1201" s="2"/>
      <c r="CYW1201" s="2"/>
      <c r="CYX1201" s="2"/>
      <c r="CYY1201" s="2"/>
      <c r="CYZ1201" s="2"/>
      <c r="CZA1201" s="2"/>
      <c r="CZB1201" s="2"/>
      <c r="CZC1201" s="2"/>
      <c r="CZD1201" s="2"/>
      <c r="CZE1201" s="2"/>
      <c r="CZF1201" s="2"/>
      <c r="CZG1201" s="2"/>
      <c r="CZH1201" s="2"/>
      <c r="CZI1201" s="2"/>
      <c r="CZJ1201" s="2"/>
      <c r="CZK1201" s="2"/>
      <c r="CZL1201" s="2"/>
      <c r="CZM1201" s="2"/>
      <c r="CZN1201" s="2"/>
      <c r="CZO1201" s="2"/>
      <c r="CZP1201" s="2"/>
      <c r="CZQ1201" s="2"/>
      <c r="CZR1201" s="2"/>
      <c r="CZS1201" s="2"/>
      <c r="CZT1201" s="2"/>
      <c r="CZU1201" s="2"/>
      <c r="CZV1201" s="2"/>
      <c r="CZW1201" s="2"/>
      <c r="CZX1201" s="2"/>
      <c r="CZY1201" s="2"/>
      <c r="CZZ1201" s="2"/>
      <c r="DAA1201" s="2"/>
      <c r="DAB1201" s="2"/>
      <c r="DAC1201" s="2"/>
      <c r="DAD1201" s="2"/>
      <c r="DAE1201" s="2"/>
      <c r="DAF1201" s="2"/>
      <c r="DAG1201" s="2"/>
      <c r="DAH1201" s="2"/>
      <c r="DAI1201" s="2"/>
      <c r="DAJ1201" s="2"/>
      <c r="DAK1201" s="2"/>
      <c r="DAL1201" s="2"/>
      <c r="DAM1201" s="2"/>
      <c r="DAN1201" s="2"/>
      <c r="DAO1201" s="2"/>
      <c r="DAP1201" s="2"/>
      <c r="DAQ1201" s="2"/>
      <c r="DAR1201" s="2"/>
      <c r="DAS1201" s="2"/>
      <c r="DAT1201" s="2"/>
      <c r="DAU1201" s="2"/>
      <c r="DAV1201" s="2"/>
      <c r="DAW1201" s="2"/>
      <c r="DAX1201" s="2"/>
      <c r="DAY1201" s="2"/>
      <c r="DAZ1201" s="2"/>
      <c r="DBA1201" s="2"/>
      <c r="DBB1201" s="2"/>
      <c r="DBC1201" s="2"/>
      <c r="DBD1201" s="2"/>
      <c r="DBE1201" s="2"/>
      <c r="DBF1201" s="2"/>
      <c r="DBG1201" s="2"/>
      <c r="DBH1201" s="2"/>
      <c r="DBI1201" s="2"/>
      <c r="DBJ1201" s="2"/>
      <c r="DBK1201" s="2"/>
      <c r="DBL1201" s="2"/>
      <c r="DBM1201" s="2"/>
      <c r="DBN1201" s="2"/>
      <c r="DBO1201" s="2"/>
      <c r="DBP1201" s="2"/>
      <c r="DBQ1201" s="2"/>
      <c r="DBR1201" s="2"/>
      <c r="DBS1201" s="2"/>
      <c r="DBT1201" s="2"/>
      <c r="DBU1201" s="2"/>
      <c r="DBV1201" s="2"/>
      <c r="DBW1201" s="2"/>
      <c r="DBX1201" s="2"/>
      <c r="DBY1201" s="2"/>
      <c r="DBZ1201" s="2"/>
      <c r="DCA1201" s="2"/>
      <c r="DCB1201" s="2"/>
      <c r="DCC1201" s="2"/>
      <c r="DCD1201" s="2"/>
      <c r="DCE1201" s="2"/>
      <c r="DCF1201" s="2"/>
      <c r="DCG1201" s="2"/>
      <c r="DCH1201" s="2"/>
      <c r="DCI1201" s="2"/>
      <c r="DCJ1201" s="2"/>
      <c r="DCK1201" s="2"/>
      <c r="DCL1201" s="2"/>
      <c r="DCM1201" s="2"/>
      <c r="DCN1201" s="2"/>
      <c r="DCO1201" s="2"/>
      <c r="DCP1201" s="2"/>
      <c r="DCQ1201" s="2"/>
      <c r="DCR1201" s="2"/>
      <c r="DCS1201" s="2"/>
      <c r="DCT1201" s="2"/>
      <c r="DCU1201" s="2"/>
      <c r="DCV1201" s="2"/>
      <c r="DCW1201" s="2"/>
      <c r="DCX1201" s="2"/>
      <c r="DCY1201" s="2"/>
      <c r="DCZ1201" s="2"/>
      <c r="DDA1201" s="2"/>
      <c r="DDB1201" s="2"/>
      <c r="DDC1201" s="2"/>
      <c r="DDD1201" s="2"/>
      <c r="DDE1201" s="2"/>
      <c r="DDF1201" s="2"/>
      <c r="DDG1201" s="2"/>
      <c r="DDH1201" s="2"/>
      <c r="DDI1201" s="2"/>
      <c r="DDJ1201" s="2"/>
      <c r="DDK1201" s="2"/>
      <c r="DDL1201" s="2"/>
      <c r="DDM1201" s="2"/>
      <c r="DDN1201" s="2"/>
      <c r="DDO1201" s="2"/>
      <c r="DDP1201" s="2"/>
      <c r="DDQ1201" s="2"/>
      <c r="DDR1201" s="2"/>
      <c r="DDS1201" s="2"/>
      <c r="DDT1201" s="2"/>
      <c r="DDU1201" s="2"/>
      <c r="DDV1201" s="2"/>
      <c r="DDW1201" s="2"/>
      <c r="DDX1201" s="2"/>
      <c r="DDY1201" s="2"/>
      <c r="DDZ1201" s="2"/>
      <c r="DEA1201" s="2"/>
      <c r="DEB1201" s="2"/>
      <c r="DEC1201" s="2"/>
      <c r="DED1201" s="2"/>
      <c r="DEE1201" s="2"/>
      <c r="DEF1201" s="2"/>
      <c r="DEG1201" s="2"/>
      <c r="DEH1201" s="2"/>
      <c r="DEI1201" s="2"/>
      <c r="DEJ1201" s="2"/>
      <c r="DEK1201" s="2"/>
      <c r="DEL1201" s="2"/>
      <c r="DEM1201" s="2"/>
      <c r="DEN1201" s="2"/>
      <c r="DEO1201" s="2"/>
      <c r="DEP1201" s="2"/>
      <c r="DEQ1201" s="2"/>
      <c r="DER1201" s="2"/>
      <c r="DES1201" s="2"/>
      <c r="DET1201" s="2"/>
      <c r="DEU1201" s="2"/>
      <c r="DEV1201" s="2"/>
      <c r="DEW1201" s="2"/>
      <c r="DEX1201" s="2"/>
      <c r="DEY1201" s="2"/>
      <c r="DEZ1201" s="2"/>
      <c r="DFA1201" s="2"/>
      <c r="DFB1201" s="2"/>
      <c r="DFC1201" s="2"/>
      <c r="DFD1201" s="2"/>
      <c r="DFE1201" s="2"/>
      <c r="DFF1201" s="2"/>
      <c r="DFG1201" s="2"/>
      <c r="DFH1201" s="2"/>
      <c r="DFI1201" s="2"/>
      <c r="DFJ1201" s="2"/>
      <c r="DFK1201" s="2"/>
      <c r="DFL1201" s="2"/>
      <c r="DFM1201" s="2"/>
      <c r="DFN1201" s="2"/>
      <c r="DFO1201" s="2"/>
      <c r="DFP1201" s="2"/>
      <c r="DFQ1201" s="2"/>
      <c r="DFR1201" s="2"/>
      <c r="DFS1201" s="2"/>
      <c r="DFT1201" s="2"/>
      <c r="DFU1201" s="2"/>
      <c r="DFV1201" s="2"/>
      <c r="DFW1201" s="2"/>
      <c r="DFX1201" s="2"/>
      <c r="DFY1201" s="2"/>
      <c r="DFZ1201" s="2"/>
      <c r="DGA1201" s="2"/>
      <c r="DGB1201" s="2"/>
      <c r="DGC1201" s="2"/>
      <c r="DGD1201" s="2"/>
      <c r="DGE1201" s="2"/>
      <c r="DGF1201" s="2"/>
      <c r="DGG1201" s="2"/>
      <c r="DGH1201" s="2"/>
      <c r="DGI1201" s="2"/>
      <c r="DGJ1201" s="2"/>
      <c r="DGK1201" s="2"/>
      <c r="DGL1201" s="2"/>
      <c r="DGM1201" s="2"/>
      <c r="DGN1201" s="2"/>
      <c r="DGO1201" s="2"/>
      <c r="DGP1201" s="2"/>
      <c r="DGQ1201" s="2"/>
      <c r="DGR1201" s="2"/>
      <c r="DGS1201" s="2"/>
      <c r="DGT1201" s="2"/>
      <c r="DGU1201" s="2"/>
      <c r="DGV1201" s="2"/>
      <c r="DGW1201" s="2"/>
      <c r="DGX1201" s="2"/>
      <c r="DGY1201" s="2"/>
      <c r="DGZ1201" s="2"/>
      <c r="DHA1201" s="2"/>
      <c r="DHB1201" s="2"/>
      <c r="DHC1201" s="2"/>
      <c r="DHD1201" s="2"/>
      <c r="DHE1201" s="2"/>
      <c r="DHF1201" s="2"/>
      <c r="DHG1201" s="2"/>
      <c r="DHH1201" s="2"/>
      <c r="DHI1201" s="2"/>
      <c r="DHJ1201" s="2"/>
      <c r="DHK1201" s="2"/>
      <c r="DHL1201" s="2"/>
      <c r="DHM1201" s="2"/>
      <c r="DHN1201" s="2"/>
      <c r="DHO1201" s="2"/>
      <c r="DHP1201" s="2"/>
      <c r="DHQ1201" s="2"/>
      <c r="DHR1201" s="2"/>
      <c r="DHS1201" s="2"/>
      <c r="DHT1201" s="2"/>
      <c r="DHU1201" s="2"/>
      <c r="DHV1201" s="2"/>
      <c r="DHW1201" s="2"/>
      <c r="DHX1201" s="2"/>
      <c r="DHY1201" s="2"/>
      <c r="DHZ1201" s="2"/>
      <c r="DIA1201" s="2"/>
      <c r="DIB1201" s="2"/>
      <c r="DIC1201" s="2"/>
      <c r="DID1201" s="2"/>
      <c r="DIE1201" s="2"/>
      <c r="DIF1201" s="2"/>
      <c r="DIG1201" s="2"/>
      <c r="DIH1201" s="2"/>
      <c r="DII1201" s="2"/>
      <c r="DIJ1201" s="2"/>
      <c r="DIK1201" s="2"/>
      <c r="DIL1201" s="2"/>
      <c r="DIM1201" s="2"/>
      <c r="DIN1201" s="2"/>
      <c r="DIO1201" s="2"/>
      <c r="DIP1201" s="2"/>
      <c r="DIQ1201" s="2"/>
      <c r="DIR1201" s="2"/>
      <c r="DIS1201" s="2"/>
      <c r="DIT1201" s="2"/>
      <c r="DIU1201" s="2"/>
      <c r="DIV1201" s="2"/>
      <c r="DIW1201" s="2"/>
      <c r="DIX1201" s="2"/>
      <c r="DIY1201" s="2"/>
      <c r="DIZ1201" s="2"/>
      <c r="DJA1201" s="2"/>
      <c r="DJB1201" s="2"/>
      <c r="DJC1201" s="2"/>
      <c r="DJD1201" s="2"/>
      <c r="DJE1201" s="2"/>
      <c r="DJF1201" s="2"/>
      <c r="DJG1201" s="2"/>
      <c r="DJH1201" s="2"/>
      <c r="DJI1201" s="2"/>
      <c r="DJJ1201" s="2"/>
      <c r="DJK1201" s="2"/>
      <c r="DJL1201" s="2"/>
      <c r="DJM1201" s="2"/>
      <c r="DJN1201" s="2"/>
      <c r="DJO1201" s="2"/>
      <c r="DJP1201" s="2"/>
      <c r="DJQ1201" s="2"/>
      <c r="DJR1201" s="2"/>
      <c r="DJS1201" s="2"/>
      <c r="DJT1201" s="2"/>
      <c r="DJU1201" s="2"/>
      <c r="DJV1201" s="2"/>
      <c r="DJW1201" s="2"/>
      <c r="DJX1201" s="2"/>
      <c r="DJY1201" s="2"/>
      <c r="DJZ1201" s="2"/>
      <c r="DKA1201" s="2"/>
      <c r="DKB1201" s="2"/>
      <c r="DKC1201" s="2"/>
      <c r="DKD1201" s="2"/>
      <c r="DKE1201" s="2"/>
      <c r="DKF1201" s="2"/>
      <c r="DKG1201" s="2"/>
      <c r="DKH1201" s="2"/>
      <c r="DKI1201" s="2"/>
      <c r="DKJ1201" s="2"/>
      <c r="DKK1201" s="2"/>
      <c r="DKL1201" s="2"/>
      <c r="DKM1201" s="2"/>
      <c r="DKN1201" s="2"/>
      <c r="DKO1201" s="2"/>
      <c r="DKP1201" s="2"/>
      <c r="DKQ1201" s="2"/>
      <c r="DKR1201" s="2"/>
      <c r="DKS1201" s="2"/>
      <c r="DKT1201" s="2"/>
      <c r="DKU1201" s="2"/>
      <c r="DKV1201" s="2"/>
      <c r="DKW1201" s="2"/>
      <c r="DKX1201" s="2"/>
      <c r="DKY1201" s="2"/>
      <c r="DKZ1201" s="2"/>
      <c r="DLA1201" s="2"/>
      <c r="DLB1201" s="2"/>
      <c r="DLC1201" s="2"/>
      <c r="DLD1201" s="2"/>
      <c r="DLE1201" s="2"/>
      <c r="DLF1201" s="2"/>
      <c r="DLG1201" s="2"/>
      <c r="DLH1201" s="2"/>
      <c r="DLI1201" s="2"/>
      <c r="DLJ1201" s="2"/>
      <c r="DLK1201" s="2"/>
      <c r="DLL1201" s="2"/>
      <c r="DLM1201" s="2"/>
      <c r="DLN1201" s="2"/>
      <c r="DLO1201" s="2"/>
      <c r="DLP1201" s="2"/>
      <c r="DLQ1201" s="2"/>
      <c r="DLR1201" s="2"/>
      <c r="DLS1201" s="2"/>
      <c r="DLT1201" s="2"/>
      <c r="DLU1201" s="2"/>
      <c r="DLV1201" s="2"/>
      <c r="DLW1201" s="2"/>
      <c r="DLX1201" s="2"/>
      <c r="DLY1201" s="2"/>
      <c r="DLZ1201" s="2"/>
      <c r="DMA1201" s="2"/>
      <c r="DMB1201" s="2"/>
      <c r="DMC1201" s="2"/>
      <c r="DMD1201" s="2"/>
      <c r="DME1201" s="2"/>
      <c r="DMF1201" s="2"/>
      <c r="DMG1201" s="2"/>
      <c r="DMH1201" s="2"/>
      <c r="DMI1201" s="2"/>
      <c r="DMJ1201" s="2"/>
      <c r="DMK1201" s="2"/>
      <c r="DML1201" s="2"/>
      <c r="DMM1201" s="2"/>
      <c r="DMN1201" s="2"/>
      <c r="DMO1201" s="2"/>
      <c r="DMP1201" s="2"/>
      <c r="DMQ1201" s="2"/>
      <c r="DMR1201" s="2"/>
      <c r="DMS1201" s="2"/>
      <c r="DMT1201" s="2"/>
      <c r="DMU1201" s="2"/>
      <c r="DMV1201" s="2"/>
      <c r="DMW1201" s="2"/>
      <c r="DMX1201" s="2"/>
      <c r="DMY1201" s="2"/>
      <c r="DMZ1201" s="2"/>
      <c r="DNA1201" s="2"/>
      <c r="DNB1201" s="2"/>
      <c r="DNC1201" s="2"/>
      <c r="DND1201" s="2"/>
      <c r="DNE1201" s="2"/>
      <c r="DNF1201" s="2"/>
      <c r="DNG1201" s="2"/>
      <c r="DNH1201" s="2"/>
      <c r="DNI1201" s="2"/>
      <c r="DNJ1201" s="2"/>
      <c r="DNK1201" s="2"/>
      <c r="DNL1201" s="2"/>
      <c r="DNM1201" s="2"/>
      <c r="DNN1201" s="2"/>
      <c r="DNO1201" s="2"/>
      <c r="DNP1201" s="2"/>
      <c r="DNQ1201" s="2"/>
      <c r="DNR1201" s="2"/>
      <c r="DNS1201" s="2"/>
      <c r="DNT1201" s="2"/>
      <c r="DNU1201" s="2"/>
      <c r="DNV1201" s="2"/>
      <c r="DNW1201" s="2"/>
      <c r="DNX1201" s="2"/>
      <c r="DNY1201" s="2"/>
      <c r="DNZ1201" s="2"/>
      <c r="DOA1201" s="2"/>
      <c r="DOB1201" s="2"/>
      <c r="DOC1201" s="2"/>
      <c r="DOD1201" s="2"/>
      <c r="DOE1201" s="2"/>
      <c r="DOF1201" s="2"/>
      <c r="DOG1201" s="2"/>
      <c r="DOH1201" s="2"/>
      <c r="DOI1201" s="2"/>
      <c r="DOJ1201" s="2"/>
      <c r="DOK1201" s="2"/>
      <c r="DOL1201" s="2"/>
      <c r="DOM1201" s="2"/>
      <c r="DON1201" s="2"/>
      <c r="DOO1201" s="2"/>
      <c r="DOP1201" s="2"/>
      <c r="DOQ1201" s="2"/>
      <c r="DOR1201" s="2"/>
      <c r="DOS1201" s="2"/>
      <c r="DOT1201" s="2"/>
      <c r="DOU1201" s="2"/>
      <c r="DOV1201" s="2"/>
      <c r="DOW1201" s="2"/>
      <c r="DOX1201" s="2"/>
      <c r="DOY1201" s="2"/>
      <c r="DOZ1201" s="2"/>
      <c r="DPA1201" s="2"/>
      <c r="DPB1201" s="2"/>
      <c r="DPC1201" s="2"/>
      <c r="DPD1201" s="2"/>
      <c r="DPE1201" s="2"/>
      <c r="DPF1201" s="2"/>
      <c r="DPG1201" s="2"/>
      <c r="DPH1201" s="2"/>
      <c r="DPI1201" s="2"/>
      <c r="DPJ1201" s="2"/>
      <c r="DPK1201" s="2"/>
      <c r="DPL1201" s="2"/>
      <c r="DPM1201" s="2"/>
      <c r="DPN1201" s="2"/>
      <c r="DPO1201" s="2"/>
      <c r="DPP1201" s="2"/>
      <c r="DPQ1201" s="2"/>
      <c r="DPR1201" s="2"/>
      <c r="DPS1201" s="2"/>
      <c r="DPT1201" s="2"/>
      <c r="DPU1201" s="2"/>
      <c r="DPV1201" s="2"/>
      <c r="DPW1201" s="2"/>
      <c r="DPX1201" s="2"/>
      <c r="DPY1201" s="2"/>
      <c r="DPZ1201" s="2"/>
      <c r="DQA1201" s="2"/>
      <c r="DQB1201" s="2"/>
      <c r="DQC1201" s="2"/>
      <c r="DQD1201" s="2"/>
      <c r="DQE1201" s="2"/>
      <c r="DQF1201" s="2"/>
      <c r="DQG1201" s="2"/>
      <c r="DQH1201" s="2"/>
      <c r="DQI1201" s="2"/>
      <c r="DQJ1201" s="2"/>
      <c r="DQK1201" s="2"/>
      <c r="DQL1201" s="2"/>
      <c r="DQM1201" s="2"/>
      <c r="DQN1201" s="2"/>
      <c r="DQO1201" s="2"/>
      <c r="DQP1201" s="2"/>
      <c r="DQQ1201" s="2"/>
      <c r="DQR1201" s="2"/>
      <c r="DQS1201" s="2"/>
      <c r="DQT1201" s="2"/>
      <c r="DQU1201" s="2"/>
      <c r="DQV1201" s="2"/>
      <c r="DQW1201" s="2"/>
      <c r="DQX1201" s="2"/>
      <c r="DQY1201" s="2"/>
      <c r="DQZ1201" s="2"/>
      <c r="DRA1201" s="2"/>
      <c r="DRB1201" s="2"/>
      <c r="DRC1201" s="2"/>
      <c r="DRD1201" s="2"/>
      <c r="DRE1201" s="2"/>
      <c r="DRF1201" s="2"/>
      <c r="DRG1201" s="2"/>
      <c r="DRH1201" s="2"/>
      <c r="DRI1201" s="2"/>
      <c r="DRJ1201" s="2"/>
      <c r="DRK1201" s="2"/>
      <c r="DRL1201" s="2"/>
      <c r="DRM1201" s="2"/>
      <c r="DRN1201" s="2"/>
      <c r="DRO1201" s="2"/>
      <c r="DRP1201" s="2"/>
      <c r="DRQ1201" s="2"/>
      <c r="DRR1201" s="2"/>
      <c r="DRS1201" s="2"/>
      <c r="DRT1201" s="2"/>
      <c r="DRU1201" s="2"/>
      <c r="DRV1201" s="2"/>
      <c r="DRW1201" s="2"/>
      <c r="DRX1201" s="2"/>
      <c r="DRY1201" s="2"/>
      <c r="DRZ1201" s="2"/>
      <c r="DSA1201" s="2"/>
      <c r="DSB1201" s="2"/>
      <c r="DSC1201" s="2"/>
      <c r="DSD1201" s="2"/>
      <c r="DSE1201" s="2"/>
      <c r="DSF1201" s="2"/>
      <c r="DSG1201" s="2"/>
      <c r="DSH1201" s="2"/>
      <c r="DSI1201" s="2"/>
      <c r="DSJ1201" s="2"/>
      <c r="DSK1201" s="2"/>
      <c r="DSL1201" s="2"/>
      <c r="DSM1201" s="2"/>
      <c r="DSN1201" s="2"/>
      <c r="DSO1201" s="2"/>
      <c r="DSP1201" s="2"/>
      <c r="DSQ1201" s="2"/>
      <c r="DSR1201" s="2"/>
      <c r="DSS1201" s="2"/>
      <c r="DST1201" s="2"/>
      <c r="DSU1201" s="2"/>
      <c r="DSV1201" s="2"/>
      <c r="DSW1201" s="2"/>
      <c r="DSX1201" s="2"/>
      <c r="DSY1201" s="2"/>
      <c r="DSZ1201" s="2"/>
      <c r="DTA1201" s="2"/>
      <c r="DTB1201" s="2"/>
      <c r="DTC1201" s="2"/>
      <c r="DTD1201" s="2"/>
      <c r="DTE1201" s="2"/>
      <c r="DTF1201" s="2"/>
      <c r="DTG1201" s="2"/>
      <c r="DTH1201" s="2"/>
      <c r="DTI1201" s="2"/>
      <c r="DTJ1201" s="2"/>
      <c r="DTK1201" s="2"/>
      <c r="DTL1201" s="2"/>
      <c r="DTM1201" s="2"/>
      <c r="DTN1201" s="2"/>
      <c r="DTO1201" s="2"/>
      <c r="DTP1201" s="2"/>
      <c r="DTQ1201" s="2"/>
      <c r="DTR1201" s="2"/>
      <c r="DTS1201" s="2"/>
      <c r="DTT1201" s="2"/>
      <c r="DTU1201" s="2"/>
      <c r="DTV1201" s="2"/>
      <c r="DTW1201" s="2"/>
      <c r="DTX1201" s="2"/>
      <c r="DTY1201" s="2"/>
      <c r="DTZ1201" s="2"/>
      <c r="DUA1201" s="2"/>
      <c r="DUB1201" s="2"/>
      <c r="DUC1201" s="2"/>
      <c r="DUD1201" s="2"/>
      <c r="DUE1201" s="2"/>
      <c r="DUF1201" s="2"/>
      <c r="DUG1201" s="2"/>
      <c r="DUH1201" s="2"/>
      <c r="DUI1201" s="2"/>
      <c r="DUJ1201" s="2"/>
      <c r="DUK1201" s="2"/>
      <c r="DUL1201" s="2"/>
      <c r="DUM1201" s="2"/>
      <c r="DUN1201" s="2"/>
      <c r="DUO1201" s="2"/>
      <c r="DUP1201" s="2"/>
      <c r="DUQ1201" s="2"/>
      <c r="DUR1201" s="2"/>
      <c r="DUS1201" s="2"/>
      <c r="DUT1201" s="2"/>
      <c r="DUU1201" s="2"/>
      <c r="DUV1201" s="2"/>
      <c r="DUW1201" s="2"/>
      <c r="DUX1201" s="2"/>
      <c r="DUY1201" s="2"/>
      <c r="DUZ1201" s="2"/>
      <c r="DVA1201" s="2"/>
      <c r="DVB1201" s="2"/>
      <c r="DVC1201" s="2"/>
      <c r="DVD1201" s="2"/>
      <c r="DVE1201" s="2"/>
      <c r="DVF1201" s="2"/>
      <c r="DVG1201" s="2"/>
      <c r="DVH1201" s="2"/>
      <c r="DVI1201" s="2"/>
      <c r="DVJ1201" s="2"/>
      <c r="DVK1201" s="2"/>
      <c r="DVL1201" s="2"/>
      <c r="DVM1201" s="2"/>
      <c r="DVN1201" s="2"/>
      <c r="DVO1201" s="2"/>
      <c r="DVP1201" s="2"/>
      <c r="DVQ1201" s="2"/>
      <c r="DVR1201" s="2"/>
      <c r="DVS1201" s="2"/>
      <c r="DVT1201" s="2"/>
      <c r="DVU1201" s="2"/>
      <c r="DVV1201" s="2"/>
      <c r="DVW1201" s="2"/>
      <c r="DVX1201" s="2"/>
      <c r="DVY1201" s="2"/>
      <c r="DVZ1201" s="2"/>
      <c r="DWA1201" s="2"/>
      <c r="DWB1201" s="2"/>
      <c r="DWC1201" s="2"/>
      <c r="DWD1201" s="2"/>
      <c r="DWE1201" s="2"/>
      <c r="DWF1201" s="2"/>
      <c r="DWG1201" s="2"/>
      <c r="DWH1201" s="2"/>
      <c r="DWI1201" s="2"/>
      <c r="DWJ1201" s="2"/>
      <c r="DWK1201" s="2"/>
      <c r="DWL1201" s="2"/>
      <c r="DWM1201" s="2"/>
      <c r="DWN1201" s="2"/>
      <c r="DWO1201" s="2"/>
      <c r="DWP1201" s="2"/>
      <c r="DWQ1201" s="2"/>
      <c r="DWR1201" s="2"/>
      <c r="DWS1201" s="2"/>
      <c r="DWT1201" s="2"/>
      <c r="DWU1201" s="2"/>
      <c r="DWV1201" s="2"/>
      <c r="DWW1201" s="2"/>
      <c r="DWX1201" s="2"/>
      <c r="DWY1201" s="2"/>
      <c r="DWZ1201" s="2"/>
      <c r="DXA1201" s="2"/>
      <c r="DXB1201" s="2"/>
      <c r="DXC1201" s="2"/>
      <c r="DXD1201" s="2"/>
      <c r="DXE1201" s="2"/>
      <c r="DXF1201" s="2"/>
      <c r="DXG1201" s="2"/>
      <c r="DXH1201" s="2"/>
      <c r="DXI1201" s="2"/>
      <c r="DXJ1201" s="2"/>
      <c r="DXK1201" s="2"/>
      <c r="DXL1201" s="2"/>
      <c r="DXM1201" s="2"/>
      <c r="DXN1201" s="2"/>
      <c r="DXO1201" s="2"/>
      <c r="DXP1201" s="2"/>
      <c r="DXQ1201" s="2"/>
      <c r="DXR1201" s="2"/>
      <c r="DXS1201" s="2"/>
      <c r="DXT1201" s="2"/>
      <c r="DXU1201" s="2"/>
      <c r="DXV1201" s="2"/>
      <c r="DXW1201" s="2"/>
      <c r="DXX1201" s="2"/>
      <c r="DXY1201" s="2"/>
      <c r="DXZ1201" s="2"/>
      <c r="DYA1201" s="2"/>
      <c r="DYB1201" s="2"/>
      <c r="DYC1201" s="2"/>
      <c r="DYD1201" s="2"/>
      <c r="DYE1201" s="2"/>
      <c r="DYF1201" s="2"/>
      <c r="DYG1201" s="2"/>
      <c r="DYH1201" s="2"/>
      <c r="DYI1201" s="2"/>
      <c r="DYJ1201" s="2"/>
      <c r="DYK1201" s="2"/>
      <c r="DYL1201" s="2"/>
      <c r="DYM1201" s="2"/>
      <c r="DYN1201" s="2"/>
      <c r="DYO1201" s="2"/>
      <c r="DYP1201" s="2"/>
      <c r="DYQ1201" s="2"/>
      <c r="DYR1201" s="2"/>
      <c r="DYS1201" s="2"/>
      <c r="DYT1201" s="2"/>
      <c r="DYU1201" s="2"/>
      <c r="DYV1201" s="2"/>
      <c r="DYW1201" s="2"/>
      <c r="DYX1201" s="2"/>
      <c r="DYY1201" s="2"/>
      <c r="DYZ1201" s="2"/>
      <c r="DZA1201" s="2"/>
      <c r="DZB1201" s="2"/>
      <c r="DZC1201" s="2"/>
      <c r="DZD1201" s="2"/>
      <c r="DZE1201" s="2"/>
      <c r="DZF1201" s="2"/>
      <c r="DZG1201" s="2"/>
      <c r="DZH1201" s="2"/>
      <c r="DZI1201" s="2"/>
      <c r="DZJ1201" s="2"/>
      <c r="DZK1201" s="2"/>
      <c r="DZL1201" s="2"/>
      <c r="DZM1201" s="2"/>
      <c r="DZN1201" s="2"/>
      <c r="DZO1201" s="2"/>
      <c r="DZP1201" s="2"/>
      <c r="DZQ1201" s="2"/>
      <c r="DZR1201" s="2"/>
      <c r="DZS1201" s="2"/>
      <c r="DZT1201" s="2"/>
      <c r="DZU1201" s="2"/>
      <c r="DZV1201" s="2"/>
      <c r="DZW1201" s="2"/>
      <c r="DZX1201" s="2"/>
      <c r="DZY1201" s="2"/>
      <c r="DZZ1201" s="2"/>
      <c r="EAA1201" s="2"/>
      <c r="EAB1201" s="2"/>
      <c r="EAC1201" s="2"/>
      <c r="EAD1201" s="2"/>
      <c r="EAE1201" s="2"/>
      <c r="EAF1201" s="2"/>
      <c r="EAG1201" s="2"/>
      <c r="EAH1201" s="2"/>
      <c r="EAI1201" s="2"/>
      <c r="EAJ1201" s="2"/>
      <c r="EAK1201" s="2"/>
      <c r="EAL1201" s="2"/>
      <c r="EAM1201" s="2"/>
      <c r="EAN1201" s="2"/>
      <c r="EAO1201" s="2"/>
      <c r="EAP1201" s="2"/>
      <c r="EAQ1201" s="2"/>
      <c r="EAR1201" s="2"/>
      <c r="EAS1201" s="2"/>
      <c r="EAT1201" s="2"/>
      <c r="EAU1201" s="2"/>
      <c r="EAV1201" s="2"/>
      <c r="EAW1201" s="2"/>
      <c r="EAX1201" s="2"/>
      <c r="EAY1201" s="2"/>
      <c r="EAZ1201" s="2"/>
      <c r="EBA1201" s="2"/>
      <c r="EBB1201" s="2"/>
      <c r="EBC1201" s="2"/>
      <c r="EBD1201" s="2"/>
      <c r="EBE1201" s="2"/>
      <c r="EBF1201" s="2"/>
      <c r="EBG1201" s="2"/>
      <c r="EBH1201" s="2"/>
      <c r="EBI1201" s="2"/>
      <c r="EBJ1201" s="2"/>
      <c r="EBK1201" s="2"/>
      <c r="EBL1201" s="2"/>
      <c r="EBM1201" s="2"/>
      <c r="EBN1201" s="2"/>
      <c r="EBO1201" s="2"/>
      <c r="EBP1201" s="2"/>
      <c r="EBQ1201" s="2"/>
      <c r="EBR1201" s="2"/>
      <c r="EBS1201" s="2"/>
      <c r="EBT1201" s="2"/>
      <c r="EBU1201" s="2"/>
      <c r="EBV1201" s="2"/>
      <c r="EBW1201" s="2"/>
      <c r="EBX1201" s="2"/>
      <c r="EBY1201" s="2"/>
      <c r="EBZ1201" s="2"/>
      <c r="ECA1201" s="2"/>
      <c r="ECB1201" s="2"/>
      <c r="ECC1201" s="2"/>
      <c r="ECD1201" s="2"/>
      <c r="ECE1201" s="2"/>
      <c r="ECF1201" s="2"/>
      <c r="ECG1201" s="2"/>
      <c r="ECH1201" s="2"/>
      <c r="ECI1201" s="2"/>
      <c r="ECJ1201" s="2"/>
      <c r="ECK1201" s="2"/>
      <c r="ECL1201" s="2"/>
      <c r="ECM1201" s="2"/>
      <c r="ECN1201" s="2"/>
      <c r="ECO1201" s="2"/>
      <c r="ECP1201" s="2"/>
      <c r="ECQ1201" s="2"/>
      <c r="ECR1201" s="2"/>
      <c r="ECS1201" s="2"/>
      <c r="ECT1201" s="2"/>
      <c r="ECU1201" s="2"/>
      <c r="ECV1201" s="2"/>
      <c r="ECW1201" s="2"/>
      <c r="ECX1201" s="2"/>
      <c r="ECY1201" s="2"/>
      <c r="ECZ1201" s="2"/>
      <c r="EDA1201" s="2"/>
      <c r="EDB1201" s="2"/>
      <c r="EDC1201" s="2"/>
      <c r="EDD1201" s="2"/>
      <c r="EDE1201" s="2"/>
      <c r="EDF1201" s="2"/>
      <c r="EDG1201" s="2"/>
      <c r="EDH1201" s="2"/>
      <c r="EDI1201" s="2"/>
      <c r="EDJ1201" s="2"/>
      <c r="EDK1201" s="2"/>
      <c r="EDL1201" s="2"/>
      <c r="EDM1201" s="2"/>
      <c r="EDN1201" s="2"/>
      <c r="EDO1201" s="2"/>
      <c r="EDP1201" s="2"/>
      <c r="EDQ1201" s="2"/>
      <c r="EDR1201" s="2"/>
      <c r="EDS1201" s="2"/>
      <c r="EDT1201" s="2"/>
      <c r="EDU1201" s="2"/>
      <c r="EDV1201" s="2"/>
      <c r="EDW1201" s="2"/>
      <c r="EDX1201" s="2"/>
      <c r="EDY1201" s="2"/>
      <c r="EDZ1201" s="2"/>
      <c r="EEA1201" s="2"/>
      <c r="EEB1201" s="2"/>
      <c r="EEC1201" s="2"/>
      <c r="EED1201" s="2"/>
      <c r="EEE1201" s="2"/>
      <c r="EEF1201" s="2"/>
      <c r="EEG1201" s="2"/>
      <c r="EEH1201" s="2"/>
      <c r="EEI1201" s="2"/>
      <c r="EEJ1201" s="2"/>
      <c r="EEK1201" s="2"/>
      <c r="EEL1201" s="2"/>
      <c r="EEM1201" s="2"/>
      <c r="EEN1201" s="2"/>
      <c r="EEO1201" s="2"/>
      <c r="EEP1201" s="2"/>
      <c r="EEQ1201" s="2"/>
      <c r="EER1201" s="2"/>
      <c r="EES1201" s="2"/>
      <c r="EET1201" s="2"/>
      <c r="EEU1201" s="2"/>
      <c r="EEV1201" s="2"/>
      <c r="EEW1201" s="2"/>
      <c r="EEX1201" s="2"/>
      <c r="EEY1201" s="2"/>
      <c r="EEZ1201" s="2"/>
      <c r="EFA1201" s="2"/>
      <c r="EFB1201" s="2"/>
      <c r="EFC1201" s="2"/>
      <c r="EFD1201" s="2"/>
      <c r="EFE1201" s="2"/>
      <c r="EFF1201" s="2"/>
      <c r="EFG1201" s="2"/>
      <c r="EFH1201" s="2"/>
      <c r="EFI1201" s="2"/>
      <c r="EFJ1201" s="2"/>
      <c r="EFK1201" s="2"/>
      <c r="EFL1201" s="2"/>
      <c r="EFM1201" s="2"/>
      <c r="EFN1201" s="2"/>
      <c r="EFO1201" s="2"/>
      <c r="EFP1201" s="2"/>
      <c r="EFQ1201" s="2"/>
      <c r="EFR1201" s="2"/>
      <c r="EFS1201" s="2"/>
      <c r="EFT1201" s="2"/>
      <c r="EFU1201" s="2"/>
      <c r="EFV1201" s="2"/>
      <c r="EFW1201" s="2"/>
      <c r="EFX1201" s="2"/>
      <c r="EFY1201" s="2"/>
      <c r="EFZ1201" s="2"/>
      <c r="EGA1201" s="2"/>
      <c r="EGB1201" s="2"/>
      <c r="EGC1201" s="2"/>
      <c r="EGD1201" s="2"/>
      <c r="EGE1201" s="2"/>
      <c r="EGF1201" s="2"/>
      <c r="EGG1201" s="2"/>
      <c r="EGH1201" s="2"/>
      <c r="EGI1201" s="2"/>
      <c r="EGJ1201" s="2"/>
      <c r="EGK1201" s="2"/>
      <c r="EGL1201" s="2"/>
      <c r="EGM1201" s="2"/>
      <c r="EGN1201" s="2"/>
      <c r="EGO1201" s="2"/>
      <c r="EGP1201" s="2"/>
      <c r="EGQ1201" s="2"/>
      <c r="EGR1201" s="2"/>
      <c r="EGS1201" s="2"/>
      <c r="EGT1201" s="2"/>
      <c r="EGU1201" s="2"/>
      <c r="EGV1201" s="2"/>
      <c r="EGW1201" s="2"/>
      <c r="EGX1201" s="2"/>
      <c r="EGY1201" s="2"/>
      <c r="EGZ1201" s="2"/>
      <c r="EHA1201" s="2"/>
      <c r="EHB1201" s="2"/>
      <c r="EHC1201" s="2"/>
      <c r="EHD1201" s="2"/>
      <c r="EHE1201" s="2"/>
      <c r="EHF1201" s="2"/>
      <c r="EHG1201" s="2"/>
      <c r="EHH1201" s="2"/>
      <c r="EHI1201" s="2"/>
      <c r="EHJ1201" s="2"/>
      <c r="EHK1201" s="2"/>
      <c r="EHL1201" s="2"/>
      <c r="EHM1201" s="2"/>
      <c r="EHN1201" s="2"/>
      <c r="EHO1201" s="2"/>
      <c r="EHP1201" s="2"/>
      <c r="EHQ1201" s="2"/>
      <c r="EHR1201" s="2"/>
      <c r="EHS1201" s="2"/>
      <c r="EHT1201" s="2"/>
      <c r="EHU1201" s="2"/>
      <c r="EHV1201" s="2"/>
      <c r="EHW1201" s="2"/>
      <c r="EHX1201" s="2"/>
      <c r="EHY1201" s="2"/>
      <c r="EHZ1201" s="2"/>
      <c r="EIA1201" s="2"/>
      <c r="EIB1201" s="2"/>
      <c r="EIC1201" s="2"/>
      <c r="EID1201" s="2"/>
      <c r="EIE1201" s="2"/>
      <c r="EIF1201" s="2"/>
      <c r="EIG1201" s="2"/>
      <c r="EIH1201" s="2"/>
      <c r="EII1201" s="2"/>
      <c r="EIJ1201" s="2"/>
      <c r="EIK1201" s="2"/>
      <c r="EIL1201" s="2"/>
      <c r="EIM1201" s="2"/>
      <c r="EIN1201" s="2"/>
      <c r="EIO1201" s="2"/>
      <c r="EIP1201" s="2"/>
      <c r="EIQ1201" s="2"/>
      <c r="EIR1201" s="2"/>
      <c r="EIS1201" s="2"/>
      <c r="EIT1201" s="2"/>
      <c r="EIU1201" s="2"/>
      <c r="EIV1201" s="2"/>
      <c r="EIW1201" s="2"/>
      <c r="EIX1201" s="2"/>
      <c r="EIY1201" s="2"/>
      <c r="EIZ1201" s="2"/>
      <c r="EJA1201" s="2"/>
      <c r="EJB1201" s="2"/>
      <c r="EJC1201" s="2"/>
      <c r="EJD1201" s="2"/>
      <c r="EJE1201" s="2"/>
      <c r="EJF1201" s="2"/>
      <c r="EJG1201" s="2"/>
      <c r="EJH1201" s="2"/>
      <c r="EJI1201" s="2"/>
      <c r="EJJ1201" s="2"/>
      <c r="EJK1201" s="2"/>
      <c r="EJL1201" s="2"/>
      <c r="EJM1201" s="2"/>
      <c r="EJN1201" s="2"/>
      <c r="EJO1201" s="2"/>
      <c r="EJP1201" s="2"/>
      <c r="EJQ1201" s="2"/>
      <c r="EJR1201" s="2"/>
      <c r="EJS1201" s="2"/>
      <c r="EJT1201" s="2"/>
      <c r="EJU1201" s="2"/>
      <c r="EJV1201" s="2"/>
      <c r="EJW1201" s="2"/>
      <c r="EJX1201" s="2"/>
      <c r="EJY1201" s="2"/>
      <c r="EJZ1201" s="2"/>
      <c r="EKA1201" s="2"/>
      <c r="EKB1201" s="2"/>
      <c r="EKC1201" s="2"/>
      <c r="EKD1201" s="2"/>
      <c r="EKE1201" s="2"/>
      <c r="EKF1201" s="2"/>
      <c r="EKG1201" s="2"/>
      <c r="EKH1201" s="2"/>
      <c r="EKI1201" s="2"/>
      <c r="EKJ1201" s="2"/>
      <c r="EKK1201" s="2"/>
      <c r="EKL1201" s="2"/>
      <c r="EKM1201" s="2"/>
      <c r="EKN1201" s="2"/>
      <c r="EKO1201" s="2"/>
      <c r="EKP1201" s="2"/>
      <c r="EKQ1201" s="2"/>
      <c r="EKR1201" s="2"/>
      <c r="EKS1201" s="2"/>
      <c r="EKT1201" s="2"/>
      <c r="EKU1201" s="2"/>
      <c r="EKV1201" s="2"/>
      <c r="EKW1201" s="2"/>
      <c r="EKX1201" s="2"/>
      <c r="EKY1201" s="2"/>
      <c r="EKZ1201" s="2"/>
      <c r="ELA1201" s="2"/>
      <c r="ELB1201" s="2"/>
      <c r="ELC1201" s="2"/>
      <c r="ELD1201" s="2"/>
      <c r="ELE1201" s="2"/>
      <c r="ELF1201" s="2"/>
      <c r="ELG1201" s="2"/>
      <c r="ELH1201" s="2"/>
      <c r="ELI1201" s="2"/>
      <c r="ELJ1201" s="2"/>
      <c r="ELK1201" s="2"/>
      <c r="ELL1201" s="2"/>
      <c r="ELM1201" s="2"/>
      <c r="ELN1201" s="2"/>
      <c r="ELO1201" s="2"/>
      <c r="ELP1201" s="2"/>
      <c r="ELQ1201" s="2"/>
      <c r="ELR1201" s="2"/>
      <c r="ELS1201" s="2"/>
      <c r="ELT1201" s="2"/>
      <c r="ELU1201" s="2"/>
      <c r="ELV1201" s="2"/>
      <c r="ELW1201" s="2"/>
      <c r="ELX1201" s="2"/>
      <c r="ELY1201" s="2"/>
      <c r="ELZ1201" s="2"/>
      <c r="EMA1201" s="2"/>
      <c r="EMB1201" s="2"/>
      <c r="EMC1201" s="2"/>
      <c r="EMD1201" s="2"/>
      <c r="EME1201" s="2"/>
      <c r="EMF1201" s="2"/>
      <c r="EMG1201" s="2"/>
      <c r="EMH1201" s="2"/>
      <c r="EMI1201" s="2"/>
      <c r="EMJ1201" s="2"/>
      <c r="EMK1201" s="2"/>
      <c r="EML1201" s="2"/>
      <c r="EMM1201" s="2"/>
      <c r="EMN1201" s="2"/>
      <c r="EMO1201" s="2"/>
      <c r="EMP1201" s="2"/>
      <c r="EMQ1201" s="2"/>
      <c r="EMR1201" s="2"/>
      <c r="EMS1201" s="2"/>
      <c r="EMT1201" s="2"/>
      <c r="EMU1201" s="2"/>
      <c r="EMV1201" s="2"/>
      <c r="EMW1201" s="2"/>
      <c r="EMX1201" s="2"/>
      <c r="EMY1201" s="2"/>
      <c r="EMZ1201" s="2"/>
      <c r="ENA1201" s="2"/>
      <c r="ENB1201" s="2"/>
      <c r="ENC1201" s="2"/>
      <c r="END1201" s="2"/>
      <c r="ENE1201" s="2"/>
      <c r="ENF1201" s="2"/>
      <c r="ENG1201" s="2"/>
      <c r="ENH1201" s="2"/>
      <c r="ENI1201" s="2"/>
      <c r="ENJ1201" s="2"/>
      <c r="ENK1201" s="2"/>
      <c r="ENL1201" s="2"/>
      <c r="ENM1201" s="2"/>
      <c r="ENN1201" s="2"/>
      <c r="ENO1201" s="2"/>
      <c r="ENP1201" s="2"/>
      <c r="ENQ1201" s="2"/>
      <c r="ENR1201" s="2"/>
      <c r="ENS1201" s="2"/>
      <c r="ENT1201" s="2"/>
      <c r="ENU1201" s="2"/>
      <c r="ENV1201" s="2"/>
      <c r="ENW1201" s="2"/>
      <c r="ENX1201" s="2"/>
      <c r="ENY1201" s="2"/>
      <c r="ENZ1201" s="2"/>
      <c r="EOA1201" s="2"/>
      <c r="EOB1201" s="2"/>
      <c r="EOC1201" s="2"/>
      <c r="EOD1201" s="2"/>
      <c r="EOE1201" s="2"/>
      <c r="EOF1201" s="2"/>
      <c r="EOG1201" s="2"/>
      <c r="EOH1201" s="2"/>
      <c r="EOI1201" s="2"/>
      <c r="EOJ1201" s="2"/>
      <c r="EOK1201" s="2"/>
      <c r="EOL1201" s="2"/>
      <c r="EOM1201" s="2"/>
      <c r="EON1201" s="2"/>
      <c r="EOO1201" s="2"/>
      <c r="EOP1201" s="2"/>
      <c r="EOQ1201" s="2"/>
      <c r="EOR1201" s="2"/>
      <c r="EOS1201" s="2"/>
      <c r="EOT1201" s="2"/>
      <c r="EOU1201" s="2"/>
      <c r="EOV1201" s="2"/>
      <c r="EOW1201" s="2"/>
      <c r="EOX1201" s="2"/>
      <c r="EOY1201" s="2"/>
      <c r="EOZ1201" s="2"/>
      <c r="EPA1201" s="2"/>
      <c r="EPB1201" s="2"/>
      <c r="EPC1201" s="2"/>
      <c r="EPD1201" s="2"/>
      <c r="EPE1201" s="2"/>
      <c r="EPF1201" s="2"/>
      <c r="EPG1201" s="2"/>
      <c r="EPH1201" s="2"/>
      <c r="EPI1201" s="2"/>
      <c r="EPJ1201" s="2"/>
      <c r="EPK1201" s="2"/>
      <c r="EPL1201" s="2"/>
      <c r="EPM1201" s="2"/>
      <c r="EPN1201" s="2"/>
      <c r="EPO1201" s="2"/>
      <c r="EPP1201" s="2"/>
      <c r="EPQ1201" s="2"/>
      <c r="EPR1201" s="2"/>
      <c r="EPS1201" s="2"/>
      <c r="EPT1201" s="2"/>
      <c r="EPU1201" s="2"/>
      <c r="EPV1201" s="2"/>
      <c r="EPW1201" s="2"/>
      <c r="EPX1201" s="2"/>
      <c r="EPY1201" s="2"/>
      <c r="EPZ1201" s="2"/>
      <c r="EQA1201" s="2"/>
      <c r="EQB1201" s="2"/>
      <c r="EQC1201" s="2"/>
      <c r="EQD1201" s="2"/>
      <c r="EQE1201" s="2"/>
      <c r="EQF1201" s="2"/>
      <c r="EQG1201" s="2"/>
      <c r="EQH1201" s="2"/>
      <c r="EQI1201" s="2"/>
      <c r="EQJ1201" s="2"/>
      <c r="EQK1201" s="2"/>
      <c r="EQL1201" s="2"/>
      <c r="EQM1201" s="2"/>
      <c r="EQN1201" s="2"/>
      <c r="EQO1201" s="2"/>
      <c r="EQP1201" s="2"/>
      <c r="EQQ1201" s="2"/>
      <c r="EQR1201" s="2"/>
      <c r="EQS1201" s="2"/>
      <c r="EQT1201" s="2"/>
      <c r="EQU1201" s="2"/>
      <c r="EQV1201" s="2"/>
      <c r="EQW1201" s="2"/>
      <c r="EQX1201" s="2"/>
      <c r="EQY1201" s="2"/>
      <c r="EQZ1201" s="2"/>
      <c r="ERA1201" s="2"/>
      <c r="ERB1201" s="2"/>
      <c r="ERC1201" s="2"/>
      <c r="ERD1201" s="2"/>
      <c r="ERE1201" s="2"/>
      <c r="ERF1201" s="2"/>
      <c r="ERG1201" s="2"/>
      <c r="ERH1201" s="2"/>
      <c r="ERI1201" s="2"/>
      <c r="ERJ1201" s="2"/>
      <c r="ERK1201" s="2"/>
      <c r="ERL1201" s="2"/>
      <c r="ERM1201" s="2"/>
      <c r="ERN1201" s="2"/>
      <c r="ERO1201" s="2"/>
      <c r="ERP1201" s="2"/>
      <c r="ERQ1201" s="2"/>
      <c r="ERR1201" s="2"/>
      <c r="ERS1201" s="2"/>
      <c r="ERT1201" s="2"/>
      <c r="ERU1201" s="2"/>
      <c r="ERV1201" s="2"/>
      <c r="ERW1201" s="2"/>
      <c r="ERX1201" s="2"/>
      <c r="ERY1201" s="2"/>
      <c r="ERZ1201" s="2"/>
      <c r="ESA1201" s="2"/>
      <c r="ESB1201" s="2"/>
      <c r="ESC1201" s="2"/>
      <c r="ESD1201" s="2"/>
      <c r="ESE1201" s="2"/>
      <c r="ESF1201" s="2"/>
      <c r="ESG1201" s="2"/>
      <c r="ESH1201" s="2"/>
      <c r="ESI1201" s="2"/>
      <c r="ESJ1201" s="2"/>
      <c r="ESK1201" s="2"/>
      <c r="ESL1201" s="2"/>
      <c r="ESM1201" s="2"/>
      <c r="ESN1201" s="2"/>
      <c r="ESO1201" s="2"/>
      <c r="ESP1201" s="2"/>
      <c r="ESQ1201" s="2"/>
      <c r="ESR1201" s="2"/>
      <c r="ESS1201" s="2"/>
      <c r="EST1201" s="2"/>
      <c r="ESU1201" s="2"/>
      <c r="ESV1201" s="2"/>
      <c r="ESW1201" s="2"/>
      <c r="ESX1201" s="2"/>
      <c r="ESY1201" s="2"/>
      <c r="ESZ1201" s="2"/>
      <c r="ETA1201" s="2"/>
      <c r="ETB1201" s="2"/>
      <c r="ETC1201" s="2"/>
      <c r="ETD1201" s="2"/>
      <c r="ETE1201" s="2"/>
      <c r="ETF1201" s="2"/>
      <c r="ETG1201" s="2"/>
      <c r="ETH1201" s="2"/>
      <c r="ETI1201" s="2"/>
      <c r="ETJ1201" s="2"/>
      <c r="ETK1201" s="2"/>
      <c r="ETL1201" s="2"/>
      <c r="ETM1201" s="2"/>
      <c r="ETN1201" s="2"/>
      <c r="ETO1201" s="2"/>
      <c r="ETP1201" s="2"/>
      <c r="ETQ1201" s="2"/>
      <c r="ETR1201" s="2"/>
      <c r="ETS1201" s="2"/>
      <c r="ETT1201" s="2"/>
      <c r="ETU1201" s="2"/>
      <c r="ETV1201" s="2"/>
      <c r="ETW1201" s="2"/>
      <c r="ETX1201" s="2"/>
      <c r="ETY1201" s="2"/>
      <c r="ETZ1201" s="2"/>
      <c r="EUA1201" s="2"/>
      <c r="EUB1201" s="2"/>
      <c r="EUC1201" s="2"/>
      <c r="EUD1201" s="2"/>
      <c r="EUE1201" s="2"/>
      <c r="EUF1201" s="2"/>
      <c r="EUG1201" s="2"/>
      <c r="EUH1201" s="2"/>
      <c r="EUI1201" s="2"/>
      <c r="EUJ1201" s="2"/>
      <c r="EUK1201" s="2"/>
      <c r="EUL1201" s="2"/>
      <c r="EUM1201" s="2"/>
      <c r="EUN1201" s="2"/>
      <c r="EUO1201" s="2"/>
      <c r="EUP1201" s="2"/>
      <c r="EUQ1201" s="2"/>
      <c r="EUR1201" s="2"/>
      <c r="EUS1201" s="2"/>
      <c r="EUT1201" s="2"/>
      <c r="EUU1201" s="2"/>
      <c r="EUV1201" s="2"/>
      <c r="EUW1201" s="2"/>
      <c r="EUX1201" s="2"/>
      <c r="EUY1201" s="2"/>
      <c r="EUZ1201" s="2"/>
      <c r="EVA1201" s="2"/>
      <c r="EVB1201" s="2"/>
      <c r="EVC1201" s="2"/>
      <c r="EVD1201" s="2"/>
      <c r="EVE1201" s="2"/>
      <c r="EVF1201" s="2"/>
      <c r="EVG1201" s="2"/>
      <c r="EVH1201" s="2"/>
      <c r="EVI1201" s="2"/>
      <c r="EVJ1201" s="2"/>
      <c r="EVK1201" s="2"/>
      <c r="EVL1201" s="2"/>
      <c r="EVM1201" s="2"/>
      <c r="EVN1201" s="2"/>
      <c r="EVO1201" s="2"/>
      <c r="EVP1201" s="2"/>
      <c r="EVQ1201" s="2"/>
      <c r="EVR1201" s="2"/>
      <c r="EVS1201" s="2"/>
      <c r="EVT1201" s="2"/>
      <c r="EVU1201" s="2"/>
      <c r="EVV1201" s="2"/>
      <c r="EVW1201" s="2"/>
      <c r="EVX1201" s="2"/>
      <c r="EVY1201" s="2"/>
      <c r="EVZ1201" s="2"/>
      <c r="EWA1201" s="2"/>
      <c r="EWB1201" s="2"/>
      <c r="EWC1201" s="2"/>
      <c r="EWD1201" s="2"/>
      <c r="EWE1201" s="2"/>
      <c r="EWF1201" s="2"/>
      <c r="EWG1201" s="2"/>
      <c r="EWH1201" s="2"/>
      <c r="EWI1201" s="2"/>
      <c r="EWJ1201" s="2"/>
      <c r="EWK1201" s="2"/>
      <c r="EWL1201" s="2"/>
      <c r="EWM1201" s="2"/>
      <c r="EWN1201" s="2"/>
      <c r="EWO1201" s="2"/>
      <c r="EWP1201" s="2"/>
      <c r="EWQ1201" s="2"/>
      <c r="EWR1201" s="2"/>
      <c r="EWS1201" s="2"/>
      <c r="EWT1201" s="2"/>
      <c r="EWU1201" s="2"/>
      <c r="EWV1201" s="2"/>
      <c r="EWW1201" s="2"/>
      <c r="EWX1201" s="2"/>
      <c r="EWY1201" s="2"/>
      <c r="EWZ1201" s="2"/>
      <c r="EXA1201" s="2"/>
      <c r="EXB1201" s="2"/>
      <c r="EXC1201" s="2"/>
      <c r="EXD1201" s="2"/>
      <c r="EXE1201" s="2"/>
      <c r="EXF1201" s="2"/>
      <c r="EXG1201" s="2"/>
      <c r="EXH1201" s="2"/>
      <c r="EXI1201" s="2"/>
      <c r="EXJ1201" s="2"/>
      <c r="EXK1201" s="2"/>
      <c r="EXL1201" s="2"/>
      <c r="EXM1201" s="2"/>
      <c r="EXN1201" s="2"/>
      <c r="EXO1201" s="2"/>
      <c r="EXP1201" s="2"/>
      <c r="EXQ1201" s="2"/>
      <c r="EXR1201" s="2"/>
      <c r="EXS1201" s="2"/>
      <c r="EXT1201" s="2"/>
      <c r="EXU1201" s="2"/>
      <c r="EXV1201" s="2"/>
      <c r="EXW1201" s="2"/>
      <c r="EXX1201" s="2"/>
      <c r="EXY1201" s="2"/>
      <c r="EXZ1201" s="2"/>
      <c r="EYA1201" s="2"/>
      <c r="EYB1201" s="2"/>
      <c r="EYC1201" s="2"/>
      <c r="EYD1201" s="2"/>
      <c r="EYE1201" s="2"/>
      <c r="EYF1201" s="2"/>
      <c r="EYG1201" s="2"/>
      <c r="EYH1201" s="2"/>
      <c r="EYI1201" s="2"/>
      <c r="EYJ1201" s="2"/>
      <c r="EYK1201" s="2"/>
      <c r="EYL1201" s="2"/>
      <c r="EYM1201" s="2"/>
      <c r="EYN1201" s="2"/>
      <c r="EYO1201" s="2"/>
      <c r="EYP1201" s="2"/>
      <c r="EYQ1201" s="2"/>
      <c r="EYR1201" s="2"/>
      <c r="EYS1201" s="2"/>
      <c r="EYT1201" s="2"/>
      <c r="EYU1201" s="2"/>
      <c r="EYV1201" s="2"/>
      <c r="EYW1201" s="2"/>
      <c r="EYX1201" s="2"/>
      <c r="EYY1201" s="2"/>
      <c r="EYZ1201" s="2"/>
      <c r="EZA1201" s="2"/>
      <c r="EZB1201" s="2"/>
      <c r="EZC1201" s="2"/>
      <c r="EZD1201" s="2"/>
      <c r="EZE1201" s="2"/>
      <c r="EZF1201" s="2"/>
      <c r="EZG1201" s="2"/>
      <c r="EZH1201" s="2"/>
      <c r="EZI1201" s="2"/>
      <c r="EZJ1201" s="2"/>
      <c r="EZK1201" s="2"/>
      <c r="EZL1201" s="2"/>
      <c r="EZM1201" s="2"/>
      <c r="EZN1201" s="2"/>
      <c r="EZO1201" s="2"/>
      <c r="EZP1201" s="2"/>
      <c r="EZQ1201" s="2"/>
      <c r="EZR1201" s="2"/>
      <c r="EZS1201" s="2"/>
      <c r="EZT1201" s="2"/>
      <c r="EZU1201" s="2"/>
      <c r="EZV1201" s="2"/>
      <c r="EZW1201" s="2"/>
      <c r="EZX1201" s="2"/>
      <c r="EZY1201" s="2"/>
      <c r="EZZ1201" s="2"/>
      <c r="FAA1201" s="2"/>
      <c r="FAB1201" s="2"/>
      <c r="FAC1201" s="2"/>
      <c r="FAD1201" s="2"/>
      <c r="FAE1201" s="2"/>
      <c r="FAF1201" s="2"/>
      <c r="FAG1201" s="2"/>
      <c r="FAH1201" s="2"/>
      <c r="FAI1201" s="2"/>
      <c r="FAJ1201" s="2"/>
      <c r="FAK1201" s="2"/>
      <c r="FAL1201" s="2"/>
      <c r="FAM1201" s="2"/>
      <c r="FAN1201" s="2"/>
      <c r="FAO1201" s="2"/>
      <c r="FAP1201" s="2"/>
      <c r="FAQ1201" s="2"/>
      <c r="FAR1201" s="2"/>
      <c r="FAS1201" s="2"/>
      <c r="FAT1201" s="2"/>
      <c r="FAU1201" s="2"/>
      <c r="FAV1201" s="2"/>
      <c r="FAW1201" s="2"/>
      <c r="FAX1201" s="2"/>
      <c r="FAY1201" s="2"/>
      <c r="FAZ1201" s="2"/>
      <c r="FBA1201" s="2"/>
      <c r="FBB1201" s="2"/>
      <c r="FBC1201" s="2"/>
      <c r="FBD1201" s="2"/>
      <c r="FBE1201" s="2"/>
      <c r="FBF1201" s="2"/>
      <c r="FBG1201" s="2"/>
      <c r="FBH1201" s="2"/>
      <c r="FBI1201" s="2"/>
      <c r="FBJ1201" s="2"/>
      <c r="FBK1201" s="2"/>
      <c r="FBL1201" s="2"/>
      <c r="FBM1201" s="2"/>
      <c r="FBN1201" s="2"/>
      <c r="FBO1201" s="2"/>
      <c r="FBP1201" s="2"/>
      <c r="FBQ1201" s="2"/>
      <c r="FBR1201" s="2"/>
      <c r="FBS1201" s="2"/>
      <c r="FBT1201" s="2"/>
      <c r="FBU1201" s="2"/>
      <c r="FBV1201" s="2"/>
      <c r="FBW1201" s="2"/>
      <c r="FBX1201" s="2"/>
      <c r="FBY1201" s="2"/>
      <c r="FBZ1201" s="2"/>
      <c r="FCA1201" s="2"/>
      <c r="FCB1201" s="2"/>
      <c r="FCC1201" s="2"/>
      <c r="FCD1201" s="2"/>
      <c r="FCE1201" s="2"/>
      <c r="FCF1201" s="2"/>
      <c r="FCG1201" s="2"/>
      <c r="FCH1201" s="2"/>
      <c r="FCI1201" s="2"/>
      <c r="FCJ1201" s="2"/>
      <c r="FCK1201" s="2"/>
      <c r="FCL1201" s="2"/>
      <c r="FCM1201" s="2"/>
      <c r="FCN1201" s="2"/>
      <c r="FCO1201" s="2"/>
      <c r="FCP1201" s="2"/>
      <c r="FCQ1201" s="2"/>
      <c r="FCR1201" s="2"/>
      <c r="FCS1201" s="2"/>
      <c r="FCT1201" s="2"/>
      <c r="FCU1201" s="2"/>
      <c r="FCV1201" s="2"/>
      <c r="FCW1201" s="2"/>
      <c r="FCX1201" s="2"/>
      <c r="FCY1201" s="2"/>
      <c r="FCZ1201" s="2"/>
      <c r="FDA1201" s="2"/>
      <c r="FDB1201" s="2"/>
      <c r="FDC1201" s="2"/>
      <c r="FDD1201" s="2"/>
      <c r="FDE1201" s="2"/>
      <c r="FDF1201" s="2"/>
      <c r="FDG1201" s="2"/>
      <c r="FDH1201" s="2"/>
      <c r="FDI1201" s="2"/>
      <c r="FDJ1201" s="2"/>
      <c r="FDK1201" s="2"/>
      <c r="FDL1201" s="2"/>
      <c r="FDM1201" s="2"/>
      <c r="FDN1201" s="2"/>
      <c r="FDO1201" s="2"/>
      <c r="FDP1201" s="2"/>
      <c r="FDQ1201" s="2"/>
      <c r="FDR1201" s="2"/>
      <c r="FDS1201" s="2"/>
      <c r="FDT1201" s="2"/>
      <c r="FDU1201" s="2"/>
      <c r="FDV1201" s="2"/>
      <c r="FDW1201" s="2"/>
      <c r="FDX1201" s="2"/>
      <c r="FDY1201" s="2"/>
      <c r="FDZ1201" s="2"/>
      <c r="FEA1201" s="2"/>
      <c r="FEB1201" s="2"/>
      <c r="FEC1201" s="2"/>
      <c r="FED1201" s="2"/>
      <c r="FEE1201" s="2"/>
      <c r="FEF1201" s="2"/>
      <c r="FEG1201" s="2"/>
      <c r="FEH1201" s="2"/>
      <c r="FEI1201" s="2"/>
      <c r="FEJ1201" s="2"/>
      <c r="FEK1201" s="2"/>
      <c r="FEL1201" s="2"/>
      <c r="FEM1201" s="2"/>
      <c r="FEN1201" s="2"/>
      <c r="FEO1201" s="2"/>
      <c r="FEP1201" s="2"/>
      <c r="FEQ1201" s="2"/>
      <c r="FER1201" s="2"/>
      <c r="FES1201" s="2"/>
      <c r="FET1201" s="2"/>
      <c r="FEU1201" s="2"/>
      <c r="FEV1201" s="2"/>
      <c r="FEW1201" s="2"/>
      <c r="FEX1201" s="2"/>
      <c r="FEY1201" s="2"/>
      <c r="FEZ1201" s="2"/>
      <c r="FFA1201" s="2"/>
      <c r="FFB1201" s="2"/>
      <c r="FFC1201" s="2"/>
      <c r="FFD1201" s="2"/>
      <c r="FFE1201" s="2"/>
      <c r="FFF1201" s="2"/>
      <c r="FFG1201" s="2"/>
      <c r="FFH1201" s="2"/>
      <c r="FFI1201" s="2"/>
      <c r="FFJ1201" s="2"/>
      <c r="FFK1201" s="2"/>
      <c r="FFL1201" s="2"/>
      <c r="FFM1201" s="2"/>
      <c r="FFN1201" s="2"/>
      <c r="FFO1201" s="2"/>
      <c r="FFP1201" s="2"/>
      <c r="FFQ1201" s="2"/>
      <c r="FFR1201" s="2"/>
      <c r="FFS1201" s="2"/>
      <c r="FFT1201" s="2"/>
      <c r="FFU1201" s="2"/>
      <c r="FFV1201" s="2"/>
      <c r="FFW1201" s="2"/>
      <c r="FFX1201" s="2"/>
      <c r="FFY1201" s="2"/>
      <c r="FFZ1201" s="2"/>
      <c r="FGA1201" s="2"/>
      <c r="FGB1201" s="2"/>
      <c r="FGC1201" s="2"/>
      <c r="FGD1201" s="2"/>
      <c r="FGE1201" s="2"/>
      <c r="FGF1201" s="2"/>
      <c r="FGG1201" s="2"/>
      <c r="FGH1201" s="2"/>
      <c r="FGI1201" s="2"/>
      <c r="FGJ1201" s="2"/>
      <c r="FGK1201" s="2"/>
      <c r="FGL1201" s="2"/>
      <c r="FGM1201" s="2"/>
      <c r="FGN1201" s="2"/>
      <c r="FGO1201" s="2"/>
      <c r="FGP1201" s="2"/>
      <c r="FGQ1201" s="2"/>
      <c r="FGR1201" s="2"/>
      <c r="FGS1201" s="2"/>
      <c r="FGT1201" s="2"/>
      <c r="FGU1201" s="2"/>
      <c r="FGV1201" s="2"/>
      <c r="FGW1201" s="2"/>
      <c r="FGX1201" s="2"/>
      <c r="FGY1201" s="2"/>
      <c r="FGZ1201" s="2"/>
      <c r="FHA1201" s="2"/>
      <c r="FHB1201" s="2"/>
      <c r="FHC1201" s="2"/>
      <c r="FHD1201" s="2"/>
      <c r="FHE1201" s="2"/>
      <c r="FHF1201" s="2"/>
      <c r="FHG1201" s="2"/>
      <c r="FHH1201" s="2"/>
      <c r="FHI1201" s="2"/>
      <c r="FHJ1201" s="2"/>
      <c r="FHK1201" s="2"/>
      <c r="FHL1201" s="2"/>
      <c r="FHM1201" s="2"/>
      <c r="FHN1201" s="2"/>
      <c r="FHO1201" s="2"/>
      <c r="FHP1201" s="2"/>
      <c r="FHQ1201" s="2"/>
      <c r="FHR1201" s="2"/>
      <c r="FHS1201" s="2"/>
      <c r="FHT1201" s="2"/>
      <c r="FHU1201" s="2"/>
      <c r="FHV1201" s="2"/>
      <c r="FHW1201" s="2"/>
      <c r="FHX1201" s="2"/>
      <c r="FHY1201" s="2"/>
      <c r="FHZ1201" s="2"/>
      <c r="FIA1201" s="2"/>
      <c r="FIB1201" s="2"/>
      <c r="FIC1201" s="2"/>
      <c r="FID1201" s="2"/>
      <c r="FIE1201" s="2"/>
      <c r="FIF1201" s="2"/>
      <c r="FIG1201" s="2"/>
      <c r="FIH1201" s="2"/>
      <c r="FII1201" s="2"/>
      <c r="FIJ1201" s="2"/>
      <c r="FIK1201" s="2"/>
      <c r="FIL1201" s="2"/>
      <c r="FIM1201" s="2"/>
      <c r="FIN1201" s="2"/>
      <c r="FIO1201" s="2"/>
      <c r="FIP1201" s="2"/>
      <c r="FIQ1201" s="2"/>
      <c r="FIR1201" s="2"/>
      <c r="FIS1201" s="2"/>
      <c r="FIT1201" s="2"/>
      <c r="FIU1201" s="2"/>
      <c r="FIV1201" s="2"/>
      <c r="FIW1201" s="2"/>
      <c r="FIX1201" s="2"/>
      <c r="FIY1201" s="2"/>
      <c r="FIZ1201" s="2"/>
      <c r="FJA1201" s="2"/>
      <c r="FJB1201" s="2"/>
      <c r="FJC1201" s="2"/>
      <c r="FJD1201" s="2"/>
      <c r="FJE1201" s="2"/>
      <c r="FJF1201" s="2"/>
      <c r="FJG1201" s="2"/>
      <c r="FJH1201" s="2"/>
      <c r="FJI1201" s="2"/>
      <c r="FJJ1201" s="2"/>
      <c r="FJK1201" s="2"/>
      <c r="FJL1201" s="2"/>
      <c r="FJM1201" s="2"/>
      <c r="FJN1201" s="2"/>
      <c r="FJO1201" s="2"/>
      <c r="FJP1201" s="2"/>
      <c r="FJQ1201" s="2"/>
      <c r="FJR1201" s="2"/>
      <c r="FJS1201" s="2"/>
      <c r="FJT1201" s="2"/>
      <c r="FJU1201" s="2"/>
      <c r="FJV1201" s="2"/>
      <c r="FJW1201" s="2"/>
      <c r="FJX1201" s="2"/>
      <c r="FJY1201" s="2"/>
      <c r="FJZ1201" s="2"/>
      <c r="FKA1201" s="2"/>
      <c r="FKB1201" s="2"/>
      <c r="FKC1201" s="2"/>
      <c r="FKD1201" s="2"/>
      <c r="FKE1201" s="2"/>
      <c r="FKF1201" s="2"/>
      <c r="FKG1201" s="2"/>
      <c r="FKH1201" s="2"/>
      <c r="FKI1201" s="2"/>
      <c r="FKJ1201" s="2"/>
      <c r="FKK1201" s="2"/>
      <c r="FKL1201" s="2"/>
      <c r="FKM1201" s="2"/>
      <c r="FKN1201" s="2"/>
      <c r="FKO1201" s="2"/>
      <c r="FKP1201" s="2"/>
      <c r="FKQ1201" s="2"/>
      <c r="FKR1201" s="2"/>
      <c r="FKS1201" s="2"/>
      <c r="FKT1201" s="2"/>
      <c r="FKU1201" s="2"/>
      <c r="FKV1201" s="2"/>
      <c r="FKW1201" s="2"/>
      <c r="FKX1201" s="2"/>
      <c r="FKY1201" s="2"/>
      <c r="FKZ1201" s="2"/>
      <c r="FLA1201" s="2"/>
      <c r="FLB1201" s="2"/>
      <c r="FLC1201" s="2"/>
      <c r="FLD1201" s="2"/>
      <c r="FLE1201" s="2"/>
      <c r="FLF1201" s="2"/>
      <c r="FLG1201" s="2"/>
      <c r="FLH1201" s="2"/>
      <c r="FLI1201" s="2"/>
      <c r="FLJ1201" s="2"/>
      <c r="FLK1201" s="2"/>
      <c r="FLL1201" s="2"/>
      <c r="FLM1201" s="2"/>
      <c r="FLN1201" s="2"/>
      <c r="FLO1201" s="2"/>
      <c r="FLP1201" s="2"/>
      <c r="FLQ1201" s="2"/>
      <c r="FLR1201" s="2"/>
      <c r="FLS1201" s="2"/>
      <c r="FLT1201" s="2"/>
      <c r="FLU1201" s="2"/>
      <c r="FLV1201" s="2"/>
      <c r="FLW1201" s="2"/>
      <c r="FLX1201" s="2"/>
      <c r="FLY1201" s="2"/>
      <c r="FLZ1201" s="2"/>
      <c r="FMA1201" s="2"/>
      <c r="FMB1201" s="2"/>
      <c r="FMC1201" s="2"/>
      <c r="FMD1201" s="2"/>
      <c r="FME1201" s="2"/>
      <c r="FMF1201" s="2"/>
      <c r="FMG1201" s="2"/>
      <c r="FMH1201" s="2"/>
      <c r="FMI1201" s="2"/>
      <c r="FMJ1201" s="2"/>
      <c r="FMK1201" s="2"/>
      <c r="FML1201" s="2"/>
      <c r="FMM1201" s="2"/>
      <c r="FMN1201" s="2"/>
      <c r="FMO1201" s="2"/>
      <c r="FMP1201" s="2"/>
      <c r="FMQ1201" s="2"/>
      <c r="FMR1201" s="2"/>
      <c r="FMS1201" s="2"/>
      <c r="FMT1201" s="2"/>
      <c r="FMU1201" s="2"/>
      <c r="FMV1201" s="2"/>
      <c r="FMW1201" s="2"/>
      <c r="FMX1201" s="2"/>
      <c r="FMY1201" s="2"/>
      <c r="FMZ1201" s="2"/>
      <c r="FNA1201" s="2"/>
      <c r="FNB1201" s="2"/>
      <c r="FNC1201" s="2"/>
      <c r="FND1201" s="2"/>
      <c r="FNE1201" s="2"/>
      <c r="FNF1201" s="2"/>
      <c r="FNG1201" s="2"/>
      <c r="FNH1201" s="2"/>
      <c r="FNI1201" s="2"/>
      <c r="FNJ1201" s="2"/>
      <c r="FNK1201" s="2"/>
      <c r="FNL1201" s="2"/>
      <c r="FNM1201" s="2"/>
      <c r="FNN1201" s="2"/>
      <c r="FNO1201" s="2"/>
      <c r="FNP1201" s="2"/>
      <c r="FNQ1201" s="2"/>
      <c r="FNR1201" s="2"/>
      <c r="FNS1201" s="2"/>
      <c r="FNT1201" s="2"/>
      <c r="FNU1201" s="2"/>
      <c r="FNV1201" s="2"/>
      <c r="FNW1201" s="2"/>
      <c r="FNX1201" s="2"/>
      <c r="FNY1201" s="2"/>
      <c r="FNZ1201" s="2"/>
      <c r="FOA1201" s="2"/>
      <c r="FOB1201" s="2"/>
      <c r="FOC1201" s="2"/>
      <c r="FOD1201" s="2"/>
      <c r="FOE1201" s="2"/>
      <c r="FOF1201" s="2"/>
      <c r="FOG1201" s="2"/>
      <c r="FOH1201" s="2"/>
      <c r="FOI1201" s="2"/>
      <c r="FOJ1201" s="2"/>
      <c r="FOK1201" s="2"/>
      <c r="FOL1201" s="2"/>
      <c r="FOM1201" s="2"/>
      <c r="FON1201" s="2"/>
      <c r="FOO1201" s="2"/>
      <c r="FOP1201" s="2"/>
      <c r="FOQ1201" s="2"/>
      <c r="FOR1201" s="2"/>
      <c r="FOS1201" s="2"/>
      <c r="FOT1201" s="2"/>
      <c r="FOU1201" s="2"/>
      <c r="FOV1201" s="2"/>
      <c r="FOW1201" s="2"/>
      <c r="FOX1201" s="2"/>
      <c r="FOY1201" s="2"/>
      <c r="FOZ1201" s="2"/>
      <c r="FPA1201" s="2"/>
      <c r="FPB1201" s="2"/>
      <c r="FPC1201" s="2"/>
      <c r="FPD1201" s="2"/>
      <c r="FPE1201" s="2"/>
      <c r="FPF1201" s="2"/>
      <c r="FPG1201" s="2"/>
      <c r="FPH1201" s="2"/>
      <c r="FPI1201" s="2"/>
      <c r="FPJ1201" s="2"/>
      <c r="FPK1201" s="2"/>
      <c r="FPL1201" s="2"/>
      <c r="FPM1201" s="2"/>
      <c r="FPN1201" s="2"/>
      <c r="FPO1201" s="2"/>
      <c r="FPP1201" s="2"/>
      <c r="FPQ1201" s="2"/>
      <c r="FPR1201" s="2"/>
      <c r="FPS1201" s="2"/>
      <c r="FPT1201" s="2"/>
      <c r="FPU1201" s="2"/>
      <c r="FPV1201" s="2"/>
      <c r="FPW1201" s="2"/>
      <c r="FPX1201" s="2"/>
      <c r="FPY1201" s="2"/>
      <c r="FPZ1201" s="2"/>
      <c r="FQA1201" s="2"/>
      <c r="FQB1201" s="2"/>
      <c r="FQC1201" s="2"/>
      <c r="FQD1201" s="2"/>
      <c r="FQE1201" s="2"/>
      <c r="FQF1201" s="2"/>
      <c r="FQG1201" s="2"/>
      <c r="FQH1201" s="2"/>
      <c r="FQI1201" s="2"/>
      <c r="FQJ1201" s="2"/>
      <c r="FQK1201" s="2"/>
      <c r="FQL1201" s="2"/>
      <c r="FQM1201" s="2"/>
      <c r="FQN1201" s="2"/>
      <c r="FQO1201" s="2"/>
      <c r="FQP1201" s="2"/>
      <c r="FQQ1201" s="2"/>
      <c r="FQR1201" s="2"/>
      <c r="FQS1201" s="2"/>
      <c r="FQT1201" s="2"/>
      <c r="FQU1201" s="2"/>
      <c r="FQV1201" s="2"/>
      <c r="FQW1201" s="2"/>
      <c r="FQX1201" s="2"/>
      <c r="FQY1201" s="2"/>
      <c r="FQZ1201" s="2"/>
      <c r="FRA1201" s="2"/>
      <c r="FRB1201" s="2"/>
      <c r="FRC1201" s="2"/>
      <c r="FRD1201" s="2"/>
      <c r="FRE1201" s="2"/>
      <c r="FRF1201" s="2"/>
      <c r="FRG1201" s="2"/>
      <c r="FRH1201" s="2"/>
      <c r="FRI1201" s="2"/>
      <c r="FRJ1201" s="2"/>
      <c r="FRK1201" s="2"/>
      <c r="FRL1201" s="2"/>
      <c r="FRM1201" s="2"/>
      <c r="FRN1201" s="2"/>
      <c r="FRO1201" s="2"/>
      <c r="FRP1201" s="2"/>
      <c r="FRQ1201" s="2"/>
      <c r="FRR1201" s="2"/>
      <c r="FRS1201" s="2"/>
      <c r="FRT1201" s="2"/>
      <c r="FRU1201" s="2"/>
      <c r="FRV1201" s="2"/>
      <c r="FRW1201" s="2"/>
      <c r="FRX1201" s="2"/>
      <c r="FRY1201" s="2"/>
      <c r="FRZ1201" s="2"/>
      <c r="FSA1201" s="2"/>
      <c r="FSB1201" s="2"/>
      <c r="FSC1201" s="2"/>
      <c r="FSD1201" s="2"/>
      <c r="FSE1201" s="2"/>
      <c r="FSF1201" s="2"/>
      <c r="FSG1201" s="2"/>
      <c r="FSH1201" s="2"/>
      <c r="FSI1201" s="2"/>
      <c r="FSJ1201" s="2"/>
      <c r="FSK1201" s="2"/>
      <c r="FSL1201" s="2"/>
      <c r="FSM1201" s="2"/>
      <c r="FSN1201" s="2"/>
      <c r="FSO1201" s="2"/>
      <c r="FSP1201" s="2"/>
      <c r="FSQ1201" s="2"/>
      <c r="FSR1201" s="2"/>
      <c r="FSS1201" s="2"/>
      <c r="FST1201" s="2"/>
      <c r="FSU1201" s="2"/>
      <c r="FSV1201" s="2"/>
      <c r="FSW1201" s="2"/>
      <c r="FSX1201" s="2"/>
      <c r="FSY1201" s="2"/>
      <c r="FSZ1201" s="2"/>
      <c r="FTA1201" s="2"/>
      <c r="FTB1201" s="2"/>
      <c r="FTC1201" s="2"/>
      <c r="FTD1201" s="2"/>
      <c r="FTE1201" s="2"/>
      <c r="FTF1201" s="2"/>
      <c r="FTG1201" s="2"/>
      <c r="FTH1201" s="2"/>
      <c r="FTI1201" s="2"/>
      <c r="FTJ1201" s="2"/>
      <c r="FTK1201" s="2"/>
      <c r="FTL1201" s="2"/>
      <c r="FTM1201" s="2"/>
      <c r="FTN1201" s="2"/>
      <c r="FTO1201" s="2"/>
      <c r="FTP1201" s="2"/>
      <c r="FTQ1201" s="2"/>
      <c r="FTR1201" s="2"/>
      <c r="FTS1201" s="2"/>
      <c r="FTT1201" s="2"/>
      <c r="FTU1201" s="2"/>
      <c r="FTV1201" s="2"/>
      <c r="FTW1201" s="2"/>
      <c r="FTX1201" s="2"/>
      <c r="FTY1201" s="2"/>
      <c r="FTZ1201" s="2"/>
      <c r="FUA1201" s="2"/>
      <c r="FUB1201" s="2"/>
      <c r="FUC1201" s="2"/>
      <c r="FUD1201" s="2"/>
      <c r="FUE1201" s="2"/>
      <c r="FUF1201" s="2"/>
      <c r="FUG1201" s="2"/>
      <c r="FUH1201" s="2"/>
      <c r="FUI1201" s="2"/>
      <c r="FUJ1201" s="2"/>
      <c r="FUK1201" s="2"/>
      <c r="FUL1201" s="2"/>
      <c r="FUM1201" s="2"/>
      <c r="FUN1201" s="2"/>
      <c r="FUO1201" s="2"/>
      <c r="FUP1201" s="2"/>
      <c r="FUQ1201" s="2"/>
      <c r="FUR1201" s="2"/>
      <c r="FUS1201" s="2"/>
      <c r="FUT1201" s="2"/>
      <c r="FUU1201" s="2"/>
      <c r="FUV1201" s="2"/>
      <c r="FUW1201" s="2"/>
      <c r="FUX1201" s="2"/>
      <c r="FUY1201" s="2"/>
      <c r="FUZ1201" s="2"/>
      <c r="FVA1201" s="2"/>
      <c r="FVB1201" s="2"/>
      <c r="FVC1201" s="2"/>
      <c r="FVD1201" s="2"/>
      <c r="FVE1201" s="2"/>
      <c r="FVF1201" s="2"/>
      <c r="FVG1201" s="2"/>
      <c r="FVH1201" s="2"/>
      <c r="FVI1201" s="2"/>
      <c r="FVJ1201" s="2"/>
      <c r="FVK1201" s="2"/>
      <c r="FVL1201" s="2"/>
      <c r="FVM1201" s="2"/>
      <c r="FVN1201" s="2"/>
      <c r="FVO1201" s="2"/>
      <c r="FVP1201" s="2"/>
      <c r="FVQ1201" s="2"/>
      <c r="FVR1201" s="2"/>
      <c r="FVS1201" s="2"/>
      <c r="FVT1201" s="2"/>
      <c r="FVU1201" s="2"/>
      <c r="FVV1201" s="2"/>
      <c r="FVW1201" s="2"/>
      <c r="FVX1201" s="2"/>
      <c r="FVY1201" s="2"/>
      <c r="FVZ1201" s="2"/>
      <c r="FWA1201" s="2"/>
      <c r="FWB1201" s="2"/>
      <c r="FWC1201" s="2"/>
      <c r="FWD1201" s="2"/>
      <c r="FWE1201" s="2"/>
      <c r="FWF1201" s="2"/>
      <c r="FWG1201" s="2"/>
      <c r="FWH1201" s="2"/>
      <c r="FWI1201" s="2"/>
      <c r="FWJ1201" s="2"/>
      <c r="FWK1201" s="2"/>
      <c r="FWL1201" s="2"/>
      <c r="FWM1201" s="2"/>
      <c r="FWN1201" s="2"/>
      <c r="FWO1201" s="2"/>
      <c r="FWP1201" s="2"/>
      <c r="FWQ1201" s="2"/>
      <c r="FWR1201" s="2"/>
      <c r="FWS1201" s="2"/>
      <c r="FWT1201" s="2"/>
      <c r="FWU1201" s="2"/>
      <c r="FWV1201" s="2"/>
      <c r="FWW1201" s="2"/>
      <c r="FWX1201" s="2"/>
      <c r="FWY1201" s="2"/>
      <c r="FWZ1201" s="2"/>
      <c r="FXA1201" s="2"/>
      <c r="FXB1201" s="2"/>
      <c r="FXC1201" s="2"/>
      <c r="FXD1201" s="2"/>
      <c r="FXE1201" s="2"/>
      <c r="FXF1201" s="2"/>
      <c r="FXG1201" s="2"/>
      <c r="FXH1201" s="2"/>
      <c r="FXI1201" s="2"/>
      <c r="FXJ1201" s="2"/>
      <c r="FXK1201" s="2"/>
      <c r="FXL1201" s="2"/>
      <c r="FXM1201" s="2"/>
      <c r="FXN1201" s="2"/>
      <c r="FXO1201" s="2"/>
      <c r="FXP1201" s="2"/>
      <c r="FXQ1201" s="2"/>
      <c r="FXR1201" s="2"/>
      <c r="FXS1201" s="2"/>
      <c r="FXT1201" s="2"/>
      <c r="FXU1201" s="2"/>
      <c r="FXV1201" s="2"/>
      <c r="FXW1201" s="2"/>
      <c r="FXX1201" s="2"/>
      <c r="FXY1201" s="2"/>
      <c r="FXZ1201" s="2"/>
      <c r="FYA1201" s="2"/>
      <c r="FYB1201" s="2"/>
      <c r="FYC1201" s="2"/>
      <c r="FYD1201" s="2"/>
      <c r="FYE1201" s="2"/>
      <c r="FYF1201" s="2"/>
      <c r="FYG1201" s="2"/>
      <c r="FYH1201" s="2"/>
      <c r="FYI1201" s="2"/>
      <c r="FYJ1201" s="2"/>
      <c r="FYK1201" s="2"/>
      <c r="FYL1201" s="2"/>
      <c r="FYM1201" s="2"/>
      <c r="FYN1201" s="2"/>
      <c r="FYO1201" s="2"/>
      <c r="FYP1201" s="2"/>
      <c r="FYQ1201" s="2"/>
      <c r="FYR1201" s="2"/>
      <c r="FYS1201" s="2"/>
      <c r="FYT1201" s="2"/>
      <c r="FYU1201" s="2"/>
      <c r="FYV1201" s="2"/>
      <c r="FYW1201" s="2"/>
      <c r="FYX1201" s="2"/>
      <c r="FYY1201" s="2"/>
      <c r="FYZ1201" s="2"/>
      <c r="FZA1201" s="2"/>
      <c r="FZB1201" s="2"/>
      <c r="FZC1201" s="2"/>
      <c r="FZD1201" s="2"/>
      <c r="FZE1201" s="2"/>
      <c r="FZF1201" s="2"/>
      <c r="FZG1201" s="2"/>
      <c r="FZH1201" s="2"/>
      <c r="FZI1201" s="2"/>
      <c r="FZJ1201" s="2"/>
      <c r="FZK1201" s="2"/>
      <c r="FZL1201" s="2"/>
      <c r="FZM1201" s="2"/>
      <c r="FZN1201" s="2"/>
      <c r="FZO1201" s="2"/>
      <c r="FZP1201" s="2"/>
      <c r="FZQ1201" s="2"/>
      <c r="FZR1201" s="2"/>
      <c r="FZS1201" s="2"/>
      <c r="FZT1201" s="2"/>
      <c r="FZU1201" s="2"/>
      <c r="FZV1201" s="2"/>
      <c r="FZW1201" s="2"/>
      <c r="FZX1201" s="2"/>
      <c r="FZY1201" s="2"/>
      <c r="FZZ1201" s="2"/>
      <c r="GAA1201" s="2"/>
      <c r="GAB1201" s="2"/>
      <c r="GAC1201" s="2"/>
      <c r="GAD1201" s="2"/>
      <c r="GAE1201" s="2"/>
      <c r="GAF1201" s="2"/>
      <c r="GAG1201" s="2"/>
      <c r="GAH1201" s="2"/>
      <c r="GAI1201" s="2"/>
      <c r="GAJ1201" s="2"/>
      <c r="GAK1201" s="2"/>
      <c r="GAL1201" s="2"/>
      <c r="GAM1201" s="2"/>
      <c r="GAN1201" s="2"/>
      <c r="GAO1201" s="2"/>
      <c r="GAP1201" s="2"/>
      <c r="GAQ1201" s="2"/>
      <c r="GAR1201" s="2"/>
      <c r="GAS1201" s="2"/>
      <c r="GAT1201" s="2"/>
      <c r="GAU1201" s="2"/>
      <c r="GAV1201" s="2"/>
      <c r="GAW1201" s="2"/>
      <c r="GAX1201" s="2"/>
      <c r="GAY1201" s="2"/>
      <c r="GAZ1201" s="2"/>
      <c r="GBA1201" s="2"/>
      <c r="GBB1201" s="2"/>
      <c r="GBC1201" s="2"/>
      <c r="GBD1201" s="2"/>
      <c r="GBE1201" s="2"/>
      <c r="GBF1201" s="2"/>
      <c r="GBG1201" s="2"/>
      <c r="GBH1201" s="2"/>
      <c r="GBI1201" s="2"/>
      <c r="GBJ1201" s="2"/>
      <c r="GBK1201" s="2"/>
      <c r="GBL1201" s="2"/>
      <c r="GBM1201" s="2"/>
      <c r="GBN1201" s="2"/>
      <c r="GBO1201" s="2"/>
      <c r="GBP1201" s="2"/>
      <c r="GBQ1201" s="2"/>
      <c r="GBR1201" s="2"/>
      <c r="GBS1201" s="2"/>
      <c r="GBT1201" s="2"/>
      <c r="GBU1201" s="2"/>
      <c r="GBV1201" s="2"/>
      <c r="GBW1201" s="2"/>
      <c r="GBX1201" s="2"/>
      <c r="GBY1201" s="2"/>
      <c r="GBZ1201" s="2"/>
      <c r="GCA1201" s="2"/>
      <c r="GCB1201" s="2"/>
      <c r="GCC1201" s="2"/>
      <c r="GCD1201" s="2"/>
      <c r="GCE1201" s="2"/>
      <c r="GCF1201" s="2"/>
      <c r="GCG1201" s="2"/>
      <c r="GCH1201" s="2"/>
      <c r="GCI1201" s="2"/>
      <c r="GCJ1201" s="2"/>
      <c r="GCK1201" s="2"/>
      <c r="GCL1201" s="2"/>
      <c r="GCM1201" s="2"/>
      <c r="GCN1201" s="2"/>
      <c r="GCO1201" s="2"/>
      <c r="GCP1201" s="2"/>
      <c r="GCQ1201" s="2"/>
      <c r="GCR1201" s="2"/>
      <c r="GCS1201" s="2"/>
      <c r="GCT1201" s="2"/>
      <c r="GCU1201" s="2"/>
      <c r="GCV1201" s="2"/>
      <c r="GCW1201" s="2"/>
      <c r="GCX1201" s="2"/>
      <c r="GCY1201" s="2"/>
      <c r="GCZ1201" s="2"/>
      <c r="GDA1201" s="2"/>
      <c r="GDB1201" s="2"/>
      <c r="GDC1201" s="2"/>
      <c r="GDD1201" s="2"/>
      <c r="GDE1201" s="2"/>
      <c r="GDF1201" s="2"/>
      <c r="GDG1201" s="2"/>
      <c r="GDH1201" s="2"/>
      <c r="GDI1201" s="2"/>
      <c r="GDJ1201" s="2"/>
      <c r="GDK1201" s="2"/>
      <c r="GDL1201" s="2"/>
      <c r="GDM1201" s="2"/>
      <c r="GDN1201" s="2"/>
      <c r="GDO1201" s="2"/>
      <c r="GDP1201" s="2"/>
      <c r="GDQ1201" s="2"/>
      <c r="GDR1201" s="2"/>
      <c r="GDS1201" s="2"/>
      <c r="GDT1201" s="2"/>
      <c r="GDU1201" s="2"/>
      <c r="GDV1201" s="2"/>
      <c r="GDW1201" s="2"/>
      <c r="GDX1201" s="2"/>
      <c r="GDY1201" s="2"/>
      <c r="GDZ1201" s="2"/>
      <c r="GEA1201" s="2"/>
      <c r="GEB1201" s="2"/>
      <c r="GEC1201" s="2"/>
      <c r="GED1201" s="2"/>
      <c r="GEE1201" s="2"/>
      <c r="GEF1201" s="2"/>
      <c r="GEG1201" s="2"/>
      <c r="GEH1201" s="2"/>
      <c r="GEI1201" s="2"/>
      <c r="GEJ1201" s="2"/>
      <c r="GEK1201" s="2"/>
      <c r="GEL1201" s="2"/>
      <c r="GEM1201" s="2"/>
      <c r="GEN1201" s="2"/>
      <c r="GEO1201" s="2"/>
      <c r="GEP1201" s="2"/>
      <c r="GEQ1201" s="2"/>
      <c r="GER1201" s="2"/>
      <c r="GES1201" s="2"/>
      <c r="GET1201" s="2"/>
      <c r="GEU1201" s="2"/>
      <c r="GEV1201" s="2"/>
      <c r="GEW1201" s="2"/>
      <c r="GEX1201" s="2"/>
      <c r="GEY1201" s="2"/>
      <c r="GEZ1201" s="2"/>
      <c r="GFA1201" s="2"/>
      <c r="GFB1201" s="2"/>
      <c r="GFC1201" s="2"/>
      <c r="GFD1201" s="2"/>
      <c r="GFE1201" s="2"/>
      <c r="GFF1201" s="2"/>
      <c r="GFG1201" s="2"/>
      <c r="GFH1201" s="2"/>
      <c r="GFI1201" s="2"/>
      <c r="GFJ1201" s="2"/>
      <c r="GFK1201" s="2"/>
      <c r="GFL1201" s="2"/>
      <c r="GFM1201" s="2"/>
      <c r="GFN1201" s="2"/>
      <c r="GFO1201" s="2"/>
      <c r="GFP1201" s="2"/>
      <c r="GFQ1201" s="2"/>
      <c r="GFR1201" s="2"/>
      <c r="GFS1201" s="2"/>
      <c r="GFT1201" s="2"/>
      <c r="GFU1201" s="2"/>
      <c r="GFV1201" s="2"/>
      <c r="GFW1201" s="2"/>
      <c r="GFX1201" s="2"/>
      <c r="GFY1201" s="2"/>
      <c r="GFZ1201" s="2"/>
      <c r="GGA1201" s="2"/>
      <c r="GGB1201" s="2"/>
      <c r="GGC1201" s="2"/>
      <c r="GGD1201" s="2"/>
      <c r="GGE1201" s="2"/>
      <c r="GGF1201" s="2"/>
      <c r="GGG1201" s="2"/>
      <c r="GGH1201" s="2"/>
      <c r="GGI1201" s="2"/>
      <c r="GGJ1201" s="2"/>
      <c r="GGK1201" s="2"/>
      <c r="GGL1201" s="2"/>
      <c r="GGM1201" s="2"/>
      <c r="GGN1201" s="2"/>
      <c r="GGO1201" s="2"/>
      <c r="GGP1201" s="2"/>
      <c r="GGQ1201" s="2"/>
      <c r="GGR1201" s="2"/>
      <c r="GGS1201" s="2"/>
      <c r="GGT1201" s="2"/>
      <c r="GGU1201" s="2"/>
      <c r="GGV1201" s="2"/>
      <c r="GGW1201" s="2"/>
      <c r="GGX1201" s="2"/>
      <c r="GGY1201" s="2"/>
      <c r="GGZ1201" s="2"/>
      <c r="GHA1201" s="2"/>
      <c r="GHB1201" s="2"/>
      <c r="GHC1201" s="2"/>
      <c r="GHD1201" s="2"/>
      <c r="GHE1201" s="2"/>
      <c r="GHF1201" s="2"/>
      <c r="GHG1201" s="2"/>
      <c r="GHH1201" s="2"/>
      <c r="GHI1201" s="2"/>
      <c r="GHJ1201" s="2"/>
      <c r="GHK1201" s="2"/>
      <c r="GHL1201" s="2"/>
      <c r="GHM1201" s="2"/>
      <c r="GHN1201" s="2"/>
      <c r="GHO1201" s="2"/>
      <c r="GHP1201" s="2"/>
      <c r="GHQ1201" s="2"/>
      <c r="GHR1201" s="2"/>
      <c r="GHS1201" s="2"/>
      <c r="GHT1201" s="2"/>
      <c r="GHU1201" s="2"/>
      <c r="GHV1201" s="2"/>
      <c r="GHW1201" s="2"/>
      <c r="GHX1201" s="2"/>
      <c r="GHY1201" s="2"/>
      <c r="GHZ1201" s="2"/>
      <c r="GIA1201" s="2"/>
      <c r="GIB1201" s="2"/>
      <c r="GIC1201" s="2"/>
      <c r="GID1201" s="2"/>
      <c r="GIE1201" s="2"/>
      <c r="GIF1201" s="2"/>
      <c r="GIG1201" s="2"/>
      <c r="GIH1201" s="2"/>
      <c r="GII1201" s="2"/>
      <c r="GIJ1201" s="2"/>
      <c r="GIK1201" s="2"/>
      <c r="GIL1201" s="2"/>
      <c r="GIM1201" s="2"/>
      <c r="GIN1201" s="2"/>
      <c r="GIO1201" s="2"/>
      <c r="GIP1201" s="2"/>
      <c r="GIQ1201" s="2"/>
      <c r="GIR1201" s="2"/>
      <c r="GIS1201" s="2"/>
      <c r="GIT1201" s="2"/>
      <c r="GIU1201" s="2"/>
      <c r="GIV1201" s="2"/>
      <c r="GIW1201" s="2"/>
      <c r="GIX1201" s="2"/>
      <c r="GIY1201" s="2"/>
      <c r="GIZ1201" s="2"/>
      <c r="GJA1201" s="2"/>
      <c r="GJB1201" s="2"/>
      <c r="GJC1201" s="2"/>
      <c r="GJD1201" s="2"/>
      <c r="GJE1201" s="2"/>
      <c r="GJF1201" s="2"/>
      <c r="GJG1201" s="2"/>
      <c r="GJH1201" s="2"/>
      <c r="GJI1201" s="2"/>
      <c r="GJJ1201" s="2"/>
      <c r="GJK1201" s="2"/>
      <c r="GJL1201" s="2"/>
      <c r="GJM1201" s="2"/>
      <c r="GJN1201" s="2"/>
      <c r="GJO1201" s="2"/>
      <c r="GJP1201" s="2"/>
      <c r="GJQ1201" s="2"/>
      <c r="GJR1201" s="2"/>
      <c r="GJS1201" s="2"/>
      <c r="GJT1201" s="2"/>
      <c r="GJU1201" s="2"/>
      <c r="GJV1201" s="2"/>
      <c r="GJW1201" s="2"/>
      <c r="GJX1201" s="2"/>
      <c r="GJY1201" s="2"/>
      <c r="GJZ1201" s="2"/>
      <c r="GKA1201" s="2"/>
      <c r="GKB1201" s="2"/>
      <c r="GKC1201" s="2"/>
      <c r="GKD1201" s="2"/>
      <c r="GKE1201" s="2"/>
      <c r="GKF1201" s="2"/>
      <c r="GKG1201" s="2"/>
      <c r="GKH1201" s="2"/>
      <c r="GKI1201" s="2"/>
      <c r="GKJ1201" s="2"/>
      <c r="GKK1201" s="2"/>
      <c r="GKL1201" s="2"/>
      <c r="GKM1201" s="2"/>
      <c r="GKN1201" s="2"/>
      <c r="GKO1201" s="2"/>
      <c r="GKP1201" s="2"/>
      <c r="GKQ1201" s="2"/>
      <c r="GKR1201" s="2"/>
      <c r="GKS1201" s="2"/>
      <c r="GKT1201" s="2"/>
      <c r="GKU1201" s="2"/>
      <c r="GKV1201" s="2"/>
      <c r="GKW1201" s="2"/>
      <c r="GKX1201" s="2"/>
      <c r="GKY1201" s="2"/>
      <c r="GKZ1201" s="2"/>
      <c r="GLA1201" s="2"/>
      <c r="GLB1201" s="2"/>
      <c r="GLC1201" s="2"/>
      <c r="GLD1201" s="2"/>
      <c r="GLE1201" s="2"/>
      <c r="GLF1201" s="2"/>
      <c r="GLG1201" s="2"/>
      <c r="GLH1201" s="2"/>
      <c r="GLI1201" s="2"/>
      <c r="GLJ1201" s="2"/>
      <c r="GLK1201" s="2"/>
      <c r="GLL1201" s="2"/>
      <c r="GLM1201" s="2"/>
      <c r="GLN1201" s="2"/>
      <c r="GLO1201" s="2"/>
      <c r="GLP1201" s="2"/>
      <c r="GLQ1201" s="2"/>
      <c r="GLR1201" s="2"/>
      <c r="GLS1201" s="2"/>
      <c r="GLT1201" s="2"/>
      <c r="GLU1201" s="2"/>
      <c r="GLV1201" s="2"/>
      <c r="GLW1201" s="2"/>
      <c r="GLX1201" s="2"/>
      <c r="GLY1201" s="2"/>
      <c r="GLZ1201" s="2"/>
      <c r="GMA1201" s="2"/>
      <c r="GMB1201" s="2"/>
      <c r="GMC1201" s="2"/>
      <c r="GMD1201" s="2"/>
      <c r="GME1201" s="2"/>
      <c r="GMF1201" s="2"/>
      <c r="GMG1201" s="2"/>
      <c r="GMH1201" s="2"/>
      <c r="GMI1201" s="2"/>
      <c r="GMJ1201" s="2"/>
      <c r="GMK1201" s="2"/>
      <c r="GML1201" s="2"/>
      <c r="GMM1201" s="2"/>
      <c r="GMN1201" s="2"/>
      <c r="GMO1201" s="2"/>
      <c r="GMP1201" s="2"/>
      <c r="GMQ1201" s="2"/>
      <c r="GMR1201" s="2"/>
      <c r="GMS1201" s="2"/>
      <c r="GMT1201" s="2"/>
      <c r="GMU1201" s="2"/>
      <c r="GMV1201" s="2"/>
      <c r="GMW1201" s="2"/>
      <c r="GMX1201" s="2"/>
      <c r="GMY1201" s="2"/>
      <c r="GMZ1201" s="2"/>
      <c r="GNA1201" s="2"/>
      <c r="GNB1201" s="2"/>
      <c r="GNC1201" s="2"/>
      <c r="GND1201" s="2"/>
      <c r="GNE1201" s="2"/>
      <c r="GNF1201" s="2"/>
      <c r="GNG1201" s="2"/>
      <c r="GNH1201" s="2"/>
      <c r="GNI1201" s="2"/>
      <c r="GNJ1201" s="2"/>
      <c r="GNK1201" s="2"/>
      <c r="GNL1201" s="2"/>
      <c r="GNM1201" s="2"/>
      <c r="GNN1201" s="2"/>
      <c r="GNO1201" s="2"/>
      <c r="GNP1201" s="2"/>
      <c r="GNQ1201" s="2"/>
      <c r="GNR1201" s="2"/>
      <c r="GNS1201" s="2"/>
      <c r="GNT1201" s="2"/>
      <c r="GNU1201" s="2"/>
      <c r="GNV1201" s="2"/>
      <c r="GNW1201" s="2"/>
      <c r="GNX1201" s="2"/>
      <c r="GNY1201" s="2"/>
      <c r="GNZ1201" s="2"/>
      <c r="GOA1201" s="2"/>
      <c r="GOB1201" s="2"/>
      <c r="GOC1201" s="2"/>
      <c r="GOD1201" s="2"/>
      <c r="GOE1201" s="2"/>
      <c r="GOF1201" s="2"/>
      <c r="GOG1201" s="2"/>
      <c r="GOH1201" s="2"/>
      <c r="GOI1201" s="2"/>
      <c r="GOJ1201" s="2"/>
      <c r="GOK1201" s="2"/>
      <c r="GOL1201" s="2"/>
      <c r="GOM1201" s="2"/>
      <c r="GON1201" s="2"/>
      <c r="GOO1201" s="2"/>
      <c r="GOP1201" s="2"/>
      <c r="GOQ1201" s="2"/>
      <c r="GOR1201" s="2"/>
      <c r="GOS1201" s="2"/>
      <c r="GOT1201" s="2"/>
      <c r="GOU1201" s="2"/>
      <c r="GOV1201" s="2"/>
      <c r="GOW1201" s="2"/>
      <c r="GOX1201" s="2"/>
      <c r="GOY1201" s="2"/>
      <c r="GOZ1201" s="2"/>
      <c r="GPA1201" s="2"/>
      <c r="GPB1201" s="2"/>
      <c r="GPC1201" s="2"/>
      <c r="GPD1201" s="2"/>
      <c r="GPE1201" s="2"/>
      <c r="GPF1201" s="2"/>
      <c r="GPG1201" s="2"/>
      <c r="GPH1201" s="2"/>
      <c r="GPI1201" s="2"/>
      <c r="GPJ1201" s="2"/>
      <c r="GPK1201" s="2"/>
      <c r="GPL1201" s="2"/>
      <c r="GPM1201" s="2"/>
      <c r="GPN1201" s="2"/>
      <c r="GPO1201" s="2"/>
      <c r="GPP1201" s="2"/>
      <c r="GPQ1201" s="2"/>
      <c r="GPR1201" s="2"/>
      <c r="GPS1201" s="2"/>
      <c r="GPT1201" s="2"/>
      <c r="GPU1201" s="2"/>
      <c r="GPV1201" s="2"/>
      <c r="GPW1201" s="2"/>
      <c r="GPX1201" s="2"/>
      <c r="GPY1201" s="2"/>
      <c r="GPZ1201" s="2"/>
      <c r="GQA1201" s="2"/>
      <c r="GQB1201" s="2"/>
      <c r="GQC1201" s="2"/>
      <c r="GQD1201" s="2"/>
      <c r="GQE1201" s="2"/>
      <c r="GQF1201" s="2"/>
      <c r="GQG1201" s="2"/>
      <c r="GQH1201" s="2"/>
      <c r="GQI1201" s="2"/>
      <c r="GQJ1201" s="2"/>
      <c r="GQK1201" s="2"/>
      <c r="GQL1201" s="2"/>
      <c r="GQM1201" s="2"/>
      <c r="GQN1201" s="2"/>
      <c r="GQO1201" s="2"/>
      <c r="GQP1201" s="2"/>
      <c r="GQQ1201" s="2"/>
      <c r="GQR1201" s="2"/>
      <c r="GQS1201" s="2"/>
      <c r="GQT1201" s="2"/>
      <c r="GQU1201" s="2"/>
      <c r="GQV1201" s="2"/>
      <c r="GQW1201" s="2"/>
      <c r="GQX1201" s="2"/>
      <c r="GQY1201" s="2"/>
      <c r="GQZ1201" s="2"/>
      <c r="GRA1201" s="2"/>
      <c r="GRB1201" s="2"/>
      <c r="GRC1201" s="2"/>
      <c r="GRD1201" s="2"/>
      <c r="GRE1201" s="2"/>
      <c r="GRF1201" s="2"/>
      <c r="GRG1201" s="2"/>
      <c r="GRH1201" s="2"/>
      <c r="GRI1201" s="2"/>
      <c r="GRJ1201" s="2"/>
      <c r="GRK1201" s="2"/>
      <c r="GRL1201" s="2"/>
      <c r="GRM1201" s="2"/>
      <c r="GRN1201" s="2"/>
      <c r="GRO1201" s="2"/>
      <c r="GRP1201" s="2"/>
      <c r="GRQ1201" s="2"/>
      <c r="GRR1201" s="2"/>
      <c r="GRS1201" s="2"/>
      <c r="GRT1201" s="2"/>
      <c r="GRU1201" s="2"/>
      <c r="GRV1201" s="2"/>
      <c r="GRW1201" s="2"/>
      <c r="GRX1201" s="2"/>
      <c r="GRY1201" s="2"/>
      <c r="GRZ1201" s="2"/>
      <c r="GSA1201" s="2"/>
      <c r="GSB1201" s="2"/>
      <c r="GSC1201" s="2"/>
      <c r="GSD1201" s="2"/>
      <c r="GSE1201" s="2"/>
      <c r="GSF1201" s="2"/>
      <c r="GSG1201" s="2"/>
      <c r="GSH1201" s="2"/>
      <c r="GSI1201" s="2"/>
      <c r="GSJ1201" s="2"/>
      <c r="GSK1201" s="2"/>
      <c r="GSL1201" s="2"/>
      <c r="GSM1201" s="2"/>
      <c r="GSN1201" s="2"/>
      <c r="GSO1201" s="2"/>
      <c r="GSP1201" s="2"/>
      <c r="GSQ1201" s="2"/>
      <c r="GSR1201" s="2"/>
      <c r="GSS1201" s="2"/>
      <c r="GST1201" s="2"/>
      <c r="GSU1201" s="2"/>
      <c r="GSV1201" s="2"/>
      <c r="GSW1201" s="2"/>
      <c r="GSX1201" s="2"/>
      <c r="GSY1201" s="2"/>
      <c r="GSZ1201" s="2"/>
      <c r="GTA1201" s="2"/>
      <c r="GTB1201" s="2"/>
      <c r="GTC1201" s="2"/>
      <c r="GTD1201" s="2"/>
      <c r="GTE1201" s="2"/>
      <c r="GTF1201" s="2"/>
      <c r="GTG1201" s="2"/>
      <c r="GTH1201" s="2"/>
      <c r="GTI1201" s="2"/>
      <c r="GTJ1201" s="2"/>
      <c r="GTK1201" s="2"/>
      <c r="GTL1201" s="2"/>
      <c r="GTM1201" s="2"/>
      <c r="GTN1201" s="2"/>
      <c r="GTO1201" s="2"/>
      <c r="GTP1201" s="2"/>
      <c r="GTQ1201" s="2"/>
      <c r="GTR1201" s="2"/>
      <c r="GTS1201" s="2"/>
      <c r="GTT1201" s="2"/>
      <c r="GTU1201" s="2"/>
      <c r="GTV1201" s="2"/>
      <c r="GTW1201" s="2"/>
      <c r="GTX1201" s="2"/>
      <c r="GTY1201" s="2"/>
      <c r="GTZ1201" s="2"/>
      <c r="GUA1201" s="2"/>
      <c r="GUB1201" s="2"/>
      <c r="GUC1201" s="2"/>
      <c r="GUD1201" s="2"/>
      <c r="GUE1201" s="2"/>
      <c r="GUF1201" s="2"/>
      <c r="GUG1201" s="2"/>
      <c r="GUH1201" s="2"/>
      <c r="GUI1201" s="2"/>
      <c r="GUJ1201" s="2"/>
      <c r="GUK1201" s="2"/>
      <c r="GUL1201" s="2"/>
      <c r="GUM1201" s="2"/>
      <c r="GUN1201" s="2"/>
      <c r="GUO1201" s="2"/>
      <c r="GUP1201" s="2"/>
      <c r="GUQ1201" s="2"/>
      <c r="GUR1201" s="2"/>
      <c r="GUS1201" s="2"/>
      <c r="GUT1201" s="2"/>
      <c r="GUU1201" s="2"/>
      <c r="GUV1201" s="2"/>
      <c r="GUW1201" s="2"/>
      <c r="GUX1201" s="2"/>
      <c r="GUY1201" s="2"/>
      <c r="GUZ1201" s="2"/>
      <c r="GVA1201" s="2"/>
      <c r="GVB1201" s="2"/>
      <c r="GVC1201" s="2"/>
      <c r="GVD1201" s="2"/>
      <c r="GVE1201" s="2"/>
      <c r="GVF1201" s="2"/>
      <c r="GVG1201" s="2"/>
      <c r="GVH1201" s="2"/>
      <c r="GVI1201" s="2"/>
      <c r="GVJ1201" s="2"/>
      <c r="GVK1201" s="2"/>
      <c r="GVL1201" s="2"/>
      <c r="GVM1201" s="2"/>
      <c r="GVN1201" s="2"/>
      <c r="GVO1201" s="2"/>
      <c r="GVP1201" s="2"/>
      <c r="GVQ1201" s="2"/>
      <c r="GVR1201" s="2"/>
      <c r="GVS1201" s="2"/>
      <c r="GVT1201" s="2"/>
      <c r="GVU1201" s="2"/>
      <c r="GVV1201" s="2"/>
      <c r="GVW1201" s="2"/>
      <c r="GVX1201" s="2"/>
      <c r="GVY1201" s="2"/>
      <c r="GVZ1201" s="2"/>
      <c r="GWA1201" s="2"/>
      <c r="GWB1201" s="2"/>
      <c r="GWC1201" s="2"/>
      <c r="GWD1201" s="2"/>
      <c r="GWE1201" s="2"/>
      <c r="GWF1201" s="2"/>
      <c r="GWG1201" s="2"/>
      <c r="GWH1201" s="2"/>
      <c r="GWI1201" s="2"/>
      <c r="GWJ1201" s="2"/>
      <c r="GWK1201" s="2"/>
      <c r="GWL1201" s="2"/>
      <c r="GWM1201" s="2"/>
      <c r="GWN1201" s="2"/>
      <c r="GWO1201" s="2"/>
      <c r="GWP1201" s="2"/>
      <c r="GWQ1201" s="2"/>
      <c r="GWR1201" s="2"/>
      <c r="GWS1201" s="2"/>
      <c r="GWT1201" s="2"/>
      <c r="GWU1201" s="2"/>
      <c r="GWV1201" s="2"/>
      <c r="GWW1201" s="2"/>
      <c r="GWX1201" s="2"/>
      <c r="GWY1201" s="2"/>
      <c r="GWZ1201" s="2"/>
      <c r="GXA1201" s="2"/>
      <c r="GXB1201" s="2"/>
      <c r="GXC1201" s="2"/>
      <c r="GXD1201" s="2"/>
      <c r="GXE1201" s="2"/>
      <c r="GXF1201" s="2"/>
      <c r="GXG1201" s="2"/>
      <c r="GXH1201" s="2"/>
      <c r="GXI1201" s="2"/>
      <c r="GXJ1201" s="2"/>
      <c r="GXK1201" s="2"/>
      <c r="GXL1201" s="2"/>
      <c r="GXM1201" s="2"/>
      <c r="GXN1201" s="2"/>
      <c r="GXO1201" s="2"/>
      <c r="GXP1201" s="2"/>
      <c r="GXQ1201" s="2"/>
      <c r="GXR1201" s="2"/>
      <c r="GXS1201" s="2"/>
      <c r="GXT1201" s="2"/>
      <c r="GXU1201" s="2"/>
      <c r="GXV1201" s="2"/>
      <c r="GXW1201" s="2"/>
      <c r="GXX1201" s="2"/>
      <c r="GXY1201" s="2"/>
      <c r="GXZ1201" s="2"/>
      <c r="GYA1201" s="2"/>
      <c r="GYB1201" s="2"/>
      <c r="GYC1201" s="2"/>
      <c r="GYD1201" s="2"/>
      <c r="GYE1201" s="2"/>
      <c r="GYF1201" s="2"/>
      <c r="GYG1201" s="2"/>
      <c r="GYH1201" s="2"/>
      <c r="GYI1201" s="2"/>
      <c r="GYJ1201" s="2"/>
      <c r="GYK1201" s="2"/>
      <c r="GYL1201" s="2"/>
      <c r="GYM1201" s="2"/>
      <c r="GYN1201" s="2"/>
      <c r="GYO1201" s="2"/>
      <c r="GYP1201" s="2"/>
      <c r="GYQ1201" s="2"/>
      <c r="GYR1201" s="2"/>
      <c r="GYS1201" s="2"/>
      <c r="GYT1201" s="2"/>
      <c r="GYU1201" s="2"/>
      <c r="GYV1201" s="2"/>
      <c r="GYW1201" s="2"/>
      <c r="GYX1201" s="2"/>
      <c r="GYY1201" s="2"/>
      <c r="GYZ1201" s="2"/>
      <c r="GZA1201" s="2"/>
      <c r="GZB1201" s="2"/>
      <c r="GZC1201" s="2"/>
      <c r="GZD1201" s="2"/>
      <c r="GZE1201" s="2"/>
      <c r="GZF1201" s="2"/>
      <c r="GZG1201" s="2"/>
      <c r="GZH1201" s="2"/>
      <c r="GZI1201" s="2"/>
      <c r="GZJ1201" s="2"/>
      <c r="GZK1201" s="2"/>
      <c r="GZL1201" s="2"/>
      <c r="GZM1201" s="2"/>
      <c r="GZN1201" s="2"/>
      <c r="GZO1201" s="2"/>
      <c r="GZP1201" s="2"/>
      <c r="GZQ1201" s="2"/>
      <c r="GZR1201" s="2"/>
      <c r="GZS1201" s="2"/>
      <c r="GZT1201" s="2"/>
      <c r="GZU1201" s="2"/>
      <c r="GZV1201" s="2"/>
      <c r="GZW1201" s="2"/>
      <c r="GZX1201" s="2"/>
      <c r="GZY1201" s="2"/>
      <c r="GZZ1201" s="2"/>
      <c r="HAA1201" s="2"/>
      <c r="HAB1201" s="2"/>
      <c r="HAC1201" s="2"/>
      <c r="HAD1201" s="2"/>
      <c r="HAE1201" s="2"/>
      <c r="HAF1201" s="2"/>
      <c r="HAG1201" s="2"/>
      <c r="HAH1201" s="2"/>
      <c r="HAI1201" s="2"/>
      <c r="HAJ1201" s="2"/>
      <c r="HAK1201" s="2"/>
      <c r="HAL1201" s="2"/>
      <c r="HAM1201" s="2"/>
      <c r="HAN1201" s="2"/>
      <c r="HAO1201" s="2"/>
      <c r="HAP1201" s="2"/>
      <c r="HAQ1201" s="2"/>
      <c r="HAR1201" s="2"/>
      <c r="HAS1201" s="2"/>
      <c r="HAT1201" s="2"/>
      <c r="HAU1201" s="2"/>
      <c r="HAV1201" s="2"/>
      <c r="HAW1201" s="2"/>
      <c r="HAX1201" s="2"/>
      <c r="HAY1201" s="2"/>
      <c r="HAZ1201" s="2"/>
      <c r="HBA1201" s="2"/>
      <c r="HBB1201" s="2"/>
      <c r="HBC1201" s="2"/>
      <c r="HBD1201" s="2"/>
      <c r="HBE1201" s="2"/>
      <c r="HBF1201" s="2"/>
      <c r="HBG1201" s="2"/>
      <c r="HBH1201" s="2"/>
      <c r="HBI1201" s="2"/>
      <c r="HBJ1201" s="2"/>
      <c r="HBK1201" s="2"/>
      <c r="HBL1201" s="2"/>
      <c r="HBM1201" s="2"/>
      <c r="HBN1201" s="2"/>
      <c r="HBO1201" s="2"/>
      <c r="HBP1201" s="2"/>
      <c r="HBQ1201" s="2"/>
      <c r="HBR1201" s="2"/>
      <c r="HBS1201" s="2"/>
      <c r="HBT1201" s="2"/>
      <c r="HBU1201" s="2"/>
      <c r="HBV1201" s="2"/>
      <c r="HBW1201" s="2"/>
      <c r="HBX1201" s="2"/>
      <c r="HBY1201" s="2"/>
      <c r="HBZ1201" s="2"/>
      <c r="HCA1201" s="2"/>
      <c r="HCB1201" s="2"/>
      <c r="HCC1201" s="2"/>
      <c r="HCD1201" s="2"/>
      <c r="HCE1201" s="2"/>
      <c r="HCF1201" s="2"/>
      <c r="HCG1201" s="2"/>
      <c r="HCH1201" s="2"/>
      <c r="HCI1201" s="2"/>
      <c r="HCJ1201" s="2"/>
      <c r="HCK1201" s="2"/>
      <c r="HCL1201" s="2"/>
      <c r="HCM1201" s="2"/>
      <c r="HCN1201" s="2"/>
      <c r="HCO1201" s="2"/>
      <c r="HCP1201" s="2"/>
      <c r="HCQ1201" s="2"/>
      <c r="HCR1201" s="2"/>
      <c r="HCS1201" s="2"/>
      <c r="HCT1201" s="2"/>
      <c r="HCU1201" s="2"/>
      <c r="HCV1201" s="2"/>
      <c r="HCW1201" s="2"/>
      <c r="HCX1201" s="2"/>
      <c r="HCY1201" s="2"/>
      <c r="HCZ1201" s="2"/>
      <c r="HDA1201" s="2"/>
      <c r="HDB1201" s="2"/>
      <c r="HDC1201" s="2"/>
      <c r="HDD1201" s="2"/>
      <c r="HDE1201" s="2"/>
      <c r="HDF1201" s="2"/>
      <c r="HDG1201" s="2"/>
      <c r="HDH1201" s="2"/>
      <c r="HDI1201" s="2"/>
      <c r="HDJ1201" s="2"/>
      <c r="HDK1201" s="2"/>
      <c r="HDL1201" s="2"/>
      <c r="HDM1201" s="2"/>
      <c r="HDN1201" s="2"/>
      <c r="HDO1201" s="2"/>
      <c r="HDP1201" s="2"/>
      <c r="HDQ1201" s="2"/>
      <c r="HDR1201" s="2"/>
      <c r="HDS1201" s="2"/>
      <c r="HDT1201" s="2"/>
      <c r="HDU1201" s="2"/>
      <c r="HDV1201" s="2"/>
      <c r="HDW1201" s="2"/>
      <c r="HDX1201" s="2"/>
      <c r="HDY1201" s="2"/>
      <c r="HDZ1201" s="2"/>
      <c r="HEA1201" s="2"/>
      <c r="HEB1201" s="2"/>
      <c r="HEC1201" s="2"/>
      <c r="HED1201" s="2"/>
      <c r="HEE1201" s="2"/>
      <c r="HEF1201" s="2"/>
      <c r="HEG1201" s="2"/>
      <c r="HEH1201" s="2"/>
      <c r="HEI1201" s="2"/>
      <c r="HEJ1201" s="2"/>
      <c r="HEK1201" s="2"/>
      <c r="HEL1201" s="2"/>
      <c r="HEM1201" s="2"/>
      <c r="HEN1201" s="2"/>
      <c r="HEO1201" s="2"/>
      <c r="HEP1201" s="2"/>
      <c r="HEQ1201" s="2"/>
      <c r="HER1201" s="2"/>
      <c r="HES1201" s="2"/>
      <c r="HET1201" s="2"/>
      <c r="HEU1201" s="2"/>
      <c r="HEV1201" s="2"/>
      <c r="HEW1201" s="2"/>
      <c r="HEX1201" s="2"/>
      <c r="HEY1201" s="2"/>
      <c r="HEZ1201" s="2"/>
      <c r="HFA1201" s="2"/>
      <c r="HFB1201" s="2"/>
      <c r="HFC1201" s="2"/>
      <c r="HFD1201" s="2"/>
      <c r="HFE1201" s="2"/>
      <c r="HFF1201" s="2"/>
      <c r="HFG1201" s="2"/>
      <c r="HFH1201" s="2"/>
      <c r="HFI1201" s="2"/>
      <c r="HFJ1201" s="2"/>
      <c r="HFK1201" s="2"/>
      <c r="HFL1201" s="2"/>
      <c r="HFM1201" s="2"/>
      <c r="HFN1201" s="2"/>
      <c r="HFO1201" s="2"/>
      <c r="HFP1201" s="2"/>
      <c r="HFQ1201" s="2"/>
      <c r="HFR1201" s="2"/>
      <c r="HFS1201" s="2"/>
      <c r="HFT1201" s="2"/>
      <c r="HFU1201" s="2"/>
      <c r="HFV1201" s="2"/>
      <c r="HFW1201" s="2"/>
      <c r="HFX1201" s="2"/>
      <c r="HFY1201" s="2"/>
      <c r="HFZ1201" s="2"/>
      <c r="HGA1201" s="2"/>
      <c r="HGB1201" s="2"/>
      <c r="HGC1201" s="2"/>
      <c r="HGD1201" s="2"/>
      <c r="HGE1201" s="2"/>
      <c r="HGF1201" s="2"/>
      <c r="HGG1201" s="2"/>
      <c r="HGH1201" s="2"/>
      <c r="HGI1201" s="2"/>
      <c r="HGJ1201" s="2"/>
      <c r="HGK1201" s="2"/>
      <c r="HGL1201" s="2"/>
      <c r="HGM1201" s="2"/>
      <c r="HGN1201" s="2"/>
      <c r="HGO1201" s="2"/>
      <c r="HGP1201" s="2"/>
      <c r="HGQ1201" s="2"/>
      <c r="HGR1201" s="2"/>
      <c r="HGS1201" s="2"/>
      <c r="HGT1201" s="2"/>
      <c r="HGU1201" s="2"/>
      <c r="HGV1201" s="2"/>
      <c r="HGW1201" s="2"/>
      <c r="HGX1201" s="2"/>
      <c r="HGY1201" s="2"/>
      <c r="HGZ1201" s="2"/>
      <c r="HHA1201" s="2"/>
      <c r="HHB1201" s="2"/>
      <c r="HHC1201" s="2"/>
      <c r="HHD1201" s="2"/>
      <c r="HHE1201" s="2"/>
      <c r="HHF1201" s="2"/>
      <c r="HHG1201" s="2"/>
      <c r="HHH1201" s="2"/>
      <c r="HHI1201" s="2"/>
      <c r="HHJ1201" s="2"/>
      <c r="HHK1201" s="2"/>
      <c r="HHL1201" s="2"/>
      <c r="HHM1201" s="2"/>
      <c r="HHN1201" s="2"/>
      <c r="HHO1201" s="2"/>
      <c r="HHP1201" s="2"/>
      <c r="HHQ1201" s="2"/>
      <c r="HHR1201" s="2"/>
      <c r="HHS1201" s="2"/>
      <c r="HHT1201" s="2"/>
      <c r="HHU1201" s="2"/>
      <c r="HHV1201" s="2"/>
      <c r="HHW1201" s="2"/>
      <c r="HHX1201" s="2"/>
      <c r="HHY1201" s="2"/>
      <c r="HHZ1201" s="2"/>
      <c r="HIA1201" s="2"/>
      <c r="HIB1201" s="2"/>
      <c r="HIC1201" s="2"/>
      <c r="HID1201" s="2"/>
      <c r="HIE1201" s="2"/>
      <c r="HIF1201" s="2"/>
      <c r="HIG1201" s="2"/>
      <c r="HIH1201" s="2"/>
      <c r="HII1201" s="2"/>
      <c r="HIJ1201" s="2"/>
      <c r="HIK1201" s="2"/>
      <c r="HIL1201" s="2"/>
      <c r="HIM1201" s="2"/>
      <c r="HIN1201" s="2"/>
      <c r="HIO1201" s="2"/>
      <c r="HIP1201" s="2"/>
      <c r="HIQ1201" s="2"/>
      <c r="HIR1201" s="2"/>
      <c r="HIS1201" s="2"/>
      <c r="HIT1201" s="2"/>
      <c r="HIU1201" s="2"/>
      <c r="HIV1201" s="2"/>
      <c r="HIW1201" s="2"/>
      <c r="HIX1201" s="2"/>
      <c r="HIY1201" s="2"/>
      <c r="HIZ1201" s="2"/>
      <c r="HJA1201" s="2"/>
      <c r="HJB1201" s="2"/>
      <c r="HJC1201" s="2"/>
      <c r="HJD1201" s="2"/>
      <c r="HJE1201" s="2"/>
      <c r="HJF1201" s="2"/>
      <c r="HJG1201" s="2"/>
      <c r="HJH1201" s="2"/>
      <c r="HJI1201" s="2"/>
      <c r="HJJ1201" s="2"/>
      <c r="HJK1201" s="2"/>
      <c r="HJL1201" s="2"/>
      <c r="HJM1201" s="2"/>
      <c r="HJN1201" s="2"/>
      <c r="HJO1201" s="2"/>
      <c r="HJP1201" s="2"/>
      <c r="HJQ1201" s="2"/>
      <c r="HJR1201" s="2"/>
      <c r="HJS1201" s="2"/>
      <c r="HJT1201" s="2"/>
      <c r="HJU1201" s="2"/>
      <c r="HJV1201" s="2"/>
      <c r="HJW1201" s="2"/>
      <c r="HJX1201" s="2"/>
      <c r="HJY1201" s="2"/>
      <c r="HJZ1201" s="2"/>
      <c r="HKA1201" s="2"/>
      <c r="HKB1201" s="2"/>
      <c r="HKC1201" s="2"/>
      <c r="HKD1201" s="2"/>
      <c r="HKE1201" s="2"/>
      <c r="HKF1201" s="2"/>
      <c r="HKG1201" s="2"/>
      <c r="HKH1201" s="2"/>
      <c r="HKI1201" s="2"/>
      <c r="HKJ1201" s="2"/>
      <c r="HKK1201" s="2"/>
      <c r="HKL1201" s="2"/>
      <c r="HKM1201" s="2"/>
      <c r="HKN1201" s="2"/>
      <c r="HKO1201" s="2"/>
      <c r="HKP1201" s="2"/>
      <c r="HKQ1201" s="2"/>
      <c r="HKR1201" s="2"/>
      <c r="HKS1201" s="2"/>
      <c r="HKT1201" s="2"/>
      <c r="HKU1201" s="2"/>
      <c r="HKV1201" s="2"/>
      <c r="HKW1201" s="2"/>
      <c r="HKX1201" s="2"/>
      <c r="HKY1201" s="2"/>
      <c r="HKZ1201" s="2"/>
      <c r="HLA1201" s="2"/>
      <c r="HLB1201" s="2"/>
      <c r="HLC1201" s="2"/>
      <c r="HLD1201" s="2"/>
      <c r="HLE1201" s="2"/>
      <c r="HLF1201" s="2"/>
      <c r="HLG1201" s="2"/>
      <c r="HLH1201" s="2"/>
      <c r="HLI1201" s="2"/>
      <c r="HLJ1201" s="2"/>
      <c r="HLK1201" s="2"/>
      <c r="HLL1201" s="2"/>
      <c r="HLM1201" s="2"/>
      <c r="HLN1201" s="2"/>
      <c r="HLO1201" s="2"/>
      <c r="HLP1201" s="2"/>
      <c r="HLQ1201" s="2"/>
      <c r="HLR1201" s="2"/>
      <c r="HLS1201" s="2"/>
      <c r="HLT1201" s="2"/>
      <c r="HLU1201" s="2"/>
      <c r="HLV1201" s="2"/>
      <c r="HLW1201" s="2"/>
      <c r="HLX1201" s="2"/>
      <c r="HLY1201" s="2"/>
      <c r="HLZ1201" s="2"/>
      <c r="HMA1201" s="2"/>
      <c r="HMB1201" s="2"/>
      <c r="HMC1201" s="2"/>
      <c r="HMD1201" s="2"/>
      <c r="HME1201" s="2"/>
      <c r="HMF1201" s="2"/>
      <c r="HMG1201" s="2"/>
      <c r="HMH1201" s="2"/>
      <c r="HMI1201" s="2"/>
      <c r="HMJ1201" s="2"/>
      <c r="HMK1201" s="2"/>
      <c r="HML1201" s="2"/>
      <c r="HMM1201" s="2"/>
      <c r="HMN1201" s="2"/>
      <c r="HMO1201" s="2"/>
      <c r="HMP1201" s="2"/>
      <c r="HMQ1201" s="2"/>
      <c r="HMR1201" s="2"/>
      <c r="HMS1201" s="2"/>
      <c r="HMT1201" s="2"/>
      <c r="HMU1201" s="2"/>
      <c r="HMV1201" s="2"/>
      <c r="HMW1201" s="2"/>
      <c r="HMX1201" s="2"/>
      <c r="HMY1201" s="2"/>
      <c r="HMZ1201" s="2"/>
      <c r="HNA1201" s="2"/>
      <c r="HNB1201" s="2"/>
      <c r="HNC1201" s="2"/>
      <c r="HND1201" s="2"/>
      <c r="HNE1201" s="2"/>
      <c r="HNF1201" s="2"/>
      <c r="HNG1201" s="2"/>
      <c r="HNH1201" s="2"/>
      <c r="HNI1201" s="2"/>
      <c r="HNJ1201" s="2"/>
      <c r="HNK1201" s="2"/>
      <c r="HNL1201" s="2"/>
      <c r="HNM1201" s="2"/>
      <c r="HNN1201" s="2"/>
      <c r="HNO1201" s="2"/>
      <c r="HNP1201" s="2"/>
      <c r="HNQ1201" s="2"/>
      <c r="HNR1201" s="2"/>
      <c r="HNS1201" s="2"/>
      <c r="HNT1201" s="2"/>
      <c r="HNU1201" s="2"/>
      <c r="HNV1201" s="2"/>
      <c r="HNW1201" s="2"/>
      <c r="HNX1201" s="2"/>
      <c r="HNY1201" s="2"/>
      <c r="HNZ1201" s="2"/>
      <c r="HOA1201" s="2"/>
      <c r="HOB1201" s="2"/>
      <c r="HOC1201" s="2"/>
      <c r="HOD1201" s="2"/>
      <c r="HOE1201" s="2"/>
      <c r="HOF1201" s="2"/>
      <c r="HOG1201" s="2"/>
      <c r="HOH1201" s="2"/>
      <c r="HOI1201" s="2"/>
      <c r="HOJ1201" s="2"/>
      <c r="HOK1201" s="2"/>
      <c r="HOL1201" s="2"/>
      <c r="HOM1201" s="2"/>
      <c r="HON1201" s="2"/>
      <c r="HOO1201" s="2"/>
      <c r="HOP1201" s="2"/>
      <c r="HOQ1201" s="2"/>
      <c r="HOR1201" s="2"/>
      <c r="HOS1201" s="2"/>
      <c r="HOT1201" s="2"/>
      <c r="HOU1201" s="2"/>
      <c r="HOV1201" s="2"/>
      <c r="HOW1201" s="2"/>
      <c r="HOX1201" s="2"/>
      <c r="HOY1201" s="2"/>
      <c r="HOZ1201" s="2"/>
      <c r="HPA1201" s="2"/>
      <c r="HPB1201" s="2"/>
      <c r="HPC1201" s="2"/>
      <c r="HPD1201" s="2"/>
      <c r="HPE1201" s="2"/>
      <c r="HPF1201" s="2"/>
      <c r="HPG1201" s="2"/>
      <c r="HPH1201" s="2"/>
      <c r="HPI1201" s="2"/>
      <c r="HPJ1201" s="2"/>
      <c r="HPK1201" s="2"/>
      <c r="HPL1201" s="2"/>
      <c r="HPM1201" s="2"/>
      <c r="HPN1201" s="2"/>
      <c r="HPO1201" s="2"/>
      <c r="HPP1201" s="2"/>
      <c r="HPQ1201" s="2"/>
      <c r="HPR1201" s="2"/>
      <c r="HPS1201" s="2"/>
      <c r="HPT1201" s="2"/>
      <c r="HPU1201" s="2"/>
      <c r="HPV1201" s="2"/>
      <c r="HPW1201" s="2"/>
      <c r="HPX1201" s="2"/>
      <c r="HPY1201" s="2"/>
      <c r="HPZ1201" s="2"/>
      <c r="HQA1201" s="2"/>
      <c r="HQB1201" s="2"/>
      <c r="HQC1201" s="2"/>
      <c r="HQD1201" s="2"/>
      <c r="HQE1201" s="2"/>
      <c r="HQF1201" s="2"/>
      <c r="HQG1201" s="2"/>
      <c r="HQH1201" s="2"/>
      <c r="HQI1201" s="2"/>
      <c r="HQJ1201" s="2"/>
      <c r="HQK1201" s="2"/>
      <c r="HQL1201" s="2"/>
      <c r="HQM1201" s="2"/>
      <c r="HQN1201" s="2"/>
      <c r="HQO1201" s="2"/>
      <c r="HQP1201" s="2"/>
      <c r="HQQ1201" s="2"/>
      <c r="HQR1201" s="2"/>
      <c r="HQS1201" s="2"/>
      <c r="HQT1201" s="2"/>
      <c r="HQU1201" s="2"/>
      <c r="HQV1201" s="2"/>
      <c r="HQW1201" s="2"/>
      <c r="HQX1201" s="2"/>
      <c r="HQY1201" s="2"/>
      <c r="HQZ1201" s="2"/>
      <c r="HRA1201" s="2"/>
      <c r="HRB1201" s="2"/>
      <c r="HRC1201" s="2"/>
      <c r="HRD1201" s="2"/>
      <c r="HRE1201" s="2"/>
      <c r="HRF1201" s="2"/>
      <c r="HRG1201" s="2"/>
      <c r="HRH1201" s="2"/>
      <c r="HRI1201" s="2"/>
      <c r="HRJ1201" s="2"/>
      <c r="HRK1201" s="2"/>
      <c r="HRL1201" s="2"/>
      <c r="HRM1201" s="2"/>
      <c r="HRN1201" s="2"/>
      <c r="HRO1201" s="2"/>
      <c r="HRP1201" s="2"/>
      <c r="HRQ1201" s="2"/>
      <c r="HRR1201" s="2"/>
      <c r="HRS1201" s="2"/>
      <c r="HRT1201" s="2"/>
      <c r="HRU1201" s="2"/>
      <c r="HRV1201" s="2"/>
      <c r="HRW1201" s="2"/>
      <c r="HRX1201" s="2"/>
      <c r="HRY1201" s="2"/>
      <c r="HRZ1201" s="2"/>
      <c r="HSA1201" s="2"/>
      <c r="HSB1201" s="2"/>
      <c r="HSC1201" s="2"/>
      <c r="HSD1201" s="2"/>
      <c r="HSE1201" s="2"/>
      <c r="HSF1201" s="2"/>
      <c r="HSG1201" s="2"/>
      <c r="HSH1201" s="2"/>
      <c r="HSI1201" s="2"/>
      <c r="HSJ1201" s="2"/>
      <c r="HSK1201" s="2"/>
      <c r="HSL1201" s="2"/>
      <c r="HSM1201" s="2"/>
      <c r="HSN1201" s="2"/>
      <c r="HSO1201" s="2"/>
      <c r="HSP1201" s="2"/>
      <c r="HSQ1201" s="2"/>
      <c r="HSR1201" s="2"/>
      <c r="HSS1201" s="2"/>
      <c r="HST1201" s="2"/>
      <c r="HSU1201" s="2"/>
      <c r="HSV1201" s="2"/>
      <c r="HSW1201" s="2"/>
      <c r="HSX1201" s="2"/>
      <c r="HSY1201" s="2"/>
      <c r="HSZ1201" s="2"/>
      <c r="HTA1201" s="2"/>
      <c r="HTB1201" s="2"/>
      <c r="HTC1201" s="2"/>
      <c r="HTD1201" s="2"/>
      <c r="HTE1201" s="2"/>
      <c r="HTF1201" s="2"/>
      <c r="HTG1201" s="2"/>
      <c r="HTH1201" s="2"/>
      <c r="HTI1201" s="2"/>
      <c r="HTJ1201" s="2"/>
      <c r="HTK1201" s="2"/>
      <c r="HTL1201" s="2"/>
      <c r="HTM1201" s="2"/>
      <c r="HTN1201" s="2"/>
      <c r="HTO1201" s="2"/>
      <c r="HTP1201" s="2"/>
      <c r="HTQ1201" s="2"/>
      <c r="HTR1201" s="2"/>
      <c r="HTS1201" s="2"/>
      <c r="HTT1201" s="2"/>
      <c r="HTU1201" s="2"/>
      <c r="HTV1201" s="2"/>
      <c r="HTW1201" s="2"/>
      <c r="HTX1201" s="2"/>
      <c r="HTY1201" s="2"/>
      <c r="HTZ1201" s="2"/>
      <c r="HUA1201" s="2"/>
      <c r="HUB1201" s="2"/>
      <c r="HUC1201" s="2"/>
      <c r="HUD1201" s="2"/>
      <c r="HUE1201" s="2"/>
      <c r="HUF1201" s="2"/>
      <c r="HUG1201" s="2"/>
      <c r="HUH1201" s="2"/>
      <c r="HUI1201" s="2"/>
      <c r="HUJ1201" s="2"/>
      <c r="HUK1201" s="2"/>
      <c r="HUL1201" s="2"/>
      <c r="HUM1201" s="2"/>
      <c r="HUN1201" s="2"/>
      <c r="HUO1201" s="2"/>
      <c r="HUP1201" s="2"/>
      <c r="HUQ1201" s="2"/>
      <c r="HUR1201" s="2"/>
      <c r="HUS1201" s="2"/>
      <c r="HUT1201" s="2"/>
      <c r="HUU1201" s="2"/>
      <c r="HUV1201" s="2"/>
      <c r="HUW1201" s="2"/>
      <c r="HUX1201" s="2"/>
      <c r="HUY1201" s="2"/>
      <c r="HUZ1201" s="2"/>
      <c r="HVA1201" s="2"/>
      <c r="HVB1201" s="2"/>
      <c r="HVC1201" s="2"/>
      <c r="HVD1201" s="2"/>
      <c r="HVE1201" s="2"/>
      <c r="HVF1201" s="2"/>
      <c r="HVG1201" s="2"/>
      <c r="HVH1201" s="2"/>
      <c r="HVI1201" s="2"/>
      <c r="HVJ1201" s="2"/>
      <c r="HVK1201" s="2"/>
      <c r="HVL1201" s="2"/>
      <c r="HVM1201" s="2"/>
      <c r="HVN1201" s="2"/>
      <c r="HVO1201" s="2"/>
      <c r="HVP1201" s="2"/>
      <c r="HVQ1201" s="2"/>
      <c r="HVR1201" s="2"/>
      <c r="HVS1201" s="2"/>
      <c r="HVT1201" s="2"/>
      <c r="HVU1201" s="2"/>
      <c r="HVV1201" s="2"/>
      <c r="HVW1201" s="2"/>
      <c r="HVX1201" s="2"/>
      <c r="HVY1201" s="2"/>
      <c r="HVZ1201" s="2"/>
      <c r="HWA1201" s="2"/>
      <c r="HWB1201" s="2"/>
      <c r="HWC1201" s="2"/>
      <c r="HWD1201" s="2"/>
      <c r="HWE1201" s="2"/>
      <c r="HWF1201" s="2"/>
      <c r="HWG1201" s="2"/>
      <c r="HWH1201" s="2"/>
      <c r="HWI1201" s="2"/>
      <c r="HWJ1201" s="2"/>
      <c r="HWK1201" s="2"/>
      <c r="HWL1201" s="2"/>
      <c r="HWM1201" s="2"/>
      <c r="HWN1201" s="2"/>
      <c r="HWO1201" s="2"/>
      <c r="HWP1201" s="2"/>
      <c r="HWQ1201" s="2"/>
      <c r="HWR1201" s="2"/>
      <c r="HWS1201" s="2"/>
      <c r="HWT1201" s="2"/>
      <c r="HWU1201" s="2"/>
      <c r="HWV1201" s="2"/>
      <c r="HWW1201" s="2"/>
      <c r="HWX1201" s="2"/>
      <c r="HWY1201" s="2"/>
      <c r="HWZ1201" s="2"/>
      <c r="HXA1201" s="2"/>
      <c r="HXB1201" s="2"/>
      <c r="HXC1201" s="2"/>
      <c r="HXD1201" s="2"/>
      <c r="HXE1201" s="2"/>
      <c r="HXF1201" s="2"/>
      <c r="HXG1201" s="2"/>
      <c r="HXH1201" s="2"/>
      <c r="HXI1201" s="2"/>
      <c r="HXJ1201" s="2"/>
      <c r="HXK1201" s="2"/>
      <c r="HXL1201" s="2"/>
      <c r="HXM1201" s="2"/>
      <c r="HXN1201" s="2"/>
      <c r="HXO1201" s="2"/>
      <c r="HXP1201" s="2"/>
      <c r="HXQ1201" s="2"/>
      <c r="HXR1201" s="2"/>
      <c r="HXS1201" s="2"/>
      <c r="HXT1201" s="2"/>
      <c r="HXU1201" s="2"/>
      <c r="HXV1201" s="2"/>
      <c r="HXW1201" s="2"/>
      <c r="HXX1201" s="2"/>
      <c r="HXY1201" s="2"/>
      <c r="HXZ1201" s="2"/>
      <c r="HYA1201" s="2"/>
      <c r="HYB1201" s="2"/>
      <c r="HYC1201" s="2"/>
      <c r="HYD1201" s="2"/>
      <c r="HYE1201" s="2"/>
      <c r="HYF1201" s="2"/>
      <c r="HYG1201" s="2"/>
      <c r="HYH1201" s="2"/>
      <c r="HYI1201" s="2"/>
      <c r="HYJ1201" s="2"/>
      <c r="HYK1201" s="2"/>
      <c r="HYL1201" s="2"/>
      <c r="HYM1201" s="2"/>
      <c r="HYN1201" s="2"/>
      <c r="HYO1201" s="2"/>
      <c r="HYP1201" s="2"/>
      <c r="HYQ1201" s="2"/>
      <c r="HYR1201" s="2"/>
      <c r="HYS1201" s="2"/>
      <c r="HYT1201" s="2"/>
      <c r="HYU1201" s="2"/>
      <c r="HYV1201" s="2"/>
      <c r="HYW1201" s="2"/>
      <c r="HYX1201" s="2"/>
      <c r="HYY1201" s="2"/>
      <c r="HYZ1201" s="2"/>
      <c r="HZA1201" s="2"/>
      <c r="HZB1201" s="2"/>
      <c r="HZC1201" s="2"/>
      <c r="HZD1201" s="2"/>
      <c r="HZE1201" s="2"/>
      <c r="HZF1201" s="2"/>
      <c r="HZG1201" s="2"/>
      <c r="HZH1201" s="2"/>
      <c r="HZI1201" s="2"/>
      <c r="HZJ1201" s="2"/>
      <c r="HZK1201" s="2"/>
      <c r="HZL1201" s="2"/>
      <c r="HZM1201" s="2"/>
      <c r="HZN1201" s="2"/>
      <c r="HZO1201" s="2"/>
      <c r="HZP1201" s="2"/>
      <c r="HZQ1201" s="2"/>
      <c r="HZR1201" s="2"/>
      <c r="HZS1201" s="2"/>
      <c r="HZT1201" s="2"/>
      <c r="HZU1201" s="2"/>
      <c r="HZV1201" s="2"/>
      <c r="HZW1201" s="2"/>
      <c r="HZX1201" s="2"/>
      <c r="HZY1201" s="2"/>
      <c r="HZZ1201" s="2"/>
      <c r="IAA1201" s="2"/>
      <c r="IAB1201" s="2"/>
      <c r="IAC1201" s="2"/>
      <c r="IAD1201" s="2"/>
      <c r="IAE1201" s="2"/>
      <c r="IAF1201" s="2"/>
      <c r="IAG1201" s="2"/>
      <c r="IAH1201" s="2"/>
      <c r="IAI1201" s="2"/>
      <c r="IAJ1201" s="2"/>
      <c r="IAK1201" s="2"/>
      <c r="IAL1201" s="2"/>
      <c r="IAM1201" s="2"/>
      <c r="IAN1201" s="2"/>
      <c r="IAO1201" s="2"/>
      <c r="IAP1201" s="2"/>
      <c r="IAQ1201" s="2"/>
      <c r="IAR1201" s="2"/>
      <c r="IAS1201" s="2"/>
      <c r="IAT1201" s="2"/>
      <c r="IAU1201" s="2"/>
      <c r="IAV1201" s="2"/>
      <c r="IAW1201" s="2"/>
      <c r="IAX1201" s="2"/>
      <c r="IAY1201" s="2"/>
      <c r="IAZ1201" s="2"/>
      <c r="IBA1201" s="2"/>
      <c r="IBB1201" s="2"/>
      <c r="IBC1201" s="2"/>
      <c r="IBD1201" s="2"/>
      <c r="IBE1201" s="2"/>
      <c r="IBF1201" s="2"/>
      <c r="IBG1201" s="2"/>
      <c r="IBH1201" s="2"/>
      <c r="IBI1201" s="2"/>
      <c r="IBJ1201" s="2"/>
      <c r="IBK1201" s="2"/>
      <c r="IBL1201" s="2"/>
      <c r="IBM1201" s="2"/>
      <c r="IBN1201" s="2"/>
      <c r="IBO1201" s="2"/>
      <c r="IBP1201" s="2"/>
      <c r="IBQ1201" s="2"/>
      <c r="IBR1201" s="2"/>
      <c r="IBS1201" s="2"/>
      <c r="IBT1201" s="2"/>
      <c r="IBU1201" s="2"/>
      <c r="IBV1201" s="2"/>
      <c r="IBW1201" s="2"/>
      <c r="IBX1201" s="2"/>
      <c r="IBY1201" s="2"/>
      <c r="IBZ1201" s="2"/>
      <c r="ICA1201" s="2"/>
      <c r="ICB1201" s="2"/>
      <c r="ICC1201" s="2"/>
      <c r="ICD1201" s="2"/>
      <c r="ICE1201" s="2"/>
      <c r="ICF1201" s="2"/>
      <c r="ICG1201" s="2"/>
      <c r="ICH1201" s="2"/>
      <c r="ICI1201" s="2"/>
      <c r="ICJ1201" s="2"/>
      <c r="ICK1201" s="2"/>
      <c r="ICL1201" s="2"/>
      <c r="ICM1201" s="2"/>
      <c r="ICN1201" s="2"/>
      <c r="ICO1201" s="2"/>
      <c r="ICP1201" s="2"/>
      <c r="ICQ1201" s="2"/>
      <c r="ICR1201" s="2"/>
      <c r="ICS1201" s="2"/>
      <c r="ICT1201" s="2"/>
      <c r="ICU1201" s="2"/>
      <c r="ICV1201" s="2"/>
      <c r="ICW1201" s="2"/>
      <c r="ICX1201" s="2"/>
      <c r="ICY1201" s="2"/>
      <c r="ICZ1201" s="2"/>
      <c r="IDA1201" s="2"/>
      <c r="IDB1201" s="2"/>
      <c r="IDC1201" s="2"/>
      <c r="IDD1201" s="2"/>
      <c r="IDE1201" s="2"/>
      <c r="IDF1201" s="2"/>
      <c r="IDG1201" s="2"/>
      <c r="IDH1201" s="2"/>
      <c r="IDI1201" s="2"/>
      <c r="IDJ1201" s="2"/>
      <c r="IDK1201" s="2"/>
      <c r="IDL1201" s="2"/>
      <c r="IDM1201" s="2"/>
      <c r="IDN1201" s="2"/>
      <c r="IDO1201" s="2"/>
      <c r="IDP1201" s="2"/>
      <c r="IDQ1201" s="2"/>
      <c r="IDR1201" s="2"/>
      <c r="IDS1201" s="2"/>
      <c r="IDT1201" s="2"/>
      <c r="IDU1201" s="2"/>
      <c r="IDV1201" s="2"/>
      <c r="IDW1201" s="2"/>
      <c r="IDX1201" s="2"/>
      <c r="IDY1201" s="2"/>
      <c r="IDZ1201" s="2"/>
      <c r="IEA1201" s="2"/>
      <c r="IEB1201" s="2"/>
      <c r="IEC1201" s="2"/>
      <c r="IED1201" s="2"/>
      <c r="IEE1201" s="2"/>
      <c r="IEF1201" s="2"/>
      <c r="IEG1201" s="2"/>
      <c r="IEH1201" s="2"/>
      <c r="IEI1201" s="2"/>
      <c r="IEJ1201" s="2"/>
      <c r="IEK1201" s="2"/>
      <c r="IEL1201" s="2"/>
      <c r="IEM1201" s="2"/>
      <c r="IEN1201" s="2"/>
      <c r="IEO1201" s="2"/>
      <c r="IEP1201" s="2"/>
      <c r="IEQ1201" s="2"/>
      <c r="IER1201" s="2"/>
      <c r="IES1201" s="2"/>
      <c r="IET1201" s="2"/>
      <c r="IEU1201" s="2"/>
      <c r="IEV1201" s="2"/>
      <c r="IEW1201" s="2"/>
      <c r="IEX1201" s="2"/>
      <c r="IEY1201" s="2"/>
      <c r="IEZ1201" s="2"/>
      <c r="IFA1201" s="2"/>
      <c r="IFB1201" s="2"/>
      <c r="IFC1201" s="2"/>
      <c r="IFD1201" s="2"/>
      <c r="IFE1201" s="2"/>
      <c r="IFF1201" s="2"/>
      <c r="IFG1201" s="2"/>
      <c r="IFH1201" s="2"/>
      <c r="IFI1201" s="2"/>
      <c r="IFJ1201" s="2"/>
      <c r="IFK1201" s="2"/>
      <c r="IFL1201" s="2"/>
      <c r="IFM1201" s="2"/>
      <c r="IFN1201" s="2"/>
      <c r="IFO1201" s="2"/>
      <c r="IFP1201" s="2"/>
      <c r="IFQ1201" s="2"/>
      <c r="IFR1201" s="2"/>
      <c r="IFS1201" s="2"/>
      <c r="IFT1201" s="2"/>
      <c r="IFU1201" s="2"/>
      <c r="IFV1201" s="2"/>
      <c r="IFW1201" s="2"/>
      <c r="IFX1201" s="2"/>
      <c r="IFY1201" s="2"/>
      <c r="IFZ1201" s="2"/>
      <c r="IGA1201" s="2"/>
      <c r="IGB1201" s="2"/>
      <c r="IGC1201" s="2"/>
      <c r="IGD1201" s="2"/>
      <c r="IGE1201" s="2"/>
      <c r="IGF1201" s="2"/>
      <c r="IGG1201" s="2"/>
      <c r="IGH1201" s="2"/>
      <c r="IGI1201" s="2"/>
      <c r="IGJ1201" s="2"/>
      <c r="IGK1201" s="2"/>
      <c r="IGL1201" s="2"/>
      <c r="IGM1201" s="2"/>
      <c r="IGN1201" s="2"/>
      <c r="IGO1201" s="2"/>
      <c r="IGP1201" s="2"/>
      <c r="IGQ1201" s="2"/>
      <c r="IGR1201" s="2"/>
      <c r="IGS1201" s="2"/>
      <c r="IGT1201" s="2"/>
      <c r="IGU1201" s="2"/>
      <c r="IGV1201" s="2"/>
      <c r="IGW1201" s="2"/>
      <c r="IGX1201" s="2"/>
      <c r="IGY1201" s="2"/>
      <c r="IGZ1201" s="2"/>
      <c r="IHA1201" s="2"/>
      <c r="IHB1201" s="2"/>
      <c r="IHC1201" s="2"/>
      <c r="IHD1201" s="2"/>
      <c r="IHE1201" s="2"/>
      <c r="IHF1201" s="2"/>
      <c r="IHG1201" s="2"/>
      <c r="IHH1201" s="2"/>
      <c r="IHI1201" s="2"/>
      <c r="IHJ1201" s="2"/>
      <c r="IHK1201" s="2"/>
      <c r="IHL1201" s="2"/>
      <c r="IHM1201" s="2"/>
      <c r="IHN1201" s="2"/>
      <c r="IHO1201" s="2"/>
      <c r="IHP1201" s="2"/>
      <c r="IHQ1201" s="2"/>
      <c r="IHR1201" s="2"/>
      <c r="IHS1201" s="2"/>
      <c r="IHT1201" s="2"/>
      <c r="IHU1201" s="2"/>
      <c r="IHV1201" s="2"/>
      <c r="IHW1201" s="2"/>
      <c r="IHX1201" s="2"/>
      <c r="IHY1201" s="2"/>
      <c r="IHZ1201" s="2"/>
      <c r="IIA1201" s="2"/>
      <c r="IIB1201" s="2"/>
      <c r="IIC1201" s="2"/>
      <c r="IID1201" s="2"/>
      <c r="IIE1201" s="2"/>
      <c r="IIF1201" s="2"/>
      <c r="IIG1201" s="2"/>
      <c r="IIH1201" s="2"/>
      <c r="III1201" s="2"/>
      <c r="IIJ1201" s="2"/>
      <c r="IIK1201" s="2"/>
      <c r="IIL1201" s="2"/>
      <c r="IIM1201" s="2"/>
      <c r="IIN1201" s="2"/>
      <c r="IIO1201" s="2"/>
      <c r="IIP1201" s="2"/>
      <c r="IIQ1201" s="2"/>
      <c r="IIR1201" s="2"/>
      <c r="IIS1201" s="2"/>
      <c r="IIT1201" s="2"/>
      <c r="IIU1201" s="2"/>
      <c r="IIV1201" s="2"/>
      <c r="IIW1201" s="2"/>
      <c r="IIX1201" s="2"/>
      <c r="IIY1201" s="2"/>
      <c r="IIZ1201" s="2"/>
      <c r="IJA1201" s="2"/>
      <c r="IJB1201" s="2"/>
      <c r="IJC1201" s="2"/>
      <c r="IJD1201" s="2"/>
      <c r="IJE1201" s="2"/>
      <c r="IJF1201" s="2"/>
      <c r="IJG1201" s="2"/>
      <c r="IJH1201" s="2"/>
      <c r="IJI1201" s="2"/>
      <c r="IJJ1201" s="2"/>
      <c r="IJK1201" s="2"/>
      <c r="IJL1201" s="2"/>
      <c r="IJM1201" s="2"/>
      <c r="IJN1201" s="2"/>
      <c r="IJO1201" s="2"/>
      <c r="IJP1201" s="2"/>
      <c r="IJQ1201" s="2"/>
      <c r="IJR1201" s="2"/>
      <c r="IJS1201" s="2"/>
      <c r="IJT1201" s="2"/>
      <c r="IJU1201" s="2"/>
      <c r="IJV1201" s="2"/>
      <c r="IJW1201" s="2"/>
      <c r="IJX1201" s="2"/>
      <c r="IJY1201" s="2"/>
      <c r="IJZ1201" s="2"/>
      <c r="IKA1201" s="2"/>
      <c r="IKB1201" s="2"/>
      <c r="IKC1201" s="2"/>
      <c r="IKD1201" s="2"/>
      <c r="IKE1201" s="2"/>
      <c r="IKF1201" s="2"/>
      <c r="IKG1201" s="2"/>
      <c r="IKH1201" s="2"/>
      <c r="IKI1201" s="2"/>
      <c r="IKJ1201" s="2"/>
      <c r="IKK1201" s="2"/>
      <c r="IKL1201" s="2"/>
      <c r="IKM1201" s="2"/>
      <c r="IKN1201" s="2"/>
      <c r="IKO1201" s="2"/>
      <c r="IKP1201" s="2"/>
      <c r="IKQ1201" s="2"/>
      <c r="IKR1201" s="2"/>
      <c r="IKS1201" s="2"/>
      <c r="IKT1201" s="2"/>
      <c r="IKU1201" s="2"/>
      <c r="IKV1201" s="2"/>
      <c r="IKW1201" s="2"/>
      <c r="IKX1201" s="2"/>
      <c r="IKY1201" s="2"/>
      <c r="IKZ1201" s="2"/>
      <c r="ILA1201" s="2"/>
      <c r="ILB1201" s="2"/>
      <c r="ILC1201" s="2"/>
      <c r="ILD1201" s="2"/>
      <c r="ILE1201" s="2"/>
      <c r="ILF1201" s="2"/>
      <c r="ILG1201" s="2"/>
      <c r="ILH1201" s="2"/>
      <c r="ILI1201" s="2"/>
      <c r="ILJ1201" s="2"/>
      <c r="ILK1201" s="2"/>
      <c r="ILL1201" s="2"/>
      <c r="ILM1201" s="2"/>
      <c r="ILN1201" s="2"/>
      <c r="ILO1201" s="2"/>
      <c r="ILP1201" s="2"/>
      <c r="ILQ1201" s="2"/>
      <c r="ILR1201" s="2"/>
      <c r="ILS1201" s="2"/>
      <c r="ILT1201" s="2"/>
      <c r="ILU1201" s="2"/>
      <c r="ILV1201" s="2"/>
      <c r="ILW1201" s="2"/>
      <c r="ILX1201" s="2"/>
      <c r="ILY1201" s="2"/>
      <c r="ILZ1201" s="2"/>
      <c r="IMA1201" s="2"/>
      <c r="IMB1201" s="2"/>
      <c r="IMC1201" s="2"/>
      <c r="IMD1201" s="2"/>
      <c r="IME1201" s="2"/>
      <c r="IMF1201" s="2"/>
      <c r="IMG1201" s="2"/>
      <c r="IMH1201" s="2"/>
      <c r="IMI1201" s="2"/>
      <c r="IMJ1201" s="2"/>
      <c r="IMK1201" s="2"/>
      <c r="IML1201" s="2"/>
      <c r="IMM1201" s="2"/>
      <c r="IMN1201" s="2"/>
      <c r="IMO1201" s="2"/>
      <c r="IMP1201" s="2"/>
      <c r="IMQ1201" s="2"/>
      <c r="IMR1201" s="2"/>
      <c r="IMS1201" s="2"/>
      <c r="IMT1201" s="2"/>
      <c r="IMU1201" s="2"/>
      <c r="IMV1201" s="2"/>
      <c r="IMW1201" s="2"/>
      <c r="IMX1201" s="2"/>
      <c r="IMY1201" s="2"/>
      <c r="IMZ1201" s="2"/>
      <c r="INA1201" s="2"/>
      <c r="INB1201" s="2"/>
      <c r="INC1201" s="2"/>
      <c r="IND1201" s="2"/>
      <c r="INE1201" s="2"/>
      <c r="INF1201" s="2"/>
      <c r="ING1201" s="2"/>
      <c r="INH1201" s="2"/>
      <c r="INI1201" s="2"/>
      <c r="INJ1201" s="2"/>
      <c r="INK1201" s="2"/>
      <c r="INL1201" s="2"/>
      <c r="INM1201" s="2"/>
      <c r="INN1201" s="2"/>
      <c r="INO1201" s="2"/>
      <c r="INP1201" s="2"/>
      <c r="INQ1201" s="2"/>
      <c r="INR1201" s="2"/>
      <c r="INS1201" s="2"/>
      <c r="INT1201" s="2"/>
      <c r="INU1201" s="2"/>
      <c r="INV1201" s="2"/>
      <c r="INW1201" s="2"/>
      <c r="INX1201" s="2"/>
      <c r="INY1201" s="2"/>
      <c r="INZ1201" s="2"/>
      <c r="IOA1201" s="2"/>
      <c r="IOB1201" s="2"/>
      <c r="IOC1201" s="2"/>
      <c r="IOD1201" s="2"/>
      <c r="IOE1201" s="2"/>
      <c r="IOF1201" s="2"/>
      <c r="IOG1201" s="2"/>
      <c r="IOH1201" s="2"/>
      <c r="IOI1201" s="2"/>
      <c r="IOJ1201" s="2"/>
      <c r="IOK1201" s="2"/>
      <c r="IOL1201" s="2"/>
      <c r="IOM1201" s="2"/>
      <c r="ION1201" s="2"/>
      <c r="IOO1201" s="2"/>
      <c r="IOP1201" s="2"/>
      <c r="IOQ1201" s="2"/>
      <c r="IOR1201" s="2"/>
      <c r="IOS1201" s="2"/>
      <c r="IOT1201" s="2"/>
      <c r="IOU1201" s="2"/>
      <c r="IOV1201" s="2"/>
      <c r="IOW1201" s="2"/>
      <c r="IOX1201" s="2"/>
      <c r="IOY1201" s="2"/>
      <c r="IOZ1201" s="2"/>
      <c r="IPA1201" s="2"/>
      <c r="IPB1201" s="2"/>
      <c r="IPC1201" s="2"/>
      <c r="IPD1201" s="2"/>
      <c r="IPE1201" s="2"/>
      <c r="IPF1201" s="2"/>
      <c r="IPG1201" s="2"/>
      <c r="IPH1201" s="2"/>
      <c r="IPI1201" s="2"/>
      <c r="IPJ1201" s="2"/>
      <c r="IPK1201" s="2"/>
      <c r="IPL1201" s="2"/>
      <c r="IPM1201" s="2"/>
      <c r="IPN1201" s="2"/>
      <c r="IPO1201" s="2"/>
      <c r="IPP1201" s="2"/>
      <c r="IPQ1201" s="2"/>
      <c r="IPR1201" s="2"/>
      <c r="IPS1201" s="2"/>
      <c r="IPT1201" s="2"/>
      <c r="IPU1201" s="2"/>
      <c r="IPV1201" s="2"/>
      <c r="IPW1201" s="2"/>
      <c r="IPX1201" s="2"/>
      <c r="IPY1201" s="2"/>
      <c r="IPZ1201" s="2"/>
      <c r="IQA1201" s="2"/>
      <c r="IQB1201" s="2"/>
      <c r="IQC1201" s="2"/>
      <c r="IQD1201" s="2"/>
      <c r="IQE1201" s="2"/>
      <c r="IQF1201" s="2"/>
      <c r="IQG1201" s="2"/>
      <c r="IQH1201" s="2"/>
      <c r="IQI1201" s="2"/>
      <c r="IQJ1201" s="2"/>
      <c r="IQK1201" s="2"/>
      <c r="IQL1201" s="2"/>
      <c r="IQM1201" s="2"/>
      <c r="IQN1201" s="2"/>
      <c r="IQO1201" s="2"/>
      <c r="IQP1201" s="2"/>
      <c r="IQQ1201" s="2"/>
      <c r="IQR1201" s="2"/>
      <c r="IQS1201" s="2"/>
      <c r="IQT1201" s="2"/>
      <c r="IQU1201" s="2"/>
      <c r="IQV1201" s="2"/>
      <c r="IQW1201" s="2"/>
      <c r="IQX1201" s="2"/>
      <c r="IQY1201" s="2"/>
      <c r="IQZ1201" s="2"/>
      <c r="IRA1201" s="2"/>
      <c r="IRB1201" s="2"/>
      <c r="IRC1201" s="2"/>
      <c r="IRD1201" s="2"/>
      <c r="IRE1201" s="2"/>
      <c r="IRF1201" s="2"/>
      <c r="IRG1201" s="2"/>
      <c r="IRH1201" s="2"/>
      <c r="IRI1201" s="2"/>
      <c r="IRJ1201" s="2"/>
      <c r="IRK1201" s="2"/>
      <c r="IRL1201" s="2"/>
      <c r="IRM1201" s="2"/>
      <c r="IRN1201" s="2"/>
      <c r="IRO1201" s="2"/>
      <c r="IRP1201" s="2"/>
      <c r="IRQ1201" s="2"/>
      <c r="IRR1201" s="2"/>
      <c r="IRS1201" s="2"/>
      <c r="IRT1201" s="2"/>
      <c r="IRU1201" s="2"/>
      <c r="IRV1201" s="2"/>
      <c r="IRW1201" s="2"/>
      <c r="IRX1201" s="2"/>
      <c r="IRY1201" s="2"/>
      <c r="IRZ1201" s="2"/>
      <c r="ISA1201" s="2"/>
      <c r="ISB1201" s="2"/>
      <c r="ISC1201" s="2"/>
      <c r="ISD1201" s="2"/>
      <c r="ISE1201" s="2"/>
      <c r="ISF1201" s="2"/>
      <c r="ISG1201" s="2"/>
      <c r="ISH1201" s="2"/>
      <c r="ISI1201" s="2"/>
      <c r="ISJ1201" s="2"/>
      <c r="ISK1201" s="2"/>
      <c r="ISL1201" s="2"/>
      <c r="ISM1201" s="2"/>
      <c r="ISN1201" s="2"/>
      <c r="ISO1201" s="2"/>
      <c r="ISP1201" s="2"/>
      <c r="ISQ1201" s="2"/>
      <c r="ISR1201" s="2"/>
      <c r="ISS1201" s="2"/>
      <c r="IST1201" s="2"/>
      <c r="ISU1201" s="2"/>
      <c r="ISV1201" s="2"/>
      <c r="ISW1201" s="2"/>
      <c r="ISX1201" s="2"/>
      <c r="ISY1201" s="2"/>
      <c r="ISZ1201" s="2"/>
      <c r="ITA1201" s="2"/>
      <c r="ITB1201" s="2"/>
      <c r="ITC1201" s="2"/>
      <c r="ITD1201" s="2"/>
      <c r="ITE1201" s="2"/>
      <c r="ITF1201" s="2"/>
      <c r="ITG1201" s="2"/>
      <c r="ITH1201" s="2"/>
      <c r="ITI1201" s="2"/>
      <c r="ITJ1201" s="2"/>
      <c r="ITK1201" s="2"/>
      <c r="ITL1201" s="2"/>
      <c r="ITM1201" s="2"/>
      <c r="ITN1201" s="2"/>
      <c r="ITO1201" s="2"/>
      <c r="ITP1201" s="2"/>
      <c r="ITQ1201" s="2"/>
      <c r="ITR1201" s="2"/>
      <c r="ITS1201" s="2"/>
      <c r="ITT1201" s="2"/>
      <c r="ITU1201" s="2"/>
      <c r="ITV1201" s="2"/>
      <c r="ITW1201" s="2"/>
      <c r="ITX1201" s="2"/>
      <c r="ITY1201" s="2"/>
      <c r="ITZ1201" s="2"/>
      <c r="IUA1201" s="2"/>
      <c r="IUB1201" s="2"/>
      <c r="IUC1201" s="2"/>
      <c r="IUD1201" s="2"/>
      <c r="IUE1201" s="2"/>
      <c r="IUF1201" s="2"/>
      <c r="IUG1201" s="2"/>
      <c r="IUH1201" s="2"/>
      <c r="IUI1201" s="2"/>
      <c r="IUJ1201" s="2"/>
      <c r="IUK1201" s="2"/>
      <c r="IUL1201" s="2"/>
      <c r="IUM1201" s="2"/>
      <c r="IUN1201" s="2"/>
      <c r="IUO1201" s="2"/>
      <c r="IUP1201" s="2"/>
      <c r="IUQ1201" s="2"/>
      <c r="IUR1201" s="2"/>
      <c r="IUS1201" s="2"/>
      <c r="IUT1201" s="2"/>
      <c r="IUU1201" s="2"/>
      <c r="IUV1201" s="2"/>
      <c r="IUW1201" s="2"/>
      <c r="IUX1201" s="2"/>
      <c r="IUY1201" s="2"/>
      <c r="IUZ1201" s="2"/>
      <c r="IVA1201" s="2"/>
      <c r="IVB1201" s="2"/>
      <c r="IVC1201" s="2"/>
      <c r="IVD1201" s="2"/>
      <c r="IVE1201" s="2"/>
      <c r="IVF1201" s="2"/>
      <c r="IVG1201" s="2"/>
      <c r="IVH1201" s="2"/>
      <c r="IVI1201" s="2"/>
      <c r="IVJ1201" s="2"/>
      <c r="IVK1201" s="2"/>
      <c r="IVL1201" s="2"/>
      <c r="IVM1201" s="2"/>
      <c r="IVN1201" s="2"/>
      <c r="IVO1201" s="2"/>
      <c r="IVP1201" s="2"/>
      <c r="IVQ1201" s="2"/>
      <c r="IVR1201" s="2"/>
      <c r="IVS1201" s="2"/>
      <c r="IVT1201" s="2"/>
      <c r="IVU1201" s="2"/>
      <c r="IVV1201" s="2"/>
      <c r="IVW1201" s="2"/>
      <c r="IVX1201" s="2"/>
      <c r="IVY1201" s="2"/>
      <c r="IVZ1201" s="2"/>
      <c r="IWA1201" s="2"/>
      <c r="IWB1201" s="2"/>
      <c r="IWC1201" s="2"/>
      <c r="IWD1201" s="2"/>
      <c r="IWE1201" s="2"/>
      <c r="IWF1201" s="2"/>
      <c r="IWG1201" s="2"/>
      <c r="IWH1201" s="2"/>
      <c r="IWI1201" s="2"/>
      <c r="IWJ1201" s="2"/>
      <c r="IWK1201" s="2"/>
      <c r="IWL1201" s="2"/>
      <c r="IWM1201" s="2"/>
      <c r="IWN1201" s="2"/>
      <c r="IWO1201" s="2"/>
      <c r="IWP1201" s="2"/>
      <c r="IWQ1201" s="2"/>
      <c r="IWR1201" s="2"/>
      <c r="IWS1201" s="2"/>
      <c r="IWT1201" s="2"/>
      <c r="IWU1201" s="2"/>
      <c r="IWV1201" s="2"/>
      <c r="IWW1201" s="2"/>
      <c r="IWX1201" s="2"/>
      <c r="IWY1201" s="2"/>
      <c r="IWZ1201" s="2"/>
      <c r="IXA1201" s="2"/>
      <c r="IXB1201" s="2"/>
      <c r="IXC1201" s="2"/>
      <c r="IXD1201" s="2"/>
      <c r="IXE1201" s="2"/>
      <c r="IXF1201" s="2"/>
      <c r="IXG1201" s="2"/>
      <c r="IXH1201" s="2"/>
      <c r="IXI1201" s="2"/>
      <c r="IXJ1201" s="2"/>
      <c r="IXK1201" s="2"/>
      <c r="IXL1201" s="2"/>
      <c r="IXM1201" s="2"/>
      <c r="IXN1201" s="2"/>
      <c r="IXO1201" s="2"/>
      <c r="IXP1201" s="2"/>
      <c r="IXQ1201" s="2"/>
      <c r="IXR1201" s="2"/>
      <c r="IXS1201" s="2"/>
      <c r="IXT1201" s="2"/>
      <c r="IXU1201" s="2"/>
      <c r="IXV1201" s="2"/>
      <c r="IXW1201" s="2"/>
      <c r="IXX1201" s="2"/>
      <c r="IXY1201" s="2"/>
      <c r="IXZ1201" s="2"/>
      <c r="IYA1201" s="2"/>
      <c r="IYB1201" s="2"/>
      <c r="IYC1201" s="2"/>
      <c r="IYD1201" s="2"/>
      <c r="IYE1201" s="2"/>
      <c r="IYF1201" s="2"/>
      <c r="IYG1201" s="2"/>
      <c r="IYH1201" s="2"/>
      <c r="IYI1201" s="2"/>
      <c r="IYJ1201" s="2"/>
      <c r="IYK1201" s="2"/>
      <c r="IYL1201" s="2"/>
      <c r="IYM1201" s="2"/>
      <c r="IYN1201" s="2"/>
      <c r="IYO1201" s="2"/>
      <c r="IYP1201" s="2"/>
      <c r="IYQ1201" s="2"/>
      <c r="IYR1201" s="2"/>
      <c r="IYS1201" s="2"/>
      <c r="IYT1201" s="2"/>
      <c r="IYU1201" s="2"/>
      <c r="IYV1201" s="2"/>
      <c r="IYW1201" s="2"/>
      <c r="IYX1201" s="2"/>
      <c r="IYY1201" s="2"/>
      <c r="IYZ1201" s="2"/>
      <c r="IZA1201" s="2"/>
      <c r="IZB1201" s="2"/>
      <c r="IZC1201" s="2"/>
      <c r="IZD1201" s="2"/>
      <c r="IZE1201" s="2"/>
      <c r="IZF1201" s="2"/>
      <c r="IZG1201" s="2"/>
      <c r="IZH1201" s="2"/>
      <c r="IZI1201" s="2"/>
      <c r="IZJ1201" s="2"/>
      <c r="IZK1201" s="2"/>
      <c r="IZL1201" s="2"/>
      <c r="IZM1201" s="2"/>
      <c r="IZN1201" s="2"/>
      <c r="IZO1201" s="2"/>
      <c r="IZP1201" s="2"/>
      <c r="IZQ1201" s="2"/>
      <c r="IZR1201" s="2"/>
      <c r="IZS1201" s="2"/>
      <c r="IZT1201" s="2"/>
      <c r="IZU1201" s="2"/>
      <c r="IZV1201" s="2"/>
      <c r="IZW1201" s="2"/>
      <c r="IZX1201" s="2"/>
      <c r="IZY1201" s="2"/>
      <c r="IZZ1201" s="2"/>
      <c r="JAA1201" s="2"/>
      <c r="JAB1201" s="2"/>
      <c r="JAC1201" s="2"/>
      <c r="JAD1201" s="2"/>
      <c r="JAE1201" s="2"/>
      <c r="JAF1201" s="2"/>
      <c r="JAG1201" s="2"/>
      <c r="JAH1201" s="2"/>
      <c r="JAI1201" s="2"/>
      <c r="JAJ1201" s="2"/>
      <c r="JAK1201" s="2"/>
      <c r="JAL1201" s="2"/>
      <c r="JAM1201" s="2"/>
      <c r="JAN1201" s="2"/>
      <c r="JAO1201" s="2"/>
      <c r="JAP1201" s="2"/>
      <c r="JAQ1201" s="2"/>
      <c r="JAR1201" s="2"/>
      <c r="JAS1201" s="2"/>
      <c r="JAT1201" s="2"/>
      <c r="JAU1201" s="2"/>
      <c r="JAV1201" s="2"/>
      <c r="JAW1201" s="2"/>
      <c r="JAX1201" s="2"/>
      <c r="JAY1201" s="2"/>
      <c r="JAZ1201" s="2"/>
      <c r="JBA1201" s="2"/>
      <c r="JBB1201" s="2"/>
      <c r="JBC1201" s="2"/>
      <c r="JBD1201" s="2"/>
      <c r="JBE1201" s="2"/>
      <c r="JBF1201" s="2"/>
      <c r="JBG1201" s="2"/>
      <c r="JBH1201" s="2"/>
      <c r="JBI1201" s="2"/>
      <c r="JBJ1201" s="2"/>
      <c r="JBK1201" s="2"/>
      <c r="JBL1201" s="2"/>
      <c r="JBM1201" s="2"/>
      <c r="JBN1201" s="2"/>
      <c r="JBO1201" s="2"/>
      <c r="JBP1201" s="2"/>
      <c r="JBQ1201" s="2"/>
      <c r="JBR1201" s="2"/>
      <c r="JBS1201" s="2"/>
      <c r="JBT1201" s="2"/>
      <c r="JBU1201" s="2"/>
      <c r="JBV1201" s="2"/>
      <c r="JBW1201" s="2"/>
      <c r="JBX1201" s="2"/>
      <c r="JBY1201" s="2"/>
      <c r="JBZ1201" s="2"/>
      <c r="JCA1201" s="2"/>
      <c r="JCB1201" s="2"/>
      <c r="JCC1201" s="2"/>
      <c r="JCD1201" s="2"/>
      <c r="JCE1201" s="2"/>
      <c r="JCF1201" s="2"/>
      <c r="JCG1201" s="2"/>
      <c r="JCH1201" s="2"/>
      <c r="JCI1201" s="2"/>
      <c r="JCJ1201" s="2"/>
      <c r="JCK1201" s="2"/>
      <c r="JCL1201" s="2"/>
      <c r="JCM1201" s="2"/>
      <c r="JCN1201" s="2"/>
      <c r="JCO1201" s="2"/>
      <c r="JCP1201" s="2"/>
      <c r="JCQ1201" s="2"/>
      <c r="JCR1201" s="2"/>
      <c r="JCS1201" s="2"/>
      <c r="JCT1201" s="2"/>
      <c r="JCU1201" s="2"/>
      <c r="JCV1201" s="2"/>
      <c r="JCW1201" s="2"/>
      <c r="JCX1201" s="2"/>
      <c r="JCY1201" s="2"/>
      <c r="JCZ1201" s="2"/>
      <c r="JDA1201" s="2"/>
      <c r="JDB1201" s="2"/>
      <c r="JDC1201" s="2"/>
      <c r="JDD1201" s="2"/>
      <c r="JDE1201" s="2"/>
      <c r="JDF1201" s="2"/>
      <c r="JDG1201" s="2"/>
      <c r="JDH1201" s="2"/>
      <c r="JDI1201" s="2"/>
      <c r="JDJ1201" s="2"/>
      <c r="JDK1201" s="2"/>
      <c r="JDL1201" s="2"/>
      <c r="JDM1201" s="2"/>
      <c r="JDN1201" s="2"/>
      <c r="JDO1201" s="2"/>
      <c r="JDP1201" s="2"/>
      <c r="JDQ1201" s="2"/>
      <c r="JDR1201" s="2"/>
      <c r="JDS1201" s="2"/>
      <c r="JDT1201" s="2"/>
      <c r="JDU1201" s="2"/>
      <c r="JDV1201" s="2"/>
      <c r="JDW1201" s="2"/>
      <c r="JDX1201" s="2"/>
      <c r="JDY1201" s="2"/>
      <c r="JDZ1201" s="2"/>
      <c r="JEA1201" s="2"/>
      <c r="JEB1201" s="2"/>
      <c r="JEC1201" s="2"/>
      <c r="JED1201" s="2"/>
      <c r="JEE1201" s="2"/>
      <c r="JEF1201" s="2"/>
      <c r="JEG1201" s="2"/>
      <c r="JEH1201" s="2"/>
      <c r="JEI1201" s="2"/>
      <c r="JEJ1201" s="2"/>
      <c r="JEK1201" s="2"/>
      <c r="JEL1201" s="2"/>
      <c r="JEM1201" s="2"/>
      <c r="JEN1201" s="2"/>
      <c r="JEO1201" s="2"/>
      <c r="JEP1201" s="2"/>
      <c r="JEQ1201" s="2"/>
      <c r="JER1201" s="2"/>
      <c r="JES1201" s="2"/>
      <c r="JET1201" s="2"/>
      <c r="JEU1201" s="2"/>
      <c r="JEV1201" s="2"/>
      <c r="JEW1201" s="2"/>
      <c r="JEX1201" s="2"/>
      <c r="JEY1201" s="2"/>
      <c r="JEZ1201" s="2"/>
      <c r="JFA1201" s="2"/>
      <c r="JFB1201" s="2"/>
      <c r="JFC1201" s="2"/>
      <c r="JFD1201" s="2"/>
      <c r="JFE1201" s="2"/>
      <c r="JFF1201" s="2"/>
      <c r="JFG1201" s="2"/>
      <c r="JFH1201" s="2"/>
      <c r="JFI1201" s="2"/>
      <c r="JFJ1201" s="2"/>
      <c r="JFK1201" s="2"/>
      <c r="JFL1201" s="2"/>
      <c r="JFM1201" s="2"/>
      <c r="JFN1201" s="2"/>
      <c r="JFO1201" s="2"/>
      <c r="JFP1201" s="2"/>
      <c r="JFQ1201" s="2"/>
      <c r="JFR1201" s="2"/>
      <c r="JFS1201" s="2"/>
      <c r="JFT1201" s="2"/>
      <c r="JFU1201" s="2"/>
      <c r="JFV1201" s="2"/>
      <c r="JFW1201" s="2"/>
      <c r="JFX1201" s="2"/>
      <c r="JFY1201" s="2"/>
      <c r="JFZ1201" s="2"/>
      <c r="JGA1201" s="2"/>
      <c r="JGB1201" s="2"/>
      <c r="JGC1201" s="2"/>
      <c r="JGD1201" s="2"/>
      <c r="JGE1201" s="2"/>
      <c r="JGF1201" s="2"/>
      <c r="JGG1201" s="2"/>
      <c r="JGH1201" s="2"/>
      <c r="JGI1201" s="2"/>
      <c r="JGJ1201" s="2"/>
      <c r="JGK1201" s="2"/>
      <c r="JGL1201" s="2"/>
      <c r="JGM1201" s="2"/>
      <c r="JGN1201" s="2"/>
      <c r="JGO1201" s="2"/>
      <c r="JGP1201" s="2"/>
      <c r="JGQ1201" s="2"/>
      <c r="JGR1201" s="2"/>
      <c r="JGS1201" s="2"/>
      <c r="JGT1201" s="2"/>
      <c r="JGU1201" s="2"/>
      <c r="JGV1201" s="2"/>
      <c r="JGW1201" s="2"/>
      <c r="JGX1201" s="2"/>
      <c r="JGY1201" s="2"/>
      <c r="JGZ1201" s="2"/>
      <c r="JHA1201" s="2"/>
      <c r="JHB1201" s="2"/>
      <c r="JHC1201" s="2"/>
      <c r="JHD1201" s="2"/>
      <c r="JHE1201" s="2"/>
      <c r="JHF1201" s="2"/>
      <c r="JHG1201" s="2"/>
      <c r="JHH1201" s="2"/>
      <c r="JHI1201" s="2"/>
      <c r="JHJ1201" s="2"/>
      <c r="JHK1201" s="2"/>
      <c r="JHL1201" s="2"/>
      <c r="JHM1201" s="2"/>
      <c r="JHN1201" s="2"/>
      <c r="JHO1201" s="2"/>
      <c r="JHP1201" s="2"/>
      <c r="JHQ1201" s="2"/>
      <c r="JHR1201" s="2"/>
      <c r="JHS1201" s="2"/>
      <c r="JHT1201" s="2"/>
      <c r="JHU1201" s="2"/>
      <c r="JHV1201" s="2"/>
      <c r="JHW1201" s="2"/>
      <c r="JHX1201" s="2"/>
      <c r="JHY1201" s="2"/>
      <c r="JHZ1201" s="2"/>
      <c r="JIA1201" s="2"/>
      <c r="JIB1201" s="2"/>
      <c r="JIC1201" s="2"/>
      <c r="JID1201" s="2"/>
      <c r="JIE1201" s="2"/>
      <c r="JIF1201" s="2"/>
      <c r="JIG1201" s="2"/>
      <c r="JIH1201" s="2"/>
      <c r="JII1201" s="2"/>
      <c r="JIJ1201" s="2"/>
      <c r="JIK1201" s="2"/>
      <c r="JIL1201" s="2"/>
      <c r="JIM1201" s="2"/>
      <c r="JIN1201" s="2"/>
      <c r="JIO1201" s="2"/>
      <c r="JIP1201" s="2"/>
      <c r="JIQ1201" s="2"/>
      <c r="JIR1201" s="2"/>
      <c r="JIS1201" s="2"/>
      <c r="JIT1201" s="2"/>
      <c r="JIU1201" s="2"/>
      <c r="JIV1201" s="2"/>
      <c r="JIW1201" s="2"/>
      <c r="JIX1201" s="2"/>
      <c r="JIY1201" s="2"/>
      <c r="JIZ1201" s="2"/>
      <c r="JJA1201" s="2"/>
      <c r="JJB1201" s="2"/>
      <c r="JJC1201" s="2"/>
      <c r="JJD1201" s="2"/>
      <c r="JJE1201" s="2"/>
      <c r="JJF1201" s="2"/>
      <c r="JJG1201" s="2"/>
      <c r="JJH1201" s="2"/>
      <c r="JJI1201" s="2"/>
      <c r="JJJ1201" s="2"/>
      <c r="JJK1201" s="2"/>
      <c r="JJL1201" s="2"/>
      <c r="JJM1201" s="2"/>
      <c r="JJN1201" s="2"/>
      <c r="JJO1201" s="2"/>
      <c r="JJP1201" s="2"/>
      <c r="JJQ1201" s="2"/>
      <c r="JJR1201" s="2"/>
      <c r="JJS1201" s="2"/>
      <c r="JJT1201" s="2"/>
      <c r="JJU1201" s="2"/>
      <c r="JJV1201" s="2"/>
      <c r="JJW1201" s="2"/>
      <c r="JJX1201" s="2"/>
      <c r="JJY1201" s="2"/>
      <c r="JJZ1201" s="2"/>
      <c r="JKA1201" s="2"/>
      <c r="JKB1201" s="2"/>
      <c r="JKC1201" s="2"/>
      <c r="JKD1201" s="2"/>
      <c r="JKE1201" s="2"/>
      <c r="JKF1201" s="2"/>
      <c r="JKG1201" s="2"/>
      <c r="JKH1201" s="2"/>
      <c r="JKI1201" s="2"/>
      <c r="JKJ1201" s="2"/>
      <c r="JKK1201" s="2"/>
      <c r="JKL1201" s="2"/>
      <c r="JKM1201" s="2"/>
      <c r="JKN1201" s="2"/>
      <c r="JKO1201" s="2"/>
      <c r="JKP1201" s="2"/>
      <c r="JKQ1201" s="2"/>
      <c r="JKR1201" s="2"/>
      <c r="JKS1201" s="2"/>
      <c r="JKT1201" s="2"/>
      <c r="JKU1201" s="2"/>
      <c r="JKV1201" s="2"/>
      <c r="JKW1201" s="2"/>
      <c r="JKX1201" s="2"/>
      <c r="JKY1201" s="2"/>
      <c r="JKZ1201" s="2"/>
      <c r="JLA1201" s="2"/>
      <c r="JLB1201" s="2"/>
      <c r="JLC1201" s="2"/>
      <c r="JLD1201" s="2"/>
      <c r="JLE1201" s="2"/>
      <c r="JLF1201" s="2"/>
      <c r="JLG1201" s="2"/>
      <c r="JLH1201" s="2"/>
      <c r="JLI1201" s="2"/>
      <c r="JLJ1201" s="2"/>
      <c r="JLK1201" s="2"/>
      <c r="JLL1201" s="2"/>
      <c r="JLM1201" s="2"/>
      <c r="JLN1201" s="2"/>
      <c r="JLO1201" s="2"/>
      <c r="JLP1201" s="2"/>
      <c r="JLQ1201" s="2"/>
      <c r="JLR1201" s="2"/>
      <c r="JLS1201" s="2"/>
      <c r="JLT1201" s="2"/>
      <c r="JLU1201" s="2"/>
      <c r="JLV1201" s="2"/>
      <c r="JLW1201" s="2"/>
      <c r="JLX1201" s="2"/>
      <c r="JLY1201" s="2"/>
      <c r="JLZ1201" s="2"/>
      <c r="JMA1201" s="2"/>
      <c r="JMB1201" s="2"/>
      <c r="JMC1201" s="2"/>
      <c r="JMD1201" s="2"/>
      <c r="JME1201" s="2"/>
      <c r="JMF1201" s="2"/>
      <c r="JMG1201" s="2"/>
      <c r="JMH1201" s="2"/>
      <c r="JMI1201" s="2"/>
      <c r="JMJ1201" s="2"/>
      <c r="JMK1201" s="2"/>
      <c r="JML1201" s="2"/>
      <c r="JMM1201" s="2"/>
      <c r="JMN1201" s="2"/>
      <c r="JMO1201" s="2"/>
      <c r="JMP1201" s="2"/>
      <c r="JMQ1201" s="2"/>
      <c r="JMR1201" s="2"/>
      <c r="JMS1201" s="2"/>
      <c r="JMT1201" s="2"/>
      <c r="JMU1201" s="2"/>
      <c r="JMV1201" s="2"/>
      <c r="JMW1201" s="2"/>
      <c r="JMX1201" s="2"/>
      <c r="JMY1201" s="2"/>
      <c r="JMZ1201" s="2"/>
      <c r="JNA1201" s="2"/>
      <c r="JNB1201" s="2"/>
      <c r="JNC1201" s="2"/>
      <c r="JND1201" s="2"/>
      <c r="JNE1201" s="2"/>
      <c r="JNF1201" s="2"/>
      <c r="JNG1201" s="2"/>
      <c r="JNH1201" s="2"/>
      <c r="JNI1201" s="2"/>
      <c r="JNJ1201" s="2"/>
      <c r="JNK1201" s="2"/>
      <c r="JNL1201" s="2"/>
      <c r="JNM1201" s="2"/>
      <c r="JNN1201" s="2"/>
      <c r="JNO1201" s="2"/>
      <c r="JNP1201" s="2"/>
      <c r="JNQ1201" s="2"/>
      <c r="JNR1201" s="2"/>
      <c r="JNS1201" s="2"/>
      <c r="JNT1201" s="2"/>
      <c r="JNU1201" s="2"/>
      <c r="JNV1201" s="2"/>
      <c r="JNW1201" s="2"/>
      <c r="JNX1201" s="2"/>
      <c r="JNY1201" s="2"/>
      <c r="JNZ1201" s="2"/>
      <c r="JOA1201" s="2"/>
      <c r="JOB1201" s="2"/>
      <c r="JOC1201" s="2"/>
      <c r="JOD1201" s="2"/>
      <c r="JOE1201" s="2"/>
      <c r="JOF1201" s="2"/>
      <c r="JOG1201" s="2"/>
      <c r="JOH1201" s="2"/>
      <c r="JOI1201" s="2"/>
      <c r="JOJ1201" s="2"/>
      <c r="JOK1201" s="2"/>
      <c r="JOL1201" s="2"/>
      <c r="JOM1201" s="2"/>
      <c r="JON1201" s="2"/>
      <c r="JOO1201" s="2"/>
      <c r="JOP1201" s="2"/>
      <c r="JOQ1201" s="2"/>
      <c r="JOR1201" s="2"/>
      <c r="JOS1201" s="2"/>
      <c r="JOT1201" s="2"/>
      <c r="JOU1201" s="2"/>
      <c r="JOV1201" s="2"/>
      <c r="JOW1201" s="2"/>
      <c r="JOX1201" s="2"/>
      <c r="JOY1201" s="2"/>
      <c r="JOZ1201" s="2"/>
      <c r="JPA1201" s="2"/>
      <c r="JPB1201" s="2"/>
      <c r="JPC1201" s="2"/>
      <c r="JPD1201" s="2"/>
      <c r="JPE1201" s="2"/>
      <c r="JPF1201" s="2"/>
      <c r="JPG1201" s="2"/>
      <c r="JPH1201" s="2"/>
      <c r="JPI1201" s="2"/>
      <c r="JPJ1201" s="2"/>
      <c r="JPK1201" s="2"/>
      <c r="JPL1201" s="2"/>
      <c r="JPM1201" s="2"/>
      <c r="JPN1201" s="2"/>
      <c r="JPO1201" s="2"/>
      <c r="JPP1201" s="2"/>
      <c r="JPQ1201" s="2"/>
      <c r="JPR1201" s="2"/>
      <c r="JPS1201" s="2"/>
      <c r="JPT1201" s="2"/>
      <c r="JPU1201" s="2"/>
      <c r="JPV1201" s="2"/>
      <c r="JPW1201" s="2"/>
      <c r="JPX1201" s="2"/>
      <c r="JPY1201" s="2"/>
      <c r="JPZ1201" s="2"/>
      <c r="JQA1201" s="2"/>
      <c r="JQB1201" s="2"/>
      <c r="JQC1201" s="2"/>
      <c r="JQD1201" s="2"/>
      <c r="JQE1201" s="2"/>
      <c r="JQF1201" s="2"/>
      <c r="JQG1201" s="2"/>
      <c r="JQH1201" s="2"/>
      <c r="JQI1201" s="2"/>
      <c r="JQJ1201" s="2"/>
      <c r="JQK1201" s="2"/>
      <c r="JQL1201" s="2"/>
      <c r="JQM1201" s="2"/>
      <c r="JQN1201" s="2"/>
      <c r="JQO1201" s="2"/>
      <c r="JQP1201" s="2"/>
      <c r="JQQ1201" s="2"/>
      <c r="JQR1201" s="2"/>
      <c r="JQS1201" s="2"/>
      <c r="JQT1201" s="2"/>
      <c r="JQU1201" s="2"/>
      <c r="JQV1201" s="2"/>
      <c r="JQW1201" s="2"/>
      <c r="JQX1201" s="2"/>
      <c r="JQY1201" s="2"/>
      <c r="JQZ1201" s="2"/>
      <c r="JRA1201" s="2"/>
      <c r="JRB1201" s="2"/>
      <c r="JRC1201" s="2"/>
      <c r="JRD1201" s="2"/>
      <c r="JRE1201" s="2"/>
      <c r="JRF1201" s="2"/>
      <c r="JRG1201" s="2"/>
      <c r="JRH1201" s="2"/>
      <c r="JRI1201" s="2"/>
      <c r="JRJ1201" s="2"/>
      <c r="JRK1201" s="2"/>
      <c r="JRL1201" s="2"/>
      <c r="JRM1201" s="2"/>
      <c r="JRN1201" s="2"/>
      <c r="JRO1201" s="2"/>
      <c r="JRP1201" s="2"/>
      <c r="JRQ1201" s="2"/>
      <c r="JRR1201" s="2"/>
      <c r="JRS1201" s="2"/>
      <c r="JRT1201" s="2"/>
      <c r="JRU1201" s="2"/>
      <c r="JRV1201" s="2"/>
      <c r="JRW1201" s="2"/>
      <c r="JRX1201" s="2"/>
      <c r="JRY1201" s="2"/>
      <c r="JRZ1201" s="2"/>
      <c r="JSA1201" s="2"/>
      <c r="JSB1201" s="2"/>
      <c r="JSC1201" s="2"/>
      <c r="JSD1201" s="2"/>
      <c r="JSE1201" s="2"/>
      <c r="JSF1201" s="2"/>
      <c r="JSG1201" s="2"/>
      <c r="JSH1201" s="2"/>
      <c r="JSI1201" s="2"/>
      <c r="JSJ1201" s="2"/>
      <c r="JSK1201" s="2"/>
      <c r="JSL1201" s="2"/>
      <c r="JSM1201" s="2"/>
      <c r="JSN1201" s="2"/>
      <c r="JSO1201" s="2"/>
      <c r="JSP1201" s="2"/>
      <c r="JSQ1201" s="2"/>
      <c r="JSR1201" s="2"/>
      <c r="JSS1201" s="2"/>
      <c r="JST1201" s="2"/>
      <c r="JSU1201" s="2"/>
      <c r="JSV1201" s="2"/>
      <c r="JSW1201" s="2"/>
      <c r="JSX1201" s="2"/>
      <c r="JSY1201" s="2"/>
      <c r="JSZ1201" s="2"/>
      <c r="JTA1201" s="2"/>
      <c r="JTB1201" s="2"/>
      <c r="JTC1201" s="2"/>
      <c r="JTD1201" s="2"/>
      <c r="JTE1201" s="2"/>
      <c r="JTF1201" s="2"/>
      <c r="JTG1201" s="2"/>
      <c r="JTH1201" s="2"/>
      <c r="JTI1201" s="2"/>
      <c r="JTJ1201" s="2"/>
      <c r="JTK1201" s="2"/>
      <c r="JTL1201" s="2"/>
      <c r="JTM1201" s="2"/>
      <c r="JTN1201" s="2"/>
      <c r="JTO1201" s="2"/>
      <c r="JTP1201" s="2"/>
      <c r="JTQ1201" s="2"/>
      <c r="JTR1201" s="2"/>
      <c r="JTS1201" s="2"/>
      <c r="JTT1201" s="2"/>
      <c r="JTU1201" s="2"/>
      <c r="JTV1201" s="2"/>
      <c r="JTW1201" s="2"/>
      <c r="JTX1201" s="2"/>
      <c r="JTY1201" s="2"/>
      <c r="JTZ1201" s="2"/>
      <c r="JUA1201" s="2"/>
      <c r="JUB1201" s="2"/>
      <c r="JUC1201" s="2"/>
      <c r="JUD1201" s="2"/>
      <c r="JUE1201" s="2"/>
      <c r="JUF1201" s="2"/>
      <c r="JUG1201" s="2"/>
      <c r="JUH1201" s="2"/>
      <c r="JUI1201" s="2"/>
      <c r="JUJ1201" s="2"/>
      <c r="JUK1201" s="2"/>
      <c r="JUL1201" s="2"/>
      <c r="JUM1201" s="2"/>
      <c r="JUN1201" s="2"/>
      <c r="JUO1201" s="2"/>
      <c r="JUP1201" s="2"/>
      <c r="JUQ1201" s="2"/>
      <c r="JUR1201" s="2"/>
      <c r="JUS1201" s="2"/>
      <c r="JUT1201" s="2"/>
      <c r="JUU1201" s="2"/>
      <c r="JUV1201" s="2"/>
      <c r="JUW1201" s="2"/>
      <c r="JUX1201" s="2"/>
      <c r="JUY1201" s="2"/>
      <c r="JUZ1201" s="2"/>
      <c r="JVA1201" s="2"/>
      <c r="JVB1201" s="2"/>
      <c r="JVC1201" s="2"/>
      <c r="JVD1201" s="2"/>
      <c r="JVE1201" s="2"/>
      <c r="JVF1201" s="2"/>
      <c r="JVG1201" s="2"/>
      <c r="JVH1201" s="2"/>
      <c r="JVI1201" s="2"/>
      <c r="JVJ1201" s="2"/>
      <c r="JVK1201" s="2"/>
      <c r="JVL1201" s="2"/>
      <c r="JVM1201" s="2"/>
      <c r="JVN1201" s="2"/>
      <c r="JVO1201" s="2"/>
      <c r="JVP1201" s="2"/>
      <c r="JVQ1201" s="2"/>
      <c r="JVR1201" s="2"/>
      <c r="JVS1201" s="2"/>
      <c r="JVT1201" s="2"/>
      <c r="JVU1201" s="2"/>
      <c r="JVV1201" s="2"/>
      <c r="JVW1201" s="2"/>
      <c r="JVX1201" s="2"/>
      <c r="JVY1201" s="2"/>
      <c r="JVZ1201" s="2"/>
      <c r="JWA1201" s="2"/>
      <c r="JWB1201" s="2"/>
      <c r="JWC1201" s="2"/>
      <c r="JWD1201" s="2"/>
      <c r="JWE1201" s="2"/>
      <c r="JWF1201" s="2"/>
      <c r="JWG1201" s="2"/>
      <c r="JWH1201" s="2"/>
      <c r="JWI1201" s="2"/>
      <c r="JWJ1201" s="2"/>
      <c r="JWK1201" s="2"/>
      <c r="JWL1201" s="2"/>
      <c r="JWM1201" s="2"/>
      <c r="JWN1201" s="2"/>
      <c r="JWO1201" s="2"/>
      <c r="JWP1201" s="2"/>
      <c r="JWQ1201" s="2"/>
      <c r="JWR1201" s="2"/>
      <c r="JWS1201" s="2"/>
      <c r="JWT1201" s="2"/>
      <c r="JWU1201" s="2"/>
      <c r="JWV1201" s="2"/>
      <c r="JWW1201" s="2"/>
      <c r="JWX1201" s="2"/>
      <c r="JWY1201" s="2"/>
      <c r="JWZ1201" s="2"/>
      <c r="JXA1201" s="2"/>
      <c r="JXB1201" s="2"/>
      <c r="JXC1201" s="2"/>
      <c r="JXD1201" s="2"/>
      <c r="JXE1201" s="2"/>
      <c r="JXF1201" s="2"/>
      <c r="JXG1201" s="2"/>
      <c r="JXH1201" s="2"/>
      <c r="JXI1201" s="2"/>
      <c r="JXJ1201" s="2"/>
      <c r="JXK1201" s="2"/>
      <c r="JXL1201" s="2"/>
      <c r="JXM1201" s="2"/>
      <c r="JXN1201" s="2"/>
      <c r="JXO1201" s="2"/>
      <c r="JXP1201" s="2"/>
      <c r="JXQ1201" s="2"/>
      <c r="JXR1201" s="2"/>
      <c r="JXS1201" s="2"/>
      <c r="JXT1201" s="2"/>
      <c r="JXU1201" s="2"/>
      <c r="JXV1201" s="2"/>
      <c r="JXW1201" s="2"/>
      <c r="JXX1201" s="2"/>
      <c r="JXY1201" s="2"/>
      <c r="JXZ1201" s="2"/>
      <c r="JYA1201" s="2"/>
      <c r="JYB1201" s="2"/>
      <c r="JYC1201" s="2"/>
      <c r="JYD1201" s="2"/>
      <c r="JYE1201" s="2"/>
      <c r="JYF1201" s="2"/>
      <c r="JYG1201" s="2"/>
      <c r="JYH1201" s="2"/>
      <c r="JYI1201" s="2"/>
      <c r="JYJ1201" s="2"/>
      <c r="JYK1201" s="2"/>
      <c r="JYL1201" s="2"/>
      <c r="JYM1201" s="2"/>
      <c r="JYN1201" s="2"/>
      <c r="JYO1201" s="2"/>
      <c r="JYP1201" s="2"/>
      <c r="JYQ1201" s="2"/>
      <c r="JYR1201" s="2"/>
      <c r="JYS1201" s="2"/>
      <c r="JYT1201" s="2"/>
      <c r="JYU1201" s="2"/>
      <c r="JYV1201" s="2"/>
      <c r="JYW1201" s="2"/>
      <c r="JYX1201" s="2"/>
      <c r="JYY1201" s="2"/>
      <c r="JYZ1201" s="2"/>
      <c r="JZA1201" s="2"/>
      <c r="JZB1201" s="2"/>
      <c r="JZC1201" s="2"/>
      <c r="JZD1201" s="2"/>
      <c r="JZE1201" s="2"/>
      <c r="JZF1201" s="2"/>
      <c r="JZG1201" s="2"/>
      <c r="JZH1201" s="2"/>
      <c r="JZI1201" s="2"/>
      <c r="JZJ1201" s="2"/>
      <c r="JZK1201" s="2"/>
      <c r="JZL1201" s="2"/>
      <c r="JZM1201" s="2"/>
      <c r="JZN1201" s="2"/>
      <c r="JZO1201" s="2"/>
      <c r="JZP1201" s="2"/>
      <c r="JZQ1201" s="2"/>
      <c r="JZR1201" s="2"/>
      <c r="JZS1201" s="2"/>
      <c r="JZT1201" s="2"/>
      <c r="JZU1201" s="2"/>
      <c r="JZV1201" s="2"/>
      <c r="JZW1201" s="2"/>
      <c r="JZX1201" s="2"/>
      <c r="JZY1201" s="2"/>
      <c r="JZZ1201" s="2"/>
      <c r="KAA1201" s="2"/>
      <c r="KAB1201" s="2"/>
      <c r="KAC1201" s="2"/>
      <c r="KAD1201" s="2"/>
      <c r="KAE1201" s="2"/>
      <c r="KAF1201" s="2"/>
      <c r="KAG1201" s="2"/>
      <c r="KAH1201" s="2"/>
      <c r="KAI1201" s="2"/>
      <c r="KAJ1201" s="2"/>
      <c r="KAK1201" s="2"/>
      <c r="KAL1201" s="2"/>
      <c r="KAM1201" s="2"/>
      <c r="KAN1201" s="2"/>
      <c r="KAO1201" s="2"/>
      <c r="KAP1201" s="2"/>
      <c r="KAQ1201" s="2"/>
      <c r="KAR1201" s="2"/>
      <c r="KAS1201" s="2"/>
      <c r="KAT1201" s="2"/>
      <c r="KAU1201" s="2"/>
      <c r="KAV1201" s="2"/>
      <c r="KAW1201" s="2"/>
      <c r="KAX1201" s="2"/>
      <c r="KAY1201" s="2"/>
      <c r="KAZ1201" s="2"/>
      <c r="KBA1201" s="2"/>
      <c r="KBB1201" s="2"/>
      <c r="KBC1201" s="2"/>
      <c r="KBD1201" s="2"/>
      <c r="KBE1201" s="2"/>
      <c r="KBF1201" s="2"/>
      <c r="KBG1201" s="2"/>
      <c r="KBH1201" s="2"/>
      <c r="KBI1201" s="2"/>
      <c r="KBJ1201" s="2"/>
      <c r="KBK1201" s="2"/>
      <c r="KBL1201" s="2"/>
      <c r="KBM1201" s="2"/>
      <c r="KBN1201" s="2"/>
      <c r="KBO1201" s="2"/>
      <c r="KBP1201" s="2"/>
      <c r="KBQ1201" s="2"/>
      <c r="KBR1201" s="2"/>
      <c r="KBS1201" s="2"/>
      <c r="KBT1201" s="2"/>
      <c r="KBU1201" s="2"/>
      <c r="KBV1201" s="2"/>
      <c r="KBW1201" s="2"/>
      <c r="KBX1201" s="2"/>
      <c r="KBY1201" s="2"/>
      <c r="KBZ1201" s="2"/>
      <c r="KCA1201" s="2"/>
      <c r="KCB1201" s="2"/>
      <c r="KCC1201" s="2"/>
      <c r="KCD1201" s="2"/>
      <c r="KCE1201" s="2"/>
      <c r="KCF1201" s="2"/>
      <c r="KCG1201" s="2"/>
      <c r="KCH1201" s="2"/>
      <c r="KCI1201" s="2"/>
      <c r="KCJ1201" s="2"/>
      <c r="KCK1201" s="2"/>
      <c r="KCL1201" s="2"/>
      <c r="KCM1201" s="2"/>
      <c r="KCN1201" s="2"/>
      <c r="KCO1201" s="2"/>
      <c r="KCP1201" s="2"/>
      <c r="KCQ1201" s="2"/>
      <c r="KCR1201" s="2"/>
      <c r="KCS1201" s="2"/>
      <c r="KCT1201" s="2"/>
      <c r="KCU1201" s="2"/>
      <c r="KCV1201" s="2"/>
      <c r="KCW1201" s="2"/>
      <c r="KCX1201" s="2"/>
      <c r="KCY1201" s="2"/>
      <c r="KCZ1201" s="2"/>
      <c r="KDA1201" s="2"/>
      <c r="KDB1201" s="2"/>
      <c r="KDC1201" s="2"/>
      <c r="KDD1201" s="2"/>
      <c r="KDE1201" s="2"/>
      <c r="KDF1201" s="2"/>
      <c r="KDG1201" s="2"/>
      <c r="KDH1201" s="2"/>
      <c r="KDI1201" s="2"/>
      <c r="KDJ1201" s="2"/>
      <c r="KDK1201" s="2"/>
      <c r="KDL1201" s="2"/>
      <c r="KDM1201" s="2"/>
      <c r="KDN1201" s="2"/>
      <c r="KDO1201" s="2"/>
      <c r="KDP1201" s="2"/>
      <c r="KDQ1201" s="2"/>
      <c r="KDR1201" s="2"/>
      <c r="KDS1201" s="2"/>
      <c r="KDT1201" s="2"/>
      <c r="KDU1201" s="2"/>
      <c r="KDV1201" s="2"/>
      <c r="KDW1201" s="2"/>
      <c r="KDX1201" s="2"/>
      <c r="KDY1201" s="2"/>
      <c r="KDZ1201" s="2"/>
      <c r="KEA1201" s="2"/>
      <c r="KEB1201" s="2"/>
      <c r="KEC1201" s="2"/>
      <c r="KED1201" s="2"/>
      <c r="KEE1201" s="2"/>
      <c r="KEF1201" s="2"/>
      <c r="KEG1201" s="2"/>
      <c r="KEH1201" s="2"/>
      <c r="KEI1201" s="2"/>
      <c r="KEJ1201" s="2"/>
      <c r="KEK1201" s="2"/>
      <c r="KEL1201" s="2"/>
      <c r="KEM1201" s="2"/>
      <c r="KEN1201" s="2"/>
      <c r="KEO1201" s="2"/>
      <c r="KEP1201" s="2"/>
      <c r="KEQ1201" s="2"/>
      <c r="KER1201" s="2"/>
      <c r="KES1201" s="2"/>
      <c r="KET1201" s="2"/>
      <c r="KEU1201" s="2"/>
      <c r="KEV1201" s="2"/>
      <c r="KEW1201" s="2"/>
      <c r="KEX1201" s="2"/>
      <c r="KEY1201" s="2"/>
      <c r="KEZ1201" s="2"/>
      <c r="KFA1201" s="2"/>
      <c r="KFB1201" s="2"/>
      <c r="KFC1201" s="2"/>
      <c r="KFD1201" s="2"/>
      <c r="KFE1201" s="2"/>
      <c r="KFF1201" s="2"/>
      <c r="KFG1201" s="2"/>
      <c r="KFH1201" s="2"/>
      <c r="KFI1201" s="2"/>
      <c r="KFJ1201" s="2"/>
      <c r="KFK1201" s="2"/>
      <c r="KFL1201" s="2"/>
      <c r="KFM1201" s="2"/>
      <c r="KFN1201" s="2"/>
      <c r="KFO1201" s="2"/>
      <c r="KFP1201" s="2"/>
      <c r="KFQ1201" s="2"/>
      <c r="KFR1201" s="2"/>
      <c r="KFS1201" s="2"/>
      <c r="KFT1201" s="2"/>
      <c r="KFU1201" s="2"/>
      <c r="KFV1201" s="2"/>
      <c r="KFW1201" s="2"/>
      <c r="KFX1201" s="2"/>
      <c r="KFY1201" s="2"/>
      <c r="KFZ1201" s="2"/>
      <c r="KGA1201" s="2"/>
      <c r="KGB1201" s="2"/>
      <c r="KGC1201" s="2"/>
      <c r="KGD1201" s="2"/>
      <c r="KGE1201" s="2"/>
      <c r="KGF1201" s="2"/>
      <c r="KGG1201" s="2"/>
      <c r="KGH1201" s="2"/>
      <c r="KGI1201" s="2"/>
      <c r="KGJ1201" s="2"/>
      <c r="KGK1201" s="2"/>
      <c r="KGL1201" s="2"/>
      <c r="KGM1201" s="2"/>
      <c r="KGN1201" s="2"/>
      <c r="KGO1201" s="2"/>
      <c r="KGP1201" s="2"/>
      <c r="KGQ1201" s="2"/>
      <c r="KGR1201" s="2"/>
      <c r="KGS1201" s="2"/>
      <c r="KGT1201" s="2"/>
      <c r="KGU1201" s="2"/>
      <c r="KGV1201" s="2"/>
      <c r="KGW1201" s="2"/>
      <c r="KGX1201" s="2"/>
      <c r="KGY1201" s="2"/>
      <c r="KGZ1201" s="2"/>
      <c r="KHA1201" s="2"/>
      <c r="KHB1201" s="2"/>
      <c r="KHC1201" s="2"/>
      <c r="KHD1201" s="2"/>
      <c r="KHE1201" s="2"/>
      <c r="KHF1201" s="2"/>
      <c r="KHG1201" s="2"/>
      <c r="KHH1201" s="2"/>
      <c r="KHI1201" s="2"/>
      <c r="KHJ1201" s="2"/>
      <c r="KHK1201" s="2"/>
      <c r="KHL1201" s="2"/>
      <c r="KHM1201" s="2"/>
      <c r="KHN1201" s="2"/>
      <c r="KHO1201" s="2"/>
      <c r="KHP1201" s="2"/>
      <c r="KHQ1201" s="2"/>
      <c r="KHR1201" s="2"/>
      <c r="KHS1201" s="2"/>
      <c r="KHT1201" s="2"/>
      <c r="KHU1201" s="2"/>
      <c r="KHV1201" s="2"/>
      <c r="KHW1201" s="2"/>
      <c r="KHX1201" s="2"/>
      <c r="KHY1201" s="2"/>
      <c r="KHZ1201" s="2"/>
      <c r="KIA1201" s="2"/>
      <c r="KIB1201" s="2"/>
      <c r="KIC1201" s="2"/>
      <c r="KID1201" s="2"/>
      <c r="KIE1201" s="2"/>
      <c r="KIF1201" s="2"/>
      <c r="KIG1201" s="2"/>
      <c r="KIH1201" s="2"/>
      <c r="KII1201" s="2"/>
      <c r="KIJ1201" s="2"/>
      <c r="KIK1201" s="2"/>
      <c r="KIL1201" s="2"/>
      <c r="KIM1201" s="2"/>
      <c r="KIN1201" s="2"/>
      <c r="KIO1201" s="2"/>
      <c r="KIP1201" s="2"/>
      <c r="KIQ1201" s="2"/>
      <c r="KIR1201" s="2"/>
      <c r="KIS1201" s="2"/>
      <c r="KIT1201" s="2"/>
      <c r="KIU1201" s="2"/>
      <c r="KIV1201" s="2"/>
      <c r="KIW1201" s="2"/>
      <c r="KIX1201" s="2"/>
      <c r="KIY1201" s="2"/>
      <c r="KIZ1201" s="2"/>
      <c r="KJA1201" s="2"/>
      <c r="KJB1201" s="2"/>
      <c r="KJC1201" s="2"/>
      <c r="KJD1201" s="2"/>
      <c r="KJE1201" s="2"/>
      <c r="KJF1201" s="2"/>
      <c r="KJG1201" s="2"/>
      <c r="KJH1201" s="2"/>
      <c r="KJI1201" s="2"/>
      <c r="KJJ1201" s="2"/>
      <c r="KJK1201" s="2"/>
      <c r="KJL1201" s="2"/>
      <c r="KJM1201" s="2"/>
      <c r="KJN1201" s="2"/>
      <c r="KJO1201" s="2"/>
      <c r="KJP1201" s="2"/>
      <c r="KJQ1201" s="2"/>
      <c r="KJR1201" s="2"/>
      <c r="KJS1201" s="2"/>
      <c r="KJT1201" s="2"/>
      <c r="KJU1201" s="2"/>
      <c r="KJV1201" s="2"/>
      <c r="KJW1201" s="2"/>
      <c r="KJX1201" s="2"/>
      <c r="KJY1201" s="2"/>
      <c r="KJZ1201" s="2"/>
      <c r="KKA1201" s="2"/>
      <c r="KKB1201" s="2"/>
      <c r="KKC1201" s="2"/>
      <c r="KKD1201" s="2"/>
      <c r="KKE1201" s="2"/>
      <c r="KKF1201" s="2"/>
      <c r="KKG1201" s="2"/>
      <c r="KKH1201" s="2"/>
      <c r="KKI1201" s="2"/>
      <c r="KKJ1201" s="2"/>
      <c r="KKK1201" s="2"/>
      <c r="KKL1201" s="2"/>
      <c r="KKM1201" s="2"/>
      <c r="KKN1201" s="2"/>
      <c r="KKO1201" s="2"/>
      <c r="KKP1201" s="2"/>
      <c r="KKQ1201" s="2"/>
      <c r="KKR1201" s="2"/>
      <c r="KKS1201" s="2"/>
      <c r="KKT1201" s="2"/>
      <c r="KKU1201" s="2"/>
      <c r="KKV1201" s="2"/>
      <c r="KKW1201" s="2"/>
      <c r="KKX1201" s="2"/>
      <c r="KKY1201" s="2"/>
      <c r="KKZ1201" s="2"/>
      <c r="KLA1201" s="2"/>
      <c r="KLB1201" s="2"/>
      <c r="KLC1201" s="2"/>
      <c r="KLD1201" s="2"/>
      <c r="KLE1201" s="2"/>
      <c r="KLF1201" s="2"/>
      <c r="KLG1201" s="2"/>
      <c r="KLH1201" s="2"/>
      <c r="KLI1201" s="2"/>
      <c r="KLJ1201" s="2"/>
      <c r="KLK1201" s="2"/>
      <c r="KLL1201" s="2"/>
      <c r="KLM1201" s="2"/>
      <c r="KLN1201" s="2"/>
      <c r="KLO1201" s="2"/>
      <c r="KLP1201" s="2"/>
      <c r="KLQ1201" s="2"/>
      <c r="KLR1201" s="2"/>
      <c r="KLS1201" s="2"/>
      <c r="KLT1201" s="2"/>
      <c r="KLU1201" s="2"/>
      <c r="KLV1201" s="2"/>
      <c r="KLW1201" s="2"/>
      <c r="KLX1201" s="2"/>
      <c r="KLY1201" s="2"/>
      <c r="KLZ1201" s="2"/>
      <c r="KMA1201" s="2"/>
      <c r="KMB1201" s="2"/>
      <c r="KMC1201" s="2"/>
      <c r="KMD1201" s="2"/>
      <c r="KME1201" s="2"/>
      <c r="KMF1201" s="2"/>
      <c r="KMG1201" s="2"/>
      <c r="KMH1201" s="2"/>
      <c r="KMI1201" s="2"/>
      <c r="KMJ1201" s="2"/>
      <c r="KMK1201" s="2"/>
      <c r="KML1201" s="2"/>
      <c r="KMM1201" s="2"/>
      <c r="KMN1201" s="2"/>
      <c r="KMO1201" s="2"/>
      <c r="KMP1201" s="2"/>
      <c r="KMQ1201" s="2"/>
      <c r="KMR1201" s="2"/>
      <c r="KMS1201" s="2"/>
      <c r="KMT1201" s="2"/>
      <c r="KMU1201" s="2"/>
      <c r="KMV1201" s="2"/>
      <c r="KMW1201" s="2"/>
      <c r="KMX1201" s="2"/>
      <c r="KMY1201" s="2"/>
      <c r="KMZ1201" s="2"/>
      <c r="KNA1201" s="2"/>
      <c r="KNB1201" s="2"/>
      <c r="KNC1201" s="2"/>
      <c r="KND1201" s="2"/>
      <c r="KNE1201" s="2"/>
      <c r="KNF1201" s="2"/>
      <c r="KNG1201" s="2"/>
      <c r="KNH1201" s="2"/>
      <c r="KNI1201" s="2"/>
      <c r="KNJ1201" s="2"/>
      <c r="KNK1201" s="2"/>
      <c r="KNL1201" s="2"/>
      <c r="KNM1201" s="2"/>
      <c r="KNN1201" s="2"/>
      <c r="KNO1201" s="2"/>
      <c r="KNP1201" s="2"/>
      <c r="KNQ1201" s="2"/>
      <c r="KNR1201" s="2"/>
      <c r="KNS1201" s="2"/>
      <c r="KNT1201" s="2"/>
      <c r="KNU1201" s="2"/>
      <c r="KNV1201" s="2"/>
      <c r="KNW1201" s="2"/>
      <c r="KNX1201" s="2"/>
      <c r="KNY1201" s="2"/>
      <c r="KNZ1201" s="2"/>
      <c r="KOA1201" s="2"/>
      <c r="KOB1201" s="2"/>
      <c r="KOC1201" s="2"/>
      <c r="KOD1201" s="2"/>
      <c r="KOE1201" s="2"/>
      <c r="KOF1201" s="2"/>
      <c r="KOG1201" s="2"/>
      <c r="KOH1201" s="2"/>
      <c r="KOI1201" s="2"/>
      <c r="KOJ1201" s="2"/>
      <c r="KOK1201" s="2"/>
      <c r="KOL1201" s="2"/>
      <c r="KOM1201" s="2"/>
      <c r="KON1201" s="2"/>
      <c r="KOO1201" s="2"/>
      <c r="KOP1201" s="2"/>
      <c r="KOQ1201" s="2"/>
      <c r="KOR1201" s="2"/>
      <c r="KOS1201" s="2"/>
      <c r="KOT1201" s="2"/>
      <c r="KOU1201" s="2"/>
      <c r="KOV1201" s="2"/>
      <c r="KOW1201" s="2"/>
      <c r="KOX1201" s="2"/>
      <c r="KOY1201" s="2"/>
      <c r="KOZ1201" s="2"/>
      <c r="KPA1201" s="2"/>
      <c r="KPB1201" s="2"/>
      <c r="KPC1201" s="2"/>
      <c r="KPD1201" s="2"/>
      <c r="KPE1201" s="2"/>
      <c r="KPF1201" s="2"/>
      <c r="KPG1201" s="2"/>
      <c r="KPH1201" s="2"/>
      <c r="KPI1201" s="2"/>
      <c r="KPJ1201" s="2"/>
      <c r="KPK1201" s="2"/>
      <c r="KPL1201" s="2"/>
      <c r="KPM1201" s="2"/>
      <c r="KPN1201" s="2"/>
      <c r="KPO1201" s="2"/>
      <c r="KPP1201" s="2"/>
      <c r="KPQ1201" s="2"/>
      <c r="KPR1201" s="2"/>
      <c r="KPS1201" s="2"/>
      <c r="KPT1201" s="2"/>
      <c r="KPU1201" s="2"/>
      <c r="KPV1201" s="2"/>
      <c r="KPW1201" s="2"/>
      <c r="KPX1201" s="2"/>
      <c r="KPY1201" s="2"/>
      <c r="KPZ1201" s="2"/>
      <c r="KQA1201" s="2"/>
      <c r="KQB1201" s="2"/>
      <c r="KQC1201" s="2"/>
      <c r="KQD1201" s="2"/>
      <c r="KQE1201" s="2"/>
      <c r="KQF1201" s="2"/>
      <c r="KQG1201" s="2"/>
      <c r="KQH1201" s="2"/>
      <c r="KQI1201" s="2"/>
      <c r="KQJ1201" s="2"/>
      <c r="KQK1201" s="2"/>
      <c r="KQL1201" s="2"/>
      <c r="KQM1201" s="2"/>
      <c r="KQN1201" s="2"/>
      <c r="KQO1201" s="2"/>
      <c r="KQP1201" s="2"/>
      <c r="KQQ1201" s="2"/>
      <c r="KQR1201" s="2"/>
      <c r="KQS1201" s="2"/>
      <c r="KQT1201" s="2"/>
      <c r="KQU1201" s="2"/>
      <c r="KQV1201" s="2"/>
      <c r="KQW1201" s="2"/>
      <c r="KQX1201" s="2"/>
      <c r="KQY1201" s="2"/>
      <c r="KQZ1201" s="2"/>
      <c r="KRA1201" s="2"/>
      <c r="KRB1201" s="2"/>
      <c r="KRC1201" s="2"/>
      <c r="KRD1201" s="2"/>
      <c r="KRE1201" s="2"/>
      <c r="KRF1201" s="2"/>
      <c r="KRG1201" s="2"/>
      <c r="KRH1201" s="2"/>
      <c r="KRI1201" s="2"/>
      <c r="KRJ1201" s="2"/>
      <c r="KRK1201" s="2"/>
      <c r="KRL1201" s="2"/>
      <c r="KRM1201" s="2"/>
      <c r="KRN1201" s="2"/>
      <c r="KRO1201" s="2"/>
      <c r="KRP1201" s="2"/>
      <c r="KRQ1201" s="2"/>
      <c r="KRR1201" s="2"/>
      <c r="KRS1201" s="2"/>
      <c r="KRT1201" s="2"/>
      <c r="KRU1201" s="2"/>
      <c r="KRV1201" s="2"/>
      <c r="KRW1201" s="2"/>
      <c r="KRX1201" s="2"/>
      <c r="KRY1201" s="2"/>
      <c r="KRZ1201" s="2"/>
      <c r="KSA1201" s="2"/>
      <c r="KSB1201" s="2"/>
      <c r="KSC1201" s="2"/>
      <c r="KSD1201" s="2"/>
      <c r="KSE1201" s="2"/>
      <c r="KSF1201" s="2"/>
      <c r="KSG1201" s="2"/>
      <c r="KSH1201" s="2"/>
      <c r="KSI1201" s="2"/>
      <c r="KSJ1201" s="2"/>
      <c r="KSK1201" s="2"/>
      <c r="KSL1201" s="2"/>
      <c r="KSM1201" s="2"/>
      <c r="KSN1201" s="2"/>
      <c r="KSO1201" s="2"/>
      <c r="KSP1201" s="2"/>
      <c r="KSQ1201" s="2"/>
      <c r="KSR1201" s="2"/>
      <c r="KSS1201" s="2"/>
      <c r="KST1201" s="2"/>
      <c r="KSU1201" s="2"/>
      <c r="KSV1201" s="2"/>
      <c r="KSW1201" s="2"/>
      <c r="KSX1201" s="2"/>
      <c r="KSY1201" s="2"/>
      <c r="KSZ1201" s="2"/>
      <c r="KTA1201" s="2"/>
      <c r="KTB1201" s="2"/>
      <c r="KTC1201" s="2"/>
      <c r="KTD1201" s="2"/>
      <c r="KTE1201" s="2"/>
      <c r="KTF1201" s="2"/>
      <c r="KTG1201" s="2"/>
      <c r="KTH1201" s="2"/>
      <c r="KTI1201" s="2"/>
      <c r="KTJ1201" s="2"/>
      <c r="KTK1201" s="2"/>
      <c r="KTL1201" s="2"/>
      <c r="KTM1201" s="2"/>
      <c r="KTN1201" s="2"/>
      <c r="KTO1201" s="2"/>
      <c r="KTP1201" s="2"/>
      <c r="KTQ1201" s="2"/>
      <c r="KTR1201" s="2"/>
      <c r="KTS1201" s="2"/>
      <c r="KTT1201" s="2"/>
      <c r="KTU1201" s="2"/>
      <c r="KTV1201" s="2"/>
      <c r="KTW1201" s="2"/>
      <c r="KTX1201" s="2"/>
      <c r="KTY1201" s="2"/>
      <c r="KTZ1201" s="2"/>
      <c r="KUA1201" s="2"/>
      <c r="KUB1201" s="2"/>
      <c r="KUC1201" s="2"/>
      <c r="KUD1201" s="2"/>
      <c r="KUE1201" s="2"/>
      <c r="KUF1201" s="2"/>
      <c r="KUG1201" s="2"/>
      <c r="KUH1201" s="2"/>
      <c r="KUI1201" s="2"/>
      <c r="KUJ1201" s="2"/>
      <c r="KUK1201" s="2"/>
      <c r="KUL1201" s="2"/>
      <c r="KUM1201" s="2"/>
      <c r="KUN1201" s="2"/>
      <c r="KUO1201" s="2"/>
      <c r="KUP1201" s="2"/>
      <c r="KUQ1201" s="2"/>
      <c r="KUR1201" s="2"/>
      <c r="KUS1201" s="2"/>
      <c r="KUT1201" s="2"/>
      <c r="KUU1201" s="2"/>
      <c r="KUV1201" s="2"/>
      <c r="KUW1201" s="2"/>
      <c r="KUX1201" s="2"/>
      <c r="KUY1201" s="2"/>
      <c r="KUZ1201" s="2"/>
      <c r="KVA1201" s="2"/>
      <c r="KVB1201" s="2"/>
      <c r="KVC1201" s="2"/>
      <c r="KVD1201" s="2"/>
      <c r="KVE1201" s="2"/>
      <c r="KVF1201" s="2"/>
      <c r="KVG1201" s="2"/>
      <c r="KVH1201" s="2"/>
      <c r="KVI1201" s="2"/>
      <c r="KVJ1201" s="2"/>
      <c r="KVK1201" s="2"/>
      <c r="KVL1201" s="2"/>
      <c r="KVM1201" s="2"/>
      <c r="KVN1201" s="2"/>
      <c r="KVO1201" s="2"/>
      <c r="KVP1201" s="2"/>
      <c r="KVQ1201" s="2"/>
      <c r="KVR1201" s="2"/>
      <c r="KVS1201" s="2"/>
      <c r="KVT1201" s="2"/>
      <c r="KVU1201" s="2"/>
      <c r="KVV1201" s="2"/>
      <c r="KVW1201" s="2"/>
      <c r="KVX1201" s="2"/>
      <c r="KVY1201" s="2"/>
      <c r="KVZ1201" s="2"/>
      <c r="KWA1201" s="2"/>
      <c r="KWB1201" s="2"/>
      <c r="KWC1201" s="2"/>
      <c r="KWD1201" s="2"/>
      <c r="KWE1201" s="2"/>
      <c r="KWF1201" s="2"/>
      <c r="KWG1201" s="2"/>
      <c r="KWH1201" s="2"/>
      <c r="KWI1201" s="2"/>
      <c r="KWJ1201" s="2"/>
      <c r="KWK1201" s="2"/>
      <c r="KWL1201" s="2"/>
      <c r="KWM1201" s="2"/>
      <c r="KWN1201" s="2"/>
      <c r="KWO1201" s="2"/>
      <c r="KWP1201" s="2"/>
      <c r="KWQ1201" s="2"/>
      <c r="KWR1201" s="2"/>
      <c r="KWS1201" s="2"/>
      <c r="KWT1201" s="2"/>
      <c r="KWU1201" s="2"/>
      <c r="KWV1201" s="2"/>
      <c r="KWW1201" s="2"/>
      <c r="KWX1201" s="2"/>
      <c r="KWY1201" s="2"/>
      <c r="KWZ1201" s="2"/>
      <c r="KXA1201" s="2"/>
      <c r="KXB1201" s="2"/>
      <c r="KXC1201" s="2"/>
      <c r="KXD1201" s="2"/>
      <c r="KXE1201" s="2"/>
      <c r="KXF1201" s="2"/>
      <c r="KXG1201" s="2"/>
      <c r="KXH1201" s="2"/>
      <c r="KXI1201" s="2"/>
      <c r="KXJ1201" s="2"/>
      <c r="KXK1201" s="2"/>
      <c r="KXL1201" s="2"/>
      <c r="KXM1201" s="2"/>
      <c r="KXN1201" s="2"/>
      <c r="KXO1201" s="2"/>
      <c r="KXP1201" s="2"/>
      <c r="KXQ1201" s="2"/>
      <c r="KXR1201" s="2"/>
      <c r="KXS1201" s="2"/>
      <c r="KXT1201" s="2"/>
      <c r="KXU1201" s="2"/>
      <c r="KXV1201" s="2"/>
      <c r="KXW1201" s="2"/>
      <c r="KXX1201" s="2"/>
      <c r="KXY1201" s="2"/>
      <c r="KXZ1201" s="2"/>
      <c r="KYA1201" s="2"/>
      <c r="KYB1201" s="2"/>
      <c r="KYC1201" s="2"/>
      <c r="KYD1201" s="2"/>
      <c r="KYE1201" s="2"/>
      <c r="KYF1201" s="2"/>
      <c r="KYG1201" s="2"/>
      <c r="KYH1201" s="2"/>
      <c r="KYI1201" s="2"/>
      <c r="KYJ1201" s="2"/>
      <c r="KYK1201" s="2"/>
      <c r="KYL1201" s="2"/>
      <c r="KYM1201" s="2"/>
      <c r="KYN1201" s="2"/>
      <c r="KYO1201" s="2"/>
      <c r="KYP1201" s="2"/>
      <c r="KYQ1201" s="2"/>
      <c r="KYR1201" s="2"/>
      <c r="KYS1201" s="2"/>
      <c r="KYT1201" s="2"/>
      <c r="KYU1201" s="2"/>
      <c r="KYV1201" s="2"/>
      <c r="KYW1201" s="2"/>
      <c r="KYX1201" s="2"/>
      <c r="KYY1201" s="2"/>
      <c r="KYZ1201" s="2"/>
      <c r="KZA1201" s="2"/>
      <c r="KZB1201" s="2"/>
      <c r="KZC1201" s="2"/>
      <c r="KZD1201" s="2"/>
      <c r="KZE1201" s="2"/>
      <c r="KZF1201" s="2"/>
      <c r="KZG1201" s="2"/>
      <c r="KZH1201" s="2"/>
      <c r="KZI1201" s="2"/>
      <c r="KZJ1201" s="2"/>
      <c r="KZK1201" s="2"/>
      <c r="KZL1201" s="2"/>
      <c r="KZM1201" s="2"/>
      <c r="KZN1201" s="2"/>
      <c r="KZO1201" s="2"/>
      <c r="KZP1201" s="2"/>
      <c r="KZQ1201" s="2"/>
      <c r="KZR1201" s="2"/>
      <c r="KZS1201" s="2"/>
      <c r="KZT1201" s="2"/>
      <c r="KZU1201" s="2"/>
      <c r="KZV1201" s="2"/>
      <c r="KZW1201" s="2"/>
      <c r="KZX1201" s="2"/>
      <c r="KZY1201" s="2"/>
      <c r="KZZ1201" s="2"/>
      <c r="LAA1201" s="2"/>
      <c r="LAB1201" s="2"/>
      <c r="LAC1201" s="2"/>
      <c r="LAD1201" s="2"/>
      <c r="LAE1201" s="2"/>
      <c r="LAF1201" s="2"/>
      <c r="LAG1201" s="2"/>
      <c r="LAH1201" s="2"/>
      <c r="LAI1201" s="2"/>
      <c r="LAJ1201" s="2"/>
      <c r="LAK1201" s="2"/>
      <c r="LAL1201" s="2"/>
      <c r="LAM1201" s="2"/>
      <c r="LAN1201" s="2"/>
      <c r="LAO1201" s="2"/>
      <c r="LAP1201" s="2"/>
      <c r="LAQ1201" s="2"/>
      <c r="LAR1201" s="2"/>
      <c r="LAS1201" s="2"/>
      <c r="LAT1201" s="2"/>
      <c r="LAU1201" s="2"/>
      <c r="LAV1201" s="2"/>
      <c r="LAW1201" s="2"/>
      <c r="LAX1201" s="2"/>
      <c r="LAY1201" s="2"/>
      <c r="LAZ1201" s="2"/>
      <c r="LBA1201" s="2"/>
      <c r="LBB1201" s="2"/>
      <c r="LBC1201" s="2"/>
      <c r="LBD1201" s="2"/>
      <c r="LBE1201" s="2"/>
      <c r="LBF1201" s="2"/>
      <c r="LBG1201" s="2"/>
      <c r="LBH1201" s="2"/>
      <c r="LBI1201" s="2"/>
      <c r="LBJ1201" s="2"/>
      <c r="LBK1201" s="2"/>
      <c r="LBL1201" s="2"/>
      <c r="LBM1201" s="2"/>
      <c r="LBN1201" s="2"/>
      <c r="LBO1201" s="2"/>
      <c r="LBP1201" s="2"/>
      <c r="LBQ1201" s="2"/>
      <c r="LBR1201" s="2"/>
      <c r="LBS1201" s="2"/>
      <c r="LBT1201" s="2"/>
      <c r="LBU1201" s="2"/>
      <c r="LBV1201" s="2"/>
      <c r="LBW1201" s="2"/>
      <c r="LBX1201" s="2"/>
      <c r="LBY1201" s="2"/>
      <c r="LBZ1201" s="2"/>
      <c r="LCA1201" s="2"/>
      <c r="LCB1201" s="2"/>
      <c r="LCC1201" s="2"/>
      <c r="LCD1201" s="2"/>
      <c r="LCE1201" s="2"/>
      <c r="LCF1201" s="2"/>
      <c r="LCG1201" s="2"/>
      <c r="LCH1201" s="2"/>
      <c r="LCI1201" s="2"/>
      <c r="LCJ1201" s="2"/>
      <c r="LCK1201" s="2"/>
      <c r="LCL1201" s="2"/>
      <c r="LCM1201" s="2"/>
      <c r="LCN1201" s="2"/>
      <c r="LCO1201" s="2"/>
      <c r="LCP1201" s="2"/>
      <c r="LCQ1201" s="2"/>
      <c r="LCR1201" s="2"/>
      <c r="LCS1201" s="2"/>
      <c r="LCT1201" s="2"/>
      <c r="LCU1201" s="2"/>
      <c r="LCV1201" s="2"/>
      <c r="LCW1201" s="2"/>
      <c r="LCX1201" s="2"/>
      <c r="LCY1201" s="2"/>
      <c r="LCZ1201" s="2"/>
      <c r="LDA1201" s="2"/>
      <c r="LDB1201" s="2"/>
      <c r="LDC1201" s="2"/>
      <c r="LDD1201" s="2"/>
      <c r="LDE1201" s="2"/>
      <c r="LDF1201" s="2"/>
      <c r="LDG1201" s="2"/>
      <c r="LDH1201" s="2"/>
      <c r="LDI1201" s="2"/>
      <c r="LDJ1201" s="2"/>
      <c r="LDK1201" s="2"/>
      <c r="LDL1201" s="2"/>
      <c r="LDM1201" s="2"/>
      <c r="LDN1201" s="2"/>
      <c r="LDO1201" s="2"/>
      <c r="LDP1201" s="2"/>
      <c r="LDQ1201" s="2"/>
      <c r="LDR1201" s="2"/>
      <c r="LDS1201" s="2"/>
      <c r="LDT1201" s="2"/>
      <c r="LDU1201" s="2"/>
      <c r="LDV1201" s="2"/>
      <c r="LDW1201" s="2"/>
      <c r="LDX1201" s="2"/>
      <c r="LDY1201" s="2"/>
      <c r="LDZ1201" s="2"/>
      <c r="LEA1201" s="2"/>
      <c r="LEB1201" s="2"/>
      <c r="LEC1201" s="2"/>
      <c r="LED1201" s="2"/>
      <c r="LEE1201" s="2"/>
      <c r="LEF1201" s="2"/>
      <c r="LEG1201" s="2"/>
      <c r="LEH1201" s="2"/>
      <c r="LEI1201" s="2"/>
      <c r="LEJ1201" s="2"/>
      <c r="LEK1201" s="2"/>
      <c r="LEL1201" s="2"/>
      <c r="LEM1201" s="2"/>
      <c r="LEN1201" s="2"/>
      <c r="LEO1201" s="2"/>
      <c r="LEP1201" s="2"/>
      <c r="LEQ1201" s="2"/>
      <c r="LER1201" s="2"/>
      <c r="LES1201" s="2"/>
      <c r="LET1201" s="2"/>
      <c r="LEU1201" s="2"/>
      <c r="LEV1201" s="2"/>
      <c r="LEW1201" s="2"/>
      <c r="LEX1201" s="2"/>
      <c r="LEY1201" s="2"/>
      <c r="LEZ1201" s="2"/>
      <c r="LFA1201" s="2"/>
      <c r="LFB1201" s="2"/>
      <c r="LFC1201" s="2"/>
      <c r="LFD1201" s="2"/>
      <c r="LFE1201" s="2"/>
      <c r="LFF1201" s="2"/>
      <c r="LFG1201" s="2"/>
      <c r="LFH1201" s="2"/>
      <c r="LFI1201" s="2"/>
      <c r="LFJ1201" s="2"/>
      <c r="LFK1201" s="2"/>
      <c r="LFL1201" s="2"/>
      <c r="LFM1201" s="2"/>
      <c r="LFN1201" s="2"/>
      <c r="LFO1201" s="2"/>
      <c r="LFP1201" s="2"/>
      <c r="LFQ1201" s="2"/>
      <c r="LFR1201" s="2"/>
      <c r="LFS1201" s="2"/>
      <c r="LFT1201" s="2"/>
      <c r="LFU1201" s="2"/>
      <c r="LFV1201" s="2"/>
      <c r="LFW1201" s="2"/>
      <c r="LFX1201" s="2"/>
      <c r="LFY1201" s="2"/>
      <c r="LFZ1201" s="2"/>
      <c r="LGA1201" s="2"/>
      <c r="LGB1201" s="2"/>
      <c r="LGC1201" s="2"/>
      <c r="LGD1201" s="2"/>
      <c r="LGE1201" s="2"/>
      <c r="LGF1201" s="2"/>
      <c r="LGG1201" s="2"/>
      <c r="LGH1201" s="2"/>
      <c r="LGI1201" s="2"/>
      <c r="LGJ1201" s="2"/>
      <c r="LGK1201" s="2"/>
      <c r="LGL1201" s="2"/>
      <c r="LGM1201" s="2"/>
      <c r="LGN1201" s="2"/>
      <c r="LGO1201" s="2"/>
      <c r="LGP1201" s="2"/>
      <c r="LGQ1201" s="2"/>
      <c r="LGR1201" s="2"/>
      <c r="LGS1201" s="2"/>
      <c r="LGT1201" s="2"/>
      <c r="LGU1201" s="2"/>
      <c r="LGV1201" s="2"/>
      <c r="LGW1201" s="2"/>
      <c r="LGX1201" s="2"/>
      <c r="LGY1201" s="2"/>
      <c r="LGZ1201" s="2"/>
      <c r="LHA1201" s="2"/>
      <c r="LHB1201" s="2"/>
      <c r="LHC1201" s="2"/>
      <c r="LHD1201" s="2"/>
      <c r="LHE1201" s="2"/>
      <c r="LHF1201" s="2"/>
      <c r="LHG1201" s="2"/>
      <c r="LHH1201" s="2"/>
      <c r="LHI1201" s="2"/>
      <c r="LHJ1201" s="2"/>
      <c r="LHK1201" s="2"/>
      <c r="LHL1201" s="2"/>
      <c r="LHM1201" s="2"/>
      <c r="LHN1201" s="2"/>
      <c r="LHO1201" s="2"/>
      <c r="LHP1201" s="2"/>
      <c r="LHQ1201" s="2"/>
      <c r="LHR1201" s="2"/>
      <c r="LHS1201" s="2"/>
      <c r="LHT1201" s="2"/>
      <c r="LHU1201" s="2"/>
      <c r="LHV1201" s="2"/>
      <c r="LHW1201" s="2"/>
      <c r="LHX1201" s="2"/>
      <c r="LHY1201" s="2"/>
      <c r="LHZ1201" s="2"/>
      <c r="LIA1201" s="2"/>
      <c r="LIB1201" s="2"/>
      <c r="LIC1201" s="2"/>
      <c r="LID1201" s="2"/>
      <c r="LIE1201" s="2"/>
      <c r="LIF1201" s="2"/>
      <c r="LIG1201" s="2"/>
      <c r="LIH1201" s="2"/>
      <c r="LII1201" s="2"/>
      <c r="LIJ1201" s="2"/>
      <c r="LIK1201" s="2"/>
      <c r="LIL1201" s="2"/>
      <c r="LIM1201" s="2"/>
      <c r="LIN1201" s="2"/>
      <c r="LIO1201" s="2"/>
      <c r="LIP1201" s="2"/>
      <c r="LIQ1201" s="2"/>
      <c r="LIR1201" s="2"/>
      <c r="LIS1201" s="2"/>
      <c r="LIT1201" s="2"/>
      <c r="LIU1201" s="2"/>
      <c r="LIV1201" s="2"/>
      <c r="LIW1201" s="2"/>
      <c r="LIX1201" s="2"/>
      <c r="LIY1201" s="2"/>
      <c r="LIZ1201" s="2"/>
      <c r="LJA1201" s="2"/>
      <c r="LJB1201" s="2"/>
      <c r="LJC1201" s="2"/>
      <c r="LJD1201" s="2"/>
      <c r="LJE1201" s="2"/>
      <c r="LJF1201" s="2"/>
      <c r="LJG1201" s="2"/>
      <c r="LJH1201" s="2"/>
      <c r="LJI1201" s="2"/>
      <c r="LJJ1201" s="2"/>
      <c r="LJK1201" s="2"/>
      <c r="LJL1201" s="2"/>
      <c r="LJM1201" s="2"/>
      <c r="LJN1201" s="2"/>
      <c r="LJO1201" s="2"/>
      <c r="LJP1201" s="2"/>
      <c r="LJQ1201" s="2"/>
      <c r="LJR1201" s="2"/>
      <c r="LJS1201" s="2"/>
      <c r="LJT1201" s="2"/>
      <c r="LJU1201" s="2"/>
      <c r="LJV1201" s="2"/>
      <c r="LJW1201" s="2"/>
      <c r="LJX1201" s="2"/>
      <c r="LJY1201" s="2"/>
      <c r="LJZ1201" s="2"/>
      <c r="LKA1201" s="2"/>
      <c r="LKB1201" s="2"/>
      <c r="LKC1201" s="2"/>
      <c r="LKD1201" s="2"/>
      <c r="LKE1201" s="2"/>
      <c r="LKF1201" s="2"/>
      <c r="LKG1201" s="2"/>
      <c r="LKH1201" s="2"/>
      <c r="LKI1201" s="2"/>
      <c r="LKJ1201" s="2"/>
      <c r="LKK1201" s="2"/>
      <c r="LKL1201" s="2"/>
      <c r="LKM1201" s="2"/>
      <c r="LKN1201" s="2"/>
      <c r="LKO1201" s="2"/>
      <c r="LKP1201" s="2"/>
      <c r="LKQ1201" s="2"/>
      <c r="LKR1201" s="2"/>
      <c r="LKS1201" s="2"/>
      <c r="LKT1201" s="2"/>
      <c r="LKU1201" s="2"/>
      <c r="LKV1201" s="2"/>
      <c r="LKW1201" s="2"/>
      <c r="LKX1201" s="2"/>
      <c r="LKY1201" s="2"/>
      <c r="LKZ1201" s="2"/>
      <c r="LLA1201" s="2"/>
      <c r="LLB1201" s="2"/>
      <c r="LLC1201" s="2"/>
      <c r="LLD1201" s="2"/>
      <c r="LLE1201" s="2"/>
      <c r="LLF1201" s="2"/>
      <c r="LLG1201" s="2"/>
      <c r="LLH1201" s="2"/>
      <c r="LLI1201" s="2"/>
      <c r="LLJ1201" s="2"/>
      <c r="LLK1201" s="2"/>
      <c r="LLL1201" s="2"/>
      <c r="LLM1201" s="2"/>
      <c r="LLN1201" s="2"/>
      <c r="LLO1201" s="2"/>
      <c r="LLP1201" s="2"/>
      <c r="LLQ1201" s="2"/>
      <c r="LLR1201" s="2"/>
      <c r="LLS1201" s="2"/>
      <c r="LLT1201" s="2"/>
      <c r="LLU1201" s="2"/>
      <c r="LLV1201" s="2"/>
      <c r="LLW1201" s="2"/>
      <c r="LLX1201" s="2"/>
      <c r="LLY1201" s="2"/>
      <c r="LLZ1201" s="2"/>
      <c r="LMA1201" s="2"/>
      <c r="LMB1201" s="2"/>
      <c r="LMC1201" s="2"/>
      <c r="LMD1201" s="2"/>
      <c r="LME1201" s="2"/>
      <c r="LMF1201" s="2"/>
      <c r="LMG1201" s="2"/>
      <c r="LMH1201" s="2"/>
      <c r="LMI1201" s="2"/>
      <c r="LMJ1201" s="2"/>
      <c r="LMK1201" s="2"/>
      <c r="LML1201" s="2"/>
      <c r="LMM1201" s="2"/>
      <c r="LMN1201" s="2"/>
      <c r="LMO1201" s="2"/>
      <c r="LMP1201" s="2"/>
      <c r="LMQ1201" s="2"/>
      <c r="LMR1201" s="2"/>
      <c r="LMS1201" s="2"/>
      <c r="LMT1201" s="2"/>
      <c r="LMU1201" s="2"/>
      <c r="LMV1201" s="2"/>
      <c r="LMW1201" s="2"/>
      <c r="LMX1201" s="2"/>
      <c r="LMY1201" s="2"/>
      <c r="LMZ1201" s="2"/>
      <c r="LNA1201" s="2"/>
      <c r="LNB1201" s="2"/>
      <c r="LNC1201" s="2"/>
      <c r="LND1201" s="2"/>
      <c r="LNE1201" s="2"/>
      <c r="LNF1201" s="2"/>
      <c r="LNG1201" s="2"/>
      <c r="LNH1201" s="2"/>
      <c r="LNI1201" s="2"/>
      <c r="LNJ1201" s="2"/>
      <c r="LNK1201" s="2"/>
      <c r="LNL1201" s="2"/>
      <c r="LNM1201" s="2"/>
      <c r="LNN1201" s="2"/>
      <c r="LNO1201" s="2"/>
      <c r="LNP1201" s="2"/>
      <c r="LNQ1201" s="2"/>
      <c r="LNR1201" s="2"/>
      <c r="LNS1201" s="2"/>
      <c r="LNT1201" s="2"/>
      <c r="LNU1201" s="2"/>
      <c r="LNV1201" s="2"/>
      <c r="LNW1201" s="2"/>
      <c r="LNX1201" s="2"/>
      <c r="LNY1201" s="2"/>
      <c r="LNZ1201" s="2"/>
      <c r="LOA1201" s="2"/>
      <c r="LOB1201" s="2"/>
      <c r="LOC1201" s="2"/>
      <c r="LOD1201" s="2"/>
      <c r="LOE1201" s="2"/>
      <c r="LOF1201" s="2"/>
      <c r="LOG1201" s="2"/>
      <c r="LOH1201" s="2"/>
      <c r="LOI1201" s="2"/>
      <c r="LOJ1201" s="2"/>
      <c r="LOK1201" s="2"/>
      <c r="LOL1201" s="2"/>
      <c r="LOM1201" s="2"/>
      <c r="LON1201" s="2"/>
      <c r="LOO1201" s="2"/>
      <c r="LOP1201" s="2"/>
      <c r="LOQ1201" s="2"/>
      <c r="LOR1201" s="2"/>
      <c r="LOS1201" s="2"/>
      <c r="LOT1201" s="2"/>
      <c r="LOU1201" s="2"/>
      <c r="LOV1201" s="2"/>
      <c r="LOW1201" s="2"/>
      <c r="LOX1201" s="2"/>
      <c r="LOY1201" s="2"/>
      <c r="LOZ1201" s="2"/>
      <c r="LPA1201" s="2"/>
      <c r="LPB1201" s="2"/>
      <c r="LPC1201" s="2"/>
      <c r="LPD1201" s="2"/>
      <c r="LPE1201" s="2"/>
      <c r="LPF1201" s="2"/>
      <c r="LPG1201" s="2"/>
      <c r="LPH1201" s="2"/>
      <c r="LPI1201" s="2"/>
      <c r="LPJ1201" s="2"/>
      <c r="LPK1201" s="2"/>
      <c r="LPL1201" s="2"/>
      <c r="LPM1201" s="2"/>
      <c r="LPN1201" s="2"/>
      <c r="LPO1201" s="2"/>
      <c r="LPP1201" s="2"/>
      <c r="LPQ1201" s="2"/>
      <c r="LPR1201" s="2"/>
      <c r="LPS1201" s="2"/>
      <c r="LPT1201" s="2"/>
      <c r="LPU1201" s="2"/>
      <c r="LPV1201" s="2"/>
      <c r="LPW1201" s="2"/>
      <c r="LPX1201" s="2"/>
      <c r="LPY1201" s="2"/>
      <c r="LPZ1201" s="2"/>
      <c r="LQA1201" s="2"/>
      <c r="LQB1201" s="2"/>
      <c r="LQC1201" s="2"/>
      <c r="LQD1201" s="2"/>
      <c r="LQE1201" s="2"/>
      <c r="LQF1201" s="2"/>
      <c r="LQG1201" s="2"/>
      <c r="LQH1201" s="2"/>
      <c r="LQI1201" s="2"/>
      <c r="LQJ1201" s="2"/>
      <c r="LQK1201" s="2"/>
      <c r="LQL1201" s="2"/>
      <c r="LQM1201" s="2"/>
      <c r="LQN1201" s="2"/>
      <c r="LQO1201" s="2"/>
      <c r="LQP1201" s="2"/>
      <c r="LQQ1201" s="2"/>
      <c r="LQR1201" s="2"/>
      <c r="LQS1201" s="2"/>
      <c r="LQT1201" s="2"/>
      <c r="LQU1201" s="2"/>
      <c r="LQV1201" s="2"/>
      <c r="LQW1201" s="2"/>
      <c r="LQX1201" s="2"/>
      <c r="LQY1201" s="2"/>
      <c r="LQZ1201" s="2"/>
      <c r="LRA1201" s="2"/>
      <c r="LRB1201" s="2"/>
      <c r="LRC1201" s="2"/>
      <c r="LRD1201" s="2"/>
      <c r="LRE1201" s="2"/>
      <c r="LRF1201" s="2"/>
      <c r="LRG1201" s="2"/>
      <c r="LRH1201" s="2"/>
      <c r="LRI1201" s="2"/>
      <c r="LRJ1201" s="2"/>
      <c r="LRK1201" s="2"/>
      <c r="LRL1201" s="2"/>
      <c r="LRM1201" s="2"/>
      <c r="LRN1201" s="2"/>
      <c r="LRO1201" s="2"/>
      <c r="LRP1201" s="2"/>
      <c r="LRQ1201" s="2"/>
      <c r="LRR1201" s="2"/>
      <c r="LRS1201" s="2"/>
      <c r="LRT1201" s="2"/>
      <c r="LRU1201" s="2"/>
      <c r="LRV1201" s="2"/>
      <c r="LRW1201" s="2"/>
      <c r="LRX1201" s="2"/>
      <c r="LRY1201" s="2"/>
      <c r="LRZ1201" s="2"/>
      <c r="LSA1201" s="2"/>
      <c r="LSB1201" s="2"/>
      <c r="LSC1201" s="2"/>
      <c r="LSD1201" s="2"/>
      <c r="LSE1201" s="2"/>
      <c r="LSF1201" s="2"/>
      <c r="LSG1201" s="2"/>
      <c r="LSH1201" s="2"/>
      <c r="LSI1201" s="2"/>
      <c r="LSJ1201" s="2"/>
      <c r="LSK1201" s="2"/>
      <c r="LSL1201" s="2"/>
      <c r="LSM1201" s="2"/>
      <c r="LSN1201" s="2"/>
      <c r="LSO1201" s="2"/>
      <c r="LSP1201" s="2"/>
      <c r="LSQ1201" s="2"/>
      <c r="LSR1201" s="2"/>
      <c r="LSS1201" s="2"/>
      <c r="LST1201" s="2"/>
      <c r="LSU1201" s="2"/>
      <c r="LSV1201" s="2"/>
      <c r="LSW1201" s="2"/>
      <c r="LSX1201" s="2"/>
      <c r="LSY1201" s="2"/>
      <c r="LSZ1201" s="2"/>
      <c r="LTA1201" s="2"/>
      <c r="LTB1201" s="2"/>
      <c r="LTC1201" s="2"/>
      <c r="LTD1201" s="2"/>
      <c r="LTE1201" s="2"/>
      <c r="LTF1201" s="2"/>
      <c r="LTG1201" s="2"/>
      <c r="LTH1201" s="2"/>
      <c r="LTI1201" s="2"/>
      <c r="LTJ1201" s="2"/>
      <c r="LTK1201" s="2"/>
      <c r="LTL1201" s="2"/>
      <c r="LTM1201" s="2"/>
      <c r="LTN1201" s="2"/>
      <c r="LTO1201" s="2"/>
      <c r="LTP1201" s="2"/>
      <c r="LTQ1201" s="2"/>
      <c r="LTR1201" s="2"/>
      <c r="LTS1201" s="2"/>
      <c r="LTT1201" s="2"/>
      <c r="LTU1201" s="2"/>
      <c r="LTV1201" s="2"/>
      <c r="LTW1201" s="2"/>
      <c r="LTX1201" s="2"/>
      <c r="LTY1201" s="2"/>
      <c r="LTZ1201" s="2"/>
      <c r="LUA1201" s="2"/>
      <c r="LUB1201" s="2"/>
      <c r="LUC1201" s="2"/>
      <c r="LUD1201" s="2"/>
      <c r="LUE1201" s="2"/>
      <c r="LUF1201" s="2"/>
      <c r="LUG1201" s="2"/>
      <c r="LUH1201" s="2"/>
      <c r="LUI1201" s="2"/>
      <c r="LUJ1201" s="2"/>
      <c r="LUK1201" s="2"/>
      <c r="LUL1201" s="2"/>
      <c r="LUM1201" s="2"/>
      <c r="LUN1201" s="2"/>
      <c r="LUO1201" s="2"/>
      <c r="LUP1201" s="2"/>
      <c r="LUQ1201" s="2"/>
      <c r="LUR1201" s="2"/>
      <c r="LUS1201" s="2"/>
      <c r="LUT1201" s="2"/>
      <c r="LUU1201" s="2"/>
      <c r="LUV1201" s="2"/>
      <c r="LUW1201" s="2"/>
      <c r="LUX1201" s="2"/>
      <c r="LUY1201" s="2"/>
      <c r="LUZ1201" s="2"/>
      <c r="LVA1201" s="2"/>
      <c r="LVB1201" s="2"/>
      <c r="LVC1201" s="2"/>
      <c r="LVD1201" s="2"/>
      <c r="LVE1201" s="2"/>
      <c r="LVF1201" s="2"/>
      <c r="LVG1201" s="2"/>
      <c r="LVH1201" s="2"/>
      <c r="LVI1201" s="2"/>
      <c r="LVJ1201" s="2"/>
      <c r="LVK1201" s="2"/>
      <c r="LVL1201" s="2"/>
      <c r="LVM1201" s="2"/>
      <c r="LVN1201" s="2"/>
      <c r="LVO1201" s="2"/>
      <c r="LVP1201" s="2"/>
      <c r="LVQ1201" s="2"/>
      <c r="LVR1201" s="2"/>
      <c r="LVS1201" s="2"/>
      <c r="LVT1201" s="2"/>
      <c r="LVU1201" s="2"/>
      <c r="LVV1201" s="2"/>
      <c r="LVW1201" s="2"/>
      <c r="LVX1201" s="2"/>
      <c r="LVY1201" s="2"/>
      <c r="LVZ1201" s="2"/>
      <c r="LWA1201" s="2"/>
      <c r="LWB1201" s="2"/>
      <c r="LWC1201" s="2"/>
      <c r="LWD1201" s="2"/>
      <c r="LWE1201" s="2"/>
      <c r="LWF1201" s="2"/>
      <c r="LWG1201" s="2"/>
      <c r="LWH1201" s="2"/>
      <c r="LWI1201" s="2"/>
      <c r="LWJ1201" s="2"/>
      <c r="LWK1201" s="2"/>
      <c r="LWL1201" s="2"/>
      <c r="LWM1201" s="2"/>
      <c r="LWN1201" s="2"/>
      <c r="LWO1201" s="2"/>
      <c r="LWP1201" s="2"/>
      <c r="LWQ1201" s="2"/>
      <c r="LWR1201" s="2"/>
      <c r="LWS1201" s="2"/>
      <c r="LWT1201" s="2"/>
      <c r="LWU1201" s="2"/>
      <c r="LWV1201" s="2"/>
      <c r="LWW1201" s="2"/>
      <c r="LWX1201" s="2"/>
      <c r="LWY1201" s="2"/>
      <c r="LWZ1201" s="2"/>
      <c r="LXA1201" s="2"/>
      <c r="LXB1201" s="2"/>
      <c r="LXC1201" s="2"/>
      <c r="LXD1201" s="2"/>
      <c r="LXE1201" s="2"/>
      <c r="LXF1201" s="2"/>
      <c r="LXG1201" s="2"/>
      <c r="LXH1201" s="2"/>
      <c r="LXI1201" s="2"/>
      <c r="LXJ1201" s="2"/>
      <c r="LXK1201" s="2"/>
      <c r="LXL1201" s="2"/>
      <c r="LXM1201" s="2"/>
      <c r="LXN1201" s="2"/>
      <c r="LXO1201" s="2"/>
      <c r="LXP1201" s="2"/>
      <c r="LXQ1201" s="2"/>
      <c r="LXR1201" s="2"/>
      <c r="LXS1201" s="2"/>
      <c r="LXT1201" s="2"/>
      <c r="LXU1201" s="2"/>
      <c r="LXV1201" s="2"/>
      <c r="LXW1201" s="2"/>
      <c r="LXX1201" s="2"/>
      <c r="LXY1201" s="2"/>
      <c r="LXZ1201" s="2"/>
      <c r="LYA1201" s="2"/>
      <c r="LYB1201" s="2"/>
      <c r="LYC1201" s="2"/>
      <c r="LYD1201" s="2"/>
      <c r="LYE1201" s="2"/>
      <c r="LYF1201" s="2"/>
      <c r="LYG1201" s="2"/>
      <c r="LYH1201" s="2"/>
      <c r="LYI1201" s="2"/>
      <c r="LYJ1201" s="2"/>
      <c r="LYK1201" s="2"/>
      <c r="LYL1201" s="2"/>
      <c r="LYM1201" s="2"/>
      <c r="LYN1201" s="2"/>
      <c r="LYO1201" s="2"/>
      <c r="LYP1201" s="2"/>
      <c r="LYQ1201" s="2"/>
      <c r="LYR1201" s="2"/>
      <c r="LYS1201" s="2"/>
      <c r="LYT1201" s="2"/>
      <c r="LYU1201" s="2"/>
      <c r="LYV1201" s="2"/>
      <c r="LYW1201" s="2"/>
      <c r="LYX1201" s="2"/>
      <c r="LYY1201" s="2"/>
      <c r="LYZ1201" s="2"/>
      <c r="LZA1201" s="2"/>
      <c r="LZB1201" s="2"/>
      <c r="LZC1201" s="2"/>
      <c r="LZD1201" s="2"/>
      <c r="LZE1201" s="2"/>
      <c r="LZF1201" s="2"/>
      <c r="LZG1201" s="2"/>
      <c r="LZH1201" s="2"/>
      <c r="LZI1201" s="2"/>
      <c r="LZJ1201" s="2"/>
      <c r="LZK1201" s="2"/>
      <c r="LZL1201" s="2"/>
      <c r="LZM1201" s="2"/>
      <c r="LZN1201" s="2"/>
      <c r="LZO1201" s="2"/>
      <c r="LZP1201" s="2"/>
      <c r="LZQ1201" s="2"/>
      <c r="LZR1201" s="2"/>
      <c r="LZS1201" s="2"/>
      <c r="LZT1201" s="2"/>
      <c r="LZU1201" s="2"/>
      <c r="LZV1201" s="2"/>
      <c r="LZW1201" s="2"/>
      <c r="LZX1201" s="2"/>
      <c r="LZY1201" s="2"/>
      <c r="LZZ1201" s="2"/>
      <c r="MAA1201" s="2"/>
      <c r="MAB1201" s="2"/>
      <c r="MAC1201" s="2"/>
      <c r="MAD1201" s="2"/>
      <c r="MAE1201" s="2"/>
      <c r="MAF1201" s="2"/>
      <c r="MAG1201" s="2"/>
      <c r="MAH1201" s="2"/>
      <c r="MAI1201" s="2"/>
      <c r="MAJ1201" s="2"/>
      <c r="MAK1201" s="2"/>
      <c r="MAL1201" s="2"/>
      <c r="MAM1201" s="2"/>
      <c r="MAN1201" s="2"/>
      <c r="MAO1201" s="2"/>
      <c r="MAP1201" s="2"/>
      <c r="MAQ1201" s="2"/>
      <c r="MAR1201" s="2"/>
      <c r="MAS1201" s="2"/>
      <c r="MAT1201" s="2"/>
      <c r="MAU1201" s="2"/>
      <c r="MAV1201" s="2"/>
      <c r="MAW1201" s="2"/>
      <c r="MAX1201" s="2"/>
      <c r="MAY1201" s="2"/>
      <c r="MAZ1201" s="2"/>
      <c r="MBA1201" s="2"/>
      <c r="MBB1201" s="2"/>
      <c r="MBC1201" s="2"/>
      <c r="MBD1201" s="2"/>
      <c r="MBE1201" s="2"/>
      <c r="MBF1201" s="2"/>
      <c r="MBG1201" s="2"/>
      <c r="MBH1201" s="2"/>
      <c r="MBI1201" s="2"/>
      <c r="MBJ1201" s="2"/>
      <c r="MBK1201" s="2"/>
      <c r="MBL1201" s="2"/>
      <c r="MBM1201" s="2"/>
      <c r="MBN1201" s="2"/>
      <c r="MBO1201" s="2"/>
      <c r="MBP1201" s="2"/>
      <c r="MBQ1201" s="2"/>
      <c r="MBR1201" s="2"/>
      <c r="MBS1201" s="2"/>
      <c r="MBT1201" s="2"/>
      <c r="MBU1201" s="2"/>
      <c r="MBV1201" s="2"/>
      <c r="MBW1201" s="2"/>
      <c r="MBX1201" s="2"/>
      <c r="MBY1201" s="2"/>
      <c r="MBZ1201" s="2"/>
      <c r="MCA1201" s="2"/>
      <c r="MCB1201" s="2"/>
      <c r="MCC1201" s="2"/>
      <c r="MCD1201" s="2"/>
      <c r="MCE1201" s="2"/>
      <c r="MCF1201" s="2"/>
      <c r="MCG1201" s="2"/>
      <c r="MCH1201" s="2"/>
      <c r="MCI1201" s="2"/>
      <c r="MCJ1201" s="2"/>
      <c r="MCK1201" s="2"/>
      <c r="MCL1201" s="2"/>
      <c r="MCM1201" s="2"/>
      <c r="MCN1201" s="2"/>
      <c r="MCO1201" s="2"/>
      <c r="MCP1201" s="2"/>
      <c r="MCQ1201" s="2"/>
      <c r="MCR1201" s="2"/>
      <c r="MCS1201" s="2"/>
      <c r="MCT1201" s="2"/>
      <c r="MCU1201" s="2"/>
      <c r="MCV1201" s="2"/>
      <c r="MCW1201" s="2"/>
      <c r="MCX1201" s="2"/>
      <c r="MCY1201" s="2"/>
      <c r="MCZ1201" s="2"/>
      <c r="MDA1201" s="2"/>
      <c r="MDB1201" s="2"/>
      <c r="MDC1201" s="2"/>
      <c r="MDD1201" s="2"/>
      <c r="MDE1201" s="2"/>
      <c r="MDF1201" s="2"/>
      <c r="MDG1201" s="2"/>
      <c r="MDH1201" s="2"/>
      <c r="MDI1201" s="2"/>
      <c r="MDJ1201" s="2"/>
      <c r="MDK1201" s="2"/>
      <c r="MDL1201" s="2"/>
      <c r="MDM1201" s="2"/>
      <c r="MDN1201" s="2"/>
      <c r="MDO1201" s="2"/>
      <c r="MDP1201" s="2"/>
      <c r="MDQ1201" s="2"/>
      <c r="MDR1201" s="2"/>
      <c r="MDS1201" s="2"/>
      <c r="MDT1201" s="2"/>
      <c r="MDU1201" s="2"/>
      <c r="MDV1201" s="2"/>
      <c r="MDW1201" s="2"/>
      <c r="MDX1201" s="2"/>
      <c r="MDY1201" s="2"/>
      <c r="MDZ1201" s="2"/>
      <c r="MEA1201" s="2"/>
      <c r="MEB1201" s="2"/>
      <c r="MEC1201" s="2"/>
      <c r="MED1201" s="2"/>
      <c r="MEE1201" s="2"/>
      <c r="MEF1201" s="2"/>
      <c r="MEG1201" s="2"/>
      <c r="MEH1201" s="2"/>
      <c r="MEI1201" s="2"/>
      <c r="MEJ1201" s="2"/>
      <c r="MEK1201" s="2"/>
      <c r="MEL1201" s="2"/>
      <c r="MEM1201" s="2"/>
      <c r="MEN1201" s="2"/>
      <c r="MEO1201" s="2"/>
      <c r="MEP1201" s="2"/>
      <c r="MEQ1201" s="2"/>
      <c r="MER1201" s="2"/>
      <c r="MES1201" s="2"/>
      <c r="MET1201" s="2"/>
      <c r="MEU1201" s="2"/>
      <c r="MEV1201" s="2"/>
      <c r="MEW1201" s="2"/>
      <c r="MEX1201" s="2"/>
      <c r="MEY1201" s="2"/>
      <c r="MEZ1201" s="2"/>
      <c r="MFA1201" s="2"/>
      <c r="MFB1201" s="2"/>
      <c r="MFC1201" s="2"/>
      <c r="MFD1201" s="2"/>
      <c r="MFE1201" s="2"/>
      <c r="MFF1201" s="2"/>
      <c r="MFG1201" s="2"/>
      <c r="MFH1201" s="2"/>
      <c r="MFI1201" s="2"/>
      <c r="MFJ1201" s="2"/>
      <c r="MFK1201" s="2"/>
      <c r="MFL1201" s="2"/>
      <c r="MFM1201" s="2"/>
      <c r="MFN1201" s="2"/>
      <c r="MFO1201" s="2"/>
      <c r="MFP1201" s="2"/>
      <c r="MFQ1201" s="2"/>
      <c r="MFR1201" s="2"/>
      <c r="MFS1201" s="2"/>
      <c r="MFT1201" s="2"/>
      <c r="MFU1201" s="2"/>
      <c r="MFV1201" s="2"/>
      <c r="MFW1201" s="2"/>
      <c r="MFX1201" s="2"/>
      <c r="MFY1201" s="2"/>
      <c r="MFZ1201" s="2"/>
      <c r="MGA1201" s="2"/>
      <c r="MGB1201" s="2"/>
      <c r="MGC1201" s="2"/>
      <c r="MGD1201" s="2"/>
      <c r="MGE1201" s="2"/>
      <c r="MGF1201" s="2"/>
      <c r="MGG1201" s="2"/>
      <c r="MGH1201" s="2"/>
      <c r="MGI1201" s="2"/>
      <c r="MGJ1201" s="2"/>
      <c r="MGK1201" s="2"/>
      <c r="MGL1201" s="2"/>
      <c r="MGM1201" s="2"/>
      <c r="MGN1201" s="2"/>
      <c r="MGO1201" s="2"/>
      <c r="MGP1201" s="2"/>
      <c r="MGQ1201" s="2"/>
      <c r="MGR1201" s="2"/>
      <c r="MGS1201" s="2"/>
      <c r="MGT1201" s="2"/>
      <c r="MGU1201" s="2"/>
      <c r="MGV1201" s="2"/>
      <c r="MGW1201" s="2"/>
      <c r="MGX1201" s="2"/>
      <c r="MGY1201" s="2"/>
      <c r="MGZ1201" s="2"/>
      <c r="MHA1201" s="2"/>
      <c r="MHB1201" s="2"/>
      <c r="MHC1201" s="2"/>
      <c r="MHD1201" s="2"/>
      <c r="MHE1201" s="2"/>
      <c r="MHF1201" s="2"/>
      <c r="MHG1201" s="2"/>
      <c r="MHH1201" s="2"/>
      <c r="MHI1201" s="2"/>
      <c r="MHJ1201" s="2"/>
      <c r="MHK1201" s="2"/>
      <c r="MHL1201" s="2"/>
      <c r="MHM1201" s="2"/>
      <c r="MHN1201" s="2"/>
      <c r="MHO1201" s="2"/>
      <c r="MHP1201" s="2"/>
      <c r="MHQ1201" s="2"/>
      <c r="MHR1201" s="2"/>
      <c r="MHS1201" s="2"/>
      <c r="MHT1201" s="2"/>
      <c r="MHU1201" s="2"/>
      <c r="MHV1201" s="2"/>
      <c r="MHW1201" s="2"/>
      <c r="MHX1201" s="2"/>
      <c r="MHY1201" s="2"/>
      <c r="MHZ1201" s="2"/>
      <c r="MIA1201" s="2"/>
      <c r="MIB1201" s="2"/>
      <c r="MIC1201" s="2"/>
      <c r="MID1201" s="2"/>
      <c r="MIE1201" s="2"/>
      <c r="MIF1201" s="2"/>
      <c r="MIG1201" s="2"/>
      <c r="MIH1201" s="2"/>
      <c r="MII1201" s="2"/>
      <c r="MIJ1201" s="2"/>
      <c r="MIK1201" s="2"/>
      <c r="MIL1201" s="2"/>
      <c r="MIM1201" s="2"/>
      <c r="MIN1201" s="2"/>
      <c r="MIO1201" s="2"/>
      <c r="MIP1201" s="2"/>
      <c r="MIQ1201" s="2"/>
      <c r="MIR1201" s="2"/>
      <c r="MIS1201" s="2"/>
      <c r="MIT1201" s="2"/>
      <c r="MIU1201" s="2"/>
      <c r="MIV1201" s="2"/>
      <c r="MIW1201" s="2"/>
      <c r="MIX1201" s="2"/>
      <c r="MIY1201" s="2"/>
      <c r="MIZ1201" s="2"/>
      <c r="MJA1201" s="2"/>
      <c r="MJB1201" s="2"/>
      <c r="MJC1201" s="2"/>
      <c r="MJD1201" s="2"/>
      <c r="MJE1201" s="2"/>
      <c r="MJF1201" s="2"/>
      <c r="MJG1201" s="2"/>
      <c r="MJH1201" s="2"/>
      <c r="MJI1201" s="2"/>
      <c r="MJJ1201" s="2"/>
      <c r="MJK1201" s="2"/>
      <c r="MJL1201" s="2"/>
      <c r="MJM1201" s="2"/>
      <c r="MJN1201" s="2"/>
      <c r="MJO1201" s="2"/>
      <c r="MJP1201" s="2"/>
      <c r="MJQ1201" s="2"/>
      <c r="MJR1201" s="2"/>
      <c r="MJS1201" s="2"/>
      <c r="MJT1201" s="2"/>
      <c r="MJU1201" s="2"/>
      <c r="MJV1201" s="2"/>
      <c r="MJW1201" s="2"/>
      <c r="MJX1201" s="2"/>
      <c r="MJY1201" s="2"/>
      <c r="MJZ1201" s="2"/>
      <c r="MKA1201" s="2"/>
      <c r="MKB1201" s="2"/>
      <c r="MKC1201" s="2"/>
      <c r="MKD1201" s="2"/>
      <c r="MKE1201" s="2"/>
      <c r="MKF1201" s="2"/>
      <c r="MKG1201" s="2"/>
      <c r="MKH1201" s="2"/>
      <c r="MKI1201" s="2"/>
      <c r="MKJ1201" s="2"/>
      <c r="MKK1201" s="2"/>
      <c r="MKL1201" s="2"/>
      <c r="MKM1201" s="2"/>
      <c r="MKN1201" s="2"/>
      <c r="MKO1201" s="2"/>
      <c r="MKP1201" s="2"/>
      <c r="MKQ1201" s="2"/>
      <c r="MKR1201" s="2"/>
      <c r="MKS1201" s="2"/>
      <c r="MKT1201" s="2"/>
      <c r="MKU1201" s="2"/>
      <c r="MKV1201" s="2"/>
      <c r="MKW1201" s="2"/>
      <c r="MKX1201" s="2"/>
      <c r="MKY1201" s="2"/>
      <c r="MKZ1201" s="2"/>
      <c r="MLA1201" s="2"/>
      <c r="MLB1201" s="2"/>
      <c r="MLC1201" s="2"/>
      <c r="MLD1201" s="2"/>
      <c r="MLE1201" s="2"/>
      <c r="MLF1201" s="2"/>
      <c r="MLG1201" s="2"/>
      <c r="MLH1201" s="2"/>
      <c r="MLI1201" s="2"/>
      <c r="MLJ1201" s="2"/>
      <c r="MLK1201" s="2"/>
      <c r="MLL1201" s="2"/>
      <c r="MLM1201" s="2"/>
      <c r="MLN1201" s="2"/>
      <c r="MLO1201" s="2"/>
      <c r="MLP1201" s="2"/>
      <c r="MLQ1201" s="2"/>
      <c r="MLR1201" s="2"/>
      <c r="MLS1201" s="2"/>
      <c r="MLT1201" s="2"/>
      <c r="MLU1201" s="2"/>
      <c r="MLV1201" s="2"/>
      <c r="MLW1201" s="2"/>
      <c r="MLX1201" s="2"/>
      <c r="MLY1201" s="2"/>
      <c r="MLZ1201" s="2"/>
      <c r="MMA1201" s="2"/>
      <c r="MMB1201" s="2"/>
      <c r="MMC1201" s="2"/>
      <c r="MMD1201" s="2"/>
      <c r="MME1201" s="2"/>
      <c r="MMF1201" s="2"/>
      <c r="MMG1201" s="2"/>
      <c r="MMH1201" s="2"/>
      <c r="MMI1201" s="2"/>
      <c r="MMJ1201" s="2"/>
      <c r="MMK1201" s="2"/>
      <c r="MML1201" s="2"/>
      <c r="MMM1201" s="2"/>
      <c r="MMN1201" s="2"/>
      <c r="MMO1201" s="2"/>
      <c r="MMP1201" s="2"/>
      <c r="MMQ1201" s="2"/>
      <c r="MMR1201" s="2"/>
      <c r="MMS1201" s="2"/>
      <c r="MMT1201" s="2"/>
      <c r="MMU1201" s="2"/>
      <c r="MMV1201" s="2"/>
      <c r="MMW1201" s="2"/>
      <c r="MMX1201" s="2"/>
      <c r="MMY1201" s="2"/>
      <c r="MMZ1201" s="2"/>
      <c r="MNA1201" s="2"/>
      <c r="MNB1201" s="2"/>
      <c r="MNC1201" s="2"/>
      <c r="MND1201" s="2"/>
      <c r="MNE1201" s="2"/>
      <c r="MNF1201" s="2"/>
      <c r="MNG1201" s="2"/>
      <c r="MNH1201" s="2"/>
      <c r="MNI1201" s="2"/>
      <c r="MNJ1201" s="2"/>
      <c r="MNK1201" s="2"/>
      <c r="MNL1201" s="2"/>
      <c r="MNM1201" s="2"/>
      <c r="MNN1201" s="2"/>
      <c r="MNO1201" s="2"/>
      <c r="MNP1201" s="2"/>
      <c r="MNQ1201" s="2"/>
      <c r="MNR1201" s="2"/>
      <c r="MNS1201" s="2"/>
      <c r="MNT1201" s="2"/>
      <c r="MNU1201" s="2"/>
      <c r="MNV1201" s="2"/>
      <c r="MNW1201" s="2"/>
      <c r="MNX1201" s="2"/>
      <c r="MNY1201" s="2"/>
      <c r="MNZ1201" s="2"/>
      <c r="MOA1201" s="2"/>
      <c r="MOB1201" s="2"/>
      <c r="MOC1201" s="2"/>
      <c r="MOD1201" s="2"/>
      <c r="MOE1201" s="2"/>
      <c r="MOF1201" s="2"/>
      <c r="MOG1201" s="2"/>
      <c r="MOH1201" s="2"/>
      <c r="MOI1201" s="2"/>
      <c r="MOJ1201" s="2"/>
      <c r="MOK1201" s="2"/>
      <c r="MOL1201" s="2"/>
      <c r="MOM1201" s="2"/>
      <c r="MON1201" s="2"/>
      <c r="MOO1201" s="2"/>
      <c r="MOP1201" s="2"/>
      <c r="MOQ1201" s="2"/>
      <c r="MOR1201" s="2"/>
      <c r="MOS1201" s="2"/>
      <c r="MOT1201" s="2"/>
      <c r="MOU1201" s="2"/>
      <c r="MOV1201" s="2"/>
      <c r="MOW1201" s="2"/>
      <c r="MOX1201" s="2"/>
      <c r="MOY1201" s="2"/>
      <c r="MOZ1201" s="2"/>
      <c r="MPA1201" s="2"/>
      <c r="MPB1201" s="2"/>
      <c r="MPC1201" s="2"/>
      <c r="MPD1201" s="2"/>
      <c r="MPE1201" s="2"/>
      <c r="MPF1201" s="2"/>
      <c r="MPG1201" s="2"/>
      <c r="MPH1201" s="2"/>
      <c r="MPI1201" s="2"/>
      <c r="MPJ1201" s="2"/>
      <c r="MPK1201" s="2"/>
      <c r="MPL1201" s="2"/>
      <c r="MPM1201" s="2"/>
      <c r="MPN1201" s="2"/>
      <c r="MPO1201" s="2"/>
      <c r="MPP1201" s="2"/>
      <c r="MPQ1201" s="2"/>
      <c r="MPR1201" s="2"/>
      <c r="MPS1201" s="2"/>
      <c r="MPT1201" s="2"/>
      <c r="MPU1201" s="2"/>
      <c r="MPV1201" s="2"/>
      <c r="MPW1201" s="2"/>
      <c r="MPX1201" s="2"/>
      <c r="MPY1201" s="2"/>
      <c r="MPZ1201" s="2"/>
      <c r="MQA1201" s="2"/>
      <c r="MQB1201" s="2"/>
      <c r="MQC1201" s="2"/>
      <c r="MQD1201" s="2"/>
      <c r="MQE1201" s="2"/>
      <c r="MQF1201" s="2"/>
      <c r="MQG1201" s="2"/>
      <c r="MQH1201" s="2"/>
      <c r="MQI1201" s="2"/>
      <c r="MQJ1201" s="2"/>
      <c r="MQK1201" s="2"/>
      <c r="MQL1201" s="2"/>
      <c r="MQM1201" s="2"/>
      <c r="MQN1201" s="2"/>
      <c r="MQO1201" s="2"/>
      <c r="MQP1201" s="2"/>
      <c r="MQQ1201" s="2"/>
      <c r="MQR1201" s="2"/>
      <c r="MQS1201" s="2"/>
      <c r="MQT1201" s="2"/>
      <c r="MQU1201" s="2"/>
      <c r="MQV1201" s="2"/>
      <c r="MQW1201" s="2"/>
      <c r="MQX1201" s="2"/>
      <c r="MQY1201" s="2"/>
      <c r="MQZ1201" s="2"/>
      <c r="MRA1201" s="2"/>
      <c r="MRB1201" s="2"/>
      <c r="MRC1201" s="2"/>
      <c r="MRD1201" s="2"/>
      <c r="MRE1201" s="2"/>
      <c r="MRF1201" s="2"/>
      <c r="MRG1201" s="2"/>
      <c r="MRH1201" s="2"/>
      <c r="MRI1201" s="2"/>
      <c r="MRJ1201" s="2"/>
      <c r="MRK1201" s="2"/>
      <c r="MRL1201" s="2"/>
      <c r="MRM1201" s="2"/>
      <c r="MRN1201" s="2"/>
      <c r="MRO1201" s="2"/>
      <c r="MRP1201" s="2"/>
      <c r="MRQ1201" s="2"/>
      <c r="MRR1201" s="2"/>
      <c r="MRS1201" s="2"/>
      <c r="MRT1201" s="2"/>
      <c r="MRU1201" s="2"/>
      <c r="MRV1201" s="2"/>
      <c r="MRW1201" s="2"/>
      <c r="MRX1201" s="2"/>
      <c r="MRY1201" s="2"/>
      <c r="MRZ1201" s="2"/>
      <c r="MSA1201" s="2"/>
      <c r="MSB1201" s="2"/>
      <c r="MSC1201" s="2"/>
      <c r="MSD1201" s="2"/>
      <c r="MSE1201" s="2"/>
      <c r="MSF1201" s="2"/>
      <c r="MSG1201" s="2"/>
      <c r="MSH1201" s="2"/>
      <c r="MSI1201" s="2"/>
      <c r="MSJ1201" s="2"/>
      <c r="MSK1201" s="2"/>
      <c r="MSL1201" s="2"/>
      <c r="MSM1201" s="2"/>
      <c r="MSN1201" s="2"/>
      <c r="MSO1201" s="2"/>
      <c r="MSP1201" s="2"/>
      <c r="MSQ1201" s="2"/>
      <c r="MSR1201" s="2"/>
      <c r="MSS1201" s="2"/>
      <c r="MST1201" s="2"/>
      <c r="MSU1201" s="2"/>
      <c r="MSV1201" s="2"/>
      <c r="MSW1201" s="2"/>
      <c r="MSX1201" s="2"/>
      <c r="MSY1201" s="2"/>
      <c r="MSZ1201" s="2"/>
      <c r="MTA1201" s="2"/>
      <c r="MTB1201" s="2"/>
      <c r="MTC1201" s="2"/>
      <c r="MTD1201" s="2"/>
      <c r="MTE1201" s="2"/>
      <c r="MTF1201" s="2"/>
      <c r="MTG1201" s="2"/>
      <c r="MTH1201" s="2"/>
      <c r="MTI1201" s="2"/>
      <c r="MTJ1201" s="2"/>
      <c r="MTK1201" s="2"/>
      <c r="MTL1201" s="2"/>
      <c r="MTM1201" s="2"/>
      <c r="MTN1201" s="2"/>
      <c r="MTO1201" s="2"/>
      <c r="MTP1201" s="2"/>
      <c r="MTQ1201" s="2"/>
      <c r="MTR1201" s="2"/>
      <c r="MTS1201" s="2"/>
      <c r="MTT1201" s="2"/>
      <c r="MTU1201" s="2"/>
      <c r="MTV1201" s="2"/>
      <c r="MTW1201" s="2"/>
      <c r="MTX1201" s="2"/>
      <c r="MTY1201" s="2"/>
      <c r="MTZ1201" s="2"/>
      <c r="MUA1201" s="2"/>
      <c r="MUB1201" s="2"/>
      <c r="MUC1201" s="2"/>
      <c r="MUD1201" s="2"/>
      <c r="MUE1201" s="2"/>
      <c r="MUF1201" s="2"/>
      <c r="MUG1201" s="2"/>
      <c r="MUH1201" s="2"/>
      <c r="MUI1201" s="2"/>
      <c r="MUJ1201" s="2"/>
      <c r="MUK1201" s="2"/>
      <c r="MUL1201" s="2"/>
      <c r="MUM1201" s="2"/>
      <c r="MUN1201" s="2"/>
      <c r="MUO1201" s="2"/>
      <c r="MUP1201" s="2"/>
      <c r="MUQ1201" s="2"/>
      <c r="MUR1201" s="2"/>
      <c r="MUS1201" s="2"/>
      <c r="MUT1201" s="2"/>
      <c r="MUU1201" s="2"/>
      <c r="MUV1201" s="2"/>
      <c r="MUW1201" s="2"/>
      <c r="MUX1201" s="2"/>
      <c r="MUY1201" s="2"/>
      <c r="MUZ1201" s="2"/>
      <c r="MVA1201" s="2"/>
      <c r="MVB1201" s="2"/>
      <c r="MVC1201" s="2"/>
      <c r="MVD1201" s="2"/>
      <c r="MVE1201" s="2"/>
      <c r="MVF1201" s="2"/>
      <c r="MVG1201" s="2"/>
      <c r="MVH1201" s="2"/>
      <c r="MVI1201" s="2"/>
      <c r="MVJ1201" s="2"/>
      <c r="MVK1201" s="2"/>
      <c r="MVL1201" s="2"/>
      <c r="MVM1201" s="2"/>
      <c r="MVN1201" s="2"/>
      <c r="MVO1201" s="2"/>
      <c r="MVP1201" s="2"/>
      <c r="MVQ1201" s="2"/>
      <c r="MVR1201" s="2"/>
      <c r="MVS1201" s="2"/>
      <c r="MVT1201" s="2"/>
      <c r="MVU1201" s="2"/>
      <c r="MVV1201" s="2"/>
      <c r="MVW1201" s="2"/>
      <c r="MVX1201" s="2"/>
      <c r="MVY1201" s="2"/>
      <c r="MVZ1201" s="2"/>
      <c r="MWA1201" s="2"/>
      <c r="MWB1201" s="2"/>
      <c r="MWC1201" s="2"/>
      <c r="MWD1201" s="2"/>
      <c r="MWE1201" s="2"/>
      <c r="MWF1201" s="2"/>
      <c r="MWG1201" s="2"/>
      <c r="MWH1201" s="2"/>
      <c r="MWI1201" s="2"/>
      <c r="MWJ1201" s="2"/>
      <c r="MWK1201" s="2"/>
      <c r="MWL1201" s="2"/>
      <c r="MWM1201" s="2"/>
      <c r="MWN1201" s="2"/>
      <c r="MWO1201" s="2"/>
      <c r="MWP1201" s="2"/>
      <c r="MWQ1201" s="2"/>
      <c r="MWR1201" s="2"/>
      <c r="MWS1201" s="2"/>
      <c r="MWT1201" s="2"/>
      <c r="MWU1201" s="2"/>
      <c r="MWV1201" s="2"/>
      <c r="MWW1201" s="2"/>
      <c r="MWX1201" s="2"/>
      <c r="MWY1201" s="2"/>
      <c r="MWZ1201" s="2"/>
      <c r="MXA1201" s="2"/>
      <c r="MXB1201" s="2"/>
      <c r="MXC1201" s="2"/>
      <c r="MXD1201" s="2"/>
      <c r="MXE1201" s="2"/>
      <c r="MXF1201" s="2"/>
      <c r="MXG1201" s="2"/>
      <c r="MXH1201" s="2"/>
      <c r="MXI1201" s="2"/>
      <c r="MXJ1201" s="2"/>
      <c r="MXK1201" s="2"/>
      <c r="MXL1201" s="2"/>
      <c r="MXM1201" s="2"/>
      <c r="MXN1201" s="2"/>
      <c r="MXO1201" s="2"/>
      <c r="MXP1201" s="2"/>
      <c r="MXQ1201" s="2"/>
      <c r="MXR1201" s="2"/>
      <c r="MXS1201" s="2"/>
      <c r="MXT1201" s="2"/>
      <c r="MXU1201" s="2"/>
      <c r="MXV1201" s="2"/>
      <c r="MXW1201" s="2"/>
      <c r="MXX1201" s="2"/>
      <c r="MXY1201" s="2"/>
      <c r="MXZ1201" s="2"/>
      <c r="MYA1201" s="2"/>
      <c r="MYB1201" s="2"/>
      <c r="MYC1201" s="2"/>
      <c r="MYD1201" s="2"/>
      <c r="MYE1201" s="2"/>
      <c r="MYF1201" s="2"/>
      <c r="MYG1201" s="2"/>
      <c r="MYH1201" s="2"/>
      <c r="MYI1201" s="2"/>
      <c r="MYJ1201" s="2"/>
      <c r="MYK1201" s="2"/>
      <c r="MYL1201" s="2"/>
      <c r="MYM1201" s="2"/>
      <c r="MYN1201" s="2"/>
      <c r="MYO1201" s="2"/>
      <c r="MYP1201" s="2"/>
      <c r="MYQ1201" s="2"/>
      <c r="MYR1201" s="2"/>
      <c r="MYS1201" s="2"/>
      <c r="MYT1201" s="2"/>
      <c r="MYU1201" s="2"/>
      <c r="MYV1201" s="2"/>
      <c r="MYW1201" s="2"/>
      <c r="MYX1201" s="2"/>
      <c r="MYY1201" s="2"/>
      <c r="MYZ1201" s="2"/>
      <c r="MZA1201" s="2"/>
      <c r="MZB1201" s="2"/>
      <c r="MZC1201" s="2"/>
      <c r="MZD1201" s="2"/>
      <c r="MZE1201" s="2"/>
      <c r="MZF1201" s="2"/>
      <c r="MZG1201" s="2"/>
      <c r="MZH1201" s="2"/>
      <c r="MZI1201" s="2"/>
      <c r="MZJ1201" s="2"/>
      <c r="MZK1201" s="2"/>
      <c r="MZL1201" s="2"/>
      <c r="MZM1201" s="2"/>
      <c r="MZN1201" s="2"/>
      <c r="MZO1201" s="2"/>
      <c r="MZP1201" s="2"/>
      <c r="MZQ1201" s="2"/>
      <c r="MZR1201" s="2"/>
      <c r="MZS1201" s="2"/>
      <c r="MZT1201" s="2"/>
      <c r="MZU1201" s="2"/>
      <c r="MZV1201" s="2"/>
      <c r="MZW1201" s="2"/>
      <c r="MZX1201" s="2"/>
      <c r="MZY1201" s="2"/>
      <c r="MZZ1201" s="2"/>
      <c r="NAA1201" s="2"/>
      <c r="NAB1201" s="2"/>
      <c r="NAC1201" s="2"/>
      <c r="NAD1201" s="2"/>
      <c r="NAE1201" s="2"/>
      <c r="NAF1201" s="2"/>
      <c r="NAG1201" s="2"/>
      <c r="NAH1201" s="2"/>
      <c r="NAI1201" s="2"/>
      <c r="NAJ1201" s="2"/>
      <c r="NAK1201" s="2"/>
      <c r="NAL1201" s="2"/>
      <c r="NAM1201" s="2"/>
      <c r="NAN1201" s="2"/>
      <c r="NAO1201" s="2"/>
      <c r="NAP1201" s="2"/>
      <c r="NAQ1201" s="2"/>
      <c r="NAR1201" s="2"/>
      <c r="NAS1201" s="2"/>
      <c r="NAT1201" s="2"/>
      <c r="NAU1201" s="2"/>
      <c r="NAV1201" s="2"/>
      <c r="NAW1201" s="2"/>
      <c r="NAX1201" s="2"/>
      <c r="NAY1201" s="2"/>
      <c r="NAZ1201" s="2"/>
      <c r="NBA1201" s="2"/>
      <c r="NBB1201" s="2"/>
      <c r="NBC1201" s="2"/>
      <c r="NBD1201" s="2"/>
      <c r="NBE1201" s="2"/>
      <c r="NBF1201" s="2"/>
      <c r="NBG1201" s="2"/>
      <c r="NBH1201" s="2"/>
      <c r="NBI1201" s="2"/>
      <c r="NBJ1201" s="2"/>
      <c r="NBK1201" s="2"/>
      <c r="NBL1201" s="2"/>
      <c r="NBM1201" s="2"/>
      <c r="NBN1201" s="2"/>
      <c r="NBO1201" s="2"/>
      <c r="NBP1201" s="2"/>
      <c r="NBQ1201" s="2"/>
      <c r="NBR1201" s="2"/>
      <c r="NBS1201" s="2"/>
      <c r="NBT1201" s="2"/>
      <c r="NBU1201" s="2"/>
      <c r="NBV1201" s="2"/>
      <c r="NBW1201" s="2"/>
      <c r="NBX1201" s="2"/>
      <c r="NBY1201" s="2"/>
      <c r="NBZ1201" s="2"/>
      <c r="NCA1201" s="2"/>
      <c r="NCB1201" s="2"/>
      <c r="NCC1201" s="2"/>
      <c r="NCD1201" s="2"/>
      <c r="NCE1201" s="2"/>
      <c r="NCF1201" s="2"/>
      <c r="NCG1201" s="2"/>
      <c r="NCH1201" s="2"/>
      <c r="NCI1201" s="2"/>
      <c r="NCJ1201" s="2"/>
      <c r="NCK1201" s="2"/>
      <c r="NCL1201" s="2"/>
      <c r="NCM1201" s="2"/>
      <c r="NCN1201" s="2"/>
      <c r="NCO1201" s="2"/>
      <c r="NCP1201" s="2"/>
      <c r="NCQ1201" s="2"/>
      <c r="NCR1201" s="2"/>
      <c r="NCS1201" s="2"/>
      <c r="NCT1201" s="2"/>
      <c r="NCU1201" s="2"/>
      <c r="NCV1201" s="2"/>
      <c r="NCW1201" s="2"/>
      <c r="NCX1201" s="2"/>
      <c r="NCY1201" s="2"/>
      <c r="NCZ1201" s="2"/>
      <c r="NDA1201" s="2"/>
      <c r="NDB1201" s="2"/>
      <c r="NDC1201" s="2"/>
      <c r="NDD1201" s="2"/>
      <c r="NDE1201" s="2"/>
      <c r="NDF1201" s="2"/>
      <c r="NDG1201" s="2"/>
      <c r="NDH1201" s="2"/>
      <c r="NDI1201" s="2"/>
      <c r="NDJ1201" s="2"/>
      <c r="NDK1201" s="2"/>
      <c r="NDL1201" s="2"/>
      <c r="NDM1201" s="2"/>
      <c r="NDN1201" s="2"/>
      <c r="NDO1201" s="2"/>
      <c r="NDP1201" s="2"/>
      <c r="NDQ1201" s="2"/>
      <c r="NDR1201" s="2"/>
      <c r="NDS1201" s="2"/>
      <c r="NDT1201" s="2"/>
      <c r="NDU1201" s="2"/>
      <c r="NDV1201" s="2"/>
      <c r="NDW1201" s="2"/>
      <c r="NDX1201" s="2"/>
      <c r="NDY1201" s="2"/>
      <c r="NDZ1201" s="2"/>
      <c r="NEA1201" s="2"/>
      <c r="NEB1201" s="2"/>
      <c r="NEC1201" s="2"/>
      <c r="NED1201" s="2"/>
      <c r="NEE1201" s="2"/>
      <c r="NEF1201" s="2"/>
      <c r="NEG1201" s="2"/>
      <c r="NEH1201" s="2"/>
      <c r="NEI1201" s="2"/>
      <c r="NEJ1201" s="2"/>
      <c r="NEK1201" s="2"/>
      <c r="NEL1201" s="2"/>
      <c r="NEM1201" s="2"/>
      <c r="NEN1201" s="2"/>
      <c r="NEO1201" s="2"/>
      <c r="NEP1201" s="2"/>
      <c r="NEQ1201" s="2"/>
      <c r="NER1201" s="2"/>
      <c r="NES1201" s="2"/>
      <c r="NET1201" s="2"/>
      <c r="NEU1201" s="2"/>
      <c r="NEV1201" s="2"/>
      <c r="NEW1201" s="2"/>
      <c r="NEX1201" s="2"/>
      <c r="NEY1201" s="2"/>
      <c r="NEZ1201" s="2"/>
      <c r="NFA1201" s="2"/>
      <c r="NFB1201" s="2"/>
      <c r="NFC1201" s="2"/>
      <c r="NFD1201" s="2"/>
      <c r="NFE1201" s="2"/>
      <c r="NFF1201" s="2"/>
      <c r="NFG1201" s="2"/>
      <c r="NFH1201" s="2"/>
      <c r="NFI1201" s="2"/>
      <c r="NFJ1201" s="2"/>
      <c r="NFK1201" s="2"/>
      <c r="NFL1201" s="2"/>
      <c r="NFM1201" s="2"/>
      <c r="NFN1201" s="2"/>
      <c r="NFO1201" s="2"/>
      <c r="NFP1201" s="2"/>
      <c r="NFQ1201" s="2"/>
      <c r="NFR1201" s="2"/>
      <c r="NFS1201" s="2"/>
      <c r="NFT1201" s="2"/>
      <c r="NFU1201" s="2"/>
      <c r="NFV1201" s="2"/>
      <c r="NFW1201" s="2"/>
      <c r="NFX1201" s="2"/>
      <c r="NFY1201" s="2"/>
      <c r="NFZ1201" s="2"/>
      <c r="NGA1201" s="2"/>
      <c r="NGB1201" s="2"/>
      <c r="NGC1201" s="2"/>
      <c r="NGD1201" s="2"/>
      <c r="NGE1201" s="2"/>
      <c r="NGF1201" s="2"/>
      <c r="NGG1201" s="2"/>
      <c r="NGH1201" s="2"/>
      <c r="NGI1201" s="2"/>
      <c r="NGJ1201" s="2"/>
      <c r="NGK1201" s="2"/>
      <c r="NGL1201" s="2"/>
      <c r="NGM1201" s="2"/>
      <c r="NGN1201" s="2"/>
      <c r="NGO1201" s="2"/>
      <c r="NGP1201" s="2"/>
      <c r="NGQ1201" s="2"/>
      <c r="NGR1201" s="2"/>
      <c r="NGS1201" s="2"/>
      <c r="NGT1201" s="2"/>
      <c r="NGU1201" s="2"/>
      <c r="NGV1201" s="2"/>
      <c r="NGW1201" s="2"/>
      <c r="NGX1201" s="2"/>
      <c r="NGY1201" s="2"/>
      <c r="NGZ1201" s="2"/>
      <c r="NHA1201" s="2"/>
      <c r="NHB1201" s="2"/>
      <c r="NHC1201" s="2"/>
      <c r="NHD1201" s="2"/>
      <c r="NHE1201" s="2"/>
      <c r="NHF1201" s="2"/>
      <c r="NHG1201" s="2"/>
      <c r="NHH1201" s="2"/>
      <c r="NHI1201" s="2"/>
      <c r="NHJ1201" s="2"/>
      <c r="NHK1201" s="2"/>
      <c r="NHL1201" s="2"/>
      <c r="NHM1201" s="2"/>
      <c r="NHN1201" s="2"/>
      <c r="NHO1201" s="2"/>
      <c r="NHP1201" s="2"/>
      <c r="NHQ1201" s="2"/>
      <c r="NHR1201" s="2"/>
      <c r="NHS1201" s="2"/>
      <c r="NHT1201" s="2"/>
      <c r="NHU1201" s="2"/>
      <c r="NHV1201" s="2"/>
      <c r="NHW1201" s="2"/>
      <c r="NHX1201" s="2"/>
      <c r="NHY1201" s="2"/>
      <c r="NHZ1201" s="2"/>
      <c r="NIA1201" s="2"/>
      <c r="NIB1201" s="2"/>
      <c r="NIC1201" s="2"/>
      <c r="NID1201" s="2"/>
      <c r="NIE1201" s="2"/>
      <c r="NIF1201" s="2"/>
      <c r="NIG1201" s="2"/>
      <c r="NIH1201" s="2"/>
      <c r="NII1201" s="2"/>
      <c r="NIJ1201" s="2"/>
      <c r="NIK1201" s="2"/>
      <c r="NIL1201" s="2"/>
      <c r="NIM1201" s="2"/>
      <c r="NIN1201" s="2"/>
      <c r="NIO1201" s="2"/>
      <c r="NIP1201" s="2"/>
      <c r="NIQ1201" s="2"/>
      <c r="NIR1201" s="2"/>
      <c r="NIS1201" s="2"/>
      <c r="NIT1201" s="2"/>
      <c r="NIU1201" s="2"/>
      <c r="NIV1201" s="2"/>
      <c r="NIW1201" s="2"/>
      <c r="NIX1201" s="2"/>
      <c r="NIY1201" s="2"/>
      <c r="NIZ1201" s="2"/>
      <c r="NJA1201" s="2"/>
      <c r="NJB1201" s="2"/>
      <c r="NJC1201" s="2"/>
      <c r="NJD1201" s="2"/>
      <c r="NJE1201" s="2"/>
      <c r="NJF1201" s="2"/>
      <c r="NJG1201" s="2"/>
      <c r="NJH1201" s="2"/>
      <c r="NJI1201" s="2"/>
      <c r="NJJ1201" s="2"/>
      <c r="NJK1201" s="2"/>
      <c r="NJL1201" s="2"/>
      <c r="NJM1201" s="2"/>
      <c r="NJN1201" s="2"/>
      <c r="NJO1201" s="2"/>
      <c r="NJP1201" s="2"/>
      <c r="NJQ1201" s="2"/>
      <c r="NJR1201" s="2"/>
      <c r="NJS1201" s="2"/>
      <c r="NJT1201" s="2"/>
      <c r="NJU1201" s="2"/>
      <c r="NJV1201" s="2"/>
      <c r="NJW1201" s="2"/>
      <c r="NJX1201" s="2"/>
      <c r="NJY1201" s="2"/>
      <c r="NJZ1201" s="2"/>
      <c r="NKA1201" s="2"/>
      <c r="NKB1201" s="2"/>
      <c r="NKC1201" s="2"/>
      <c r="NKD1201" s="2"/>
      <c r="NKE1201" s="2"/>
      <c r="NKF1201" s="2"/>
      <c r="NKG1201" s="2"/>
      <c r="NKH1201" s="2"/>
      <c r="NKI1201" s="2"/>
      <c r="NKJ1201" s="2"/>
      <c r="NKK1201" s="2"/>
      <c r="NKL1201" s="2"/>
      <c r="NKM1201" s="2"/>
      <c r="NKN1201" s="2"/>
      <c r="NKO1201" s="2"/>
      <c r="NKP1201" s="2"/>
      <c r="NKQ1201" s="2"/>
      <c r="NKR1201" s="2"/>
      <c r="NKS1201" s="2"/>
      <c r="NKT1201" s="2"/>
      <c r="NKU1201" s="2"/>
      <c r="NKV1201" s="2"/>
      <c r="NKW1201" s="2"/>
      <c r="NKX1201" s="2"/>
      <c r="NKY1201" s="2"/>
      <c r="NKZ1201" s="2"/>
      <c r="NLA1201" s="2"/>
      <c r="NLB1201" s="2"/>
      <c r="NLC1201" s="2"/>
      <c r="NLD1201" s="2"/>
      <c r="NLE1201" s="2"/>
      <c r="NLF1201" s="2"/>
      <c r="NLG1201" s="2"/>
      <c r="NLH1201" s="2"/>
      <c r="NLI1201" s="2"/>
      <c r="NLJ1201" s="2"/>
      <c r="NLK1201" s="2"/>
      <c r="NLL1201" s="2"/>
      <c r="NLM1201" s="2"/>
      <c r="NLN1201" s="2"/>
      <c r="NLO1201" s="2"/>
      <c r="NLP1201" s="2"/>
      <c r="NLQ1201" s="2"/>
      <c r="NLR1201" s="2"/>
      <c r="NLS1201" s="2"/>
      <c r="NLT1201" s="2"/>
      <c r="NLU1201" s="2"/>
      <c r="NLV1201" s="2"/>
      <c r="NLW1201" s="2"/>
      <c r="NLX1201" s="2"/>
      <c r="NLY1201" s="2"/>
      <c r="NLZ1201" s="2"/>
      <c r="NMA1201" s="2"/>
      <c r="NMB1201" s="2"/>
      <c r="NMC1201" s="2"/>
      <c r="NMD1201" s="2"/>
      <c r="NME1201" s="2"/>
      <c r="NMF1201" s="2"/>
      <c r="NMG1201" s="2"/>
      <c r="NMH1201" s="2"/>
      <c r="NMI1201" s="2"/>
      <c r="NMJ1201" s="2"/>
      <c r="NMK1201" s="2"/>
      <c r="NML1201" s="2"/>
      <c r="NMM1201" s="2"/>
      <c r="NMN1201" s="2"/>
      <c r="NMO1201" s="2"/>
      <c r="NMP1201" s="2"/>
      <c r="NMQ1201" s="2"/>
      <c r="NMR1201" s="2"/>
      <c r="NMS1201" s="2"/>
      <c r="NMT1201" s="2"/>
      <c r="NMU1201" s="2"/>
      <c r="NMV1201" s="2"/>
      <c r="NMW1201" s="2"/>
      <c r="NMX1201" s="2"/>
      <c r="NMY1201" s="2"/>
      <c r="NMZ1201" s="2"/>
      <c r="NNA1201" s="2"/>
      <c r="NNB1201" s="2"/>
      <c r="NNC1201" s="2"/>
      <c r="NND1201" s="2"/>
      <c r="NNE1201" s="2"/>
      <c r="NNF1201" s="2"/>
      <c r="NNG1201" s="2"/>
      <c r="NNH1201" s="2"/>
      <c r="NNI1201" s="2"/>
      <c r="NNJ1201" s="2"/>
      <c r="NNK1201" s="2"/>
      <c r="NNL1201" s="2"/>
      <c r="NNM1201" s="2"/>
      <c r="NNN1201" s="2"/>
      <c r="NNO1201" s="2"/>
      <c r="NNP1201" s="2"/>
      <c r="NNQ1201" s="2"/>
      <c r="NNR1201" s="2"/>
      <c r="NNS1201" s="2"/>
      <c r="NNT1201" s="2"/>
      <c r="NNU1201" s="2"/>
      <c r="NNV1201" s="2"/>
      <c r="NNW1201" s="2"/>
      <c r="NNX1201" s="2"/>
      <c r="NNY1201" s="2"/>
      <c r="NNZ1201" s="2"/>
      <c r="NOA1201" s="2"/>
      <c r="NOB1201" s="2"/>
      <c r="NOC1201" s="2"/>
      <c r="NOD1201" s="2"/>
      <c r="NOE1201" s="2"/>
      <c r="NOF1201" s="2"/>
      <c r="NOG1201" s="2"/>
      <c r="NOH1201" s="2"/>
      <c r="NOI1201" s="2"/>
      <c r="NOJ1201" s="2"/>
      <c r="NOK1201" s="2"/>
      <c r="NOL1201" s="2"/>
      <c r="NOM1201" s="2"/>
      <c r="NON1201" s="2"/>
      <c r="NOO1201" s="2"/>
      <c r="NOP1201" s="2"/>
      <c r="NOQ1201" s="2"/>
      <c r="NOR1201" s="2"/>
      <c r="NOS1201" s="2"/>
      <c r="NOT1201" s="2"/>
      <c r="NOU1201" s="2"/>
      <c r="NOV1201" s="2"/>
      <c r="NOW1201" s="2"/>
      <c r="NOX1201" s="2"/>
      <c r="NOY1201" s="2"/>
      <c r="NOZ1201" s="2"/>
      <c r="NPA1201" s="2"/>
      <c r="NPB1201" s="2"/>
      <c r="NPC1201" s="2"/>
      <c r="NPD1201" s="2"/>
      <c r="NPE1201" s="2"/>
      <c r="NPF1201" s="2"/>
      <c r="NPG1201" s="2"/>
      <c r="NPH1201" s="2"/>
      <c r="NPI1201" s="2"/>
      <c r="NPJ1201" s="2"/>
      <c r="NPK1201" s="2"/>
      <c r="NPL1201" s="2"/>
      <c r="NPM1201" s="2"/>
      <c r="NPN1201" s="2"/>
      <c r="NPO1201" s="2"/>
      <c r="NPP1201" s="2"/>
      <c r="NPQ1201" s="2"/>
      <c r="NPR1201" s="2"/>
      <c r="NPS1201" s="2"/>
      <c r="NPT1201" s="2"/>
      <c r="NPU1201" s="2"/>
      <c r="NPV1201" s="2"/>
      <c r="NPW1201" s="2"/>
      <c r="NPX1201" s="2"/>
      <c r="NPY1201" s="2"/>
      <c r="NPZ1201" s="2"/>
      <c r="NQA1201" s="2"/>
      <c r="NQB1201" s="2"/>
      <c r="NQC1201" s="2"/>
      <c r="NQD1201" s="2"/>
      <c r="NQE1201" s="2"/>
      <c r="NQF1201" s="2"/>
      <c r="NQG1201" s="2"/>
      <c r="NQH1201" s="2"/>
      <c r="NQI1201" s="2"/>
      <c r="NQJ1201" s="2"/>
      <c r="NQK1201" s="2"/>
      <c r="NQL1201" s="2"/>
      <c r="NQM1201" s="2"/>
      <c r="NQN1201" s="2"/>
      <c r="NQO1201" s="2"/>
      <c r="NQP1201" s="2"/>
      <c r="NQQ1201" s="2"/>
      <c r="NQR1201" s="2"/>
      <c r="NQS1201" s="2"/>
      <c r="NQT1201" s="2"/>
      <c r="NQU1201" s="2"/>
      <c r="NQV1201" s="2"/>
      <c r="NQW1201" s="2"/>
      <c r="NQX1201" s="2"/>
      <c r="NQY1201" s="2"/>
      <c r="NQZ1201" s="2"/>
      <c r="NRA1201" s="2"/>
      <c r="NRB1201" s="2"/>
      <c r="NRC1201" s="2"/>
      <c r="NRD1201" s="2"/>
      <c r="NRE1201" s="2"/>
      <c r="NRF1201" s="2"/>
      <c r="NRG1201" s="2"/>
      <c r="NRH1201" s="2"/>
      <c r="NRI1201" s="2"/>
      <c r="NRJ1201" s="2"/>
      <c r="NRK1201" s="2"/>
      <c r="NRL1201" s="2"/>
      <c r="NRM1201" s="2"/>
      <c r="NRN1201" s="2"/>
      <c r="NRO1201" s="2"/>
      <c r="NRP1201" s="2"/>
      <c r="NRQ1201" s="2"/>
      <c r="NRR1201" s="2"/>
      <c r="NRS1201" s="2"/>
      <c r="NRT1201" s="2"/>
      <c r="NRU1201" s="2"/>
      <c r="NRV1201" s="2"/>
      <c r="NRW1201" s="2"/>
      <c r="NRX1201" s="2"/>
      <c r="NRY1201" s="2"/>
      <c r="NRZ1201" s="2"/>
      <c r="NSA1201" s="2"/>
      <c r="NSB1201" s="2"/>
      <c r="NSC1201" s="2"/>
      <c r="NSD1201" s="2"/>
      <c r="NSE1201" s="2"/>
      <c r="NSF1201" s="2"/>
      <c r="NSG1201" s="2"/>
      <c r="NSH1201" s="2"/>
      <c r="NSI1201" s="2"/>
      <c r="NSJ1201" s="2"/>
      <c r="NSK1201" s="2"/>
      <c r="NSL1201" s="2"/>
      <c r="NSM1201" s="2"/>
      <c r="NSN1201" s="2"/>
      <c r="NSO1201" s="2"/>
      <c r="NSP1201" s="2"/>
      <c r="NSQ1201" s="2"/>
      <c r="NSR1201" s="2"/>
      <c r="NSS1201" s="2"/>
      <c r="NST1201" s="2"/>
      <c r="NSU1201" s="2"/>
      <c r="NSV1201" s="2"/>
      <c r="NSW1201" s="2"/>
      <c r="NSX1201" s="2"/>
      <c r="NSY1201" s="2"/>
      <c r="NSZ1201" s="2"/>
      <c r="NTA1201" s="2"/>
      <c r="NTB1201" s="2"/>
      <c r="NTC1201" s="2"/>
      <c r="NTD1201" s="2"/>
      <c r="NTE1201" s="2"/>
      <c r="NTF1201" s="2"/>
      <c r="NTG1201" s="2"/>
      <c r="NTH1201" s="2"/>
      <c r="NTI1201" s="2"/>
      <c r="NTJ1201" s="2"/>
      <c r="NTK1201" s="2"/>
      <c r="NTL1201" s="2"/>
      <c r="NTM1201" s="2"/>
      <c r="NTN1201" s="2"/>
      <c r="NTO1201" s="2"/>
      <c r="NTP1201" s="2"/>
      <c r="NTQ1201" s="2"/>
      <c r="NTR1201" s="2"/>
      <c r="NTS1201" s="2"/>
      <c r="NTT1201" s="2"/>
      <c r="NTU1201" s="2"/>
      <c r="NTV1201" s="2"/>
      <c r="NTW1201" s="2"/>
      <c r="NTX1201" s="2"/>
      <c r="NTY1201" s="2"/>
      <c r="NTZ1201" s="2"/>
      <c r="NUA1201" s="2"/>
      <c r="NUB1201" s="2"/>
      <c r="NUC1201" s="2"/>
      <c r="NUD1201" s="2"/>
      <c r="NUE1201" s="2"/>
      <c r="NUF1201" s="2"/>
      <c r="NUG1201" s="2"/>
      <c r="NUH1201" s="2"/>
      <c r="NUI1201" s="2"/>
      <c r="NUJ1201" s="2"/>
      <c r="NUK1201" s="2"/>
      <c r="NUL1201" s="2"/>
      <c r="NUM1201" s="2"/>
      <c r="NUN1201" s="2"/>
      <c r="NUO1201" s="2"/>
      <c r="NUP1201" s="2"/>
      <c r="NUQ1201" s="2"/>
      <c r="NUR1201" s="2"/>
      <c r="NUS1201" s="2"/>
      <c r="NUT1201" s="2"/>
      <c r="NUU1201" s="2"/>
      <c r="NUV1201" s="2"/>
      <c r="NUW1201" s="2"/>
      <c r="NUX1201" s="2"/>
      <c r="NUY1201" s="2"/>
      <c r="NUZ1201" s="2"/>
      <c r="NVA1201" s="2"/>
      <c r="NVB1201" s="2"/>
      <c r="NVC1201" s="2"/>
      <c r="NVD1201" s="2"/>
      <c r="NVE1201" s="2"/>
      <c r="NVF1201" s="2"/>
      <c r="NVG1201" s="2"/>
      <c r="NVH1201" s="2"/>
      <c r="NVI1201" s="2"/>
      <c r="NVJ1201" s="2"/>
      <c r="NVK1201" s="2"/>
      <c r="NVL1201" s="2"/>
      <c r="NVM1201" s="2"/>
      <c r="NVN1201" s="2"/>
      <c r="NVO1201" s="2"/>
      <c r="NVP1201" s="2"/>
      <c r="NVQ1201" s="2"/>
      <c r="NVR1201" s="2"/>
      <c r="NVS1201" s="2"/>
      <c r="NVT1201" s="2"/>
      <c r="NVU1201" s="2"/>
      <c r="NVV1201" s="2"/>
      <c r="NVW1201" s="2"/>
      <c r="NVX1201" s="2"/>
      <c r="NVY1201" s="2"/>
      <c r="NVZ1201" s="2"/>
      <c r="NWA1201" s="2"/>
      <c r="NWB1201" s="2"/>
      <c r="NWC1201" s="2"/>
      <c r="NWD1201" s="2"/>
      <c r="NWE1201" s="2"/>
      <c r="NWF1201" s="2"/>
      <c r="NWG1201" s="2"/>
      <c r="NWH1201" s="2"/>
      <c r="NWI1201" s="2"/>
      <c r="NWJ1201" s="2"/>
      <c r="NWK1201" s="2"/>
      <c r="NWL1201" s="2"/>
      <c r="NWM1201" s="2"/>
      <c r="NWN1201" s="2"/>
      <c r="NWO1201" s="2"/>
      <c r="NWP1201" s="2"/>
      <c r="NWQ1201" s="2"/>
      <c r="NWR1201" s="2"/>
      <c r="NWS1201" s="2"/>
      <c r="NWT1201" s="2"/>
      <c r="NWU1201" s="2"/>
      <c r="NWV1201" s="2"/>
      <c r="NWW1201" s="2"/>
      <c r="NWX1201" s="2"/>
      <c r="NWY1201" s="2"/>
      <c r="NWZ1201" s="2"/>
      <c r="NXA1201" s="2"/>
      <c r="NXB1201" s="2"/>
      <c r="NXC1201" s="2"/>
      <c r="NXD1201" s="2"/>
      <c r="NXE1201" s="2"/>
      <c r="NXF1201" s="2"/>
      <c r="NXG1201" s="2"/>
      <c r="NXH1201" s="2"/>
      <c r="NXI1201" s="2"/>
      <c r="NXJ1201" s="2"/>
      <c r="NXK1201" s="2"/>
      <c r="NXL1201" s="2"/>
      <c r="NXM1201" s="2"/>
      <c r="NXN1201" s="2"/>
      <c r="NXO1201" s="2"/>
      <c r="NXP1201" s="2"/>
      <c r="NXQ1201" s="2"/>
      <c r="NXR1201" s="2"/>
      <c r="NXS1201" s="2"/>
      <c r="NXT1201" s="2"/>
      <c r="NXU1201" s="2"/>
      <c r="NXV1201" s="2"/>
      <c r="NXW1201" s="2"/>
      <c r="NXX1201" s="2"/>
      <c r="NXY1201" s="2"/>
      <c r="NXZ1201" s="2"/>
      <c r="NYA1201" s="2"/>
      <c r="NYB1201" s="2"/>
      <c r="NYC1201" s="2"/>
      <c r="NYD1201" s="2"/>
      <c r="NYE1201" s="2"/>
      <c r="NYF1201" s="2"/>
      <c r="NYG1201" s="2"/>
      <c r="NYH1201" s="2"/>
      <c r="NYI1201" s="2"/>
      <c r="NYJ1201" s="2"/>
      <c r="NYK1201" s="2"/>
      <c r="NYL1201" s="2"/>
      <c r="NYM1201" s="2"/>
      <c r="NYN1201" s="2"/>
      <c r="NYO1201" s="2"/>
      <c r="NYP1201" s="2"/>
      <c r="NYQ1201" s="2"/>
      <c r="NYR1201" s="2"/>
      <c r="NYS1201" s="2"/>
      <c r="NYT1201" s="2"/>
      <c r="NYU1201" s="2"/>
      <c r="NYV1201" s="2"/>
      <c r="NYW1201" s="2"/>
      <c r="NYX1201" s="2"/>
      <c r="NYY1201" s="2"/>
      <c r="NYZ1201" s="2"/>
      <c r="NZA1201" s="2"/>
      <c r="NZB1201" s="2"/>
      <c r="NZC1201" s="2"/>
      <c r="NZD1201" s="2"/>
      <c r="NZE1201" s="2"/>
      <c r="NZF1201" s="2"/>
      <c r="NZG1201" s="2"/>
      <c r="NZH1201" s="2"/>
      <c r="NZI1201" s="2"/>
      <c r="NZJ1201" s="2"/>
      <c r="NZK1201" s="2"/>
      <c r="NZL1201" s="2"/>
      <c r="NZM1201" s="2"/>
      <c r="NZN1201" s="2"/>
      <c r="NZO1201" s="2"/>
      <c r="NZP1201" s="2"/>
      <c r="NZQ1201" s="2"/>
      <c r="NZR1201" s="2"/>
      <c r="NZS1201" s="2"/>
      <c r="NZT1201" s="2"/>
      <c r="NZU1201" s="2"/>
      <c r="NZV1201" s="2"/>
      <c r="NZW1201" s="2"/>
      <c r="NZX1201" s="2"/>
      <c r="NZY1201" s="2"/>
      <c r="NZZ1201" s="2"/>
      <c r="OAA1201" s="2"/>
      <c r="OAB1201" s="2"/>
      <c r="OAC1201" s="2"/>
      <c r="OAD1201" s="2"/>
      <c r="OAE1201" s="2"/>
      <c r="OAF1201" s="2"/>
      <c r="OAG1201" s="2"/>
      <c r="OAH1201" s="2"/>
      <c r="OAI1201" s="2"/>
      <c r="OAJ1201" s="2"/>
      <c r="OAK1201" s="2"/>
      <c r="OAL1201" s="2"/>
      <c r="OAM1201" s="2"/>
      <c r="OAN1201" s="2"/>
      <c r="OAO1201" s="2"/>
      <c r="OAP1201" s="2"/>
      <c r="OAQ1201" s="2"/>
      <c r="OAR1201" s="2"/>
      <c r="OAS1201" s="2"/>
      <c r="OAT1201" s="2"/>
      <c r="OAU1201" s="2"/>
      <c r="OAV1201" s="2"/>
      <c r="OAW1201" s="2"/>
      <c r="OAX1201" s="2"/>
      <c r="OAY1201" s="2"/>
      <c r="OAZ1201" s="2"/>
      <c r="OBA1201" s="2"/>
      <c r="OBB1201" s="2"/>
      <c r="OBC1201" s="2"/>
      <c r="OBD1201" s="2"/>
      <c r="OBE1201" s="2"/>
      <c r="OBF1201" s="2"/>
      <c r="OBG1201" s="2"/>
      <c r="OBH1201" s="2"/>
      <c r="OBI1201" s="2"/>
      <c r="OBJ1201" s="2"/>
      <c r="OBK1201" s="2"/>
      <c r="OBL1201" s="2"/>
      <c r="OBM1201" s="2"/>
      <c r="OBN1201" s="2"/>
      <c r="OBO1201" s="2"/>
      <c r="OBP1201" s="2"/>
      <c r="OBQ1201" s="2"/>
      <c r="OBR1201" s="2"/>
      <c r="OBS1201" s="2"/>
      <c r="OBT1201" s="2"/>
      <c r="OBU1201" s="2"/>
      <c r="OBV1201" s="2"/>
      <c r="OBW1201" s="2"/>
      <c r="OBX1201" s="2"/>
      <c r="OBY1201" s="2"/>
      <c r="OBZ1201" s="2"/>
      <c r="OCA1201" s="2"/>
      <c r="OCB1201" s="2"/>
      <c r="OCC1201" s="2"/>
      <c r="OCD1201" s="2"/>
      <c r="OCE1201" s="2"/>
      <c r="OCF1201" s="2"/>
      <c r="OCG1201" s="2"/>
      <c r="OCH1201" s="2"/>
      <c r="OCI1201" s="2"/>
      <c r="OCJ1201" s="2"/>
      <c r="OCK1201" s="2"/>
      <c r="OCL1201" s="2"/>
      <c r="OCM1201" s="2"/>
      <c r="OCN1201" s="2"/>
      <c r="OCO1201" s="2"/>
      <c r="OCP1201" s="2"/>
      <c r="OCQ1201" s="2"/>
      <c r="OCR1201" s="2"/>
      <c r="OCS1201" s="2"/>
      <c r="OCT1201" s="2"/>
      <c r="OCU1201" s="2"/>
      <c r="OCV1201" s="2"/>
      <c r="OCW1201" s="2"/>
      <c r="OCX1201" s="2"/>
      <c r="OCY1201" s="2"/>
      <c r="OCZ1201" s="2"/>
      <c r="ODA1201" s="2"/>
      <c r="ODB1201" s="2"/>
      <c r="ODC1201" s="2"/>
      <c r="ODD1201" s="2"/>
      <c r="ODE1201" s="2"/>
      <c r="ODF1201" s="2"/>
      <c r="ODG1201" s="2"/>
      <c r="ODH1201" s="2"/>
      <c r="ODI1201" s="2"/>
      <c r="ODJ1201" s="2"/>
      <c r="ODK1201" s="2"/>
      <c r="ODL1201" s="2"/>
      <c r="ODM1201" s="2"/>
      <c r="ODN1201" s="2"/>
      <c r="ODO1201" s="2"/>
      <c r="ODP1201" s="2"/>
      <c r="ODQ1201" s="2"/>
      <c r="ODR1201" s="2"/>
      <c r="ODS1201" s="2"/>
      <c r="ODT1201" s="2"/>
      <c r="ODU1201" s="2"/>
      <c r="ODV1201" s="2"/>
      <c r="ODW1201" s="2"/>
      <c r="ODX1201" s="2"/>
      <c r="ODY1201" s="2"/>
      <c r="ODZ1201" s="2"/>
      <c r="OEA1201" s="2"/>
      <c r="OEB1201" s="2"/>
      <c r="OEC1201" s="2"/>
      <c r="OED1201" s="2"/>
      <c r="OEE1201" s="2"/>
      <c r="OEF1201" s="2"/>
      <c r="OEG1201" s="2"/>
      <c r="OEH1201" s="2"/>
      <c r="OEI1201" s="2"/>
      <c r="OEJ1201" s="2"/>
      <c r="OEK1201" s="2"/>
      <c r="OEL1201" s="2"/>
      <c r="OEM1201" s="2"/>
      <c r="OEN1201" s="2"/>
      <c r="OEO1201" s="2"/>
      <c r="OEP1201" s="2"/>
      <c r="OEQ1201" s="2"/>
      <c r="OER1201" s="2"/>
      <c r="OES1201" s="2"/>
      <c r="OET1201" s="2"/>
      <c r="OEU1201" s="2"/>
      <c r="OEV1201" s="2"/>
      <c r="OEW1201" s="2"/>
      <c r="OEX1201" s="2"/>
      <c r="OEY1201" s="2"/>
      <c r="OEZ1201" s="2"/>
      <c r="OFA1201" s="2"/>
      <c r="OFB1201" s="2"/>
      <c r="OFC1201" s="2"/>
      <c r="OFD1201" s="2"/>
      <c r="OFE1201" s="2"/>
      <c r="OFF1201" s="2"/>
      <c r="OFG1201" s="2"/>
      <c r="OFH1201" s="2"/>
      <c r="OFI1201" s="2"/>
      <c r="OFJ1201" s="2"/>
      <c r="OFK1201" s="2"/>
      <c r="OFL1201" s="2"/>
      <c r="OFM1201" s="2"/>
      <c r="OFN1201" s="2"/>
      <c r="OFO1201" s="2"/>
      <c r="OFP1201" s="2"/>
      <c r="OFQ1201" s="2"/>
      <c r="OFR1201" s="2"/>
      <c r="OFS1201" s="2"/>
      <c r="OFT1201" s="2"/>
      <c r="OFU1201" s="2"/>
      <c r="OFV1201" s="2"/>
      <c r="OFW1201" s="2"/>
      <c r="OFX1201" s="2"/>
      <c r="OFY1201" s="2"/>
      <c r="OFZ1201" s="2"/>
      <c r="OGA1201" s="2"/>
      <c r="OGB1201" s="2"/>
      <c r="OGC1201" s="2"/>
      <c r="OGD1201" s="2"/>
      <c r="OGE1201" s="2"/>
      <c r="OGF1201" s="2"/>
      <c r="OGG1201" s="2"/>
      <c r="OGH1201" s="2"/>
      <c r="OGI1201" s="2"/>
      <c r="OGJ1201" s="2"/>
      <c r="OGK1201" s="2"/>
      <c r="OGL1201" s="2"/>
      <c r="OGM1201" s="2"/>
      <c r="OGN1201" s="2"/>
      <c r="OGO1201" s="2"/>
      <c r="OGP1201" s="2"/>
      <c r="OGQ1201" s="2"/>
      <c r="OGR1201" s="2"/>
      <c r="OGS1201" s="2"/>
      <c r="OGT1201" s="2"/>
      <c r="OGU1201" s="2"/>
      <c r="OGV1201" s="2"/>
      <c r="OGW1201" s="2"/>
      <c r="OGX1201" s="2"/>
      <c r="OGY1201" s="2"/>
      <c r="OGZ1201" s="2"/>
      <c r="OHA1201" s="2"/>
      <c r="OHB1201" s="2"/>
      <c r="OHC1201" s="2"/>
      <c r="OHD1201" s="2"/>
      <c r="OHE1201" s="2"/>
      <c r="OHF1201" s="2"/>
      <c r="OHG1201" s="2"/>
      <c r="OHH1201" s="2"/>
      <c r="OHI1201" s="2"/>
      <c r="OHJ1201" s="2"/>
      <c r="OHK1201" s="2"/>
      <c r="OHL1201" s="2"/>
      <c r="OHM1201" s="2"/>
      <c r="OHN1201" s="2"/>
      <c r="OHO1201" s="2"/>
      <c r="OHP1201" s="2"/>
      <c r="OHQ1201" s="2"/>
      <c r="OHR1201" s="2"/>
      <c r="OHS1201" s="2"/>
      <c r="OHT1201" s="2"/>
      <c r="OHU1201" s="2"/>
      <c r="OHV1201" s="2"/>
      <c r="OHW1201" s="2"/>
      <c r="OHX1201" s="2"/>
      <c r="OHY1201" s="2"/>
      <c r="OHZ1201" s="2"/>
      <c r="OIA1201" s="2"/>
      <c r="OIB1201" s="2"/>
      <c r="OIC1201" s="2"/>
      <c r="OID1201" s="2"/>
      <c r="OIE1201" s="2"/>
      <c r="OIF1201" s="2"/>
      <c r="OIG1201" s="2"/>
      <c r="OIH1201" s="2"/>
      <c r="OII1201" s="2"/>
      <c r="OIJ1201" s="2"/>
      <c r="OIK1201" s="2"/>
      <c r="OIL1201" s="2"/>
      <c r="OIM1201" s="2"/>
      <c r="OIN1201" s="2"/>
      <c r="OIO1201" s="2"/>
      <c r="OIP1201" s="2"/>
      <c r="OIQ1201" s="2"/>
      <c r="OIR1201" s="2"/>
      <c r="OIS1201" s="2"/>
      <c r="OIT1201" s="2"/>
      <c r="OIU1201" s="2"/>
      <c r="OIV1201" s="2"/>
      <c r="OIW1201" s="2"/>
      <c r="OIX1201" s="2"/>
      <c r="OIY1201" s="2"/>
      <c r="OIZ1201" s="2"/>
      <c r="OJA1201" s="2"/>
      <c r="OJB1201" s="2"/>
      <c r="OJC1201" s="2"/>
      <c r="OJD1201" s="2"/>
      <c r="OJE1201" s="2"/>
      <c r="OJF1201" s="2"/>
      <c r="OJG1201" s="2"/>
      <c r="OJH1201" s="2"/>
      <c r="OJI1201" s="2"/>
      <c r="OJJ1201" s="2"/>
      <c r="OJK1201" s="2"/>
      <c r="OJL1201" s="2"/>
      <c r="OJM1201" s="2"/>
      <c r="OJN1201" s="2"/>
      <c r="OJO1201" s="2"/>
      <c r="OJP1201" s="2"/>
      <c r="OJQ1201" s="2"/>
      <c r="OJR1201" s="2"/>
      <c r="OJS1201" s="2"/>
      <c r="OJT1201" s="2"/>
      <c r="OJU1201" s="2"/>
      <c r="OJV1201" s="2"/>
      <c r="OJW1201" s="2"/>
      <c r="OJX1201" s="2"/>
      <c r="OJY1201" s="2"/>
      <c r="OJZ1201" s="2"/>
      <c r="OKA1201" s="2"/>
      <c r="OKB1201" s="2"/>
      <c r="OKC1201" s="2"/>
      <c r="OKD1201" s="2"/>
      <c r="OKE1201" s="2"/>
      <c r="OKF1201" s="2"/>
      <c r="OKG1201" s="2"/>
      <c r="OKH1201" s="2"/>
      <c r="OKI1201" s="2"/>
      <c r="OKJ1201" s="2"/>
      <c r="OKK1201" s="2"/>
      <c r="OKL1201" s="2"/>
      <c r="OKM1201" s="2"/>
      <c r="OKN1201" s="2"/>
      <c r="OKO1201" s="2"/>
      <c r="OKP1201" s="2"/>
      <c r="OKQ1201" s="2"/>
      <c r="OKR1201" s="2"/>
      <c r="OKS1201" s="2"/>
      <c r="OKT1201" s="2"/>
      <c r="OKU1201" s="2"/>
      <c r="OKV1201" s="2"/>
      <c r="OKW1201" s="2"/>
      <c r="OKX1201" s="2"/>
      <c r="OKY1201" s="2"/>
      <c r="OKZ1201" s="2"/>
      <c r="OLA1201" s="2"/>
      <c r="OLB1201" s="2"/>
      <c r="OLC1201" s="2"/>
      <c r="OLD1201" s="2"/>
      <c r="OLE1201" s="2"/>
      <c r="OLF1201" s="2"/>
      <c r="OLG1201" s="2"/>
      <c r="OLH1201" s="2"/>
      <c r="OLI1201" s="2"/>
      <c r="OLJ1201" s="2"/>
      <c r="OLK1201" s="2"/>
      <c r="OLL1201" s="2"/>
      <c r="OLM1201" s="2"/>
      <c r="OLN1201" s="2"/>
      <c r="OLO1201" s="2"/>
      <c r="OLP1201" s="2"/>
      <c r="OLQ1201" s="2"/>
      <c r="OLR1201" s="2"/>
      <c r="OLS1201" s="2"/>
      <c r="OLT1201" s="2"/>
      <c r="OLU1201" s="2"/>
      <c r="OLV1201" s="2"/>
      <c r="OLW1201" s="2"/>
      <c r="OLX1201" s="2"/>
      <c r="OLY1201" s="2"/>
      <c r="OLZ1201" s="2"/>
      <c r="OMA1201" s="2"/>
      <c r="OMB1201" s="2"/>
      <c r="OMC1201" s="2"/>
      <c r="OMD1201" s="2"/>
      <c r="OME1201" s="2"/>
      <c r="OMF1201" s="2"/>
      <c r="OMG1201" s="2"/>
      <c r="OMH1201" s="2"/>
      <c r="OMI1201" s="2"/>
      <c r="OMJ1201" s="2"/>
      <c r="OMK1201" s="2"/>
      <c r="OML1201" s="2"/>
      <c r="OMM1201" s="2"/>
      <c r="OMN1201" s="2"/>
      <c r="OMO1201" s="2"/>
      <c r="OMP1201" s="2"/>
      <c r="OMQ1201" s="2"/>
      <c r="OMR1201" s="2"/>
      <c r="OMS1201" s="2"/>
      <c r="OMT1201" s="2"/>
      <c r="OMU1201" s="2"/>
      <c r="OMV1201" s="2"/>
      <c r="OMW1201" s="2"/>
      <c r="OMX1201" s="2"/>
      <c r="OMY1201" s="2"/>
      <c r="OMZ1201" s="2"/>
      <c r="ONA1201" s="2"/>
      <c r="ONB1201" s="2"/>
      <c r="ONC1201" s="2"/>
      <c r="OND1201" s="2"/>
      <c r="ONE1201" s="2"/>
      <c r="ONF1201" s="2"/>
      <c r="ONG1201" s="2"/>
      <c r="ONH1201" s="2"/>
      <c r="ONI1201" s="2"/>
      <c r="ONJ1201" s="2"/>
      <c r="ONK1201" s="2"/>
      <c r="ONL1201" s="2"/>
      <c r="ONM1201" s="2"/>
      <c r="ONN1201" s="2"/>
      <c r="ONO1201" s="2"/>
      <c r="ONP1201" s="2"/>
      <c r="ONQ1201" s="2"/>
      <c r="ONR1201" s="2"/>
      <c r="ONS1201" s="2"/>
      <c r="ONT1201" s="2"/>
      <c r="ONU1201" s="2"/>
      <c r="ONV1201" s="2"/>
      <c r="ONW1201" s="2"/>
      <c r="ONX1201" s="2"/>
      <c r="ONY1201" s="2"/>
      <c r="ONZ1201" s="2"/>
      <c r="OOA1201" s="2"/>
      <c r="OOB1201" s="2"/>
      <c r="OOC1201" s="2"/>
      <c r="OOD1201" s="2"/>
      <c r="OOE1201" s="2"/>
      <c r="OOF1201" s="2"/>
      <c r="OOG1201" s="2"/>
      <c r="OOH1201" s="2"/>
      <c r="OOI1201" s="2"/>
      <c r="OOJ1201" s="2"/>
      <c r="OOK1201" s="2"/>
      <c r="OOL1201" s="2"/>
      <c r="OOM1201" s="2"/>
      <c r="OON1201" s="2"/>
      <c r="OOO1201" s="2"/>
      <c r="OOP1201" s="2"/>
      <c r="OOQ1201" s="2"/>
      <c r="OOR1201" s="2"/>
      <c r="OOS1201" s="2"/>
      <c r="OOT1201" s="2"/>
      <c r="OOU1201" s="2"/>
      <c r="OOV1201" s="2"/>
      <c r="OOW1201" s="2"/>
      <c r="OOX1201" s="2"/>
      <c r="OOY1201" s="2"/>
      <c r="OOZ1201" s="2"/>
      <c r="OPA1201" s="2"/>
      <c r="OPB1201" s="2"/>
      <c r="OPC1201" s="2"/>
      <c r="OPD1201" s="2"/>
      <c r="OPE1201" s="2"/>
      <c r="OPF1201" s="2"/>
      <c r="OPG1201" s="2"/>
      <c r="OPH1201" s="2"/>
      <c r="OPI1201" s="2"/>
      <c r="OPJ1201" s="2"/>
      <c r="OPK1201" s="2"/>
      <c r="OPL1201" s="2"/>
      <c r="OPM1201" s="2"/>
      <c r="OPN1201" s="2"/>
      <c r="OPO1201" s="2"/>
      <c r="OPP1201" s="2"/>
      <c r="OPQ1201" s="2"/>
      <c r="OPR1201" s="2"/>
      <c r="OPS1201" s="2"/>
      <c r="OPT1201" s="2"/>
      <c r="OPU1201" s="2"/>
      <c r="OPV1201" s="2"/>
      <c r="OPW1201" s="2"/>
      <c r="OPX1201" s="2"/>
      <c r="OPY1201" s="2"/>
      <c r="OPZ1201" s="2"/>
      <c r="OQA1201" s="2"/>
      <c r="OQB1201" s="2"/>
      <c r="OQC1201" s="2"/>
      <c r="OQD1201" s="2"/>
      <c r="OQE1201" s="2"/>
      <c r="OQF1201" s="2"/>
      <c r="OQG1201" s="2"/>
      <c r="OQH1201" s="2"/>
      <c r="OQI1201" s="2"/>
      <c r="OQJ1201" s="2"/>
      <c r="OQK1201" s="2"/>
      <c r="OQL1201" s="2"/>
      <c r="OQM1201" s="2"/>
      <c r="OQN1201" s="2"/>
      <c r="OQO1201" s="2"/>
      <c r="OQP1201" s="2"/>
      <c r="OQQ1201" s="2"/>
      <c r="OQR1201" s="2"/>
      <c r="OQS1201" s="2"/>
      <c r="OQT1201" s="2"/>
      <c r="OQU1201" s="2"/>
      <c r="OQV1201" s="2"/>
      <c r="OQW1201" s="2"/>
      <c r="OQX1201" s="2"/>
      <c r="OQY1201" s="2"/>
      <c r="OQZ1201" s="2"/>
      <c r="ORA1201" s="2"/>
      <c r="ORB1201" s="2"/>
      <c r="ORC1201" s="2"/>
      <c r="ORD1201" s="2"/>
      <c r="ORE1201" s="2"/>
      <c r="ORF1201" s="2"/>
      <c r="ORG1201" s="2"/>
      <c r="ORH1201" s="2"/>
      <c r="ORI1201" s="2"/>
      <c r="ORJ1201" s="2"/>
      <c r="ORK1201" s="2"/>
      <c r="ORL1201" s="2"/>
      <c r="ORM1201" s="2"/>
      <c r="ORN1201" s="2"/>
      <c r="ORO1201" s="2"/>
      <c r="ORP1201" s="2"/>
      <c r="ORQ1201" s="2"/>
      <c r="ORR1201" s="2"/>
      <c r="ORS1201" s="2"/>
      <c r="ORT1201" s="2"/>
      <c r="ORU1201" s="2"/>
      <c r="ORV1201" s="2"/>
      <c r="ORW1201" s="2"/>
      <c r="ORX1201" s="2"/>
      <c r="ORY1201" s="2"/>
      <c r="ORZ1201" s="2"/>
      <c r="OSA1201" s="2"/>
      <c r="OSB1201" s="2"/>
      <c r="OSC1201" s="2"/>
      <c r="OSD1201" s="2"/>
      <c r="OSE1201" s="2"/>
      <c r="OSF1201" s="2"/>
      <c r="OSG1201" s="2"/>
      <c r="OSH1201" s="2"/>
      <c r="OSI1201" s="2"/>
      <c r="OSJ1201" s="2"/>
      <c r="OSK1201" s="2"/>
      <c r="OSL1201" s="2"/>
      <c r="OSM1201" s="2"/>
      <c r="OSN1201" s="2"/>
      <c r="OSO1201" s="2"/>
      <c r="OSP1201" s="2"/>
      <c r="OSQ1201" s="2"/>
      <c r="OSR1201" s="2"/>
      <c r="OSS1201" s="2"/>
      <c r="OST1201" s="2"/>
      <c r="OSU1201" s="2"/>
      <c r="OSV1201" s="2"/>
      <c r="OSW1201" s="2"/>
      <c r="OSX1201" s="2"/>
      <c r="OSY1201" s="2"/>
      <c r="OSZ1201" s="2"/>
      <c r="OTA1201" s="2"/>
      <c r="OTB1201" s="2"/>
      <c r="OTC1201" s="2"/>
      <c r="OTD1201" s="2"/>
      <c r="OTE1201" s="2"/>
      <c r="OTF1201" s="2"/>
      <c r="OTG1201" s="2"/>
      <c r="OTH1201" s="2"/>
      <c r="OTI1201" s="2"/>
      <c r="OTJ1201" s="2"/>
      <c r="OTK1201" s="2"/>
      <c r="OTL1201" s="2"/>
      <c r="OTM1201" s="2"/>
      <c r="OTN1201" s="2"/>
      <c r="OTO1201" s="2"/>
      <c r="OTP1201" s="2"/>
      <c r="OTQ1201" s="2"/>
      <c r="OTR1201" s="2"/>
      <c r="OTS1201" s="2"/>
      <c r="OTT1201" s="2"/>
      <c r="OTU1201" s="2"/>
      <c r="OTV1201" s="2"/>
      <c r="OTW1201" s="2"/>
      <c r="OTX1201" s="2"/>
      <c r="OTY1201" s="2"/>
      <c r="OTZ1201" s="2"/>
      <c r="OUA1201" s="2"/>
      <c r="OUB1201" s="2"/>
      <c r="OUC1201" s="2"/>
      <c r="OUD1201" s="2"/>
      <c r="OUE1201" s="2"/>
      <c r="OUF1201" s="2"/>
      <c r="OUG1201" s="2"/>
      <c r="OUH1201" s="2"/>
      <c r="OUI1201" s="2"/>
      <c r="OUJ1201" s="2"/>
      <c r="OUK1201" s="2"/>
      <c r="OUL1201" s="2"/>
      <c r="OUM1201" s="2"/>
      <c r="OUN1201" s="2"/>
      <c r="OUO1201" s="2"/>
      <c r="OUP1201" s="2"/>
      <c r="OUQ1201" s="2"/>
      <c r="OUR1201" s="2"/>
      <c r="OUS1201" s="2"/>
      <c r="OUT1201" s="2"/>
      <c r="OUU1201" s="2"/>
      <c r="OUV1201" s="2"/>
      <c r="OUW1201" s="2"/>
      <c r="OUX1201" s="2"/>
      <c r="OUY1201" s="2"/>
      <c r="OUZ1201" s="2"/>
      <c r="OVA1201" s="2"/>
      <c r="OVB1201" s="2"/>
      <c r="OVC1201" s="2"/>
      <c r="OVD1201" s="2"/>
      <c r="OVE1201" s="2"/>
      <c r="OVF1201" s="2"/>
      <c r="OVG1201" s="2"/>
      <c r="OVH1201" s="2"/>
      <c r="OVI1201" s="2"/>
      <c r="OVJ1201" s="2"/>
      <c r="OVK1201" s="2"/>
      <c r="OVL1201" s="2"/>
      <c r="OVM1201" s="2"/>
      <c r="OVN1201" s="2"/>
      <c r="OVO1201" s="2"/>
      <c r="OVP1201" s="2"/>
      <c r="OVQ1201" s="2"/>
      <c r="OVR1201" s="2"/>
      <c r="OVS1201" s="2"/>
      <c r="OVT1201" s="2"/>
      <c r="OVU1201" s="2"/>
      <c r="OVV1201" s="2"/>
      <c r="OVW1201" s="2"/>
      <c r="OVX1201" s="2"/>
      <c r="OVY1201" s="2"/>
      <c r="OVZ1201" s="2"/>
      <c r="OWA1201" s="2"/>
      <c r="OWB1201" s="2"/>
      <c r="OWC1201" s="2"/>
      <c r="OWD1201" s="2"/>
      <c r="OWE1201" s="2"/>
      <c r="OWF1201" s="2"/>
      <c r="OWG1201" s="2"/>
      <c r="OWH1201" s="2"/>
      <c r="OWI1201" s="2"/>
      <c r="OWJ1201" s="2"/>
      <c r="OWK1201" s="2"/>
      <c r="OWL1201" s="2"/>
      <c r="OWM1201" s="2"/>
      <c r="OWN1201" s="2"/>
      <c r="OWO1201" s="2"/>
      <c r="OWP1201" s="2"/>
      <c r="OWQ1201" s="2"/>
      <c r="OWR1201" s="2"/>
      <c r="OWS1201" s="2"/>
      <c r="OWT1201" s="2"/>
      <c r="OWU1201" s="2"/>
      <c r="OWV1201" s="2"/>
      <c r="OWW1201" s="2"/>
      <c r="OWX1201" s="2"/>
      <c r="OWY1201" s="2"/>
      <c r="OWZ1201" s="2"/>
      <c r="OXA1201" s="2"/>
      <c r="OXB1201" s="2"/>
      <c r="OXC1201" s="2"/>
      <c r="OXD1201" s="2"/>
      <c r="OXE1201" s="2"/>
      <c r="OXF1201" s="2"/>
      <c r="OXG1201" s="2"/>
      <c r="OXH1201" s="2"/>
      <c r="OXI1201" s="2"/>
      <c r="OXJ1201" s="2"/>
      <c r="OXK1201" s="2"/>
      <c r="OXL1201" s="2"/>
      <c r="OXM1201" s="2"/>
      <c r="OXN1201" s="2"/>
      <c r="OXO1201" s="2"/>
      <c r="OXP1201" s="2"/>
      <c r="OXQ1201" s="2"/>
      <c r="OXR1201" s="2"/>
      <c r="OXS1201" s="2"/>
      <c r="OXT1201" s="2"/>
      <c r="OXU1201" s="2"/>
      <c r="OXV1201" s="2"/>
      <c r="OXW1201" s="2"/>
      <c r="OXX1201" s="2"/>
      <c r="OXY1201" s="2"/>
      <c r="OXZ1201" s="2"/>
      <c r="OYA1201" s="2"/>
      <c r="OYB1201" s="2"/>
      <c r="OYC1201" s="2"/>
      <c r="OYD1201" s="2"/>
      <c r="OYE1201" s="2"/>
      <c r="OYF1201" s="2"/>
      <c r="OYG1201" s="2"/>
      <c r="OYH1201" s="2"/>
      <c r="OYI1201" s="2"/>
      <c r="OYJ1201" s="2"/>
      <c r="OYK1201" s="2"/>
      <c r="OYL1201" s="2"/>
      <c r="OYM1201" s="2"/>
      <c r="OYN1201" s="2"/>
      <c r="OYO1201" s="2"/>
      <c r="OYP1201" s="2"/>
      <c r="OYQ1201" s="2"/>
      <c r="OYR1201" s="2"/>
      <c r="OYS1201" s="2"/>
      <c r="OYT1201" s="2"/>
      <c r="OYU1201" s="2"/>
      <c r="OYV1201" s="2"/>
      <c r="OYW1201" s="2"/>
      <c r="OYX1201" s="2"/>
      <c r="OYY1201" s="2"/>
      <c r="OYZ1201" s="2"/>
      <c r="OZA1201" s="2"/>
      <c r="OZB1201" s="2"/>
      <c r="OZC1201" s="2"/>
      <c r="OZD1201" s="2"/>
      <c r="OZE1201" s="2"/>
      <c r="OZF1201" s="2"/>
      <c r="OZG1201" s="2"/>
      <c r="OZH1201" s="2"/>
      <c r="OZI1201" s="2"/>
      <c r="OZJ1201" s="2"/>
      <c r="OZK1201" s="2"/>
      <c r="OZL1201" s="2"/>
      <c r="OZM1201" s="2"/>
      <c r="OZN1201" s="2"/>
      <c r="OZO1201" s="2"/>
      <c r="OZP1201" s="2"/>
      <c r="OZQ1201" s="2"/>
      <c r="OZR1201" s="2"/>
      <c r="OZS1201" s="2"/>
      <c r="OZT1201" s="2"/>
      <c r="OZU1201" s="2"/>
      <c r="OZV1201" s="2"/>
      <c r="OZW1201" s="2"/>
      <c r="OZX1201" s="2"/>
      <c r="OZY1201" s="2"/>
      <c r="OZZ1201" s="2"/>
      <c r="PAA1201" s="2"/>
      <c r="PAB1201" s="2"/>
      <c r="PAC1201" s="2"/>
      <c r="PAD1201" s="2"/>
      <c r="PAE1201" s="2"/>
      <c r="PAF1201" s="2"/>
      <c r="PAG1201" s="2"/>
      <c r="PAH1201" s="2"/>
      <c r="PAI1201" s="2"/>
      <c r="PAJ1201" s="2"/>
      <c r="PAK1201" s="2"/>
      <c r="PAL1201" s="2"/>
      <c r="PAM1201" s="2"/>
      <c r="PAN1201" s="2"/>
      <c r="PAO1201" s="2"/>
      <c r="PAP1201" s="2"/>
      <c r="PAQ1201" s="2"/>
      <c r="PAR1201" s="2"/>
      <c r="PAS1201" s="2"/>
      <c r="PAT1201" s="2"/>
      <c r="PAU1201" s="2"/>
      <c r="PAV1201" s="2"/>
      <c r="PAW1201" s="2"/>
      <c r="PAX1201" s="2"/>
      <c r="PAY1201" s="2"/>
      <c r="PAZ1201" s="2"/>
      <c r="PBA1201" s="2"/>
      <c r="PBB1201" s="2"/>
      <c r="PBC1201" s="2"/>
      <c r="PBD1201" s="2"/>
      <c r="PBE1201" s="2"/>
      <c r="PBF1201" s="2"/>
      <c r="PBG1201" s="2"/>
      <c r="PBH1201" s="2"/>
      <c r="PBI1201" s="2"/>
      <c r="PBJ1201" s="2"/>
      <c r="PBK1201" s="2"/>
      <c r="PBL1201" s="2"/>
      <c r="PBM1201" s="2"/>
      <c r="PBN1201" s="2"/>
      <c r="PBO1201" s="2"/>
      <c r="PBP1201" s="2"/>
      <c r="PBQ1201" s="2"/>
      <c r="PBR1201" s="2"/>
      <c r="PBS1201" s="2"/>
      <c r="PBT1201" s="2"/>
      <c r="PBU1201" s="2"/>
      <c r="PBV1201" s="2"/>
      <c r="PBW1201" s="2"/>
      <c r="PBX1201" s="2"/>
      <c r="PBY1201" s="2"/>
      <c r="PBZ1201" s="2"/>
      <c r="PCA1201" s="2"/>
      <c r="PCB1201" s="2"/>
      <c r="PCC1201" s="2"/>
      <c r="PCD1201" s="2"/>
      <c r="PCE1201" s="2"/>
      <c r="PCF1201" s="2"/>
      <c r="PCG1201" s="2"/>
      <c r="PCH1201" s="2"/>
      <c r="PCI1201" s="2"/>
      <c r="PCJ1201" s="2"/>
      <c r="PCK1201" s="2"/>
      <c r="PCL1201" s="2"/>
      <c r="PCM1201" s="2"/>
      <c r="PCN1201" s="2"/>
      <c r="PCO1201" s="2"/>
      <c r="PCP1201" s="2"/>
      <c r="PCQ1201" s="2"/>
      <c r="PCR1201" s="2"/>
      <c r="PCS1201" s="2"/>
      <c r="PCT1201" s="2"/>
      <c r="PCU1201" s="2"/>
      <c r="PCV1201" s="2"/>
      <c r="PCW1201" s="2"/>
      <c r="PCX1201" s="2"/>
      <c r="PCY1201" s="2"/>
      <c r="PCZ1201" s="2"/>
      <c r="PDA1201" s="2"/>
      <c r="PDB1201" s="2"/>
      <c r="PDC1201" s="2"/>
      <c r="PDD1201" s="2"/>
      <c r="PDE1201" s="2"/>
      <c r="PDF1201" s="2"/>
      <c r="PDG1201" s="2"/>
      <c r="PDH1201" s="2"/>
      <c r="PDI1201" s="2"/>
      <c r="PDJ1201" s="2"/>
      <c r="PDK1201" s="2"/>
      <c r="PDL1201" s="2"/>
      <c r="PDM1201" s="2"/>
      <c r="PDN1201" s="2"/>
      <c r="PDO1201" s="2"/>
      <c r="PDP1201" s="2"/>
      <c r="PDQ1201" s="2"/>
      <c r="PDR1201" s="2"/>
      <c r="PDS1201" s="2"/>
      <c r="PDT1201" s="2"/>
      <c r="PDU1201" s="2"/>
      <c r="PDV1201" s="2"/>
      <c r="PDW1201" s="2"/>
      <c r="PDX1201" s="2"/>
      <c r="PDY1201" s="2"/>
      <c r="PDZ1201" s="2"/>
      <c r="PEA1201" s="2"/>
      <c r="PEB1201" s="2"/>
      <c r="PEC1201" s="2"/>
      <c r="PED1201" s="2"/>
      <c r="PEE1201" s="2"/>
      <c r="PEF1201" s="2"/>
      <c r="PEG1201" s="2"/>
      <c r="PEH1201" s="2"/>
      <c r="PEI1201" s="2"/>
      <c r="PEJ1201" s="2"/>
      <c r="PEK1201" s="2"/>
      <c r="PEL1201" s="2"/>
      <c r="PEM1201" s="2"/>
      <c r="PEN1201" s="2"/>
      <c r="PEO1201" s="2"/>
      <c r="PEP1201" s="2"/>
      <c r="PEQ1201" s="2"/>
      <c r="PER1201" s="2"/>
      <c r="PES1201" s="2"/>
      <c r="PET1201" s="2"/>
      <c r="PEU1201" s="2"/>
      <c r="PEV1201" s="2"/>
      <c r="PEW1201" s="2"/>
      <c r="PEX1201" s="2"/>
      <c r="PEY1201" s="2"/>
      <c r="PEZ1201" s="2"/>
      <c r="PFA1201" s="2"/>
      <c r="PFB1201" s="2"/>
      <c r="PFC1201" s="2"/>
      <c r="PFD1201" s="2"/>
      <c r="PFE1201" s="2"/>
      <c r="PFF1201" s="2"/>
      <c r="PFG1201" s="2"/>
      <c r="PFH1201" s="2"/>
      <c r="PFI1201" s="2"/>
      <c r="PFJ1201" s="2"/>
      <c r="PFK1201" s="2"/>
      <c r="PFL1201" s="2"/>
      <c r="PFM1201" s="2"/>
      <c r="PFN1201" s="2"/>
      <c r="PFO1201" s="2"/>
      <c r="PFP1201" s="2"/>
      <c r="PFQ1201" s="2"/>
      <c r="PFR1201" s="2"/>
      <c r="PFS1201" s="2"/>
      <c r="PFT1201" s="2"/>
      <c r="PFU1201" s="2"/>
      <c r="PFV1201" s="2"/>
      <c r="PFW1201" s="2"/>
      <c r="PFX1201" s="2"/>
      <c r="PFY1201" s="2"/>
      <c r="PFZ1201" s="2"/>
      <c r="PGA1201" s="2"/>
      <c r="PGB1201" s="2"/>
      <c r="PGC1201" s="2"/>
      <c r="PGD1201" s="2"/>
      <c r="PGE1201" s="2"/>
      <c r="PGF1201" s="2"/>
      <c r="PGG1201" s="2"/>
      <c r="PGH1201" s="2"/>
      <c r="PGI1201" s="2"/>
      <c r="PGJ1201" s="2"/>
      <c r="PGK1201" s="2"/>
      <c r="PGL1201" s="2"/>
      <c r="PGM1201" s="2"/>
      <c r="PGN1201" s="2"/>
      <c r="PGO1201" s="2"/>
      <c r="PGP1201" s="2"/>
      <c r="PGQ1201" s="2"/>
      <c r="PGR1201" s="2"/>
      <c r="PGS1201" s="2"/>
      <c r="PGT1201" s="2"/>
      <c r="PGU1201" s="2"/>
      <c r="PGV1201" s="2"/>
      <c r="PGW1201" s="2"/>
      <c r="PGX1201" s="2"/>
      <c r="PGY1201" s="2"/>
      <c r="PGZ1201" s="2"/>
      <c r="PHA1201" s="2"/>
      <c r="PHB1201" s="2"/>
      <c r="PHC1201" s="2"/>
      <c r="PHD1201" s="2"/>
      <c r="PHE1201" s="2"/>
      <c r="PHF1201" s="2"/>
      <c r="PHG1201" s="2"/>
      <c r="PHH1201" s="2"/>
      <c r="PHI1201" s="2"/>
      <c r="PHJ1201" s="2"/>
      <c r="PHK1201" s="2"/>
      <c r="PHL1201" s="2"/>
      <c r="PHM1201" s="2"/>
      <c r="PHN1201" s="2"/>
      <c r="PHO1201" s="2"/>
      <c r="PHP1201" s="2"/>
      <c r="PHQ1201" s="2"/>
      <c r="PHR1201" s="2"/>
      <c r="PHS1201" s="2"/>
      <c r="PHT1201" s="2"/>
      <c r="PHU1201" s="2"/>
      <c r="PHV1201" s="2"/>
      <c r="PHW1201" s="2"/>
      <c r="PHX1201" s="2"/>
      <c r="PHY1201" s="2"/>
      <c r="PHZ1201" s="2"/>
      <c r="PIA1201" s="2"/>
      <c r="PIB1201" s="2"/>
      <c r="PIC1201" s="2"/>
      <c r="PID1201" s="2"/>
      <c r="PIE1201" s="2"/>
      <c r="PIF1201" s="2"/>
      <c r="PIG1201" s="2"/>
      <c r="PIH1201" s="2"/>
      <c r="PII1201" s="2"/>
      <c r="PIJ1201" s="2"/>
      <c r="PIK1201" s="2"/>
      <c r="PIL1201" s="2"/>
      <c r="PIM1201" s="2"/>
      <c r="PIN1201" s="2"/>
      <c r="PIO1201" s="2"/>
      <c r="PIP1201" s="2"/>
      <c r="PIQ1201" s="2"/>
      <c r="PIR1201" s="2"/>
      <c r="PIS1201" s="2"/>
      <c r="PIT1201" s="2"/>
      <c r="PIU1201" s="2"/>
      <c r="PIV1201" s="2"/>
      <c r="PIW1201" s="2"/>
      <c r="PIX1201" s="2"/>
      <c r="PIY1201" s="2"/>
      <c r="PIZ1201" s="2"/>
      <c r="PJA1201" s="2"/>
      <c r="PJB1201" s="2"/>
      <c r="PJC1201" s="2"/>
      <c r="PJD1201" s="2"/>
      <c r="PJE1201" s="2"/>
      <c r="PJF1201" s="2"/>
      <c r="PJG1201" s="2"/>
      <c r="PJH1201" s="2"/>
      <c r="PJI1201" s="2"/>
      <c r="PJJ1201" s="2"/>
      <c r="PJK1201" s="2"/>
      <c r="PJL1201" s="2"/>
      <c r="PJM1201" s="2"/>
      <c r="PJN1201" s="2"/>
      <c r="PJO1201" s="2"/>
      <c r="PJP1201" s="2"/>
      <c r="PJQ1201" s="2"/>
      <c r="PJR1201" s="2"/>
      <c r="PJS1201" s="2"/>
      <c r="PJT1201" s="2"/>
      <c r="PJU1201" s="2"/>
      <c r="PJV1201" s="2"/>
      <c r="PJW1201" s="2"/>
      <c r="PJX1201" s="2"/>
      <c r="PJY1201" s="2"/>
      <c r="PJZ1201" s="2"/>
      <c r="PKA1201" s="2"/>
      <c r="PKB1201" s="2"/>
      <c r="PKC1201" s="2"/>
      <c r="PKD1201" s="2"/>
      <c r="PKE1201" s="2"/>
      <c r="PKF1201" s="2"/>
      <c r="PKG1201" s="2"/>
      <c r="PKH1201" s="2"/>
      <c r="PKI1201" s="2"/>
      <c r="PKJ1201" s="2"/>
      <c r="PKK1201" s="2"/>
      <c r="PKL1201" s="2"/>
      <c r="PKM1201" s="2"/>
      <c r="PKN1201" s="2"/>
      <c r="PKO1201" s="2"/>
      <c r="PKP1201" s="2"/>
      <c r="PKQ1201" s="2"/>
      <c r="PKR1201" s="2"/>
      <c r="PKS1201" s="2"/>
      <c r="PKT1201" s="2"/>
      <c r="PKU1201" s="2"/>
      <c r="PKV1201" s="2"/>
      <c r="PKW1201" s="2"/>
      <c r="PKX1201" s="2"/>
      <c r="PKY1201" s="2"/>
      <c r="PKZ1201" s="2"/>
      <c r="PLA1201" s="2"/>
      <c r="PLB1201" s="2"/>
      <c r="PLC1201" s="2"/>
      <c r="PLD1201" s="2"/>
      <c r="PLE1201" s="2"/>
      <c r="PLF1201" s="2"/>
      <c r="PLG1201" s="2"/>
      <c r="PLH1201" s="2"/>
      <c r="PLI1201" s="2"/>
      <c r="PLJ1201" s="2"/>
      <c r="PLK1201" s="2"/>
      <c r="PLL1201" s="2"/>
      <c r="PLM1201" s="2"/>
      <c r="PLN1201" s="2"/>
      <c r="PLO1201" s="2"/>
      <c r="PLP1201" s="2"/>
      <c r="PLQ1201" s="2"/>
      <c r="PLR1201" s="2"/>
      <c r="PLS1201" s="2"/>
      <c r="PLT1201" s="2"/>
      <c r="PLU1201" s="2"/>
      <c r="PLV1201" s="2"/>
      <c r="PLW1201" s="2"/>
      <c r="PLX1201" s="2"/>
      <c r="PLY1201" s="2"/>
      <c r="PLZ1201" s="2"/>
      <c r="PMA1201" s="2"/>
      <c r="PMB1201" s="2"/>
      <c r="PMC1201" s="2"/>
      <c r="PMD1201" s="2"/>
      <c r="PME1201" s="2"/>
      <c r="PMF1201" s="2"/>
      <c r="PMG1201" s="2"/>
      <c r="PMH1201" s="2"/>
      <c r="PMI1201" s="2"/>
      <c r="PMJ1201" s="2"/>
      <c r="PMK1201" s="2"/>
      <c r="PML1201" s="2"/>
      <c r="PMM1201" s="2"/>
      <c r="PMN1201" s="2"/>
      <c r="PMO1201" s="2"/>
      <c r="PMP1201" s="2"/>
      <c r="PMQ1201" s="2"/>
      <c r="PMR1201" s="2"/>
      <c r="PMS1201" s="2"/>
      <c r="PMT1201" s="2"/>
      <c r="PMU1201" s="2"/>
      <c r="PMV1201" s="2"/>
      <c r="PMW1201" s="2"/>
      <c r="PMX1201" s="2"/>
      <c r="PMY1201" s="2"/>
      <c r="PMZ1201" s="2"/>
      <c r="PNA1201" s="2"/>
      <c r="PNB1201" s="2"/>
      <c r="PNC1201" s="2"/>
      <c r="PND1201" s="2"/>
      <c r="PNE1201" s="2"/>
      <c r="PNF1201" s="2"/>
      <c r="PNG1201" s="2"/>
      <c r="PNH1201" s="2"/>
      <c r="PNI1201" s="2"/>
      <c r="PNJ1201" s="2"/>
      <c r="PNK1201" s="2"/>
      <c r="PNL1201" s="2"/>
      <c r="PNM1201" s="2"/>
      <c r="PNN1201" s="2"/>
      <c r="PNO1201" s="2"/>
      <c r="PNP1201" s="2"/>
      <c r="PNQ1201" s="2"/>
      <c r="PNR1201" s="2"/>
      <c r="PNS1201" s="2"/>
      <c r="PNT1201" s="2"/>
      <c r="PNU1201" s="2"/>
      <c r="PNV1201" s="2"/>
      <c r="PNW1201" s="2"/>
      <c r="PNX1201" s="2"/>
      <c r="PNY1201" s="2"/>
      <c r="PNZ1201" s="2"/>
      <c r="POA1201" s="2"/>
      <c r="POB1201" s="2"/>
      <c r="POC1201" s="2"/>
      <c r="POD1201" s="2"/>
      <c r="POE1201" s="2"/>
      <c r="POF1201" s="2"/>
      <c r="POG1201" s="2"/>
      <c r="POH1201" s="2"/>
      <c r="POI1201" s="2"/>
      <c r="POJ1201" s="2"/>
      <c r="POK1201" s="2"/>
      <c r="POL1201" s="2"/>
      <c r="POM1201" s="2"/>
      <c r="PON1201" s="2"/>
      <c r="POO1201" s="2"/>
      <c r="POP1201" s="2"/>
      <c r="POQ1201" s="2"/>
      <c r="POR1201" s="2"/>
      <c r="POS1201" s="2"/>
      <c r="POT1201" s="2"/>
      <c r="POU1201" s="2"/>
      <c r="POV1201" s="2"/>
      <c r="POW1201" s="2"/>
      <c r="POX1201" s="2"/>
      <c r="POY1201" s="2"/>
      <c r="POZ1201" s="2"/>
      <c r="PPA1201" s="2"/>
      <c r="PPB1201" s="2"/>
      <c r="PPC1201" s="2"/>
      <c r="PPD1201" s="2"/>
      <c r="PPE1201" s="2"/>
      <c r="PPF1201" s="2"/>
      <c r="PPG1201" s="2"/>
      <c r="PPH1201" s="2"/>
      <c r="PPI1201" s="2"/>
      <c r="PPJ1201" s="2"/>
      <c r="PPK1201" s="2"/>
      <c r="PPL1201" s="2"/>
      <c r="PPM1201" s="2"/>
      <c r="PPN1201" s="2"/>
      <c r="PPO1201" s="2"/>
      <c r="PPP1201" s="2"/>
      <c r="PPQ1201" s="2"/>
      <c r="PPR1201" s="2"/>
      <c r="PPS1201" s="2"/>
      <c r="PPT1201" s="2"/>
      <c r="PPU1201" s="2"/>
      <c r="PPV1201" s="2"/>
      <c r="PPW1201" s="2"/>
      <c r="PPX1201" s="2"/>
      <c r="PPY1201" s="2"/>
      <c r="PPZ1201" s="2"/>
      <c r="PQA1201" s="2"/>
      <c r="PQB1201" s="2"/>
      <c r="PQC1201" s="2"/>
      <c r="PQD1201" s="2"/>
      <c r="PQE1201" s="2"/>
      <c r="PQF1201" s="2"/>
      <c r="PQG1201" s="2"/>
      <c r="PQH1201" s="2"/>
      <c r="PQI1201" s="2"/>
      <c r="PQJ1201" s="2"/>
      <c r="PQK1201" s="2"/>
      <c r="PQL1201" s="2"/>
      <c r="PQM1201" s="2"/>
      <c r="PQN1201" s="2"/>
      <c r="PQO1201" s="2"/>
      <c r="PQP1201" s="2"/>
      <c r="PQQ1201" s="2"/>
      <c r="PQR1201" s="2"/>
      <c r="PQS1201" s="2"/>
      <c r="PQT1201" s="2"/>
      <c r="PQU1201" s="2"/>
      <c r="PQV1201" s="2"/>
      <c r="PQW1201" s="2"/>
      <c r="PQX1201" s="2"/>
      <c r="PQY1201" s="2"/>
      <c r="PQZ1201" s="2"/>
      <c r="PRA1201" s="2"/>
      <c r="PRB1201" s="2"/>
      <c r="PRC1201" s="2"/>
      <c r="PRD1201" s="2"/>
      <c r="PRE1201" s="2"/>
      <c r="PRF1201" s="2"/>
      <c r="PRG1201" s="2"/>
      <c r="PRH1201" s="2"/>
      <c r="PRI1201" s="2"/>
      <c r="PRJ1201" s="2"/>
      <c r="PRK1201" s="2"/>
      <c r="PRL1201" s="2"/>
      <c r="PRM1201" s="2"/>
      <c r="PRN1201" s="2"/>
      <c r="PRO1201" s="2"/>
      <c r="PRP1201" s="2"/>
      <c r="PRQ1201" s="2"/>
      <c r="PRR1201" s="2"/>
      <c r="PRS1201" s="2"/>
      <c r="PRT1201" s="2"/>
      <c r="PRU1201" s="2"/>
      <c r="PRV1201" s="2"/>
      <c r="PRW1201" s="2"/>
      <c r="PRX1201" s="2"/>
      <c r="PRY1201" s="2"/>
      <c r="PRZ1201" s="2"/>
      <c r="PSA1201" s="2"/>
      <c r="PSB1201" s="2"/>
      <c r="PSC1201" s="2"/>
      <c r="PSD1201" s="2"/>
      <c r="PSE1201" s="2"/>
      <c r="PSF1201" s="2"/>
      <c r="PSG1201" s="2"/>
      <c r="PSH1201" s="2"/>
      <c r="PSI1201" s="2"/>
      <c r="PSJ1201" s="2"/>
      <c r="PSK1201" s="2"/>
      <c r="PSL1201" s="2"/>
      <c r="PSM1201" s="2"/>
      <c r="PSN1201" s="2"/>
      <c r="PSO1201" s="2"/>
      <c r="PSP1201" s="2"/>
      <c r="PSQ1201" s="2"/>
      <c r="PSR1201" s="2"/>
      <c r="PSS1201" s="2"/>
      <c r="PST1201" s="2"/>
      <c r="PSU1201" s="2"/>
      <c r="PSV1201" s="2"/>
      <c r="PSW1201" s="2"/>
      <c r="PSX1201" s="2"/>
      <c r="PSY1201" s="2"/>
      <c r="PSZ1201" s="2"/>
      <c r="PTA1201" s="2"/>
      <c r="PTB1201" s="2"/>
      <c r="PTC1201" s="2"/>
      <c r="PTD1201" s="2"/>
      <c r="PTE1201" s="2"/>
      <c r="PTF1201" s="2"/>
      <c r="PTG1201" s="2"/>
      <c r="PTH1201" s="2"/>
      <c r="PTI1201" s="2"/>
      <c r="PTJ1201" s="2"/>
      <c r="PTK1201" s="2"/>
      <c r="PTL1201" s="2"/>
      <c r="PTM1201" s="2"/>
      <c r="PTN1201" s="2"/>
      <c r="PTO1201" s="2"/>
      <c r="PTP1201" s="2"/>
      <c r="PTQ1201" s="2"/>
      <c r="PTR1201" s="2"/>
      <c r="PTS1201" s="2"/>
      <c r="PTT1201" s="2"/>
      <c r="PTU1201" s="2"/>
      <c r="PTV1201" s="2"/>
      <c r="PTW1201" s="2"/>
      <c r="PTX1201" s="2"/>
      <c r="PTY1201" s="2"/>
      <c r="PTZ1201" s="2"/>
      <c r="PUA1201" s="2"/>
      <c r="PUB1201" s="2"/>
      <c r="PUC1201" s="2"/>
      <c r="PUD1201" s="2"/>
      <c r="PUE1201" s="2"/>
      <c r="PUF1201" s="2"/>
      <c r="PUG1201" s="2"/>
      <c r="PUH1201" s="2"/>
      <c r="PUI1201" s="2"/>
      <c r="PUJ1201" s="2"/>
      <c r="PUK1201" s="2"/>
      <c r="PUL1201" s="2"/>
      <c r="PUM1201" s="2"/>
      <c r="PUN1201" s="2"/>
      <c r="PUO1201" s="2"/>
      <c r="PUP1201" s="2"/>
      <c r="PUQ1201" s="2"/>
      <c r="PUR1201" s="2"/>
      <c r="PUS1201" s="2"/>
      <c r="PUT1201" s="2"/>
      <c r="PUU1201" s="2"/>
      <c r="PUV1201" s="2"/>
      <c r="PUW1201" s="2"/>
      <c r="PUX1201" s="2"/>
      <c r="PUY1201" s="2"/>
      <c r="PUZ1201" s="2"/>
      <c r="PVA1201" s="2"/>
      <c r="PVB1201" s="2"/>
      <c r="PVC1201" s="2"/>
      <c r="PVD1201" s="2"/>
      <c r="PVE1201" s="2"/>
      <c r="PVF1201" s="2"/>
      <c r="PVG1201" s="2"/>
      <c r="PVH1201" s="2"/>
      <c r="PVI1201" s="2"/>
      <c r="PVJ1201" s="2"/>
      <c r="PVK1201" s="2"/>
      <c r="PVL1201" s="2"/>
      <c r="PVM1201" s="2"/>
      <c r="PVN1201" s="2"/>
      <c r="PVO1201" s="2"/>
      <c r="PVP1201" s="2"/>
      <c r="PVQ1201" s="2"/>
      <c r="PVR1201" s="2"/>
      <c r="PVS1201" s="2"/>
      <c r="PVT1201" s="2"/>
      <c r="PVU1201" s="2"/>
      <c r="PVV1201" s="2"/>
      <c r="PVW1201" s="2"/>
      <c r="PVX1201" s="2"/>
      <c r="PVY1201" s="2"/>
      <c r="PVZ1201" s="2"/>
      <c r="PWA1201" s="2"/>
      <c r="PWB1201" s="2"/>
      <c r="PWC1201" s="2"/>
      <c r="PWD1201" s="2"/>
      <c r="PWE1201" s="2"/>
      <c r="PWF1201" s="2"/>
      <c r="PWG1201" s="2"/>
      <c r="PWH1201" s="2"/>
      <c r="PWI1201" s="2"/>
      <c r="PWJ1201" s="2"/>
      <c r="PWK1201" s="2"/>
      <c r="PWL1201" s="2"/>
      <c r="PWM1201" s="2"/>
      <c r="PWN1201" s="2"/>
      <c r="PWO1201" s="2"/>
      <c r="PWP1201" s="2"/>
      <c r="PWQ1201" s="2"/>
      <c r="PWR1201" s="2"/>
      <c r="PWS1201" s="2"/>
      <c r="PWT1201" s="2"/>
      <c r="PWU1201" s="2"/>
      <c r="PWV1201" s="2"/>
      <c r="PWW1201" s="2"/>
      <c r="PWX1201" s="2"/>
      <c r="PWY1201" s="2"/>
      <c r="PWZ1201" s="2"/>
      <c r="PXA1201" s="2"/>
      <c r="PXB1201" s="2"/>
      <c r="PXC1201" s="2"/>
      <c r="PXD1201" s="2"/>
      <c r="PXE1201" s="2"/>
      <c r="PXF1201" s="2"/>
      <c r="PXG1201" s="2"/>
      <c r="PXH1201" s="2"/>
      <c r="PXI1201" s="2"/>
      <c r="PXJ1201" s="2"/>
      <c r="PXK1201" s="2"/>
      <c r="PXL1201" s="2"/>
      <c r="PXM1201" s="2"/>
      <c r="PXN1201" s="2"/>
      <c r="PXO1201" s="2"/>
      <c r="PXP1201" s="2"/>
      <c r="PXQ1201" s="2"/>
      <c r="PXR1201" s="2"/>
      <c r="PXS1201" s="2"/>
      <c r="PXT1201" s="2"/>
      <c r="PXU1201" s="2"/>
      <c r="PXV1201" s="2"/>
      <c r="PXW1201" s="2"/>
      <c r="PXX1201" s="2"/>
      <c r="PXY1201" s="2"/>
      <c r="PXZ1201" s="2"/>
      <c r="PYA1201" s="2"/>
      <c r="PYB1201" s="2"/>
      <c r="PYC1201" s="2"/>
      <c r="PYD1201" s="2"/>
      <c r="PYE1201" s="2"/>
      <c r="PYF1201" s="2"/>
      <c r="PYG1201" s="2"/>
      <c r="PYH1201" s="2"/>
      <c r="PYI1201" s="2"/>
      <c r="PYJ1201" s="2"/>
      <c r="PYK1201" s="2"/>
      <c r="PYL1201" s="2"/>
      <c r="PYM1201" s="2"/>
      <c r="PYN1201" s="2"/>
      <c r="PYO1201" s="2"/>
      <c r="PYP1201" s="2"/>
      <c r="PYQ1201" s="2"/>
      <c r="PYR1201" s="2"/>
      <c r="PYS1201" s="2"/>
      <c r="PYT1201" s="2"/>
      <c r="PYU1201" s="2"/>
      <c r="PYV1201" s="2"/>
      <c r="PYW1201" s="2"/>
      <c r="PYX1201" s="2"/>
      <c r="PYY1201" s="2"/>
      <c r="PYZ1201" s="2"/>
      <c r="PZA1201" s="2"/>
      <c r="PZB1201" s="2"/>
      <c r="PZC1201" s="2"/>
      <c r="PZD1201" s="2"/>
      <c r="PZE1201" s="2"/>
      <c r="PZF1201" s="2"/>
      <c r="PZG1201" s="2"/>
      <c r="PZH1201" s="2"/>
      <c r="PZI1201" s="2"/>
      <c r="PZJ1201" s="2"/>
      <c r="PZK1201" s="2"/>
      <c r="PZL1201" s="2"/>
      <c r="PZM1201" s="2"/>
      <c r="PZN1201" s="2"/>
      <c r="PZO1201" s="2"/>
      <c r="PZP1201" s="2"/>
      <c r="PZQ1201" s="2"/>
      <c r="PZR1201" s="2"/>
      <c r="PZS1201" s="2"/>
      <c r="PZT1201" s="2"/>
      <c r="PZU1201" s="2"/>
      <c r="PZV1201" s="2"/>
      <c r="PZW1201" s="2"/>
      <c r="PZX1201" s="2"/>
      <c r="PZY1201" s="2"/>
      <c r="PZZ1201" s="2"/>
      <c r="QAA1201" s="2"/>
      <c r="QAB1201" s="2"/>
      <c r="QAC1201" s="2"/>
      <c r="QAD1201" s="2"/>
      <c r="QAE1201" s="2"/>
      <c r="QAF1201" s="2"/>
      <c r="QAG1201" s="2"/>
      <c r="QAH1201" s="2"/>
      <c r="QAI1201" s="2"/>
      <c r="QAJ1201" s="2"/>
      <c r="QAK1201" s="2"/>
      <c r="QAL1201" s="2"/>
      <c r="QAM1201" s="2"/>
      <c r="QAN1201" s="2"/>
      <c r="QAO1201" s="2"/>
      <c r="QAP1201" s="2"/>
      <c r="QAQ1201" s="2"/>
      <c r="QAR1201" s="2"/>
      <c r="QAS1201" s="2"/>
      <c r="QAT1201" s="2"/>
      <c r="QAU1201" s="2"/>
      <c r="QAV1201" s="2"/>
      <c r="QAW1201" s="2"/>
      <c r="QAX1201" s="2"/>
      <c r="QAY1201" s="2"/>
      <c r="QAZ1201" s="2"/>
      <c r="QBA1201" s="2"/>
      <c r="QBB1201" s="2"/>
      <c r="QBC1201" s="2"/>
      <c r="QBD1201" s="2"/>
      <c r="QBE1201" s="2"/>
      <c r="QBF1201" s="2"/>
      <c r="QBG1201" s="2"/>
      <c r="QBH1201" s="2"/>
      <c r="QBI1201" s="2"/>
      <c r="QBJ1201" s="2"/>
      <c r="QBK1201" s="2"/>
      <c r="QBL1201" s="2"/>
      <c r="QBM1201" s="2"/>
      <c r="QBN1201" s="2"/>
      <c r="QBO1201" s="2"/>
      <c r="QBP1201" s="2"/>
      <c r="QBQ1201" s="2"/>
      <c r="QBR1201" s="2"/>
      <c r="QBS1201" s="2"/>
      <c r="QBT1201" s="2"/>
      <c r="QBU1201" s="2"/>
      <c r="QBV1201" s="2"/>
      <c r="QBW1201" s="2"/>
      <c r="QBX1201" s="2"/>
      <c r="QBY1201" s="2"/>
      <c r="QBZ1201" s="2"/>
      <c r="QCA1201" s="2"/>
      <c r="QCB1201" s="2"/>
      <c r="QCC1201" s="2"/>
      <c r="QCD1201" s="2"/>
      <c r="QCE1201" s="2"/>
      <c r="QCF1201" s="2"/>
      <c r="QCG1201" s="2"/>
      <c r="QCH1201" s="2"/>
      <c r="QCI1201" s="2"/>
      <c r="QCJ1201" s="2"/>
      <c r="QCK1201" s="2"/>
      <c r="QCL1201" s="2"/>
      <c r="QCM1201" s="2"/>
      <c r="QCN1201" s="2"/>
      <c r="QCO1201" s="2"/>
      <c r="QCP1201" s="2"/>
      <c r="QCQ1201" s="2"/>
      <c r="QCR1201" s="2"/>
      <c r="QCS1201" s="2"/>
      <c r="QCT1201" s="2"/>
      <c r="QCU1201" s="2"/>
      <c r="QCV1201" s="2"/>
      <c r="QCW1201" s="2"/>
      <c r="QCX1201" s="2"/>
      <c r="QCY1201" s="2"/>
      <c r="QCZ1201" s="2"/>
      <c r="QDA1201" s="2"/>
      <c r="QDB1201" s="2"/>
      <c r="QDC1201" s="2"/>
      <c r="QDD1201" s="2"/>
      <c r="QDE1201" s="2"/>
      <c r="QDF1201" s="2"/>
      <c r="QDG1201" s="2"/>
      <c r="QDH1201" s="2"/>
      <c r="QDI1201" s="2"/>
      <c r="QDJ1201" s="2"/>
      <c r="QDK1201" s="2"/>
      <c r="QDL1201" s="2"/>
      <c r="QDM1201" s="2"/>
      <c r="QDN1201" s="2"/>
      <c r="QDO1201" s="2"/>
      <c r="QDP1201" s="2"/>
      <c r="QDQ1201" s="2"/>
      <c r="QDR1201" s="2"/>
      <c r="QDS1201" s="2"/>
      <c r="QDT1201" s="2"/>
      <c r="QDU1201" s="2"/>
      <c r="QDV1201" s="2"/>
      <c r="QDW1201" s="2"/>
      <c r="QDX1201" s="2"/>
      <c r="QDY1201" s="2"/>
      <c r="QDZ1201" s="2"/>
      <c r="QEA1201" s="2"/>
      <c r="QEB1201" s="2"/>
      <c r="QEC1201" s="2"/>
      <c r="QED1201" s="2"/>
      <c r="QEE1201" s="2"/>
      <c r="QEF1201" s="2"/>
      <c r="QEG1201" s="2"/>
      <c r="QEH1201" s="2"/>
      <c r="QEI1201" s="2"/>
      <c r="QEJ1201" s="2"/>
      <c r="QEK1201" s="2"/>
      <c r="QEL1201" s="2"/>
      <c r="QEM1201" s="2"/>
      <c r="QEN1201" s="2"/>
      <c r="QEO1201" s="2"/>
      <c r="QEP1201" s="2"/>
      <c r="QEQ1201" s="2"/>
      <c r="QER1201" s="2"/>
      <c r="QES1201" s="2"/>
      <c r="QET1201" s="2"/>
      <c r="QEU1201" s="2"/>
      <c r="QEV1201" s="2"/>
      <c r="QEW1201" s="2"/>
      <c r="QEX1201" s="2"/>
      <c r="QEY1201" s="2"/>
      <c r="QEZ1201" s="2"/>
      <c r="QFA1201" s="2"/>
      <c r="QFB1201" s="2"/>
      <c r="QFC1201" s="2"/>
      <c r="QFD1201" s="2"/>
      <c r="QFE1201" s="2"/>
      <c r="QFF1201" s="2"/>
      <c r="QFG1201" s="2"/>
      <c r="QFH1201" s="2"/>
      <c r="QFI1201" s="2"/>
      <c r="QFJ1201" s="2"/>
      <c r="QFK1201" s="2"/>
      <c r="QFL1201" s="2"/>
      <c r="QFM1201" s="2"/>
      <c r="QFN1201" s="2"/>
      <c r="QFO1201" s="2"/>
      <c r="QFP1201" s="2"/>
      <c r="QFQ1201" s="2"/>
      <c r="QFR1201" s="2"/>
      <c r="QFS1201" s="2"/>
      <c r="QFT1201" s="2"/>
      <c r="QFU1201" s="2"/>
      <c r="QFV1201" s="2"/>
      <c r="QFW1201" s="2"/>
      <c r="QFX1201" s="2"/>
      <c r="QFY1201" s="2"/>
      <c r="QFZ1201" s="2"/>
      <c r="QGA1201" s="2"/>
      <c r="QGB1201" s="2"/>
      <c r="QGC1201" s="2"/>
      <c r="QGD1201" s="2"/>
      <c r="QGE1201" s="2"/>
      <c r="QGF1201" s="2"/>
      <c r="QGG1201" s="2"/>
      <c r="QGH1201" s="2"/>
      <c r="QGI1201" s="2"/>
      <c r="QGJ1201" s="2"/>
      <c r="QGK1201" s="2"/>
      <c r="QGL1201" s="2"/>
      <c r="QGM1201" s="2"/>
      <c r="QGN1201" s="2"/>
      <c r="QGO1201" s="2"/>
      <c r="QGP1201" s="2"/>
      <c r="QGQ1201" s="2"/>
      <c r="QGR1201" s="2"/>
      <c r="QGS1201" s="2"/>
      <c r="QGT1201" s="2"/>
      <c r="QGU1201" s="2"/>
      <c r="QGV1201" s="2"/>
      <c r="QGW1201" s="2"/>
      <c r="QGX1201" s="2"/>
      <c r="QGY1201" s="2"/>
      <c r="QGZ1201" s="2"/>
      <c r="QHA1201" s="2"/>
      <c r="QHB1201" s="2"/>
      <c r="QHC1201" s="2"/>
      <c r="QHD1201" s="2"/>
      <c r="QHE1201" s="2"/>
      <c r="QHF1201" s="2"/>
      <c r="QHG1201" s="2"/>
      <c r="QHH1201" s="2"/>
      <c r="QHI1201" s="2"/>
      <c r="QHJ1201" s="2"/>
      <c r="QHK1201" s="2"/>
      <c r="QHL1201" s="2"/>
      <c r="QHM1201" s="2"/>
      <c r="QHN1201" s="2"/>
      <c r="QHO1201" s="2"/>
      <c r="QHP1201" s="2"/>
      <c r="QHQ1201" s="2"/>
      <c r="QHR1201" s="2"/>
      <c r="QHS1201" s="2"/>
      <c r="QHT1201" s="2"/>
      <c r="QHU1201" s="2"/>
      <c r="QHV1201" s="2"/>
      <c r="QHW1201" s="2"/>
      <c r="QHX1201" s="2"/>
      <c r="QHY1201" s="2"/>
      <c r="QHZ1201" s="2"/>
      <c r="QIA1201" s="2"/>
      <c r="QIB1201" s="2"/>
      <c r="QIC1201" s="2"/>
      <c r="QID1201" s="2"/>
      <c r="QIE1201" s="2"/>
      <c r="QIF1201" s="2"/>
      <c r="QIG1201" s="2"/>
      <c r="QIH1201" s="2"/>
      <c r="QII1201" s="2"/>
      <c r="QIJ1201" s="2"/>
      <c r="QIK1201" s="2"/>
      <c r="QIL1201" s="2"/>
      <c r="QIM1201" s="2"/>
      <c r="QIN1201" s="2"/>
      <c r="QIO1201" s="2"/>
      <c r="QIP1201" s="2"/>
      <c r="QIQ1201" s="2"/>
      <c r="QIR1201" s="2"/>
      <c r="QIS1201" s="2"/>
      <c r="QIT1201" s="2"/>
      <c r="QIU1201" s="2"/>
      <c r="QIV1201" s="2"/>
      <c r="QIW1201" s="2"/>
      <c r="QIX1201" s="2"/>
      <c r="QIY1201" s="2"/>
      <c r="QIZ1201" s="2"/>
      <c r="QJA1201" s="2"/>
      <c r="QJB1201" s="2"/>
      <c r="QJC1201" s="2"/>
      <c r="QJD1201" s="2"/>
      <c r="QJE1201" s="2"/>
      <c r="QJF1201" s="2"/>
      <c r="QJG1201" s="2"/>
      <c r="QJH1201" s="2"/>
      <c r="QJI1201" s="2"/>
      <c r="QJJ1201" s="2"/>
      <c r="QJK1201" s="2"/>
      <c r="QJL1201" s="2"/>
      <c r="QJM1201" s="2"/>
      <c r="QJN1201" s="2"/>
      <c r="QJO1201" s="2"/>
      <c r="QJP1201" s="2"/>
      <c r="QJQ1201" s="2"/>
      <c r="QJR1201" s="2"/>
      <c r="QJS1201" s="2"/>
      <c r="QJT1201" s="2"/>
      <c r="QJU1201" s="2"/>
      <c r="QJV1201" s="2"/>
      <c r="QJW1201" s="2"/>
      <c r="QJX1201" s="2"/>
      <c r="QJY1201" s="2"/>
      <c r="QJZ1201" s="2"/>
      <c r="QKA1201" s="2"/>
      <c r="QKB1201" s="2"/>
      <c r="QKC1201" s="2"/>
      <c r="QKD1201" s="2"/>
      <c r="QKE1201" s="2"/>
      <c r="QKF1201" s="2"/>
      <c r="QKG1201" s="2"/>
      <c r="QKH1201" s="2"/>
      <c r="QKI1201" s="2"/>
      <c r="QKJ1201" s="2"/>
      <c r="QKK1201" s="2"/>
      <c r="QKL1201" s="2"/>
      <c r="QKM1201" s="2"/>
      <c r="QKN1201" s="2"/>
      <c r="QKO1201" s="2"/>
      <c r="QKP1201" s="2"/>
      <c r="QKQ1201" s="2"/>
      <c r="QKR1201" s="2"/>
      <c r="QKS1201" s="2"/>
      <c r="QKT1201" s="2"/>
      <c r="QKU1201" s="2"/>
      <c r="QKV1201" s="2"/>
      <c r="QKW1201" s="2"/>
      <c r="QKX1201" s="2"/>
      <c r="QKY1201" s="2"/>
      <c r="QKZ1201" s="2"/>
      <c r="QLA1201" s="2"/>
      <c r="QLB1201" s="2"/>
      <c r="QLC1201" s="2"/>
      <c r="QLD1201" s="2"/>
      <c r="QLE1201" s="2"/>
      <c r="QLF1201" s="2"/>
      <c r="QLG1201" s="2"/>
      <c r="QLH1201" s="2"/>
      <c r="QLI1201" s="2"/>
      <c r="QLJ1201" s="2"/>
      <c r="QLK1201" s="2"/>
      <c r="QLL1201" s="2"/>
      <c r="QLM1201" s="2"/>
      <c r="QLN1201" s="2"/>
      <c r="QLO1201" s="2"/>
      <c r="QLP1201" s="2"/>
      <c r="QLQ1201" s="2"/>
      <c r="QLR1201" s="2"/>
      <c r="QLS1201" s="2"/>
      <c r="QLT1201" s="2"/>
      <c r="QLU1201" s="2"/>
      <c r="QLV1201" s="2"/>
      <c r="QLW1201" s="2"/>
      <c r="QLX1201" s="2"/>
      <c r="QLY1201" s="2"/>
      <c r="QLZ1201" s="2"/>
      <c r="QMA1201" s="2"/>
      <c r="QMB1201" s="2"/>
      <c r="QMC1201" s="2"/>
      <c r="QMD1201" s="2"/>
      <c r="QME1201" s="2"/>
      <c r="QMF1201" s="2"/>
      <c r="QMG1201" s="2"/>
      <c r="QMH1201" s="2"/>
      <c r="QMI1201" s="2"/>
      <c r="QMJ1201" s="2"/>
      <c r="QMK1201" s="2"/>
      <c r="QML1201" s="2"/>
      <c r="QMM1201" s="2"/>
      <c r="QMN1201" s="2"/>
      <c r="QMO1201" s="2"/>
      <c r="QMP1201" s="2"/>
      <c r="QMQ1201" s="2"/>
      <c r="QMR1201" s="2"/>
      <c r="QMS1201" s="2"/>
      <c r="QMT1201" s="2"/>
      <c r="QMU1201" s="2"/>
      <c r="QMV1201" s="2"/>
      <c r="QMW1201" s="2"/>
      <c r="QMX1201" s="2"/>
      <c r="QMY1201" s="2"/>
      <c r="QMZ1201" s="2"/>
      <c r="QNA1201" s="2"/>
      <c r="QNB1201" s="2"/>
      <c r="QNC1201" s="2"/>
      <c r="QND1201" s="2"/>
      <c r="QNE1201" s="2"/>
      <c r="QNF1201" s="2"/>
      <c r="QNG1201" s="2"/>
      <c r="QNH1201" s="2"/>
      <c r="QNI1201" s="2"/>
      <c r="QNJ1201" s="2"/>
      <c r="QNK1201" s="2"/>
      <c r="QNL1201" s="2"/>
      <c r="QNM1201" s="2"/>
      <c r="QNN1201" s="2"/>
      <c r="QNO1201" s="2"/>
      <c r="QNP1201" s="2"/>
      <c r="QNQ1201" s="2"/>
      <c r="QNR1201" s="2"/>
      <c r="QNS1201" s="2"/>
      <c r="QNT1201" s="2"/>
      <c r="QNU1201" s="2"/>
      <c r="QNV1201" s="2"/>
      <c r="QNW1201" s="2"/>
      <c r="QNX1201" s="2"/>
      <c r="QNY1201" s="2"/>
      <c r="QNZ1201" s="2"/>
      <c r="QOA1201" s="2"/>
      <c r="QOB1201" s="2"/>
      <c r="QOC1201" s="2"/>
      <c r="QOD1201" s="2"/>
      <c r="QOE1201" s="2"/>
      <c r="QOF1201" s="2"/>
      <c r="QOG1201" s="2"/>
      <c r="QOH1201" s="2"/>
      <c r="QOI1201" s="2"/>
      <c r="QOJ1201" s="2"/>
      <c r="QOK1201" s="2"/>
      <c r="QOL1201" s="2"/>
      <c r="QOM1201" s="2"/>
      <c r="QON1201" s="2"/>
      <c r="QOO1201" s="2"/>
      <c r="QOP1201" s="2"/>
      <c r="QOQ1201" s="2"/>
      <c r="QOR1201" s="2"/>
      <c r="QOS1201" s="2"/>
      <c r="QOT1201" s="2"/>
      <c r="QOU1201" s="2"/>
      <c r="QOV1201" s="2"/>
      <c r="QOW1201" s="2"/>
      <c r="QOX1201" s="2"/>
      <c r="QOY1201" s="2"/>
      <c r="QOZ1201" s="2"/>
      <c r="QPA1201" s="2"/>
      <c r="QPB1201" s="2"/>
      <c r="QPC1201" s="2"/>
      <c r="QPD1201" s="2"/>
      <c r="QPE1201" s="2"/>
      <c r="QPF1201" s="2"/>
      <c r="QPG1201" s="2"/>
      <c r="QPH1201" s="2"/>
      <c r="QPI1201" s="2"/>
      <c r="QPJ1201" s="2"/>
      <c r="QPK1201" s="2"/>
      <c r="QPL1201" s="2"/>
      <c r="QPM1201" s="2"/>
      <c r="QPN1201" s="2"/>
      <c r="QPO1201" s="2"/>
      <c r="QPP1201" s="2"/>
      <c r="QPQ1201" s="2"/>
      <c r="QPR1201" s="2"/>
      <c r="QPS1201" s="2"/>
      <c r="QPT1201" s="2"/>
      <c r="QPU1201" s="2"/>
      <c r="QPV1201" s="2"/>
      <c r="QPW1201" s="2"/>
      <c r="QPX1201" s="2"/>
      <c r="QPY1201" s="2"/>
      <c r="QPZ1201" s="2"/>
      <c r="QQA1201" s="2"/>
      <c r="QQB1201" s="2"/>
      <c r="QQC1201" s="2"/>
      <c r="QQD1201" s="2"/>
      <c r="QQE1201" s="2"/>
      <c r="QQF1201" s="2"/>
      <c r="QQG1201" s="2"/>
      <c r="QQH1201" s="2"/>
      <c r="QQI1201" s="2"/>
      <c r="QQJ1201" s="2"/>
      <c r="QQK1201" s="2"/>
      <c r="QQL1201" s="2"/>
      <c r="QQM1201" s="2"/>
      <c r="QQN1201" s="2"/>
      <c r="QQO1201" s="2"/>
      <c r="QQP1201" s="2"/>
      <c r="QQQ1201" s="2"/>
      <c r="QQR1201" s="2"/>
      <c r="QQS1201" s="2"/>
      <c r="QQT1201" s="2"/>
      <c r="QQU1201" s="2"/>
      <c r="QQV1201" s="2"/>
      <c r="QQW1201" s="2"/>
      <c r="QQX1201" s="2"/>
      <c r="QQY1201" s="2"/>
      <c r="QQZ1201" s="2"/>
      <c r="QRA1201" s="2"/>
      <c r="QRB1201" s="2"/>
      <c r="QRC1201" s="2"/>
      <c r="QRD1201" s="2"/>
      <c r="QRE1201" s="2"/>
      <c r="QRF1201" s="2"/>
      <c r="QRG1201" s="2"/>
      <c r="QRH1201" s="2"/>
      <c r="QRI1201" s="2"/>
      <c r="QRJ1201" s="2"/>
      <c r="QRK1201" s="2"/>
      <c r="QRL1201" s="2"/>
      <c r="QRM1201" s="2"/>
      <c r="QRN1201" s="2"/>
      <c r="QRO1201" s="2"/>
      <c r="QRP1201" s="2"/>
      <c r="QRQ1201" s="2"/>
      <c r="QRR1201" s="2"/>
      <c r="QRS1201" s="2"/>
      <c r="QRT1201" s="2"/>
      <c r="QRU1201" s="2"/>
      <c r="QRV1201" s="2"/>
      <c r="QRW1201" s="2"/>
      <c r="QRX1201" s="2"/>
      <c r="QRY1201" s="2"/>
      <c r="QRZ1201" s="2"/>
      <c r="QSA1201" s="2"/>
      <c r="QSB1201" s="2"/>
      <c r="QSC1201" s="2"/>
      <c r="QSD1201" s="2"/>
      <c r="QSE1201" s="2"/>
      <c r="QSF1201" s="2"/>
      <c r="QSG1201" s="2"/>
      <c r="QSH1201" s="2"/>
      <c r="QSI1201" s="2"/>
      <c r="QSJ1201" s="2"/>
      <c r="QSK1201" s="2"/>
      <c r="QSL1201" s="2"/>
      <c r="QSM1201" s="2"/>
      <c r="QSN1201" s="2"/>
      <c r="QSO1201" s="2"/>
      <c r="QSP1201" s="2"/>
      <c r="QSQ1201" s="2"/>
      <c r="QSR1201" s="2"/>
      <c r="QSS1201" s="2"/>
      <c r="QST1201" s="2"/>
      <c r="QSU1201" s="2"/>
      <c r="QSV1201" s="2"/>
      <c r="QSW1201" s="2"/>
      <c r="QSX1201" s="2"/>
      <c r="QSY1201" s="2"/>
      <c r="QSZ1201" s="2"/>
      <c r="QTA1201" s="2"/>
      <c r="QTB1201" s="2"/>
      <c r="QTC1201" s="2"/>
      <c r="QTD1201" s="2"/>
      <c r="QTE1201" s="2"/>
      <c r="QTF1201" s="2"/>
      <c r="QTG1201" s="2"/>
      <c r="QTH1201" s="2"/>
      <c r="QTI1201" s="2"/>
      <c r="QTJ1201" s="2"/>
      <c r="QTK1201" s="2"/>
      <c r="QTL1201" s="2"/>
      <c r="QTM1201" s="2"/>
      <c r="QTN1201" s="2"/>
      <c r="QTO1201" s="2"/>
      <c r="QTP1201" s="2"/>
      <c r="QTQ1201" s="2"/>
      <c r="QTR1201" s="2"/>
      <c r="QTS1201" s="2"/>
      <c r="QTT1201" s="2"/>
      <c r="QTU1201" s="2"/>
      <c r="QTV1201" s="2"/>
      <c r="QTW1201" s="2"/>
      <c r="QTX1201" s="2"/>
      <c r="QTY1201" s="2"/>
      <c r="QTZ1201" s="2"/>
      <c r="QUA1201" s="2"/>
      <c r="QUB1201" s="2"/>
      <c r="QUC1201" s="2"/>
      <c r="QUD1201" s="2"/>
      <c r="QUE1201" s="2"/>
      <c r="QUF1201" s="2"/>
      <c r="QUG1201" s="2"/>
      <c r="QUH1201" s="2"/>
      <c r="QUI1201" s="2"/>
      <c r="QUJ1201" s="2"/>
      <c r="QUK1201" s="2"/>
      <c r="QUL1201" s="2"/>
      <c r="QUM1201" s="2"/>
      <c r="QUN1201" s="2"/>
      <c r="QUO1201" s="2"/>
      <c r="QUP1201" s="2"/>
      <c r="QUQ1201" s="2"/>
      <c r="QUR1201" s="2"/>
      <c r="QUS1201" s="2"/>
      <c r="QUT1201" s="2"/>
      <c r="QUU1201" s="2"/>
      <c r="QUV1201" s="2"/>
      <c r="QUW1201" s="2"/>
      <c r="QUX1201" s="2"/>
      <c r="QUY1201" s="2"/>
      <c r="QUZ1201" s="2"/>
      <c r="QVA1201" s="2"/>
      <c r="QVB1201" s="2"/>
      <c r="QVC1201" s="2"/>
      <c r="QVD1201" s="2"/>
      <c r="QVE1201" s="2"/>
      <c r="QVF1201" s="2"/>
      <c r="QVG1201" s="2"/>
      <c r="QVH1201" s="2"/>
      <c r="QVI1201" s="2"/>
      <c r="QVJ1201" s="2"/>
      <c r="QVK1201" s="2"/>
      <c r="QVL1201" s="2"/>
      <c r="QVM1201" s="2"/>
      <c r="QVN1201" s="2"/>
      <c r="QVO1201" s="2"/>
      <c r="QVP1201" s="2"/>
      <c r="QVQ1201" s="2"/>
      <c r="QVR1201" s="2"/>
      <c r="QVS1201" s="2"/>
      <c r="QVT1201" s="2"/>
      <c r="QVU1201" s="2"/>
      <c r="QVV1201" s="2"/>
      <c r="QVW1201" s="2"/>
      <c r="QVX1201" s="2"/>
      <c r="QVY1201" s="2"/>
      <c r="QVZ1201" s="2"/>
      <c r="QWA1201" s="2"/>
      <c r="QWB1201" s="2"/>
      <c r="QWC1201" s="2"/>
      <c r="QWD1201" s="2"/>
      <c r="QWE1201" s="2"/>
      <c r="QWF1201" s="2"/>
      <c r="QWG1201" s="2"/>
      <c r="QWH1201" s="2"/>
      <c r="QWI1201" s="2"/>
      <c r="QWJ1201" s="2"/>
      <c r="QWK1201" s="2"/>
      <c r="QWL1201" s="2"/>
      <c r="QWM1201" s="2"/>
      <c r="QWN1201" s="2"/>
      <c r="QWO1201" s="2"/>
      <c r="QWP1201" s="2"/>
      <c r="QWQ1201" s="2"/>
      <c r="QWR1201" s="2"/>
      <c r="QWS1201" s="2"/>
      <c r="QWT1201" s="2"/>
      <c r="QWU1201" s="2"/>
      <c r="QWV1201" s="2"/>
      <c r="QWW1201" s="2"/>
      <c r="QWX1201" s="2"/>
      <c r="QWY1201" s="2"/>
      <c r="QWZ1201" s="2"/>
      <c r="QXA1201" s="2"/>
      <c r="QXB1201" s="2"/>
      <c r="QXC1201" s="2"/>
      <c r="QXD1201" s="2"/>
      <c r="QXE1201" s="2"/>
      <c r="QXF1201" s="2"/>
      <c r="QXG1201" s="2"/>
      <c r="QXH1201" s="2"/>
      <c r="QXI1201" s="2"/>
      <c r="QXJ1201" s="2"/>
      <c r="QXK1201" s="2"/>
      <c r="QXL1201" s="2"/>
      <c r="QXM1201" s="2"/>
      <c r="QXN1201" s="2"/>
      <c r="QXO1201" s="2"/>
      <c r="QXP1201" s="2"/>
      <c r="QXQ1201" s="2"/>
      <c r="QXR1201" s="2"/>
      <c r="QXS1201" s="2"/>
      <c r="QXT1201" s="2"/>
      <c r="QXU1201" s="2"/>
      <c r="QXV1201" s="2"/>
      <c r="QXW1201" s="2"/>
      <c r="QXX1201" s="2"/>
      <c r="QXY1201" s="2"/>
      <c r="QXZ1201" s="2"/>
      <c r="QYA1201" s="2"/>
      <c r="QYB1201" s="2"/>
      <c r="QYC1201" s="2"/>
      <c r="QYD1201" s="2"/>
      <c r="QYE1201" s="2"/>
      <c r="QYF1201" s="2"/>
      <c r="QYG1201" s="2"/>
      <c r="QYH1201" s="2"/>
      <c r="QYI1201" s="2"/>
      <c r="QYJ1201" s="2"/>
      <c r="QYK1201" s="2"/>
      <c r="QYL1201" s="2"/>
      <c r="QYM1201" s="2"/>
      <c r="QYN1201" s="2"/>
      <c r="QYO1201" s="2"/>
      <c r="QYP1201" s="2"/>
      <c r="QYQ1201" s="2"/>
      <c r="QYR1201" s="2"/>
      <c r="QYS1201" s="2"/>
      <c r="QYT1201" s="2"/>
      <c r="QYU1201" s="2"/>
      <c r="QYV1201" s="2"/>
      <c r="QYW1201" s="2"/>
      <c r="QYX1201" s="2"/>
      <c r="QYY1201" s="2"/>
      <c r="QYZ1201" s="2"/>
      <c r="QZA1201" s="2"/>
      <c r="QZB1201" s="2"/>
      <c r="QZC1201" s="2"/>
      <c r="QZD1201" s="2"/>
      <c r="QZE1201" s="2"/>
      <c r="QZF1201" s="2"/>
      <c r="QZG1201" s="2"/>
      <c r="QZH1201" s="2"/>
      <c r="QZI1201" s="2"/>
      <c r="QZJ1201" s="2"/>
      <c r="QZK1201" s="2"/>
      <c r="QZL1201" s="2"/>
      <c r="QZM1201" s="2"/>
      <c r="QZN1201" s="2"/>
      <c r="QZO1201" s="2"/>
      <c r="QZP1201" s="2"/>
      <c r="QZQ1201" s="2"/>
      <c r="QZR1201" s="2"/>
      <c r="QZS1201" s="2"/>
      <c r="QZT1201" s="2"/>
      <c r="QZU1201" s="2"/>
      <c r="QZV1201" s="2"/>
      <c r="QZW1201" s="2"/>
      <c r="QZX1201" s="2"/>
      <c r="QZY1201" s="2"/>
      <c r="QZZ1201" s="2"/>
      <c r="RAA1201" s="2"/>
      <c r="RAB1201" s="2"/>
      <c r="RAC1201" s="2"/>
      <c r="RAD1201" s="2"/>
      <c r="RAE1201" s="2"/>
      <c r="RAF1201" s="2"/>
      <c r="RAG1201" s="2"/>
      <c r="RAH1201" s="2"/>
      <c r="RAI1201" s="2"/>
      <c r="RAJ1201" s="2"/>
      <c r="RAK1201" s="2"/>
      <c r="RAL1201" s="2"/>
      <c r="RAM1201" s="2"/>
      <c r="RAN1201" s="2"/>
      <c r="RAO1201" s="2"/>
      <c r="RAP1201" s="2"/>
      <c r="RAQ1201" s="2"/>
      <c r="RAR1201" s="2"/>
      <c r="RAS1201" s="2"/>
      <c r="RAT1201" s="2"/>
      <c r="RAU1201" s="2"/>
      <c r="RAV1201" s="2"/>
      <c r="RAW1201" s="2"/>
      <c r="RAX1201" s="2"/>
      <c r="RAY1201" s="2"/>
      <c r="RAZ1201" s="2"/>
      <c r="RBA1201" s="2"/>
      <c r="RBB1201" s="2"/>
      <c r="RBC1201" s="2"/>
      <c r="RBD1201" s="2"/>
      <c r="RBE1201" s="2"/>
      <c r="RBF1201" s="2"/>
      <c r="RBG1201" s="2"/>
      <c r="RBH1201" s="2"/>
      <c r="RBI1201" s="2"/>
      <c r="RBJ1201" s="2"/>
      <c r="RBK1201" s="2"/>
      <c r="RBL1201" s="2"/>
      <c r="RBM1201" s="2"/>
      <c r="RBN1201" s="2"/>
      <c r="RBO1201" s="2"/>
      <c r="RBP1201" s="2"/>
      <c r="RBQ1201" s="2"/>
      <c r="RBR1201" s="2"/>
      <c r="RBS1201" s="2"/>
      <c r="RBT1201" s="2"/>
      <c r="RBU1201" s="2"/>
      <c r="RBV1201" s="2"/>
      <c r="RBW1201" s="2"/>
      <c r="RBX1201" s="2"/>
      <c r="RBY1201" s="2"/>
      <c r="RBZ1201" s="2"/>
      <c r="RCA1201" s="2"/>
      <c r="RCB1201" s="2"/>
      <c r="RCC1201" s="2"/>
      <c r="RCD1201" s="2"/>
      <c r="RCE1201" s="2"/>
      <c r="RCF1201" s="2"/>
      <c r="RCG1201" s="2"/>
      <c r="RCH1201" s="2"/>
      <c r="RCI1201" s="2"/>
      <c r="RCJ1201" s="2"/>
      <c r="RCK1201" s="2"/>
      <c r="RCL1201" s="2"/>
      <c r="RCM1201" s="2"/>
      <c r="RCN1201" s="2"/>
      <c r="RCO1201" s="2"/>
      <c r="RCP1201" s="2"/>
      <c r="RCQ1201" s="2"/>
      <c r="RCR1201" s="2"/>
      <c r="RCS1201" s="2"/>
      <c r="RCT1201" s="2"/>
      <c r="RCU1201" s="2"/>
      <c r="RCV1201" s="2"/>
      <c r="RCW1201" s="2"/>
      <c r="RCX1201" s="2"/>
      <c r="RCY1201" s="2"/>
      <c r="RCZ1201" s="2"/>
      <c r="RDA1201" s="2"/>
      <c r="RDB1201" s="2"/>
      <c r="RDC1201" s="2"/>
      <c r="RDD1201" s="2"/>
      <c r="RDE1201" s="2"/>
      <c r="RDF1201" s="2"/>
      <c r="RDG1201" s="2"/>
      <c r="RDH1201" s="2"/>
      <c r="RDI1201" s="2"/>
      <c r="RDJ1201" s="2"/>
      <c r="RDK1201" s="2"/>
      <c r="RDL1201" s="2"/>
      <c r="RDM1201" s="2"/>
      <c r="RDN1201" s="2"/>
      <c r="RDO1201" s="2"/>
      <c r="RDP1201" s="2"/>
      <c r="RDQ1201" s="2"/>
      <c r="RDR1201" s="2"/>
      <c r="RDS1201" s="2"/>
      <c r="RDT1201" s="2"/>
      <c r="RDU1201" s="2"/>
      <c r="RDV1201" s="2"/>
      <c r="RDW1201" s="2"/>
      <c r="RDX1201" s="2"/>
      <c r="RDY1201" s="2"/>
      <c r="RDZ1201" s="2"/>
      <c r="REA1201" s="2"/>
      <c r="REB1201" s="2"/>
      <c r="REC1201" s="2"/>
      <c r="RED1201" s="2"/>
      <c r="REE1201" s="2"/>
      <c r="REF1201" s="2"/>
      <c r="REG1201" s="2"/>
      <c r="REH1201" s="2"/>
      <c r="REI1201" s="2"/>
      <c r="REJ1201" s="2"/>
      <c r="REK1201" s="2"/>
      <c r="REL1201" s="2"/>
      <c r="REM1201" s="2"/>
      <c r="REN1201" s="2"/>
      <c r="REO1201" s="2"/>
      <c r="REP1201" s="2"/>
      <c r="REQ1201" s="2"/>
      <c r="RER1201" s="2"/>
      <c r="RES1201" s="2"/>
      <c r="RET1201" s="2"/>
      <c r="REU1201" s="2"/>
      <c r="REV1201" s="2"/>
      <c r="REW1201" s="2"/>
      <c r="REX1201" s="2"/>
      <c r="REY1201" s="2"/>
      <c r="REZ1201" s="2"/>
      <c r="RFA1201" s="2"/>
      <c r="RFB1201" s="2"/>
      <c r="RFC1201" s="2"/>
      <c r="RFD1201" s="2"/>
      <c r="RFE1201" s="2"/>
      <c r="RFF1201" s="2"/>
      <c r="RFG1201" s="2"/>
      <c r="RFH1201" s="2"/>
      <c r="RFI1201" s="2"/>
      <c r="RFJ1201" s="2"/>
      <c r="RFK1201" s="2"/>
      <c r="RFL1201" s="2"/>
      <c r="RFM1201" s="2"/>
      <c r="RFN1201" s="2"/>
      <c r="RFO1201" s="2"/>
      <c r="RFP1201" s="2"/>
      <c r="RFQ1201" s="2"/>
      <c r="RFR1201" s="2"/>
      <c r="RFS1201" s="2"/>
      <c r="RFT1201" s="2"/>
      <c r="RFU1201" s="2"/>
      <c r="RFV1201" s="2"/>
      <c r="RFW1201" s="2"/>
      <c r="RFX1201" s="2"/>
      <c r="RFY1201" s="2"/>
      <c r="RFZ1201" s="2"/>
      <c r="RGA1201" s="2"/>
      <c r="RGB1201" s="2"/>
      <c r="RGC1201" s="2"/>
      <c r="RGD1201" s="2"/>
      <c r="RGE1201" s="2"/>
      <c r="RGF1201" s="2"/>
      <c r="RGG1201" s="2"/>
      <c r="RGH1201" s="2"/>
      <c r="RGI1201" s="2"/>
      <c r="RGJ1201" s="2"/>
      <c r="RGK1201" s="2"/>
      <c r="RGL1201" s="2"/>
      <c r="RGM1201" s="2"/>
      <c r="RGN1201" s="2"/>
      <c r="RGO1201" s="2"/>
      <c r="RGP1201" s="2"/>
      <c r="RGQ1201" s="2"/>
      <c r="RGR1201" s="2"/>
      <c r="RGS1201" s="2"/>
      <c r="RGT1201" s="2"/>
      <c r="RGU1201" s="2"/>
      <c r="RGV1201" s="2"/>
      <c r="RGW1201" s="2"/>
      <c r="RGX1201" s="2"/>
      <c r="RGY1201" s="2"/>
      <c r="RGZ1201" s="2"/>
      <c r="RHA1201" s="2"/>
      <c r="RHB1201" s="2"/>
      <c r="RHC1201" s="2"/>
      <c r="RHD1201" s="2"/>
      <c r="RHE1201" s="2"/>
      <c r="RHF1201" s="2"/>
      <c r="RHG1201" s="2"/>
      <c r="RHH1201" s="2"/>
      <c r="RHI1201" s="2"/>
      <c r="RHJ1201" s="2"/>
      <c r="RHK1201" s="2"/>
      <c r="RHL1201" s="2"/>
      <c r="RHM1201" s="2"/>
      <c r="RHN1201" s="2"/>
      <c r="RHO1201" s="2"/>
      <c r="RHP1201" s="2"/>
      <c r="RHQ1201" s="2"/>
      <c r="RHR1201" s="2"/>
      <c r="RHS1201" s="2"/>
      <c r="RHT1201" s="2"/>
      <c r="RHU1201" s="2"/>
      <c r="RHV1201" s="2"/>
      <c r="RHW1201" s="2"/>
      <c r="RHX1201" s="2"/>
      <c r="RHY1201" s="2"/>
      <c r="RHZ1201" s="2"/>
      <c r="RIA1201" s="2"/>
      <c r="RIB1201" s="2"/>
      <c r="RIC1201" s="2"/>
      <c r="RID1201" s="2"/>
      <c r="RIE1201" s="2"/>
      <c r="RIF1201" s="2"/>
      <c r="RIG1201" s="2"/>
      <c r="RIH1201" s="2"/>
      <c r="RII1201" s="2"/>
      <c r="RIJ1201" s="2"/>
      <c r="RIK1201" s="2"/>
      <c r="RIL1201" s="2"/>
      <c r="RIM1201" s="2"/>
      <c r="RIN1201" s="2"/>
      <c r="RIO1201" s="2"/>
      <c r="RIP1201" s="2"/>
      <c r="RIQ1201" s="2"/>
      <c r="RIR1201" s="2"/>
      <c r="RIS1201" s="2"/>
      <c r="RIT1201" s="2"/>
      <c r="RIU1201" s="2"/>
      <c r="RIV1201" s="2"/>
      <c r="RIW1201" s="2"/>
      <c r="RIX1201" s="2"/>
      <c r="RIY1201" s="2"/>
      <c r="RIZ1201" s="2"/>
      <c r="RJA1201" s="2"/>
      <c r="RJB1201" s="2"/>
      <c r="RJC1201" s="2"/>
      <c r="RJD1201" s="2"/>
      <c r="RJE1201" s="2"/>
      <c r="RJF1201" s="2"/>
      <c r="RJG1201" s="2"/>
      <c r="RJH1201" s="2"/>
      <c r="RJI1201" s="2"/>
      <c r="RJJ1201" s="2"/>
      <c r="RJK1201" s="2"/>
      <c r="RJL1201" s="2"/>
      <c r="RJM1201" s="2"/>
      <c r="RJN1201" s="2"/>
      <c r="RJO1201" s="2"/>
      <c r="RJP1201" s="2"/>
      <c r="RJQ1201" s="2"/>
      <c r="RJR1201" s="2"/>
      <c r="RJS1201" s="2"/>
      <c r="RJT1201" s="2"/>
      <c r="RJU1201" s="2"/>
      <c r="RJV1201" s="2"/>
      <c r="RJW1201" s="2"/>
      <c r="RJX1201" s="2"/>
      <c r="RJY1201" s="2"/>
      <c r="RJZ1201" s="2"/>
      <c r="RKA1201" s="2"/>
      <c r="RKB1201" s="2"/>
      <c r="RKC1201" s="2"/>
      <c r="RKD1201" s="2"/>
      <c r="RKE1201" s="2"/>
      <c r="RKF1201" s="2"/>
      <c r="RKG1201" s="2"/>
      <c r="RKH1201" s="2"/>
      <c r="RKI1201" s="2"/>
      <c r="RKJ1201" s="2"/>
      <c r="RKK1201" s="2"/>
      <c r="RKL1201" s="2"/>
      <c r="RKM1201" s="2"/>
      <c r="RKN1201" s="2"/>
      <c r="RKO1201" s="2"/>
      <c r="RKP1201" s="2"/>
      <c r="RKQ1201" s="2"/>
      <c r="RKR1201" s="2"/>
      <c r="RKS1201" s="2"/>
      <c r="RKT1201" s="2"/>
      <c r="RKU1201" s="2"/>
      <c r="RKV1201" s="2"/>
      <c r="RKW1201" s="2"/>
      <c r="RKX1201" s="2"/>
      <c r="RKY1201" s="2"/>
      <c r="RKZ1201" s="2"/>
      <c r="RLA1201" s="2"/>
      <c r="RLB1201" s="2"/>
      <c r="RLC1201" s="2"/>
      <c r="RLD1201" s="2"/>
      <c r="RLE1201" s="2"/>
      <c r="RLF1201" s="2"/>
      <c r="RLG1201" s="2"/>
      <c r="RLH1201" s="2"/>
      <c r="RLI1201" s="2"/>
      <c r="RLJ1201" s="2"/>
      <c r="RLK1201" s="2"/>
      <c r="RLL1201" s="2"/>
      <c r="RLM1201" s="2"/>
      <c r="RLN1201" s="2"/>
      <c r="RLO1201" s="2"/>
      <c r="RLP1201" s="2"/>
      <c r="RLQ1201" s="2"/>
      <c r="RLR1201" s="2"/>
      <c r="RLS1201" s="2"/>
      <c r="RLT1201" s="2"/>
      <c r="RLU1201" s="2"/>
      <c r="RLV1201" s="2"/>
      <c r="RLW1201" s="2"/>
      <c r="RLX1201" s="2"/>
      <c r="RLY1201" s="2"/>
      <c r="RLZ1201" s="2"/>
      <c r="RMA1201" s="2"/>
      <c r="RMB1201" s="2"/>
      <c r="RMC1201" s="2"/>
      <c r="RMD1201" s="2"/>
      <c r="RME1201" s="2"/>
      <c r="RMF1201" s="2"/>
      <c r="RMG1201" s="2"/>
      <c r="RMH1201" s="2"/>
      <c r="RMI1201" s="2"/>
      <c r="RMJ1201" s="2"/>
      <c r="RMK1201" s="2"/>
      <c r="RML1201" s="2"/>
      <c r="RMM1201" s="2"/>
      <c r="RMN1201" s="2"/>
      <c r="RMO1201" s="2"/>
      <c r="RMP1201" s="2"/>
      <c r="RMQ1201" s="2"/>
      <c r="RMR1201" s="2"/>
      <c r="RMS1201" s="2"/>
      <c r="RMT1201" s="2"/>
      <c r="RMU1201" s="2"/>
      <c r="RMV1201" s="2"/>
      <c r="RMW1201" s="2"/>
      <c r="RMX1201" s="2"/>
      <c r="RMY1201" s="2"/>
      <c r="RMZ1201" s="2"/>
      <c r="RNA1201" s="2"/>
      <c r="RNB1201" s="2"/>
      <c r="RNC1201" s="2"/>
      <c r="RND1201" s="2"/>
      <c r="RNE1201" s="2"/>
      <c r="RNF1201" s="2"/>
      <c r="RNG1201" s="2"/>
      <c r="RNH1201" s="2"/>
      <c r="RNI1201" s="2"/>
      <c r="RNJ1201" s="2"/>
      <c r="RNK1201" s="2"/>
      <c r="RNL1201" s="2"/>
      <c r="RNM1201" s="2"/>
      <c r="RNN1201" s="2"/>
      <c r="RNO1201" s="2"/>
      <c r="RNP1201" s="2"/>
      <c r="RNQ1201" s="2"/>
      <c r="RNR1201" s="2"/>
      <c r="RNS1201" s="2"/>
      <c r="RNT1201" s="2"/>
      <c r="RNU1201" s="2"/>
      <c r="RNV1201" s="2"/>
      <c r="RNW1201" s="2"/>
      <c r="RNX1201" s="2"/>
      <c r="RNY1201" s="2"/>
      <c r="RNZ1201" s="2"/>
      <c r="ROA1201" s="2"/>
      <c r="ROB1201" s="2"/>
      <c r="ROC1201" s="2"/>
      <c r="ROD1201" s="2"/>
      <c r="ROE1201" s="2"/>
      <c r="ROF1201" s="2"/>
      <c r="ROG1201" s="2"/>
      <c r="ROH1201" s="2"/>
      <c r="ROI1201" s="2"/>
      <c r="ROJ1201" s="2"/>
      <c r="ROK1201" s="2"/>
      <c r="ROL1201" s="2"/>
      <c r="ROM1201" s="2"/>
      <c r="RON1201" s="2"/>
      <c r="ROO1201" s="2"/>
      <c r="ROP1201" s="2"/>
      <c r="ROQ1201" s="2"/>
      <c r="ROR1201" s="2"/>
      <c r="ROS1201" s="2"/>
      <c r="ROT1201" s="2"/>
      <c r="ROU1201" s="2"/>
      <c r="ROV1201" s="2"/>
      <c r="ROW1201" s="2"/>
      <c r="ROX1201" s="2"/>
      <c r="ROY1201" s="2"/>
      <c r="ROZ1201" s="2"/>
      <c r="RPA1201" s="2"/>
      <c r="RPB1201" s="2"/>
      <c r="RPC1201" s="2"/>
      <c r="RPD1201" s="2"/>
      <c r="RPE1201" s="2"/>
      <c r="RPF1201" s="2"/>
      <c r="RPG1201" s="2"/>
      <c r="RPH1201" s="2"/>
      <c r="RPI1201" s="2"/>
      <c r="RPJ1201" s="2"/>
      <c r="RPK1201" s="2"/>
      <c r="RPL1201" s="2"/>
      <c r="RPM1201" s="2"/>
      <c r="RPN1201" s="2"/>
      <c r="RPO1201" s="2"/>
      <c r="RPP1201" s="2"/>
      <c r="RPQ1201" s="2"/>
      <c r="RPR1201" s="2"/>
      <c r="RPS1201" s="2"/>
      <c r="RPT1201" s="2"/>
      <c r="RPU1201" s="2"/>
      <c r="RPV1201" s="2"/>
      <c r="RPW1201" s="2"/>
      <c r="RPX1201" s="2"/>
      <c r="RPY1201" s="2"/>
      <c r="RPZ1201" s="2"/>
      <c r="RQA1201" s="2"/>
      <c r="RQB1201" s="2"/>
      <c r="RQC1201" s="2"/>
      <c r="RQD1201" s="2"/>
      <c r="RQE1201" s="2"/>
      <c r="RQF1201" s="2"/>
      <c r="RQG1201" s="2"/>
      <c r="RQH1201" s="2"/>
      <c r="RQI1201" s="2"/>
      <c r="RQJ1201" s="2"/>
      <c r="RQK1201" s="2"/>
      <c r="RQL1201" s="2"/>
      <c r="RQM1201" s="2"/>
      <c r="RQN1201" s="2"/>
      <c r="RQO1201" s="2"/>
      <c r="RQP1201" s="2"/>
      <c r="RQQ1201" s="2"/>
      <c r="RQR1201" s="2"/>
      <c r="RQS1201" s="2"/>
      <c r="RQT1201" s="2"/>
      <c r="RQU1201" s="2"/>
      <c r="RQV1201" s="2"/>
      <c r="RQW1201" s="2"/>
      <c r="RQX1201" s="2"/>
      <c r="RQY1201" s="2"/>
      <c r="RQZ1201" s="2"/>
      <c r="RRA1201" s="2"/>
      <c r="RRB1201" s="2"/>
      <c r="RRC1201" s="2"/>
      <c r="RRD1201" s="2"/>
      <c r="RRE1201" s="2"/>
      <c r="RRF1201" s="2"/>
      <c r="RRG1201" s="2"/>
      <c r="RRH1201" s="2"/>
      <c r="RRI1201" s="2"/>
      <c r="RRJ1201" s="2"/>
      <c r="RRK1201" s="2"/>
      <c r="RRL1201" s="2"/>
      <c r="RRM1201" s="2"/>
      <c r="RRN1201" s="2"/>
      <c r="RRO1201" s="2"/>
      <c r="RRP1201" s="2"/>
      <c r="RRQ1201" s="2"/>
      <c r="RRR1201" s="2"/>
      <c r="RRS1201" s="2"/>
      <c r="RRT1201" s="2"/>
      <c r="RRU1201" s="2"/>
      <c r="RRV1201" s="2"/>
      <c r="RRW1201" s="2"/>
      <c r="RRX1201" s="2"/>
      <c r="RRY1201" s="2"/>
      <c r="RRZ1201" s="2"/>
      <c r="RSA1201" s="2"/>
      <c r="RSB1201" s="2"/>
      <c r="RSC1201" s="2"/>
      <c r="RSD1201" s="2"/>
      <c r="RSE1201" s="2"/>
      <c r="RSF1201" s="2"/>
      <c r="RSG1201" s="2"/>
      <c r="RSH1201" s="2"/>
      <c r="RSI1201" s="2"/>
      <c r="RSJ1201" s="2"/>
      <c r="RSK1201" s="2"/>
      <c r="RSL1201" s="2"/>
      <c r="RSM1201" s="2"/>
      <c r="RSN1201" s="2"/>
      <c r="RSO1201" s="2"/>
      <c r="RSP1201" s="2"/>
      <c r="RSQ1201" s="2"/>
      <c r="RSR1201" s="2"/>
      <c r="RSS1201" s="2"/>
      <c r="RST1201" s="2"/>
      <c r="RSU1201" s="2"/>
      <c r="RSV1201" s="2"/>
      <c r="RSW1201" s="2"/>
      <c r="RSX1201" s="2"/>
      <c r="RSY1201" s="2"/>
      <c r="RSZ1201" s="2"/>
      <c r="RTA1201" s="2"/>
      <c r="RTB1201" s="2"/>
      <c r="RTC1201" s="2"/>
      <c r="RTD1201" s="2"/>
      <c r="RTE1201" s="2"/>
      <c r="RTF1201" s="2"/>
      <c r="RTG1201" s="2"/>
      <c r="RTH1201" s="2"/>
      <c r="RTI1201" s="2"/>
      <c r="RTJ1201" s="2"/>
      <c r="RTK1201" s="2"/>
      <c r="RTL1201" s="2"/>
      <c r="RTM1201" s="2"/>
      <c r="RTN1201" s="2"/>
      <c r="RTO1201" s="2"/>
      <c r="RTP1201" s="2"/>
      <c r="RTQ1201" s="2"/>
      <c r="RTR1201" s="2"/>
      <c r="RTS1201" s="2"/>
      <c r="RTT1201" s="2"/>
      <c r="RTU1201" s="2"/>
      <c r="RTV1201" s="2"/>
      <c r="RTW1201" s="2"/>
      <c r="RTX1201" s="2"/>
      <c r="RTY1201" s="2"/>
      <c r="RTZ1201" s="2"/>
      <c r="RUA1201" s="2"/>
      <c r="RUB1201" s="2"/>
      <c r="RUC1201" s="2"/>
      <c r="RUD1201" s="2"/>
      <c r="RUE1201" s="2"/>
      <c r="RUF1201" s="2"/>
      <c r="RUG1201" s="2"/>
      <c r="RUH1201" s="2"/>
      <c r="RUI1201" s="2"/>
      <c r="RUJ1201" s="2"/>
      <c r="RUK1201" s="2"/>
      <c r="RUL1201" s="2"/>
      <c r="RUM1201" s="2"/>
      <c r="RUN1201" s="2"/>
      <c r="RUO1201" s="2"/>
      <c r="RUP1201" s="2"/>
      <c r="RUQ1201" s="2"/>
      <c r="RUR1201" s="2"/>
      <c r="RUS1201" s="2"/>
      <c r="RUT1201" s="2"/>
      <c r="RUU1201" s="2"/>
      <c r="RUV1201" s="2"/>
      <c r="RUW1201" s="2"/>
      <c r="RUX1201" s="2"/>
      <c r="RUY1201" s="2"/>
      <c r="RUZ1201" s="2"/>
      <c r="RVA1201" s="2"/>
      <c r="RVB1201" s="2"/>
      <c r="RVC1201" s="2"/>
      <c r="RVD1201" s="2"/>
      <c r="RVE1201" s="2"/>
      <c r="RVF1201" s="2"/>
      <c r="RVG1201" s="2"/>
      <c r="RVH1201" s="2"/>
      <c r="RVI1201" s="2"/>
      <c r="RVJ1201" s="2"/>
      <c r="RVK1201" s="2"/>
      <c r="RVL1201" s="2"/>
      <c r="RVM1201" s="2"/>
      <c r="RVN1201" s="2"/>
      <c r="RVO1201" s="2"/>
      <c r="RVP1201" s="2"/>
      <c r="RVQ1201" s="2"/>
      <c r="RVR1201" s="2"/>
      <c r="RVS1201" s="2"/>
      <c r="RVT1201" s="2"/>
      <c r="RVU1201" s="2"/>
      <c r="RVV1201" s="2"/>
      <c r="RVW1201" s="2"/>
      <c r="RVX1201" s="2"/>
      <c r="RVY1201" s="2"/>
      <c r="RVZ1201" s="2"/>
      <c r="RWA1201" s="2"/>
      <c r="RWB1201" s="2"/>
      <c r="RWC1201" s="2"/>
      <c r="RWD1201" s="2"/>
      <c r="RWE1201" s="2"/>
      <c r="RWF1201" s="2"/>
      <c r="RWG1201" s="2"/>
      <c r="RWH1201" s="2"/>
      <c r="RWI1201" s="2"/>
      <c r="RWJ1201" s="2"/>
      <c r="RWK1201" s="2"/>
      <c r="RWL1201" s="2"/>
      <c r="RWM1201" s="2"/>
      <c r="RWN1201" s="2"/>
      <c r="RWO1201" s="2"/>
      <c r="RWP1201" s="2"/>
      <c r="RWQ1201" s="2"/>
      <c r="RWR1201" s="2"/>
      <c r="RWS1201" s="2"/>
      <c r="RWT1201" s="2"/>
      <c r="RWU1201" s="2"/>
      <c r="RWV1201" s="2"/>
      <c r="RWW1201" s="2"/>
      <c r="RWX1201" s="2"/>
      <c r="RWY1201" s="2"/>
      <c r="RWZ1201" s="2"/>
      <c r="RXA1201" s="2"/>
      <c r="RXB1201" s="2"/>
      <c r="RXC1201" s="2"/>
      <c r="RXD1201" s="2"/>
      <c r="RXE1201" s="2"/>
      <c r="RXF1201" s="2"/>
      <c r="RXG1201" s="2"/>
      <c r="RXH1201" s="2"/>
      <c r="RXI1201" s="2"/>
      <c r="RXJ1201" s="2"/>
      <c r="RXK1201" s="2"/>
      <c r="RXL1201" s="2"/>
      <c r="RXM1201" s="2"/>
      <c r="RXN1201" s="2"/>
      <c r="RXO1201" s="2"/>
      <c r="RXP1201" s="2"/>
      <c r="RXQ1201" s="2"/>
      <c r="RXR1201" s="2"/>
      <c r="RXS1201" s="2"/>
      <c r="RXT1201" s="2"/>
      <c r="RXU1201" s="2"/>
      <c r="RXV1201" s="2"/>
      <c r="RXW1201" s="2"/>
      <c r="RXX1201" s="2"/>
      <c r="RXY1201" s="2"/>
      <c r="RXZ1201" s="2"/>
      <c r="RYA1201" s="2"/>
      <c r="RYB1201" s="2"/>
      <c r="RYC1201" s="2"/>
      <c r="RYD1201" s="2"/>
      <c r="RYE1201" s="2"/>
      <c r="RYF1201" s="2"/>
      <c r="RYG1201" s="2"/>
      <c r="RYH1201" s="2"/>
      <c r="RYI1201" s="2"/>
      <c r="RYJ1201" s="2"/>
      <c r="RYK1201" s="2"/>
      <c r="RYL1201" s="2"/>
      <c r="RYM1201" s="2"/>
      <c r="RYN1201" s="2"/>
      <c r="RYO1201" s="2"/>
      <c r="RYP1201" s="2"/>
      <c r="RYQ1201" s="2"/>
      <c r="RYR1201" s="2"/>
      <c r="RYS1201" s="2"/>
      <c r="RYT1201" s="2"/>
      <c r="RYU1201" s="2"/>
      <c r="RYV1201" s="2"/>
      <c r="RYW1201" s="2"/>
      <c r="RYX1201" s="2"/>
      <c r="RYY1201" s="2"/>
      <c r="RYZ1201" s="2"/>
      <c r="RZA1201" s="2"/>
      <c r="RZB1201" s="2"/>
      <c r="RZC1201" s="2"/>
      <c r="RZD1201" s="2"/>
      <c r="RZE1201" s="2"/>
      <c r="RZF1201" s="2"/>
      <c r="RZG1201" s="2"/>
      <c r="RZH1201" s="2"/>
      <c r="RZI1201" s="2"/>
      <c r="RZJ1201" s="2"/>
      <c r="RZK1201" s="2"/>
      <c r="RZL1201" s="2"/>
      <c r="RZM1201" s="2"/>
      <c r="RZN1201" s="2"/>
      <c r="RZO1201" s="2"/>
      <c r="RZP1201" s="2"/>
      <c r="RZQ1201" s="2"/>
      <c r="RZR1201" s="2"/>
      <c r="RZS1201" s="2"/>
      <c r="RZT1201" s="2"/>
      <c r="RZU1201" s="2"/>
      <c r="RZV1201" s="2"/>
      <c r="RZW1201" s="2"/>
      <c r="RZX1201" s="2"/>
      <c r="RZY1201" s="2"/>
      <c r="RZZ1201" s="2"/>
      <c r="SAA1201" s="2"/>
      <c r="SAB1201" s="2"/>
      <c r="SAC1201" s="2"/>
      <c r="SAD1201" s="2"/>
      <c r="SAE1201" s="2"/>
      <c r="SAF1201" s="2"/>
      <c r="SAG1201" s="2"/>
      <c r="SAH1201" s="2"/>
      <c r="SAI1201" s="2"/>
      <c r="SAJ1201" s="2"/>
      <c r="SAK1201" s="2"/>
      <c r="SAL1201" s="2"/>
      <c r="SAM1201" s="2"/>
      <c r="SAN1201" s="2"/>
      <c r="SAO1201" s="2"/>
      <c r="SAP1201" s="2"/>
      <c r="SAQ1201" s="2"/>
      <c r="SAR1201" s="2"/>
      <c r="SAS1201" s="2"/>
      <c r="SAT1201" s="2"/>
      <c r="SAU1201" s="2"/>
      <c r="SAV1201" s="2"/>
      <c r="SAW1201" s="2"/>
      <c r="SAX1201" s="2"/>
      <c r="SAY1201" s="2"/>
      <c r="SAZ1201" s="2"/>
      <c r="SBA1201" s="2"/>
      <c r="SBB1201" s="2"/>
      <c r="SBC1201" s="2"/>
      <c r="SBD1201" s="2"/>
      <c r="SBE1201" s="2"/>
      <c r="SBF1201" s="2"/>
      <c r="SBG1201" s="2"/>
      <c r="SBH1201" s="2"/>
      <c r="SBI1201" s="2"/>
      <c r="SBJ1201" s="2"/>
      <c r="SBK1201" s="2"/>
      <c r="SBL1201" s="2"/>
      <c r="SBM1201" s="2"/>
      <c r="SBN1201" s="2"/>
      <c r="SBO1201" s="2"/>
      <c r="SBP1201" s="2"/>
      <c r="SBQ1201" s="2"/>
      <c r="SBR1201" s="2"/>
      <c r="SBS1201" s="2"/>
      <c r="SBT1201" s="2"/>
      <c r="SBU1201" s="2"/>
      <c r="SBV1201" s="2"/>
      <c r="SBW1201" s="2"/>
      <c r="SBX1201" s="2"/>
      <c r="SBY1201" s="2"/>
      <c r="SBZ1201" s="2"/>
      <c r="SCA1201" s="2"/>
      <c r="SCB1201" s="2"/>
      <c r="SCC1201" s="2"/>
      <c r="SCD1201" s="2"/>
      <c r="SCE1201" s="2"/>
      <c r="SCF1201" s="2"/>
      <c r="SCG1201" s="2"/>
      <c r="SCH1201" s="2"/>
      <c r="SCI1201" s="2"/>
      <c r="SCJ1201" s="2"/>
      <c r="SCK1201" s="2"/>
      <c r="SCL1201" s="2"/>
      <c r="SCM1201" s="2"/>
      <c r="SCN1201" s="2"/>
      <c r="SCO1201" s="2"/>
      <c r="SCP1201" s="2"/>
      <c r="SCQ1201" s="2"/>
      <c r="SCR1201" s="2"/>
      <c r="SCS1201" s="2"/>
      <c r="SCT1201" s="2"/>
      <c r="SCU1201" s="2"/>
      <c r="SCV1201" s="2"/>
      <c r="SCW1201" s="2"/>
      <c r="SCX1201" s="2"/>
      <c r="SCY1201" s="2"/>
      <c r="SCZ1201" s="2"/>
      <c r="SDA1201" s="2"/>
      <c r="SDB1201" s="2"/>
      <c r="SDC1201" s="2"/>
      <c r="SDD1201" s="2"/>
      <c r="SDE1201" s="2"/>
      <c r="SDF1201" s="2"/>
      <c r="SDG1201" s="2"/>
      <c r="SDH1201" s="2"/>
      <c r="SDI1201" s="2"/>
      <c r="SDJ1201" s="2"/>
      <c r="SDK1201" s="2"/>
      <c r="SDL1201" s="2"/>
      <c r="SDM1201" s="2"/>
      <c r="SDN1201" s="2"/>
      <c r="SDO1201" s="2"/>
      <c r="SDP1201" s="2"/>
      <c r="SDQ1201" s="2"/>
      <c r="SDR1201" s="2"/>
      <c r="SDS1201" s="2"/>
      <c r="SDT1201" s="2"/>
      <c r="SDU1201" s="2"/>
      <c r="SDV1201" s="2"/>
      <c r="SDW1201" s="2"/>
      <c r="SDX1201" s="2"/>
      <c r="SDY1201" s="2"/>
      <c r="SDZ1201" s="2"/>
      <c r="SEA1201" s="2"/>
      <c r="SEB1201" s="2"/>
      <c r="SEC1201" s="2"/>
      <c r="SED1201" s="2"/>
      <c r="SEE1201" s="2"/>
      <c r="SEF1201" s="2"/>
      <c r="SEG1201" s="2"/>
      <c r="SEH1201" s="2"/>
      <c r="SEI1201" s="2"/>
      <c r="SEJ1201" s="2"/>
      <c r="SEK1201" s="2"/>
      <c r="SEL1201" s="2"/>
      <c r="SEM1201" s="2"/>
      <c r="SEN1201" s="2"/>
      <c r="SEO1201" s="2"/>
      <c r="SEP1201" s="2"/>
      <c r="SEQ1201" s="2"/>
      <c r="SER1201" s="2"/>
      <c r="SES1201" s="2"/>
      <c r="SET1201" s="2"/>
      <c r="SEU1201" s="2"/>
      <c r="SEV1201" s="2"/>
      <c r="SEW1201" s="2"/>
      <c r="SEX1201" s="2"/>
      <c r="SEY1201" s="2"/>
      <c r="SEZ1201" s="2"/>
      <c r="SFA1201" s="2"/>
      <c r="SFB1201" s="2"/>
      <c r="SFC1201" s="2"/>
      <c r="SFD1201" s="2"/>
      <c r="SFE1201" s="2"/>
      <c r="SFF1201" s="2"/>
      <c r="SFG1201" s="2"/>
      <c r="SFH1201" s="2"/>
      <c r="SFI1201" s="2"/>
      <c r="SFJ1201" s="2"/>
      <c r="SFK1201" s="2"/>
      <c r="SFL1201" s="2"/>
      <c r="SFM1201" s="2"/>
      <c r="SFN1201" s="2"/>
      <c r="SFO1201" s="2"/>
      <c r="SFP1201" s="2"/>
      <c r="SFQ1201" s="2"/>
      <c r="SFR1201" s="2"/>
      <c r="SFS1201" s="2"/>
      <c r="SFT1201" s="2"/>
      <c r="SFU1201" s="2"/>
      <c r="SFV1201" s="2"/>
      <c r="SFW1201" s="2"/>
      <c r="SFX1201" s="2"/>
      <c r="SFY1201" s="2"/>
      <c r="SFZ1201" s="2"/>
      <c r="SGA1201" s="2"/>
      <c r="SGB1201" s="2"/>
      <c r="SGC1201" s="2"/>
      <c r="SGD1201" s="2"/>
      <c r="SGE1201" s="2"/>
      <c r="SGF1201" s="2"/>
      <c r="SGG1201" s="2"/>
      <c r="SGH1201" s="2"/>
      <c r="SGI1201" s="2"/>
      <c r="SGJ1201" s="2"/>
      <c r="SGK1201" s="2"/>
      <c r="SGL1201" s="2"/>
      <c r="SGM1201" s="2"/>
      <c r="SGN1201" s="2"/>
      <c r="SGO1201" s="2"/>
      <c r="SGP1201" s="2"/>
      <c r="SGQ1201" s="2"/>
      <c r="SGR1201" s="2"/>
      <c r="SGS1201" s="2"/>
      <c r="SGT1201" s="2"/>
      <c r="SGU1201" s="2"/>
      <c r="SGV1201" s="2"/>
      <c r="SGW1201" s="2"/>
      <c r="SGX1201" s="2"/>
      <c r="SGY1201" s="2"/>
      <c r="SGZ1201" s="2"/>
      <c r="SHA1201" s="2"/>
      <c r="SHB1201" s="2"/>
      <c r="SHC1201" s="2"/>
      <c r="SHD1201" s="2"/>
      <c r="SHE1201" s="2"/>
      <c r="SHF1201" s="2"/>
      <c r="SHG1201" s="2"/>
      <c r="SHH1201" s="2"/>
      <c r="SHI1201" s="2"/>
      <c r="SHJ1201" s="2"/>
      <c r="SHK1201" s="2"/>
      <c r="SHL1201" s="2"/>
      <c r="SHM1201" s="2"/>
      <c r="SHN1201" s="2"/>
      <c r="SHO1201" s="2"/>
      <c r="SHP1201" s="2"/>
      <c r="SHQ1201" s="2"/>
      <c r="SHR1201" s="2"/>
      <c r="SHS1201" s="2"/>
      <c r="SHT1201" s="2"/>
      <c r="SHU1201" s="2"/>
      <c r="SHV1201" s="2"/>
      <c r="SHW1201" s="2"/>
      <c r="SHX1201" s="2"/>
      <c r="SHY1201" s="2"/>
      <c r="SHZ1201" s="2"/>
      <c r="SIA1201" s="2"/>
      <c r="SIB1201" s="2"/>
      <c r="SIC1201" s="2"/>
      <c r="SID1201" s="2"/>
      <c r="SIE1201" s="2"/>
      <c r="SIF1201" s="2"/>
      <c r="SIG1201" s="2"/>
      <c r="SIH1201" s="2"/>
      <c r="SII1201" s="2"/>
      <c r="SIJ1201" s="2"/>
      <c r="SIK1201" s="2"/>
      <c r="SIL1201" s="2"/>
      <c r="SIM1201" s="2"/>
      <c r="SIN1201" s="2"/>
      <c r="SIO1201" s="2"/>
      <c r="SIP1201" s="2"/>
      <c r="SIQ1201" s="2"/>
      <c r="SIR1201" s="2"/>
      <c r="SIS1201" s="2"/>
      <c r="SIT1201" s="2"/>
      <c r="SIU1201" s="2"/>
      <c r="SIV1201" s="2"/>
      <c r="SIW1201" s="2"/>
      <c r="SIX1201" s="2"/>
      <c r="SIY1201" s="2"/>
      <c r="SIZ1201" s="2"/>
      <c r="SJA1201" s="2"/>
      <c r="SJB1201" s="2"/>
      <c r="SJC1201" s="2"/>
      <c r="SJD1201" s="2"/>
      <c r="SJE1201" s="2"/>
      <c r="SJF1201" s="2"/>
      <c r="SJG1201" s="2"/>
      <c r="SJH1201" s="2"/>
      <c r="SJI1201" s="2"/>
      <c r="SJJ1201" s="2"/>
      <c r="SJK1201" s="2"/>
      <c r="SJL1201" s="2"/>
      <c r="SJM1201" s="2"/>
      <c r="SJN1201" s="2"/>
      <c r="SJO1201" s="2"/>
      <c r="SJP1201" s="2"/>
      <c r="SJQ1201" s="2"/>
      <c r="SJR1201" s="2"/>
      <c r="SJS1201" s="2"/>
      <c r="SJT1201" s="2"/>
      <c r="SJU1201" s="2"/>
      <c r="SJV1201" s="2"/>
      <c r="SJW1201" s="2"/>
      <c r="SJX1201" s="2"/>
      <c r="SJY1201" s="2"/>
      <c r="SJZ1201" s="2"/>
      <c r="SKA1201" s="2"/>
      <c r="SKB1201" s="2"/>
      <c r="SKC1201" s="2"/>
      <c r="SKD1201" s="2"/>
      <c r="SKE1201" s="2"/>
      <c r="SKF1201" s="2"/>
      <c r="SKG1201" s="2"/>
      <c r="SKH1201" s="2"/>
      <c r="SKI1201" s="2"/>
      <c r="SKJ1201" s="2"/>
      <c r="SKK1201" s="2"/>
      <c r="SKL1201" s="2"/>
      <c r="SKM1201" s="2"/>
      <c r="SKN1201" s="2"/>
      <c r="SKO1201" s="2"/>
      <c r="SKP1201" s="2"/>
      <c r="SKQ1201" s="2"/>
      <c r="SKR1201" s="2"/>
      <c r="SKS1201" s="2"/>
      <c r="SKT1201" s="2"/>
      <c r="SKU1201" s="2"/>
      <c r="SKV1201" s="2"/>
      <c r="SKW1201" s="2"/>
      <c r="SKX1201" s="2"/>
      <c r="SKY1201" s="2"/>
      <c r="SKZ1201" s="2"/>
      <c r="SLA1201" s="2"/>
      <c r="SLB1201" s="2"/>
      <c r="SLC1201" s="2"/>
      <c r="SLD1201" s="2"/>
      <c r="SLE1201" s="2"/>
      <c r="SLF1201" s="2"/>
      <c r="SLG1201" s="2"/>
      <c r="SLH1201" s="2"/>
      <c r="SLI1201" s="2"/>
      <c r="SLJ1201" s="2"/>
      <c r="SLK1201" s="2"/>
      <c r="SLL1201" s="2"/>
      <c r="SLM1201" s="2"/>
      <c r="SLN1201" s="2"/>
      <c r="SLO1201" s="2"/>
      <c r="SLP1201" s="2"/>
      <c r="SLQ1201" s="2"/>
      <c r="SLR1201" s="2"/>
      <c r="SLS1201" s="2"/>
      <c r="SLT1201" s="2"/>
      <c r="SLU1201" s="2"/>
      <c r="SLV1201" s="2"/>
      <c r="SLW1201" s="2"/>
      <c r="SLX1201" s="2"/>
      <c r="SLY1201" s="2"/>
      <c r="SLZ1201" s="2"/>
      <c r="SMA1201" s="2"/>
      <c r="SMB1201" s="2"/>
      <c r="SMC1201" s="2"/>
      <c r="SMD1201" s="2"/>
      <c r="SME1201" s="2"/>
      <c r="SMF1201" s="2"/>
      <c r="SMG1201" s="2"/>
      <c r="SMH1201" s="2"/>
      <c r="SMI1201" s="2"/>
      <c r="SMJ1201" s="2"/>
      <c r="SMK1201" s="2"/>
      <c r="SML1201" s="2"/>
      <c r="SMM1201" s="2"/>
      <c r="SMN1201" s="2"/>
      <c r="SMO1201" s="2"/>
      <c r="SMP1201" s="2"/>
      <c r="SMQ1201" s="2"/>
      <c r="SMR1201" s="2"/>
      <c r="SMS1201" s="2"/>
      <c r="SMT1201" s="2"/>
      <c r="SMU1201" s="2"/>
      <c r="SMV1201" s="2"/>
      <c r="SMW1201" s="2"/>
      <c r="SMX1201" s="2"/>
      <c r="SMY1201" s="2"/>
      <c r="SMZ1201" s="2"/>
      <c r="SNA1201" s="2"/>
      <c r="SNB1201" s="2"/>
      <c r="SNC1201" s="2"/>
      <c r="SND1201" s="2"/>
      <c r="SNE1201" s="2"/>
      <c r="SNF1201" s="2"/>
      <c r="SNG1201" s="2"/>
      <c r="SNH1201" s="2"/>
      <c r="SNI1201" s="2"/>
      <c r="SNJ1201" s="2"/>
      <c r="SNK1201" s="2"/>
      <c r="SNL1201" s="2"/>
      <c r="SNM1201" s="2"/>
      <c r="SNN1201" s="2"/>
      <c r="SNO1201" s="2"/>
      <c r="SNP1201" s="2"/>
      <c r="SNQ1201" s="2"/>
      <c r="SNR1201" s="2"/>
      <c r="SNS1201" s="2"/>
      <c r="SNT1201" s="2"/>
      <c r="SNU1201" s="2"/>
      <c r="SNV1201" s="2"/>
      <c r="SNW1201" s="2"/>
      <c r="SNX1201" s="2"/>
      <c r="SNY1201" s="2"/>
      <c r="SNZ1201" s="2"/>
      <c r="SOA1201" s="2"/>
      <c r="SOB1201" s="2"/>
      <c r="SOC1201" s="2"/>
      <c r="SOD1201" s="2"/>
      <c r="SOE1201" s="2"/>
      <c r="SOF1201" s="2"/>
      <c r="SOG1201" s="2"/>
      <c r="SOH1201" s="2"/>
      <c r="SOI1201" s="2"/>
      <c r="SOJ1201" s="2"/>
      <c r="SOK1201" s="2"/>
      <c r="SOL1201" s="2"/>
      <c r="SOM1201" s="2"/>
      <c r="SON1201" s="2"/>
      <c r="SOO1201" s="2"/>
      <c r="SOP1201" s="2"/>
      <c r="SOQ1201" s="2"/>
      <c r="SOR1201" s="2"/>
      <c r="SOS1201" s="2"/>
      <c r="SOT1201" s="2"/>
      <c r="SOU1201" s="2"/>
      <c r="SOV1201" s="2"/>
      <c r="SOW1201" s="2"/>
      <c r="SOX1201" s="2"/>
      <c r="SOY1201" s="2"/>
      <c r="SOZ1201" s="2"/>
      <c r="SPA1201" s="2"/>
      <c r="SPB1201" s="2"/>
      <c r="SPC1201" s="2"/>
      <c r="SPD1201" s="2"/>
      <c r="SPE1201" s="2"/>
      <c r="SPF1201" s="2"/>
      <c r="SPG1201" s="2"/>
      <c r="SPH1201" s="2"/>
      <c r="SPI1201" s="2"/>
      <c r="SPJ1201" s="2"/>
      <c r="SPK1201" s="2"/>
      <c r="SPL1201" s="2"/>
      <c r="SPM1201" s="2"/>
      <c r="SPN1201" s="2"/>
      <c r="SPO1201" s="2"/>
      <c r="SPP1201" s="2"/>
      <c r="SPQ1201" s="2"/>
      <c r="SPR1201" s="2"/>
      <c r="SPS1201" s="2"/>
      <c r="SPT1201" s="2"/>
      <c r="SPU1201" s="2"/>
      <c r="SPV1201" s="2"/>
      <c r="SPW1201" s="2"/>
      <c r="SPX1201" s="2"/>
      <c r="SPY1201" s="2"/>
      <c r="SPZ1201" s="2"/>
      <c r="SQA1201" s="2"/>
      <c r="SQB1201" s="2"/>
      <c r="SQC1201" s="2"/>
      <c r="SQD1201" s="2"/>
      <c r="SQE1201" s="2"/>
      <c r="SQF1201" s="2"/>
      <c r="SQG1201" s="2"/>
      <c r="SQH1201" s="2"/>
      <c r="SQI1201" s="2"/>
      <c r="SQJ1201" s="2"/>
      <c r="SQK1201" s="2"/>
      <c r="SQL1201" s="2"/>
      <c r="SQM1201" s="2"/>
      <c r="SQN1201" s="2"/>
      <c r="SQO1201" s="2"/>
      <c r="SQP1201" s="2"/>
      <c r="SQQ1201" s="2"/>
      <c r="SQR1201" s="2"/>
      <c r="SQS1201" s="2"/>
      <c r="SQT1201" s="2"/>
      <c r="SQU1201" s="2"/>
      <c r="SQV1201" s="2"/>
      <c r="SQW1201" s="2"/>
      <c r="SQX1201" s="2"/>
      <c r="SQY1201" s="2"/>
      <c r="SQZ1201" s="2"/>
      <c r="SRA1201" s="2"/>
      <c r="SRB1201" s="2"/>
      <c r="SRC1201" s="2"/>
      <c r="SRD1201" s="2"/>
      <c r="SRE1201" s="2"/>
      <c r="SRF1201" s="2"/>
      <c r="SRG1201" s="2"/>
      <c r="SRH1201" s="2"/>
      <c r="SRI1201" s="2"/>
      <c r="SRJ1201" s="2"/>
      <c r="SRK1201" s="2"/>
      <c r="SRL1201" s="2"/>
      <c r="SRM1201" s="2"/>
      <c r="SRN1201" s="2"/>
      <c r="SRO1201" s="2"/>
      <c r="SRP1201" s="2"/>
      <c r="SRQ1201" s="2"/>
      <c r="SRR1201" s="2"/>
      <c r="SRS1201" s="2"/>
      <c r="SRT1201" s="2"/>
      <c r="SRU1201" s="2"/>
      <c r="SRV1201" s="2"/>
      <c r="SRW1201" s="2"/>
      <c r="SRX1201" s="2"/>
      <c r="SRY1201" s="2"/>
      <c r="SRZ1201" s="2"/>
      <c r="SSA1201" s="2"/>
      <c r="SSB1201" s="2"/>
      <c r="SSC1201" s="2"/>
      <c r="SSD1201" s="2"/>
      <c r="SSE1201" s="2"/>
      <c r="SSF1201" s="2"/>
      <c r="SSG1201" s="2"/>
      <c r="SSH1201" s="2"/>
      <c r="SSI1201" s="2"/>
      <c r="SSJ1201" s="2"/>
      <c r="SSK1201" s="2"/>
      <c r="SSL1201" s="2"/>
      <c r="SSM1201" s="2"/>
      <c r="SSN1201" s="2"/>
      <c r="SSO1201" s="2"/>
      <c r="SSP1201" s="2"/>
      <c r="SSQ1201" s="2"/>
      <c r="SSR1201" s="2"/>
      <c r="SSS1201" s="2"/>
      <c r="SST1201" s="2"/>
      <c r="SSU1201" s="2"/>
      <c r="SSV1201" s="2"/>
      <c r="SSW1201" s="2"/>
      <c r="SSX1201" s="2"/>
      <c r="SSY1201" s="2"/>
      <c r="SSZ1201" s="2"/>
      <c r="STA1201" s="2"/>
      <c r="STB1201" s="2"/>
      <c r="STC1201" s="2"/>
      <c r="STD1201" s="2"/>
      <c r="STE1201" s="2"/>
      <c r="STF1201" s="2"/>
      <c r="STG1201" s="2"/>
      <c r="STH1201" s="2"/>
      <c r="STI1201" s="2"/>
      <c r="STJ1201" s="2"/>
      <c r="STK1201" s="2"/>
      <c r="STL1201" s="2"/>
      <c r="STM1201" s="2"/>
      <c r="STN1201" s="2"/>
      <c r="STO1201" s="2"/>
      <c r="STP1201" s="2"/>
      <c r="STQ1201" s="2"/>
      <c r="STR1201" s="2"/>
      <c r="STS1201" s="2"/>
      <c r="STT1201" s="2"/>
      <c r="STU1201" s="2"/>
      <c r="STV1201" s="2"/>
      <c r="STW1201" s="2"/>
      <c r="STX1201" s="2"/>
      <c r="STY1201" s="2"/>
      <c r="STZ1201" s="2"/>
      <c r="SUA1201" s="2"/>
      <c r="SUB1201" s="2"/>
      <c r="SUC1201" s="2"/>
      <c r="SUD1201" s="2"/>
      <c r="SUE1201" s="2"/>
      <c r="SUF1201" s="2"/>
      <c r="SUG1201" s="2"/>
      <c r="SUH1201" s="2"/>
      <c r="SUI1201" s="2"/>
      <c r="SUJ1201" s="2"/>
      <c r="SUK1201" s="2"/>
      <c r="SUL1201" s="2"/>
      <c r="SUM1201" s="2"/>
      <c r="SUN1201" s="2"/>
      <c r="SUO1201" s="2"/>
      <c r="SUP1201" s="2"/>
      <c r="SUQ1201" s="2"/>
      <c r="SUR1201" s="2"/>
      <c r="SUS1201" s="2"/>
      <c r="SUT1201" s="2"/>
      <c r="SUU1201" s="2"/>
      <c r="SUV1201" s="2"/>
      <c r="SUW1201" s="2"/>
      <c r="SUX1201" s="2"/>
      <c r="SUY1201" s="2"/>
      <c r="SUZ1201" s="2"/>
      <c r="SVA1201" s="2"/>
      <c r="SVB1201" s="2"/>
      <c r="SVC1201" s="2"/>
      <c r="SVD1201" s="2"/>
      <c r="SVE1201" s="2"/>
      <c r="SVF1201" s="2"/>
      <c r="SVG1201" s="2"/>
      <c r="SVH1201" s="2"/>
      <c r="SVI1201" s="2"/>
      <c r="SVJ1201" s="2"/>
      <c r="SVK1201" s="2"/>
      <c r="SVL1201" s="2"/>
      <c r="SVM1201" s="2"/>
      <c r="SVN1201" s="2"/>
      <c r="SVO1201" s="2"/>
      <c r="SVP1201" s="2"/>
      <c r="SVQ1201" s="2"/>
      <c r="SVR1201" s="2"/>
      <c r="SVS1201" s="2"/>
      <c r="SVT1201" s="2"/>
      <c r="SVU1201" s="2"/>
      <c r="SVV1201" s="2"/>
      <c r="SVW1201" s="2"/>
      <c r="SVX1201" s="2"/>
      <c r="SVY1201" s="2"/>
      <c r="SVZ1201" s="2"/>
      <c r="SWA1201" s="2"/>
      <c r="SWB1201" s="2"/>
      <c r="SWC1201" s="2"/>
      <c r="SWD1201" s="2"/>
      <c r="SWE1201" s="2"/>
      <c r="SWF1201" s="2"/>
      <c r="SWG1201" s="2"/>
      <c r="SWH1201" s="2"/>
      <c r="SWI1201" s="2"/>
      <c r="SWJ1201" s="2"/>
      <c r="SWK1201" s="2"/>
      <c r="SWL1201" s="2"/>
      <c r="SWM1201" s="2"/>
      <c r="SWN1201" s="2"/>
      <c r="SWO1201" s="2"/>
      <c r="SWP1201" s="2"/>
      <c r="SWQ1201" s="2"/>
      <c r="SWR1201" s="2"/>
      <c r="SWS1201" s="2"/>
      <c r="SWT1201" s="2"/>
      <c r="SWU1201" s="2"/>
      <c r="SWV1201" s="2"/>
      <c r="SWW1201" s="2"/>
      <c r="SWX1201" s="2"/>
      <c r="SWY1201" s="2"/>
      <c r="SWZ1201" s="2"/>
      <c r="SXA1201" s="2"/>
      <c r="SXB1201" s="2"/>
      <c r="SXC1201" s="2"/>
      <c r="SXD1201" s="2"/>
      <c r="SXE1201" s="2"/>
      <c r="SXF1201" s="2"/>
      <c r="SXG1201" s="2"/>
      <c r="SXH1201" s="2"/>
      <c r="SXI1201" s="2"/>
      <c r="SXJ1201" s="2"/>
      <c r="SXK1201" s="2"/>
      <c r="SXL1201" s="2"/>
      <c r="SXM1201" s="2"/>
      <c r="SXN1201" s="2"/>
      <c r="SXO1201" s="2"/>
      <c r="SXP1201" s="2"/>
      <c r="SXQ1201" s="2"/>
      <c r="SXR1201" s="2"/>
      <c r="SXS1201" s="2"/>
      <c r="SXT1201" s="2"/>
      <c r="SXU1201" s="2"/>
      <c r="SXV1201" s="2"/>
      <c r="SXW1201" s="2"/>
      <c r="SXX1201" s="2"/>
      <c r="SXY1201" s="2"/>
      <c r="SXZ1201" s="2"/>
      <c r="SYA1201" s="2"/>
      <c r="SYB1201" s="2"/>
      <c r="SYC1201" s="2"/>
      <c r="SYD1201" s="2"/>
      <c r="SYE1201" s="2"/>
      <c r="SYF1201" s="2"/>
      <c r="SYG1201" s="2"/>
      <c r="SYH1201" s="2"/>
      <c r="SYI1201" s="2"/>
      <c r="SYJ1201" s="2"/>
      <c r="SYK1201" s="2"/>
      <c r="SYL1201" s="2"/>
      <c r="SYM1201" s="2"/>
      <c r="SYN1201" s="2"/>
      <c r="SYO1201" s="2"/>
      <c r="SYP1201" s="2"/>
      <c r="SYQ1201" s="2"/>
      <c r="SYR1201" s="2"/>
      <c r="SYS1201" s="2"/>
      <c r="SYT1201" s="2"/>
      <c r="SYU1201" s="2"/>
      <c r="SYV1201" s="2"/>
      <c r="SYW1201" s="2"/>
      <c r="SYX1201" s="2"/>
      <c r="SYY1201" s="2"/>
      <c r="SYZ1201" s="2"/>
      <c r="SZA1201" s="2"/>
      <c r="SZB1201" s="2"/>
      <c r="SZC1201" s="2"/>
      <c r="SZD1201" s="2"/>
      <c r="SZE1201" s="2"/>
      <c r="SZF1201" s="2"/>
      <c r="SZG1201" s="2"/>
      <c r="SZH1201" s="2"/>
      <c r="SZI1201" s="2"/>
      <c r="SZJ1201" s="2"/>
      <c r="SZK1201" s="2"/>
      <c r="SZL1201" s="2"/>
      <c r="SZM1201" s="2"/>
      <c r="SZN1201" s="2"/>
      <c r="SZO1201" s="2"/>
      <c r="SZP1201" s="2"/>
      <c r="SZQ1201" s="2"/>
      <c r="SZR1201" s="2"/>
      <c r="SZS1201" s="2"/>
      <c r="SZT1201" s="2"/>
      <c r="SZU1201" s="2"/>
      <c r="SZV1201" s="2"/>
      <c r="SZW1201" s="2"/>
      <c r="SZX1201" s="2"/>
      <c r="SZY1201" s="2"/>
      <c r="SZZ1201" s="2"/>
      <c r="TAA1201" s="2"/>
      <c r="TAB1201" s="2"/>
      <c r="TAC1201" s="2"/>
      <c r="TAD1201" s="2"/>
      <c r="TAE1201" s="2"/>
      <c r="TAF1201" s="2"/>
      <c r="TAG1201" s="2"/>
      <c r="TAH1201" s="2"/>
      <c r="TAI1201" s="2"/>
      <c r="TAJ1201" s="2"/>
      <c r="TAK1201" s="2"/>
      <c r="TAL1201" s="2"/>
      <c r="TAM1201" s="2"/>
      <c r="TAN1201" s="2"/>
      <c r="TAO1201" s="2"/>
      <c r="TAP1201" s="2"/>
      <c r="TAQ1201" s="2"/>
      <c r="TAR1201" s="2"/>
      <c r="TAS1201" s="2"/>
      <c r="TAT1201" s="2"/>
      <c r="TAU1201" s="2"/>
      <c r="TAV1201" s="2"/>
      <c r="TAW1201" s="2"/>
      <c r="TAX1201" s="2"/>
      <c r="TAY1201" s="2"/>
      <c r="TAZ1201" s="2"/>
      <c r="TBA1201" s="2"/>
      <c r="TBB1201" s="2"/>
      <c r="TBC1201" s="2"/>
      <c r="TBD1201" s="2"/>
      <c r="TBE1201" s="2"/>
      <c r="TBF1201" s="2"/>
      <c r="TBG1201" s="2"/>
      <c r="TBH1201" s="2"/>
      <c r="TBI1201" s="2"/>
      <c r="TBJ1201" s="2"/>
      <c r="TBK1201" s="2"/>
      <c r="TBL1201" s="2"/>
      <c r="TBM1201" s="2"/>
      <c r="TBN1201" s="2"/>
      <c r="TBO1201" s="2"/>
      <c r="TBP1201" s="2"/>
      <c r="TBQ1201" s="2"/>
      <c r="TBR1201" s="2"/>
      <c r="TBS1201" s="2"/>
      <c r="TBT1201" s="2"/>
      <c r="TBU1201" s="2"/>
      <c r="TBV1201" s="2"/>
      <c r="TBW1201" s="2"/>
      <c r="TBX1201" s="2"/>
      <c r="TBY1201" s="2"/>
      <c r="TBZ1201" s="2"/>
      <c r="TCA1201" s="2"/>
      <c r="TCB1201" s="2"/>
      <c r="TCC1201" s="2"/>
      <c r="TCD1201" s="2"/>
      <c r="TCE1201" s="2"/>
      <c r="TCF1201" s="2"/>
      <c r="TCG1201" s="2"/>
      <c r="TCH1201" s="2"/>
      <c r="TCI1201" s="2"/>
      <c r="TCJ1201" s="2"/>
      <c r="TCK1201" s="2"/>
      <c r="TCL1201" s="2"/>
      <c r="TCM1201" s="2"/>
      <c r="TCN1201" s="2"/>
      <c r="TCO1201" s="2"/>
      <c r="TCP1201" s="2"/>
      <c r="TCQ1201" s="2"/>
      <c r="TCR1201" s="2"/>
      <c r="TCS1201" s="2"/>
      <c r="TCT1201" s="2"/>
      <c r="TCU1201" s="2"/>
      <c r="TCV1201" s="2"/>
      <c r="TCW1201" s="2"/>
      <c r="TCX1201" s="2"/>
      <c r="TCY1201" s="2"/>
      <c r="TCZ1201" s="2"/>
      <c r="TDA1201" s="2"/>
      <c r="TDB1201" s="2"/>
      <c r="TDC1201" s="2"/>
      <c r="TDD1201" s="2"/>
      <c r="TDE1201" s="2"/>
      <c r="TDF1201" s="2"/>
      <c r="TDG1201" s="2"/>
      <c r="TDH1201" s="2"/>
      <c r="TDI1201" s="2"/>
      <c r="TDJ1201" s="2"/>
      <c r="TDK1201" s="2"/>
      <c r="TDL1201" s="2"/>
      <c r="TDM1201" s="2"/>
      <c r="TDN1201" s="2"/>
      <c r="TDO1201" s="2"/>
      <c r="TDP1201" s="2"/>
      <c r="TDQ1201" s="2"/>
      <c r="TDR1201" s="2"/>
      <c r="TDS1201" s="2"/>
      <c r="TDT1201" s="2"/>
      <c r="TDU1201" s="2"/>
      <c r="TDV1201" s="2"/>
      <c r="TDW1201" s="2"/>
      <c r="TDX1201" s="2"/>
      <c r="TDY1201" s="2"/>
      <c r="TDZ1201" s="2"/>
      <c r="TEA1201" s="2"/>
      <c r="TEB1201" s="2"/>
      <c r="TEC1201" s="2"/>
      <c r="TED1201" s="2"/>
      <c r="TEE1201" s="2"/>
      <c r="TEF1201" s="2"/>
      <c r="TEG1201" s="2"/>
      <c r="TEH1201" s="2"/>
      <c r="TEI1201" s="2"/>
      <c r="TEJ1201" s="2"/>
      <c r="TEK1201" s="2"/>
      <c r="TEL1201" s="2"/>
      <c r="TEM1201" s="2"/>
      <c r="TEN1201" s="2"/>
      <c r="TEO1201" s="2"/>
      <c r="TEP1201" s="2"/>
      <c r="TEQ1201" s="2"/>
      <c r="TER1201" s="2"/>
      <c r="TES1201" s="2"/>
      <c r="TET1201" s="2"/>
      <c r="TEU1201" s="2"/>
      <c r="TEV1201" s="2"/>
      <c r="TEW1201" s="2"/>
      <c r="TEX1201" s="2"/>
      <c r="TEY1201" s="2"/>
      <c r="TEZ1201" s="2"/>
      <c r="TFA1201" s="2"/>
      <c r="TFB1201" s="2"/>
      <c r="TFC1201" s="2"/>
      <c r="TFD1201" s="2"/>
      <c r="TFE1201" s="2"/>
      <c r="TFF1201" s="2"/>
      <c r="TFG1201" s="2"/>
      <c r="TFH1201" s="2"/>
      <c r="TFI1201" s="2"/>
      <c r="TFJ1201" s="2"/>
      <c r="TFK1201" s="2"/>
      <c r="TFL1201" s="2"/>
      <c r="TFM1201" s="2"/>
      <c r="TFN1201" s="2"/>
      <c r="TFO1201" s="2"/>
      <c r="TFP1201" s="2"/>
      <c r="TFQ1201" s="2"/>
      <c r="TFR1201" s="2"/>
      <c r="TFS1201" s="2"/>
      <c r="TFT1201" s="2"/>
      <c r="TFU1201" s="2"/>
      <c r="TFV1201" s="2"/>
      <c r="TFW1201" s="2"/>
      <c r="TFX1201" s="2"/>
      <c r="TFY1201" s="2"/>
      <c r="TFZ1201" s="2"/>
      <c r="TGA1201" s="2"/>
      <c r="TGB1201" s="2"/>
      <c r="TGC1201" s="2"/>
      <c r="TGD1201" s="2"/>
      <c r="TGE1201" s="2"/>
      <c r="TGF1201" s="2"/>
      <c r="TGG1201" s="2"/>
      <c r="TGH1201" s="2"/>
      <c r="TGI1201" s="2"/>
      <c r="TGJ1201" s="2"/>
      <c r="TGK1201" s="2"/>
      <c r="TGL1201" s="2"/>
      <c r="TGM1201" s="2"/>
      <c r="TGN1201" s="2"/>
      <c r="TGO1201" s="2"/>
      <c r="TGP1201" s="2"/>
      <c r="TGQ1201" s="2"/>
      <c r="TGR1201" s="2"/>
      <c r="TGS1201" s="2"/>
      <c r="TGT1201" s="2"/>
      <c r="TGU1201" s="2"/>
      <c r="TGV1201" s="2"/>
      <c r="TGW1201" s="2"/>
      <c r="TGX1201" s="2"/>
      <c r="TGY1201" s="2"/>
      <c r="TGZ1201" s="2"/>
      <c r="THA1201" s="2"/>
      <c r="THB1201" s="2"/>
      <c r="THC1201" s="2"/>
      <c r="THD1201" s="2"/>
      <c r="THE1201" s="2"/>
      <c r="THF1201" s="2"/>
      <c r="THG1201" s="2"/>
      <c r="THH1201" s="2"/>
      <c r="THI1201" s="2"/>
      <c r="THJ1201" s="2"/>
      <c r="THK1201" s="2"/>
      <c r="THL1201" s="2"/>
      <c r="THM1201" s="2"/>
      <c r="THN1201" s="2"/>
      <c r="THO1201" s="2"/>
      <c r="THP1201" s="2"/>
      <c r="THQ1201" s="2"/>
      <c r="THR1201" s="2"/>
      <c r="THS1201" s="2"/>
      <c r="THT1201" s="2"/>
      <c r="THU1201" s="2"/>
      <c r="THV1201" s="2"/>
      <c r="THW1201" s="2"/>
      <c r="THX1201" s="2"/>
      <c r="THY1201" s="2"/>
      <c r="THZ1201" s="2"/>
      <c r="TIA1201" s="2"/>
      <c r="TIB1201" s="2"/>
      <c r="TIC1201" s="2"/>
      <c r="TID1201" s="2"/>
      <c r="TIE1201" s="2"/>
      <c r="TIF1201" s="2"/>
      <c r="TIG1201" s="2"/>
      <c r="TIH1201" s="2"/>
      <c r="TII1201" s="2"/>
      <c r="TIJ1201" s="2"/>
      <c r="TIK1201" s="2"/>
      <c r="TIL1201" s="2"/>
      <c r="TIM1201" s="2"/>
      <c r="TIN1201" s="2"/>
      <c r="TIO1201" s="2"/>
      <c r="TIP1201" s="2"/>
      <c r="TIQ1201" s="2"/>
      <c r="TIR1201" s="2"/>
      <c r="TIS1201" s="2"/>
      <c r="TIT1201" s="2"/>
      <c r="TIU1201" s="2"/>
      <c r="TIV1201" s="2"/>
      <c r="TIW1201" s="2"/>
      <c r="TIX1201" s="2"/>
      <c r="TIY1201" s="2"/>
      <c r="TIZ1201" s="2"/>
      <c r="TJA1201" s="2"/>
      <c r="TJB1201" s="2"/>
      <c r="TJC1201" s="2"/>
      <c r="TJD1201" s="2"/>
      <c r="TJE1201" s="2"/>
      <c r="TJF1201" s="2"/>
      <c r="TJG1201" s="2"/>
      <c r="TJH1201" s="2"/>
      <c r="TJI1201" s="2"/>
      <c r="TJJ1201" s="2"/>
      <c r="TJK1201" s="2"/>
      <c r="TJL1201" s="2"/>
      <c r="TJM1201" s="2"/>
      <c r="TJN1201" s="2"/>
      <c r="TJO1201" s="2"/>
      <c r="TJP1201" s="2"/>
      <c r="TJQ1201" s="2"/>
      <c r="TJR1201" s="2"/>
      <c r="TJS1201" s="2"/>
      <c r="TJT1201" s="2"/>
      <c r="TJU1201" s="2"/>
      <c r="TJV1201" s="2"/>
      <c r="TJW1201" s="2"/>
      <c r="TJX1201" s="2"/>
      <c r="TJY1201" s="2"/>
      <c r="TJZ1201" s="2"/>
      <c r="TKA1201" s="2"/>
      <c r="TKB1201" s="2"/>
      <c r="TKC1201" s="2"/>
      <c r="TKD1201" s="2"/>
      <c r="TKE1201" s="2"/>
      <c r="TKF1201" s="2"/>
      <c r="TKG1201" s="2"/>
      <c r="TKH1201" s="2"/>
      <c r="TKI1201" s="2"/>
      <c r="TKJ1201" s="2"/>
      <c r="TKK1201" s="2"/>
      <c r="TKL1201" s="2"/>
      <c r="TKM1201" s="2"/>
      <c r="TKN1201" s="2"/>
      <c r="TKO1201" s="2"/>
      <c r="TKP1201" s="2"/>
      <c r="TKQ1201" s="2"/>
      <c r="TKR1201" s="2"/>
      <c r="TKS1201" s="2"/>
      <c r="TKT1201" s="2"/>
      <c r="TKU1201" s="2"/>
      <c r="TKV1201" s="2"/>
      <c r="TKW1201" s="2"/>
      <c r="TKX1201" s="2"/>
      <c r="TKY1201" s="2"/>
      <c r="TKZ1201" s="2"/>
      <c r="TLA1201" s="2"/>
      <c r="TLB1201" s="2"/>
      <c r="TLC1201" s="2"/>
      <c r="TLD1201" s="2"/>
      <c r="TLE1201" s="2"/>
      <c r="TLF1201" s="2"/>
      <c r="TLG1201" s="2"/>
      <c r="TLH1201" s="2"/>
      <c r="TLI1201" s="2"/>
      <c r="TLJ1201" s="2"/>
      <c r="TLK1201" s="2"/>
      <c r="TLL1201" s="2"/>
      <c r="TLM1201" s="2"/>
      <c r="TLN1201" s="2"/>
      <c r="TLO1201" s="2"/>
      <c r="TLP1201" s="2"/>
      <c r="TLQ1201" s="2"/>
      <c r="TLR1201" s="2"/>
      <c r="TLS1201" s="2"/>
      <c r="TLT1201" s="2"/>
      <c r="TLU1201" s="2"/>
      <c r="TLV1201" s="2"/>
      <c r="TLW1201" s="2"/>
      <c r="TLX1201" s="2"/>
      <c r="TLY1201" s="2"/>
      <c r="TLZ1201" s="2"/>
      <c r="TMA1201" s="2"/>
      <c r="TMB1201" s="2"/>
      <c r="TMC1201" s="2"/>
      <c r="TMD1201" s="2"/>
      <c r="TME1201" s="2"/>
      <c r="TMF1201" s="2"/>
      <c r="TMG1201" s="2"/>
      <c r="TMH1201" s="2"/>
      <c r="TMI1201" s="2"/>
      <c r="TMJ1201" s="2"/>
      <c r="TMK1201" s="2"/>
      <c r="TML1201" s="2"/>
      <c r="TMM1201" s="2"/>
      <c r="TMN1201" s="2"/>
      <c r="TMO1201" s="2"/>
      <c r="TMP1201" s="2"/>
      <c r="TMQ1201" s="2"/>
      <c r="TMR1201" s="2"/>
      <c r="TMS1201" s="2"/>
      <c r="TMT1201" s="2"/>
      <c r="TMU1201" s="2"/>
      <c r="TMV1201" s="2"/>
      <c r="TMW1201" s="2"/>
      <c r="TMX1201" s="2"/>
      <c r="TMY1201" s="2"/>
      <c r="TMZ1201" s="2"/>
      <c r="TNA1201" s="2"/>
      <c r="TNB1201" s="2"/>
      <c r="TNC1201" s="2"/>
      <c r="TND1201" s="2"/>
      <c r="TNE1201" s="2"/>
      <c r="TNF1201" s="2"/>
      <c r="TNG1201" s="2"/>
      <c r="TNH1201" s="2"/>
      <c r="TNI1201" s="2"/>
      <c r="TNJ1201" s="2"/>
      <c r="TNK1201" s="2"/>
      <c r="TNL1201" s="2"/>
      <c r="TNM1201" s="2"/>
      <c r="TNN1201" s="2"/>
      <c r="TNO1201" s="2"/>
      <c r="TNP1201" s="2"/>
      <c r="TNQ1201" s="2"/>
      <c r="TNR1201" s="2"/>
      <c r="TNS1201" s="2"/>
      <c r="TNT1201" s="2"/>
      <c r="TNU1201" s="2"/>
      <c r="TNV1201" s="2"/>
      <c r="TNW1201" s="2"/>
      <c r="TNX1201" s="2"/>
      <c r="TNY1201" s="2"/>
      <c r="TNZ1201" s="2"/>
      <c r="TOA1201" s="2"/>
      <c r="TOB1201" s="2"/>
      <c r="TOC1201" s="2"/>
      <c r="TOD1201" s="2"/>
      <c r="TOE1201" s="2"/>
      <c r="TOF1201" s="2"/>
      <c r="TOG1201" s="2"/>
      <c r="TOH1201" s="2"/>
      <c r="TOI1201" s="2"/>
      <c r="TOJ1201" s="2"/>
      <c r="TOK1201" s="2"/>
      <c r="TOL1201" s="2"/>
      <c r="TOM1201" s="2"/>
      <c r="TON1201" s="2"/>
      <c r="TOO1201" s="2"/>
      <c r="TOP1201" s="2"/>
      <c r="TOQ1201" s="2"/>
      <c r="TOR1201" s="2"/>
      <c r="TOS1201" s="2"/>
      <c r="TOT1201" s="2"/>
      <c r="TOU1201" s="2"/>
      <c r="TOV1201" s="2"/>
      <c r="TOW1201" s="2"/>
      <c r="TOX1201" s="2"/>
      <c r="TOY1201" s="2"/>
      <c r="TOZ1201" s="2"/>
      <c r="TPA1201" s="2"/>
      <c r="TPB1201" s="2"/>
      <c r="TPC1201" s="2"/>
      <c r="TPD1201" s="2"/>
      <c r="TPE1201" s="2"/>
      <c r="TPF1201" s="2"/>
      <c r="TPG1201" s="2"/>
      <c r="TPH1201" s="2"/>
      <c r="TPI1201" s="2"/>
      <c r="TPJ1201" s="2"/>
      <c r="TPK1201" s="2"/>
      <c r="TPL1201" s="2"/>
      <c r="TPM1201" s="2"/>
      <c r="TPN1201" s="2"/>
      <c r="TPO1201" s="2"/>
      <c r="TPP1201" s="2"/>
      <c r="TPQ1201" s="2"/>
      <c r="TPR1201" s="2"/>
      <c r="TPS1201" s="2"/>
      <c r="TPT1201" s="2"/>
      <c r="TPU1201" s="2"/>
      <c r="TPV1201" s="2"/>
      <c r="TPW1201" s="2"/>
      <c r="TPX1201" s="2"/>
      <c r="TPY1201" s="2"/>
      <c r="TPZ1201" s="2"/>
      <c r="TQA1201" s="2"/>
      <c r="TQB1201" s="2"/>
      <c r="TQC1201" s="2"/>
      <c r="TQD1201" s="2"/>
      <c r="TQE1201" s="2"/>
      <c r="TQF1201" s="2"/>
      <c r="TQG1201" s="2"/>
      <c r="TQH1201" s="2"/>
      <c r="TQI1201" s="2"/>
      <c r="TQJ1201" s="2"/>
      <c r="TQK1201" s="2"/>
      <c r="TQL1201" s="2"/>
      <c r="TQM1201" s="2"/>
      <c r="TQN1201" s="2"/>
      <c r="TQO1201" s="2"/>
      <c r="TQP1201" s="2"/>
      <c r="TQQ1201" s="2"/>
      <c r="TQR1201" s="2"/>
      <c r="TQS1201" s="2"/>
      <c r="TQT1201" s="2"/>
      <c r="TQU1201" s="2"/>
      <c r="TQV1201" s="2"/>
      <c r="TQW1201" s="2"/>
      <c r="TQX1201" s="2"/>
      <c r="TQY1201" s="2"/>
      <c r="TQZ1201" s="2"/>
      <c r="TRA1201" s="2"/>
      <c r="TRB1201" s="2"/>
      <c r="TRC1201" s="2"/>
      <c r="TRD1201" s="2"/>
      <c r="TRE1201" s="2"/>
      <c r="TRF1201" s="2"/>
      <c r="TRG1201" s="2"/>
      <c r="TRH1201" s="2"/>
      <c r="TRI1201" s="2"/>
      <c r="TRJ1201" s="2"/>
      <c r="TRK1201" s="2"/>
      <c r="TRL1201" s="2"/>
      <c r="TRM1201" s="2"/>
      <c r="TRN1201" s="2"/>
      <c r="TRO1201" s="2"/>
      <c r="TRP1201" s="2"/>
      <c r="TRQ1201" s="2"/>
      <c r="TRR1201" s="2"/>
      <c r="TRS1201" s="2"/>
      <c r="TRT1201" s="2"/>
      <c r="TRU1201" s="2"/>
      <c r="TRV1201" s="2"/>
      <c r="TRW1201" s="2"/>
      <c r="TRX1201" s="2"/>
      <c r="TRY1201" s="2"/>
      <c r="TRZ1201" s="2"/>
      <c r="TSA1201" s="2"/>
      <c r="TSB1201" s="2"/>
      <c r="TSC1201" s="2"/>
      <c r="TSD1201" s="2"/>
      <c r="TSE1201" s="2"/>
      <c r="TSF1201" s="2"/>
      <c r="TSG1201" s="2"/>
      <c r="TSH1201" s="2"/>
      <c r="TSI1201" s="2"/>
      <c r="TSJ1201" s="2"/>
      <c r="TSK1201" s="2"/>
      <c r="TSL1201" s="2"/>
      <c r="TSM1201" s="2"/>
      <c r="TSN1201" s="2"/>
      <c r="TSO1201" s="2"/>
      <c r="TSP1201" s="2"/>
      <c r="TSQ1201" s="2"/>
      <c r="TSR1201" s="2"/>
      <c r="TSS1201" s="2"/>
      <c r="TST1201" s="2"/>
      <c r="TSU1201" s="2"/>
      <c r="TSV1201" s="2"/>
      <c r="TSW1201" s="2"/>
      <c r="TSX1201" s="2"/>
      <c r="TSY1201" s="2"/>
      <c r="TSZ1201" s="2"/>
      <c r="TTA1201" s="2"/>
      <c r="TTB1201" s="2"/>
      <c r="TTC1201" s="2"/>
      <c r="TTD1201" s="2"/>
      <c r="TTE1201" s="2"/>
      <c r="TTF1201" s="2"/>
      <c r="TTG1201" s="2"/>
      <c r="TTH1201" s="2"/>
      <c r="TTI1201" s="2"/>
      <c r="TTJ1201" s="2"/>
      <c r="TTK1201" s="2"/>
      <c r="TTL1201" s="2"/>
      <c r="TTM1201" s="2"/>
      <c r="TTN1201" s="2"/>
      <c r="TTO1201" s="2"/>
      <c r="TTP1201" s="2"/>
      <c r="TTQ1201" s="2"/>
      <c r="TTR1201" s="2"/>
      <c r="TTS1201" s="2"/>
      <c r="TTT1201" s="2"/>
      <c r="TTU1201" s="2"/>
      <c r="TTV1201" s="2"/>
      <c r="TTW1201" s="2"/>
      <c r="TTX1201" s="2"/>
      <c r="TTY1201" s="2"/>
      <c r="TTZ1201" s="2"/>
      <c r="TUA1201" s="2"/>
      <c r="TUB1201" s="2"/>
      <c r="TUC1201" s="2"/>
      <c r="TUD1201" s="2"/>
      <c r="TUE1201" s="2"/>
      <c r="TUF1201" s="2"/>
      <c r="TUG1201" s="2"/>
      <c r="TUH1201" s="2"/>
      <c r="TUI1201" s="2"/>
      <c r="TUJ1201" s="2"/>
      <c r="TUK1201" s="2"/>
      <c r="TUL1201" s="2"/>
      <c r="TUM1201" s="2"/>
      <c r="TUN1201" s="2"/>
      <c r="TUO1201" s="2"/>
      <c r="TUP1201" s="2"/>
      <c r="TUQ1201" s="2"/>
      <c r="TUR1201" s="2"/>
      <c r="TUS1201" s="2"/>
      <c r="TUT1201" s="2"/>
      <c r="TUU1201" s="2"/>
      <c r="TUV1201" s="2"/>
      <c r="TUW1201" s="2"/>
      <c r="TUX1201" s="2"/>
      <c r="TUY1201" s="2"/>
      <c r="TUZ1201" s="2"/>
      <c r="TVA1201" s="2"/>
      <c r="TVB1201" s="2"/>
      <c r="TVC1201" s="2"/>
      <c r="TVD1201" s="2"/>
      <c r="TVE1201" s="2"/>
      <c r="TVF1201" s="2"/>
      <c r="TVG1201" s="2"/>
      <c r="TVH1201" s="2"/>
      <c r="TVI1201" s="2"/>
      <c r="TVJ1201" s="2"/>
      <c r="TVK1201" s="2"/>
      <c r="TVL1201" s="2"/>
      <c r="TVM1201" s="2"/>
      <c r="TVN1201" s="2"/>
      <c r="TVO1201" s="2"/>
      <c r="TVP1201" s="2"/>
      <c r="TVQ1201" s="2"/>
      <c r="TVR1201" s="2"/>
      <c r="TVS1201" s="2"/>
      <c r="TVT1201" s="2"/>
      <c r="TVU1201" s="2"/>
      <c r="TVV1201" s="2"/>
      <c r="TVW1201" s="2"/>
      <c r="TVX1201" s="2"/>
      <c r="TVY1201" s="2"/>
      <c r="TVZ1201" s="2"/>
      <c r="TWA1201" s="2"/>
      <c r="TWB1201" s="2"/>
      <c r="TWC1201" s="2"/>
      <c r="TWD1201" s="2"/>
      <c r="TWE1201" s="2"/>
      <c r="TWF1201" s="2"/>
      <c r="TWG1201" s="2"/>
      <c r="TWH1201" s="2"/>
      <c r="TWI1201" s="2"/>
      <c r="TWJ1201" s="2"/>
      <c r="TWK1201" s="2"/>
      <c r="TWL1201" s="2"/>
      <c r="TWM1201" s="2"/>
      <c r="TWN1201" s="2"/>
      <c r="TWO1201" s="2"/>
      <c r="TWP1201" s="2"/>
      <c r="TWQ1201" s="2"/>
      <c r="TWR1201" s="2"/>
      <c r="TWS1201" s="2"/>
      <c r="TWT1201" s="2"/>
      <c r="TWU1201" s="2"/>
      <c r="TWV1201" s="2"/>
      <c r="TWW1201" s="2"/>
      <c r="TWX1201" s="2"/>
      <c r="TWY1201" s="2"/>
      <c r="TWZ1201" s="2"/>
      <c r="TXA1201" s="2"/>
      <c r="TXB1201" s="2"/>
      <c r="TXC1201" s="2"/>
      <c r="TXD1201" s="2"/>
      <c r="TXE1201" s="2"/>
      <c r="TXF1201" s="2"/>
      <c r="TXG1201" s="2"/>
      <c r="TXH1201" s="2"/>
      <c r="TXI1201" s="2"/>
      <c r="TXJ1201" s="2"/>
      <c r="TXK1201" s="2"/>
      <c r="TXL1201" s="2"/>
      <c r="TXM1201" s="2"/>
      <c r="TXN1201" s="2"/>
      <c r="TXO1201" s="2"/>
      <c r="TXP1201" s="2"/>
      <c r="TXQ1201" s="2"/>
      <c r="TXR1201" s="2"/>
      <c r="TXS1201" s="2"/>
      <c r="TXT1201" s="2"/>
      <c r="TXU1201" s="2"/>
      <c r="TXV1201" s="2"/>
      <c r="TXW1201" s="2"/>
      <c r="TXX1201" s="2"/>
      <c r="TXY1201" s="2"/>
      <c r="TXZ1201" s="2"/>
      <c r="TYA1201" s="2"/>
      <c r="TYB1201" s="2"/>
      <c r="TYC1201" s="2"/>
      <c r="TYD1201" s="2"/>
      <c r="TYE1201" s="2"/>
      <c r="TYF1201" s="2"/>
      <c r="TYG1201" s="2"/>
      <c r="TYH1201" s="2"/>
      <c r="TYI1201" s="2"/>
      <c r="TYJ1201" s="2"/>
      <c r="TYK1201" s="2"/>
      <c r="TYL1201" s="2"/>
      <c r="TYM1201" s="2"/>
      <c r="TYN1201" s="2"/>
      <c r="TYO1201" s="2"/>
      <c r="TYP1201" s="2"/>
      <c r="TYQ1201" s="2"/>
      <c r="TYR1201" s="2"/>
      <c r="TYS1201" s="2"/>
      <c r="TYT1201" s="2"/>
      <c r="TYU1201" s="2"/>
      <c r="TYV1201" s="2"/>
      <c r="TYW1201" s="2"/>
      <c r="TYX1201" s="2"/>
      <c r="TYY1201" s="2"/>
      <c r="TYZ1201" s="2"/>
      <c r="TZA1201" s="2"/>
      <c r="TZB1201" s="2"/>
      <c r="TZC1201" s="2"/>
      <c r="TZD1201" s="2"/>
      <c r="TZE1201" s="2"/>
      <c r="TZF1201" s="2"/>
      <c r="TZG1201" s="2"/>
      <c r="TZH1201" s="2"/>
      <c r="TZI1201" s="2"/>
      <c r="TZJ1201" s="2"/>
      <c r="TZK1201" s="2"/>
      <c r="TZL1201" s="2"/>
      <c r="TZM1201" s="2"/>
      <c r="TZN1201" s="2"/>
      <c r="TZO1201" s="2"/>
      <c r="TZP1201" s="2"/>
      <c r="TZQ1201" s="2"/>
      <c r="TZR1201" s="2"/>
      <c r="TZS1201" s="2"/>
      <c r="TZT1201" s="2"/>
      <c r="TZU1201" s="2"/>
      <c r="TZV1201" s="2"/>
      <c r="TZW1201" s="2"/>
      <c r="TZX1201" s="2"/>
      <c r="TZY1201" s="2"/>
      <c r="TZZ1201" s="2"/>
      <c r="UAA1201" s="2"/>
      <c r="UAB1201" s="2"/>
      <c r="UAC1201" s="2"/>
      <c r="UAD1201" s="2"/>
      <c r="UAE1201" s="2"/>
      <c r="UAF1201" s="2"/>
      <c r="UAG1201" s="2"/>
      <c r="UAH1201" s="2"/>
      <c r="UAI1201" s="2"/>
      <c r="UAJ1201" s="2"/>
      <c r="UAK1201" s="2"/>
      <c r="UAL1201" s="2"/>
      <c r="UAM1201" s="2"/>
      <c r="UAN1201" s="2"/>
      <c r="UAO1201" s="2"/>
      <c r="UAP1201" s="2"/>
      <c r="UAQ1201" s="2"/>
      <c r="UAR1201" s="2"/>
      <c r="UAS1201" s="2"/>
      <c r="UAT1201" s="2"/>
      <c r="UAU1201" s="2"/>
      <c r="UAV1201" s="2"/>
      <c r="UAW1201" s="2"/>
      <c r="UAX1201" s="2"/>
      <c r="UAY1201" s="2"/>
      <c r="UAZ1201" s="2"/>
      <c r="UBA1201" s="2"/>
      <c r="UBB1201" s="2"/>
      <c r="UBC1201" s="2"/>
      <c r="UBD1201" s="2"/>
      <c r="UBE1201" s="2"/>
      <c r="UBF1201" s="2"/>
      <c r="UBG1201" s="2"/>
      <c r="UBH1201" s="2"/>
      <c r="UBI1201" s="2"/>
      <c r="UBJ1201" s="2"/>
      <c r="UBK1201" s="2"/>
      <c r="UBL1201" s="2"/>
      <c r="UBM1201" s="2"/>
      <c r="UBN1201" s="2"/>
      <c r="UBO1201" s="2"/>
      <c r="UBP1201" s="2"/>
      <c r="UBQ1201" s="2"/>
      <c r="UBR1201" s="2"/>
      <c r="UBS1201" s="2"/>
      <c r="UBT1201" s="2"/>
      <c r="UBU1201" s="2"/>
      <c r="UBV1201" s="2"/>
      <c r="UBW1201" s="2"/>
      <c r="UBX1201" s="2"/>
      <c r="UBY1201" s="2"/>
      <c r="UBZ1201" s="2"/>
      <c r="UCA1201" s="2"/>
      <c r="UCB1201" s="2"/>
      <c r="UCC1201" s="2"/>
      <c r="UCD1201" s="2"/>
      <c r="UCE1201" s="2"/>
      <c r="UCF1201" s="2"/>
      <c r="UCG1201" s="2"/>
      <c r="UCH1201" s="2"/>
      <c r="UCI1201" s="2"/>
      <c r="UCJ1201" s="2"/>
      <c r="UCK1201" s="2"/>
      <c r="UCL1201" s="2"/>
      <c r="UCM1201" s="2"/>
      <c r="UCN1201" s="2"/>
      <c r="UCO1201" s="2"/>
      <c r="UCP1201" s="2"/>
      <c r="UCQ1201" s="2"/>
      <c r="UCR1201" s="2"/>
      <c r="UCS1201" s="2"/>
      <c r="UCT1201" s="2"/>
      <c r="UCU1201" s="2"/>
      <c r="UCV1201" s="2"/>
      <c r="UCW1201" s="2"/>
      <c r="UCX1201" s="2"/>
      <c r="UCY1201" s="2"/>
      <c r="UCZ1201" s="2"/>
      <c r="UDA1201" s="2"/>
      <c r="UDB1201" s="2"/>
      <c r="UDC1201" s="2"/>
      <c r="UDD1201" s="2"/>
      <c r="UDE1201" s="2"/>
      <c r="UDF1201" s="2"/>
      <c r="UDG1201" s="2"/>
      <c r="UDH1201" s="2"/>
      <c r="UDI1201" s="2"/>
      <c r="UDJ1201" s="2"/>
      <c r="UDK1201" s="2"/>
      <c r="UDL1201" s="2"/>
      <c r="UDM1201" s="2"/>
      <c r="UDN1201" s="2"/>
      <c r="UDO1201" s="2"/>
      <c r="UDP1201" s="2"/>
      <c r="UDQ1201" s="2"/>
      <c r="UDR1201" s="2"/>
      <c r="UDS1201" s="2"/>
      <c r="UDT1201" s="2"/>
      <c r="UDU1201" s="2"/>
      <c r="UDV1201" s="2"/>
      <c r="UDW1201" s="2"/>
      <c r="UDX1201" s="2"/>
      <c r="UDY1201" s="2"/>
      <c r="UDZ1201" s="2"/>
      <c r="UEA1201" s="2"/>
      <c r="UEB1201" s="2"/>
      <c r="UEC1201" s="2"/>
      <c r="UED1201" s="2"/>
      <c r="UEE1201" s="2"/>
      <c r="UEF1201" s="2"/>
      <c r="UEG1201" s="2"/>
      <c r="UEH1201" s="2"/>
      <c r="UEI1201" s="2"/>
      <c r="UEJ1201" s="2"/>
      <c r="UEK1201" s="2"/>
      <c r="UEL1201" s="2"/>
      <c r="UEM1201" s="2"/>
      <c r="UEN1201" s="2"/>
      <c r="UEO1201" s="2"/>
      <c r="UEP1201" s="2"/>
      <c r="UEQ1201" s="2"/>
      <c r="UER1201" s="2"/>
      <c r="UES1201" s="2"/>
      <c r="UET1201" s="2"/>
      <c r="UEU1201" s="2"/>
      <c r="UEV1201" s="2"/>
      <c r="UEW1201" s="2"/>
      <c r="UEX1201" s="2"/>
      <c r="UEY1201" s="2"/>
      <c r="UEZ1201" s="2"/>
      <c r="UFA1201" s="2"/>
      <c r="UFB1201" s="2"/>
      <c r="UFC1201" s="2"/>
      <c r="UFD1201" s="2"/>
      <c r="UFE1201" s="2"/>
      <c r="UFF1201" s="2"/>
      <c r="UFG1201" s="2"/>
      <c r="UFH1201" s="2"/>
      <c r="UFI1201" s="2"/>
      <c r="UFJ1201" s="2"/>
      <c r="UFK1201" s="2"/>
      <c r="UFL1201" s="2"/>
      <c r="UFM1201" s="2"/>
      <c r="UFN1201" s="2"/>
      <c r="UFO1201" s="2"/>
      <c r="UFP1201" s="2"/>
      <c r="UFQ1201" s="2"/>
      <c r="UFR1201" s="2"/>
      <c r="UFS1201" s="2"/>
      <c r="UFT1201" s="2"/>
      <c r="UFU1201" s="2"/>
      <c r="UFV1201" s="2"/>
      <c r="UFW1201" s="2"/>
      <c r="UFX1201" s="2"/>
      <c r="UFY1201" s="2"/>
      <c r="UFZ1201" s="2"/>
      <c r="UGA1201" s="2"/>
      <c r="UGB1201" s="2"/>
      <c r="UGC1201" s="2"/>
      <c r="UGD1201" s="2"/>
      <c r="UGE1201" s="2"/>
      <c r="UGF1201" s="2"/>
      <c r="UGG1201" s="2"/>
      <c r="UGH1201" s="2"/>
      <c r="UGI1201" s="2"/>
      <c r="UGJ1201" s="2"/>
      <c r="UGK1201" s="2"/>
      <c r="UGL1201" s="2"/>
      <c r="UGM1201" s="2"/>
      <c r="UGN1201" s="2"/>
      <c r="UGO1201" s="2"/>
      <c r="UGP1201" s="2"/>
      <c r="UGQ1201" s="2"/>
      <c r="UGR1201" s="2"/>
      <c r="UGS1201" s="2"/>
      <c r="UGT1201" s="2"/>
      <c r="UGU1201" s="2"/>
      <c r="UGV1201" s="2"/>
      <c r="UGW1201" s="2"/>
      <c r="UGX1201" s="2"/>
      <c r="UGY1201" s="2"/>
      <c r="UGZ1201" s="2"/>
      <c r="UHA1201" s="2"/>
      <c r="UHB1201" s="2"/>
      <c r="UHC1201" s="2"/>
      <c r="UHD1201" s="2"/>
      <c r="UHE1201" s="2"/>
      <c r="UHF1201" s="2"/>
      <c r="UHG1201" s="2"/>
      <c r="UHH1201" s="2"/>
      <c r="UHI1201" s="2"/>
      <c r="UHJ1201" s="2"/>
      <c r="UHK1201" s="2"/>
      <c r="UHL1201" s="2"/>
      <c r="UHM1201" s="2"/>
      <c r="UHN1201" s="2"/>
      <c r="UHO1201" s="2"/>
      <c r="UHP1201" s="2"/>
      <c r="UHQ1201" s="2"/>
      <c r="UHR1201" s="2"/>
      <c r="UHS1201" s="2"/>
      <c r="UHT1201" s="2"/>
      <c r="UHU1201" s="2"/>
      <c r="UHV1201" s="2"/>
      <c r="UHW1201" s="2"/>
      <c r="UHX1201" s="2"/>
      <c r="UHY1201" s="2"/>
      <c r="UHZ1201" s="2"/>
      <c r="UIA1201" s="2"/>
      <c r="UIB1201" s="2"/>
      <c r="UIC1201" s="2"/>
      <c r="UID1201" s="2"/>
      <c r="UIE1201" s="2"/>
      <c r="UIF1201" s="2"/>
      <c r="UIG1201" s="2"/>
      <c r="UIH1201" s="2"/>
      <c r="UII1201" s="2"/>
      <c r="UIJ1201" s="2"/>
      <c r="UIK1201" s="2"/>
      <c r="UIL1201" s="2"/>
      <c r="UIM1201" s="2"/>
      <c r="UIN1201" s="2"/>
      <c r="UIO1201" s="2"/>
      <c r="UIP1201" s="2"/>
      <c r="UIQ1201" s="2"/>
      <c r="UIR1201" s="2"/>
      <c r="UIS1201" s="2"/>
      <c r="UIT1201" s="2"/>
      <c r="UIU1201" s="2"/>
      <c r="UIV1201" s="2"/>
      <c r="UIW1201" s="2"/>
      <c r="UIX1201" s="2"/>
      <c r="UIY1201" s="2"/>
      <c r="UIZ1201" s="2"/>
      <c r="UJA1201" s="2"/>
      <c r="UJB1201" s="2"/>
      <c r="UJC1201" s="2"/>
      <c r="UJD1201" s="2"/>
      <c r="UJE1201" s="2"/>
      <c r="UJF1201" s="2"/>
      <c r="UJG1201" s="2"/>
      <c r="UJH1201" s="2"/>
      <c r="UJI1201" s="2"/>
      <c r="UJJ1201" s="2"/>
      <c r="UJK1201" s="2"/>
      <c r="UJL1201" s="2"/>
      <c r="UJM1201" s="2"/>
      <c r="UJN1201" s="2"/>
      <c r="UJO1201" s="2"/>
      <c r="UJP1201" s="2"/>
      <c r="UJQ1201" s="2"/>
      <c r="UJR1201" s="2"/>
      <c r="UJS1201" s="2"/>
      <c r="UJT1201" s="2"/>
      <c r="UJU1201" s="2"/>
      <c r="UJV1201" s="2"/>
      <c r="UJW1201" s="2"/>
      <c r="UJX1201" s="2"/>
      <c r="UJY1201" s="2"/>
      <c r="UJZ1201" s="2"/>
      <c r="UKA1201" s="2"/>
      <c r="UKB1201" s="2"/>
      <c r="UKC1201" s="2"/>
      <c r="UKD1201" s="2"/>
      <c r="UKE1201" s="2"/>
      <c r="UKF1201" s="2"/>
      <c r="UKG1201" s="2"/>
      <c r="UKH1201" s="2"/>
      <c r="UKI1201" s="2"/>
      <c r="UKJ1201" s="2"/>
      <c r="UKK1201" s="2"/>
      <c r="UKL1201" s="2"/>
      <c r="UKM1201" s="2"/>
      <c r="UKN1201" s="2"/>
      <c r="UKO1201" s="2"/>
      <c r="UKP1201" s="2"/>
      <c r="UKQ1201" s="2"/>
      <c r="UKR1201" s="2"/>
      <c r="UKS1201" s="2"/>
      <c r="UKT1201" s="2"/>
      <c r="UKU1201" s="2"/>
      <c r="UKV1201" s="2"/>
      <c r="UKW1201" s="2"/>
      <c r="UKX1201" s="2"/>
      <c r="UKY1201" s="2"/>
      <c r="UKZ1201" s="2"/>
      <c r="ULA1201" s="2"/>
      <c r="ULB1201" s="2"/>
      <c r="ULC1201" s="2"/>
      <c r="ULD1201" s="2"/>
      <c r="ULE1201" s="2"/>
      <c r="ULF1201" s="2"/>
      <c r="ULG1201" s="2"/>
      <c r="ULH1201" s="2"/>
      <c r="ULI1201" s="2"/>
      <c r="ULJ1201" s="2"/>
      <c r="ULK1201" s="2"/>
      <c r="ULL1201" s="2"/>
      <c r="ULM1201" s="2"/>
      <c r="ULN1201" s="2"/>
      <c r="ULO1201" s="2"/>
      <c r="ULP1201" s="2"/>
      <c r="ULQ1201" s="2"/>
      <c r="ULR1201" s="2"/>
      <c r="ULS1201" s="2"/>
      <c r="ULT1201" s="2"/>
      <c r="ULU1201" s="2"/>
      <c r="ULV1201" s="2"/>
      <c r="ULW1201" s="2"/>
      <c r="ULX1201" s="2"/>
      <c r="ULY1201" s="2"/>
      <c r="ULZ1201" s="2"/>
      <c r="UMA1201" s="2"/>
      <c r="UMB1201" s="2"/>
      <c r="UMC1201" s="2"/>
      <c r="UMD1201" s="2"/>
      <c r="UME1201" s="2"/>
      <c r="UMF1201" s="2"/>
      <c r="UMG1201" s="2"/>
      <c r="UMH1201" s="2"/>
      <c r="UMI1201" s="2"/>
      <c r="UMJ1201" s="2"/>
      <c r="UMK1201" s="2"/>
      <c r="UML1201" s="2"/>
      <c r="UMM1201" s="2"/>
      <c r="UMN1201" s="2"/>
      <c r="UMO1201" s="2"/>
      <c r="UMP1201" s="2"/>
      <c r="UMQ1201" s="2"/>
      <c r="UMR1201" s="2"/>
      <c r="UMS1201" s="2"/>
      <c r="UMT1201" s="2"/>
      <c r="UMU1201" s="2"/>
      <c r="UMV1201" s="2"/>
      <c r="UMW1201" s="2"/>
      <c r="UMX1201" s="2"/>
      <c r="UMY1201" s="2"/>
      <c r="UMZ1201" s="2"/>
      <c r="UNA1201" s="2"/>
      <c r="UNB1201" s="2"/>
      <c r="UNC1201" s="2"/>
      <c r="UND1201" s="2"/>
      <c r="UNE1201" s="2"/>
      <c r="UNF1201" s="2"/>
      <c r="UNG1201" s="2"/>
      <c r="UNH1201" s="2"/>
      <c r="UNI1201" s="2"/>
      <c r="UNJ1201" s="2"/>
      <c r="UNK1201" s="2"/>
      <c r="UNL1201" s="2"/>
      <c r="UNM1201" s="2"/>
      <c r="UNN1201" s="2"/>
      <c r="UNO1201" s="2"/>
      <c r="UNP1201" s="2"/>
      <c r="UNQ1201" s="2"/>
      <c r="UNR1201" s="2"/>
      <c r="UNS1201" s="2"/>
      <c r="UNT1201" s="2"/>
      <c r="UNU1201" s="2"/>
      <c r="UNV1201" s="2"/>
      <c r="UNW1201" s="2"/>
      <c r="UNX1201" s="2"/>
      <c r="UNY1201" s="2"/>
      <c r="UNZ1201" s="2"/>
      <c r="UOA1201" s="2"/>
      <c r="UOB1201" s="2"/>
      <c r="UOC1201" s="2"/>
      <c r="UOD1201" s="2"/>
      <c r="UOE1201" s="2"/>
      <c r="UOF1201" s="2"/>
      <c r="UOG1201" s="2"/>
      <c r="UOH1201" s="2"/>
      <c r="UOI1201" s="2"/>
      <c r="UOJ1201" s="2"/>
      <c r="UOK1201" s="2"/>
      <c r="UOL1201" s="2"/>
      <c r="UOM1201" s="2"/>
      <c r="UON1201" s="2"/>
      <c r="UOO1201" s="2"/>
      <c r="UOP1201" s="2"/>
      <c r="UOQ1201" s="2"/>
      <c r="UOR1201" s="2"/>
      <c r="UOS1201" s="2"/>
      <c r="UOT1201" s="2"/>
      <c r="UOU1201" s="2"/>
      <c r="UOV1201" s="2"/>
      <c r="UOW1201" s="2"/>
      <c r="UOX1201" s="2"/>
      <c r="UOY1201" s="2"/>
      <c r="UOZ1201" s="2"/>
      <c r="UPA1201" s="2"/>
      <c r="UPB1201" s="2"/>
      <c r="UPC1201" s="2"/>
      <c r="UPD1201" s="2"/>
      <c r="UPE1201" s="2"/>
      <c r="UPF1201" s="2"/>
      <c r="UPG1201" s="2"/>
      <c r="UPH1201" s="2"/>
      <c r="UPI1201" s="2"/>
      <c r="UPJ1201" s="2"/>
      <c r="UPK1201" s="2"/>
      <c r="UPL1201" s="2"/>
      <c r="UPM1201" s="2"/>
      <c r="UPN1201" s="2"/>
      <c r="UPO1201" s="2"/>
      <c r="UPP1201" s="2"/>
      <c r="UPQ1201" s="2"/>
      <c r="UPR1201" s="2"/>
      <c r="UPS1201" s="2"/>
      <c r="UPT1201" s="2"/>
      <c r="UPU1201" s="2"/>
      <c r="UPV1201" s="2"/>
      <c r="UPW1201" s="2"/>
      <c r="UPX1201" s="2"/>
      <c r="UPY1201" s="2"/>
      <c r="UPZ1201" s="2"/>
      <c r="UQA1201" s="2"/>
      <c r="UQB1201" s="2"/>
      <c r="UQC1201" s="2"/>
      <c r="UQD1201" s="2"/>
      <c r="UQE1201" s="2"/>
      <c r="UQF1201" s="2"/>
      <c r="UQG1201" s="2"/>
      <c r="UQH1201" s="2"/>
      <c r="UQI1201" s="2"/>
      <c r="UQJ1201" s="2"/>
      <c r="UQK1201" s="2"/>
      <c r="UQL1201" s="2"/>
      <c r="UQM1201" s="2"/>
      <c r="UQN1201" s="2"/>
      <c r="UQO1201" s="2"/>
      <c r="UQP1201" s="2"/>
      <c r="UQQ1201" s="2"/>
      <c r="UQR1201" s="2"/>
      <c r="UQS1201" s="2"/>
      <c r="UQT1201" s="2"/>
      <c r="UQU1201" s="2"/>
      <c r="UQV1201" s="2"/>
      <c r="UQW1201" s="2"/>
      <c r="UQX1201" s="2"/>
      <c r="UQY1201" s="2"/>
      <c r="UQZ1201" s="2"/>
      <c r="URA1201" s="2"/>
      <c r="URB1201" s="2"/>
      <c r="URC1201" s="2"/>
      <c r="URD1201" s="2"/>
      <c r="URE1201" s="2"/>
      <c r="URF1201" s="2"/>
      <c r="URG1201" s="2"/>
      <c r="URH1201" s="2"/>
      <c r="URI1201" s="2"/>
      <c r="URJ1201" s="2"/>
      <c r="URK1201" s="2"/>
      <c r="URL1201" s="2"/>
      <c r="URM1201" s="2"/>
      <c r="URN1201" s="2"/>
      <c r="URO1201" s="2"/>
      <c r="URP1201" s="2"/>
      <c r="URQ1201" s="2"/>
      <c r="URR1201" s="2"/>
      <c r="URS1201" s="2"/>
      <c r="URT1201" s="2"/>
      <c r="URU1201" s="2"/>
      <c r="URV1201" s="2"/>
      <c r="URW1201" s="2"/>
      <c r="URX1201" s="2"/>
      <c r="URY1201" s="2"/>
      <c r="URZ1201" s="2"/>
      <c r="USA1201" s="2"/>
      <c r="USB1201" s="2"/>
      <c r="USC1201" s="2"/>
      <c r="USD1201" s="2"/>
      <c r="USE1201" s="2"/>
      <c r="USF1201" s="2"/>
      <c r="USG1201" s="2"/>
      <c r="USH1201" s="2"/>
      <c r="USI1201" s="2"/>
      <c r="USJ1201" s="2"/>
      <c r="USK1201" s="2"/>
      <c r="USL1201" s="2"/>
      <c r="USM1201" s="2"/>
      <c r="USN1201" s="2"/>
      <c r="USO1201" s="2"/>
      <c r="USP1201" s="2"/>
      <c r="USQ1201" s="2"/>
      <c r="USR1201" s="2"/>
      <c r="USS1201" s="2"/>
      <c r="UST1201" s="2"/>
      <c r="USU1201" s="2"/>
      <c r="USV1201" s="2"/>
      <c r="USW1201" s="2"/>
      <c r="USX1201" s="2"/>
      <c r="USY1201" s="2"/>
      <c r="USZ1201" s="2"/>
      <c r="UTA1201" s="2"/>
      <c r="UTB1201" s="2"/>
      <c r="UTC1201" s="2"/>
      <c r="UTD1201" s="2"/>
      <c r="UTE1201" s="2"/>
      <c r="UTF1201" s="2"/>
      <c r="UTG1201" s="2"/>
      <c r="UTH1201" s="2"/>
      <c r="UTI1201" s="2"/>
      <c r="UTJ1201" s="2"/>
      <c r="UTK1201" s="2"/>
      <c r="UTL1201" s="2"/>
      <c r="UTM1201" s="2"/>
      <c r="UTN1201" s="2"/>
      <c r="UTO1201" s="2"/>
      <c r="UTP1201" s="2"/>
      <c r="UTQ1201" s="2"/>
      <c r="UTR1201" s="2"/>
      <c r="UTS1201" s="2"/>
      <c r="UTT1201" s="2"/>
      <c r="UTU1201" s="2"/>
      <c r="UTV1201" s="2"/>
      <c r="UTW1201" s="2"/>
      <c r="UTX1201" s="2"/>
      <c r="UTY1201" s="2"/>
      <c r="UTZ1201" s="2"/>
      <c r="UUA1201" s="2"/>
      <c r="UUB1201" s="2"/>
      <c r="UUC1201" s="2"/>
      <c r="UUD1201" s="2"/>
      <c r="UUE1201" s="2"/>
      <c r="UUF1201" s="2"/>
      <c r="UUG1201" s="2"/>
      <c r="UUH1201" s="2"/>
      <c r="UUI1201" s="2"/>
      <c r="UUJ1201" s="2"/>
      <c r="UUK1201" s="2"/>
      <c r="UUL1201" s="2"/>
      <c r="UUM1201" s="2"/>
      <c r="UUN1201" s="2"/>
      <c r="UUO1201" s="2"/>
      <c r="UUP1201" s="2"/>
      <c r="UUQ1201" s="2"/>
      <c r="UUR1201" s="2"/>
      <c r="UUS1201" s="2"/>
      <c r="UUT1201" s="2"/>
      <c r="UUU1201" s="2"/>
      <c r="UUV1201" s="2"/>
      <c r="UUW1201" s="2"/>
      <c r="UUX1201" s="2"/>
      <c r="UUY1201" s="2"/>
      <c r="UUZ1201" s="2"/>
      <c r="UVA1201" s="2"/>
      <c r="UVB1201" s="2"/>
      <c r="UVC1201" s="2"/>
      <c r="UVD1201" s="2"/>
      <c r="UVE1201" s="2"/>
      <c r="UVF1201" s="2"/>
      <c r="UVG1201" s="2"/>
      <c r="UVH1201" s="2"/>
      <c r="UVI1201" s="2"/>
      <c r="UVJ1201" s="2"/>
      <c r="UVK1201" s="2"/>
      <c r="UVL1201" s="2"/>
      <c r="UVM1201" s="2"/>
      <c r="UVN1201" s="2"/>
      <c r="UVO1201" s="2"/>
      <c r="UVP1201" s="2"/>
      <c r="UVQ1201" s="2"/>
      <c r="UVR1201" s="2"/>
      <c r="UVS1201" s="2"/>
      <c r="UVT1201" s="2"/>
      <c r="UVU1201" s="2"/>
      <c r="UVV1201" s="2"/>
      <c r="UVW1201" s="2"/>
      <c r="UVX1201" s="2"/>
      <c r="UVY1201" s="2"/>
      <c r="UVZ1201" s="2"/>
      <c r="UWA1201" s="2"/>
      <c r="UWB1201" s="2"/>
      <c r="UWC1201" s="2"/>
      <c r="UWD1201" s="2"/>
      <c r="UWE1201" s="2"/>
      <c r="UWF1201" s="2"/>
      <c r="UWG1201" s="2"/>
      <c r="UWH1201" s="2"/>
      <c r="UWI1201" s="2"/>
      <c r="UWJ1201" s="2"/>
      <c r="UWK1201" s="2"/>
      <c r="UWL1201" s="2"/>
      <c r="UWM1201" s="2"/>
      <c r="UWN1201" s="2"/>
      <c r="UWO1201" s="2"/>
      <c r="UWP1201" s="2"/>
      <c r="UWQ1201" s="2"/>
      <c r="UWR1201" s="2"/>
      <c r="UWS1201" s="2"/>
      <c r="UWT1201" s="2"/>
      <c r="UWU1201" s="2"/>
      <c r="UWV1201" s="2"/>
      <c r="UWW1201" s="2"/>
      <c r="UWX1201" s="2"/>
      <c r="UWY1201" s="2"/>
      <c r="UWZ1201" s="2"/>
      <c r="UXA1201" s="2"/>
      <c r="UXB1201" s="2"/>
      <c r="UXC1201" s="2"/>
      <c r="UXD1201" s="2"/>
      <c r="UXE1201" s="2"/>
      <c r="UXF1201" s="2"/>
      <c r="UXG1201" s="2"/>
      <c r="UXH1201" s="2"/>
      <c r="UXI1201" s="2"/>
      <c r="UXJ1201" s="2"/>
      <c r="UXK1201" s="2"/>
      <c r="UXL1201" s="2"/>
      <c r="UXM1201" s="2"/>
      <c r="UXN1201" s="2"/>
      <c r="UXO1201" s="2"/>
      <c r="UXP1201" s="2"/>
      <c r="UXQ1201" s="2"/>
      <c r="UXR1201" s="2"/>
      <c r="UXS1201" s="2"/>
      <c r="UXT1201" s="2"/>
      <c r="UXU1201" s="2"/>
      <c r="UXV1201" s="2"/>
      <c r="UXW1201" s="2"/>
      <c r="UXX1201" s="2"/>
      <c r="UXY1201" s="2"/>
      <c r="UXZ1201" s="2"/>
      <c r="UYA1201" s="2"/>
      <c r="UYB1201" s="2"/>
      <c r="UYC1201" s="2"/>
      <c r="UYD1201" s="2"/>
      <c r="UYE1201" s="2"/>
      <c r="UYF1201" s="2"/>
      <c r="UYG1201" s="2"/>
      <c r="UYH1201" s="2"/>
      <c r="UYI1201" s="2"/>
      <c r="UYJ1201" s="2"/>
      <c r="UYK1201" s="2"/>
      <c r="UYL1201" s="2"/>
      <c r="UYM1201" s="2"/>
      <c r="UYN1201" s="2"/>
      <c r="UYO1201" s="2"/>
      <c r="UYP1201" s="2"/>
      <c r="UYQ1201" s="2"/>
      <c r="UYR1201" s="2"/>
      <c r="UYS1201" s="2"/>
      <c r="UYT1201" s="2"/>
      <c r="UYU1201" s="2"/>
      <c r="UYV1201" s="2"/>
      <c r="UYW1201" s="2"/>
      <c r="UYX1201" s="2"/>
      <c r="UYY1201" s="2"/>
      <c r="UYZ1201" s="2"/>
      <c r="UZA1201" s="2"/>
      <c r="UZB1201" s="2"/>
      <c r="UZC1201" s="2"/>
      <c r="UZD1201" s="2"/>
      <c r="UZE1201" s="2"/>
      <c r="UZF1201" s="2"/>
      <c r="UZG1201" s="2"/>
      <c r="UZH1201" s="2"/>
      <c r="UZI1201" s="2"/>
      <c r="UZJ1201" s="2"/>
      <c r="UZK1201" s="2"/>
      <c r="UZL1201" s="2"/>
      <c r="UZM1201" s="2"/>
      <c r="UZN1201" s="2"/>
      <c r="UZO1201" s="2"/>
      <c r="UZP1201" s="2"/>
      <c r="UZQ1201" s="2"/>
      <c r="UZR1201" s="2"/>
      <c r="UZS1201" s="2"/>
      <c r="UZT1201" s="2"/>
      <c r="UZU1201" s="2"/>
      <c r="UZV1201" s="2"/>
      <c r="UZW1201" s="2"/>
      <c r="UZX1201" s="2"/>
      <c r="UZY1201" s="2"/>
      <c r="UZZ1201" s="2"/>
      <c r="VAA1201" s="2"/>
      <c r="VAB1201" s="2"/>
      <c r="VAC1201" s="2"/>
      <c r="VAD1201" s="2"/>
      <c r="VAE1201" s="2"/>
      <c r="VAF1201" s="2"/>
      <c r="VAG1201" s="2"/>
      <c r="VAH1201" s="2"/>
      <c r="VAI1201" s="2"/>
      <c r="VAJ1201" s="2"/>
      <c r="VAK1201" s="2"/>
      <c r="VAL1201" s="2"/>
      <c r="VAM1201" s="2"/>
      <c r="VAN1201" s="2"/>
      <c r="VAO1201" s="2"/>
      <c r="VAP1201" s="2"/>
      <c r="VAQ1201" s="2"/>
      <c r="VAR1201" s="2"/>
      <c r="VAS1201" s="2"/>
      <c r="VAT1201" s="2"/>
      <c r="VAU1201" s="2"/>
      <c r="VAV1201" s="2"/>
      <c r="VAW1201" s="2"/>
      <c r="VAX1201" s="2"/>
      <c r="VAY1201" s="2"/>
      <c r="VAZ1201" s="2"/>
      <c r="VBA1201" s="2"/>
      <c r="VBB1201" s="2"/>
      <c r="VBC1201" s="2"/>
      <c r="VBD1201" s="2"/>
      <c r="VBE1201" s="2"/>
      <c r="VBF1201" s="2"/>
      <c r="VBG1201" s="2"/>
      <c r="VBH1201" s="2"/>
      <c r="VBI1201" s="2"/>
      <c r="VBJ1201" s="2"/>
      <c r="VBK1201" s="2"/>
      <c r="VBL1201" s="2"/>
      <c r="VBM1201" s="2"/>
      <c r="VBN1201" s="2"/>
      <c r="VBO1201" s="2"/>
      <c r="VBP1201" s="2"/>
      <c r="VBQ1201" s="2"/>
      <c r="VBR1201" s="2"/>
      <c r="VBS1201" s="2"/>
      <c r="VBT1201" s="2"/>
      <c r="VBU1201" s="2"/>
      <c r="VBV1201" s="2"/>
      <c r="VBW1201" s="2"/>
      <c r="VBX1201" s="2"/>
      <c r="VBY1201" s="2"/>
      <c r="VBZ1201" s="2"/>
      <c r="VCA1201" s="2"/>
      <c r="VCB1201" s="2"/>
      <c r="VCC1201" s="2"/>
      <c r="VCD1201" s="2"/>
      <c r="VCE1201" s="2"/>
      <c r="VCF1201" s="2"/>
      <c r="VCG1201" s="2"/>
      <c r="VCH1201" s="2"/>
      <c r="VCI1201" s="2"/>
      <c r="VCJ1201" s="2"/>
      <c r="VCK1201" s="2"/>
      <c r="VCL1201" s="2"/>
      <c r="VCM1201" s="2"/>
      <c r="VCN1201" s="2"/>
      <c r="VCO1201" s="2"/>
      <c r="VCP1201" s="2"/>
      <c r="VCQ1201" s="2"/>
      <c r="VCR1201" s="2"/>
      <c r="VCS1201" s="2"/>
      <c r="VCT1201" s="2"/>
      <c r="VCU1201" s="2"/>
      <c r="VCV1201" s="2"/>
      <c r="VCW1201" s="2"/>
      <c r="VCX1201" s="2"/>
      <c r="VCY1201" s="2"/>
      <c r="VCZ1201" s="2"/>
      <c r="VDA1201" s="2"/>
      <c r="VDB1201" s="2"/>
      <c r="VDC1201" s="2"/>
      <c r="VDD1201" s="2"/>
      <c r="VDE1201" s="2"/>
      <c r="VDF1201" s="2"/>
      <c r="VDG1201" s="2"/>
      <c r="VDH1201" s="2"/>
      <c r="VDI1201" s="2"/>
      <c r="VDJ1201" s="2"/>
      <c r="VDK1201" s="2"/>
      <c r="VDL1201" s="2"/>
      <c r="VDM1201" s="2"/>
      <c r="VDN1201" s="2"/>
      <c r="VDO1201" s="2"/>
      <c r="VDP1201" s="2"/>
      <c r="VDQ1201" s="2"/>
      <c r="VDR1201" s="2"/>
      <c r="VDS1201" s="2"/>
      <c r="VDT1201" s="2"/>
      <c r="VDU1201" s="2"/>
      <c r="VDV1201" s="2"/>
      <c r="VDW1201" s="2"/>
      <c r="VDX1201" s="2"/>
      <c r="VDY1201" s="2"/>
      <c r="VDZ1201" s="2"/>
      <c r="VEA1201" s="2"/>
      <c r="VEB1201" s="2"/>
      <c r="VEC1201" s="2"/>
      <c r="VED1201" s="2"/>
      <c r="VEE1201" s="2"/>
      <c r="VEF1201" s="2"/>
      <c r="VEG1201" s="2"/>
      <c r="VEH1201" s="2"/>
      <c r="VEI1201" s="2"/>
      <c r="VEJ1201" s="2"/>
      <c r="VEK1201" s="2"/>
      <c r="VEL1201" s="2"/>
      <c r="VEM1201" s="2"/>
      <c r="VEN1201" s="2"/>
      <c r="VEO1201" s="2"/>
      <c r="VEP1201" s="2"/>
      <c r="VEQ1201" s="2"/>
      <c r="VER1201" s="2"/>
      <c r="VES1201" s="2"/>
      <c r="VET1201" s="2"/>
      <c r="VEU1201" s="2"/>
      <c r="VEV1201" s="2"/>
      <c r="VEW1201" s="2"/>
      <c r="VEX1201" s="2"/>
      <c r="VEY1201" s="2"/>
      <c r="VEZ1201" s="2"/>
      <c r="VFA1201" s="2"/>
      <c r="VFB1201" s="2"/>
      <c r="VFC1201" s="2"/>
      <c r="VFD1201" s="2"/>
      <c r="VFE1201" s="2"/>
      <c r="VFF1201" s="2"/>
      <c r="VFG1201" s="2"/>
      <c r="VFH1201" s="2"/>
      <c r="VFI1201" s="2"/>
      <c r="VFJ1201" s="2"/>
      <c r="VFK1201" s="2"/>
      <c r="VFL1201" s="2"/>
      <c r="VFM1201" s="2"/>
      <c r="VFN1201" s="2"/>
      <c r="VFO1201" s="2"/>
      <c r="VFP1201" s="2"/>
      <c r="VFQ1201" s="2"/>
      <c r="VFR1201" s="2"/>
      <c r="VFS1201" s="2"/>
      <c r="VFT1201" s="2"/>
      <c r="VFU1201" s="2"/>
      <c r="VFV1201" s="2"/>
      <c r="VFW1201" s="2"/>
      <c r="VFX1201" s="2"/>
      <c r="VFY1201" s="2"/>
      <c r="VFZ1201" s="2"/>
      <c r="VGA1201" s="2"/>
      <c r="VGB1201" s="2"/>
      <c r="VGC1201" s="2"/>
      <c r="VGD1201" s="2"/>
      <c r="VGE1201" s="2"/>
      <c r="VGF1201" s="2"/>
      <c r="VGG1201" s="2"/>
      <c r="VGH1201" s="2"/>
      <c r="VGI1201" s="2"/>
      <c r="VGJ1201" s="2"/>
      <c r="VGK1201" s="2"/>
      <c r="VGL1201" s="2"/>
      <c r="VGM1201" s="2"/>
      <c r="VGN1201" s="2"/>
      <c r="VGO1201" s="2"/>
      <c r="VGP1201" s="2"/>
      <c r="VGQ1201" s="2"/>
      <c r="VGR1201" s="2"/>
      <c r="VGS1201" s="2"/>
      <c r="VGT1201" s="2"/>
      <c r="VGU1201" s="2"/>
      <c r="VGV1201" s="2"/>
      <c r="VGW1201" s="2"/>
      <c r="VGX1201" s="2"/>
      <c r="VGY1201" s="2"/>
      <c r="VGZ1201" s="2"/>
      <c r="VHA1201" s="2"/>
      <c r="VHB1201" s="2"/>
      <c r="VHC1201" s="2"/>
      <c r="VHD1201" s="2"/>
      <c r="VHE1201" s="2"/>
      <c r="VHF1201" s="2"/>
      <c r="VHG1201" s="2"/>
      <c r="VHH1201" s="2"/>
      <c r="VHI1201" s="2"/>
      <c r="VHJ1201" s="2"/>
      <c r="VHK1201" s="2"/>
      <c r="VHL1201" s="2"/>
      <c r="VHM1201" s="2"/>
      <c r="VHN1201" s="2"/>
      <c r="VHO1201" s="2"/>
      <c r="VHP1201" s="2"/>
      <c r="VHQ1201" s="2"/>
      <c r="VHR1201" s="2"/>
      <c r="VHS1201" s="2"/>
      <c r="VHT1201" s="2"/>
      <c r="VHU1201" s="2"/>
      <c r="VHV1201" s="2"/>
      <c r="VHW1201" s="2"/>
      <c r="VHX1201" s="2"/>
      <c r="VHY1201" s="2"/>
      <c r="VHZ1201" s="2"/>
      <c r="VIA1201" s="2"/>
      <c r="VIB1201" s="2"/>
      <c r="VIC1201" s="2"/>
      <c r="VID1201" s="2"/>
      <c r="VIE1201" s="2"/>
      <c r="VIF1201" s="2"/>
      <c r="VIG1201" s="2"/>
      <c r="VIH1201" s="2"/>
      <c r="VII1201" s="2"/>
      <c r="VIJ1201" s="2"/>
      <c r="VIK1201" s="2"/>
      <c r="VIL1201" s="2"/>
      <c r="VIM1201" s="2"/>
      <c r="VIN1201" s="2"/>
      <c r="VIO1201" s="2"/>
      <c r="VIP1201" s="2"/>
      <c r="VIQ1201" s="2"/>
      <c r="VIR1201" s="2"/>
      <c r="VIS1201" s="2"/>
      <c r="VIT1201" s="2"/>
      <c r="VIU1201" s="2"/>
      <c r="VIV1201" s="2"/>
      <c r="VIW1201" s="2"/>
      <c r="VIX1201" s="2"/>
      <c r="VIY1201" s="2"/>
      <c r="VIZ1201" s="2"/>
      <c r="VJA1201" s="2"/>
      <c r="VJB1201" s="2"/>
      <c r="VJC1201" s="2"/>
      <c r="VJD1201" s="2"/>
      <c r="VJE1201" s="2"/>
      <c r="VJF1201" s="2"/>
      <c r="VJG1201" s="2"/>
      <c r="VJH1201" s="2"/>
      <c r="VJI1201" s="2"/>
      <c r="VJJ1201" s="2"/>
      <c r="VJK1201" s="2"/>
      <c r="VJL1201" s="2"/>
      <c r="VJM1201" s="2"/>
      <c r="VJN1201" s="2"/>
      <c r="VJO1201" s="2"/>
      <c r="VJP1201" s="2"/>
      <c r="VJQ1201" s="2"/>
      <c r="VJR1201" s="2"/>
      <c r="VJS1201" s="2"/>
      <c r="VJT1201" s="2"/>
      <c r="VJU1201" s="2"/>
      <c r="VJV1201" s="2"/>
      <c r="VJW1201" s="2"/>
      <c r="VJX1201" s="2"/>
      <c r="VJY1201" s="2"/>
      <c r="VJZ1201" s="2"/>
      <c r="VKA1201" s="2"/>
      <c r="VKB1201" s="2"/>
      <c r="VKC1201" s="2"/>
      <c r="VKD1201" s="2"/>
      <c r="VKE1201" s="2"/>
      <c r="VKF1201" s="2"/>
      <c r="VKG1201" s="2"/>
      <c r="VKH1201" s="2"/>
      <c r="VKI1201" s="2"/>
      <c r="VKJ1201" s="2"/>
      <c r="VKK1201" s="2"/>
      <c r="VKL1201" s="2"/>
      <c r="VKM1201" s="2"/>
      <c r="VKN1201" s="2"/>
      <c r="VKO1201" s="2"/>
      <c r="VKP1201" s="2"/>
      <c r="VKQ1201" s="2"/>
      <c r="VKR1201" s="2"/>
      <c r="VKS1201" s="2"/>
      <c r="VKT1201" s="2"/>
      <c r="VKU1201" s="2"/>
      <c r="VKV1201" s="2"/>
      <c r="VKW1201" s="2"/>
      <c r="VKX1201" s="2"/>
      <c r="VKY1201" s="2"/>
      <c r="VKZ1201" s="2"/>
      <c r="VLA1201" s="2"/>
      <c r="VLB1201" s="2"/>
      <c r="VLC1201" s="2"/>
      <c r="VLD1201" s="2"/>
      <c r="VLE1201" s="2"/>
      <c r="VLF1201" s="2"/>
      <c r="VLG1201" s="2"/>
      <c r="VLH1201" s="2"/>
      <c r="VLI1201" s="2"/>
      <c r="VLJ1201" s="2"/>
      <c r="VLK1201" s="2"/>
      <c r="VLL1201" s="2"/>
      <c r="VLM1201" s="2"/>
      <c r="VLN1201" s="2"/>
      <c r="VLO1201" s="2"/>
      <c r="VLP1201" s="2"/>
      <c r="VLQ1201" s="2"/>
      <c r="VLR1201" s="2"/>
      <c r="VLS1201" s="2"/>
      <c r="VLT1201" s="2"/>
      <c r="VLU1201" s="2"/>
      <c r="VLV1201" s="2"/>
      <c r="VLW1201" s="2"/>
      <c r="VLX1201" s="2"/>
      <c r="VLY1201" s="2"/>
      <c r="VLZ1201" s="2"/>
      <c r="VMA1201" s="2"/>
      <c r="VMB1201" s="2"/>
      <c r="VMC1201" s="2"/>
      <c r="VMD1201" s="2"/>
      <c r="VME1201" s="2"/>
      <c r="VMF1201" s="2"/>
      <c r="VMG1201" s="2"/>
      <c r="VMH1201" s="2"/>
      <c r="VMI1201" s="2"/>
      <c r="VMJ1201" s="2"/>
      <c r="VMK1201" s="2"/>
      <c r="VML1201" s="2"/>
      <c r="VMM1201" s="2"/>
      <c r="VMN1201" s="2"/>
      <c r="VMO1201" s="2"/>
      <c r="VMP1201" s="2"/>
      <c r="VMQ1201" s="2"/>
      <c r="VMR1201" s="2"/>
      <c r="VMS1201" s="2"/>
      <c r="VMT1201" s="2"/>
      <c r="VMU1201" s="2"/>
      <c r="VMV1201" s="2"/>
      <c r="VMW1201" s="2"/>
      <c r="VMX1201" s="2"/>
      <c r="VMY1201" s="2"/>
      <c r="VMZ1201" s="2"/>
      <c r="VNA1201" s="2"/>
      <c r="VNB1201" s="2"/>
      <c r="VNC1201" s="2"/>
      <c r="VND1201" s="2"/>
      <c r="VNE1201" s="2"/>
      <c r="VNF1201" s="2"/>
      <c r="VNG1201" s="2"/>
      <c r="VNH1201" s="2"/>
      <c r="VNI1201" s="2"/>
      <c r="VNJ1201" s="2"/>
      <c r="VNK1201" s="2"/>
      <c r="VNL1201" s="2"/>
      <c r="VNM1201" s="2"/>
      <c r="VNN1201" s="2"/>
      <c r="VNO1201" s="2"/>
      <c r="VNP1201" s="2"/>
      <c r="VNQ1201" s="2"/>
      <c r="VNR1201" s="2"/>
      <c r="VNS1201" s="2"/>
      <c r="VNT1201" s="2"/>
      <c r="VNU1201" s="2"/>
      <c r="VNV1201" s="2"/>
      <c r="VNW1201" s="2"/>
      <c r="VNX1201" s="2"/>
      <c r="VNY1201" s="2"/>
      <c r="VNZ1201" s="2"/>
      <c r="VOA1201" s="2"/>
      <c r="VOB1201" s="2"/>
      <c r="VOC1201" s="2"/>
      <c r="VOD1201" s="2"/>
      <c r="VOE1201" s="2"/>
      <c r="VOF1201" s="2"/>
      <c r="VOG1201" s="2"/>
      <c r="VOH1201" s="2"/>
      <c r="VOI1201" s="2"/>
      <c r="VOJ1201" s="2"/>
      <c r="VOK1201" s="2"/>
      <c r="VOL1201" s="2"/>
      <c r="VOM1201" s="2"/>
      <c r="VON1201" s="2"/>
      <c r="VOO1201" s="2"/>
      <c r="VOP1201" s="2"/>
      <c r="VOQ1201" s="2"/>
      <c r="VOR1201" s="2"/>
      <c r="VOS1201" s="2"/>
      <c r="VOT1201" s="2"/>
      <c r="VOU1201" s="2"/>
      <c r="VOV1201" s="2"/>
      <c r="VOW1201" s="2"/>
      <c r="VOX1201" s="2"/>
      <c r="VOY1201" s="2"/>
      <c r="VOZ1201" s="2"/>
      <c r="VPA1201" s="2"/>
      <c r="VPB1201" s="2"/>
      <c r="VPC1201" s="2"/>
      <c r="VPD1201" s="2"/>
      <c r="VPE1201" s="2"/>
      <c r="VPF1201" s="2"/>
      <c r="VPG1201" s="2"/>
      <c r="VPH1201" s="2"/>
      <c r="VPI1201" s="2"/>
      <c r="VPJ1201" s="2"/>
      <c r="VPK1201" s="2"/>
      <c r="VPL1201" s="2"/>
      <c r="VPM1201" s="2"/>
      <c r="VPN1201" s="2"/>
      <c r="VPO1201" s="2"/>
      <c r="VPP1201" s="2"/>
      <c r="VPQ1201" s="2"/>
      <c r="VPR1201" s="2"/>
      <c r="VPS1201" s="2"/>
      <c r="VPT1201" s="2"/>
      <c r="VPU1201" s="2"/>
      <c r="VPV1201" s="2"/>
      <c r="VPW1201" s="2"/>
      <c r="VPX1201" s="2"/>
      <c r="VPY1201" s="2"/>
      <c r="VPZ1201" s="2"/>
      <c r="VQA1201" s="2"/>
      <c r="VQB1201" s="2"/>
      <c r="VQC1201" s="2"/>
      <c r="VQD1201" s="2"/>
      <c r="VQE1201" s="2"/>
      <c r="VQF1201" s="2"/>
      <c r="VQG1201" s="2"/>
      <c r="VQH1201" s="2"/>
      <c r="VQI1201" s="2"/>
      <c r="VQJ1201" s="2"/>
      <c r="VQK1201" s="2"/>
      <c r="VQL1201" s="2"/>
      <c r="VQM1201" s="2"/>
      <c r="VQN1201" s="2"/>
      <c r="VQO1201" s="2"/>
      <c r="VQP1201" s="2"/>
      <c r="VQQ1201" s="2"/>
      <c r="VQR1201" s="2"/>
      <c r="VQS1201" s="2"/>
      <c r="VQT1201" s="2"/>
      <c r="VQU1201" s="2"/>
      <c r="VQV1201" s="2"/>
      <c r="VQW1201" s="2"/>
      <c r="VQX1201" s="2"/>
      <c r="VQY1201" s="2"/>
      <c r="VQZ1201" s="2"/>
      <c r="VRA1201" s="2"/>
      <c r="VRB1201" s="2"/>
      <c r="VRC1201" s="2"/>
      <c r="VRD1201" s="2"/>
      <c r="VRE1201" s="2"/>
      <c r="VRF1201" s="2"/>
      <c r="VRG1201" s="2"/>
      <c r="VRH1201" s="2"/>
      <c r="VRI1201" s="2"/>
      <c r="VRJ1201" s="2"/>
      <c r="VRK1201" s="2"/>
      <c r="VRL1201" s="2"/>
      <c r="VRM1201" s="2"/>
      <c r="VRN1201" s="2"/>
      <c r="VRO1201" s="2"/>
      <c r="VRP1201" s="2"/>
      <c r="VRQ1201" s="2"/>
      <c r="VRR1201" s="2"/>
      <c r="VRS1201" s="2"/>
      <c r="VRT1201" s="2"/>
      <c r="VRU1201" s="2"/>
      <c r="VRV1201" s="2"/>
      <c r="VRW1201" s="2"/>
      <c r="VRX1201" s="2"/>
      <c r="VRY1201" s="2"/>
      <c r="VRZ1201" s="2"/>
      <c r="VSA1201" s="2"/>
      <c r="VSB1201" s="2"/>
      <c r="VSC1201" s="2"/>
      <c r="VSD1201" s="2"/>
      <c r="VSE1201" s="2"/>
      <c r="VSF1201" s="2"/>
      <c r="VSG1201" s="2"/>
      <c r="VSH1201" s="2"/>
      <c r="VSI1201" s="2"/>
      <c r="VSJ1201" s="2"/>
      <c r="VSK1201" s="2"/>
      <c r="VSL1201" s="2"/>
      <c r="VSM1201" s="2"/>
      <c r="VSN1201" s="2"/>
      <c r="VSO1201" s="2"/>
      <c r="VSP1201" s="2"/>
      <c r="VSQ1201" s="2"/>
      <c r="VSR1201" s="2"/>
      <c r="VSS1201" s="2"/>
      <c r="VST1201" s="2"/>
      <c r="VSU1201" s="2"/>
      <c r="VSV1201" s="2"/>
      <c r="VSW1201" s="2"/>
      <c r="VSX1201" s="2"/>
      <c r="VSY1201" s="2"/>
      <c r="VSZ1201" s="2"/>
      <c r="VTA1201" s="2"/>
      <c r="VTB1201" s="2"/>
      <c r="VTC1201" s="2"/>
      <c r="VTD1201" s="2"/>
      <c r="VTE1201" s="2"/>
      <c r="VTF1201" s="2"/>
      <c r="VTG1201" s="2"/>
      <c r="VTH1201" s="2"/>
      <c r="VTI1201" s="2"/>
      <c r="VTJ1201" s="2"/>
      <c r="VTK1201" s="2"/>
      <c r="VTL1201" s="2"/>
      <c r="VTM1201" s="2"/>
      <c r="VTN1201" s="2"/>
      <c r="VTO1201" s="2"/>
      <c r="VTP1201" s="2"/>
      <c r="VTQ1201" s="2"/>
      <c r="VTR1201" s="2"/>
      <c r="VTS1201" s="2"/>
      <c r="VTT1201" s="2"/>
      <c r="VTU1201" s="2"/>
      <c r="VTV1201" s="2"/>
      <c r="VTW1201" s="2"/>
      <c r="VTX1201" s="2"/>
      <c r="VTY1201" s="2"/>
      <c r="VTZ1201" s="2"/>
      <c r="VUA1201" s="2"/>
      <c r="VUB1201" s="2"/>
      <c r="VUC1201" s="2"/>
      <c r="VUD1201" s="2"/>
      <c r="VUE1201" s="2"/>
      <c r="VUF1201" s="2"/>
      <c r="VUG1201" s="2"/>
      <c r="VUH1201" s="2"/>
      <c r="VUI1201" s="2"/>
      <c r="VUJ1201" s="2"/>
      <c r="VUK1201" s="2"/>
      <c r="VUL1201" s="2"/>
      <c r="VUM1201" s="2"/>
      <c r="VUN1201" s="2"/>
      <c r="VUO1201" s="2"/>
      <c r="VUP1201" s="2"/>
      <c r="VUQ1201" s="2"/>
      <c r="VUR1201" s="2"/>
      <c r="VUS1201" s="2"/>
      <c r="VUT1201" s="2"/>
      <c r="VUU1201" s="2"/>
      <c r="VUV1201" s="2"/>
      <c r="VUW1201" s="2"/>
      <c r="VUX1201" s="2"/>
      <c r="VUY1201" s="2"/>
      <c r="VUZ1201" s="2"/>
      <c r="VVA1201" s="2"/>
      <c r="VVB1201" s="2"/>
      <c r="VVC1201" s="2"/>
      <c r="VVD1201" s="2"/>
      <c r="VVE1201" s="2"/>
      <c r="VVF1201" s="2"/>
      <c r="VVG1201" s="2"/>
      <c r="VVH1201" s="2"/>
      <c r="VVI1201" s="2"/>
      <c r="VVJ1201" s="2"/>
      <c r="VVK1201" s="2"/>
      <c r="VVL1201" s="2"/>
      <c r="VVM1201" s="2"/>
      <c r="VVN1201" s="2"/>
      <c r="VVO1201" s="2"/>
      <c r="VVP1201" s="2"/>
      <c r="VVQ1201" s="2"/>
      <c r="VVR1201" s="2"/>
      <c r="VVS1201" s="2"/>
      <c r="VVT1201" s="2"/>
      <c r="VVU1201" s="2"/>
      <c r="VVV1201" s="2"/>
      <c r="VVW1201" s="2"/>
      <c r="VVX1201" s="2"/>
      <c r="VVY1201" s="2"/>
      <c r="VVZ1201" s="2"/>
      <c r="VWA1201" s="2"/>
      <c r="VWB1201" s="2"/>
      <c r="VWC1201" s="2"/>
      <c r="VWD1201" s="2"/>
      <c r="VWE1201" s="2"/>
      <c r="VWF1201" s="2"/>
      <c r="VWG1201" s="2"/>
      <c r="VWH1201" s="2"/>
      <c r="VWI1201" s="2"/>
      <c r="VWJ1201" s="2"/>
      <c r="VWK1201" s="2"/>
      <c r="VWL1201" s="2"/>
      <c r="VWM1201" s="2"/>
      <c r="VWN1201" s="2"/>
      <c r="VWO1201" s="2"/>
      <c r="VWP1201" s="2"/>
      <c r="VWQ1201" s="2"/>
      <c r="VWR1201" s="2"/>
      <c r="VWS1201" s="2"/>
      <c r="VWT1201" s="2"/>
      <c r="VWU1201" s="2"/>
      <c r="VWV1201" s="2"/>
      <c r="VWW1201" s="2"/>
      <c r="VWX1201" s="2"/>
      <c r="VWY1201" s="2"/>
      <c r="VWZ1201" s="2"/>
      <c r="VXA1201" s="2"/>
      <c r="VXB1201" s="2"/>
      <c r="VXC1201" s="2"/>
      <c r="VXD1201" s="2"/>
      <c r="VXE1201" s="2"/>
      <c r="VXF1201" s="2"/>
      <c r="VXG1201" s="2"/>
      <c r="VXH1201" s="2"/>
      <c r="VXI1201" s="2"/>
      <c r="VXJ1201" s="2"/>
      <c r="VXK1201" s="2"/>
      <c r="VXL1201" s="2"/>
      <c r="VXM1201" s="2"/>
      <c r="VXN1201" s="2"/>
      <c r="VXO1201" s="2"/>
      <c r="VXP1201" s="2"/>
      <c r="VXQ1201" s="2"/>
      <c r="VXR1201" s="2"/>
      <c r="VXS1201" s="2"/>
      <c r="VXT1201" s="2"/>
      <c r="VXU1201" s="2"/>
      <c r="VXV1201" s="2"/>
      <c r="VXW1201" s="2"/>
      <c r="VXX1201" s="2"/>
      <c r="VXY1201" s="2"/>
      <c r="VXZ1201" s="2"/>
      <c r="VYA1201" s="2"/>
      <c r="VYB1201" s="2"/>
      <c r="VYC1201" s="2"/>
      <c r="VYD1201" s="2"/>
      <c r="VYE1201" s="2"/>
      <c r="VYF1201" s="2"/>
      <c r="VYG1201" s="2"/>
      <c r="VYH1201" s="2"/>
      <c r="VYI1201" s="2"/>
      <c r="VYJ1201" s="2"/>
      <c r="VYK1201" s="2"/>
      <c r="VYL1201" s="2"/>
      <c r="VYM1201" s="2"/>
      <c r="VYN1201" s="2"/>
      <c r="VYO1201" s="2"/>
      <c r="VYP1201" s="2"/>
      <c r="VYQ1201" s="2"/>
      <c r="VYR1201" s="2"/>
      <c r="VYS1201" s="2"/>
      <c r="VYT1201" s="2"/>
      <c r="VYU1201" s="2"/>
      <c r="VYV1201" s="2"/>
      <c r="VYW1201" s="2"/>
      <c r="VYX1201" s="2"/>
      <c r="VYY1201" s="2"/>
      <c r="VYZ1201" s="2"/>
      <c r="VZA1201" s="2"/>
      <c r="VZB1201" s="2"/>
      <c r="VZC1201" s="2"/>
      <c r="VZD1201" s="2"/>
      <c r="VZE1201" s="2"/>
      <c r="VZF1201" s="2"/>
      <c r="VZG1201" s="2"/>
      <c r="VZH1201" s="2"/>
      <c r="VZI1201" s="2"/>
      <c r="VZJ1201" s="2"/>
      <c r="VZK1201" s="2"/>
      <c r="VZL1201" s="2"/>
      <c r="VZM1201" s="2"/>
      <c r="VZN1201" s="2"/>
      <c r="VZO1201" s="2"/>
      <c r="VZP1201" s="2"/>
      <c r="VZQ1201" s="2"/>
      <c r="VZR1201" s="2"/>
      <c r="VZS1201" s="2"/>
      <c r="VZT1201" s="2"/>
      <c r="VZU1201" s="2"/>
      <c r="VZV1201" s="2"/>
      <c r="VZW1201" s="2"/>
      <c r="VZX1201" s="2"/>
      <c r="VZY1201" s="2"/>
      <c r="VZZ1201" s="2"/>
      <c r="WAA1201" s="2"/>
      <c r="WAB1201" s="2"/>
      <c r="WAC1201" s="2"/>
      <c r="WAD1201" s="2"/>
      <c r="WAE1201" s="2"/>
      <c r="WAF1201" s="2"/>
      <c r="WAG1201" s="2"/>
      <c r="WAH1201" s="2"/>
      <c r="WAI1201" s="2"/>
      <c r="WAJ1201" s="2"/>
      <c r="WAK1201" s="2"/>
      <c r="WAL1201" s="2"/>
      <c r="WAM1201" s="2"/>
      <c r="WAN1201" s="2"/>
      <c r="WAO1201" s="2"/>
      <c r="WAP1201" s="2"/>
      <c r="WAQ1201" s="2"/>
      <c r="WAR1201" s="2"/>
      <c r="WAS1201" s="2"/>
      <c r="WAT1201" s="2"/>
      <c r="WAU1201" s="2"/>
      <c r="WAV1201" s="2"/>
      <c r="WAW1201" s="2"/>
      <c r="WAX1201" s="2"/>
      <c r="WAY1201" s="2"/>
      <c r="WAZ1201" s="2"/>
      <c r="WBA1201" s="2"/>
      <c r="WBB1201" s="2"/>
      <c r="WBC1201" s="2"/>
      <c r="WBD1201" s="2"/>
      <c r="WBE1201" s="2"/>
      <c r="WBF1201" s="2"/>
      <c r="WBG1201" s="2"/>
      <c r="WBH1201" s="2"/>
      <c r="WBI1201" s="2"/>
      <c r="WBJ1201" s="2"/>
      <c r="WBK1201" s="2"/>
      <c r="WBL1201" s="2"/>
      <c r="WBM1201" s="2"/>
      <c r="WBN1201" s="2"/>
      <c r="WBO1201" s="2"/>
      <c r="WBP1201" s="2"/>
      <c r="WBQ1201" s="2"/>
      <c r="WBR1201" s="2"/>
      <c r="WBS1201" s="2"/>
      <c r="WBT1201" s="2"/>
      <c r="WBU1201" s="2"/>
      <c r="WBV1201" s="2"/>
      <c r="WBW1201" s="2"/>
      <c r="WBX1201" s="2"/>
      <c r="WBY1201" s="2"/>
      <c r="WBZ1201" s="2"/>
      <c r="WCA1201" s="2"/>
      <c r="WCB1201" s="2"/>
      <c r="WCC1201" s="2"/>
      <c r="WCD1201" s="2"/>
      <c r="WCE1201" s="2"/>
      <c r="WCF1201" s="2"/>
      <c r="WCG1201" s="2"/>
      <c r="WCH1201" s="2"/>
      <c r="WCI1201" s="2"/>
      <c r="WCJ1201" s="2"/>
      <c r="WCK1201" s="2"/>
      <c r="WCL1201" s="2"/>
      <c r="WCM1201" s="2"/>
      <c r="WCN1201" s="2"/>
      <c r="WCO1201" s="2"/>
      <c r="WCP1201" s="2"/>
      <c r="WCQ1201" s="2"/>
      <c r="WCR1201" s="2"/>
      <c r="WCS1201" s="2"/>
      <c r="WCT1201" s="2"/>
      <c r="WCU1201" s="2"/>
      <c r="WCV1201" s="2"/>
      <c r="WCW1201" s="2"/>
      <c r="WCX1201" s="2"/>
      <c r="WCY1201" s="2"/>
      <c r="WCZ1201" s="2"/>
      <c r="WDA1201" s="2"/>
      <c r="WDB1201" s="2"/>
      <c r="WDC1201" s="2"/>
      <c r="WDD1201" s="2"/>
      <c r="WDE1201" s="2"/>
      <c r="WDF1201" s="2"/>
      <c r="WDG1201" s="2"/>
      <c r="WDH1201" s="2"/>
      <c r="WDI1201" s="2"/>
      <c r="WDJ1201" s="2"/>
      <c r="WDK1201" s="2"/>
      <c r="WDL1201" s="2"/>
      <c r="WDM1201" s="2"/>
      <c r="WDN1201" s="2"/>
      <c r="WDO1201" s="2"/>
      <c r="WDP1201" s="2"/>
      <c r="WDQ1201" s="2"/>
      <c r="WDR1201" s="2"/>
      <c r="WDS1201" s="2"/>
      <c r="WDT1201" s="2"/>
      <c r="WDU1201" s="2"/>
      <c r="WDV1201" s="2"/>
      <c r="WDW1201" s="2"/>
      <c r="WDX1201" s="2"/>
      <c r="WDY1201" s="2"/>
      <c r="WDZ1201" s="2"/>
      <c r="WEA1201" s="2"/>
      <c r="WEB1201" s="2"/>
      <c r="WEC1201" s="2"/>
      <c r="WED1201" s="2"/>
      <c r="WEE1201" s="2"/>
      <c r="WEF1201" s="2"/>
      <c r="WEG1201" s="2"/>
      <c r="WEH1201" s="2"/>
      <c r="WEI1201" s="2"/>
      <c r="WEJ1201" s="2"/>
      <c r="WEK1201" s="2"/>
      <c r="WEL1201" s="2"/>
      <c r="WEM1201" s="2"/>
      <c r="WEN1201" s="2"/>
      <c r="WEO1201" s="2"/>
      <c r="WEP1201" s="2"/>
      <c r="WEQ1201" s="2"/>
      <c r="WER1201" s="2"/>
      <c r="WES1201" s="2"/>
      <c r="WET1201" s="2"/>
      <c r="WEU1201" s="2"/>
      <c r="WEV1201" s="2"/>
      <c r="WEW1201" s="2"/>
      <c r="WEX1201" s="2"/>
      <c r="WEY1201" s="2"/>
      <c r="WEZ1201" s="2"/>
      <c r="WFA1201" s="2"/>
      <c r="WFB1201" s="2"/>
      <c r="WFC1201" s="2"/>
      <c r="WFD1201" s="2"/>
      <c r="WFE1201" s="2"/>
      <c r="WFF1201" s="2"/>
      <c r="WFG1201" s="2"/>
      <c r="WFH1201" s="2"/>
      <c r="WFI1201" s="2"/>
      <c r="WFJ1201" s="2"/>
      <c r="WFK1201" s="2"/>
      <c r="WFL1201" s="2"/>
      <c r="WFM1201" s="2"/>
      <c r="WFN1201" s="2"/>
      <c r="WFO1201" s="2"/>
      <c r="WFP1201" s="2"/>
      <c r="WFQ1201" s="2"/>
      <c r="WFR1201" s="2"/>
      <c r="WFS1201" s="2"/>
      <c r="WFT1201" s="2"/>
      <c r="WFU1201" s="2"/>
      <c r="WFV1201" s="2"/>
      <c r="WFW1201" s="2"/>
      <c r="WFX1201" s="2"/>
      <c r="WFY1201" s="2"/>
      <c r="WFZ1201" s="2"/>
      <c r="WGA1201" s="2"/>
      <c r="WGB1201" s="2"/>
      <c r="WGC1201" s="2"/>
      <c r="WGD1201" s="2"/>
      <c r="WGE1201" s="2"/>
      <c r="WGF1201" s="2"/>
      <c r="WGG1201" s="2"/>
      <c r="WGH1201" s="2"/>
      <c r="WGI1201" s="2"/>
      <c r="WGJ1201" s="2"/>
      <c r="WGK1201" s="2"/>
      <c r="WGL1201" s="2"/>
      <c r="WGM1201" s="2"/>
      <c r="WGN1201" s="2"/>
      <c r="WGO1201" s="2"/>
      <c r="WGP1201" s="2"/>
      <c r="WGQ1201" s="2"/>
      <c r="WGR1201" s="2"/>
      <c r="WGS1201" s="2"/>
      <c r="WGT1201" s="2"/>
      <c r="WGU1201" s="2"/>
      <c r="WGV1201" s="2"/>
      <c r="WGW1201" s="2"/>
      <c r="WGX1201" s="2"/>
      <c r="WGY1201" s="2"/>
      <c r="WGZ1201" s="2"/>
      <c r="WHA1201" s="2"/>
      <c r="WHB1201" s="2"/>
      <c r="WHC1201" s="2"/>
      <c r="WHD1201" s="2"/>
      <c r="WHE1201" s="2"/>
      <c r="WHF1201" s="2"/>
      <c r="WHG1201" s="2"/>
      <c r="WHH1201" s="2"/>
      <c r="WHI1201" s="2"/>
      <c r="WHJ1201" s="2"/>
      <c r="WHK1201" s="2"/>
      <c r="WHL1201" s="2"/>
      <c r="WHM1201" s="2"/>
      <c r="WHN1201" s="2"/>
      <c r="WHO1201" s="2"/>
      <c r="WHP1201" s="2"/>
      <c r="WHQ1201" s="2"/>
      <c r="WHR1201" s="2"/>
      <c r="WHS1201" s="2"/>
      <c r="WHT1201" s="2"/>
      <c r="WHU1201" s="2"/>
      <c r="WHV1201" s="2"/>
      <c r="WHW1201" s="2"/>
      <c r="WHX1201" s="2"/>
      <c r="WHY1201" s="2"/>
      <c r="WHZ1201" s="2"/>
      <c r="WIA1201" s="2"/>
      <c r="WIB1201" s="2"/>
      <c r="WIC1201" s="2"/>
      <c r="WID1201" s="2"/>
      <c r="WIE1201" s="2"/>
      <c r="WIF1201" s="2"/>
      <c r="WIG1201" s="2"/>
      <c r="WIH1201" s="2"/>
      <c r="WII1201" s="2"/>
      <c r="WIJ1201" s="2"/>
      <c r="WIK1201" s="2"/>
      <c r="WIL1201" s="2"/>
      <c r="WIM1201" s="2"/>
      <c r="WIN1201" s="2"/>
      <c r="WIO1201" s="2"/>
      <c r="WIP1201" s="2"/>
      <c r="WIQ1201" s="2"/>
      <c r="WIR1201" s="2"/>
      <c r="WIS1201" s="2"/>
      <c r="WIT1201" s="2"/>
      <c r="WIU1201" s="2"/>
      <c r="WIV1201" s="2"/>
      <c r="WIW1201" s="2"/>
      <c r="WIX1201" s="2"/>
      <c r="WIY1201" s="2"/>
      <c r="WIZ1201" s="2"/>
      <c r="WJA1201" s="2"/>
      <c r="WJB1201" s="2"/>
      <c r="WJC1201" s="2"/>
      <c r="WJD1201" s="2"/>
      <c r="WJE1201" s="2"/>
      <c r="WJF1201" s="2"/>
      <c r="WJG1201" s="2"/>
      <c r="WJH1201" s="2"/>
      <c r="WJI1201" s="2"/>
      <c r="WJJ1201" s="2"/>
      <c r="WJK1201" s="2"/>
      <c r="WJL1201" s="2"/>
      <c r="WJM1201" s="2"/>
      <c r="WJN1201" s="2"/>
      <c r="WJO1201" s="2"/>
      <c r="WJP1201" s="2"/>
      <c r="WJQ1201" s="2"/>
      <c r="WJR1201" s="2"/>
      <c r="WJS1201" s="2"/>
      <c r="WJT1201" s="2"/>
      <c r="WJU1201" s="2"/>
      <c r="WJV1201" s="2"/>
      <c r="WJW1201" s="2"/>
      <c r="WJX1201" s="2"/>
      <c r="WJY1201" s="2"/>
      <c r="WJZ1201" s="2"/>
      <c r="WKA1201" s="2"/>
      <c r="WKB1201" s="2"/>
      <c r="WKC1201" s="2"/>
      <c r="WKD1201" s="2"/>
      <c r="WKE1201" s="2"/>
      <c r="WKF1201" s="2"/>
      <c r="WKG1201" s="2"/>
      <c r="WKH1201" s="2"/>
      <c r="WKI1201" s="2"/>
      <c r="WKJ1201" s="2"/>
      <c r="WKK1201" s="2"/>
      <c r="WKL1201" s="2"/>
      <c r="WKM1201" s="2"/>
      <c r="WKN1201" s="2"/>
      <c r="WKO1201" s="2"/>
      <c r="WKP1201" s="2"/>
      <c r="WKQ1201" s="2"/>
      <c r="WKR1201" s="2"/>
      <c r="WKS1201" s="2"/>
      <c r="WKT1201" s="2"/>
      <c r="WKU1201" s="2"/>
      <c r="WKV1201" s="2"/>
      <c r="WKW1201" s="2"/>
      <c r="WKX1201" s="2"/>
      <c r="WKY1201" s="2"/>
      <c r="WKZ1201" s="2"/>
      <c r="WLA1201" s="2"/>
      <c r="WLB1201" s="2"/>
      <c r="WLC1201" s="2"/>
      <c r="WLD1201" s="2"/>
      <c r="WLE1201" s="2"/>
      <c r="WLF1201" s="2"/>
      <c r="WLG1201" s="2"/>
      <c r="WLH1201" s="2"/>
      <c r="WLI1201" s="2"/>
      <c r="WLJ1201" s="2"/>
      <c r="WLK1201" s="2"/>
      <c r="WLL1201" s="2"/>
      <c r="WLM1201" s="2"/>
      <c r="WLN1201" s="2"/>
      <c r="WLO1201" s="2"/>
      <c r="WLP1201" s="2"/>
      <c r="WLQ1201" s="2"/>
      <c r="WLR1201" s="2"/>
      <c r="WLS1201" s="2"/>
      <c r="WLT1201" s="2"/>
      <c r="WLU1201" s="2"/>
      <c r="WLV1201" s="2"/>
      <c r="WLW1201" s="2"/>
      <c r="WLX1201" s="2"/>
      <c r="WLY1201" s="2"/>
      <c r="WLZ1201" s="2"/>
      <c r="WMA1201" s="2"/>
      <c r="WMB1201" s="2"/>
      <c r="WMC1201" s="2"/>
      <c r="WMD1201" s="2"/>
      <c r="WME1201" s="2"/>
      <c r="WMF1201" s="2"/>
      <c r="WMG1201" s="2"/>
      <c r="WMH1201" s="2"/>
      <c r="WMI1201" s="2"/>
      <c r="WMJ1201" s="2"/>
      <c r="WMK1201" s="2"/>
      <c r="WML1201" s="2"/>
      <c r="WMM1201" s="2"/>
      <c r="WMN1201" s="2"/>
      <c r="WMO1201" s="2"/>
      <c r="WMP1201" s="2"/>
      <c r="WMQ1201" s="2"/>
      <c r="WMR1201" s="2"/>
      <c r="WMS1201" s="2"/>
      <c r="WMT1201" s="2"/>
      <c r="WMU1201" s="2"/>
      <c r="WMV1201" s="2"/>
      <c r="WMW1201" s="2"/>
      <c r="WMX1201" s="2"/>
      <c r="WMY1201" s="2"/>
      <c r="WMZ1201" s="2"/>
      <c r="WNA1201" s="2"/>
      <c r="WNB1201" s="2"/>
      <c r="WNC1201" s="2"/>
      <c r="WND1201" s="2"/>
      <c r="WNE1201" s="2"/>
      <c r="WNF1201" s="2"/>
      <c r="WNG1201" s="2"/>
      <c r="WNH1201" s="2"/>
      <c r="WNI1201" s="2"/>
      <c r="WNJ1201" s="2"/>
      <c r="WNK1201" s="2"/>
      <c r="WNL1201" s="2"/>
      <c r="WNM1201" s="2"/>
      <c r="WNN1201" s="2"/>
      <c r="WNO1201" s="2"/>
      <c r="WNP1201" s="2"/>
      <c r="WNQ1201" s="2"/>
      <c r="WNR1201" s="2"/>
      <c r="WNS1201" s="2"/>
      <c r="WNT1201" s="2"/>
      <c r="WNU1201" s="2"/>
      <c r="WNV1201" s="2"/>
      <c r="WNW1201" s="2"/>
      <c r="WNX1201" s="2"/>
      <c r="WNY1201" s="2"/>
      <c r="WNZ1201" s="2"/>
      <c r="WOA1201" s="2"/>
      <c r="WOB1201" s="2"/>
      <c r="WOC1201" s="2"/>
      <c r="WOD1201" s="2"/>
      <c r="WOE1201" s="2"/>
      <c r="WOF1201" s="2"/>
      <c r="WOG1201" s="2"/>
      <c r="WOH1201" s="2"/>
      <c r="WOI1201" s="2"/>
      <c r="WOJ1201" s="2"/>
      <c r="WOK1201" s="2"/>
      <c r="WOL1201" s="2"/>
      <c r="WOM1201" s="2"/>
      <c r="WON1201" s="2"/>
      <c r="WOO1201" s="2"/>
      <c r="WOP1201" s="2"/>
      <c r="WOQ1201" s="2"/>
      <c r="WOR1201" s="2"/>
      <c r="WOS1201" s="2"/>
      <c r="WOT1201" s="2"/>
      <c r="WOU1201" s="2"/>
      <c r="WOV1201" s="2"/>
      <c r="WOW1201" s="2"/>
      <c r="WOX1201" s="2"/>
      <c r="WOY1201" s="2"/>
      <c r="WOZ1201" s="2"/>
      <c r="WPA1201" s="2"/>
      <c r="WPB1201" s="2"/>
      <c r="WPC1201" s="2"/>
      <c r="WPD1201" s="2"/>
      <c r="WPE1201" s="2"/>
      <c r="WPF1201" s="2"/>
      <c r="WPG1201" s="2"/>
      <c r="WPH1201" s="2"/>
      <c r="WPI1201" s="2"/>
      <c r="WPJ1201" s="2"/>
      <c r="WPK1201" s="2"/>
      <c r="WPL1201" s="2"/>
      <c r="WPM1201" s="2"/>
      <c r="WPN1201" s="2"/>
      <c r="WPO1201" s="2"/>
      <c r="WPP1201" s="2"/>
      <c r="WPQ1201" s="2"/>
      <c r="WPR1201" s="2"/>
      <c r="WPS1201" s="2"/>
      <c r="WPT1201" s="2"/>
      <c r="WPU1201" s="2"/>
      <c r="WPV1201" s="2"/>
      <c r="WPW1201" s="2"/>
      <c r="WPX1201" s="2"/>
      <c r="WPY1201" s="2"/>
      <c r="WPZ1201" s="2"/>
      <c r="WQA1201" s="2"/>
      <c r="WQB1201" s="2"/>
      <c r="WQC1201" s="2"/>
      <c r="WQD1201" s="2"/>
      <c r="WQE1201" s="2"/>
      <c r="WQF1201" s="2"/>
      <c r="WQG1201" s="2"/>
      <c r="WQH1201" s="2"/>
      <c r="WQI1201" s="2"/>
      <c r="WQJ1201" s="2"/>
      <c r="WQK1201" s="2"/>
      <c r="WQL1201" s="2"/>
      <c r="WQM1201" s="2"/>
      <c r="WQN1201" s="2"/>
      <c r="WQO1201" s="2"/>
      <c r="WQP1201" s="2"/>
      <c r="WQQ1201" s="2"/>
      <c r="WQR1201" s="2"/>
      <c r="WQS1201" s="2"/>
      <c r="WQT1201" s="2"/>
      <c r="WQU1201" s="2"/>
      <c r="WQV1201" s="2"/>
      <c r="WQW1201" s="2"/>
      <c r="WQX1201" s="2"/>
      <c r="WQY1201" s="2"/>
      <c r="WQZ1201" s="2"/>
      <c r="WRA1201" s="2"/>
      <c r="WRB1201" s="2"/>
      <c r="WRC1201" s="2"/>
      <c r="WRD1201" s="2"/>
      <c r="WRE1201" s="2"/>
      <c r="WRF1201" s="2"/>
      <c r="WRG1201" s="2"/>
      <c r="WRH1201" s="2"/>
      <c r="WRI1201" s="2"/>
      <c r="WRJ1201" s="2"/>
      <c r="WRK1201" s="2"/>
      <c r="WRL1201" s="2"/>
      <c r="WRM1201" s="2"/>
      <c r="WRN1201" s="2"/>
      <c r="WRO1201" s="2"/>
      <c r="WRP1201" s="2"/>
      <c r="WRQ1201" s="2"/>
      <c r="WRR1201" s="2"/>
      <c r="WRS1201" s="2"/>
      <c r="WRT1201" s="2"/>
      <c r="WRU1201" s="2"/>
      <c r="WRV1201" s="2"/>
      <c r="WRW1201" s="2"/>
      <c r="WRX1201" s="2"/>
      <c r="WRY1201" s="2"/>
      <c r="WRZ1201" s="2"/>
      <c r="WSA1201" s="2"/>
      <c r="WSB1201" s="2"/>
      <c r="WSC1201" s="2"/>
      <c r="WSD1201" s="2"/>
      <c r="WSE1201" s="2"/>
      <c r="WSF1201" s="2"/>
      <c r="WSG1201" s="2"/>
      <c r="WSH1201" s="2"/>
      <c r="WSI1201" s="2"/>
      <c r="WSJ1201" s="2"/>
      <c r="WSK1201" s="2"/>
      <c r="WSL1201" s="2"/>
      <c r="WSM1201" s="2"/>
      <c r="WSN1201" s="2"/>
      <c r="WSO1201" s="2"/>
      <c r="WSP1201" s="2"/>
      <c r="WSQ1201" s="2"/>
      <c r="WSR1201" s="2"/>
      <c r="WSS1201" s="2"/>
      <c r="WST1201" s="2"/>
      <c r="WSU1201" s="2"/>
      <c r="WSV1201" s="2"/>
      <c r="WSW1201" s="2"/>
      <c r="WSX1201" s="2"/>
      <c r="WSY1201" s="2"/>
      <c r="WSZ1201" s="2"/>
      <c r="WTA1201" s="2"/>
      <c r="WTB1201" s="2"/>
      <c r="WTC1201" s="2"/>
      <c r="WTD1201" s="2"/>
      <c r="WTE1201" s="2"/>
      <c r="WTF1201" s="2"/>
      <c r="WTG1201" s="2"/>
      <c r="WTH1201" s="2"/>
      <c r="WTI1201" s="2"/>
      <c r="WTJ1201" s="2"/>
      <c r="WTK1201" s="2"/>
      <c r="WTL1201" s="2"/>
      <c r="WTM1201" s="2"/>
      <c r="WTN1201" s="2"/>
      <c r="WTO1201" s="2"/>
      <c r="WTP1201" s="2"/>
      <c r="WTQ1201" s="2"/>
      <c r="WTR1201" s="2"/>
      <c r="WTS1201" s="2"/>
      <c r="WTT1201" s="2"/>
      <c r="WTU1201" s="2"/>
      <c r="WTV1201" s="2"/>
      <c r="WTW1201" s="2"/>
      <c r="WTX1201" s="2"/>
      <c r="WTY1201" s="2"/>
      <c r="WTZ1201" s="2"/>
      <c r="WUA1201" s="2"/>
      <c r="WUB1201" s="2"/>
      <c r="WUC1201" s="2"/>
      <c r="WUD1201" s="2"/>
      <c r="WUE1201" s="2"/>
      <c r="WUF1201" s="2"/>
      <c r="WUG1201" s="2"/>
      <c r="WUH1201" s="2"/>
      <c r="WUI1201" s="2"/>
      <c r="WUJ1201" s="2"/>
      <c r="WUK1201" s="2"/>
      <c r="WUL1201" s="2"/>
      <c r="WUM1201" s="2"/>
      <c r="WUN1201" s="2"/>
      <c r="WUO1201" s="2"/>
      <c r="WUP1201" s="2"/>
      <c r="WUQ1201" s="2"/>
      <c r="WUR1201" s="2"/>
      <c r="WUS1201" s="2"/>
      <c r="WUT1201" s="2"/>
      <c r="WUU1201" s="2"/>
      <c r="WUV1201" s="2"/>
      <c r="WUW1201" s="2"/>
      <c r="WUX1201" s="2"/>
      <c r="WUY1201" s="2"/>
      <c r="WUZ1201" s="2"/>
      <c r="WVA1201" s="2"/>
      <c r="WVB1201" s="2"/>
      <c r="WVC1201" s="2"/>
      <c r="WVD1201" s="2"/>
      <c r="WVE1201" s="2"/>
      <c r="WVF1201" s="2"/>
      <c r="WVG1201" s="2"/>
      <c r="WVH1201" s="2"/>
      <c r="WVI1201" s="2"/>
      <c r="WVJ1201" s="2"/>
      <c r="WVK1201" s="2"/>
      <c r="WVL1201" s="2"/>
      <c r="WVM1201" s="2"/>
      <c r="WVN1201" s="2"/>
      <c r="WVO1201" s="2"/>
      <c r="WVP1201" s="2"/>
      <c r="WVQ1201" s="2"/>
      <c r="WVR1201" s="2"/>
      <c r="WVS1201" s="2"/>
      <c r="WVT1201" s="2"/>
      <c r="WVU1201" s="2"/>
      <c r="WVV1201" s="2"/>
      <c r="WVW1201" s="2"/>
      <c r="WVX1201" s="2"/>
      <c r="WVY1201" s="2"/>
      <c r="WVZ1201" s="2"/>
      <c r="WWA1201" s="2"/>
      <c r="WWB1201" s="2"/>
      <c r="WWC1201" s="2"/>
      <c r="WWD1201" s="2"/>
      <c r="WWE1201" s="2"/>
      <c r="WWF1201" s="2"/>
      <c r="WWG1201" s="2"/>
      <c r="WWH1201" s="2"/>
      <c r="WWI1201" s="2"/>
      <c r="WWJ1201" s="2"/>
      <c r="WWK1201" s="2"/>
      <c r="WWL1201" s="2"/>
      <c r="WWM1201" s="2"/>
      <c r="WWN1201" s="2"/>
      <c r="WWO1201" s="2"/>
      <c r="WWP1201" s="2"/>
      <c r="WWQ1201" s="2"/>
      <c r="WWR1201" s="2"/>
      <c r="WWS1201" s="2"/>
      <c r="WWT1201" s="2"/>
      <c r="WWU1201" s="2"/>
      <c r="WWV1201" s="2"/>
      <c r="WWW1201" s="2"/>
      <c r="WWX1201" s="2"/>
      <c r="WWY1201" s="2"/>
      <c r="WWZ1201" s="2"/>
      <c r="WXA1201" s="2"/>
      <c r="WXB1201" s="2"/>
      <c r="WXC1201" s="2"/>
      <c r="WXD1201" s="2"/>
      <c r="WXE1201" s="2"/>
      <c r="WXF1201" s="2"/>
      <c r="WXG1201" s="2"/>
      <c r="WXH1201" s="2"/>
      <c r="WXI1201" s="2"/>
      <c r="WXJ1201" s="2"/>
      <c r="WXK1201" s="2"/>
      <c r="WXL1201" s="2"/>
      <c r="WXM1201" s="2"/>
      <c r="WXN1201" s="2"/>
      <c r="WXO1201" s="2"/>
      <c r="WXP1201" s="2"/>
      <c r="WXQ1201" s="2"/>
      <c r="WXR1201" s="2"/>
      <c r="WXS1201" s="2"/>
      <c r="WXT1201" s="2"/>
      <c r="WXU1201" s="2"/>
      <c r="WXV1201" s="2"/>
      <c r="WXW1201" s="2"/>
      <c r="WXX1201" s="2"/>
      <c r="WXY1201" s="2"/>
      <c r="WXZ1201" s="2"/>
      <c r="WYA1201" s="2"/>
      <c r="WYB1201" s="2"/>
      <c r="WYC1201" s="2"/>
      <c r="WYD1201" s="2"/>
      <c r="WYE1201" s="2"/>
      <c r="WYF1201" s="2"/>
      <c r="WYG1201" s="2"/>
      <c r="WYH1201" s="2"/>
      <c r="WYI1201" s="2"/>
      <c r="WYJ1201" s="2"/>
      <c r="WYK1201" s="2"/>
      <c r="WYL1201" s="2"/>
      <c r="WYM1201" s="2"/>
      <c r="WYN1201" s="2"/>
      <c r="WYO1201" s="2"/>
      <c r="WYP1201" s="2"/>
      <c r="WYQ1201" s="2"/>
      <c r="WYR1201" s="2"/>
      <c r="WYS1201" s="2"/>
      <c r="WYT1201" s="2"/>
      <c r="WYU1201" s="2"/>
      <c r="WYV1201" s="2"/>
      <c r="WYW1201" s="2"/>
      <c r="WYX1201" s="2"/>
      <c r="WYY1201" s="2"/>
      <c r="WYZ1201" s="2"/>
      <c r="WZA1201" s="2"/>
      <c r="WZB1201" s="2"/>
      <c r="WZC1201" s="2"/>
      <c r="WZD1201" s="2"/>
      <c r="WZE1201" s="2"/>
      <c r="WZF1201" s="2"/>
      <c r="WZG1201" s="2"/>
      <c r="WZH1201" s="2"/>
      <c r="WZI1201" s="2"/>
      <c r="WZJ1201" s="2"/>
      <c r="WZK1201" s="2"/>
      <c r="WZL1201" s="2"/>
      <c r="WZM1201" s="2"/>
      <c r="WZN1201" s="2"/>
      <c r="WZO1201" s="2"/>
      <c r="WZP1201" s="2"/>
      <c r="WZQ1201" s="2"/>
      <c r="WZR1201" s="2"/>
      <c r="WZS1201" s="2"/>
      <c r="WZT1201" s="2"/>
      <c r="WZU1201" s="2"/>
      <c r="WZV1201" s="2"/>
      <c r="WZW1201" s="2"/>
      <c r="WZX1201" s="2"/>
      <c r="WZY1201" s="2"/>
      <c r="WZZ1201" s="2"/>
      <c r="XAA1201" s="2"/>
      <c r="XAB1201" s="2"/>
      <c r="XAC1201" s="2"/>
      <c r="XAD1201" s="2"/>
      <c r="XAE1201" s="2"/>
      <c r="XAF1201" s="2"/>
      <c r="XAG1201" s="2"/>
      <c r="XAH1201" s="2"/>
      <c r="XAI1201" s="2"/>
      <c r="XAJ1201" s="2"/>
      <c r="XAK1201" s="2"/>
      <c r="XAL1201" s="2"/>
      <c r="XAM1201" s="2"/>
      <c r="XAN1201" s="2"/>
      <c r="XAO1201" s="2"/>
      <c r="XAP1201" s="2"/>
      <c r="XAQ1201" s="2"/>
      <c r="XAR1201" s="2"/>
      <c r="XAS1201" s="2"/>
      <c r="XAT1201" s="2"/>
      <c r="XAU1201" s="2"/>
      <c r="XAV1201" s="2"/>
      <c r="XAW1201" s="2"/>
      <c r="XAX1201" s="2"/>
      <c r="XAY1201" s="2"/>
      <c r="XAZ1201" s="2"/>
      <c r="XBA1201" s="2"/>
      <c r="XBB1201" s="2"/>
      <c r="XBC1201" s="2"/>
      <c r="XBD1201" s="2"/>
      <c r="XBE1201" s="2"/>
      <c r="XBF1201" s="2"/>
      <c r="XBG1201" s="2"/>
      <c r="XBH1201" s="2"/>
      <c r="XBI1201" s="2"/>
      <c r="XBJ1201" s="2"/>
      <c r="XBK1201" s="2"/>
      <c r="XBL1201" s="2"/>
      <c r="XBM1201" s="2"/>
      <c r="XBN1201" s="2"/>
      <c r="XBO1201" s="2"/>
      <c r="XBP1201" s="2"/>
      <c r="XBQ1201" s="2"/>
      <c r="XBR1201" s="2"/>
      <c r="XBS1201" s="2"/>
      <c r="XBT1201" s="2"/>
      <c r="XBU1201" s="2"/>
      <c r="XBV1201" s="2"/>
      <c r="XBW1201" s="2"/>
      <c r="XBX1201" s="2"/>
      <c r="XBY1201" s="2"/>
      <c r="XBZ1201" s="2"/>
      <c r="XCA1201" s="2"/>
      <c r="XCB1201" s="2"/>
      <c r="XCC1201" s="2"/>
      <c r="XCD1201" s="2"/>
      <c r="XCE1201" s="2"/>
      <c r="XCF1201" s="2"/>
      <c r="XCG1201" s="2"/>
      <c r="XCH1201" s="2"/>
      <c r="XCI1201" s="2"/>
      <c r="XCJ1201" s="2"/>
      <c r="XCK1201" s="2"/>
      <c r="XCL1201" s="2"/>
      <c r="XCM1201" s="2"/>
      <c r="XCN1201" s="2"/>
      <c r="XCO1201" s="2"/>
      <c r="XCP1201" s="2"/>
      <c r="XCQ1201" s="2"/>
      <c r="XCR1201" s="2"/>
      <c r="XCS1201" s="2"/>
      <c r="XCT1201" s="2"/>
      <c r="XCU1201" s="2"/>
      <c r="XCV1201" s="2"/>
      <c r="XCW1201" s="2"/>
      <c r="XCX1201" s="2"/>
      <c r="XCY1201" s="2"/>
      <c r="XCZ1201" s="2"/>
      <c r="XDA1201" s="2"/>
      <c r="XDB1201" s="2"/>
      <c r="XDC1201" s="2"/>
      <c r="XDD1201" s="2"/>
      <c r="XDE1201" s="2"/>
      <c r="XDF1201" s="2"/>
      <c r="XDG1201" s="2"/>
      <c r="XDH1201" s="2"/>
      <c r="XDI1201" s="2"/>
      <c r="XDJ1201" s="2"/>
      <c r="XDK1201" s="2"/>
      <c r="XDL1201" s="2"/>
      <c r="XDM1201" s="2"/>
      <c r="XDN1201" s="2"/>
      <c r="XDO1201" s="2"/>
      <c r="XDP1201" s="2"/>
      <c r="XDQ1201" s="2"/>
      <c r="XDR1201" s="2"/>
      <c r="XDS1201" s="2"/>
      <c r="XDT1201" s="2"/>
      <c r="XDU1201" s="2"/>
      <c r="XDV1201" s="2"/>
      <c r="XDW1201" s="2"/>
      <c r="XDX1201" s="2"/>
      <c r="XDY1201" s="2"/>
      <c r="XDZ1201" s="2"/>
      <c r="XEA1201" s="2"/>
      <c r="XEB1201" s="2"/>
      <c r="XEC1201" s="2"/>
      <c r="XED1201" s="2"/>
      <c r="XEE1201" s="2"/>
      <c r="XEF1201" s="2"/>
      <c r="XEG1201" s="2"/>
      <c r="XEH1201" s="2"/>
      <c r="XEI1201" s="2"/>
      <c r="XEJ1201" s="2"/>
      <c r="XEK1201" s="2"/>
    </row>
    <row r="1202" spans="1:16365" s="1" customFormat="1" ht="30" customHeight="1">
      <c r="A1202" s="7">
        <v>4967601</v>
      </c>
      <c r="B1202" s="8" t="s">
        <v>9</v>
      </c>
      <c r="C1202" s="9" t="s">
        <v>2542</v>
      </c>
      <c r="D1202" s="10">
        <v>3</v>
      </c>
      <c r="E1202" s="11" t="s">
        <v>696</v>
      </c>
      <c r="F1202" s="12" t="s">
        <v>29</v>
      </c>
    </row>
    <row r="1203" spans="1:16365" s="1" customFormat="1" ht="30" customHeight="1">
      <c r="A1203" s="7">
        <v>4967701</v>
      </c>
      <c r="B1203" s="8" t="s">
        <v>9</v>
      </c>
      <c r="C1203" s="9" t="s">
        <v>2543</v>
      </c>
      <c r="D1203" s="10">
        <v>1</v>
      </c>
      <c r="E1203" s="11" t="s">
        <v>1739</v>
      </c>
      <c r="F1203" s="12" t="s">
        <v>415</v>
      </c>
    </row>
    <row r="1204" spans="1:16365" s="1" customFormat="1" ht="30" customHeight="1">
      <c r="A1204" s="9">
        <v>4968901</v>
      </c>
      <c r="B1204" s="8" t="s">
        <v>9</v>
      </c>
      <c r="C1204" s="9" t="s">
        <v>2544</v>
      </c>
      <c r="D1204" s="10">
        <v>1</v>
      </c>
      <c r="E1204" s="11" t="s">
        <v>2545</v>
      </c>
      <c r="F1204" s="12" t="s">
        <v>120</v>
      </c>
    </row>
    <row r="1205" spans="1:16365" s="1" customFormat="1" ht="30" customHeight="1">
      <c r="A1205" s="7">
        <v>4969001</v>
      </c>
      <c r="B1205" s="8" t="s">
        <v>9</v>
      </c>
      <c r="C1205" s="9" t="s">
        <v>2546</v>
      </c>
      <c r="D1205" s="10">
        <v>3</v>
      </c>
      <c r="E1205" s="11" t="s">
        <v>1996</v>
      </c>
      <c r="F1205" s="12" t="s">
        <v>65</v>
      </c>
    </row>
    <row r="1206" spans="1:16365" s="1" customFormat="1" ht="30" customHeight="1">
      <c r="A1206" s="9">
        <v>4969501</v>
      </c>
      <c r="B1206" s="8" t="s">
        <v>9</v>
      </c>
      <c r="C1206" s="9" t="s">
        <v>2547</v>
      </c>
      <c r="D1206" s="10">
        <v>1</v>
      </c>
      <c r="E1206" s="11" t="s">
        <v>1286</v>
      </c>
      <c r="F1206" s="12" t="s">
        <v>2548</v>
      </c>
    </row>
    <row r="1207" spans="1:16365" s="1" customFormat="1" ht="30" customHeight="1">
      <c r="A1207" s="7">
        <v>4969901</v>
      </c>
      <c r="B1207" s="8" t="s">
        <v>9</v>
      </c>
      <c r="C1207" s="9" t="s">
        <v>2549</v>
      </c>
      <c r="D1207" s="10">
        <v>1</v>
      </c>
      <c r="E1207" s="11" t="s">
        <v>2550</v>
      </c>
      <c r="F1207" s="12" t="s">
        <v>524</v>
      </c>
    </row>
    <row r="1208" spans="1:16365" s="1" customFormat="1" ht="30" customHeight="1">
      <c r="A1208" s="7">
        <v>4970001</v>
      </c>
      <c r="B1208" s="8" t="s">
        <v>9</v>
      </c>
      <c r="C1208" s="9" t="s">
        <v>2551</v>
      </c>
      <c r="D1208" s="10">
        <v>1</v>
      </c>
      <c r="E1208" s="11" t="s">
        <v>2552</v>
      </c>
      <c r="F1208" s="12" t="s">
        <v>111</v>
      </c>
    </row>
    <row r="1209" spans="1:16365" s="1" customFormat="1" ht="30" customHeight="1">
      <c r="A1209" s="7">
        <v>4970101</v>
      </c>
      <c r="B1209" s="8" t="s">
        <v>9</v>
      </c>
      <c r="C1209" s="9" t="s">
        <v>2553</v>
      </c>
      <c r="D1209" s="10">
        <v>3</v>
      </c>
      <c r="E1209" s="11" t="s">
        <v>2554</v>
      </c>
      <c r="F1209" s="12" t="s">
        <v>1917</v>
      </c>
    </row>
    <row r="1210" spans="1:16365" s="1" customFormat="1" ht="30" customHeight="1">
      <c r="A1210" s="9">
        <v>4970201</v>
      </c>
      <c r="B1210" s="8" t="s">
        <v>9</v>
      </c>
      <c r="C1210" s="22" t="s">
        <v>2555</v>
      </c>
      <c r="D1210" s="10">
        <v>6</v>
      </c>
      <c r="E1210" s="11" t="s">
        <v>2556</v>
      </c>
      <c r="F1210" s="12" t="s">
        <v>617</v>
      </c>
    </row>
    <row r="1211" spans="1:16365" s="1" customFormat="1" ht="30" customHeight="1">
      <c r="A1211" s="7">
        <v>4970901</v>
      </c>
      <c r="B1211" s="8" t="s">
        <v>9</v>
      </c>
      <c r="C1211" s="9" t="s">
        <v>2557</v>
      </c>
      <c r="D1211" s="10">
        <v>1</v>
      </c>
      <c r="E1211" s="11" t="s">
        <v>464</v>
      </c>
      <c r="F1211" s="12" t="s">
        <v>558</v>
      </c>
    </row>
    <row r="1212" spans="1:16365" s="1" customFormat="1" ht="30" customHeight="1">
      <c r="A1212" s="9">
        <v>4971501</v>
      </c>
      <c r="B1212" s="8" t="s">
        <v>9</v>
      </c>
      <c r="C1212" s="9" t="s">
        <v>2558</v>
      </c>
      <c r="D1212" s="10">
        <v>1</v>
      </c>
      <c r="E1212" s="11" t="s">
        <v>2559</v>
      </c>
      <c r="F1212" s="12" t="s">
        <v>491</v>
      </c>
      <c r="HX1212" s="2"/>
      <c r="HY1212" s="2"/>
      <c r="HZ1212" s="2"/>
      <c r="IA1212" s="2"/>
      <c r="IB1212" s="2"/>
      <c r="IC1212" s="2"/>
      <c r="ID1212" s="2"/>
      <c r="IE1212" s="2"/>
      <c r="IF1212" s="2"/>
      <c r="IG1212" s="2"/>
      <c r="IH1212" s="2"/>
      <c r="II1212" s="2"/>
      <c r="IJ1212" s="2"/>
      <c r="IK1212" s="2"/>
      <c r="IL1212" s="2"/>
      <c r="IM1212" s="2"/>
      <c r="IN1212" s="2"/>
      <c r="IO1212" s="2"/>
      <c r="IP1212" s="2"/>
      <c r="IQ1212" s="2"/>
      <c r="IR1212" s="2"/>
      <c r="IS1212" s="2"/>
      <c r="IT1212" s="2"/>
      <c r="IU1212" s="2"/>
      <c r="IV1212" s="2"/>
      <c r="IW1212" s="2"/>
      <c r="IX1212" s="2"/>
      <c r="IY1212" s="2"/>
      <c r="IZ1212" s="2"/>
      <c r="JA1212" s="2"/>
      <c r="JB1212" s="2"/>
      <c r="JC1212" s="2"/>
      <c r="JD1212" s="2"/>
      <c r="JE1212" s="2"/>
      <c r="JF1212" s="2"/>
      <c r="JG1212" s="2"/>
      <c r="JH1212" s="2"/>
      <c r="JI1212" s="2"/>
      <c r="JJ1212" s="2"/>
      <c r="JK1212" s="2"/>
      <c r="JL1212" s="2"/>
      <c r="JM1212" s="2"/>
      <c r="JN1212" s="2"/>
      <c r="JO1212" s="2"/>
      <c r="JP1212" s="2"/>
      <c r="JQ1212" s="2"/>
      <c r="JR1212" s="2"/>
      <c r="JS1212" s="2"/>
      <c r="JT1212" s="2"/>
      <c r="JU1212" s="2"/>
      <c r="JV1212" s="2"/>
      <c r="JW1212" s="2"/>
      <c r="JX1212" s="2"/>
      <c r="JY1212" s="2"/>
      <c r="JZ1212" s="2"/>
      <c r="KA1212" s="2"/>
      <c r="KB1212" s="2"/>
      <c r="KC1212" s="2"/>
      <c r="KD1212" s="2"/>
      <c r="KE1212" s="2"/>
      <c r="KF1212" s="2"/>
      <c r="KG1212" s="2"/>
      <c r="KH1212" s="2"/>
      <c r="KI1212" s="2"/>
      <c r="KJ1212" s="2"/>
      <c r="KK1212" s="2"/>
      <c r="KL1212" s="2"/>
      <c r="KM1212" s="2"/>
      <c r="KN1212" s="2"/>
      <c r="KO1212" s="2"/>
      <c r="KP1212" s="2"/>
      <c r="KQ1212" s="2"/>
      <c r="KR1212" s="2"/>
      <c r="KS1212" s="2"/>
      <c r="KT1212" s="2"/>
      <c r="KU1212" s="2"/>
      <c r="KV1212" s="2"/>
      <c r="KW1212" s="2"/>
      <c r="KX1212" s="2"/>
      <c r="KY1212" s="2"/>
      <c r="KZ1212" s="2"/>
      <c r="LA1212" s="2"/>
      <c r="LB1212" s="2"/>
      <c r="LC1212" s="2"/>
      <c r="LD1212" s="2"/>
      <c r="LE1212" s="2"/>
      <c r="LF1212" s="2"/>
      <c r="LG1212" s="2"/>
      <c r="LH1212" s="2"/>
      <c r="LI1212" s="2"/>
      <c r="LJ1212" s="2"/>
      <c r="LK1212" s="2"/>
      <c r="LL1212" s="2"/>
      <c r="LM1212" s="2"/>
      <c r="LN1212" s="2"/>
      <c r="LO1212" s="2"/>
      <c r="LP1212" s="2"/>
      <c r="LQ1212" s="2"/>
      <c r="LR1212" s="2"/>
      <c r="LS1212" s="2"/>
      <c r="LT1212" s="2"/>
      <c r="LU1212" s="2"/>
      <c r="LV1212" s="2"/>
      <c r="LW1212" s="2"/>
      <c r="LX1212" s="2"/>
      <c r="LY1212" s="2"/>
      <c r="LZ1212" s="2"/>
      <c r="MA1212" s="2"/>
      <c r="MB1212" s="2"/>
      <c r="MC1212" s="2"/>
      <c r="MD1212" s="2"/>
      <c r="ME1212" s="2"/>
      <c r="MF1212" s="2"/>
      <c r="MG1212" s="2"/>
      <c r="MH1212" s="2"/>
      <c r="MI1212" s="2"/>
      <c r="MJ1212" s="2"/>
      <c r="MK1212" s="2"/>
      <c r="ML1212" s="2"/>
      <c r="MM1212" s="2"/>
      <c r="MN1212" s="2"/>
      <c r="MO1212" s="2"/>
      <c r="MP1212" s="2"/>
      <c r="MQ1212" s="2"/>
      <c r="MR1212" s="2"/>
      <c r="MS1212" s="2"/>
      <c r="MT1212" s="2"/>
      <c r="MU1212" s="2"/>
      <c r="MV1212" s="2"/>
      <c r="MW1212" s="2"/>
      <c r="MX1212" s="2"/>
      <c r="MY1212" s="2"/>
      <c r="MZ1212" s="2"/>
      <c r="NA1212" s="2"/>
      <c r="NB1212" s="2"/>
      <c r="NC1212" s="2"/>
      <c r="ND1212" s="2"/>
      <c r="NE1212" s="2"/>
      <c r="NF1212" s="2"/>
      <c r="NG1212" s="2"/>
      <c r="NH1212" s="2"/>
      <c r="NI1212" s="2"/>
      <c r="NJ1212" s="2"/>
      <c r="NK1212" s="2"/>
      <c r="NL1212" s="2"/>
      <c r="NM1212" s="2"/>
      <c r="NN1212" s="2"/>
      <c r="NO1212" s="2"/>
      <c r="NP1212" s="2"/>
      <c r="NQ1212" s="2"/>
      <c r="NR1212" s="2"/>
      <c r="NS1212" s="2"/>
      <c r="NT1212" s="2"/>
      <c r="NU1212" s="2"/>
      <c r="NV1212" s="2"/>
      <c r="NW1212" s="2"/>
      <c r="NX1212" s="2"/>
      <c r="NY1212" s="2"/>
      <c r="NZ1212" s="2"/>
      <c r="OA1212" s="2"/>
      <c r="OB1212" s="2"/>
      <c r="OC1212" s="2"/>
      <c r="OD1212" s="2"/>
      <c r="OE1212" s="2"/>
      <c r="OF1212" s="2"/>
      <c r="OG1212" s="2"/>
      <c r="OH1212" s="2"/>
      <c r="OI1212" s="2"/>
      <c r="OJ1212" s="2"/>
      <c r="OK1212" s="2"/>
      <c r="OL1212" s="2"/>
      <c r="OM1212" s="2"/>
      <c r="ON1212" s="2"/>
      <c r="OO1212" s="2"/>
      <c r="OP1212" s="2"/>
      <c r="OQ1212" s="2"/>
      <c r="OR1212" s="2"/>
      <c r="OS1212" s="2"/>
      <c r="OT1212" s="2"/>
      <c r="OU1212" s="2"/>
      <c r="OV1212" s="2"/>
      <c r="OW1212" s="2"/>
      <c r="OX1212" s="2"/>
      <c r="OY1212" s="2"/>
      <c r="OZ1212" s="2"/>
      <c r="PA1212" s="2"/>
      <c r="PB1212" s="2"/>
      <c r="PC1212" s="2"/>
      <c r="PD1212" s="2"/>
      <c r="PE1212" s="2"/>
      <c r="PF1212" s="2"/>
      <c r="PG1212" s="2"/>
      <c r="PH1212" s="2"/>
      <c r="PI1212" s="2"/>
      <c r="PJ1212" s="2"/>
      <c r="PK1212" s="2"/>
      <c r="PL1212" s="2"/>
      <c r="PM1212" s="2"/>
      <c r="PN1212" s="2"/>
      <c r="PO1212" s="2"/>
      <c r="PP1212" s="2"/>
      <c r="PQ1212" s="2"/>
      <c r="PR1212" s="2"/>
      <c r="PS1212" s="2"/>
      <c r="PT1212" s="2"/>
      <c r="PU1212" s="2"/>
      <c r="PV1212" s="2"/>
      <c r="PW1212" s="2"/>
      <c r="PX1212" s="2"/>
      <c r="PY1212" s="2"/>
      <c r="PZ1212" s="2"/>
      <c r="QA1212" s="2"/>
      <c r="QB1212" s="2"/>
      <c r="QC1212" s="2"/>
      <c r="QD1212" s="2"/>
      <c r="QE1212" s="2"/>
      <c r="QF1212" s="2"/>
      <c r="QG1212" s="2"/>
      <c r="QH1212" s="2"/>
      <c r="QI1212" s="2"/>
      <c r="QJ1212" s="2"/>
      <c r="QK1212" s="2"/>
      <c r="QL1212" s="2"/>
      <c r="QM1212" s="2"/>
      <c r="QN1212" s="2"/>
      <c r="QO1212" s="2"/>
      <c r="QP1212" s="2"/>
      <c r="QQ1212" s="2"/>
      <c r="QR1212" s="2"/>
      <c r="QS1212" s="2"/>
      <c r="QT1212" s="2"/>
      <c r="QU1212" s="2"/>
      <c r="QV1212" s="2"/>
      <c r="QW1212" s="2"/>
      <c r="QX1212" s="2"/>
      <c r="QY1212" s="2"/>
      <c r="QZ1212" s="2"/>
      <c r="RA1212" s="2"/>
      <c r="RB1212" s="2"/>
      <c r="RC1212" s="2"/>
      <c r="RD1212" s="2"/>
      <c r="RE1212" s="2"/>
      <c r="RF1212" s="2"/>
      <c r="RG1212" s="2"/>
      <c r="RH1212" s="2"/>
      <c r="RI1212" s="2"/>
      <c r="RJ1212" s="2"/>
      <c r="RK1212" s="2"/>
      <c r="RL1212" s="2"/>
      <c r="RM1212" s="2"/>
      <c r="RN1212" s="2"/>
      <c r="RO1212" s="2"/>
      <c r="RP1212" s="2"/>
      <c r="RQ1212" s="2"/>
      <c r="RR1212" s="2"/>
      <c r="RS1212" s="2"/>
      <c r="RT1212" s="2"/>
      <c r="RU1212" s="2"/>
      <c r="RV1212" s="2"/>
      <c r="RW1212" s="2"/>
      <c r="RX1212" s="2"/>
      <c r="RY1212" s="2"/>
      <c r="RZ1212" s="2"/>
      <c r="SA1212" s="2"/>
      <c r="SB1212" s="2"/>
      <c r="SC1212" s="2"/>
      <c r="SD1212" s="2"/>
      <c r="SE1212" s="2"/>
      <c r="SF1212" s="2"/>
      <c r="SG1212" s="2"/>
      <c r="SH1212" s="2"/>
      <c r="SI1212" s="2"/>
      <c r="SJ1212" s="2"/>
      <c r="SK1212" s="2"/>
      <c r="SL1212" s="2"/>
      <c r="SM1212" s="2"/>
      <c r="SN1212" s="2"/>
      <c r="SO1212" s="2"/>
      <c r="SP1212" s="2"/>
      <c r="SQ1212" s="2"/>
      <c r="SR1212" s="2"/>
      <c r="SS1212" s="2"/>
      <c r="ST1212" s="2"/>
      <c r="SU1212" s="2"/>
      <c r="SV1212" s="2"/>
      <c r="SW1212" s="2"/>
      <c r="SX1212" s="2"/>
      <c r="SY1212" s="2"/>
      <c r="SZ1212" s="2"/>
      <c r="TA1212" s="2"/>
      <c r="TB1212" s="2"/>
      <c r="TC1212" s="2"/>
      <c r="TD1212" s="2"/>
      <c r="TE1212" s="2"/>
      <c r="TF1212" s="2"/>
      <c r="TG1212" s="2"/>
      <c r="TH1212" s="2"/>
      <c r="TI1212" s="2"/>
      <c r="TJ1212" s="2"/>
      <c r="TK1212" s="2"/>
      <c r="TL1212" s="2"/>
      <c r="TM1212" s="2"/>
      <c r="TN1212" s="2"/>
      <c r="TO1212" s="2"/>
      <c r="TP1212" s="2"/>
      <c r="TQ1212" s="2"/>
      <c r="TR1212" s="2"/>
      <c r="TS1212" s="2"/>
      <c r="TT1212" s="2"/>
      <c r="TU1212" s="2"/>
      <c r="TV1212" s="2"/>
      <c r="TW1212" s="2"/>
      <c r="TX1212" s="2"/>
      <c r="TY1212" s="2"/>
      <c r="TZ1212" s="2"/>
      <c r="UA1212" s="2"/>
      <c r="UB1212" s="2"/>
      <c r="UC1212" s="2"/>
      <c r="UD1212" s="2"/>
      <c r="UE1212" s="2"/>
      <c r="UF1212" s="2"/>
      <c r="UG1212" s="2"/>
      <c r="UH1212" s="2"/>
      <c r="UI1212" s="2"/>
      <c r="UJ1212" s="2"/>
      <c r="UK1212" s="2"/>
      <c r="UL1212" s="2"/>
      <c r="UM1212" s="2"/>
      <c r="UN1212" s="2"/>
      <c r="UO1212" s="2"/>
      <c r="UP1212" s="2"/>
      <c r="UQ1212" s="2"/>
      <c r="UR1212" s="2"/>
      <c r="US1212" s="2"/>
      <c r="UT1212" s="2"/>
      <c r="UU1212" s="2"/>
      <c r="UV1212" s="2"/>
      <c r="UW1212" s="2"/>
      <c r="UX1212" s="2"/>
      <c r="UY1212" s="2"/>
      <c r="UZ1212" s="2"/>
      <c r="VA1212" s="2"/>
      <c r="VB1212" s="2"/>
      <c r="VC1212" s="2"/>
      <c r="VD1212" s="2"/>
      <c r="VE1212" s="2"/>
      <c r="VF1212" s="2"/>
      <c r="VG1212" s="2"/>
      <c r="VH1212" s="2"/>
      <c r="VI1212" s="2"/>
      <c r="VJ1212" s="2"/>
      <c r="VK1212" s="2"/>
      <c r="VL1212" s="2"/>
      <c r="VM1212" s="2"/>
      <c r="VN1212" s="2"/>
      <c r="VO1212" s="2"/>
      <c r="VP1212" s="2"/>
      <c r="VQ1212" s="2"/>
      <c r="VR1212" s="2"/>
      <c r="VS1212" s="2"/>
      <c r="VT1212" s="2"/>
      <c r="VU1212" s="2"/>
      <c r="VV1212" s="2"/>
      <c r="VW1212" s="2"/>
      <c r="VX1212" s="2"/>
      <c r="VY1212" s="2"/>
      <c r="VZ1212" s="2"/>
      <c r="WA1212" s="2"/>
      <c r="WB1212" s="2"/>
      <c r="WC1212" s="2"/>
      <c r="WD1212" s="2"/>
      <c r="WE1212" s="2"/>
      <c r="WF1212" s="2"/>
      <c r="WG1212" s="2"/>
      <c r="WH1212" s="2"/>
      <c r="WI1212" s="2"/>
      <c r="WJ1212" s="2"/>
      <c r="WK1212" s="2"/>
      <c r="WL1212" s="2"/>
      <c r="WM1212" s="2"/>
      <c r="WN1212" s="2"/>
      <c r="WO1212" s="2"/>
      <c r="WP1212" s="2"/>
      <c r="WQ1212" s="2"/>
      <c r="WR1212" s="2"/>
      <c r="WS1212" s="2"/>
      <c r="WT1212" s="2"/>
      <c r="WU1212" s="2"/>
      <c r="WV1212" s="2"/>
      <c r="WW1212" s="2"/>
      <c r="WX1212" s="2"/>
      <c r="WY1212" s="2"/>
      <c r="WZ1212" s="2"/>
      <c r="XA1212" s="2"/>
      <c r="XB1212" s="2"/>
      <c r="XC1212" s="2"/>
      <c r="XD1212" s="2"/>
      <c r="XE1212" s="2"/>
      <c r="XF1212" s="2"/>
      <c r="XG1212" s="2"/>
      <c r="XH1212" s="2"/>
      <c r="XI1212" s="2"/>
      <c r="XJ1212" s="2"/>
      <c r="XK1212" s="2"/>
      <c r="XL1212" s="2"/>
      <c r="XM1212" s="2"/>
      <c r="XN1212" s="2"/>
      <c r="XO1212" s="2"/>
      <c r="XP1212" s="2"/>
      <c r="XQ1212" s="2"/>
      <c r="XR1212" s="2"/>
      <c r="XS1212" s="2"/>
      <c r="XT1212" s="2"/>
      <c r="XU1212" s="2"/>
      <c r="XV1212" s="2"/>
      <c r="XW1212" s="2"/>
      <c r="XX1212" s="2"/>
      <c r="XY1212" s="2"/>
      <c r="XZ1212" s="2"/>
      <c r="YA1212" s="2"/>
      <c r="YB1212" s="2"/>
      <c r="YC1212" s="2"/>
      <c r="YD1212" s="2"/>
      <c r="YE1212" s="2"/>
      <c r="YF1212" s="2"/>
      <c r="YG1212" s="2"/>
      <c r="YH1212" s="2"/>
      <c r="YI1212" s="2"/>
      <c r="YJ1212" s="2"/>
      <c r="YK1212" s="2"/>
      <c r="YL1212" s="2"/>
      <c r="YM1212" s="2"/>
      <c r="YN1212" s="2"/>
      <c r="YO1212" s="2"/>
      <c r="YP1212" s="2"/>
      <c r="YQ1212" s="2"/>
      <c r="YR1212" s="2"/>
      <c r="YS1212" s="2"/>
      <c r="YT1212" s="2"/>
      <c r="YU1212" s="2"/>
      <c r="YV1212" s="2"/>
      <c r="YW1212" s="2"/>
      <c r="YX1212" s="2"/>
      <c r="YY1212" s="2"/>
      <c r="YZ1212" s="2"/>
      <c r="ZA1212" s="2"/>
      <c r="ZB1212" s="2"/>
      <c r="ZC1212" s="2"/>
      <c r="ZD1212" s="2"/>
      <c r="ZE1212" s="2"/>
      <c r="ZF1212" s="2"/>
      <c r="ZG1212" s="2"/>
      <c r="ZH1212" s="2"/>
      <c r="ZI1212" s="2"/>
      <c r="ZJ1212" s="2"/>
      <c r="ZK1212" s="2"/>
      <c r="ZL1212" s="2"/>
      <c r="ZM1212" s="2"/>
      <c r="ZN1212" s="2"/>
      <c r="ZO1212" s="2"/>
      <c r="ZP1212" s="2"/>
      <c r="ZQ1212" s="2"/>
      <c r="ZR1212" s="2"/>
      <c r="ZS1212" s="2"/>
      <c r="ZT1212" s="2"/>
      <c r="ZU1212" s="2"/>
      <c r="ZV1212" s="2"/>
      <c r="ZW1212" s="2"/>
      <c r="ZX1212" s="2"/>
      <c r="ZY1212" s="2"/>
      <c r="ZZ1212" s="2"/>
      <c r="AAA1212" s="2"/>
      <c r="AAB1212" s="2"/>
      <c r="AAC1212" s="2"/>
      <c r="AAD1212" s="2"/>
      <c r="AAE1212" s="2"/>
      <c r="AAF1212" s="2"/>
      <c r="AAG1212" s="2"/>
      <c r="AAH1212" s="2"/>
      <c r="AAI1212" s="2"/>
      <c r="AAJ1212" s="2"/>
      <c r="AAK1212" s="2"/>
      <c r="AAL1212" s="2"/>
      <c r="AAM1212" s="2"/>
      <c r="AAN1212" s="2"/>
      <c r="AAO1212" s="2"/>
      <c r="AAP1212" s="2"/>
      <c r="AAQ1212" s="2"/>
      <c r="AAR1212" s="2"/>
      <c r="AAS1212" s="2"/>
      <c r="AAT1212" s="2"/>
      <c r="AAU1212" s="2"/>
      <c r="AAV1212" s="2"/>
      <c r="AAW1212" s="2"/>
      <c r="AAX1212" s="2"/>
      <c r="AAY1212" s="2"/>
      <c r="AAZ1212" s="2"/>
      <c r="ABA1212" s="2"/>
      <c r="ABB1212" s="2"/>
      <c r="ABC1212" s="2"/>
      <c r="ABD1212" s="2"/>
      <c r="ABE1212" s="2"/>
      <c r="ABF1212" s="2"/>
      <c r="ABG1212" s="2"/>
      <c r="ABH1212" s="2"/>
      <c r="ABI1212" s="2"/>
      <c r="ABJ1212" s="2"/>
      <c r="ABK1212" s="2"/>
      <c r="ABL1212" s="2"/>
      <c r="ABM1212" s="2"/>
      <c r="ABN1212" s="2"/>
      <c r="ABO1212" s="2"/>
      <c r="ABP1212" s="2"/>
      <c r="ABQ1212" s="2"/>
      <c r="ABR1212" s="2"/>
      <c r="ABS1212" s="2"/>
      <c r="ABT1212" s="2"/>
      <c r="ABU1212" s="2"/>
      <c r="ABV1212" s="2"/>
      <c r="ABW1212" s="2"/>
      <c r="ABX1212" s="2"/>
      <c r="ABY1212" s="2"/>
      <c r="ABZ1212" s="2"/>
      <c r="ACA1212" s="2"/>
      <c r="ACB1212" s="2"/>
      <c r="ACC1212" s="2"/>
      <c r="ACD1212" s="2"/>
      <c r="ACE1212" s="2"/>
      <c r="ACF1212" s="2"/>
      <c r="ACG1212" s="2"/>
      <c r="ACH1212" s="2"/>
      <c r="ACI1212" s="2"/>
      <c r="ACJ1212" s="2"/>
      <c r="ACK1212" s="2"/>
      <c r="ACL1212" s="2"/>
      <c r="ACM1212" s="2"/>
      <c r="ACN1212" s="2"/>
      <c r="ACO1212" s="2"/>
      <c r="ACP1212" s="2"/>
      <c r="ACQ1212" s="2"/>
      <c r="ACR1212" s="2"/>
      <c r="ACS1212" s="2"/>
      <c r="ACT1212" s="2"/>
      <c r="ACU1212" s="2"/>
      <c r="ACV1212" s="2"/>
      <c r="ACW1212" s="2"/>
      <c r="ACX1212" s="2"/>
      <c r="ACY1212" s="2"/>
      <c r="ACZ1212" s="2"/>
      <c r="ADA1212" s="2"/>
      <c r="ADB1212" s="2"/>
      <c r="ADC1212" s="2"/>
      <c r="ADD1212" s="2"/>
      <c r="ADE1212" s="2"/>
      <c r="ADF1212" s="2"/>
      <c r="ADG1212" s="2"/>
      <c r="ADH1212" s="2"/>
      <c r="ADI1212" s="2"/>
      <c r="ADJ1212" s="2"/>
      <c r="ADK1212" s="2"/>
      <c r="ADL1212" s="2"/>
      <c r="ADM1212" s="2"/>
      <c r="ADN1212" s="2"/>
      <c r="ADO1212" s="2"/>
      <c r="ADP1212" s="2"/>
      <c r="ADQ1212" s="2"/>
      <c r="ADR1212" s="2"/>
      <c r="ADS1212" s="2"/>
      <c r="ADT1212" s="2"/>
      <c r="ADU1212" s="2"/>
      <c r="ADV1212" s="2"/>
      <c r="ADW1212" s="2"/>
      <c r="ADX1212" s="2"/>
      <c r="ADY1212" s="2"/>
      <c r="ADZ1212" s="2"/>
      <c r="AEA1212" s="2"/>
      <c r="AEB1212" s="2"/>
      <c r="AEC1212" s="2"/>
      <c r="AED1212" s="2"/>
      <c r="AEE1212" s="2"/>
      <c r="AEF1212" s="2"/>
      <c r="AEG1212" s="2"/>
      <c r="AEH1212" s="2"/>
      <c r="AEI1212" s="2"/>
      <c r="AEJ1212" s="2"/>
      <c r="AEK1212" s="2"/>
      <c r="AEL1212" s="2"/>
      <c r="AEM1212" s="2"/>
      <c r="AEN1212" s="2"/>
      <c r="AEO1212" s="2"/>
      <c r="AEP1212" s="2"/>
      <c r="AEQ1212" s="2"/>
      <c r="AER1212" s="2"/>
      <c r="AES1212" s="2"/>
      <c r="AET1212" s="2"/>
      <c r="AEU1212" s="2"/>
      <c r="AEV1212" s="2"/>
      <c r="AEW1212" s="2"/>
      <c r="AEX1212" s="2"/>
      <c r="AEY1212" s="2"/>
      <c r="AEZ1212" s="2"/>
      <c r="AFA1212" s="2"/>
      <c r="AFB1212" s="2"/>
      <c r="AFC1212" s="2"/>
      <c r="AFD1212" s="2"/>
      <c r="AFE1212" s="2"/>
      <c r="AFF1212" s="2"/>
      <c r="AFG1212" s="2"/>
      <c r="AFH1212" s="2"/>
      <c r="AFI1212" s="2"/>
      <c r="AFJ1212" s="2"/>
      <c r="AFK1212" s="2"/>
      <c r="AFL1212" s="2"/>
      <c r="AFM1212" s="2"/>
      <c r="AFN1212" s="2"/>
      <c r="AFO1212" s="2"/>
      <c r="AFP1212" s="2"/>
      <c r="AFQ1212" s="2"/>
      <c r="AFR1212" s="2"/>
      <c r="AFS1212" s="2"/>
      <c r="AFT1212" s="2"/>
      <c r="AFU1212" s="2"/>
      <c r="AFV1212" s="2"/>
      <c r="AFW1212" s="2"/>
      <c r="AFX1212" s="2"/>
      <c r="AFY1212" s="2"/>
      <c r="AFZ1212" s="2"/>
      <c r="AGA1212" s="2"/>
      <c r="AGB1212" s="2"/>
      <c r="AGC1212" s="2"/>
      <c r="AGD1212" s="2"/>
      <c r="AGE1212" s="2"/>
      <c r="AGF1212" s="2"/>
      <c r="AGG1212" s="2"/>
      <c r="AGH1212" s="2"/>
      <c r="AGI1212" s="2"/>
      <c r="AGJ1212" s="2"/>
      <c r="AGK1212" s="2"/>
      <c r="AGL1212" s="2"/>
      <c r="AGM1212" s="2"/>
      <c r="AGN1212" s="2"/>
      <c r="AGO1212" s="2"/>
      <c r="AGP1212" s="2"/>
      <c r="AGQ1212" s="2"/>
      <c r="AGR1212" s="2"/>
      <c r="AGS1212" s="2"/>
      <c r="AGT1212" s="2"/>
      <c r="AGU1212" s="2"/>
      <c r="AGV1212" s="2"/>
      <c r="AGW1212" s="2"/>
      <c r="AGX1212" s="2"/>
      <c r="AGY1212" s="2"/>
      <c r="AGZ1212" s="2"/>
      <c r="AHA1212" s="2"/>
      <c r="AHB1212" s="2"/>
      <c r="AHC1212" s="2"/>
      <c r="AHD1212" s="2"/>
      <c r="AHE1212" s="2"/>
      <c r="AHF1212" s="2"/>
      <c r="AHG1212" s="2"/>
      <c r="AHH1212" s="2"/>
      <c r="AHI1212" s="2"/>
      <c r="AHJ1212" s="2"/>
      <c r="AHK1212" s="2"/>
      <c r="AHL1212" s="2"/>
      <c r="AHM1212" s="2"/>
      <c r="AHN1212" s="2"/>
      <c r="AHO1212" s="2"/>
      <c r="AHP1212" s="2"/>
      <c r="AHQ1212" s="2"/>
      <c r="AHR1212" s="2"/>
      <c r="AHS1212" s="2"/>
      <c r="AHT1212" s="2"/>
      <c r="AHU1212" s="2"/>
      <c r="AHV1212" s="2"/>
      <c r="AHW1212" s="2"/>
      <c r="AHX1212" s="2"/>
      <c r="AHY1212" s="2"/>
      <c r="AHZ1212" s="2"/>
      <c r="AIA1212" s="2"/>
      <c r="AIB1212" s="2"/>
      <c r="AIC1212" s="2"/>
      <c r="AID1212" s="2"/>
      <c r="AIE1212" s="2"/>
      <c r="AIF1212" s="2"/>
      <c r="AIG1212" s="2"/>
      <c r="AIH1212" s="2"/>
      <c r="AII1212" s="2"/>
      <c r="AIJ1212" s="2"/>
      <c r="AIK1212" s="2"/>
      <c r="AIL1212" s="2"/>
      <c r="AIM1212" s="2"/>
      <c r="AIN1212" s="2"/>
      <c r="AIO1212" s="2"/>
      <c r="AIP1212" s="2"/>
      <c r="AIQ1212" s="2"/>
      <c r="AIR1212" s="2"/>
      <c r="AIS1212" s="2"/>
      <c r="AIT1212" s="2"/>
      <c r="AIU1212" s="2"/>
      <c r="AIV1212" s="2"/>
      <c r="AIW1212" s="2"/>
      <c r="AIX1212" s="2"/>
      <c r="AIY1212" s="2"/>
      <c r="AIZ1212" s="2"/>
      <c r="AJA1212" s="2"/>
      <c r="AJB1212" s="2"/>
      <c r="AJC1212" s="2"/>
      <c r="AJD1212" s="2"/>
      <c r="AJE1212" s="2"/>
      <c r="AJF1212" s="2"/>
      <c r="AJG1212" s="2"/>
      <c r="AJH1212" s="2"/>
      <c r="AJI1212" s="2"/>
      <c r="AJJ1212" s="2"/>
      <c r="AJK1212" s="2"/>
      <c r="AJL1212" s="2"/>
      <c r="AJM1212" s="2"/>
      <c r="AJN1212" s="2"/>
      <c r="AJO1212" s="2"/>
      <c r="AJP1212" s="2"/>
      <c r="AJQ1212" s="2"/>
      <c r="AJR1212" s="2"/>
      <c r="AJS1212" s="2"/>
      <c r="AJT1212" s="2"/>
      <c r="AJU1212" s="2"/>
      <c r="AJV1212" s="2"/>
      <c r="AJW1212" s="2"/>
      <c r="AJX1212" s="2"/>
      <c r="AJY1212" s="2"/>
      <c r="AJZ1212" s="2"/>
      <c r="AKA1212" s="2"/>
      <c r="AKB1212" s="2"/>
      <c r="AKC1212" s="2"/>
      <c r="AKD1212" s="2"/>
      <c r="AKE1212" s="2"/>
      <c r="AKF1212" s="2"/>
      <c r="AKG1212" s="2"/>
      <c r="AKH1212" s="2"/>
      <c r="AKI1212" s="2"/>
      <c r="AKJ1212" s="2"/>
      <c r="AKK1212" s="2"/>
      <c r="AKL1212" s="2"/>
      <c r="AKM1212" s="2"/>
      <c r="AKN1212" s="2"/>
      <c r="AKO1212" s="2"/>
      <c r="AKP1212" s="2"/>
      <c r="AKQ1212" s="2"/>
      <c r="AKR1212" s="2"/>
      <c r="AKS1212" s="2"/>
      <c r="AKT1212" s="2"/>
      <c r="AKU1212" s="2"/>
      <c r="AKV1212" s="2"/>
      <c r="AKW1212" s="2"/>
      <c r="AKX1212" s="2"/>
      <c r="AKY1212" s="2"/>
      <c r="AKZ1212" s="2"/>
      <c r="ALA1212" s="2"/>
      <c r="ALB1212" s="2"/>
      <c r="ALC1212" s="2"/>
      <c r="ALD1212" s="2"/>
      <c r="ALE1212" s="2"/>
      <c r="ALF1212" s="2"/>
      <c r="ALG1212" s="2"/>
      <c r="ALH1212" s="2"/>
      <c r="ALI1212" s="2"/>
      <c r="ALJ1212" s="2"/>
      <c r="ALK1212" s="2"/>
      <c r="ALL1212" s="2"/>
      <c r="ALM1212" s="2"/>
      <c r="ALN1212" s="2"/>
      <c r="ALO1212" s="2"/>
      <c r="ALP1212" s="2"/>
      <c r="ALQ1212" s="2"/>
      <c r="ALR1212" s="2"/>
      <c r="ALS1212" s="2"/>
      <c r="ALT1212" s="2"/>
      <c r="ALU1212" s="2"/>
      <c r="ALV1212" s="2"/>
      <c r="ALW1212" s="2"/>
      <c r="ALX1212" s="2"/>
      <c r="ALY1212" s="2"/>
      <c r="ALZ1212" s="2"/>
      <c r="AMA1212" s="2"/>
      <c r="AMB1212" s="2"/>
      <c r="AMC1212" s="2"/>
      <c r="AMD1212" s="2"/>
      <c r="AME1212" s="2"/>
      <c r="AMF1212" s="2"/>
      <c r="AMG1212" s="2"/>
      <c r="AMH1212" s="2"/>
      <c r="AMI1212" s="2"/>
      <c r="AMJ1212" s="2"/>
      <c r="AMK1212" s="2"/>
      <c r="AML1212" s="2"/>
      <c r="AMM1212" s="2"/>
      <c r="AMN1212" s="2"/>
      <c r="AMO1212" s="2"/>
      <c r="AMP1212" s="2"/>
      <c r="AMQ1212" s="2"/>
      <c r="AMR1212" s="2"/>
      <c r="AMS1212" s="2"/>
      <c r="AMT1212" s="2"/>
      <c r="AMU1212" s="2"/>
      <c r="AMV1212" s="2"/>
      <c r="AMW1212" s="2"/>
      <c r="AMX1212" s="2"/>
      <c r="AMY1212" s="2"/>
      <c r="AMZ1212" s="2"/>
      <c r="ANA1212" s="2"/>
      <c r="ANB1212" s="2"/>
      <c r="ANC1212" s="2"/>
      <c r="AND1212" s="2"/>
      <c r="ANE1212" s="2"/>
      <c r="ANF1212" s="2"/>
      <c r="ANG1212" s="2"/>
      <c r="ANH1212" s="2"/>
      <c r="ANI1212" s="2"/>
      <c r="ANJ1212" s="2"/>
      <c r="ANK1212" s="2"/>
      <c r="ANL1212" s="2"/>
      <c r="ANM1212" s="2"/>
      <c r="ANN1212" s="2"/>
      <c r="ANO1212" s="2"/>
      <c r="ANP1212" s="2"/>
      <c r="ANQ1212" s="2"/>
      <c r="ANR1212" s="2"/>
      <c r="ANS1212" s="2"/>
      <c r="ANT1212" s="2"/>
      <c r="ANU1212" s="2"/>
      <c r="ANV1212" s="2"/>
      <c r="ANW1212" s="2"/>
      <c r="ANX1212" s="2"/>
      <c r="ANY1212" s="2"/>
      <c r="ANZ1212" s="2"/>
      <c r="AOA1212" s="2"/>
      <c r="AOB1212" s="2"/>
      <c r="AOC1212" s="2"/>
      <c r="AOD1212" s="2"/>
      <c r="AOE1212" s="2"/>
      <c r="AOF1212" s="2"/>
      <c r="AOG1212" s="2"/>
      <c r="AOH1212" s="2"/>
      <c r="AOI1212" s="2"/>
      <c r="AOJ1212" s="2"/>
      <c r="AOK1212" s="2"/>
      <c r="AOL1212" s="2"/>
      <c r="AOM1212" s="2"/>
      <c r="AON1212" s="2"/>
      <c r="AOO1212" s="2"/>
      <c r="AOP1212" s="2"/>
      <c r="AOQ1212" s="2"/>
      <c r="AOR1212" s="2"/>
      <c r="AOS1212" s="2"/>
      <c r="AOT1212" s="2"/>
      <c r="AOU1212" s="2"/>
      <c r="AOV1212" s="2"/>
      <c r="AOW1212" s="2"/>
      <c r="AOX1212" s="2"/>
      <c r="AOY1212" s="2"/>
      <c r="AOZ1212" s="2"/>
      <c r="APA1212" s="2"/>
      <c r="APB1212" s="2"/>
      <c r="APC1212" s="2"/>
      <c r="APD1212" s="2"/>
      <c r="APE1212" s="2"/>
      <c r="APF1212" s="2"/>
      <c r="APG1212" s="2"/>
      <c r="APH1212" s="2"/>
      <c r="API1212" s="2"/>
      <c r="APJ1212" s="2"/>
      <c r="APK1212" s="2"/>
      <c r="APL1212" s="2"/>
      <c r="APM1212" s="2"/>
      <c r="APN1212" s="2"/>
      <c r="APO1212" s="2"/>
      <c r="APP1212" s="2"/>
      <c r="APQ1212" s="2"/>
      <c r="APR1212" s="2"/>
      <c r="APS1212" s="2"/>
      <c r="APT1212" s="2"/>
      <c r="APU1212" s="2"/>
      <c r="APV1212" s="2"/>
      <c r="APW1212" s="2"/>
      <c r="APX1212" s="2"/>
      <c r="APY1212" s="2"/>
      <c r="APZ1212" s="2"/>
      <c r="AQA1212" s="2"/>
      <c r="AQB1212" s="2"/>
      <c r="AQC1212" s="2"/>
      <c r="AQD1212" s="2"/>
      <c r="AQE1212" s="2"/>
      <c r="AQF1212" s="2"/>
      <c r="AQG1212" s="2"/>
      <c r="AQH1212" s="2"/>
      <c r="AQI1212" s="2"/>
      <c r="AQJ1212" s="2"/>
      <c r="AQK1212" s="2"/>
      <c r="AQL1212" s="2"/>
      <c r="AQM1212" s="2"/>
      <c r="AQN1212" s="2"/>
      <c r="AQO1212" s="2"/>
      <c r="AQP1212" s="2"/>
      <c r="AQQ1212" s="2"/>
      <c r="AQR1212" s="2"/>
      <c r="AQS1212" s="2"/>
      <c r="AQT1212" s="2"/>
      <c r="AQU1212" s="2"/>
      <c r="AQV1212" s="2"/>
      <c r="AQW1212" s="2"/>
      <c r="AQX1212" s="2"/>
      <c r="AQY1212" s="2"/>
      <c r="AQZ1212" s="2"/>
      <c r="ARA1212" s="2"/>
      <c r="ARB1212" s="2"/>
      <c r="ARC1212" s="2"/>
      <c r="ARD1212" s="2"/>
      <c r="ARE1212" s="2"/>
      <c r="ARF1212" s="2"/>
      <c r="ARG1212" s="2"/>
      <c r="ARH1212" s="2"/>
      <c r="ARI1212" s="2"/>
      <c r="ARJ1212" s="2"/>
      <c r="ARK1212" s="2"/>
      <c r="ARL1212" s="2"/>
      <c r="ARM1212" s="2"/>
      <c r="ARN1212" s="2"/>
      <c r="ARO1212" s="2"/>
      <c r="ARP1212" s="2"/>
      <c r="ARQ1212" s="2"/>
      <c r="ARR1212" s="2"/>
      <c r="ARS1212" s="2"/>
      <c r="ART1212" s="2"/>
      <c r="ARU1212" s="2"/>
      <c r="ARV1212" s="2"/>
      <c r="ARW1212" s="2"/>
      <c r="ARX1212" s="2"/>
      <c r="ARY1212" s="2"/>
      <c r="ARZ1212" s="2"/>
      <c r="ASA1212" s="2"/>
      <c r="ASB1212" s="2"/>
      <c r="ASC1212" s="2"/>
      <c r="ASD1212" s="2"/>
      <c r="ASE1212" s="2"/>
      <c r="ASF1212" s="2"/>
      <c r="ASG1212" s="2"/>
      <c r="ASH1212" s="2"/>
      <c r="ASI1212" s="2"/>
      <c r="ASJ1212" s="2"/>
      <c r="ASK1212" s="2"/>
      <c r="ASL1212" s="2"/>
      <c r="ASM1212" s="2"/>
      <c r="ASN1212" s="2"/>
      <c r="ASO1212" s="2"/>
      <c r="ASP1212" s="2"/>
      <c r="ASQ1212" s="2"/>
      <c r="ASR1212" s="2"/>
      <c r="ASS1212" s="2"/>
      <c r="AST1212" s="2"/>
      <c r="ASU1212" s="2"/>
      <c r="ASV1212" s="2"/>
      <c r="ASW1212" s="2"/>
      <c r="ASX1212" s="2"/>
      <c r="ASY1212" s="2"/>
      <c r="ASZ1212" s="2"/>
      <c r="ATA1212" s="2"/>
      <c r="ATB1212" s="2"/>
      <c r="ATC1212" s="2"/>
      <c r="ATD1212" s="2"/>
      <c r="ATE1212" s="2"/>
      <c r="ATF1212" s="2"/>
      <c r="ATG1212" s="2"/>
      <c r="ATH1212" s="2"/>
      <c r="ATI1212" s="2"/>
      <c r="ATJ1212" s="2"/>
      <c r="ATK1212" s="2"/>
      <c r="ATL1212" s="2"/>
      <c r="ATM1212" s="2"/>
      <c r="ATN1212" s="2"/>
      <c r="ATO1212" s="2"/>
      <c r="ATP1212" s="2"/>
      <c r="ATQ1212" s="2"/>
      <c r="ATR1212" s="2"/>
      <c r="ATS1212" s="2"/>
      <c r="ATT1212" s="2"/>
      <c r="ATU1212" s="2"/>
      <c r="ATV1212" s="2"/>
      <c r="ATW1212" s="2"/>
      <c r="ATX1212" s="2"/>
      <c r="ATY1212" s="2"/>
      <c r="ATZ1212" s="2"/>
      <c r="AUA1212" s="2"/>
      <c r="AUB1212" s="2"/>
      <c r="AUC1212" s="2"/>
      <c r="AUD1212" s="2"/>
      <c r="AUE1212" s="2"/>
      <c r="AUF1212" s="2"/>
      <c r="AUG1212" s="2"/>
      <c r="AUH1212" s="2"/>
      <c r="AUI1212" s="2"/>
      <c r="AUJ1212" s="2"/>
      <c r="AUK1212" s="2"/>
      <c r="AUL1212" s="2"/>
      <c r="AUM1212" s="2"/>
      <c r="AUN1212" s="2"/>
      <c r="AUO1212" s="2"/>
      <c r="AUP1212" s="2"/>
      <c r="AUQ1212" s="2"/>
      <c r="AUR1212" s="2"/>
      <c r="AUS1212" s="2"/>
      <c r="AUT1212" s="2"/>
      <c r="AUU1212" s="2"/>
      <c r="AUV1212" s="2"/>
      <c r="AUW1212" s="2"/>
      <c r="AUX1212" s="2"/>
      <c r="AUY1212" s="2"/>
      <c r="AUZ1212" s="2"/>
      <c r="AVA1212" s="2"/>
      <c r="AVB1212" s="2"/>
      <c r="AVC1212" s="2"/>
      <c r="AVD1212" s="2"/>
      <c r="AVE1212" s="2"/>
      <c r="AVF1212" s="2"/>
      <c r="AVG1212" s="2"/>
      <c r="AVH1212" s="2"/>
      <c r="AVI1212" s="2"/>
      <c r="AVJ1212" s="2"/>
      <c r="AVK1212" s="2"/>
      <c r="AVL1212" s="2"/>
      <c r="AVM1212" s="2"/>
      <c r="AVN1212" s="2"/>
      <c r="AVO1212" s="2"/>
      <c r="AVP1212" s="2"/>
      <c r="AVQ1212" s="2"/>
      <c r="AVR1212" s="2"/>
      <c r="AVS1212" s="2"/>
      <c r="AVT1212" s="2"/>
      <c r="AVU1212" s="2"/>
      <c r="AVV1212" s="2"/>
      <c r="AVW1212" s="2"/>
      <c r="AVX1212" s="2"/>
      <c r="AVY1212" s="2"/>
      <c r="AVZ1212" s="2"/>
      <c r="AWA1212" s="2"/>
      <c r="AWB1212" s="2"/>
      <c r="AWC1212" s="2"/>
      <c r="AWD1212" s="2"/>
      <c r="AWE1212" s="2"/>
      <c r="AWF1212" s="2"/>
      <c r="AWG1212" s="2"/>
      <c r="AWH1212" s="2"/>
      <c r="AWI1212" s="2"/>
      <c r="AWJ1212" s="2"/>
      <c r="AWK1212" s="2"/>
      <c r="AWL1212" s="2"/>
      <c r="AWM1212" s="2"/>
      <c r="AWN1212" s="2"/>
      <c r="AWO1212" s="2"/>
      <c r="AWP1212" s="2"/>
      <c r="AWQ1212" s="2"/>
      <c r="AWR1212" s="2"/>
      <c r="AWS1212" s="2"/>
      <c r="AWT1212" s="2"/>
      <c r="AWU1212" s="2"/>
      <c r="AWV1212" s="2"/>
      <c r="AWW1212" s="2"/>
      <c r="AWX1212" s="2"/>
      <c r="AWY1212" s="2"/>
      <c r="AWZ1212" s="2"/>
      <c r="AXA1212" s="2"/>
      <c r="AXB1212" s="2"/>
      <c r="AXC1212" s="2"/>
      <c r="AXD1212" s="2"/>
      <c r="AXE1212" s="2"/>
      <c r="AXF1212" s="2"/>
      <c r="AXG1212" s="2"/>
      <c r="AXH1212" s="2"/>
      <c r="AXI1212" s="2"/>
      <c r="AXJ1212" s="2"/>
      <c r="AXK1212" s="2"/>
      <c r="AXL1212" s="2"/>
      <c r="AXM1212" s="2"/>
      <c r="AXN1212" s="2"/>
      <c r="AXO1212" s="2"/>
      <c r="AXP1212" s="2"/>
      <c r="AXQ1212" s="2"/>
      <c r="AXR1212" s="2"/>
      <c r="AXS1212" s="2"/>
      <c r="AXT1212" s="2"/>
      <c r="AXU1212" s="2"/>
      <c r="AXV1212" s="2"/>
      <c r="AXW1212" s="2"/>
      <c r="AXX1212" s="2"/>
      <c r="AXY1212" s="2"/>
      <c r="AXZ1212" s="2"/>
      <c r="AYA1212" s="2"/>
      <c r="AYB1212" s="2"/>
      <c r="AYC1212" s="2"/>
      <c r="AYD1212" s="2"/>
      <c r="AYE1212" s="2"/>
      <c r="AYF1212" s="2"/>
      <c r="AYG1212" s="2"/>
      <c r="AYH1212" s="2"/>
      <c r="AYI1212" s="2"/>
      <c r="AYJ1212" s="2"/>
      <c r="AYK1212" s="2"/>
      <c r="AYL1212" s="2"/>
      <c r="AYM1212" s="2"/>
      <c r="AYN1212" s="2"/>
      <c r="AYO1212" s="2"/>
      <c r="AYP1212" s="2"/>
      <c r="AYQ1212" s="2"/>
      <c r="AYR1212" s="2"/>
      <c r="AYS1212" s="2"/>
      <c r="AYT1212" s="2"/>
      <c r="AYU1212" s="2"/>
      <c r="AYV1212" s="2"/>
      <c r="AYW1212" s="2"/>
      <c r="AYX1212" s="2"/>
      <c r="AYY1212" s="2"/>
      <c r="AYZ1212" s="2"/>
      <c r="AZA1212" s="2"/>
      <c r="AZB1212" s="2"/>
      <c r="AZC1212" s="2"/>
      <c r="AZD1212" s="2"/>
      <c r="AZE1212" s="2"/>
      <c r="AZF1212" s="2"/>
      <c r="AZG1212" s="2"/>
      <c r="AZH1212" s="2"/>
      <c r="AZI1212" s="2"/>
      <c r="AZJ1212" s="2"/>
      <c r="AZK1212" s="2"/>
      <c r="AZL1212" s="2"/>
      <c r="AZM1212" s="2"/>
      <c r="AZN1212" s="2"/>
      <c r="AZO1212" s="2"/>
      <c r="AZP1212" s="2"/>
      <c r="AZQ1212" s="2"/>
      <c r="AZR1212" s="2"/>
      <c r="AZS1212" s="2"/>
      <c r="AZT1212" s="2"/>
      <c r="AZU1212" s="2"/>
      <c r="AZV1212" s="2"/>
      <c r="AZW1212" s="2"/>
      <c r="AZX1212" s="2"/>
      <c r="AZY1212" s="2"/>
      <c r="AZZ1212" s="2"/>
      <c r="BAA1212" s="2"/>
      <c r="BAB1212" s="2"/>
      <c r="BAC1212" s="2"/>
      <c r="BAD1212" s="2"/>
      <c r="BAE1212" s="2"/>
      <c r="BAF1212" s="2"/>
      <c r="BAG1212" s="2"/>
      <c r="BAH1212" s="2"/>
      <c r="BAI1212" s="2"/>
      <c r="BAJ1212" s="2"/>
      <c r="BAK1212" s="2"/>
      <c r="BAL1212" s="2"/>
      <c r="BAM1212" s="2"/>
      <c r="BAN1212" s="2"/>
      <c r="BAO1212" s="2"/>
      <c r="BAP1212" s="2"/>
      <c r="BAQ1212" s="2"/>
      <c r="BAR1212" s="2"/>
      <c r="BAS1212" s="2"/>
      <c r="BAT1212" s="2"/>
      <c r="BAU1212" s="2"/>
      <c r="BAV1212" s="2"/>
      <c r="BAW1212" s="2"/>
      <c r="BAX1212" s="2"/>
      <c r="BAY1212" s="2"/>
      <c r="BAZ1212" s="2"/>
      <c r="BBA1212" s="2"/>
      <c r="BBB1212" s="2"/>
      <c r="BBC1212" s="2"/>
      <c r="BBD1212" s="2"/>
      <c r="BBE1212" s="2"/>
      <c r="BBF1212" s="2"/>
      <c r="BBG1212" s="2"/>
      <c r="BBH1212" s="2"/>
      <c r="BBI1212" s="2"/>
      <c r="BBJ1212" s="2"/>
      <c r="BBK1212" s="2"/>
      <c r="BBL1212" s="2"/>
      <c r="BBM1212" s="2"/>
      <c r="BBN1212" s="2"/>
      <c r="BBO1212" s="2"/>
      <c r="BBP1212" s="2"/>
      <c r="BBQ1212" s="2"/>
      <c r="BBR1212" s="2"/>
      <c r="BBS1212" s="2"/>
      <c r="BBT1212" s="2"/>
      <c r="BBU1212" s="2"/>
      <c r="BBV1212" s="2"/>
      <c r="BBW1212" s="2"/>
      <c r="BBX1212" s="2"/>
      <c r="BBY1212" s="2"/>
      <c r="BBZ1212" s="2"/>
      <c r="BCA1212" s="2"/>
      <c r="BCB1212" s="2"/>
      <c r="BCC1212" s="2"/>
      <c r="BCD1212" s="2"/>
      <c r="BCE1212" s="2"/>
      <c r="BCF1212" s="2"/>
      <c r="BCG1212" s="2"/>
      <c r="BCH1212" s="2"/>
      <c r="BCI1212" s="2"/>
      <c r="BCJ1212" s="2"/>
      <c r="BCK1212" s="2"/>
      <c r="BCL1212" s="2"/>
      <c r="BCM1212" s="2"/>
      <c r="BCN1212" s="2"/>
      <c r="BCO1212" s="2"/>
      <c r="BCP1212" s="2"/>
      <c r="BCQ1212" s="2"/>
      <c r="BCR1212" s="2"/>
      <c r="BCS1212" s="2"/>
      <c r="BCT1212" s="2"/>
      <c r="BCU1212" s="2"/>
      <c r="BCV1212" s="2"/>
      <c r="BCW1212" s="2"/>
      <c r="BCX1212" s="2"/>
      <c r="BCY1212" s="2"/>
      <c r="BCZ1212" s="2"/>
      <c r="BDA1212" s="2"/>
      <c r="BDB1212" s="2"/>
      <c r="BDC1212" s="2"/>
      <c r="BDD1212" s="2"/>
      <c r="BDE1212" s="2"/>
      <c r="BDF1212" s="2"/>
      <c r="BDG1212" s="2"/>
      <c r="BDH1212" s="2"/>
      <c r="BDI1212" s="2"/>
      <c r="BDJ1212" s="2"/>
      <c r="BDK1212" s="2"/>
      <c r="BDL1212" s="2"/>
      <c r="BDM1212" s="2"/>
      <c r="BDN1212" s="2"/>
      <c r="BDO1212" s="2"/>
      <c r="BDP1212" s="2"/>
      <c r="BDQ1212" s="2"/>
      <c r="BDR1212" s="2"/>
      <c r="BDS1212" s="2"/>
      <c r="BDT1212" s="2"/>
      <c r="BDU1212" s="2"/>
      <c r="BDV1212" s="2"/>
      <c r="BDW1212" s="2"/>
      <c r="BDX1212" s="2"/>
      <c r="BDY1212" s="2"/>
      <c r="BDZ1212" s="2"/>
      <c r="BEA1212" s="2"/>
      <c r="BEB1212" s="2"/>
      <c r="BEC1212" s="2"/>
      <c r="BED1212" s="2"/>
      <c r="BEE1212" s="2"/>
      <c r="BEF1212" s="2"/>
      <c r="BEG1212" s="2"/>
      <c r="BEH1212" s="2"/>
      <c r="BEI1212" s="2"/>
      <c r="BEJ1212" s="2"/>
      <c r="BEK1212" s="2"/>
      <c r="BEL1212" s="2"/>
      <c r="BEM1212" s="2"/>
      <c r="BEN1212" s="2"/>
      <c r="BEO1212" s="2"/>
      <c r="BEP1212" s="2"/>
      <c r="BEQ1212" s="2"/>
      <c r="BER1212" s="2"/>
      <c r="BES1212" s="2"/>
      <c r="BET1212" s="2"/>
      <c r="BEU1212" s="2"/>
      <c r="BEV1212" s="2"/>
      <c r="BEW1212" s="2"/>
      <c r="BEX1212" s="2"/>
      <c r="BEY1212" s="2"/>
      <c r="BEZ1212" s="2"/>
      <c r="BFA1212" s="2"/>
      <c r="BFB1212" s="2"/>
      <c r="BFC1212" s="2"/>
      <c r="BFD1212" s="2"/>
      <c r="BFE1212" s="2"/>
      <c r="BFF1212" s="2"/>
      <c r="BFG1212" s="2"/>
      <c r="BFH1212" s="2"/>
      <c r="BFI1212" s="2"/>
      <c r="BFJ1212" s="2"/>
      <c r="BFK1212" s="2"/>
      <c r="BFL1212" s="2"/>
      <c r="BFM1212" s="2"/>
      <c r="BFN1212" s="2"/>
      <c r="BFO1212" s="2"/>
      <c r="BFP1212" s="2"/>
      <c r="BFQ1212" s="2"/>
      <c r="BFR1212" s="2"/>
      <c r="BFS1212" s="2"/>
      <c r="BFT1212" s="2"/>
      <c r="BFU1212" s="2"/>
      <c r="BFV1212" s="2"/>
      <c r="BFW1212" s="2"/>
      <c r="BFX1212" s="2"/>
      <c r="BFY1212" s="2"/>
      <c r="BFZ1212" s="2"/>
      <c r="BGA1212" s="2"/>
      <c r="BGB1212" s="2"/>
      <c r="BGC1212" s="2"/>
      <c r="BGD1212" s="2"/>
      <c r="BGE1212" s="2"/>
      <c r="BGF1212" s="2"/>
      <c r="BGG1212" s="2"/>
      <c r="BGH1212" s="2"/>
      <c r="BGI1212" s="2"/>
      <c r="BGJ1212" s="2"/>
      <c r="BGK1212" s="2"/>
      <c r="BGL1212" s="2"/>
      <c r="BGM1212" s="2"/>
      <c r="BGN1212" s="2"/>
      <c r="BGO1212" s="2"/>
      <c r="BGP1212" s="2"/>
      <c r="BGQ1212" s="2"/>
      <c r="BGR1212" s="2"/>
      <c r="BGS1212" s="2"/>
      <c r="BGT1212" s="2"/>
      <c r="BGU1212" s="2"/>
      <c r="BGV1212" s="2"/>
      <c r="BGW1212" s="2"/>
      <c r="BGX1212" s="2"/>
      <c r="BGY1212" s="2"/>
      <c r="BGZ1212" s="2"/>
      <c r="BHA1212" s="2"/>
      <c r="BHB1212" s="2"/>
      <c r="BHC1212" s="2"/>
      <c r="BHD1212" s="2"/>
      <c r="BHE1212" s="2"/>
      <c r="BHF1212" s="2"/>
      <c r="BHG1212" s="2"/>
      <c r="BHH1212" s="2"/>
      <c r="BHI1212" s="2"/>
      <c r="BHJ1212" s="2"/>
      <c r="BHK1212" s="2"/>
      <c r="BHL1212" s="2"/>
      <c r="BHM1212" s="2"/>
      <c r="BHN1212" s="2"/>
      <c r="BHO1212" s="2"/>
      <c r="BHP1212" s="2"/>
      <c r="BHQ1212" s="2"/>
      <c r="BHR1212" s="2"/>
      <c r="BHS1212" s="2"/>
      <c r="BHT1212" s="2"/>
      <c r="BHU1212" s="2"/>
      <c r="BHV1212" s="2"/>
      <c r="BHW1212" s="2"/>
      <c r="BHX1212" s="2"/>
      <c r="BHY1212" s="2"/>
      <c r="BHZ1212" s="2"/>
      <c r="BIA1212" s="2"/>
      <c r="BIB1212" s="2"/>
      <c r="BIC1212" s="2"/>
      <c r="BID1212" s="2"/>
      <c r="BIE1212" s="2"/>
      <c r="BIF1212" s="2"/>
      <c r="BIG1212" s="2"/>
      <c r="BIH1212" s="2"/>
      <c r="BII1212" s="2"/>
      <c r="BIJ1212" s="2"/>
      <c r="BIK1212" s="2"/>
      <c r="BIL1212" s="2"/>
      <c r="BIM1212" s="2"/>
      <c r="BIN1212" s="2"/>
      <c r="BIO1212" s="2"/>
      <c r="BIP1212" s="2"/>
      <c r="BIQ1212" s="2"/>
      <c r="BIR1212" s="2"/>
      <c r="BIS1212" s="2"/>
      <c r="BIT1212" s="2"/>
      <c r="BIU1212" s="2"/>
      <c r="BIV1212" s="2"/>
      <c r="BIW1212" s="2"/>
      <c r="BIX1212" s="2"/>
      <c r="BIY1212" s="2"/>
      <c r="BIZ1212" s="2"/>
      <c r="BJA1212" s="2"/>
      <c r="BJB1212" s="2"/>
      <c r="BJC1212" s="2"/>
      <c r="BJD1212" s="2"/>
      <c r="BJE1212" s="2"/>
      <c r="BJF1212" s="2"/>
      <c r="BJG1212" s="2"/>
      <c r="BJH1212" s="2"/>
      <c r="BJI1212" s="2"/>
      <c r="BJJ1212" s="2"/>
      <c r="BJK1212" s="2"/>
      <c r="BJL1212" s="2"/>
      <c r="BJM1212" s="2"/>
      <c r="BJN1212" s="2"/>
      <c r="BJO1212" s="2"/>
      <c r="BJP1212" s="2"/>
      <c r="BJQ1212" s="2"/>
      <c r="BJR1212" s="2"/>
      <c r="BJS1212" s="2"/>
      <c r="BJT1212" s="2"/>
      <c r="BJU1212" s="2"/>
      <c r="BJV1212" s="2"/>
      <c r="BJW1212" s="2"/>
      <c r="BJX1212" s="2"/>
      <c r="BJY1212" s="2"/>
      <c r="BJZ1212" s="2"/>
      <c r="BKA1212" s="2"/>
      <c r="BKB1212" s="2"/>
      <c r="BKC1212" s="2"/>
      <c r="BKD1212" s="2"/>
      <c r="BKE1212" s="2"/>
      <c r="BKF1212" s="2"/>
      <c r="BKG1212" s="2"/>
      <c r="BKH1212" s="2"/>
      <c r="BKI1212" s="2"/>
      <c r="BKJ1212" s="2"/>
      <c r="BKK1212" s="2"/>
      <c r="BKL1212" s="2"/>
      <c r="BKM1212" s="2"/>
      <c r="BKN1212" s="2"/>
      <c r="BKO1212" s="2"/>
      <c r="BKP1212" s="2"/>
      <c r="BKQ1212" s="2"/>
      <c r="BKR1212" s="2"/>
      <c r="BKS1212" s="2"/>
      <c r="BKT1212" s="2"/>
      <c r="BKU1212" s="2"/>
      <c r="BKV1212" s="2"/>
      <c r="BKW1212" s="2"/>
      <c r="BKX1212" s="2"/>
      <c r="BKY1212" s="2"/>
      <c r="BKZ1212" s="2"/>
      <c r="BLA1212" s="2"/>
      <c r="BLB1212" s="2"/>
      <c r="BLC1212" s="2"/>
      <c r="BLD1212" s="2"/>
      <c r="BLE1212" s="2"/>
      <c r="BLF1212" s="2"/>
      <c r="BLG1212" s="2"/>
      <c r="BLH1212" s="2"/>
      <c r="BLI1212" s="2"/>
      <c r="BLJ1212" s="2"/>
      <c r="BLK1212" s="2"/>
      <c r="BLL1212" s="2"/>
      <c r="BLM1212" s="2"/>
      <c r="BLN1212" s="2"/>
      <c r="BLO1212" s="2"/>
      <c r="BLP1212" s="2"/>
      <c r="BLQ1212" s="2"/>
      <c r="BLR1212" s="2"/>
      <c r="BLS1212" s="2"/>
      <c r="BLT1212" s="2"/>
      <c r="BLU1212" s="2"/>
      <c r="BLV1212" s="2"/>
      <c r="BLW1212" s="2"/>
      <c r="BLX1212" s="2"/>
      <c r="BLY1212" s="2"/>
      <c r="BLZ1212" s="2"/>
      <c r="BMA1212" s="2"/>
      <c r="BMB1212" s="2"/>
      <c r="BMC1212" s="2"/>
      <c r="BMD1212" s="2"/>
      <c r="BME1212" s="2"/>
      <c r="BMF1212" s="2"/>
      <c r="BMG1212" s="2"/>
      <c r="BMH1212" s="2"/>
      <c r="BMI1212" s="2"/>
      <c r="BMJ1212" s="2"/>
      <c r="BMK1212" s="2"/>
      <c r="BML1212" s="2"/>
      <c r="BMM1212" s="2"/>
      <c r="BMN1212" s="2"/>
      <c r="BMO1212" s="2"/>
      <c r="BMP1212" s="2"/>
      <c r="BMQ1212" s="2"/>
      <c r="BMR1212" s="2"/>
      <c r="BMS1212" s="2"/>
      <c r="BMT1212" s="2"/>
      <c r="BMU1212" s="2"/>
      <c r="BMV1212" s="2"/>
      <c r="BMW1212" s="2"/>
      <c r="BMX1212" s="2"/>
      <c r="BMY1212" s="2"/>
      <c r="BMZ1212" s="2"/>
      <c r="BNA1212" s="2"/>
      <c r="BNB1212" s="2"/>
      <c r="BNC1212" s="2"/>
      <c r="BND1212" s="2"/>
      <c r="BNE1212" s="2"/>
      <c r="BNF1212" s="2"/>
      <c r="BNG1212" s="2"/>
      <c r="BNH1212" s="2"/>
      <c r="BNI1212" s="2"/>
      <c r="BNJ1212" s="2"/>
      <c r="BNK1212" s="2"/>
      <c r="BNL1212" s="2"/>
      <c r="BNM1212" s="2"/>
      <c r="BNN1212" s="2"/>
      <c r="BNO1212" s="2"/>
      <c r="BNP1212" s="2"/>
      <c r="BNQ1212" s="2"/>
      <c r="BNR1212" s="2"/>
      <c r="BNS1212" s="2"/>
      <c r="BNT1212" s="2"/>
      <c r="BNU1212" s="2"/>
      <c r="BNV1212" s="2"/>
      <c r="BNW1212" s="2"/>
      <c r="BNX1212" s="2"/>
      <c r="BNY1212" s="2"/>
      <c r="BNZ1212" s="2"/>
      <c r="BOA1212" s="2"/>
      <c r="BOB1212" s="2"/>
      <c r="BOC1212" s="2"/>
      <c r="BOD1212" s="2"/>
      <c r="BOE1212" s="2"/>
      <c r="BOF1212" s="2"/>
      <c r="BOG1212" s="2"/>
      <c r="BOH1212" s="2"/>
      <c r="BOI1212" s="2"/>
      <c r="BOJ1212" s="2"/>
      <c r="BOK1212" s="2"/>
      <c r="BOL1212" s="2"/>
      <c r="BOM1212" s="2"/>
      <c r="BON1212" s="2"/>
      <c r="BOO1212" s="2"/>
      <c r="BOP1212" s="2"/>
      <c r="BOQ1212" s="2"/>
      <c r="BOR1212" s="2"/>
      <c r="BOS1212" s="2"/>
      <c r="BOT1212" s="2"/>
      <c r="BOU1212" s="2"/>
      <c r="BOV1212" s="2"/>
      <c r="BOW1212" s="2"/>
      <c r="BOX1212" s="2"/>
      <c r="BOY1212" s="2"/>
      <c r="BOZ1212" s="2"/>
      <c r="BPA1212" s="2"/>
      <c r="BPB1212" s="2"/>
      <c r="BPC1212" s="2"/>
      <c r="BPD1212" s="2"/>
      <c r="BPE1212" s="2"/>
      <c r="BPF1212" s="2"/>
      <c r="BPG1212" s="2"/>
      <c r="BPH1212" s="2"/>
      <c r="BPI1212" s="2"/>
      <c r="BPJ1212" s="2"/>
      <c r="BPK1212" s="2"/>
      <c r="BPL1212" s="2"/>
      <c r="BPM1212" s="2"/>
      <c r="BPN1212" s="2"/>
      <c r="BPO1212" s="2"/>
      <c r="BPP1212" s="2"/>
      <c r="BPQ1212" s="2"/>
      <c r="BPR1212" s="2"/>
      <c r="BPS1212" s="2"/>
      <c r="BPT1212" s="2"/>
      <c r="BPU1212" s="2"/>
      <c r="BPV1212" s="2"/>
      <c r="BPW1212" s="2"/>
      <c r="BPX1212" s="2"/>
      <c r="BPY1212" s="2"/>
      <c r="BPZ1212" s="2"/>
      <c r="BQA1212" s="2"/>
      <c r="BQB1212" s="2"/>
      <c r="BQC1212" s="2"/>
      <c r="BQD1212" s="2"/>
      <c r="BQE1212" s="2"/>
      <c r="BQF1212" s="2"/>
      <c r="BQG1212" s="2"/>
      <c r="BQH1212" s="2"/>
      <c r="BQI1212" s="2"/>
      <c r="BQJ1212" s="2"/>
      <c r="BQK1212" s="2"/>
      <c r="BQL1212" s="2"/>
      <c r="BQM1212" s="2"/>
      <c r="BQN1212" s="2"/>
      <c r="BQO1212" s="2"/>
      <c r="BQP1212" s="2"/>
      <c r="BQQ1212" s="2"/>
      <c r="BQR1212" s="2"/>
      <c r="BQS1212" s="2"/>
      <c r="BQT1212" s="2"/>
      <c r="BQU1212" s="2"/>
      <c r="BQV1212" s="2"/>
      <c r="BQW1212" s="2"/>
      <c r="BQX1212" s="2"/>
      <c r="BQY1212" s="2"/>
      <c r="BQZ1212" s="2"/>
      <c r="BRA1212" s="2"/>
      <c r="BRB1212" s="2"/>
      <c r="BRC1212" s="2"/>
      <c r="BRD1212" s="2"/>
      <c r="BRE1212" s="2"/>
      <c r="BRF1212" s="2"/>
      <c r="BRG1212" s="2"/>
      <c r="BRH1212" s="2"/>
      <c r="BRI1212" s="2"/>
      <c r="BRJ1212" s="2"/>
      <c r="BRK1212" s="2"/>
      <c r="BRL1212" s="2"/>
      <c r="BRM1212" s="2"/>
      <c r="BRN1212" s="2"/>
      <c r="BRO1212" s="2"/>
      <c r="BRP1212" s="2"/>
      <c r="BRQ1212" s="2"/>
      <c r="BRR1212" s="2"/>
      <c r="BRS1212" s="2"/>
      <c r="BRT1212" s="2"/>
      <c r="BRU1212" s="2"/>
      <c r="BRV1212" s="2"/>
      <c r="BRW1212" s="2"/>
      <c r="BRX1212" s="2"/>
      <c r="BRY1212" s="2"/>
      <c r="BRZ1212" s="2"/>
      <c r="BSA1212" s="2"/>
      <c r="BSB1212" s="2"/>
      <c r="BSC1212" s="2"/>
      <c r="BSD1212" s="2"/>
      <c r="BSE1212" s="2"/>
      <c r="BSF1212" s="2"/>
      <c r="BSG1212" s="2"/>
      <c r="BSH1212" s="2"/>
      <c r="BSI1212" s="2"/>
      <c r="BSJ1212" s="2"/>
      <c r="BSK1212" s="2"/>
      <c r="BSL1212" s="2"/>
      <c r="BSM1212" s="2"/>
      <c r="BSN1212" s="2"/>
      <c r="BSO1212" s="2"/>
      <c r="BSP1212" s="2"/>
      <c r="BSQ1212" s="2"/>
      <c r="BSR1212" s="2"/>
      <c r="BSS1212" s="2"/>
      <c r="BST1212" s="2"/>
      <c r="BSU1212" s="2"/>
      <c r="BSV1212" s="2"/>
      <c r="BSW1212" s="2"/>
      <c r="BSX1212" s="2"/>
      <c r="BSY1212" s="2"/>
      <c r="BSZ1212" s="2"/>
      <c r="BTA1212" s="2"/>
      <c r="BTB1212" s="2"/>
      <c r="BTC1212" s="2"/>
      <c r="BTD1212" s="2"/>
      <c r="BTE1212" s="2"/>
      <c r="BTF1212" s="2"/>
      <c r="BTG1212" s="2"/>
      <c r="BTH1212" s="2"/>
      <c r="BTI1212" s="2"/>
      <c r="BTJ1212" s="2"/>
      <c r="BTK1212" s="2"/>
      <c r="BTL1212" s="2"/>
      <c r="BTM1212" s="2"/>
      <c r="BTN1212" s="2"/>
      <c r="BTO1212" s="2"/>
      <c r="BTP1212" s="2"/>
      <c r="BTQ1212" s="2"/>
      <c r="BTR1212" s="2"/>
      <c r="BTS1212" s="2"/>
      <c r="BTT1212" s="2"/>
      <c r="BTU1212" s="2"/>
      <c r="BTV1212" s="2"/>
      <c r="BTW1212" s="2"/>
      <c r="BTX1212" s="2"/>
      <c r="BTY1212" s="2"/>
      <c r="BTZ1212" s="2"/>
      <c r="BUA1212" s="2"/>
      <c r="BUB1212" s="2"/>
      <c r="BUC1212" s="2"/>
      <c r="BUD1212" s="2"/>
      <c r="BUE1212" s="2"/>
      <c r="BUF1212" s="2"/>
      <c r="BUG1212" s="2"/>
      <c r="BUH1212" s="2"/>
      <c r="BUI1212" s="2"/>
      <c r="BUJ1212" s="2"/>
      <c r="BUK1212" s="2"/>
      <c r="BUL1212" s="2"/>
      <c r="BUM1212" s="2"/>
      <c r="BUN1212" s="2"/>
      <c r="BUO1212" s="2"/>
      <c r="BUP1212" s="2"/>
      <c r="BUQ1212" s="2"/>
      <c r="BUR1212" s="2"/>
      <c r="BUS1212" s="2"/>
      <c r="BUT1212" s="2"/>
      <c r="BUU1212" s="2"/>
      <c r="BUV1212" s="2"/>
      <c r="BUW1212" s="2"/>
      <c r="BUX1212" s="2"/>
      <c r="BUY1212" s="2"/>
      <c r="BUZ1212" s="2"/>
      <c r="BVA1212" s="2"/>
      <c r="BVB1212" s="2"/>
      <c r="BVC1212" s="2"/>
      <c r="BVD1212" s="2"/>
      <c r="BVE1212" s="2"/>
      <c r="BVF1212" s="2"/>
      <c r="BVG1212" s="2"/>
      <c r="BVH1212" s="2"/>
      <c r="BVI1212" s="2"/>
      <c r="BVJ1212" s="2"/>
      <c r="BVK1212" s="2"/>
      <c r="BVL1212" s="2"/>
      <c r="BVM1212" s="2"/>
      <c r="BVN1212" s="2"/>
      <c r="BVO1212" s="2"/>
      <c r="BVP1212" s="2"/>
      <c r="BVQ1212" s="2"/>
      <c r="BVR1212" s="2"/>
      <c r="BVS1212" s="2"/>
      <c r="BVT1212" s="2"/>
      <c r="BVU1212" s="2"/>
      <c r="BVV1212" s="2"/>
      <c r="BVW1212" s="2"/>
      <c r="BVX1212" s="2"/>
      <c r="BVY1212" s="2"/>
      <c r="BVZ1212" s="2"/>
      <c r="BWA1212" s="2"/>
      <c r="BWB1212" s="2"/>
      <c r="BWC1212" s="2"/>
      <c r="BWD1212" s="2"/>
      <c r="BWE1212" s="2"/>
      <c r="BWF1212" s="2"/>
      <c r="BWG1212" s="2"/>
      <c r="BWH1212" s="2"/>
      <c r="BWI1212" s="2"/>
      <c r="BWJ1212" s="2"/>
      <c r="BWK1212" s="2"/>
      <c r="BWL1212" s="2"/>
      <c r="BWM1212" s="2"/>
      <c r="BWN1212" s="2"/>
      <c r="BWO1212" s="2"/>
      <c r="BWP1212" s="2"/>
      <c r="BWQ1212" s="2"/>
      <c r="BWR1212" s="2"/>
      <c r="BWS1212" s="2"/>
      <c r="BWT1212" s="2"/>
      <c r="BWU1212" s="2"/>
      <c r="BWV1212" s="2"/>
      <c r="BWW1212" s="2"/>
      <c r="BWX1212" s="2"/>
      <c r="BWY1212" s="2"/>
      <c r="BWZ1212" s="2"/>
      <c r="BXA1212" s="2"/>
      <c r="BXB1212" s="2"/>
      <c r="BXC1212" s="2"/>
      <c r="BXD1212" s="2"/>
      <c r="BXE1212" s="2"/>
      <c r="BXF1212" s="2"/>
      <c r="BXG1212" s="2"/>
      <c r="BXH1212" s="2"/>
      <c r="BXI1212" s="2"/>
      <c r="BXJ1212" s="2"/>
      <c r="BXK1212" s="2"/>
      <c r="BXL1212" s="2"/>
      <c r="BXM1212" s="2"/>
      <c r="BXN1212" s="2"/>
      <c r="BXO1212" s="2"/>
      <c r="BXP1212" s="2"/>
      <c r="BXQ1212" s="2"/>
      <c r="BXR1212" s="2"/>
      <c r="BXS1212" s="2"/>
      <c r="BXT1212" s="2"/>
      <c r="BXU1212" s="2"/>
      <c r="BXV1212" s="2"/>
      <c r="BXW1212" s="2"/>
      <c r="BXX1212" s="2"/>
      <c r="BXY1212" s="2"/>
      <c r="BXZ1212" s="2"/>
      <c r="BYA1212" s="2"/>
      <c r="BYB1212" s="2"/>
      <c r="BYC1212" s="2"/>
      <c r="BYD1212" s="2"/>
      <c r="BYE1212" s="2"/>
      <c r="BYF1212" s="2"/>
      <c r="BYG1212" s="2"/>
      <c r="BYH1212" s="2"/>
      <c r="BYI1212" s="2"/>
      <c r="BYJ1212" s="2"/>
      <c r="BYK1212" s="2"/>
      <c r="BYL1212" s="2"/>
      <c r="BYM1212" s="2"/>
      <c r="BYN1212" s="2"/>
      <c r="BYO1212" s="2"/>
      <c r="BYP1212" s="2"/>
      <c r="BYQ1212" s="2"/>
      <c r="BYR1212" s="2"/>
      <c r="BYS1212" s="2"/>
      <c r="BYT1212" s="2"/>
      <c r="BYU1212" s="2"/>
      <c r="BYV1212" s="2"/>
      <c r="BYW1212" s="2"/>
      <c r="BYX1212" s="2"/>
      <c r="BYY1212" s="2"/>
      <c r="BYZ1212" s="2"/>
      <c r="BZA1212" s="2"/>
      <c r="BZB1212" s="2"/>
      <c r="BZC1212" s="2"/>
      <c r="BZD1212" s="2"/>
      <c r="BZE1212" s="2"/>
      <c r="BZF1212" s="2"/>
      <c r="BZG1212" s="2"/>
      <c r="BZH1212" s="2"/>
      <c r="BZI1212" s="2"/>
      <c r="BZJ1212" s="2"/>
      <c r="BZK1212" s="2"/>
      <c r="BZL1212" s="2"/>
      <c r="BZM1212" s="2"/>
      <c r="BZN1212" s="2"/>
      <c r="BZO1212" s="2"/>
      <c r="BZP1212" s="2"/>
      <c r="BZQ1212" s="2"/>
      <c r="BZR1212" s="2"/>
      <c r="BZS1212" s="2"/>
      <c r="BZT1212" s="2"/>
      <c r="BZU1212" s="2"/>
      <c r="BZV1212" s="2"/>
      <c r="BZW1212" s="2"/>
      <c r="BZX1212" s="2"/>
      <c r="BZY1212" s="2"/>
      <c r="BZZ1212" s="2"/>
      <c r="CAA1212" s="2"/>
      <c r="CAB1212" s="2"/>
      <c r="CAC1212" s="2"/>
      <c r="CAD1212" s="2"/>
      <c r="CAE1212" s="2"/>
      <c r="CAF1212" s="2"/>
      <c r="CAG1212" s="2"/>
      <c r="CAH1212" s="2"/>
      <c r="CAI1212" s="2"/>
      <c r="CAJ1212" s="2"/>
      <c r="CAK1212" s="2"/>
      <c r="CAL1212" s="2"/>
      <c r="CAM1212" s="2"/>
      <c r="CAN1212" s="2"/>
      <c r="CAO1212" s="2"/>
      <c r="CAP1212" s="2"/>
      <c r="CAQ1212" s="2"/>
      <c r="CAR1212" s="2"/>
      <c r="CAS1212" s="2"/>
      <c r="CAT1212" s="2"/>
      <c r="CAU1212" s="2"/>
      <c r="CAV1212" s="2"/>
      <c r="CAW1212" s="2"/>
      <c r="CAX1212" s="2"/>
      <c r="CAY1212" s="2"/>
      <c r="CAZ1212" s="2"/>
      <c r="CBA1212" s="2"/>
      <c r="CBB1212" s="2"/>
      <c r="CBC1212" s="2"/>
      <c r="CBD1212" s="2"/>
      <c r="CBE1212" s="2"/>
      <c r="CBF1212" s="2"/>
      <c r="CBG1212" s="2"/>
      <c r="CBH1212" s="2"/>
      <c r="CBI1212" s="2"/>
      <c r="CBJ1212" s="2"/>
      <c r="CBK1212" s="2"/>
      <c r="CBL1212" s="2"/>
      <c r="CBM1212" s="2"/>
      <c r="CBN1212" s="2"/>
      <c r="CBO1212" s="2"/>
      <c r="CBP1212" s="2"/>
      <c r="CBQ1212" s="2"/>
      <c r="CBR1212" s="2"/>
      <c r="CBS1212" s="2"/>
      <c r="CBT1212" s="2"/>
      <c r="CBU1212" s="2"/>
      <c r="CBV1212" s="2"/>
      <c r="CBW1212" s="2"/>
      <c r="CBX1212" s="2"/>
      <c r="CBY1212" s="2"/>
      <c r="CBZ1212" s="2"/>
      <c r="CCA1212" s="2"/>
      <c r="CCB1212" s="2"/>
      <c r="CCC1212" s="2"/>
      <c r="CCD1212" s="2"/>
      <c r="CCE1212" s="2"/>
      <c r="CCF1212" s="2"/>
      <c r="CCG1212" s="2"/>
      <c r="CCH1212" s="2"/>
      <c r="CCI1212" s="2"/>
      <c r="CCJ1212" s="2"/>
      <c r="CCK1212" s="2"/>
      <c r="CCL1212" s="2"/>
      <c r="CCM1212" s="2"/>
      <c r="CCN1212" s="2"/>
      <c r="CCO1212" s="2"/>
      <c r="CCP1212" s="2"/>
      <c r="CCQ1212" s="2"/>
      <c r="CCR1212" s="2"/>
      <c r="CCS1212" s="2"/>
      <c r="CCT1212" s="2"/>
      <c r="CCU1212" s="2"/>
      <c r="CCV1212" s="2"/>
      <c r="CCW1212" s="2"/>
      <c r="CCX1212" s="2"/>
      <c r="CCY1212" s="2"/>
      <c r="CCZ1212" s="2"/>
      <c r="CDA1212" s="2"/>
      <c r="CDB1212" s="2"/>
      <c r="CDC1212" s="2"/>
      <c r="CDD1212" s="2"/>
      <c r="CDE1212" s="2"/>
      <c r="CDF1212" s="2"/>
      <c r="CDG1212" s="2"/>
      <c r="CDH1212" s="2"/>
      <c r="CDI1212" s="2"/>
      <c r="CDJ1212" s="2"/>
      <c r="CDK1212" s="2"/>
      <c r="CDL1212" s="2"/>
      <c r="CDM1212" s="2"/>
      <c r="CDN1212" s="2"/>
      <c r="CDO1212" s="2"/>
      <c r="CDP1212" s="2"/>
      <c r="CDQ1212" s="2"/>
      <c r="CDR1212" s="2"/>
      <c r="CDS1212" s="2"/>
      <c r="CDT1212" s="2"/>
      <c r="CDU1212" s="2"/>
      <c r="CDV1212" s="2"/>
      <c r="CDW1212" s="2"/>
      <c r="CDX1212" s="2"/>
      <c r="CDY1212" s="2"/>
      <c r="CDZ1212" s="2"/>
      <c r="CEA1212" s="2"/>
      <c r="CEB1212" s="2"/>
      <c r="CEC1212" s="2"/>
      <c r="CED1212" s="2"/>
      <c r="CEE1212" s="2"/>
      <c r="CEF1212" s="2"/>
      <c r="CEG1212" s="2"/>
      <c r="CEH1212" s="2"/>
      <c r="CEI1212" s="2"/>
      <c r="CEJ1212" s="2"/>
      <c r="CEK1212" s="2"/>
      <c r="CEL1212" s="2"/>
      <c r="CEM1212" s="2"/>
      <c r="CEN1212" s="2"/>
      <c r="CEO1212" s="2"/>
      <c r="CEP1212" s="2"/>
      <c r="CEQ1212" s="2"/>
      <c r="CER1212" s="2"/>
      <c r="CES1212" s="2"/>
      <c r="CET1212" s="2"/>
      <c r="CEU1212" s="2"/>
      <c r="CEV1212" s="2"/>
      <c r="CEW1212" s="2"/>
      <c r="CEX1212" s="2"/>
      <c r="CEY1212" s="2"/>
      <c r="CEZ1212" s="2"/>
      <c r="CFA1212" s="2"/>
      <c r="CFB1212" s="2"/>
      <c r="CFC1212" s="2"/>
      <c r="CFD1212" s="2"/>
      <c r="CFE1212" s="2"/>
      <c r="CFF1212" s="2"/>
      <c r="CFG1212" s="2"/>
      <c r="CFH1212" s="2"/>
      <c r="CFI1212" s="2"/>
      <c r="CFJ1212" s="2"/>
      <c r="CFK1212" s="2"/>
      <c r="CFL1212" s="2"/>
      <c r="CFM1212" s="2"/>
      <c r="CFN1212" s="2"/>
      <c r="CFO1212" s="2"/>
      <c r="CFP1212" s="2"/>
      <c r="CFQ1212" s="2"/>
      <c r="CFR1212" s="2"/>
      <c r="CFS1212" s="2"/>
      <c r="CFT1212" s="2"/>
      <c r="CFU1212" s="2"/>
      <c r="CFV1212" s="2"/>
      <c r="CFW1212" s="2"/>
      <c r="CFX1212" s="2"/>
      <c r="CFY1212" s="2"/>
      <c r="CFZ1212" s="2"/>
      <c r="CGA1212" s="2"/>
      <c r="CGB1212" s="2"/>
      <c r="CGC1212" s="2"/>
      <c r="CGD1212" s="2"/>
      <c r="CGE1212" s="2"/>
      <c r="CGF1212" s="2"/>
      <c r="CGG1212" s="2"/>
      <c r="CGH1212" s="2"/>
      <c r="CGI1212" s="2"/>
      <c r="CGJ1212" s="2"/>
      <c r="CGK1212" s="2"/>
      <c r="CGL1212" s="2"/>
      <c r="CGM1212" s="2"/>
      <c r="CGN1212" s="2"/>
      <c r="CGO1212" s="2"/>
      <c r="CGP1212" s="2"/>
      <c r="CGQ1212" s="2"/>
      <c r="CGR1212" s="2"/>
      <c r="CGS1212" s="2"/>
      <c r="CGT1212" s="2"/>
      <c r="CGU1212" s="2"/>
      <c r="CGV1212" s="2"/>
      <c r="CGW1212" s="2"/>
      <c r="CGX1212" s="2"/>
      <c r="CGY1212" s="2"/>
      <c r="CGZ1212" s="2"/>
      <c r="CHA1212" s="2"/>
      <c r="CHB1212" s="2"/>
      <c r="CHC1212" s="2"/>
      <c r="CHD1212" s="2"/>
      <c r="CHE1212" s="2"/>
      <c r="CHF1212" s="2"/>
      <c r="CHG1212" s="2"/>
      <c r="CHH1212" s="2"/>
      <c r="CHI1212" s="2"/>
      <c r="CHJ1212" s="2"/>
      <c r="CHK1212" s="2"/>
      <c r="CHL1212" s="2"/>
      <c r="CHM1212" s="2"/>
      <c r="CHN1212" s="2"/>
      <c r="CHO1212" s="2"/>
      <c r="CHP1212" s="2"/>
      <c r="CHQ1212" s="2"/>
      <c r="CHR1212" s="2"/>
      <c r="CHS1212" s="2"/>
      <c r="CHT1212" s="2"/>
      <c r="CHU1212" s="2"/>
      <c r="CHV1212" s="2"/>
      <c r="CHW1212" s="2"/>
      <c r="CHX1212" s="2"/>
      <c r="CHY1212" s="2"/>
      <c r="CHZ1212" s="2"/>
      <c r="CIA1212" s="2"/>
      <c r="CIB1212" s="2"/>
      <c r="CIC1212" s="2"/>
      <c r="CID1212" s="2"/>
      <c r="CIE1212" s="2"/>
      <c r="CIF1212" s="2"/>
      <c r="CIG1212" s="2"/>
      <c r="CIH1212" s="2"/>
      <c r="CII1212" s="2"/>
      <c r="CIJ1212" s="2"/>
      <c r="CIK1212" s="2"/>
      <c r="CIL1212" s="2"/>
      <c r="CIM1212" s="2"/>
      <c r="CIN1212" s="2"/>
      <c r="CIO1212" s="2"/>
      <c r="CIP1212" s="2"/>
      <c r="CIQ1212" s="2"/>
      <c r="CIR1212" s="2"/>
      <c r="CIS1212" s="2"/>
      <c r="CIT1212" s="2"/>
      <c r="CIU1212" s="2"/>
      <c r="CIV1212" s="2"/>
      <c r="CIW1212" s="2"/>
      <c r="CIX1212" s="2"/>
      <c r="CIY1212" s="2"/>
      <c r="CIZ1212" s="2"/>
      <c r="CJA1212" s="2"/>
      <c r="CJB1212" s="2"/>
      <c r="CJC1212" s="2"/>
      <c r="CJD1212" s="2"/>
      <c r="CJE1212" s="2"/>
      <c r="CJF1212" s="2"/>
      <c r="CJG1212" s="2"/>
      <c r="CJH1212" s="2"/>
      <c r="CJI1212" s="2"/>
      <c r="CJJ1212" s="2"/>
      <c r="CJK1212" s="2"/>
      <c r="CJL1212" s="2"/>
      <c r="CJM1212" s="2"/>
      <c r="CJN1212" s="2"/>
      <c r="CJO1212" s="2"/>
      <c r="CJP1212" s="2"/>
      <c r="CJQ1212" s="2"/>
      <c r="CJR1212" s="2"/>
      <c r="CJS1212" s="2"/>
      <c r="CJT1212" s="2"/>
      <c r="CJU1212" s="2"/>
      <c r="CJV1212" s="2"/>
      <c r="CJW1212" s="2"/>
      <c r="CJX1212" s="2"/>
      <c r="CJY1212" s="2"/>
      <c r="CJZ1212" s="2"/>
      <c r="CKA1212" s="2"/>
      <c r="CKB1212" s="2"/>
      <c r="CKC1212" s="2"/>
      <c r="CKD1212" s="2"/>
      <c r="CKE1212" s="2"/>
      <c r="CKF1212" s="2"/>
      <c r="CKG1212" s="2"/>
      <c r="CKH1212" s="2"/>
      <c r="CKI1212" s="2"/>
      <c r="CKJ1212" s="2"/>
      <c r="CKK1212" s="2"/>
      <c r="CKL1212" s="2"/>
      <c r="CKM1212" s="2"/>
      <c r="CKN1212" s="2"/>
      <c r="CKO1212" s="2"/>
      <c r="CKP1212" s="2"/>
      <c r="CKQ1212" s="2"/>
      <c r="CKR1212" s="2"/>
      <c r="CKS1212" s="2"/>
      <c r="CKT1212" s="2"/>
      <c r="CKU1212" s="2"/>
      <c r="CKV1212" s="2"/>
      <c r="CKW1212" s="2"/>
      <c r="CKX1212" s="2"/>
      <c r="CKY1212" s="2"/>
      <c r="CKZ1212" s="2"/>
      <c r="CLA1212" s="2"/>
      <c r="CLB1212" s="2"/>
      <c r="CLC1212" s="2"/>
      <c r="CLD1212" s="2"/>
      <c r="CLE1212" s="2"/>
      <c r="CLF1212" s="2"/>
      <c r="CLG1212" s="2"/>
      <c r="CLH1212" s="2"/>
      <c r="CLI1212" s="2"/>
      <c r="CLJ1212" s="2"/>
      <c r="CLK1212" s="2"/>
      <c r="CLL1212" s="2"/>
      <c r="CLM1212" s="2"/>
      <c r="CLN1212" s="2"/>
      <c r="CLO1212" s="2"/>
      <c r="CLP1212" s="2"/>
      <c r="CLQ1212" s="2"/>
      <c r="CLR1212" s="2"/>
      <c r="CLS1212" s="2"/>
      <c r="CLT1212" s="2"/>
      <c r="CLU1212" s="2"/>
      <c r="CLV1212" s="2"/>
      <c r="CLW1212" s="2"/>
      <c r="CLX1212" s="2"/>
      <c r="CLY1212" s="2"/>
      <c r="CLZ1212" s="2"/>
      <c r="CMA1212" s="2"/>
      <c r="CMB1212" s="2"/>
      <c r="CMC1212" s="2"/>
      <c r="CMD1212" s="2"/>
      <c r="CME1212" s="2"/>
      <c r="CMF1212" s="2"/>
      <c r="CMG1212" s="2"/>
      <c r="CMH1212" s="2"/>
      <c r="CMI1212" s="2"/>
      <c r="CMJ1212" s="2"/>
      <c r="CMK1212" s="2"/>
      <c r="CML1212" s="2"/>
      <c r="CMM1212" s="2"/>
      <c r="CMN1212" s="2"/>
      <c r="CMO1212" s="2"/>
      <c r="CMP1212" s="2"/>
      <c r="CMQ1212" s="2"/>
      <c r="CMR1212" s="2"/>
      <c r="CMS1212" s="2"/>
      <c r="CMT1212" s="2"/>
      <c r="CMU1212" s="2"/>
      <c r="CMV1212" s="2"/>
      <c r="CMW1212" s="2"/>
      <c r="CMX1212" s="2"/>
      <c r="CMY1212" s="2"/>
      <c r="CMZ1212" s="2"/>
      <c r="CNA1212" s="2"/>
      <c r="CNB1212" s="2"/>
      <c r="CNC1212" s="2"/>
      <c r="CND1212" s="2"/>
      <c r="CNE1212" s="2"/>
      <c r="CNF1212" s="2"/>
      <c r="CNG1212" s="2"/>
      <c r="CNH1212" s="2"/>
      <c r="CNI1212" s="2"/>
      <c r="CNJ1212" s="2"/>
      <c r="CNK1212" s="2"/>
      <c r="CNL1212" s="2"/>
      <c r="CNM1212" s="2"/>
      <c r="CNN1212" s="2"/>
      <c r="CNO1212" s="2"/>
      <c r="CNP1212" s="2"/>
      <c r="CNQ1212" s="2"/>
      <c r="CNR1212" s="2"/>
      <c r="CNS1212" s="2"/>
      <c r="CNT1212" s="2"/>
      <c r="CNU1212" s="2"/>
      <c r="CNV1212" s="2"/>
      <c r="CNW1212" s="2"/>
      <c r="CNX1212" s="2"/>
      <c r="CNY1212" s="2"/>
      <c r="CNZ1212" s="2"/>
      <c r="COA1212" s="2"/>
      <c r="COB1212" s="2"/>
      <c r="COC1212" s="2"/>
      <c r="COD1212" s="2"/>
      <c r="COE1212" s="2"/>
      <c r="COF1212" s="2"/>
      <c r="COG1212" s="2"/>
      <c r="COH1212" s="2"/>
      <c r="COI1212" s="2"/>
      <c r="COJ1212" s="2"/>
      <c r="COK1212" s="2"/>
      <c r="COL1212" s="2"/>
      <c r="COM1212" s="2"/>
      <c r="CON1212" s="2"/>
      <c r="COO1212" s="2"/>
      <c r="COP1212" s="2"/>
      <c r="COQ1212" s="2"/>
      <c r="COR1212" s="2"/>
      <c r="COS1212" s="2"/>
      <c r="COT1212" s="2"/>
      <c r="COU1212" s="2"/>
      <c r="COV1212" s="2"/>
      <c r="COW1212" s="2"/>
      <c r="COX1212" s="2"/>
      <c r="COY1212" s="2"/>
      <c r="COZ1212" s="2"/>
      <c r="CPA1212" s="2"/>
      <c r="CPB1212" s="2"/>
      <c r="CPC1212" s="2"/>
      <c r="CPD1212" s="2"/>
      <c r="CPE1212" s="2"/>
      <c r="CPF1212" s="2"/>
      <c r="CPG1212" s="2"/>
      <c r="CPH1212" s="2"/>
      <c r="CPI1212" s="2"/>
      <c r="CPJ1212" s="2"/>
      <c r="CPK1212" s="2"/>
      <c r="CPL1212" s="2"/>
      <c r="CPM1212" s="2"/>
      <c r="CPN1212" s="2"/>
      <c r="CPO1212" s="2"/>
      <c r="CPP1212" s="2"/>
      <c r="CPQ1212" s="2"/>
      <c r="CPR1212" s="2"/>
      <c r="CPS1212" s="2"/>
      <c r="CPT1212" s="2"/>
      <c r="CPU1212" s="2"/>
      <c r="CPV1212" s="2"/>
      <c r="CPW1212" s="2"/>
      <c r="CPX1212" s="2"/>
      <c r="CPY1212" s="2"/>
      <c r="CPZ1212" s="2"/>
      <c r="CQA1212" s="2"/>
      <c r="CQB1212" s="2"/>
      <c r="CQC1212" s="2"/>
      <c r="CQD1212" s="2"/>
      <c r="CQE1212" s="2"/>
      <c r="CQF1212" s="2"/>
      <c r="CQG1212" s="2"/>
      <c r="CQH1212" s="2"/>
      <c r="CQI1212" s="2"/>
      <c r="CQJ1212" s="2"/>
      <c r="CQK1212" s="2"/>
      <c r="CQL1212" s="2"/>
      <c r="CQM1212" s="2"/>
      <c r="CQN1212" s="2"/>
      <c r="CQO1212" s="2"/>
      <c r="CQP1212" s="2"/>
      <c r="CQQ1212" s="2"/>
      <c r="CQR1212" s="2"/>
      <c r="CQS1212" s="2"/>
      <c r="CQT1212" s="2"/>
      <c r="CQU1212" s="2"/>
      <c r="CQV1212" s="2"/>
      <c r="CQW1212" s="2"/>
      <c r="CQX1212" s="2"/>
      <c r="CQY1212" s="2"/>
      <c r="CQZ1212" s="2"/>
      <c r="CRA1212" s="2"/>
      <c r="CRB1212" s="2"/>
      <c r="CRC1212" s="2"/>
      <c r="CRD1212" s="2"/>
      <c r="CRE1212" s="2"/>
      <c r="CRF1212" s="2"/>
      <c r="CRG1212" s="2"/>
      <c r="CRH1212" s="2"/>
      <c r="CRI1212" s="2"/>
      <c r="CRJ1212" s="2"/>
      <c r="CRK1212" s="2"/>
      <c r="CRL1212" s="2"/>
      <c r="CRM1212" s="2"/>
      <c r="CRN1212" s="2"/>
      <c r="CRO1212" s="2"/>
      <c r="CRP1212" s="2"/>
      <c r="CRQ1212" s="2"/>
      <c r="CRR1212" s="2"/>
      <c r="CRS1212" s="2"/>
      <c r="CRT1212" s="2"/>
      <c r="CRU1212" s="2"/>
      <c r="CRV1212" s="2"/>
      <c r="CRW1212" s="2"/>
      <c r="CRX1212" s="2"/>
      <c r="CRY1212" s="2"/>
      <c r="CRZ1212" s="2"/>
      <c r="CSA1212" s="2"/>
      <c r="CSB1212" s="2"/>
      <c r="CSC1212" s="2"/>
      <c r="CSD1212" s="2"/>
      <c r="CSE1212" s="2"/>
      <c r="CSF1212" s="2"/>
      <c r="CSG1212" s="2"/>
      <c r="CSH1212" s="2"/>
      <c r="CSI1212" s="2"/>
      <c r="CSJ1212" s="2"/>
      <c r="CSK1212" s="2"/>
      <c r="CSL1212" s="2"/>
      <c r="CSM1212" s="2"/>
      <c r="CSN1212" s="2"/>
      <c r="CSO1212" s="2"/>
      <c r="CSP1212" s="2"/>
      <c r="CSQ1212" s="2"/>
      <c r="CSR1212" s="2"/>
      <c r="CSS1212" s="2"/>
      <c r="CST1212" s="2"/>
      <c r="CSU1212" s="2"/>
      <c r="CSV1212" s="2"/>
      <c r="CSW1212" s="2"/>
      <c r="CSX1212" s="2"/>
      <c r="CSY1212" s="2"/>
      <c r="CSZ1212" s="2"/>
      <c r="CTA1212" s="2"/>
      <c r="CTB1212" s="2"/>
      <c r="CTC1212" s="2"/>
      <c r="CTD1212" s="2"/>
      <c r="CTE1212" s="2"/>
      <c r="CTF1212" s="2"/>
      <c r="CTG1212" s="2"/>
      <c r="CTH1212" s="2"/>
      <c r="CTI1212" s="2"/>
      <c r="CTJ1212" s="2"/>
      <c r="CTK1212" s="2"/>
      <c r="CTL1212" s="2"/>
      <c r="CTM1212" s="2"/>
      <c r="CTN1212" s="2"/>
      <c r="CTO1212" s="2"/>
      <c r="CTP1212" s="2"/>
      <c r="CTQ1212" s="2"/>
      <c r="CTR1212" s="2"/>
      <c r="CTS1212" s="2"/>
      <c r="CTT1212" s="2"/>
      <c r="CTU1212" s="2"/>
      <c r="CTV1212" s="2"/>
      <c r="CTW1212" s="2"/>
      <c r="CTX1212" s="2"/>
      <c r="CTY1212" s="2"/>
      <c r="CTZ1212" s="2"/>
      <c r="CUA1212" s="2"/>
      <c r="CUB1212" s="2"/>
      <c r="CUC1212" s="2"/>
      <c r="CUD1212" s="2"/>
      <c r="CUE1212" s="2"/>
      <c r="CUF1212" s="2"/>
      <c r="CUG1212" s="2"/>
      <c r="CUH1212" s="2"/>
      <c r="CUI1212" s="2"/>
      <c r="CUJ1212" s="2"/>
      <c r="CUK1212" s="2"/>
      <c r="CUL1212" s="2"/>
      <c r="CUM1212" s="2"/>
      <c r="CUN1212" s="2"/>
      <c r="CUO1212" s="2"/>
      <c r="CUP1212" s="2"/>
      <c r="CUQ1212" s="2"/>
      <c r="CUR1212" s="2"/>
      <c r="CUS1212" s="2"/>
      <c r="CUT1212" s="2"/>
      <c r="CUU1212" s="2"/>
      <c r="CUV1212" s="2"/>
      <c r="CUW1212" s="2"/>
      <c r="CUX1212" s="2"/>
      <c r="CUY1212" s="2"/>
      <c r="CUZ1212" s="2"/>
      <c r="CVA1212" s="2"/>
      <c r="CVB1212" s="2"/>
      <c r="CVC1212" s="2"/>
      <c r="CVD1212" s="2"/>
      <c r="CVE1212" s="2"/>
      <c r="CVF1212" s="2"/>
      <c r="CVG1212" s="2"/>
      <c r="CVH1212" s="2"/>
      <c r="CVI1212" s="2"/>
      <c r="CVJ1212" s="2"/>
      <c r="CVK1212" s="2"/>
      <c r="CVL1212" s="2"/>
      <c r="CVM1212" s="2"/>
      <c r="CVN1212" s="2"/>
      <c r="CVO1212" s="2"/>
      <c r="CVP1212" s="2"/>
      <c r="CVQ1212" s="2"/>
      <c r="CVR1212" s="2"/>
      <c r="CVS1212" s="2"/>
      <c r="CVT1212" s="2"/>
      <c r="CVU1212" s="2"/>
      <c r="CVV1212" s="2"/>
      <c r="CVW1212" s="2"/>
      <c r="CVX1212" s="2"/>
      <c r="CVY1212" s="2"/>
      <c r="CVZ1212" s="2"/>
      <c r="CWA1212" s="2"/>
      <c r="CWB1212" s="2"/>
      <c r="CWC1212" s="2"/>
      <c r="CWD1212" s="2"/>
      <c r="CWE1212" s="2"/>
      <c r="CWF1212" s="2"/>
      <c r="CWG1212" s="2"/>
      <c r="CWH1212" s="2"/>
      <c r="CWI1212" s="2"/>
      <c r="CWJ1212" s="2"/>
      <c r="CWK1212" s="2"/>
      <c r="CWL1212" s="2"/>
      <c r="CWM1212" s="2"/>
      <c r="CWN1212" s="2"/>
      <c r="CWO1212" s="2"/>
      <c r="CWP1212" s="2"/>
      <c r="CWQ1212" s="2"/>
      <c r="CWR1212" s="2"/>
      <c r="CWS1212" s="2"/>
      <c r="CWT1212" s="2"/>
      <c r="CWU1212" s="2"/>
      <c r="CWV1212" s="2"/>
      <c r="CWW1212" s="2"/>
      <c r="CWX1212" s="2"/>
      <c r="CWY1212" s="2"/>
      <c r="CWZ1212" s="2"/>
      <c r="CXA1212" s="2"/>
      <c r="CXB1212" s="2"/>
      <c r="CXC1212" s="2"/>
      <c r="CXD1212" s="2"/>
      <c r="CXE1212" s="2"/>
      <c r="CXF1212" s="2"/>
      <c r="CXG1212" s="2"/>
      <c r="CXH1212" s="2"/>
      <c r="CXI1212" s="2"/>
      <c r="CXJ1212" s="2"/>
      <c r="CXK1212" s="2"/>
      <c r="CXL1212" s="2"/>
      <c r="CXM1212" s="2"/>
      <c r="CXN1212" s="2"/>
      <c r="CXO1212" s="2"/>
      <c r="CXP1212" s="2"/>
      <c r="CXQ1212" s="2"/>
      <c r="CXR1212" s="2"/>
      <c r="CXS1212" s="2"/>
      <c r="CXT1212" s="2"/>
      <c r="CXU1212" s="2"/>
      <c r="CXV1212" s="2"/>
      <c r="CXW1212" s="2"/>
      <c r="CXX1212" s="2"/>
      <c r="CXY1212" s="2"/>
      <c r="CXZ1212" s="2"/>
      <c r="CYA1212" s="2"/>
      <c r="CYB1212" s="2"/>
      <c r="CYC1212" s="2"/>
      <c r="CYD1212" s="2"/>
      <c r="CYE1212" s="2"/>
      <c r="CYF1212" s="2"/>
      <c r="CYG1212" s="2"/>
      <c r="CYH1212" s="2"/>
      <c r="CYI1212" s="2"/>
      <c r="CYJ1212" s="2"/>
      <c r="CYK1212" s="2"/>
      <c r="CYL1212" s="2"/>
      <c r="CYM1212" s="2"/>
      <c r="CYN1212" s="2"/>
      <c r="CYO1212" s="2"/>
      <c r="CYP1212" s="2"/>
      <c r="CYQ1212" s="2"/>
      <c r="CYR1212" s="2"/>
      <c r="CYS1212" s="2"/>
      <c r="CYT1212" s="2"/>
      <c r="CYU1212" s="2"/>
      <c r="CYV1212" s="2"/>
      <c r="CYW1212" s="2"/>
      <c r="CYX1212" s="2"/>
      <c r="CYY1212" s="2"/>
      <c r="CYZ1212" s="2"/>
      <c r="CZA1212" s="2"/>
      <c r="CZB1212" s="2"/>
      <c r="CZC1212" s="2"/>
      <c r="CZD1212" s="2"/>
      <c r="CZE1212" s="2"/>
      <c r="CZF1212" s="2"/>
      <c r="CZG1212" s="2"/>
      <c r="CZH1212" s="2"/>
      <c r="CZI1212" s="2"/>
      <c r="CZJ1212" s="2"/>
      <c r="CZK1212" s="2"/>
      <c r="CZL1212" s="2"/>
      <c r="CZM1212" s="2"/>
      <c r="CZN1212" s="2"/>
      <c r="CZO1212" s="2"/>
      <c r="CZP1212" s="2"/>
      <c r="CZQ1212" s="2"/>
      <c r="CZR1212" s="2"/>
      <c r="CZS1212" s="2"/>
      <c r="CZT1212" s="2"/>
      <c r="CZU1212" s="2"/>
      <c r="CZV1212" s="2"/>
      <c r="CZW1212" s="2"/>
      <c r="CZX1212" s="2"/>
      <c r="CZY1212" s="2"/>
      <c r="CZZ1212" s="2"/>
      <c r="DAA1212" s="2"/>
      <c r="DAB1212" s="2"/>
      <c r="DAC1212" s="2"/>
      <c r="DAD1212" s="2"/>
      <c r="DAE1212" s="2"/>
      <c r="DAF1212" s="2"/>
      <c r="DAG1212" s="2"/>
      <c r="DAH1212" s="2"/>
      <c r="DAI1212" s="2"/>
      <c r="DAJ1212" s="2"/>
      <c r="DAK1212" s="2"/>
      <c r="DAL1212" s="2"/>
      <c r="DAM1212" s="2"/>
      <c r="DAN1212" s="2"/>
      <c r="DAO1212" s="2"/>
      <c r="DAP1212" s="2"/>
      <c r="DAQ1212" s="2"/>
      <c r="DAR1212" s="2"/>
      <c r="DAS1212" s="2"/>
      <c r="DAT1212" s="2"/>
      <c r="DAU1212" s="2"/>
      <c r="DAV1212" s="2"/>
      <c r="DAW1212" s="2"/>
      <c r="DAX1212" s="2"/>
      <c r="DAY1212" s="2"/>
      <c r="DAZ1212" s="2"/>
      <c r="DBA1212" s="2"/>
      <c r="DBB1212" s="2"/>
      <c r="DBC1212" s="2"/>
      <c r="DBD1212" s="2"/>
      <c r="DBE1212" s="2"/>
      <c r="DBF1212" s="2"/>
      <c r="DBG1212" s="2"/>
      <c r="DBH1212" s="2"/>
      <c r="DBI1212" s="2"/>
      <c r="DBJ1212" s="2"/>
      <c r="DBK1212" s="2"/>
      <c r="DBL1212" s="2"/>
      <c r="DBM1212" s="2"/>
      <c r="DBN1212" s="2"/>
      <c r="DBO1212" s="2"/>
      <c r="DBP1212" s="2"/>
      <c r="DBQ1212" s="2"/>
      <c r="DBR1212" s="2"/>
      <c r="DBS1212" s="2"/>
      <c r="DBT1212" s="2"/>
      <c r="DBU1212" s="2"/>
      <c r="DBV1212" s="2"/>
      <c r="DBW1212" s="2"/>
      <c r="DBX1212" s="2"/>
      <c r="DBY1212" s="2"/>
      <c r="DBZ1212" s="2"/>
      <c r="DCA1212" s="2"/>
      <c r="DCB1212" s="2"/>
      <c r="DCC1212" s="2"/>
      <c r="DCD1212" s="2"/>
      <c r="DCE1212" s="2"/>
      <c r="DCF1212" s="2"/>
      <c r="DCG1212" s="2"/>
      <c r="DCH1212" s="2"/>
      <c r="DCI1212" s="2"/>
      <c r="DCJ1212" s="2"/>
      <c r="DCK1212" s="2"/>
      <c r="DCL1212" s="2"/>
      <c r="DCM1212" s="2"/>
      <c r="DCN1212" s="2"/>
      <c r="DCO1212" s="2"/>
      <c r="DCP1212" s="2"/>
      <c r="DCQ1212" s="2"/>
      <c r="DCR1212" s="2"/>
      <c r="DCS1212" s="2"/>
      <c r="DCT1212" s="2"/>
      <c r="DCU1212" s="2"/>
      <c r="DCV1212" s="2"/>
      <c r="DCW1212" s="2"/>
      <c r="DCX1212" s="2"/>
      <c r="DCY1212" s="2"/>
      <c r="DCZ1212" s="2"/>
      <c r="DDA1212" s="2"/>
      <c r="DDB1212" s="2"/>
      <c r="DDC1212" s="2"/>
      <c r="DDD1212" s="2"/>
      <c r="DDE1212" s="2"/>
      <c r="DDF1212" s="2"/>
      <c r="DDG1212" s="2"/>
      <c r="DDH1212" s="2"/>
      <c r="DDI1212" s="2"/>
      <c r="DDJ1212" s="2"/>
      <c r="DDK1212" s="2"/>
      <c r="DDL1212" s="2"/>
      <c r="DDM1212" s="2"/>
      <c r="DDN1212" s="2"/>
      <c r="DDO1212" s="2"/>
      <c r="DDP1212" s="2"/>
      <c r="DDQ1212" s="2"/>
      <c r="DDR1212" s="2"/>
      <c r="DDS1212" s="2"/>
      <c r="DDT1212" s="2"/>
      <c r="DDU1212" s="2"/>
      <c r="DDV1212" s="2"/>
      <c r="DDW1212" s="2"/>
      <c r="DDX1212" s="2"/>
      <c r="DDY1212" s="2"/>
      <c r="DDZ1212" s="2"/>
      <c r="DEA1212" s="2"/>
      <c r="DEB1212" s="2"/>
      <c r="DEC1212" s="2"/>
      <c r="DED1212" s="2"/>
      <c r="DEE1212" s="2"/>
      <c r="DEF1212" s="2"/>
      <c r="DEG1212" s="2"/>
      <c r="DEH1212" s="2"/>
      <c r="DEI1212" s="2"/>
      <c r="DEJ1212" s="2"/>
      <c r="DEK1212" s="2"/>
      <c r="DEL1212" s="2"/>
      <c r="DEM1212" s="2"/>
      <c r="DEN1212" s="2"/>
      <c r="DEO1212" s="2"/>
      <c r="DEP1212" s="2"/>
      <c r="DEQ1212" s="2"/>
      <c r="DER1212" s="2"/>
      <c r="DES1212" s="2"/>
      <c r="DET1212" s="2"/>
      <c r="DEU1212" s="2"/>
      <c r="DEV1212" s="2"/>
      <c r="DEW1212" s="2"/>
      <c r="DEX1212" s="2"/>
      <c r="DEY1212" s="2"/>
      <c r="DEZ1212" s="2"/>
      <c r="DFA1212" s="2"/>
      <c r="DFB1212" s="2"/>
      <c r="DFC1212" s="2"/>
      <c r="DFD1212" s="2"/>
      <c r="DFE1212" s="2"/>
      <c r="DFF1212" s="2"/>
      <c r="DFG1212" s="2"/>
      <c r="DFH1212" s="2"/>
      <c r="DFI1212" s="2"/>
      <c r="DFJ1212" s="2"/>
      <c r="DFK1212" s="2"/>
      <c r="DFL1212" s="2"/>
      <c r="DFM1212" s="2"/>
      <c r="DFN1212" s="2"/>
      <c r="DFO1212" s="2"/>
      <c r="DFP1212" s="2"/>
      <c r="DFQ1212" s="2"/>
      <c r="DFR1212" s="2"/>
      <c r="DFS1212" s="2"/>
      <c r="DFT1212" s="2"/>
      <c r="DFU1212" s="2"/>
      <c r="DFV1212" s="2"/>
      <c r="DFW1212" s="2"/>
      <c r="DFX1212" s="2"/>
      <c r="DFY1212" s="2"/>
      <c r="DFZ1212" s="2"/>
      <c r="DGA1212" s="2"/>
      <c r="DGB1212" s="2"/>
      <c r="DGC1212" s="2"/>
      <c r="DGD1212" s="2"/>
      <c r="DGE1212" s="2"/>
      <c r="DGF1212" s="2"/>
      <c r="DGG1212" s="2"/>
      <c r="DGH1212" s="2"/>
      <c r="DGI1212" s="2"/>
      <c r="DGJ1212" s="2"/>
      <c r="DGK1212" s="2"/>
      <c r="DGL1212" s="2"/>
      <c r="DGM1212" s="2"/>
      <c r="DGN1212" s="2"/>
      <c r="DGO1212" s="2"/>
      <c r="DGP1212" s="2"/>
      <c r="DGQ1212" s="2"/>
      <c r="DGR1212" s="2"/>
      <c r="DGS1212" s="2"/>
      <c r="DGT1212" s="2"/>
      <c r="DGU1212" s="2"/>
      <c r="DGV1212" s="2"/>
      <c r="DGW1212" s="2"/>
      <c r="DGX1212" s="2"/>
      <c r="DGY1212" s="2"/>
      <c r="DGZ1212" s="2"/>
      <c r="DHA1212" s="2"/>
      <c r="DHB1212" s="2"/>
      <c r="DHC1212" s="2"/>
      <c r="DHD1212" s="2"/>
      <c r="DHE1212" s="2"/>
      <c r="DHF1212" s="2"/>
      <c r="DHG1212" s="2"/>
      <c r="DHH1212" s="2"/>
      <c r="DHI1212" s="2"/>
      <c r="DHJ1212" s="2"/>
      <c r="DHK1212" s="2"/>
      <c r="DHL1212" s="2"/>
      <c r="DHM1212" s="2"/>
      <c r="DHN1212" s="2"/>
      <c r="DHO1212" s="2"/>
      <c r="DHP1212" s="2"/>
      <c r="DHQ1212" s="2"/>
      <c r="DHR1212" s="2"/>
      <c r="DHS1212" s="2"/>
      <c r="DHT1212" s="2"/>
      <c r="DHU1212" s="2"/>
      <c r="DHV1212" s="2"/>
      <c r="DHW1212" s="2"/>
      <c r="DHX1212" s="2"/>
      <c r="DHY1212" s="2"/>
      <c r="DHZ1212" s="2"/>
      <c r="DIA1212" s="2"/>
      <c r="DIB1212" s="2"/>
      <c r="DIC1212" s="2"/>
      <c r="DID1212" s="2"/>
      <c r="DIE1212" s="2"/>
      <c r="DIF1212" s="2"/>
      <c r="DIG1212" s="2"/>
      <c r="DIH1212" s="2"/>
      <c r="DII1212" s="2"/>
      <c r="DIJ1212" s="2"/>
      <c r="DIK1212" s="2"/>
      <c r="DIL1212" s="2"/>
      <c r="DIM1212" s="2"/>
      <c r="DIN1212" s="2"/>
      <c r="DIO1212" s="2"/>
      <c r="DIP1212" s="2"/>
      <c r="DIQ1212" s="2"/>
      <c r="DIR1212" s="2"/>
      <c r="DIS1212" s="2"/>
      <c r="DIT1212" s="2"/>
      <c r="DIU1212" s="2"/>
      <c r="DIV1212" s="2"/>
      <c r="DIW1212" s="2"/>
      <c r="DIX1212" s="2"/>
      <c r="DIY1212" s="2"/>
      <c r="DIZ1212" s="2"/>
      <c r="DJA1212" s="2"/>
      <c r="DJB1212" s="2"/>
      <c r="DJC1212" s="2"/>
      <c r="DJD1212" s="2"/>
      <c r="DJE1212" s="2"/>
      <c r="DJF1212" s="2"/>
      <c r="DJG1212" s="2"/>
      <c r="DJH1212" s="2"/>
      <c r="DJI1212" s="2"/>
      <c r="DJJ1212" s="2"/>
      <c r="DJK1212" s="2"/>
      <c r="DJL1212" s="2"/>
      <c r="DJM1212" s="2"/>
      <c r="DJN1212" s="2"/>
      <c r="DJO1212" s="2"/>
      <c r="DJP1212" s="2"/>
      <c r="DJQ1212" s="2"/>
      <c r="DJR1212" s="2"/>
      <c r="DJS1212" s="2"/>
      <c r="DJT1212" s="2"/>
      <c r="DJU1212" s="2"/>
      <c r="DJV1212" s="2"/>
      <c r="DJW1212" s="2"/>
      <c r="DJX1212" s="2"/>
      <c r="DJY1212" s="2"/>
      <c r="DJZ1212" s="2"/>
      <c r="DKA1212" s="2"/>
      <c r="DKB1212" s="2"/>
      <c r="DKC1212" s="2"/>
      <c r="DKD1212" s="2"/>
      <c r="DKE1212" s="2"/>
      <c r="DKF1212" s="2"/>
      <c r="DKG1212" s="2"/>
      <c r="DKH1212" s="2"/>
      <c r="DKI1212" s="2"/>
      <c r="DKJ1212" s="2"/>
      <c r="DKK1212" s="2"/>
      <c r="DKL1212" s="2"/>
      <c r="DKM1212" s="2"/>
      <c r="DKN1212" s="2"/>
      <c r="DKO1212" s="2"/>
      <c r="DKP1212" s="2"/>
      <c r="DKQ1212" s="2"/>
      <c r="DKR1212" s="2"/>
      <c r="DKS1212" s="2"/>
      <c r="DKT1212" s="2"/>
      <c r="DKU1212" s="2"/>
      <c r="DKV1212" s="2"/>
      <c r="DKW1212" s="2"/>
      <c r="DKX1212" s="2"/>
      <c r="DKY1212" s="2"/>
      <c r="DKZ1212" s="2"/>
      <c r="DLA1212" s="2"/>
      <c r="DLB1212" s="2"/>
      <c r="DLC1212" s="2"/>
      <c r="DLD1212" s="2"/>
      <c r="DLE1212" s="2"/>
      <c r="DLF1212" s="2"/>
      <c r="DLG1212" s="2"/>
      <c r="DLH1212" s="2"/>
      <c r="DLI1212" s="2"/>
      <c r="DLJ1212" s="2"/>
      <c r="DLK1212" s="2"/>
      <c r="DLL1212" s="2"/>
      <c r="DLM1212" s="2"/>
      <c r="DLN1212" s="2"/>
      <c r="DLO1212" s="2"/>
      <c r="DLP1212" s="2"/>
      <c r="DLQ1212" s="2"/>
      <c r="DLR1212" s="2"/>
      <c r="DLS1212" s="2"/>
      <c r="DLT1212" s="2"/>
      <c r="DLU1212" s="2"/>
      <c r="DLV1212" s="2"/>
      <c r="DLW1212" s="2"/>
      <c r="DLX1212" s="2"/>
      <c r="DLY1212" s="2"/>
      <c r="DLZ1212" s="2"/>
      <c r="DMA1212" s="2"/>
      <c r="DMB1212" s="2"/>
      <c r="DMC1212" s="2"/>
      <c r="DMD1212" s="2"/>
      <c r="DME1212" s="2"/>
      <c r="DMF1212" s="2"/>
      <c r="DMG1212" s="2"/>
      <c r="DMH1212" s="2"/>
      <c r="DMI1212" s="2"/>
      <c r="DMJ1212" s="2"/>
      <c r="DMK1212" s="2"/>
      <c r="DML1212" s="2"/>
      <c r="DMM1212" s="2"/>
      <c r="DMN1212" s="2"/>
      <c r="DMO1212" s="2"/>
      <c r="DMP1212" s="2"/>
      <c r="DMQ1212" s="2"/>
      <c r="DMR1212" s="2"/>
      <c r="DMS1212" s="2"/>
      <c r="DMT1212" s="2"/>
      <c r="DMU1212" s="2"/>
      <c r="DMV1212" s="2"/>
      <c r="DMW1212" s="2"/>
      <c r="DMX1212" s="2"/>
      <c r="DMY1212" s="2"/>
      <c r="DMZ1212" s="2"/>
      <c r="DNA1212" s="2"/>
      <c r="DNB1212" s="2"/>
      <c r="DNC1212" s="2"/>
      <c r="DND1212" s="2"/>
      <c r="DNE1212" s="2"/>
      <c r="DNF1212" s="2"/>
      <c r="DNG1212" s="2"/>
      <c r="DNH1212" s="2"/>
      <c r="DNI1212" s="2"/>
      <c r="DNJ1212" s="2"/>
      <c r="DNK1212" s="2"/>
      <c r="DNL1212" s="2"/>
      <c r="DNM1212" s="2"/>
      <c r="DNN1212" s="2"/>
      <c r="DNO1212" s="2"/>
      <c r="DNP1212" s="2"/>
      <c r="DNQ1212" s="2"/>
      <c r="DNR1212" s="2"/>
      <c r="DNS1212" s="2"/>
      <c r="DNT1212" s="2"/>
      <c r="DNU1212" s="2"/>
      <c r="DNV1212" s="2"/>
      <c r="DNW1212" s="2"/>
      <c r="DNX1212" s="2"/>
      <c r="DNY1212" s="2"/>
      <c r="DNZ1212" s="2"/>
      <c r="DOA1212" s="2"/>
      <c r="DOB1212" s="2"/>
      <c r="DOC1212" s="2"/>
      <c r="DOD1212" s="2"/>
      <c r="DOE1212" s="2"/>
      <c r="DOF1212" s="2"/>
      <c r="DOG1212" s="2"/>
      <c r="DOH1212" s="2"/>
      <c r="DOI1212" s="2"/>
      <c r="DOJ1212" s="2"/>
      <c r="DOK1212" s="2"/>
      <c r="DOL1212" s="2"/>
      <c r="DOM1212" s="2"/>
      <c r="DON1212" s="2"/>
      <c r="DOO1212" s="2"/>
      <c r="DOP1212" s="2"/>
      <c r="DOQ1212" s="2"/>
      <c r="DOR1212" s="2"/>
      <c r="DOS1212" s="2"/>
      <c r="DOT1212" s="2"/>
      <c r="DOU1212" s="2"/>
      <c r="DOV1212" s="2"/>
      <c r="DOW1212" s="2"/>
      <c r="DOX1212" s="2"/>
      <c r="DOY1212" s="2"/>
      <c r="DOZ1212" s="2"/>
      <c r="DPA1212" s="2"/>
      <c r="DPB1212" s="2"/>
      <c r="DPC1212" s="2"/>
      <c r="DPD1212" s="2"/>
      <c r="DPE1212" s="2"/>
      <c r="DPF1212" s="2"/>
      <c r="DPG1212" s="2"/>
      <c r="DPH1212" s="2"/>
      <c r="DPI1212" s="2"/>
      <c r="DPJ1212" s="2"/>
      <c r="DPK1212" s="2"/>
      <c r="DPL1212" s="2"/>
      <c r="DPM1212" s="2"/>
      <c r="DPN1212" s="2"/>
      <c r="DPO1212" s="2"/>
      <c r="DPP1212" s="2"/>
      <c r="DPQ1212" s="2"/>
      <c r="DPR1212" s="2"/>
      <c r="DPS1212" s="2"/>
      <c r="DPT1212" s="2"/>
      <c r="DPU1212" s="2"/>
      <c r="DPV1212" s="2"/>
      <c r="DPW1212" s="2"/>
      <c r="DPX1212" s="2"/>
      <c r="DPY1212" s="2"/>
      <c r="DPZ1212" s="2"/>
      <c r="DQA1212" s="2"/>
      <c r="DQB1212" s="2"/>
      <c r="DQC1212" s="2"/>
      <c r="DQD1212" s="2"/>
      <c r="DQE1212" s="2"/>
      <c r="DQF1212" s="2"/>
      <c r="DQG1212" s="2"/>
      <c r="DQH1212" s="2"/>
      <c r="DQI1212" s="2"/>
      <c r="DQJ1212" s="2"/>
      <c r="DQK1212" s="2"/>
      <c r="DQL1212" s="2"/>
      <c r="DQM1212" s="2"/>
      <c r="DQN1212" s="2"/>
      <c r="DQO1212" s="2"/>
      <c r="DQP1212" s="2"/>
      <c r="DQQ1212" s="2"/>
      <c r="DQR1212" s="2"/>
      <c r="DQS1212" s="2"/>
      <c r="DQT1212" s="2"/>
      <c r="DQU1212" s="2"/>
      <c r="DQV1212" s="2"/>
      <c r="DQW1212" s="2"/>
      <c r="DQX1212" s="2"/>
      <c r="DQY1212" s="2"/>
      <c r="DQZ1212" s="2"/>
      <c r="DRA1212" s="2"/>
      <c r="DRB1212" s="2"/>
      <c r="DRC1212" s="2"/>
      <c r="DRD1212" s="2"/>
      <c r="DRE1212" s="2"/>
      <c r="DRF1212" s="2"/>
      <c r="DRG1212" s="2"/>
      <c r="DRH1212" s="2"/>
      <c r="DRI1212" s="2"/>
      <c r="DRJ1212" s="2"/>
      <c r="DRK1212" s="2"/>
      <c r="DRL1212" s="2"/>
      <c r="DRM1212" s="2"/>
      <c r="DRN1212" s="2"/>
      <c r="DRO1212" s="2"/>
      <c r="DRP1212" s="2"/>
      <c r="DRQ1212" s="2"/>
      <c r="DRR1212" s="2"/>
      <c r="DRS1212" s="2"/>
      <c r="DRT1212" s="2"/>
      <c r="DRU1212" s="2"/>
      <c r="DRV1212" s="2"/>
      <c r="DRW1212" s="2"/>
      <c r="DRX1212" s="2"/>
      <c r="DRY1212" s="2"/>
      <c r="DRZ1212" s="2"/>
      <c r="DSA1212" s="2"/>
      <c r="DSB1212" s="2"/>
      <c r="DSC1212" s="2"/>
      <c r="DSD1212" s="2"/>
      <c r="DSE1212" s="2"/>
      <c r="DSF1212" s="2"/>
      <c r="DSG1212" s="2"/>
      <c r="DSH1212" s="2"/>
      <c r="DSI1212" s="2"/>
      <c r="DSJ1212" s="2"/>
      <c r="DSK1212" s="2"/>
      <c r="DSL1212" s="2"/>
      <c r="DSM1212" s="2"/>
      <c r="DSN1212" s="2"/>
      <c r="DSO1212" s="2"/>
      <c r="DSP1212" s="2"/>
      <c r="DSQ1212" s="2"/>
      <c r="DSR1212" s="2"/>
      <c r="DSS1212" s="2"/>
      <c r="DST1212" s="2"/>
      <c r="DSU1212" s="2"/>
      <c r="DSV1212" s="2"/>
      <c r="DSW1212" s="2"/>
      <c r="DSX1212" s="2"/>
      <c r="DSY1212" s="2"/>
      <c r="DSZ1212" s="2"/>
      <c r="DTA1212" s="2"/>
      <c r="DTB1212" s="2"/>
      <c r="DTC1212" s="2"/>
      <c r="DTD1212" s="2"/>
      <c r="DTE1212" s="2"/>
      <c r="DTF1212" s="2"/>
      <c r="DTG1212" s="2"/>
      <c r="DTH1212" s="2"/>
      <c r="DTI1212" s="2"/>
      <c r="DTJ1212" s="2"/>
      <c r="DTK1212" s="2"/>
      <c r="DTL1212" s="2"/>
      <c r="DTM1212" s="2"/>
      <c r="DTN1212" s="2"/>
      <c r="DTO1212" s="2"/>
      <c r="DTP1212" s="2"/>
      <c r="DTQ1212" s="2"/>
      <c r="DTR1212" s="2"/>
      <c r="DTS1212" s="2"/>
      <c r="DTT1212" s="2"/>
      <c r="DTU1212" s="2"/>
      <c r="DTV1212" s="2"/>
      <c r="DTW1212" s="2"/>
      <c r="DTX1212" s="2"/>
      <c r="DTY1212" s="2"/>
      <c r="DTZ1212" s="2"/>
      <c r="DUA1212" s="2"/>
      <c r="DUB1212" s="2"/>
      <c r="DUC1212" s="2"/>
      <c r="DUD1212" s="2"/>
      <c r="DUE1212" s="2"/>
      <c r="DUF1212" s="2"/>
      <c r="DUG1212" s="2"/>
      <c r="DUH1212" s="2"/>
      <c r="DUI1212" s="2"/>
      <c r="DUJ1212" s="2"/>
      <c r="DUK1212" s="2"/>
      <c r="DUL1212" s="2"/>
      <c r="DUM1212" s="2"/>
      <c r="DUN1212" s="2"/>
      <c r="DUO1212" s="2"/>
      <c r="DUP1212" s="2"/>
      <c r="DUQ1212" s="2"/>
      <c r="DUR1212" s="2"/>
      <c r="DUS1212" s="2"/>
      <c r="DUT1212" s="2"/>
      <c r="DUU1212" s="2"/>
      <c r="DUV1212" s="2"/>
      <c r="DUW1212" s="2"/>
      <c r="DUX1212" s="2"/>
      <c r="DUY1212" s="2"/>
      <c r="DUZ1212" s="2"/>
      <c r="DVA1212" s="2"/>
      <c r="DVB1212" s="2"/>
      <c r="DVC1212" s="2"/>
      <c r="DVD1212" s="2"/>
      <c r="DVE1212" s="2"/>
      <c r="DVF1212" s="2"/>
      <c r="DVG1212" s="2"/>
      <c r="DVH1212" s="2"/>
      <c r="DVI1212" s="2"/>
      <c r="DVJ1212" s="2"/>
      <c r="DVK1212" s="2"/>
      <c r="DVL1212" s="2"/>
      <c r="DVM1212" s="2"/>
      <c r="DVN1212" s="2"/>
      <c r="DVO1212" s="2"/>
      <c r="DVP1212" s="2"/>
      <c r="DVQ1212" s="2"/>
      <c r="DVR1212" s="2"/>
      <c r="DVS1212" s="2"/>
      <c r="DVT1212" s="2"/>
      <c r="DVU1212" s="2"/>
      <c r="DVV1212" s="2"/>
      <c r="DVW1212" s="2"/>
      <c r="DVX1212" s="2"/>
      <c r="DVY1212" s="2"/>
      <c r="DVZ1212" s="2"/>
      <c r="DWA1212" s="2"/>
      <c r="DWB1212" s="2"/>
      <c r="DWC1212" s="2"/>
      <c r="DWD1212" s="2"/>
      <c r="DWE1212" s="2"/>
      <c r="DWF1212" s="2"/>
      <c r="DWG1212" s="2"/>
      <c r="DWH1212" s="2"/>
      <c r="DWI1212" s="2"/>
      <c r="DWJ1212" s="2"/>
      <c r="DWK1212" s="2"/>
      <c r="DWL1212" s="2"/>
      <c r="DWM1212" s="2"/>
      <c r="DWN1212" s="2"/>
      <c r="DWO1212" s="2"/>
      <c r="DWP1212" s="2"/>
      <c r="DWQ1212" s="2"/>
      <c r="DWR1212" s="2"/>
      <c r="DWS1212" s="2"/>
      <c r="DWT1212" s="2"/>
      <c r="DWU1212" s="2"/>
      <c r="DWV1212" s="2"/>
      <c r="DWW1212" s="2"/>
      <c r="DWX1212" s="2"/>
      <c r="DWY1212" s="2"/>
      <c r="DWZ1212" s="2"/>
      <c r="DXA1212" s="2"/>
      <c r="DXB1212" s="2"/>
      <c r="DXC1212" s="2"/>
      <c r="DXD1212" s="2"/>
      <c r="DXE1212" s="2"/>
      <c r="DXF1212" s="2"/>
      <c r="DXG1212" s="2"/>
      <c r="DXH1212" s="2"/>
      <c r="DXI1212" s="2"/>
      <c r="DXJ1212" s="2"/>
      <c r="DXK1212" s="2"/>
      <c r="DXL1212" s="2"/>
      <c r="DXM1212" s="2"/>
      <c r="DXN1212" s="2"/>
      <c r="DXO1212" s="2"/>
      <c r="DXP1212" s="2"/>
      <c r="DXQ1212" s="2"/>
      <c r="DXR1212" s="2"/>
      <c r="DXS1212" s="2"/>
      <c r="DXT1212" s="2"/>
      <c r="DXU1212" s="2"/>
      <c r="DXV1212" s="2"/>
      <c r="DXW1212" s="2"/>
      <c r="DXX1212" s="2"/>
      <c r="DXY1212" s="2"/>
      <c r="DXZ1212" s="2"/>
      <c r="DYA1212" s="2"/>
      <c r="DYB1212" s="2"/>
      <c r="DYC1212" s="2"/>
      <c r="DYD1212" s="2"/>
      <c r="DYE1212" s="2"/>
      <c r="DYF1212" s="2"/>
      <c r="DYG1212" s="2"/>
      <c r="DYH1212" s="2"/>
      <c r="DYI1212" s="2"/>
      <c r="DYJ1212" s="2"/>
      <c r="DYK1212" s="2"/>
      <c r="DYL1212" s="2"/>
      <c r="DYM1212" s="2"/>
      <c r="DYN1212" s="2"/>
      <c r="DYO1212" s="2"/>
      <c r="DYP1212" s="2"/>
      <c r="DYQ1212" s="2"/>
      <c r="DYR1212" s="2"/>
      <c r="DYS1212" s="2"/>
      <c r="DYT1212" s="2"/>
      <c r="DYU1212" s="2"/>
      <c r="DYV1212" s="2"/>
      <c r="DYW1212" s="2"/>
      <c r="DYX1212" s="2"/>
      <c r="DYY1212" s="2"/>
      <c r="DYZ1212" s="2"/>
      <c r="DZA1212" s="2"/>
      <c r="DZB1212" s="2"/>
      <c r="DZC1212" s="2"/>
      <c r="DZD1212" s="2"/>
      <c r="DZE1212" s="2"/>
      <c r="DZF1212" s="2"/>
      <c r="DZG1212" s="2"/>
      <c r="DZH1212" s="2"/>
      <c r="DZI1212" s="2"/>
      <c r="DZJ1212" s="2"/>
      <c r="DZK1212" s="2"/>
      <c r="DZL1212" s="2"/>
      <c r="DZM1212" s="2"/>
      <c r="DZN1212" s="2"/>
      <c r="DZO1212" s="2"/>
      <c r="DZP1212" s="2"/>
      <c r="DZQ1212" s="2"/>
      <c r="DZR1212" s="2"/>
      <c r="DZS1212" s="2"/>
      <c r="DZT1212" s="2"/>
      <c r="DZU1212" s="2"/>
      <c r="DZV1212" s="2"/>
      <c r="DZW1212" s="2"/>
      <c r="DZX1212" s="2"/>
      <c r="DZY1212" s="2"/>
      <c r="DZZ1212" s="2"/>
      <c r="EAA1212" s="2"/>
      <c r="EAB1212" s="2"/>
      <c r="EAC1212" s="2"/>
      <c r="EAD1212" s="2"/>
      <c r="EAE1212" s="2"/>
      <c r="EAF1212" s="2"/>
      <c r="EAG1212" s="2"/>
      <c r="EAH1212" s="2"/>
      <c r="EAI1212" s="2"/>
      <c r="EAJ1212" s="2"/>
      <c r="EAK1212" s="2"/>
      <c r="EAL1212" s="2"/>
      <c r="EAM1212" s="2"/>
      <c r="EAN1212" s="2"/>
      <c r="EAO1212" s="2"/>
      <c r="EAP1212" s="2"/>
      <c r="EAQ1212" s="2"/>
      <c r="EAR1212" s="2"/>
      <c r="EAS1212" s="2"/>
      <c r="EAT1212" s="2"/>
      <c r="EAU1212" s="2"/>
      <c r="EAV1212" s="2"/>
      <c r="EAW1212" s="2"/>
      <c r="EAX1212" s="2"/>
      <c r="EAY1212" s="2"/>
      <c r="EAZ1212" s="2"/>
      <c r="EBA1212" s="2"/>
      <c r="EBB1212" s="2"/>
      <c r="EBC1212" s="2"/>
      <c r="EBD1212" s="2"/>
      <c r="EBE1212" s="2"/>
      <c r="EBF1212" s="2"/>
      <c r="EBG1212" s="2"/>
      <c r="EBH1212" s="2"/>
      <c r="EBI1212" s="2"/>
      <c r="EBJ1212" s="2"/>
      <c r="EBK1212" s="2"/>
      <c r="EBL1212" s="2"/>
      <c r="EBM1212" s="2"/>
      <c r="EBN1212" s="2"/>
      <c r="EBO1212" s="2"/>
      <c r="EBP1212" s="2"/>
      <c r="EBQ1212" s="2"/>
      <c r="EBR1212" s="2"/>
      <c r="EBS1212" s="2"/>
      <c r="EBT1212" s="2"/>
      <c r="EBU1212" s="2"/>
      <c r="EBV1212" s="2"/>
      <c r="EBW1212" s="2"/>
      <c r="EBX1212" s="2"/>
      <c r="EBY1212" s="2"/>
      <c r="EBZ1212" s="2"/>
      <c r="ECA1212" s="2"/>
      <c r="ECB1212" s="2"/>
      <c r="ECC1212" s="2"/>
      <c r="ECD1212" s="2"/>
      <c r="ECE1212" s="2"/>
      <c r="ECF1212" s="2"/>
      <c r="ECG1212" s="2"/>
      <c r="ECH1212" s="2"/>
      <c r="ECI1212" s="2"/>
      <c r="ECJ1212" s="2"/>
      <c r="ECK1212" s="2"/>
      <c r="ECL1212" s="2"/>
      <c r="ECM1212" s="2"/>
      <c r="ECN1212" s="2"/>
      <c r="ECO1212" s="2"/>
      <c r="ECP1212" s="2"/>
      <c r="ECQ1212" s="2"/>
      <c r="ECR1212" s="2"/>
      <c r="ECS1212" s="2"/>
      <c r="ECT1212" s="2"/>
      <c r="ECU1212" s="2"/>
      <c r="ECV1212" s="2"/>
      <c r="ECW1212" s="2"/>
      <c r="ECX1212" s="2"/>
      <c r="ECY1212" s="2"/>
      <c r="ECZ1212" s="2"/>
      <c r="EDA1212" s="2"/>
      <c r="EDB1212" s="2"/>
      <c r="EDC1212" s="2"/>
      <c r="EDD1212" s="2"/>
      <c r="EDE1212" s="2"/>
      <c r="EDF1212" s="2"/>
      <c r="EDG1212" s="2"/>
      <c r="EDH1212" s="2"/>
      <c r="EDI1212" s="2"/>
      <c r="EDJ1212" s="2"/>
      <c r="EDK1212" s="2"/>
      <c r="EDL1212" s="2"/>
      <c r="EDM1212" s="2"/>
      <c r="EDN1212" s="2"/>
      <c r="EDO1212" s="2"/>
      <c r="EDP1212" s="2"/>
      <c r="EDQ1212" s="2"/>
      <c r="EDR1212" s="2"/>
      <c r="EDS1212" s="2"/>
      <c r="EDT1212" s="2"/>
      <c r="EDU1212" s="2"/>
      <c r="EDV1212" s="2"/>
      <c r="EDW1212" s="2"/>
      <c r="EDX1212" s="2"/>
      <c r="EDY1212" s="2"/>
      <c r="EDZ1212" s="2"/>
      <c r="EEA1212" s="2"/>
      <c r="EEB1212" s="2"/>
      <c r="EEC1212" s="2"/>
      <c r="EED1212" s="2"/>
      <c r="EEE1212" s="2"/>
      <c r="EEF1212" s="2"/>
      <c r="EEG1212" s="2"/>
      <c r="EEH1212" s="2"/>
      <c r="EEI1212" s="2"/>
      <c r="EEJ1212" s="2"/>
      <c r="EEK1212" s="2"/>
      <c r="EEL1212" s="2"/>
      <c r="EEM1212" s="2"/>
      <c r="EEN1212" s="2"/>
      <c r="EEO1212" s="2"/>
      <c r="EEP1212" s="2"/>
      <c r="EEQ1212" s="2"/>
      <c r="EER1212" s="2"/>
      <c r="EES1212" s="2"/>
      <c r="EET1212" s="2"/>
      <c r="EEU1212" s="2"/>
      <c r="EEV1212" s="2"/>
      <c r="EEW1212" s="2"/>
      <c r="EEX1212" s="2"/>
      <c r="EEY1212" s="2"/>
      <c r="EEZ1212" s="2"/>
      <c r="EFA1212" s="2"/>
      <c r="EFB1212" s="2"/>
      <c r="EFC1212" s="2"/>
      <c r="EFD1212" s="2"/>
      <c r="EFE1212" s="2"/>
      <c r="EFF1212" s="2"/>
      <c r="EFG1212" s="2"/>
      <c r="EFH1212" s="2"/>
      <c r="EFI1212" s="2"/>
      <c r="EFJ1212" s="2"/>
      <c r="EFK1212" s="2"/>
      <c r="EFL1212" s="2"/>
      <c r="EFM1212" s="2"/>
      <c r="EFN1212" s="2"/>
      <c r="EFO1212" s="2"/>
      <c r="EFP1212" s="2"/>
      <c r="EFQ1212" s="2"/>
      <c r="EFR1212" s="2"/>
      <c r="EFS1212" s="2"/>
      <c r="EFT1212" s="2"/>
      <c r="EFU1212" s="2"/>
      <c r="EFV1212" s="2"/>
      <c r="EFW1212" s="2"/>
      <c r="EFX1212" s="2"/>
      <c r="EFY1212" s="2"/>
      <c r="EFZ1212" s="2"/>
      <c r="EGA1212" s="2"/>
      <c r="EGB1212" s="2"/>
      <c r="EGC1212" s="2"/>
      <c r="EGD1212" s="2"/>
      <c r="EGE1212" s="2"/>
      <c r="EGF1212" s="2"/>
      <c r="EGG1212" s="2"/>
      <c r="EGH1212" s="2"/>
      <c r="EGI1212" s="2"/>
      <c r="EGJ1212" s="2"/>
      <c r="EGK1212" s="2"/>
      <c r="EGL1212" s="2"/>
      <c r="EGM1212" s="2"/>
      <c r="EGN1212" s="2"/>
      <c r="EGO1212" s="2"/>
      <c r="EGP1212" s="2"/>
      <c r="EGQ1212" s="2"/>
      <c r="EGR1212" s="2"/>
      <c r="EGS1212" s="2"/>
      <c r="EGT1212" s="2"/>
      <c r="EGU1212" s="2"/>
      <c r="EGV1212" s="2"/>
      <c r="EGW1212" s="2"/>
      <c r="EGX1212" s="2"/>
      <c r="EGY1212" s="2"/>
      <c r="EGZ1212" s="2"/>
      <c r="EHA1212" s="2"/>
      <c r="EHB1212" s="2"/>
      <c r="EHC1212" s="2"/>
      <c r="EHD1212" s="2"/>
      <c r="EHE1212" s="2"/>
      <c r="EHF1212" s="2"/>
      <c r="EHG1212" s="2"/>
      <c r="EHH1212" s="2"/>
      <c r="EHI1212" s="2"/>
      <c r="EHJ1212" s="2"/>
      <c r="EHK1212" s="2"/>
      <c r="EHL1212" s="2"/>
      <c r="EHM1212" s="2"/>
      <c r="EHN1212" s="2"/>
      <c r="EHO1212" s="2"/>
      <c r="EHP1212" s="2"/>
      <c r="EHQ1212" s="2"/>
      <c r="EHR1212" s="2"/>
      <c r="EHS1212" s="2"/>
      <c r="EHT1212" s="2"/>
      <c r="EHU1212" s="2"/>
      <c r="EHV1212" s="2"/>
      <c r="EHW1212" s="2"/>
      <c r="EHX1212" s="2"/>
      <c r="EHY1212" s="2"/>
      <c r="EHZ1212" s="2"/>
      <c r="EIA1212" s="2"/>
      <c r="EIB1212" s="2"/>
      <c r="EIC1212" s="2"/>
      <c r="EID1212" s="2"/>
      <c r="EIE1212" s="2"/>
      <c r="EIF1212" s="2"/>
      <c r="EIG1212" s="2"/>
      <c r="EIH1212" s="2"/>
      <c r="EII1212" s="2"/>
      <c r="EIJ1212" s="2"/>
      <c r="EIK1212" s="2"/>
      <c r="EIL1212" s="2"/>
      <c r="EIM1212" s="2"/>
      <c r="EIN1212" s="2"/>
      <c r="EIO1212" s="2"/>
      <c r="EIP1212" s="2"/>
      <c r="EIQ1212" s="2"/>
      <c r="EIR1212" s="2"/>
      <c r="EIS1212" s="2"/>
      <c r="EIT1212" s="2"/>
      <c r="EIU1212" s="2"/>
      <c r="EIV1212" s="2"/>
      <c r="EIW1212" s="2"/>
      <c r="EIX1212" s="2"/>
      <c r="EIY1212" s="2"/>
      <c r="EIZ1212" s="2"/>
      <c r="EJA1212" s="2"/>
      <c r="EJB1212" s="2"/>
      <c r="EJC1212" s="2"/>
      <c r="EJD1212" s="2"/>
      <c r="EJE1212" s="2"/>
      <c r="EJF1212" s="2"/>
      <c r="EJG1212" s="2"/>
      <c r="EJH1212" s="2"/>
      <c r="EJI1212" s="2"/>
      <c r="EJJ1212" s="2"/>
      <c r="EJK1212" s="2"/>
      <c r="EJL1212" s="2"/>
      <c r="EJM1212" s="2"/>
      <c r="EJN1212" s="2"/>
      <c r="EJO1212" s="2"/>
      <c r="EJP1212" s="2"/>
      <c r="EJQ1212" s="2"/>
      <c r="EJR1212" s="2"/>
      <c r="EJS1212" s="2"/>
      <c r="EJT1212" s="2"/>
      <c r="EJU1212" s="2"/>
      <c r="EJV1212" s="2"/>
      <c r="EJW1212" s="2"/>
      <c r="EJX1212" s="2"/>
      <c r="EJY1212" s="2"/>
      <c r="EJZ1212" s="2"/>
      <c r="EKA1212" s="2"/>
      <c r="EKB1212" s="2"/>
      <c r="EKC1212" s="2"/>
      <c r="EKD1212" s="2"/>
      <c r="EKE1212" s="2"/>
      <c r="EKF1212" s="2"/>
      <c r="EKG1212" s="2"/>
      <c r="EKH1212" s="2"/>
      <c r="EKI1212" s="2"/>
      <c r="EKJ1212" s="2"/>
      <c r="EKK1212" s="2"/>
      <c r="EKL1212" s="2"/>
      <c r="EKM1212" s="2"/>
      <c r="EKN1212" s="2"/>
      <c r="EKO1212" s="2"/>
      <c r="EKP1212" s="2"/>
      <c r="EKQ1212" s="2"/>
      <c r="EKR1212" s="2"/>
      <c r="EKS1212" s="2"/>
      <c r="EKT1212" s="2"/>
      <c r="EKU1212" s="2"/>
      <c r="EKV1212" s="2"/>
      <c r="EKW1212" s="2"/>
      <c r="EKX1212" s="2"/>
      <c r="EKY1212" s="2"/>
      <c r="EKZ1212" s="2"/>
      <c r="ELA1212" s="2"/>
      <c r="ELB1212" s="2"/>
      <c r="ELC1212" s="2"/>
      <c r="ELD1212" s="2"/>
      <c r="ELE1212" s="2"/>
      <c r="ELF1212" s="2"/>
      <c r="ELG1212" s="2"/>
      <c r="ELH1212" s="2"/>
      <c r="ELI1212" s="2"/>
      <c r="ELJ1212" s="2"/>
      <c r="ELK1212" s="2"/>
      <c r="ELL1212" s="2"/>
      <c r="ELM1212" s="2"/>
      <c r="ELN1212" s="2"/>
      <c r="ELO1212" s="2"/>
      <c r="ELP1212" s="2"/>
      <c r="ELQ1212" s="2"/>
      <c r="ELR1212" s="2"/>
      <c r="ELS1212" s="2"/>
      <c r="ELT1212" s="2"/>
      <c r="ELU1212" s="2"/>
      <c r="ELV1212" s="2"/>
      <c r="ELW1212" s="2"/>
      <c r="ELX1212" s="2"/>
      <c r="ELY1212" s="2"/>
      <c r="ELZ1212" s="2"/>
      <c r="EMA1212" s="2"/>
      <c r="EMB1212" s="2"/>
      <c r="EMC1212" s="2"/>
      <c r="EMD1212" s="2"/>
      <c r="EME1212" s="2"/>
      <c r="EMF1212" s="2"/>
      <c r="EMG1212" s="2"/>
      <c r="EMH1212" s="2"/>
      <c r="EMI1212" s="2"/>
      <c r="EMJ1212" s="2"/>
      <c r="EMK1212" s="2"/>
      <c r="EML1212" s="2"/>
      <c r="EMM1212" s="2"/>
      <c r="EMN1212" s="2"/>
      <c r="EMO1212" s="2"/>
      <c r="EMP1212" s="2"/>
      <c r="EMQ1212" s="2"/>
      <c r="EMR1212" s="2"/>
      <c r="EMS1212" s="2"/>
      <c r="EMT1212" s="2"/>
      <c r="EMU1212" s="2"/>
      <c r="EMV1212" s="2"/>
      <c r="EMW1212" s="2"/>
      <c r="EMX1212" s="2"/>
      <c r="EMY1212" s="2"/>
      <c r="EMZ1212" s="2"/>
      <c r="ENA1212" s="2"/>
      <c r="ENB1212" s="2"/>
      <c r="ENC1212" s="2"/>
      <c r="END1212" s="2"/>
      <c r="ENE1212" s="2"/>
      <c r="ENF1212" s="2"/>
      <c r="ENG1212" s="2"/>
      <c r="ENH1212" s="2"/>
      <c r="ENI1212" s="2"/>
      <c r="ENJ1212" s="2"/>
      <c r="ENK1212" s="2"/>
      <c r="ENL1212" s="2"/>
      <c r="ENM1212" s="2"/>
      <c r="ENN1212" s="2"/>
      <c r="ENO1212" s="2"/>
      <c r="ENP1212" s="2"/>
      <c r="ENQ1212" s="2"/>
      <c r="ENR1212" s="2"/>
      <c r="ENS1212" s="2"/>
      <c r="ENT1212" s="2"/>
      <c r="ENU1212" s="2"/>
      <c r="ENV1212" s="2"/>
      <c r="ENW1212" s="2"/>
      <c r="ENX1212" s="2"/>
      <c r="ENY1212" s="2"/>
      <c r="ENZ1212" s="2"/>
      <c r="EOA1212" s="2"/>
      <c r="EOB1212" s="2"/>
      <c r="EOC1212" s="2"/>
      <c r="EOD1212" s="2"/>
      <c r="EOE1212" s="2"/>
      <c r="EOF1212" s="2"/>
      <c r="EOG1212" s="2"/>
      <c r="EOH1212" s="2"/>
      <c r="EOI1212" s="2"/>
      <c r="EOJ1212" s="2"/>
      <c r="EOK1212" s="2"/>
      <c r="EOL1212" s="2"/>
      <c r="EOM1212" s="2"/>
      <c r="EON1212" s="2"/>
      <c r="EOO1212" s="2"/>
      <c r="EOP1212" s="2"/>
      <c r="EOQ1212" s="2"/>
      <c r="EOR1212" s="2"/>
      <c r="EOS1212" s="2"/>
      <c r="EOT1212" s="2"/>
      <c r="EOU1212" s="2"/>
      <c r="EOV1212" s="2"/>
      <c r="EOW1212" s="2"/>
      <c r="EOX1212" s="2"/>
      <c r="EOY1212" s="2"/>
      <c r="EOZ1212" s="2"/>
      <c r="EPA1212" s="2"/>
      <c r="EPB1212" s="2"/>
      <c r="EPC1212" s="2"/>
      <c r="EPD1212" s="2"/>
      <c r="EPE1212" s="2"/>
      <c r="EPF1212" s="2"/>
      <c r="EPG1212" s="2"/>
      <c r="EPH1212" s="2"/>
      <c r="EPI1212" s="2"/>
      <c r="EPJ1212" s="2"/>
      <c r="EPK1212" s="2"/>
      <c r="EPL1212" s="2"/>
      <c r="EPM1212" s="2"/>
      <c r="EPN1212" s="2"/>
      <c r="EPO1212" s="2"/>
      <c r="EPP1212" s="2"/>
      <c r="EPQ1212" s="2"/>
      <c r="EPR1212" s="2"/>
      <c r="EPS1212" s="2"/>
      <c r="EPT1212" s="2"/>
      <c r="EPU1212" s="2"/>
      <c r="EPV1212" s="2"/>
      <c r="EPW1212" s="2"/>
      <c r="EPX1212" s="2"/>
      <c r="EPY1212" s="2"/>
      <c r="EPZ1212" s="2"/>
      <c r="EQA1212" s="2"/>
      <c r="EQB1212" s="2"/>
      <c r="EQC1212" s="2"/>
      <c r="EQD1212" s="2"/>
      <c r="EQE1212" s="2"/>
      <c r="EQF1212" s="2"/>
      <c r="EQG1212" s="2"/>
      <c r="EQH1212" s="2"/>
      <c r="EQI1212" s="2"/>
      <c r="EQJ1212" s="2"/>
      <c r="EQK1212" s="2"/>
      <c r="EQL1212" s="2"/>
      <c r="EQM1212" s="2"/>
      <c r="EQN1212" s="2"/>
      <c r="EQO1212" s="2"/>
      <c r="EQP1212" s="2"/>
      <c r="EQQ1212" s="2"/>
      <c r="EQR1212" s="2"/>
      <c r="EQS1212" s="2"/>
      <c r="EQT1212" s="2"/>
      <c r="EQU1212" s="2"/>
      <c r="EQV1212" s="2"/>
      <c r="EQW1212" s="2"/>
      <c r="EQX1212" s="2"/>
      <c r="EQY1212" s="2"/>
      <c r="EQZ1212" s="2"/>
      <c r="ERA1212" s="2"/>
      <c r="ERB1212" s="2"/>
      <c r="ERC1212" s="2"/>
      <c r="ERD1212" s="2"/>
      <c r="ERE1212" s="2"/>
      <c r="ERF1212" s="2"/>
      <c r="ERG1212" s="2"/>
      <c r="ERH1212" s="2"/>
      <c r="ERI1212" s="2"/>
      <c r="ERJ1212" s="2"/>
      <c r="ERK1212" s="2"/>
      <c r="ERL1212" s="2"/>
      <c r="ERM1212" s="2"/>
      <c r="ERN1212" s="2"/>
      <c r="ERO1212" s="2"/>
      <c r="ERP1212" s="2"/>
      <c r="ERQ1212" s="2"/>
      <c r="ERR1212" s="2"/>
      <c r="ERS1212" s="2"/>
      <c r="ERT1212" s="2"/>
      <c r="ERU1212" s="2"/>
      <c r="ERV1212" s="2"/>
      <c r="ERW1212" s="2"/>
      <c r="ERX1212" s="2"/>
      <c r="ERY1212" s="2"/>
      <c r="ERZ1212" s="2"/>
      <c r="ESA1212" s="2"/>
      <c r="ESB1212" s="2"/>
      <c r="ESC1212" s="2"/>
      <c r="ESD1212" s="2"/>
      <c r="ESE1212" s="2"/>
      <c r="ESF1212" s="2"/>
      <c r="ESG1212" s="2"/>
      <c r="ESH1212" s="2"/>
      <c r="ESI1212" s="2"/>
      <c r="ESJ1212" s="2"/>
      <c r="ESK1212" s="2"/>
      <c r="ESL1212" s="2"/>
      <c r="ESM1212" s="2"/>
      <c r="ESN1212" s="2"/>
      <c r="ESO1212" s="2"/>
      <c r="ESP1212" s="2"/>
      <c r="ESQ1212" s="2"/>
      <c r="ESR1212" s="2"/>
      <c r="ESS1212" s="2"/>
      <c r="EST1212" s="2"/>
      <c r="ESU1212" s="2"/>
      <c r="ESV1212" s="2"/>
      <c r="ESW1212" s="2"/>
      <c r="ESX1212" s="2"/>
      <c r="ESY1212" s="2"/>
      <c r="ESZ1212" s="2"/>
      <c r="ETA1212" s="2"/>
      <c r="ETB1212" s="2"/>
      <c r="ETC1212" s="2"/>
      <c r="ETD1212" s="2"/>
      <c r="ETE1212" s="2"/>
      <c r="ETF1212" s="2"/>
      <c r="ETG1212" s="2"/>
      <c r="ETH1212" s="2"/>
      <c r="ETI1212" s="2"/>
      <c r="ETJ1212" s="2"/>
      <c r="ETK1212" s="2"/>
      <c r="ETL1212" s="2"/>
      <c r="ETM1212" s="2"/>
      <c r="ETN1212" s="2"/>
      <c r="ETO1212" s="2"/>
      <c r="ETP1212" s="2"/>
      <c r="ETQ1212" s="2"/>
      <c r="ETR1212" s="2"/>
      <c r="ETS1212" s="2"/>
      <c r="ETT1212" s="2"/>
      <c r="ETU1212" s="2"/>
      <c r="ETV1212" s="2"/>
      <c r="ETW1212" s="2"/>
      <c r="ETX1212" s="2"/>
      <c r="ETY1212" s="2"/>
      <c r="ETZ1212" s="2"/>
      <c r="EUA1212" s="2"/>
      <c r="EUB1212" s="2"/>
      <c r="EUC1212" s="2"/>
      <c r="EUD1212" s="2"/>
      <c r="EUE1212" s="2"/>
      <c r="EUF1212" s="2"/>
      <c r="EUG1212" s="2"/>
      <c r="EUH1212" s="2"/>
      <c r="EUI1212" s="2"/>
      <c r="EUJ1212" s="2"/>
      <c r="EUK1212" s="2"/>
      <c r="EUL1212" s="2"/>
      <c r="EUM1212" s="2"/>
      <c r="EUN1212" s="2"/>
      <c r="EUO1212" s="2"/>
      <c r="EUP1212" s="2"/>
      <c r="EUQ1212" s="2"/>
      <c r="EUR1212" s="2"/>
      <c r="EUS1212" s="2"/>
      <c r="EUT1212" s="2"/>
      <c r="EUU1212" s="2"/>
      <c r="EUV1212" s="2"/>
      <c r="EUW1212" s="2"/>
      <c r="EUX1212" s="2"/>
      <c r="EUY1212" s="2"/>
      <c r="EUZ1212" s="2"/>
      <c r="EVA1212" s="2"/>
      <c r="EVB1212" s="2"/>
      <c r="EVC1212" s="2"/>
      <c r="EVD1212" s="2"/>
      <c r="EVE1212" s="2"/>
      <c r="EVF1212" s="2"/>
      <c r="EVG1212" s="2"/>
      <c r="EVH1212" s="2"/>
      <c r="EVI1212" s="2"/>
      <c r="EVJ1212" s="2"/>
      <c r="EVK1212" s="2"/>
      <c r="EVL1212" s="2"/>
      <c r="EVM1212" s="2"/>
      <c r="EVN1212" s="2"/>
      <c r="EVO1212" s="2"/>
      <c r="EVP1212" s="2"/>
      <c r="EVQ1212" s="2"/>
      <c r="EVR1212" s="2"/>
      <c r="EVS1212" s="2"/>
      <c r="EVT1212" s="2"/>
      <c r="EVU1212" s="2"/>
      <c r="EVV1212" s="2"/>
      <c r="EVW1212" s="2"/>
      <c r="EVX1212" s="2"/>
      <c r="EVY1212" s="2"/>
      <c r="EVZ1212" s="2"/>
      <c r="EWA1212" s="2"/>
      <c r="EWB1212" s="2"/>
      <c r="EWC1212" s="2"/>
      <c r="EWD1212" s="2"/>
      <c r="EWE1212" s="2"/>
      <c r="EWF1212" s="2"/>
      <c r="EWG1212" s="2"/>
      <c r="EWH1212" s="2"/>
      <c r="EWI1212" s="2"/>
      <c r="EWJ1212" s="2"/>
      <c r="EWK1212" s="2"/>
      <c r="EWL1212" s="2"/>
      <c r="EWM1212" s="2"/>
      <c r="EWN1212" s="2"/>
      <c r="EWO1212" s="2"/>
      <c r="EWP1212" s="2"/>
      <c r="EWQ1212" s="2"/>
      <c r="EWR1212" s="2"/>
      <c r="EWS1212" s="2"/>
      <c r="EWT1212" s="2"/>
      <c r="EWU1212" s="2"/>
      <c r="EWV1212" s="2"/>
      <c r="EWW1212" s="2"/>
      <c r="EWX1212" s="2"/>
      <c r="EWY1212" s="2"/>
      <c r="EWZ1212" s="2"/>
      <c r="EXA1212" s="2"/>
      <c r="EXB1212" s="2"/>
      <c r="EXC1212" s="2"/>
      <c r="EXD1212" s="2"/>
      <c r="EXE1212" s="2"/>
      <c r="EXF1212" s="2"/>
      <c r="EXG1212" s="2"/>
      <c r="EXH1212" s="2"/>
      <c r="EXI1212" s="2"/>
      <c r="EXJ1212" s="2"/>
      <c r="EXK1212" s="2"/>
      <c r="EXL1212" s="2"/>
      <c r="EXM1212" s="2"/>
      <c r="EXN1212" s="2"/>
      <c r="EXO1212" s="2"/>
      <c r="EXP1212" s="2"/>
      <c r="EXQ1212" s="2"/>
      <c r="EXR1212" s="2"/>
      <c r="EXS1212" s="2"/>
      <c r="EXT1212" s="2"/>
      <c r="EXU1212" s="2"/>
      <c r="EXV1212" s="2"/>
      <c r="EXW1212" s="2"/>
      <c r="EXX1212" s="2"/>
      <c r="EXY1212" s="2"/>
      <c r="EXZ1212" s="2"/>
      <c r="EYA1212" s="2"/>
      <c r="EYB1212" s="2"/>
      <c r="EYC1212" s="2"/>
      <c r="EYD1212" s="2"/>
      <c r="EYE1212" s="2"/>
      <c r="EYF1212" s="2"/>
      <c r="EYG1212" s="2"/>
      <c r="EYH1212" s="2"/>
      <c r="EYI1212" s="2"/>
      <c r="EYJ1212" s="2"/>
      <c r="EYK1212" s="2"/>
      <c r="EYL1212" s="2"/>
      <c r="EYM1212" s="2"/>
      <c r="EYN1212" s="2"/>
      <c r="EYO1212" s="2"/>
      <c r="EYP1212" s="2"/>
      <c r="EYQ1212" s="2"/>
      <c r="EYR1212" s="2"/>
      <c r="EYS1212" s="2"/>
      <c r="EYT1212" s="2"/>
      <c r="EYU1212" s="2"/>
      <c r="EYV1212" s="2"/>
      <c r="EYW1212" s="2"/>
      <c r="EYX1212" s="2"/>
      <c r="EYY1212" s="2"/>
      <c r="EYZ1212" s="2"/>
      <c r="EZA1212" s="2"/>
      <c r="EZB1212" s="2"/>
      <c r="EZC1212" s="2"/>
      <c r="EZD1212" s="2"/>
      <c r="EZE1212" s="2"/>
      <c r="EZF1212" s="2"/>
      <c r="EZG1212" s="2"/>
      <c r="EZH1212" s="2"/>
      <c r="EZI1212" s="2"/>
      <c r="EZJ1212" s="2"/>
      <c r="EZK1212" s="2"/>
      <c r="EZL1212" s="2"/>
      <c r="EZM1212" s="2"/>
      <c r="EZN1212" s="2"/>
      <c r="EZO1212" s="2"/>
      <c r="EZP1212" s="2"/>
      <c r="EZQ1212" s="2"/>
      <c r="EZR1212" s="2"/>
      <c r="EZS1212" s="2"/>
      <c r="EZT1212" s="2"/>
      <c r="EZU1212" s="2"/>
      <c r="EZV1212" s="2"/>
      <c r="EZW1212" s="2"/>
      <c r="EZX1212" s="2"/>
      <c r="EZY1212" s="2"/>
      <c r="EZZ1212" s="2"/>
      <c r="FAA1212" s="2"/>
      <c r="FAB1212" s="2"/>
      <c r="FAC1212" s="2"/>
      <c r="FAD1212" s="2"/>
      <c r="FAE1212" s="2"/>
      <c r="FAF1212" s="2"/>
      <c r="FAG1212" s="2"/>
      <c r="FAH1212" s="2"/>
      <c r="FAI1212" s="2"/>
      <c r="FAJ1212" s="2"/>
      <c r="FAK1212" s="2"/>
      <c r="FAL1212" s="2"/>
      <c r="FAM1212" s="2"/>
      <c r="FAN1212" s="2"/>
      <c r="FAO1212" s="2"/>
      <c r="FAP1212" s="2"/>
      <c r="FAQ1212" s="2"/>
      <c r="FAR1212" s="2"/>
      <c r="FAS1212" s="2"/>
      <c r="FAT1212" s="2"/>
      <c r="FAU1212" s="2"/>
      <c r="FAV1212" s="2"/>
      <c r="FAW1212" s="2"/>
      <c r="FAX1212" s="2"/>
      <c r="FAY1212" s="2"/>
      <c r="FAZ1212" s="2"/>
      <c r="FBA1212" s="2"/>
      <c r="FBB1212" s="2"/>
      <c r="FBC1212" s="2"/>
      <c r="FBD1212" s="2"/>
      <c r="FBE1212" s="2"/>
      <c r="FBF1212" s="2"/>
      <c r="FBG1212" s="2"/>
      <c r="FBH1212" s="2"/>
      <c r="FBI1212" s="2"/>
      <c r="FBJ1212" s="2"/>
      <c r="FBK1212" s="2"/>
      <c r="FBL1212" s="2"/>
      <c r="FBM1212" s="2"/>
      <c r="FBN1212" s="2"/>
      <c r="FBO1212" s="2"/>
      <c r="FBP1212" s="2"/>
      <c r="FBQ1212" s="2"/>
      <c r="FBR1212" s="2"/>
      <c r="FBS1212" s="2"/>
      <c r="FBT1212" s="2"/>
      <c r="FBU1212" s="2"/>
      <c r="FBV1212" s="2"/>
      <c r="FBW1212" s="2"/>
      <c r="FBX1212" s="2"/>
      <c r="FBY1212" s="2"/>
      <c r="FBZ1212" s="2"/>
      <c r="FCA1212" s="2"/>
      <c r="FCB1212" s="2"/>
      <c r="FCC1212" s="2"/>
      <c r="FCD1212" s="2"/>
      <c r="FCE1212" s="2"/>
      <c r="FCF1212" s="2"/>
      <c r="FCG1212" s="2"/>
      <c r="FCH1212" s="2"/>
      <c r="FCI1212" s="2"/>
      <c r="FCJ1212" s="2"/>
      <c r="FCK1212" s="2"/>
      <c r="FCL1212" s="2"/>
      <c r="FCM1212" s="2"/>
      <c r="FCN1212" s="2"/>
      <c r="FCO1212" s="2"/>
      <c r="FCP1212" s="2"/>
      <c r="FCQ1212" s="2"/>
      <c r="FCR1212" s="2"/>
      <c r="FCS1212" s="2"/>
      <c r="FCT1212" s="2"/>
      <c r="FCU1212" s="2"/>
      <c r="FCV1212" s="2"/>
      <c r="FCW1212" s="2"/>
      <c r="FCX1212" s="2"/>
      <c r="FCY1212" s="2"/>
      <c r="FCZ1212" s="2"/>
      <c r="FDA1212" s="2"/>
      <c r="FDB1212" s="2"/>
      <c r="FDC1212" s="2"/>
      <c r="FDD1212" s="2"/>
      <c r="FDE1212" s="2"/>
      <c r="FDF1212" s="2"/>
      <c r="FDG1212" s="2"/>
      <c r="FDH1212" s="2"/>
      <c r="FDI1212" s="2"/>
      <c r="FDJ1212" s="2"/>
      <c r="FDK1212" s="2"/>
      <c r="FDL1212" s="2"/>
      <c r="FDM1212" s="2"/>
      <c r="FDN1212" s="2"/>
      <c r="FDO1212" s="2"/>
      <c r="FDP1212" s="2"/>
      <c r="FDQ1212" s="2"/>
      <c r="FDR1212" s="2"/>
      <c r="FDS1212" s="2"/>
      <c r="FDT1212" s="2"/>
      <c r="FDU1212" s="2"/>
      <c r="FDV1212" s="2"/>
      <c r="FDW1212" s="2"/>
      <c r="FDX1212" s="2"/>
      <c r="FDY1212" s="2"/>
      <c r="FDZ1212" s="2"/>
      <c r="FEA1212" s="2"/>
      <c r="FEB1212" s="2"/>
      <c r="FEC1212" s="2"/>
      <c r="FED1212" s="2"/>
      <c r="FEE1212" s="2"/>
      <c r="FEF1212" s="2"/>
      <c r="FEG1212" s="2"/>
      <c r="FEH1212" s="2"/>
      <c r="FEI1212" s="2"/>
      <c r="FEJ1212" s="2"/>
      <c r="FEK1212" s="2"/>
      <c r="FEL1212" s="2"/>
      <c r="FEM1212" s="2"/>
      <c r="FEN1212" s="2"/>
      <c r="FEO1212" s="2"/>
      <c r="FEP1212" s="2"/>
      <c r="FEQ1212" s="2"/>
      <c r="FER1212" s="2"/>
      <c r="FES1212" s="2"/>
      <c r="FET1212" s="2"/>
      <c r="FEU1212" s="2"/>
      <c r="FEV1212" s="2"/>
      <c r="FEW1212" s="2"/>
      <c r="FEX1212" s="2"/>
      <c r="FEY1212" s="2"/>
      <c r="FEZ1212" s="2"/>
      <c r="FFA1212" s="2"/>
      <c r="FFB1212" s="2"/>
      <c r="FFC1212" s="2"/>
      <c r="FFD1212" s="2"/>
      <c r="FFE1212" s="2"/>
      <c r="FFF1212" s="2"/>
      <c r="FFG1212" s="2"/>
      <c r="FFH1212" s="2"/>
      <c r="FFI1212" s="2"/>
      <c r="FFJ1212" s="2"/>
      <c r="FFK1212" s="2"/>
      <c r="FFL1212" s="2"/>
      <c r="FFM1212" s="2"/>
      <c r="FFN1212" s="2"/>
      <c r="FFO1212" s="2"/>
      <c r="FFP1212" s="2"/>
      <c r="FFQ1212" s="2"/>
      <c r="FFR1212" s="2"/>
      <c r="FFS1212" s="2"/>
      <c r="FFT1212" s="2"/>
      <c r="FFU1212" s="2"/>
      <c r="FFV1212" s="2"/>
      <c r="FFW1212" s="2"/>
      <c r="FFX1212" s="2"/>
      <c r="FFY1212" s="2"/>
      <c r="FFZ1212" s="2"/>
      <c r="FGA1212" s="2"/>
      <c r="FGB1212" s="2"/>
      <c r="FGC1212" s="2"/>
      <c r="FGD1212" s="2"/>
      <c r="FGE1212" s="2"/>
      <c r="FGF1212" s="2"/>
      <c r="FGG1212" s="2"/>
      <c r="FGH1212" s="2"/>
      <c r="FGI1212" s="2"/>
      <c r="FGJ1212" s="2"/>
      <c r="FGK1212" s="2"/>
      <c r="FGL1212" s="2"/>
      <c r="FGM1212" s="2"/>
      <c r="FGN1212" s="2"/>
      <c r="FGO1212" s="2"/>
      <c r="FGP1212" s="2"/>
      <c r="FGQ1212" s="2"/>
      <c r="FGR1212" s="2"/>
      <c r="FGS1212" s="2"/>
      <c r="FGT1212" s="2"/>
      <c r="FGU1212" s="2"/>
      <c r="FGV1212" s="2"/>
      <c r="FGW1212" s="2"/>
      <c r="FGX1212" s="2"/>
      <c r="FGY1212" s="2"/>
      <c r="FGZ1212" s="2"/>
      <c r="FHA1212" s="2"/>
      <c r="FHB1212" s="2"/>
      <c r="FHC1212" s="2"/>
      <c r="FHD1212" s="2"/>
      <c r="FHE1212" s="2"/>
      <c r="FHF1212" s="2"/>
      <c r="FHG1212" s="2"/>
      <c r="FHH1212" s="2"/>
      <c r="FHI1212" s="2"/>
      <c r="FHJ1212" s="2"/>
      <c r="FHK1212" s="2"/>
      <c r="FHL1212" s="2"/>
      <c r="FHM1212" s="2"/>
      <c r="FHN1212" s="2"/>
      <c r="FHO1212" s="2"/>
      <c r="FHP1212" s="2"/>
      <c r="FHQ1212" s="2"/>
      <c r="FHR1212" s="2"/>
      <c r="FHS1212" s="2"/>
      <c r="FHT1212" s="2"/>
      <c r="FHU1212" s="2"/>
      <c r="FHV1212" s="2"/>
      <c r="FHW1212" s="2"/>
      <c r="FHX1212" s="2"/>
      <c r="FHY1212" s="2"/>
      <c r="FHZ1212" s="2"/>
      <c r="FIA1212" s="2"/>
      <c r="FIB1212" s="2"/>
      <c r="FIC1212" s="2"/>
      <c r="FID1212" s="2"/>
      <c r="FIE1212" s="2"/>
      <c r="FIF1212" s="2"/>
      <c r="FIG1212" s="2"/>
      <c r="FIH1212" s="2"/>
      <c r="FII1212" s="2"/>
      <c r="FIJ1212" s="2"/>
      <c r="FIK1212" s="2"/>
      <c r="FIL1212" s="2"/>
      <c r="FIM1212" s="2"/>
      <c r="FIN1212" s="2"/>
      <c r="FIO1212" s="2"/>
      <c r="FIP1212" s="2"/>
      <c r="FIQ1212" s="2"/>
      <c r="FIR1212" s="2"/>
      <c r="FIS1212" s="2"/>
      <c r="FIT1212" s="2"/>
      <c r="FIU1212" s="2"/>
      <c r="FIV1212" s="2"/>
      <c r="FIW1212" s="2"/>
      <c r="FIX1212" s="2"/>
      <c r="FIY1212" s="2"/>
      <c r="FIZ1212" s="2"/>
      <c r="FJA1212" s="2"/>
      <c r="FJB1212" s="2"/>
      <c r="FJC1212" s="2"/>
      <c r="FJD1212" s="2"/>
      <c r="FJE1212" s="2"/>
      <c r="FJF1212" s="2"/>
      <c r="FJG1212" s="2"/>
      <c r="FJH1212" s="2"/>
      <c r="FJI1212" s="2"/>
      <c r="FJJ1212" s="2"/>
      <c r="FJK1212" s="2"/>
      <c r="FJL1212" s="2"/>
      <c r="FJM1212" s="2"/>
      <c r="FJN1212" s="2"/>
      <c r="FJO1212" s="2"/>
      <c r="FJP1212" s="2"/>
      <c r="FJQ1212" s="2"/>
      <c r="FJR1212" s="2"/>
      <c r="FJS1212" s="2"/>
      <c r="FJT1212" s="2"/>
      <c r="FJU1212" s="2"/>
      <c r="FJV1212" s="2"/>
      <c r="FJW1212" s="2"/>
      <c r="FJX1212" s="2"/>
      <c r="FJY1212" s="2"/>
      <c r="FJZ1212" s="2"/>
      <c r="FKA1212" s="2"/>
      <c r="FKB1212" s="2"/>
      <c r="FKC1212" s="2"/>
      <c r="FKD1212" s="2"/>
      <c r="FKE1212" s="2"/>
      <c r="FKF1212" s="2"/>
      <c r="FKG1212" s="2"/>
      <c r="FKH1212" s="2"/>
      <c r="FKI1212" s="2"/>
      <c r="FKJ1212" s="2"/>
      <c r="FKK1212" s="2"/>
      <c r="FKL1212" s="2"/>
      <c r="FKM1212" s="2"/>
      <c r="FKN1212" s="2"/>
      <c r="FKO1212" s="2"/>
      <c r="FKP1212" s="2"/>
      <c r="FKQ1212" s="2"/>
      <c r="FKR1212" s="2"/>
      <c r="FKS1212" s="2"/>
      <c r="FKT1212" s="2"/>
      <c r="FKU1212" s="2"/>
      <c r="FKV1212" s="2"/>
      <c r="FKW1212" s="2"/>
      <c r="FKX1212" s="2"/>
      <c r="FKY1212" s="2"/>
      <c r="FKZ1212" s="2"/>
      <c r="FLA1212" s="2"/>
      <c r="FLB1212" s="2"/>
      <c r="FLC1212" s="2"/>
      <c r="FLD1212" s="2"/>
      <c r="FLE1212" s="2"/>
      <c r="FLF1212" s="2"/>
      <c r="FLG1212" s="2"/>
      <c r="FLH1212" s="2"/>
      <c r="FLI1212" s="2"/>
      <c r="FLJ1212" s="2"/>
      <c r="FLK1212" s="2"/>
      <c r="FLL1212" s="2"/>
      <c r="FLM1212" s="2"/>
      <c r="FLN1212" s="2"/>
      <c r="FLO1212" s="2"/>
      <c r="FLP1212" s="2"/>
      <c r="FLQ1212" s="2"/>
      <c r="FLR1212" s="2"/>
      <c r="FLS1212" s="2"/>
      <c r="FLT1212" s="2"/>
      <c r="FLU1212" s="2"/>
      <c r="FLV1212" s="2"/>
      <c r="FLW1212" s="2"/>
      <c r="FLX1212" s="2"/>
      <c r="FLY1212" s="2"/>
      <c r="FLZ1212" s="2"/>
      <c r="FMA1212" s="2"/>
      <c r="FMB1212" s="2"/>
      <c r="FMC1212" s="2"/>
      <c r="FMD1212" s="2"/>
      <c r="FME1212" s="2"/>
      <c r="FMF1212" s="2"/>
      <c r="FMG1212" s="2"/>
      <c r="FMH1212" s="2"/>
      <c r="FMI1212" s="2"/>
      <c r="FMJ1212" s="2"/>
      <c r="FMK1212" s="2"/>
      <c r="FML1212" s="2"/>
      <c r="FMM1212" s="2"/>
      <c r="FMN1212" s="2"/>
      <c r="FMO1212" s="2"/>
      <c r="FMP1212" s="2"/>
      <c r="FMQ1212" s="2"/>
      <c r="FMR1212" s="2"/>
      <c r="FMS1212" s="2"/>
      <c r="FMT1212" s="2"/>
      <c r="FMU1212" s="2"/>
      <c r="FMV1212" s="2"/>
      <c r="FMW1212" s="2"/>
      <c r="FMX1212" s="2"/>
      <c r="FMY1212" s="2"/>
      <c r="FMZ1212" s="2"/>
      <c r="FNA1212" s="2"/>
      <c r="FNB1212" s="2"/>
      <c r="FNC1212" s="2"/>
      <c r="FND1212" s="2"/>
      <c r="FNE1212" s="2"/>
      <c r="FNF1212" s="2"/>
      <c r="FNG1212" s="2"/>
      <c r="FNH1212" s="2"/>
      <c r="FNI1212" s="2"/>
      <c r="FNJ1212" s="2"/>
      <c r="FNK1212" s="2"/>
      <c r="FNL1212" s="2"/>
      <c r="FNM1212" s="2"/>
      <c r="FNN1212" s="2"/>
      <c r="FNO1212" s="2"/>
      <c r="FNP1212" s="2"/>
      <c r="FNQ1212" s="2"/>
      <c r="FNR1212" s="2"/>
      <c r="FNS1212" s="2"/>
      <c r="FNT1212" s="2"/>
      <c r="FNU1212" s="2"/>
      <c r="FNV1212" s="2"/>
      <c r="FNW1212" s="2"/>
      <c r="FNX1212" s="2"/>
      <c r="FNY1212" s="2"/>
      <c r="FNZ1212" s="2"/>
      <c r="FOA1212" s="2"/>
      <c r="FOB1212" s="2"/>
      <c r="FOC1212" s="2"/>
      <c r="FOD1212" s="2"/>
      <c r="FOE1212" s="2"/>
      <c r="FOF1212" s="2"/>
      <c r="FOG1212" s="2"/>
      <c r="FOH1212" s="2"/>
      <c r="FOI1212" s="2"/>
      <c r="FOJ1212" s="2"/>
      <c r="FOK1212" s="2"/>
      <c r="FOL1212" s="2"/>
      <c r="FOM1212" s="2"/>
      <c r="FON1212" s="2"/>
      <c r="FOO1212" s="2"/>
      <c r="FOP1212" s="2"/>
      <c r="FOQ1212" s="2"/>
      <c r="FOR1212" s="2"/>
      <c r="FOS1212" s="2"/>
      <c r="FOT1212" s="2"/>
      <c r="FOU1212" s="2"/>
      <c r="FOV1212" s="2"/>
      <c r="FOW1212" s="2"/>
      <c r="FOX1212" s="2"/>
      <c r="FOY1212" s="2"/>
      <c r="FOZ1212" s="2"/>
      <c r="FPA1212" s="2"/>
      <c r="FPB1212" s="2"/>
      <c r="FPC1212" s="2"/>
      <c r="FPD1212" s="2"/>
      <c r="FPE1212" s="2"/>
      <c r="FPF1212" s="2"/>
      <c r="FPG1212" s="2"/>
      <c r="FPH1212" s="2"/>
      <c r="FPI1212" s="2"/>
      <c r="FPJ1212" s="2"/>
      <c r="FPK1212" s="2"/>
      <c r="FPL1212" s="2"/>
      <c r="FPM1212" s="2"/>
      <c r="FPN1212" s="2"/>
      <c r="FPO1212" s="2"/>
      <c r="FPP1212" s="2"/>
      <c r="FPQ1212" s="2"/>
      <c r="FPR1212" s="2"/>
      <c r="FPS1212" s="2"/>
      <c r="FPT1212" s="2"/>
      <c r="FPU1212" s="2"/>
      <c r="FPV1212" s="2"/>
      <c r="FPW1212" s="2"/>
      <c r="FPX1212" s="2"/>
      <c r="FPY1212" s="2"/>
      <c r="FPZ1212" s="2"/>
      <c r="FQA1212" s="2"/>
      <c r="FQB1212" s="2"/>
      <c r="FQC1212" s="2"/>
      <c r="FQD1212" s="2"/>
      <c r="FQE1212" s="2"/>
      <c r="FQF1212" s="2"/>
      <c r="FQG1212" s="2"/>
      <c r="FQH1212" s="2"/>
      <c r="FQI1212" s="2"/>
      <c r="FQJ1212" s="2"/>
      <c r="FQK1212" s="2"/>
      <c r="FQL1212" s="2"/>
      <c r="FQM1212" s="2"/>
      <c r="FQN1212" s="2"/>
      <c r="FQO1212" s="2"/>
      <c r="FQP1212" s="2"/>
      <c r="FQQ1212" s="2"/>
      <c r="FQR1212" s="2"/>
      <c r="FQS1212" s="2"/>
      <c r="FQT1212" s="2"/>
      <c r="FQU1212" s="2"/>
      <c r="FQV1212" s="2"/>
      <c r="FQW1212" s="2"/>
      <c r="FQX1212" s="2"/>
      <c r="FQY1212" s="2"/>
      <c r="FQZ1212" s="2"/>
      <c r="FRA1212" s="2"/>
      <c r="FRB1212" s="2"/>
      <c r="FRC1212" s="2"/>
      <c r="FRD1212" s="2"/>
      <c r="FRE1212" s="2"/>
      <c r="FRF1212" s="2"/>
      <c r="FRG1212" s="2"/>
      <c r="FRH1212" s="2"/>
      <c r="FRI1212" s="2"/>
      <c r="FRJ1212" s="2"/>
      <c r="FRK1212" s="2"/>
      <c r="FRL1212" s="2"/>
      <c r="FRM1212" s="2"/>
      <c r="FRN1212" s="2"/>
      <c r="FRO1212" s="2"/>
      <c r="FRP1212" s="2"/>
      <c r="FRQ1212" s="2"/>
      <c r="FRR1212" s="2"/>
      <c r="FRS1212" s="2"/>
      <c r="FRT1212" s="2"/>
      <c r="FRU1212" s="2"/>
      <c r="FRV1212" s="2"/>
      <c r="FRW1212" s="2"/>
      <c r="FRX1212" s="2"/>
      <c r="FRY1212" s="2"/>
      <c r="FRZ1212" s="2"/>
      <c r="FSA1212" s="2"/>
      <c r="FSB1212" s="2"/>
      <c r="FSC1212" s="2"/>
      <c r="FSD1212" s="2"/>
      <c r="FSE1212" s="2"/>
      <c r="FSF1212" s="2"/>
      <c r="FSG1212" s="2"/>
      <c r="FSH1212" s="2"/>
      <c r="FSI1212" s="2"/>
      <c r="FSJ1212" s="2"/>
      <c r="FSK1212" s="2"/>
      <c r="FSL1212" s="2"/>
      <c r="FSM1212" s="2"/>
      <c r="FSN1212" s="2"/>
      <c r="FSO1212" s="2"/>
      <c r="FSP1212" s="2"/>
      <c r="FSQ1212" s="2"/>
      <c r="FSR1212" s="2"/>
      <c r="FSS1212" s="2"/>
      <c r="FST1212" s="2"/>
      <c r="FSU1212" s="2"/>
      <c r="FSV1212" s="2"/>
      <c r="FSW1212" s="2"/>
      <c r="FSX1212" s="2"/>
      <c r="FSY1212" s="2"/>
      <c r="FSZ1212" s="2"/>
      <c r="FTA1212" s="2"/>
      <c r="FTB1212" s="2"/>
      <c r="FTC1212" s="2"/>
      <c r="FTD1212" s="2"/>
      <c r="FTE1212" s="2"/>
      <c r="FTF1212" s="2"/>
      <c r="FTG1212" s="2"/>
      <c r="FTH1212" s="2"/>
      <c r="FTI1212" s="2"/>
      <c r="FTJ1212" s="2"/>
      <c r="FTK1212" s="2"/>
      <c r="FTL1212" s="2"/>
      <c r="FTM1212" s="2"/>
      <c r="FTN1212" s="2"/>
      <c r="FTO1212" s="2"/>
      <c r="FTP1212" s="2"/>
      <c r="FTQ1212" s="2"/>
      <c r="FTR1212" s="2"/>
      <c r="FTS1212" s="2"/>
      <c r="FTT1212" s="2"/>
      <c r="FTU1212" s="2"/>
      <c r="FTV1212" s="2"/>
      <c r="FTW1212" s="2"/>
      <c r="FTX1212" s="2"/>
      <c r="FTY1212" s="2"/>
      <c r="FTZ1212" s="2"/>
      <c r="FUA1212" s="2"/>
      <c r="FUB1212" s="2"/>
      <c r="FUC1212" s="2"/>
      <c r="FUD1212" s="2"/>
      <c r="FUE1212" s="2"/>
      <c r="FUF1212" s="2"/>
      <c r="FUG1212" s="2"/>
      <c r="FUH1212" s="2"/>
      <c r="FUI1212" s="2"/>
      <c r="FUJ1212" s="2"/>
      <c r="FUK1212" s="2"/>
      <c r="FUL1212" s="2"/>
      <c r="FUM1212" s="2"/>
      <c r="FUN1212" s="2"/>
      <c r="FUO1212" s="2"/>
      <c r="FUP1212" s="2"/>
      <c r="FUQ1212" s="2"/>
      <c r="FUR1212" s="2"/>
      <c r="FUS1212" s="2"/>
      <c r="FUT1212" s="2"/>
      <c r="FUU1212" s="2"/>
      <c r="FUV1212" s="2"/>
      <c r="FUW1212" s="2"/>
      <c r="FUX1212" s="2"/>
      <c r="FUY1212" s="2"/>
      <c r="FUZ1212" s="2"/>
      <c r="FVA1212" s="2"/>
      <c r="FVB1212" s="2"/>
      <c r="FVC1212" s="2"/>
      <c r="FVD1212" s="2"/>
      <c r="FVE1212" s="2"/>
      <c r="FVF1212" s="2"/>
      <c r="FVG1212" s="2"/>
      <c r="FVH1212" s="2"/>
      <c r="FVI1212" s="2"/>
      <c r="FVJ1212" s="2"/>
      <c r="FVK1212" s="2"/>
      <c r="FVL1212" s="2"/>
      <c r="FVM1212" s="2"/>
      <c r="FVN1212" s="2"/>
      <c r="FVO1212" s="2"/>
      <c r="FVP1212" s="2"/>
      <c r="FVQ1212" s="2"/>
      <c r="FVR1212" s="2"/>
      <c r="FVS1212" s="2"/>
      <c r="FVT1212" s="2"/>
      <c r="FVU1212" s="2"/>
      <c r="FVV1212" s="2"/>
      <c r="FVW1212" s="2"/>
      <c r="FVX1212" s="2"/>
      <c r="FVY1212" s="2"/>
      <c r="FVZ1212" s="2"/>
      <c r="FWA1212" s="2"/>
      <c r="FWB1212" s="2"/>
      <c r="FWC1212" s="2"/>
      <c r="FWD1212" s="2"/>
      <c r="FWE1212" s="2"/>
      <c r="FWF1212" s="2"/>
      <c r="FWG1212" s="2"/>
      <c r="FWH1212" s="2"/>
      <c r="FWI1212" s="2"/>
      <c r="FWJ1212" s="2"/>
      <c r="FWK1212" s="2"/>
      <c r="FWL1212" s="2"/>
      <c r="FWM1212" s="2"/>
      <c r="FWN1212" s="2"/>
      <c r="FWO1212" s="2"/>
      <c r="FWP1212" s="2"/>
      <c r="FWQ1212" s="2"/>
      <c r="FWR1212" s="2"/>
      <c r="FWS1212" s="2"/>
      <c r="FWT1212" s="2"/>
      <c r="FWU1212" s="2"/>
      <c r="FWV1212" s="2"/>
      <c r="FWW1212" s="2"/>
      <c r="FWX1212" s="2"/>
      <c r="FWY1212" s="2"/>
      <c r="FWZ1212" s="2"/>
      <c r="FXA1212" s="2"/>
      <c r="FXB1212" s="2"/>
      <c r="FXC1212" s="2"/>
      <c r="FXD1212" s="2"/>
      <c r="FXE1212" s="2"/>
      <c r="FXF1212" s="2"/>
      <c r="FXG1212" s="2"/>
      <c r="FXH1212" s="2"/>
      <c r="FXI1212" s="2"/>
      <c r="FXJ1212" s="2"/>
      <c r="FXK1212" s="2"/>
      <c r="FXL1212" s="2"/>
      <c r="FXM1212" s="2"/>
      <c r="FXN1212" s="2"/>
      <c r="FXO1212" s="2"/>
      <c r="FXP1212" s="2"/>
      <c r="FXQ1212" s="2"/>
      <c r="FXR1212" s="2"/>
      <c r="FXS1212" s="2"/>
      <c r="FXT1212" s="2"/>
      <c r="FXU1212" s="2"/>
      <c r="FXV1212" s="2"/>
      <c r="FXW1212" s="2"/>
      <c r="FXX1212" s="2"/>
      <c r="FXY1212" s="2"/>
      <c r="FXZ1212" s="2"/>
      <c r="FYA1212" s="2"/>
      <c r="FYB1212" s="2"/>
      <c r="FYC1212" s="2"/>
      <c r="FYD1212" s="2"/>
      <c r="FYE1212" s="2"/>
      <c r="FYF1212" s="2"/>
      <c r="FYG1212" s="2"/>
      <c r="FYH1212" s="2"/>
      <c r="FYI1212" s="2"/>
      <c r="FYJ1212" s="2"/>
      <c r="FYK1212" s="2"/>
      <c r="FYL1212" s="2"/>
      <c r="FYM1212" s="2"/>
      <c r="FYN1212" s="2"/>
      <c r="FYO1212" s="2"/>
      <c r="FYP1212" s="2"/>
      <c r="FYQ1212" s="2"/>
      <c r="FYR1212" s="2"/>
      <c r="FYS1212" s="2"/>
      <c r="FYT1212" s="2"/>
      <c r="FYU1212" s="2"/>
      <c r="FYV1212" s="2"/>
      <c r="FYW1212" s="2"/>
      <c r="FYX1212" s="2"/>
      <c r="FYY1212" s="2"/>
      <c r="FYZ1212" s="2"/>
      <c r="FZA1212" s="2"/>
      <c r="FZB1212" s="2"/>
      <c r="FZC1212" s="2"/>
      <c r="FZD1212" s="2"/>
      <c r="FZE1212" s="2"/>
      <c r="FZF1212" s="2"/>
      <c r="FZG1212" s="2"/>
      <c r="FZH1212" s="2"/>
      <c r="FZI1212" s="2"/>
      <c r="FZJ1212" s="2"/>
      <c r="FZK1212" s="2"/>
      <c r="FZL1212" s="2"/>
      <c r="FZM1212" s="2"/>
      <c r="FZN1212" s="2"/>
      <c r="FZO1212" s="2"/>
      <c r="FZP1212" s="2"/>
      <c r="FZQ1212" s="2"/>
      <c r="FZR1212" s="2"/>
      <c r="FZS1212" s="2"/>
      <c r="FZT1212" s="2"/>
      <c r="FZU1212" s="2"/>
      <c r="FZV1212" s="2"/>
      <c r="FZW1212" s="2"/>
      <c r="FZX1212" s="2"/>
      <c r="FZY1212" s="2"/>
      <c r="FZZ1212" s="2"/>
      <c r="GAA1212" s="2"/>
      <c r="GAB1212" s="2"/>
      <c r="GAC1212" s="2"/>
      <c r="GAD1212" s="2"/>
      <c r="GAE1212" s="2"/>
      <c r="GAF1212" s="2"/>
      <c r="GAG1212" s="2"/>
      <c r="GAH1212" s="2"/>
      <c r="GAI1212" s="2"/>
      <c r="GAJ1212" s="2"/>
      <c r="GAK1212" s="2"/>
      <c r="GAL1212" s="2"/>
      <c r="GAM1212" s="2"/>
      <c r="GAN1212" s="2"/>
      <c r="GAO1212" s="2"/>
      <c r="GAP1212" s="2"/>
      <c r="GAQ1212" s="2"/>
      <c r="GAR1212" s="2"/>
      <c r="GAS1212" s="2"/>
      <c r="GAT1212" s="2"/>
      <c r="GAU1212" s="2"/>
      <c r="GAV1212" s="2"/>
      <c r="GAW1212" s="2"/>
      <c r="GAX1212" s="2"/>
      <c r="GAY1212" s="2"/>
      <c r="GAZ1212" s="2"/>
      <c r="GBA1212" s="2"/>
      <c r="GBB1212" s="2"/>
      <c r="GBC1212" s="2"/>
      <c r="GBD1212" s="2"/>
      <c r="GBE1212" s="2"/>
      <c r="GBF1212" s="2"/>
      <c r="GBG1212" s="2"/>
      <c r="GBH1212" s="2"/>
      <c r="GBI1212" s="2"/>
      <c r="GBJ1212" s="2"/>
      <c r="GBK1212" s="2"/>
      <c r="GBL1212" s="2"/>
      <c r="GBM1212" s="2"/>
      <c r="GBN1212" s="2"/>
      <c r="GBO1212" s="2"/>
      <c r="GBP1212" s="2"/>
      <c r="GBQ1212" s="2"/>
      <c r="GBR1212" s="2"/>
      <c r="GBS1212" s="2"/>
      <c r="GBT1212" s="2"/>
      <c r="GBU1212" s="2"/>
      <c r="GBV1212" s="2"/>
      <c r="GBW1212" s="2"/>
      <c r="GBX1212" s="2"/>
      <c r="GBY1212" s="2"/>
      <c r="GBZ1212" s="2"/>
      <c r="GCA1212" s="2"/>
      <c r="GCB1212" s="2"/>
      <c r="GCC1212" s="2"/>
      <c r="GCD1212" s="2"/>
      <c r="GCE1212" s="2"/>
      <c r="GCF1212" s="2"/>
      <c r="GCG1212" s="2"/>
      <c r="GCH1212" s="2"/>
      <c r="GCI1212" s="2"/>
      <c r="GCJ1212" s="2"/>
      <c r="GCK1212" s="2"/>
      <c r="GCL1212" s="2"/>
      <c r="GCM1212" s="2"/>
      <c r="GCN1212" s="2"/>
      <c r="GCO1212" s="2"/>
      <c r="GCP1212" s="2"/>
      <c r="GCQ1212" s="2"/>
      <c r="GCR1212" s="2"/>
      <c r="GCS1212" s="2"/>
      <c r="GCT1212" s="2"/>
      <c r="GCU1212" s="2"/>
      <c r="GCV1212" s="2"/>
      <c r="GCW1212" s="2"/>
      <c r="GCX1212" s="2"/>
      <c r="GCY1212" s="2"/>
      <c r="GCZ1212" s="2"/>
      <c r="GDA1212" s="2"/>
      <c r="GDB1212" s="2"/>
      <c r="GDC1212" s="2"/>
      <c r="GDD1212" s="2"/>
      <c r="GDE1212" s="2"/>
      <c r="GDF1212" s="2"/>
      <c r="GDG1212" s="2"/>
      <c r="GDH1212" s="2"/>
      <c r="GDI1212" s="2"/>
      <c r="GDJ1212" s="2"/>
      <c r="GDK1212" s="2"/>
      <c r="GDL1212" s="2"/>
      <c r="GDM1212" s="2"/>
      <c r="GDN1212" s="2"/>
      <c r="GDO1212" s="2"/>
      <c r="GDP1212" s="2"/>
      <c r="GDQ1212" s="2"/>
      <c r="GDR1212" s="2"/>
      <c r="GDS1212" s="2"/>
      <c r="GDT1212" s="2"/>
      <c r="GDU1212" s="2"/>
      <c r="GDV1212" s="2"/>
      <c r="GDW1212" s="2"/>
      <c r="GDX1212" s="2"/>
      <c r="GDY1212" s="2"/>
      <c r="GDZ1212" s="2"/>
      <c r="GEA1212" s="2"/>
      <c r="GEB1212" s="2"/>
      <c r="GEC1212" s="2"/>
      <c r="GED1212" s="2"/>
      <c r="GEE1212" s="2"/>
      <c r="GEF1212" s="2"/>
      <c r="GEG1212" s="2"/>
      <c r="GEH1212" s="2"/>
      <c r="GEI1212" s="2"/>
      <c r="GEJ1212" s="2"/>
      <c r="GEK1212" s="2"/>
      <c r="GEL1212" s="2"/>
      <c r="GEM1212" s="2"/>
      <c r="GEN1212" s="2"/>
      <c r="GEO1212" s="2"/>
      <c r="GEP1212" s="2"/>
      <c r="GEQ1212" s="2"/>
      <c r="GER1212" s="2"/>
      <c r="GES1212" s="2"/>
      <c r="GET1212" s="2"/>
      <c r="GEU1212" s="2"/>
      <c r="GEV1212" s="2"/>
      <c r="GEW1212" s="2"/>
      <c r="GEX1212" s="2"/>
      <c r="GEY1212" s="2"/>
      <c r="GEZ1212" s="2"/>
      <c r="GFA1212" s="2"/>
      <c r="GFB1212" s="2"/>
      <c r="GFC1212" s="2"/>
      <c r="GFD1212" s="2"/>
      <c r="GFE1212" s="2"/>
      <c r="GFF1212" s="2"/>
      <c r="GFG1212" s="2"/>
      <c r="GFH1212" s="2"/>
      <c r="GFI1212" s="2"/>
      <c r="GFJ1212" s="2"/>
      <c r="GFK1212" s="2"/>
      <c r="GFL1212" s="2"/>
      <c r="GFM1212" s="2"/>
      <c r="GFN1212" s="2"/>
      <c r="GFO1212" s="2"/>
      <c r="GFP1212" s="2"/>
      <c r="GFQ1212" s="2"/>
      <c r="GFR1212" s="2"/>
      <c r="GFS1212" s="2"/>
      <c r="GFT1212" s="2"/>
      <c r="GFU1212" s="2"/>
      <c r="GFV1212" s="2"/>
      <c r="GFW1212" s="2"/>
      <c r="GFX1212" s="2"/>
      <c r="GFY1212" s="2"/>
      <c r="GFZ1212" s="2"/>
      <c r="GGA1212" s="2"/>
      <c r="GGB1212" s="2"/>
      <c r="GGC1212" s="2"/>
      <c r="GGD1212" s="2"/>
      <c r="GGE1212" s="2"/>
      <c r="GGF1212" s="2"/>
      <c r="GGG1212" s="2"/>
      <c r="GGH1212" s="2"/>
      <c r="GGI1212" s="2"/>
      <c r="GGJ1212" s="2"/>
      <c r="GGK1212" s="2"/>
      <c r="GGL1212" s="2"/>
      <c r="GGM1212" s="2"/>
      <c r="GGN1212" s="2"/>
      <c r="GGO1212" s="2"/>
      <c r="GGP1212" s="2"/>
      <c r="GGQ1212" s="2"/>
      <c r="GGR1212" s="2"/>
      <c r="GGS1212" s="2"/>
      <c r="GGT1212" s="2"/>
      <c r="GGU1212" s="2"/>
      <c r="GGV1212" s="2"/>
      <c r="GGW1212" s="2"/>
      <c r="GGX1212" s="2"/>
      <c r="GGY1212" s="2"/>
      <c r="GGZ1212" s="2"/>
      <c r="GHA1212" s="2"/>
      <c r="GHB1212" s="2"/>
      <c r="GHC1212" s="2"/>
      <c r="GHD1212" s="2"/>
      <c r="GHE1212" s="2"/>
      <c r="GHF1212" s="2"/>
      <c r="GHG1212" s="2"/>
      <c r="GHH1212" s="2"/>
      <c r="GHI1212" s="2"/>
      <c r="GHJ1212" s="2"/>
      <c r="GHK1212" s="2"/>
      <c r="GHL1212" s="2"/>
      <c r="GHM1212" s="2"/>
      <c r="GHN1212" s="2"/>
      <c r="GHO1212" s="2"/>
      <c r="GHP1212" s="2"/>
      <c r="GHQ1212" s="2"/>
      <c r="GHR1212" s="2"/>
      <c r="GHS1212" s="2"/>
      <c r="GHT1212" s="2"/>
      <c r="GHU1212" s="2"/>
      <c r="GHV1212" s="2"/>
      <c r="GHW1212" s="2"/>
      <c r="GHX1212" s="2"/>
      <c r="GHY1212" s="2"/>
      <c r="GHZ1212" s="2"/>
      <c r="GIA1212" s="2"/>
      <c r="GIB1212" s="2"/>
      <c r="GIC1212" s="2"/>
      <c r="GID1212" s="2"/>
      <c r="GIE1212" s="2"/>
      <c r="GIF1212" s="2"/>
      <c r="GIG1212" s="2"/>
      <c r="GIH1212" s="2"/>
      <c r="GII1212" s="2"/>
      <c r="GIJ1212" s="2"/>
      <c r="GIK1212" s="2"/>
      <c r="GIL1212" s="2"/>
      <c r="GIM1212" s="2"/>
      <c r="GIN1212" s="2"/>
      <c r="GIO1212" s="2"/>
      <c r="GIP1212" s="2"/>
      <c r="GIQ1212" s="2"/>
      <c r="GIR1212" s="2"/>
      <c r="GIS1212" s="2"/>
      <c r="GIT1212" s="2"/>
      <c r="GIU1212" s="2"/>
      <c r="GIV1212" s="2"/>
      <c r="GIW1212" s="2"/>
      <c r="GIX1212" s="2"/>
      <c r="GIY1212" s="2"/>
      <c r="GIZ1212" s="2"/>
      <c r="GJA1212" s="2"/>
      <c r="GJB1212" s="2"/>
      <c r="GJC1212" s="2"/>
      <c r="GJD1212" s="2"/>
      <c r="GJE1212" s="2"/>
      <c r="GJF1212" s="2"/>
      <c r="GJG1212" s="2"/>
      <c r="GJH1212" s="2"/>
      <c r="GJI1212" s="2"/>
      <c r="GJJ1212" s="2"/>
      <c r="GJK1212" s="2"/>
      <c r="GJL1212" s="2"/>
      <c r="GJM1212" s="2"/>
      <c r="GJN1212" s="2"/>
      <c r="GJO1212" s="2"/>
      <c r="GJP1212" s="2"/>
      <c r="GJQ1212" s="2"/>
      <c r="GJR1212" s="2"/>
      <c r="GJS1212" s="2"/>
      <c r="GJT1212" s="2"/>
      <c r="GJU1212" s="2"/>
      <c r="GJV1212" s="2"/>
      <c r="GJW1212" s="2"/>
      <c r="GJX1212" s="2"/>
      <c r="GJY1212" s="2"/>
      <c r="GJZ1212" s="2"/>
      <c r="GKA1212" s="2"/>
      <c r="GKB1212" s="2"/>
      <c r="GKC1212" s="2"/>
      <c r="GKD1212" s="2"/>
      <c r="GKE1212" s="2"/>
      <c r="GKF1212" s="2"/>
      <c r="GKG1212" s="2"/>
      <c r="GKH1212" s="2"/>
      <c r="GKI1212" s="2"/>
      <c r="GKJ1212" s="2"/>
      <c r="GKK1212" s="2"/>
      <c r="GKL1212" s="2"/>
      <c r="GKM1212" s="2"/>
      <c r="GKN1212" s="2"/>
      <c r="GKO1212" s="2"/>
      <c r="GKP1212" s="2"/>
      <c r="GKQ1212" s="2"/>
      <c r="GKR1212" s="2"/>
      <c r="GKS1212" s="2"/>
      <c r="GKT1212" s="2"/>
      <c r="GKU1212" s="2"/>
      <c r="GKV1212" s="2"/>
      <c r="GKW1212" s="2"/>
      <c r="GKX1212" s="2"/>
      <c r="GKY1212" s="2"/>
      <c r="GKZ1212" s="2"/>
      <c r="GLA1212" s="2"/>
      <c r="GLB1212" s="2"/>
      <c r="GLC1212" s="2"/>
      <c r="GLD1212" s="2"/>
      <c r="GLE1212" s="2"/>
      <c r="GLF1212" s="2"/>
      <c r="GLG1212" s="2"/>
      <c r="GLH1212" s="2"/>
      <c r="GLI1212" s="2"/>
      <c r="GLJ1212" s="2"/>
      <c r="GLK1212" s="2"/>
      <c r="GLL1212" s="2"/>
      <c r="GLM1212" s="2"/>
      <c r="GLN1212" s="2"/>
      <c r="GLO1212" s="2"/>
      <c r="GLP1212" s="2"/>
      <c r="GLQ1212" s="2"/>
      <c r="GLR1212" s="2"/>
      <c r="GLS1212" s="2"/>
      <c r="GLT1212" s="2"/>
      <c r="GLU1212" s="2"/>
      <c r="GLV1212" s="2"/>
      <c r="GLW1212" s="2"/>
      <c r="GLX1212" s="2"/>
      <c r="GLY1212" s="2"/>
      <c r="GLZ1212" s="2"/>
      <c r="GMA1212" s="2"/>
      <c r="GMB1212" s="2"/>
      <c r="GMC1212" s="2"/>
      <c r="GMD1212" s="2"/>
      <c r="GME1212" s="2"/>
      <c r="GMF1212" s="2"/>
      <c r="GMG1212" s="2"/>
      <c r="GMH1212" s="2"/>
      <c r="GMI1212" s="2"/>
      <c r="GMJ1212" s="2"/>
      <c r="GMK1212" s="2"/>
      <c r="GML1212" s="2"/>
      <c r="GMM1212" s="2"/>
      <c r="GMN1212" s="2"/>
      <c r="GMO1212" s="2"/>
      <c r="GMP1212" s="2"/>
      <c r="GMQ1212" s="2"/>
      <c r="GMR1212" s="2"/>
      <c r="GMS1212" s="2"/>
      <c r="GMT1212" s="2"/>
      <c r="GMU1212" s="2"/>
      <c r="GMV1212" s="2"/>
      <c r="GMW1212" s="2"/>
      <c r="GMX1212" s="2"/>
      <c r="GMY1212" s="2"/>
      <c r="GMZ1212" s="2"/>
      <c r="GNA1212" s="2"/>
      <c r="GNB1212" s="2"/>
      <c r="GNC1212" s="2"/>
      <c r="GND1212" s="2"/>
      <c r="GNE1212" s="2"/>
      <c r="GNF1212" s="2"/>
      <c r="GNG1212" s="2"/>
      <c r="GNH1212" s="2"/>
      <c r="GNI1212" s="2"/>
      <c r="GNJ1212" s="2"/>
      <c r="GNK1212" s="2"/>
      <c r="GNL1212" s="2"/>
      <c r="GNM1212" s="2"/>
      <c r="GNN1212" s="2"/>
      <c r="GNO1212" s="2"/>
      <c r="GNP1212" s="2"/>
      <c r="GNQ1212" s="2"/>
      <c r="GNR1212" s="2"/>
      <c r="GNS1212" s="2"/>
      <c r="GNT1212" s="2"/>
      <c r="GNU1212" s="2"/>
      <c r="GNV1212" s="2"/>
      <c r="GNW1212" s="2"/>
      <c r="GNX1212" s="2"/>
      <c r="GNY1212" s="2"/>
      <c r="GNZ1212" s="2"/>
      <c r="GOA1212" s="2"/>
      <c r="GOB1212" s="2"/>
      <c r="GOC1212" s="2"/>
      <c r="GOD1212" s="2"/>
      <c r="GOE1212" s="2"/>
      <c r="GOF1212" s="2"/>
      <c r="GOG1212" s="2"/>
      <c r="GOH1212" s="2"/>
      <c r="GOI1212" s="2"/>
      <c r="GOJ1212" s="2"/>
      <c r="GOK1212" s="2"/>
      <c r="GOL1212" s="2"/>
      <c r="GOM1212" s="2"/>
      <c r="GON1212" s="2"/>
      <c r="GOO1212" s="2"/>
      <c r="GOP1212" s="2"/>
      <c r="GOQ1212" s="2"/>
      <c r="GOR1212" s="2"/>
      <c r="GOS1212" s="2"/>
      <c r="GOT1212" s="2"/>
      <c r="GOU1212" s="2"/>
      <c r="GOV1212" s="2"/>
      <c r="GOW1212" s="2"/>
      <c r="GOX1212" s="2"/>
      <c r="GOY1212" s="2"/>
      <c r="GOZ1212" s="2"/>
      <c r="GPA1212" s="2"/>
      <c r="GPB1212" s="2"/>
      <c r="GPC1212" s="2"/>
      <c r="GPD1212" s="2"/>
      <c r="GPE1212" s="2"/>
      <c r="GPF1212" s="2"/>
      <c r="GPG1212" s="2"/>
      <c r="GPH1212" s="2"/>
      <c r="GPI1212" s="2"/>
      <c r="GPJ1212" s="2"/>
      <c r="GPK1212" s="2"/>
      <c r="GPL1212" s="2"/>
      <c r="GPM1212" s="2"/>
      <c r="GPN1212" s="2"/>
      <c r="GPO1212" s="2"/>
      <c r="GPP1212" s="2"/>
      <c r="GPQ1212" s="2"/>
      <c r="GPR1212" s="2"/>
      <c r="GPS1212" s="2"/>
      <c r="GPT1212" s="2"/>
      <c r="GPU1212" s="2"/>
      <c r="GPV1212" s="2"/>
      <c r="GPW1212" s="2"/>
      <c r="GPX1212" s="2"/>
      <c r="GPY1212" s="2"/>
      <c r="GPZ1212" s="2"/>
      <c r="GQA1212" s="2"/>
      <c r="GQB1212" s="2"/>
      <c r="GQC1212" s="2"/>
      <c r="GQD1212" s="2"/>
      <c r="GQE1212" s="2"/>
      <c r="GQF1212" s="2"/>
      <c r="GQG1212" s="2"/>
      <c r="GQH1212" s="2"/>
      <c r="GQI1212" s="2"/>
      <c r="GQJ1212" s="2"/>
      <c r="GQK1212" s="2"/>
      <c r="GQL1212" s="2"/>
      <c r="GQM1212" s="2"/>
      <c r="GQN1212" s="2"/>
      <c r="GQO1212" s="2"/>
      <c r="GQP1212" s="2"/>
      <c r="GQQ1212" s="2"/>
      <c r="GQR1212" s="2"/>
      <c r="GQS1212" s="2"/>
      <c r="GQT1212" s="2"/>
      <c r="GQU1212" s="2"/>
      <c r="GQV1212" s="2"/>
      <c r="GQW1212" s="2"/>
      <c r="GQX1212" s="2"/>
      <c r="GQY1212" s="2"/>
      <c r="GQZ1212" s="2"/>
      <c r="GRA1212" s="2"/>
      <c r="GRB1212" s="2"/>
      <c r="GRC1212" s="2"/>
      <c r="GRD1212" s="2"/>
      <c r="GRE1212" s="2"/>
      <c r="GRF1212" s="2"/>
      <c r="GRG1212" s="2"/>
      <c r="GRH1212" s="2"/>
      <c r="GRI1212" s="2"/>
      <c r="GRJ1212" s="2"/>
      <c r="GRK1212" s="2"/>
      <c r="GRL1212" s="2"/>
      <c r="GRM1212" s="2"/>
      <c r="GRN1212" s="2"/>
      <c r="GRO1212" s="2"/>
      <c r="GRP1212" s="2"/>
      <c r="GRQ1212" s="2"/>
      <c r="GRR1212" s="2"/>
      <c r="GRS1212" s="2"/>
      <c r="GRT1212" s="2"/>
      <c r="GRU1212" s="2"/>
      <c r="GRV1212" s="2"/>
      <c r="GRW1212" s="2"/>
      <c r="GRX1212" s="2"/>
      <c r="GRY1212" s="2"/>
      <c r="GRZ1212" s="2"/>
      <c r="GSA1212" s="2"/>
      <c r="GSB1212" s="2"/>
      <c r="GSC1212" s="2"/>
      <c r="GSD1212" s="2"/>
      <c r="GSE1212" s="2"/>
      <c r="GSF1212" s="2"/>
      <c r="GSG1212" s="2"/>
      <c r="GSH1212" s="2"/>
      <c r="GSI1212" s="2"/>
      <c r="GSJ1212" s="2"/>
      <c r="GSK1212" s="2"/>
      <c r="GSL1212" s="2"/>
      <c r="GSM1212" s="2"/>
      <c r="GSN1212" s="2"/>
      <c r="GSO1212" s="2"/>
      <c r="GSP1212" s="2"/>
      <c r="GSQ1212" s="2"/>
      <c r="GSR1212" s="2"/>
      <c r="GSS1212" s="2"/>
      <c r="GST1212" s="2"/>
      <c r="GSU1212" s="2"/>
      <c r="GSV1212" s="2"/>
      <c r="GSW1212" s="2"/>
      <c r="GSX1212" s="2"/>
      <c r="GSY1212" s="2"/>
      <c r="GSZ1212" s="2"/>
      <c r="GTA1212" s="2"/>
      <c r="GTB1212" s="2"/>
      <c r="GTC1212" s="2"/>
      <c r="GTD1212" s="2"/>
      <c r="GTE1212" s="2"/>
      <c r="GTF1212" s="2"/>
      <c r="GTG1212" s="2"/>
      <c r="GTH1212" s="2"/>
      <c r="GTI1212" s="2"/>
      <c r="GTJ1212" s="2"/>
      <c r="GTK1212" s="2"/>
      <c r="GTL1212" s="2"/>
      <c r="GTM1212" s="2"/>
      <c r="GTN1212" s="2"/>
      <c r="GTO1212" s="2"/>
      <c r="GTP1212" s="2"/>
      <c r="GTQ1212" s="2"/>
      <c r="GTR1212" s="2"/>
      <c r="GTS1212" s="2"/>
      <c r="GTT1212" s="2"/>
      <c r="GTU1212" s="2"/>
      <c r="GTV1212" s="2"/>
      <c r="GTW1212" s="2"/>
      <c r="GTX1212" s="2"/>
      <c r="GTY1212" s="2"/>
      <c r="GTZ1212" s="2"/>
      <c r="GUA1212" s="2"/>
      <c r="GUB1212" s="2"/>
      <c r="GUC1212" s="2"/>
      <c r="GUD1212" s="2"/>
      <c r="GUE1212" s="2"/>
      <c r="GUF1212" s="2"/>
      <c r="GUG1212" s="2"/>
      <c r="GUH1212" s="2"/>
      <c r="GUI1212" s="2"/>
      <c r="GUJ1212" s="2"/>
      <c r="GUK1212" s="2"/>
      <c r="GUL1212" s="2"/>
      <c r="GUM1212" s="2"/>
      <c r="GUN1212" s="2"/>
      <c r="GUO1212" s="2"/>
      <c r="GUP1212" s="2"/>
      <c r="GUQ1212" s="2"/>
      <c r="GUR1212" s="2"/>
      <c r="GUS1212" s="2"/>
      <c r="GUT1212" s="2"/>
      <c r="GUU1212" s="2"/>
      <c r="GUV1212" s="2"/>
      <c r="GUW1212" s="2"/>
      <c r="GUX1212" s="2"/>
      <c r="GUY1212" s="2"/>
      <c r="GUZ1212" s="2"/>
      <c r="GVA1212" s="2"/>
      <c r="GVB1212" s="2"/>
      <c r="GVC1212" s="2"/>
      <c r="GVD1212" s="2"/>
      <c r="GVE1212" s="2"/>
      <c r="GVF1212" s="2"/>
      <c r="GVG1212" s="2"/>
      <c r="GVH1212" s="2"/>
      <c r="GVI1212" s="2"/>
      <c r="GVJ1212" s="2"/>
      <c r="GVK1212" s="2"/>
      <c r="GVL1212" s="2"/>
      <c r="GVM1212" s="2"/>
      <c r="GVN1212" s="2"/>
      <c r="GVO1212" s="2"/>
      <c r="GVP1212" s="2"/>
      <c r="GVQ1212" s="2"/>
      <c r="GVR1212" s="2"/>
      <c r="GVS1212" s="2"/>
      <c r="GVT1212" s="2"/>
      <c r="GVU1212" s="2"/>
      <c r="GVV1212" s="2"/>
      <c r="GVW1212" s="2"/>
      <c r="GVX1212" s="2"/>
      <c r="GVY1212" s="2"/>
      <c r="GVZ1212" s="2"/>
      <c r="GWA1212" s="2"/>
      <c r="GWB1212" s="2"/>
      <c r="GWC1212" s="2"/>
      <c r="GWD1212" s="2"/>
      <c r="GWE1212" s="2"/>
      <c r="GWF1212" s="2"/>
      <c r="GWG1212" s="2"/>
      <c r="GWH1212" s="2"/>
      <c r="GWI1212" s="2"/>
      <c r="GWJ1212" s="2"/>
      <c r="GWK1212" s="2"/>
      <c r="GWL1212" s="2"/>
      <c r="GWM1212" s="2"/>
      <c r="GWN1212" s="2"/>
      <c r="GWO1212" s="2"/>
      <c r="GWP1212" s="2"/>
      <c r="GWQ1212" s="2"/>
      <c r="GWR1212" s="2"/>
      <c r="GWS1212" s="2"/>
      <c r="GWT1212" s="2"/>
      <c r="GWU1212" s="2"/>
      <c r="GWV1212" s="2"/>
      <c r="GWW1212" s="2"/>
      <c r="GWX1212" s="2"/>
      <c r="GWY1212" s="2"/>
      <c r="GWZ1212" s="2"/>
      <c r="GXA1212" s="2"/>
      <c r="GXB1212" s="2"/>
      <c r="GXC1212" s="2"/>
      <c r="GXD1212" s="2"/>
      <c r="GXE1212" s="2"/>
      <c r="GXF1212" s="2"/>
      <c r="GXG1212" s="2"/>
      <c r="GXH1212" s="2"/>
      <c r="GXI1212" s="2"/>
      <c r="GXJ1212" s="2"/>
      <c r="GXK1212" s="2"/>
      <c r="GXL1212" s="2"/>
      <c r="GXM1212" s="2"/>
      <c r="GXN1212" s="2"/>
      <c r="GXO1212" s="2"/>
      <c r="GXP1212" s="2"/>
      <c r="GXQ1212" s="2"/>
      <c r="GXR1212" s="2"/>
      <c r="GXS1212" s="2"/>
      <c r="GXT1212" s="2"/>
      <c r="GXU1212" s="2"/>
      <c r="GXV1212" s="2"/>
      <c r="GXW1212" s="2"/>
      <c r="GXX1212" s="2"/>
      <c r="GXY1212" s="2"/>
      <c r="GXZ1212" s="2"/>
      <c r="GYA1212" s="2"/>
      <c r="GYB1212" s="2"/>
      <c r="GYC1212" s="2"/>
      <c r="GYD1212" s="2"/>
      <c r="GYE1212" s="2"/>
      <c r="GYF1212" s="2"/>
      <c r="GYG1212" s="2"/>
      <c r="GYH1212" s="2"/>
      <c r="GYI1212" s="2"/>
      <c r="GYJ1212" s="2"/>
      <c r="GYK1212" s="2"/>
      <c r="GYL1212" s="2"/>
      <c r="GYM1212" s="2"/>
      <c r="GYN1212" s="2"/>
      <c r="GYO1212" s="2"/>
      <c r="GYP1212" s="2"/>
      <c r="GYQ1212" s="2"/>
      <c r="GYR1212" s="2"/>
      <c r="GYS1212" s="2"/>
      <c r="GYT1212" s="2"/>
      <c r="GYU1212" s="2"/>
      <c r="GYV1212" s="2"/>
      <c r="GYW1212" s="2"/>
      <c r="GYX1212" s="2"/>
      <c r="GYY1212" s="2"/>
      <c r="GYZ1212" s="2"/>
      <c r="GZA1212" s="2"/>
      <c r="GZB1212" s="2"/>
      <c r="GZC1212" s="2"/>
      <c r="GZD1212" s="2"/>
      <c r="GZE1212" s="2"/>
      <c r="GZF1212" s="2"/>
      <c r="GZG1212" s="2"/>
      <c r="GZH1212" s="2"/>
      <c r="GZI1212" s="2"/>
      <c r="GZJ1212" s="2"/>
      <c r="GZK1212" s="2"/>
      <c r="GZL1212" s="2"/>
      <c r="GZM1212" s="2"/>
      <c r="GZN1212" s="2"/>
      <c r="GZO1212" s="2"/>
      <c r="GZP1212" s="2"/>
      <c r="GZQ1212" s="2"/>
      <c r="GZR1212" s="2"/>
      <c r="GZS1212" s="2"/>
      <c r="GZT1212" s="2"/>
      <c r="GZU1212" s="2"/>
      <c r="GZV1212" s="2"/>
      <c r="GZW1212" s="2"/>
      <c r="GZX1212" s="2"/>
      <c r="GZY1212" s="2"/>
      <c r="GZZ1212" s="2"/>
      <c r="HAA1212" s="2"/>
      <c r="HAB1212" s="2"/>
      <c r="HAC1212" s="2"/>
      <c r="HAD1212" s="2"/>
      <c r="HAE1212" s="2"/>
      <c r="HAF1212" s="2"/>
      <c r="HAG1212" s="2"/>
      <c r="HAH1212" s="2"/>
      <c r="HAI1212" s="2"/>
      <c r="HAJ1212" s="2"/>
      <c r="HAK1212" s="2"/>
      <c r="HAL1212" s="2"/>
      <c r="HAM1212" s="2"/>
      <c r="HAN1212" s="2"/>
      <c r="HAO1212" s="2"/>
      <c r="HAP1212" s="2"/>
      <c r="HAQ1212" s="2"/>
      <c r="HAR1212" s="2"/>
      <c r="HAS1212" s="2"/>
      <c r="HAT1212" s="2"/>
      <c r="HAU1212" s="2"/>
      <c r="HAV1212" s="2"/>
      <c r="HAW1212" s="2"/>
      <c r="HAX1212" s="2"/>
      <c r="HAY1212" s="2"/>
      <c r="HAZ1212" s="2"/>
      <c r="HBA1212" s="2"/>
      <c r="HBB1212" s="2"/>
      <c r="HBC1212" s="2"/>
      <c r="HBD1212" s="2"/>
      <c r="HBE1212" s="2"/>
      <c r="HBF1212" s="2"/>
      <c r="HBG1212" s="2"/>
      <c r="HBH1212" s="2"/>
      <c r="HBI1212" s="2"/>
      <c r="HBJ1212" s="2"/>
      <c r="HBK1212" s="2"/>
      <c r="HBL1212" s="2"/>
      <c r="HBM1212" s="2"/>
      <c r="HBN1212" s="2"/>
      <c r="HBO1212" s="2"/>
      <c r="HBP1212" s="2"/>
      <c r="HBQ1212" s="2"/>
      <c r="HBR1212" s="2"/>
      <c r="HBS1212" s="2"/>
      <c r="HBT1212" s="2"/>
      <c r="HBU1212" s="2"/>
      <c r="HBV1212" s="2"/>
      <c r="HBW1212" s="2"/>
      <c r="HBX1212" s="2"/>
      <c r="HBY1212" s="2"/>
      <c r="HBZ1212" s="2"/>
      <c r="HCA1212" s="2"/>
      <c r="HCB1212" s="2"/>
      <c r="HCC1212" s="2"/>
      <c r="HCD1212" s="2"/>
      <c r="HCE1212" s="2"/>
      <c r="HCF1212" s="2"/>
      <c r="HCG1212" s="2"/>
      <c r="HCH1212" s="2"/>
      <c r="HCI1212" s="2"/>
      <c r="HCJ1212" s="2"/>
      <c r="HCK1212" s="2"/>
      <c r="HCL1212" s="2"/>
      <c r="HCM1212" s="2"/>
      <c r="HCN1212" s="2"/>
      <c r="HCO1212" s="2"/>
      <c r="HCP1212" s="2"/>
      <c r="HCQ1212" s="2"/>
      <c r="HCR1212" s="2"/>
      <c r="HCS1212" s="2"/>
      <c r="HCT1212" s="2"/>
      <c r="HCU1212" s="2"/>
      <c r="HCV1212" s="2"/>
      <c r="HCW1212" s="2"/>
      <c r="HCX1212" s="2"/>
      <c r="HCY1212" s="2"/>
      <c r="HCZ1212" s="2"/>
      <c r="HDA1212" s="2"/>
      <c r="HDB1212" s="2"/>
      <c r="HDC1212" s="2"/>
      <c r="HDD1212" s="2"/>
      <c r="HDE1212" s="2"/>
      <c r="HDF1212" s="2"/>
      <c r="HDG1212" s="2"/>
      <c r="HDH1212" s="2"/>
      <c r="HDI1212" s="2"/>
      <c r="HDJ1212" s="2"/>
      <c r="HDK1212" s="2"/>
      <c r="HDL1212" s="2"/>
      <c r="HDM1212" s="2"/>
      <c r="HDN1212" s="2"/>
      <c r="HDO1212" s="2"/>
      <c r="HDP1212" s="2"/>
      <c r="HDQ1212" s="2"/>
      <c r="HDR1212" s="2"/>
      <c r="HDS1212" s="2"/>
      <c r="HDT1212" s="2"/>
      <c r="HDU1212" s="2"/>
      <c r="HDV1212" s="2"/>
      <c r="HDW1212" s="2"/>
      <c r="HDX1212" s="2"/>
      <c r="HDY1212" s="2"/>
      <c r="HDZ1212" s="2"/>
      <c r="HEA1212" s="2"/>
      <c r="HEB1212" s="2"/>
      <c r="HEC1212" s="2"/>
      <c r="HED1212" s="2"/>
      <c r="HEE1212" s="2"/>
      <c r="HEF1212" s="2"/>
      <c r="HEG1212" s="2"/>
      <c r="HEH1212" s="2"/>
      <c r="HEI1212" s="2"/>
      <c r="HEJ1212" s="2"/>
      <c r="HEK1212" s="2"/>
      <c r="HEL1212" s="2"/>
      <c r="HEM1212" s="2"/>
      <c r="HEN1212" s="2"/>
      <c r="HEO1212" s="2"/>
      <c r="HEP1212" s="2"/>
      <c r="HEQ1212" s="2"/>
      <c r="HER1212" s="2"/>
      <c r="HES1212" s="2"/>
      <c r="HET1212" s="2"/>
      <c r="HEU1212" s="2"/>
      <c r="HEV1212" s="2"/>
      <c r="HEW1212" s="2"/>
      <c r="HEX1212" s="2"/>
      <c r="HEY1212" s="2"/>
      <c r="HEZ1212" s="2"/>
      <c r="HFA1212" s="2"/>
      <c r="HFB1212" s="2"/>
      <c r="HFC1212" s="2"/>
      <c r="HFD1212" s="2"/>
      <c r="HFE1212" s="2"/>
      <c r="HFF1212" s="2"/>
      <c r="HFG1212" s="2"/>
      <c r="HFH1212" s="2"/>
      <c r="HFI1212" s="2"/>
      <c r="HFJ1212" s="2"/>
      <c r="HFK1212" s="2"/>
      <c r="HFL1212" s="2"/>
      <c r="HFM1212" s="2"/>
      <c r="HFN1212" s="2"/>
      <c r="HFO1212" s="2"/>
      <c r="HFP1212" s="2"/>
      <c r="HFQ1212" s="2"/>
      <c r="HFR1212" s="2"/>
      <c r="HFS1212" s="2"/>
      <c r="HFT1212" s="2"/>
      <c r="HFU1212" s="2"/>
      <c r="HFV1212" s="2"/>
      <c r="HFW1212" s="2"/>
      <c r="HFX1212" s="2"/>
      <c r="HFY1212" s="2"/>
      <c r="HFZ1212" s="2"/>
      <c r="HGA1212" s="2"/>
      <c r="HGB1212" s="2"/>
      <c r="HGC1212" s="2"/>
      <c r="HGD1212" s="2"/>
      <c r="HGE1212" s="2"/>
      <c r="HGF1212" s="2"/>
      <c r="HGG1212" s="2"/>
      <c r="HGH1212" s="2"/>
      <c r="HGI1212" s="2"/>
      <c r="HGJ1212" s="2"/>
      <c r="HGK1212" s="2"/>
      <c r="HGL1212" s="2"/>
      <c r="HGM1212" s="2"/>
      <c r="HGN1212" s="2"/>
      <c r="HGO1212" s="2"/>
      <c r="HGP1212" s="2"/>
      <c r="HGQ1212" s="2"/>
      <c r="HGR1212" s="2"/>
      <c r="HGS1212" s="2"/>
      <c r="HGT1212" s="2"/>
      <c r="HGU1212" s="2"/>
      <c r="HGV1212" s="2"/>
      <c r="HGW1212" s="2"/>
      <c r="HGX1212" s="2"/>
      <c r="HGY1212" s="2"/>
      <c r="HGZ1212" s="2"/>
      <c r="HHA1212" s="2"/>
      <c r="HHB1212" s="2"/>
      <c r="HHC1212" s="2"/>
      <c r="HHD1212" s="2"/>
      <c r="HHE1212" s="2"/>
      <c r="HHF1212" s="2"/>
      <c r="HHG1212" s="2"/>
      <c r="HHH1212" s="2"/>
      <c r="HHI1212" s="2"/>
      <c r="HHJ1212" s="2"/>
      <c r="HHK1212" s="2"/>
      <c r="HHL1212" s="2"/>
      <c r="HHM1212" s="2"/>
      <c r="HHN1212" s="2"/>
      <c r="HHO1212" s="2"/>
      <c r="HHP1212" s="2"/>
      <c r="HHQ1212" s="2"/>
      <c r="HHR1212" s="2"/>
      <c r="HHS1212" s="2"/>
      <c r="HHT1212" s="2"/>
      <c r="HHU1212" s="2"/>
      <c r="HHV1212" s="2"/>
      <c r="HHW1212" s="2"/>
      <c r="HHX1212" s="2"/>
      <c r="HHY1212" s="2"/>
      <c r="HHZ1212" s="2"/>
      <c r="HIA1212" s="2"/>
      <c r="HIB1212" s="2"/>
      <c r="HIC1212" s="2"/>
      <c r="HID1212" s="2"/>
      <c r="HIE1212" s="2"/>
      <c r="HIF1212" s="2"/>
      <c r="HIG1212" s="2"/>
      <c r="HIH1212" s="2"/>
      <c r="HII1212" s="2"/>
      <c r="HIJ1212" s="2"/>
      <c r="HIK1212" s="2"/>
      <c r="HIL1212" s="2"/>
      <c r="HIM1212" s="2"/>
      <c r="HIN1212" s="2"/>
      <c r="HIO1212" s="2"/>
      <c r="HIP1212" s="2"/>
      <c r="HIQ1212" s="2"/>
      <c r="HIR1212" s="2"/>
      <c r="HIS1212" s="2"/>
      <c r="HIT1212" s="2"/>
      <c r="HIU1212" s="2"/>
      <c r="HIV1212" s="2"/>
      <c r="HIW1212" s="2"/>
      <c r="HIX1212" s="2"/>
      <c r="HIY1212" s="2"/>
      <c r="HIZ1212" s="2"/>
      <c r="HJA1212" s="2"/>
      <c r="HJB1212" s="2"/>
      <c r="HJC1212" s="2"/>
      <c r="HJD1212" s="2"/>
      <c r="HJE1212" s="2"/>
      <c r="HJF1212" s="2"/>
      <c r="HJG1212" s="2"/>
      <c r="HJH1212" s="2"/>
      <c r="HJI1212" s="2"/>
      <c r="HJJ1212" s="2"/>
      <c r="HJK1212" s="2"/>
      <c r="HJL1212" s="2"/>
      <c r="HJM1212" s="2"/>
      <c r="HJN1212" s="2"/>
      <c r="HJO1212" s="2"/>
      <c r="HJP1212" s="2"/>
      <c r="HJQ1212" s="2"/>
      <c r="HJR1212" s="2"/>
      <c r="HJS1212" s="2"/>
      <c r="HJT1212" s="2"/>
      <c r="HJU1212" s="2"/>
      <c r="HJV1212" s="2"/>
      <c r="HJW1212" s="2"/>
      <c r="HJX1212" s="2"/>
      <c r="HJY1212" s="2"/>
      <c r="HJZ1212" s="2"/>
      <c r="HKA1212" s="2"/>
      <c r="HKB1212" s="2"/>
      <c r="HKC1212" s="2"/>
      <c r="HKD1212" s="2"/>
      <c r="HKE1212" s="2"/>
      <c r="HKF1212" s="2"/>
      <c r="HKG1212" s="2"/>
      <c r="HKH1212" s="2"/>
      <c r="HKI1212" s="2"/>
      <c r="HKJ1212" s="2"/>
      <c r="HKK1212" s="2"/>
      <c r="HKL1212" s="2"/>
      <c r="HKM1212" s="2"/>
      <c r="HKN1212" s="2"/>
      <c r="HKO1212" s="2"/>
      <c r="HKP1212" s="2"/>
      <c r="HKQ1212" s="2"/>
      <c r="HKR1212" s="2"/>
      <c r="HKS1212" s="2"/>
      <c r="HKT1212" s="2"/>
      <c r="HKU1212" s="2"/>
      <c r="HKV1212" s="2"/>
      <c r="HKW1212" s="2"/>
      <c r="HKX1212" s="2"/>
      <c r="HKY1212" s="2"/>
      <c r="HKZ1212" s="2"/>
      <c r="HLA1212" s="2"/>
      <c r="HLB1212" s="2"/>
      <c r="HLC1212" s="2"/>
      <c r="HLD1212" s="2"/>
      <c r="HLE1212" s="2"/>
      <c r="HLF1212" s="2"/>
      <c r="HLG1212" s="2"/>
      <c r="HLH1212" s="2"/>
      <c r="HLI1212" s="2"/>
      <c r="HLJ1212" s="2"/>
      <c r="HLK1212" s="2"/>
      <c r="HLL1212" s="2"/>
      <c r="HLM1212" s="2"/>
      <c r="HLN1212" s="2"/>
      <c r="HLO1212" s="2"/>
      <c r="HLP1212" s="2"/>
      <c r="HLQ1212" s="2"/>
      <c r="HLR1212" s="2"/>
      <c r="HLS1212" s="2"/>
      <c r="HLT1212" s="2"/>
      <c r="HLU1212" s="2"/>
      <c r="HLV1212" s="2"/>
      <c r="HLW1212" s="2"/>
      <c r="HLX1212" s="2"/>
      <c r="HLY1212" s="2"/>
      <c r="HLZ1212" s="2"/>
      <c r="HMA1212" s="2"/>
      <c r="HMB1212" s="2"/>
      <c r="HMC1212" s="2"/>
      <c r="HMD1212" s="2"/>
      <c r="HME1212" s="2"/>
      <c r="HMF1212" s="2"/>
      <c r="HMG1212" s="2"/>
      <c r="HMH1212" s="2"/>
      <c r="HMI1212" s="2"/>
      <c r="HMJ1212" s="2"/>
      <c r="HMK1212" s="2"/>
      <c r="HML1212" s="2"/>
      <c r="HMM1212" s="2"/>
      <c r="HMN1212" s="2"/>
      <c r="HMO1212" s="2"/>
      <c r="HMP1212" s="2"/>
      <c r="HMQ1212" s="2"/>
      <c r="HMR1212" s="2"/>
      <c r="HMS1212" s="2"/>
      <c r="HMT1212" s="2"/>
      <c r="HMU1212" s="2"/>
      <c r="HMV1212" s="2"/>
      <c r="HMW1212" s="2"/>
      <c r="HMX1212" s="2"/>
      <c r="HMY1212" s="2"/>
      <c r="HMZ1212" s="2"/>
      <c r="HNA1212" s="2"/>
      <c r="HNB1212" s="2"/>
      <c r="HNC1212" s="2"/>
      <c r="HND1212" s="2"/>
      <c r="HNE1212" s="2"/>
      <c r="HNF1212" s="2"/>
      <c r="HNG1212" s="2"/>
      <c r="HNH1212" s="2"/>
      <c r="HNI1212" s="2"/>
      <c r="HNJ1212" s="2"/>
      <c r="HNK1212" s="2"/>
      <c r="HNL1212" s="2"/>
      <c r="HNM1212" s="2"/>
      <c r="HNN1212" s="2"/>
      <c r="HNO1212" s="2"/>
      <c r="HNP1212" s="2"/>
      <c r="HNQ1212" s="2"/>
      <c r="HNR1212" s="2"/>
      <c r="HNS1212" s="2"/>
      <c r="HNT1212" s="2"/>
      <c r="HNU1212" s="2"/>
      <c r="HNV1212" s="2"/>
      <c r="HNW1212" s="2"/>
      <c r="HNX1212" s="2"/>
      <c r="HNY1212" s="2"/>
      <c r="HNZ1212" s="2"/>
      <c r="HOA1212" s="2"/>
      <c r="HOB1212" s="2"/>
      <c r="HOC1212" s="2"/>
      <c r="HOD1212" s="2"/>
      <c r="HOE1212" s="2"/>
      <c r="HOF1212" s="2"/>
      <c r="HOG1212" s="2"/>
      <c r="HOH1212" s="2"/>
      <c r="HOI1212" s="2"/>
      <c r="HOJ1212" s="2"/>
      <c r="HOK1212" s="2"/>
      <c r="HOL1212" s="2"/>
      <c r="HOM1212" s="2"/>
      <c r="HON1212" s="2"/>
      <c r="HOO1212" s="2"/>
      <c r="HOP1212" s="2"/>
      <c r="HOQ1212" s="2"/>
      <c r="HOR1212" s="2"/>
      <c r="HOS1212" s="2"/>
      <c r="HOT1212" s="2"/>
      <c r="HOU1212" s="2"/>
      <c r="HOV1212" s="2"/>
      <c r="HOW1212" s="2"/>
      <c r="HOX1212" s="2"/>
      <c r="HOY1212" s="2"/>
      <c r="HOZ1212" s="2"/>
      <c r="HPA1212" s="2"/>
      <c r="HPB1212" s="2"/>
      <c r="HPC1212" s="2"/>
      <c r="HPD1212" s="2"/>
      <c r="HPE1212" s="2"/>
      <c r="HPF1212" s="2"/>
      <c r="HPG1212" s="2"/>
      <c r="HPH1212" s="2"/>
      <c r="HPI1212" s="2"/>
      <c r="HPJ1212" s="2"/>
      <c r="HPK1212" s="2"/>
      <c r="HPL1212" s="2"/>
      <c r="HPM1212" s="2"/>
      <c r="HPN1212" s="2"/>
      <c r="HPO1212" s="2"/>
      <c r="HPP1212" s="2"/>
      <c r="HPQ1212" s="2"/>
      <c r="HPR1212" s="2"/>
      <c r="HPS1212" s="2"/>
      <c r="HPT1212" s="2"/>
      <c r="HPU1212" s="2"/>
      <c r="HPV1212" s="2"/>
      <c r="HPW1212" s="2"/>
      <c r="HPX1212" s="2"/>
      <c r="HPY1212" s="2"/>
      <c r="HPZ1212" s="2"/>
      <c r="HQA1212" s="2"/>
      <c r="HQB1212" s="2"/>
      <c r="HQC1212" s="2"/>
      <c r="HQD1212" s="2"/>
      <c r="HQE1212" s="2"/>
      <c r="HQF1212" s="2"/>
      <c r="HQG1212" s="2"/>
      <c r="HQH1212" s="2"/>
      <c r="HQI1212" s="2"/>
      <c r="HQJ1212" s="2"/>
      <c r="HQK1212" s="2"/>
      <c r="HQL1212" s="2"/>
      <c r="HQM1212" s="2"/>
      <c r="HQN1212" s="2"/>
      <c r="HQO1212" s="2"/>
      <c r="HQP1212" s="2"/>
      <c r="HQQ1212" s="2"/>
      <c r="HQR1212" s="2"/>
      <c r="HQS1212" s="2"/>
      <c r="HQT1212" s="2"/>
      <c r="HQU1212" s="2"/>
      <c r="HQV1212" s="2"/>
      <c r="HQW1212" s="2"/>
      <c r="HQX1212" s="2"/>
      <c r="HQY1212" s="2"/>
      <c r="HQZ1212" s="2"/>
      <c r="HRA1212" s="2"/>
      <c r="HRB1212" s="2"/>
      <c r="HRC1212" s="2"/>
      <c r="HRD1212" s="2"/>
      <c r="HRE1212" s="2"/>
      <c r="HRF1212" s="2"/>
      <c r="HRG1212" s="2"/>
      <c r="HRH1212" s="2"/>
      <c r="HRI1212" s="2"/>
      <c r="HRJ1212" s="2"/>
      <c r="HRK1212" s="2"/>
      <c r="HRL1212" s="2"/>
      <c r="HRM1212" s="2"/>
      <c r="HRN1212" s="2"/>
      <c r="HRO1212" s="2"/>
      <c r="HRP1212" s="2"/>
      <c r="HRQ1212" s="2"/>
      <c r="HRR1212" s="2"/>
      <c r="HRS1212" s="2"/>
      <c r="HRT1212" s="2"/>
      <c r="HRU1212" s="2"/>
      <c r="HRV1212" s="2"/>
      <c r="HRW1212" s="2"/>
      <c r="HRX1212" s="2"/>
      <c r="HRY1212" s="2"/>
      <c r="HRZ1212" s="2"/>
      <c r="HSA1212" s="2"/>
      <c r="HSB1212" s="2"/>
      <c r="HSC1212" s="2"/>
      <c r="HSD1212" s="2"/>
      <c r="HSE1212" s="2"/>
      <c r="HSF1212" s="2"/>
      <c r="HSG1212" s="2"/>
      <c r="HSH1212" s="2"/>
      <c r="HSI1212" s="2"/>
      <c r="HSJ1212" s="2"/>
      <c r="HSK1212" s="2"/>
      <c r="HSL1212" s="2"/>
      <c r="HSM1212" s="2"/>
      <c r="HSN1212" s="2"/>
      <c r="HSO1212" s="2"/>
      <c r="HSP1212" s="2"/>
      <c r="HSQ1212" s="2"/>
      <c r="HSR1212" s="2"/>
      <c r="HSS1212" s="2"/>
      <c r="HST1212" s="2"/>
      <c r="HSU1212" s="2"/>
      <c r="HSV1212" s="2"/>
      <c r="HSW1212" s="2"/>
      <c r="HSX1212" s="2"/>
      <c r="HSY1212" s="2"/>
      <c r="HSZ1212" s="2"/>
      <c r="HTA1212" s="2"/>
      <c r="HTB1212" s="2"/>
      <c r="HTC1212" s="2"/>
      <c r="HTD1212" s="2"/>
      <c r="HTE1212" s="2"/>
      <c r="HTF1212" s="2"/>
      <c r="HTG1212" s="2"/>
      <c r="HTH1212" s="2"/>
      <c r="HTI1212" s="2"/>
      <c r="HTJ1212" s="2"/>
      <c r="HTK1212" s="2"/>
      <c r="HTL1212" s="2"/>
      <c r="HTM1212" s="2"/>
      <c r="HTN1212" s="2"/>
      <c r="HTO1212" s="2"/>
      <c r="HTP1212" s="2"/>
      <c r="HTQ1212" s="2"/>
      <c r="HTR1212" s="2"/>
      <c r="HTS1212" s="2"/>
      <c r="HTT1212" s="2"/>
      <c r="HTU1212" s="2"/>
      <c r="HTV1212" s="2"/>
      <c r="HTW1212" s="2"/>
      <c r="HTX1212" s="2"/>
      <c r="HTY1212" s="2"/>
      <c r="HTZ1212" s="2"/>
      <c r="HUA1212" s="2"/>
      <c r="HUB1212" s="2"/>
      <c r="HUC1212" s="2"/>
      <c r="HUD1212" s="2"/>
      <c r="HUE1212" s="2"/>
      <c r="HUF1212" s="2"/>
      <c r="HUG1212" s="2"/>
      <c r="HUH1212" s="2"/>
      <c r="HUI1212" s="2"/>
      <c r="HUJ1212" s="2"/>
      <c r="HUK1212" s="2"/>
      <c r="HUL1212" s="2"/>
      <c r="HUM1212" s="2"/>
      <c r="HUN1212" s="2"/>
      <c r="HUO1212" s="2"/>
      <c r="HUP1212" s="2"/>
      <c r="HUQ1212" s="2"/>
      <c r="HUR1212" s="2"/>
      <c r="HUS1212" s="2"/>
      <c r="HUT1212" s="2"/>
      <c r="HUU1212" s="2"/>
      <c r="HUV1212" s="2"/>
      <c r="HUW1212" s="2"/>
      <c r="HUX1212" s="2"/>
      <c r="HUY1212" s="2"/>
      <c r="HUZ1212" s="2"/>
      <c r="HVA1212" s="2"/>
      <c r="HVB1212" s="2"/>
      <c r="HVC1212" s="2"/>
      <c r="HVD1212" s="2"/>
      <c r="HVE1212" s="2"/>
      <c r="HVF1212" s="2"/>
      <c r="HVG1212" s="2"/>
      <c r="HVH1212" s="2"/>
      <c r="HVI1212" s="2"/>
      <c r="HVJ1212" s="2"/>
      <c r="HVK1212" s="2"/>
      <c r="HVL1212" s="2"/>
      <c r="HVM1212" s="2"/>
      <c r="HVN1212" s="2"/>
      <c r="HVO1212" s="2"/>
      <c r="HVP1212" s="2"/>
      <c r="HVQ1212" s="2"/>
      <c r="HVR1212" s="2"/>
      <c r="HVS1212" s="2"/>
      <c r="HVT1212" s="2"/>
      <c r="HVU1212" s="2"/>
      <c r="HVV1212" s="2"/>
      <c r="HVW1212" s="2"/>
      <c r="HVX1212" s="2"/>
      <c r="HVY1212" s="2"/>
      <c r="HVZ1212" s="2"/>
      <c r="HWA1212" s="2"/>
      <c r="HWB1212" s="2"/>
      <c r="HWC1212" s="2"/>
      <c r="HWD1212" s="2"/>
      <c r="HWE1212" s="2"/>
      <c r="HWF1212" s="2"/>
      <c r="HWG1212" s="2"/>
      <c r="HWH1212" s="2"/>
      <c r="HWI1212" s="2"/>
      <c r="HWJ1212" s="2"/>
      <c r="HWK1212" s="2"/>
      <c r="HWL1212" s="2"/>
      <c r="HWM1212" s="2"/>
      <c r="HWN1212" s="2"/>
      <c r="HWO1212" s="2"/>
      <c r="HWP1212" s="2"/>
      <c r="HWQ1212" s="2"/>
      <c r="HWR1212" s="2"/>
      <c r="HWS1212" s="2"/>
      <c r="HWT1212" s="2"/>
      <c r="HWU1212" s="2"/>
      <c r="HWV1212" s="2"/>
      <c r="HWW1212" s="2"/>
      <c r="HWX1212" s="2"/>
      <c r="HWY1212" s="2"/>
      <c r="HWZ1212" s="2"/>
      <c r="HXA1212" s="2"/>
      <c r="HXB1212" s="2"/>
      <c r="HXC1212" s="2"/>
      <c r="HXD1212" s="2"/>
      <c r="HXE1212" s="2"/>
      <c r="HXF1212" s="2"/>
      <c r="HXG1212" s="2"/>
      <c r="HXH1212" s="2"/>
      <c r="HXI1212" s="2"/>
      <c r="HXJ1212" s="2"/>
      <c r="HXK1212" s="2"/>
      <c r="HXL1212" s="2"/>
      <c r="HXM1212" s="2"/>
      <c r="HXN1212" s="2"/>
      <c r="HXO1212" s="2"/>
      <c r="HXP1212" s="2"/>
      <c r="HXQ1212" s="2"/>
      <c r="HXR1212" s="2"/>
      <c r="HXS1212" s="2"/>
      <c r="HXT1212" s="2"/>
      <c r="HXU1212" s="2"/>
      <c r="HXV1212" s="2"/>
      <c r="HXW1212" s="2"/>
      <c r="HXX1212" s="2"/>
      <c r="HXY1212" s="2"/>
      <c r="HXZ1212" s="2"/>
      <c r="HYA1212" s="2"/>
      <c r="HYB1212" s="2"/>
      <c r="HYC1212" s="2"/>
      <c r="HYD1212" s="2"/>
      <c r="HYE1212" s="2"/>
      <c r="HYF1212" s="2"/>
      <c r="HYG1212" s="2"/>
      <c r="HYH1212" s="2"/>
      <c r="HYI1212" s="2"/>
      <c r="HYJ1212" s="2"/>
      <c r="HYK1212" s="2"/>
      <c r="HYL1212" s="2"/>
      <c r="HYM1212" s="2"/>
      <c r="HYN1212" s="2"/>
      <c r="HYO1212" s="2"/>
      <c r="HYP1212" s="2"/>
      <c r="HYQ1212" s="2"/>
      <c r="HYR1212" s="2"/>
      <c r="HYS1212" s="2"/>
      <c r="HYT1212" s="2"/>
      <c r="HYU1212" s="2"/>
      <c r="HYV1212" s="2"/>
      <c r="HYW1212" s="2"/>
      <c r="HYX1212" s="2"/>
      <c r="HYY1212" s="2"/>
      <c r="HYZ1212" s="2"/>
      <c r="HZA1212" s="2"/>
      <c r="HZB1212" s="2"/>
      <c r="HZC1212" s="2"/>
      <c r="HZD1212" s="2"/>
      <c r="HZE1212" s="2"/>
      <c r="HZF1212" s="2"/>
      <c r="HZG1212" s="2"/>
      <c r="HZH1212" s="2"/>
      <c r="HZI1212" s="2"/>
      <c r="HZJ1212" s="2"/>
      <c r="HZK1212" s="2"/>
      <c r="HZL1212" s="2"/>
      <c r="HZM1212" s="2"/>
      <c r="HZN1212" s="2"/>
      <c r="HZO1212" s="2"/>
      <c r="HZP1212" s="2"/>
      <c r="HZQ1212" s="2"/>
      <c r="HZR1212" s="2"/>
      <c r="HZS1212" s="2"/>
      <c r="HZT1212" s="2"/>
      <c r="HZU1212" s="2"/>
      <c r="HZV1212" s="2"/>
      <c r="HZW1212" s="2"/>
      <c r="HZX1212" s="2"/>
      <c r="HZY1212" s="2"/>
      <c r="HZZ1212" s="2"/>
      <c r="IAA1212" s="2"/>
      <c r="IAB1212" s="2"/>
      <c r="IAC1212" s="2"/>
      <c r="IAD1212" s="2"/>
      <c r="IAE1212" s="2"/>
      <c r="IAF1212" s="2"/>
      <c r="IAG1212" s="2"/>
      <c r="IAH1212" s="2"/>
      <c r="IAI1212" s="2"/>
      <c r="IAJ1212" s="2"/>
      <c r="IAK1212" s="2"/>
      <c r="IAL1212" s="2"/>
      <c r="IAM1212" s="2"/>
      <c r="IAN1212" s="2"/>
      <c r="IAO1212" s="2"/>
      <c r="IAP1212" s="2"/>
      <c r="IAQ1212" s="2"/>
      <c r="IAR1212" s="2"/>
      <c r="IAS1212" s="2"/>
      <c r="IAT1212" s="2"/>
      <c r="IAU1212" s="2"/>
      <c r="IAV1212" s="2"/>
      <c r="IAW1212" s="2"/>
      <c r="IAX1212" s="2"/>
      <c r="IAY1212" s="2"/>
      <c r="IAZ1212" s="2"/>
      <c r="IBA1212" s="2"/>
      <c r="IBB1212" s="2"/>
      <c r="IBC1212" s="2"/>
      <c r="IBD1212" s="2"/>
      <c r="IBE1212" s="2"/>
      <c r="IBF1212" s="2"/>
      <c r="IBG1212" s="2"/>
      <c r="IBH1212" s="2"/>
      <c r="IBI1212" s="2"/>
      <c r="IBJ1212" s="2"/>
      <c r="IBK1212" s="2"/>
      <c r="IBL1212" s="2"/>
      <c r="IBM1212" s="2"/>
      <c r="IBN1212" s="2"/>
      <c r="IBO1212" s="2"/>
      <c r="IBP1212" s="2"/>
      <c r="IBQ1212" s="2"/>
      <c r="IBR1212" s="2"/>
      <c r="IBS1212" s="2"/>
      <c r="IBT1212" s="2"/>
      <c r="IBU1212" s="2"/>
      <c r="IBV1212" s="2"/>
      <c r="IBW1212" s="2"/>
      <c r="IBX1212" s="2"/>
      <c r="IBY1212" s="2"/>
      <c r="IBZ1212" s="2"/>
      <c r="ICA1212" s="2"/>
      <c r="ICB1212" s="2"/>
      <c r="ICC1212" s="2"/>
      <c r="ICD1212" s="2"/>
      <c r="ICE1212" s="2"/>
      <c r="ICF1212" s="2"/>
      <c r="ICG1212" s="2"/>
      <c r="ICH1212" s="2"/>
      <c r="ICI1212" s="2"/>
      <c r="ICJ1212" s="2"/>
      <c r="ICK1212" s="2"/>
      <c r="ICL1212" s="2"/>
      <c r="ICM1212" s="2"/>
      <c r="ICN1212" s="2"/>
      <c r="ICO1212" s="2"/>
      <c r="ICP1212" s="2"/>
      <c r="ICQ1212" s="2"/>
      <c r="ICR1212" s="2"/>
      <c r="ICS1212" s="2"/>
      <c r="ICT1212" s="2"/>
      <c r="ICU1212" s="2"/>
      <c r="ICV1212" s="2"/>
      <c r="ICW1212" s="2"/>
      <c r="ICX1212" s="2"/>
      <c r="ICY1212" s="2"/>
      <c r="ICZ1212" s="2"/>
      <c r="IDA1212" s="2"/>
      <c r="IDB1212" s="2"/>
      <c r="IDC1212" s="2"/>
      <c r="IDD1212" s="2"/>
      <c r="IDE1212" s="2"/>
      <c r="IDF1212" s="2"/>
      <c r="IDG1212" s="2"/>
      <c r="IDH1212" s="2"/>
      <c r="IDI1212" s="2"/>
      <c r="IDJ1212" s="2"/>
      <c r="IDK1212" s="2"/>
      <c r="IDL1212" s="2"/>
      <c r="IDM1212" s="2"/>
      <c r="IDN1212" s="2"/>
      <c r="IDO1212" s="2"/>
      <c r="IDP1212" s="2"/>
      <c r="IDQ1212" s="2"/>
      <c r="IDR1212" s="2"/>
      <c r="IDS1212" s="2"/>
      <c r="IDT1212" s="2"/>
      <c r="IDU1212" s="2"/>
      <c r="IDV1212" s="2"/>
      <c r="IDW1212" s="2"/>
      <c r="IDX1212" s="2"/>
      <c r="IDY1212" s="2"/>
      <c r="IDZ1212" s="2"/>
      <c r="IEA1212" s="2"/>
      <c r="IEB1212" s="2"/>
      <c r="IEC1212" s="2"/>
      <c r="IED1212" s="2"/>
      <c r="IEE1212" s="2"/>
      <c r="IEF1212" s="2"/>
      <c r="IEG1212" s="2"/>
      <c r="IEH1212" s="2"/>
      <c r="IEI1212" s="2"/>
      <c r="IEJ1212" s="2"/>
      <c r="IEK1212" s="2"/>
      <c r="IEL1212" s="2"/>
      <c r="IEM1212" s="2"/>
      <c r="IEN1212" s="2"/>
      <c r="IEO1212" s="2"/>
      <c r="IEP1212" s="2"/>
      <c r="IEQ1212" s="2"/>
      <c r="IER1212" s="2"/>
      <c r="IES1212" s="2"/>
      <c r="IET1212" s="2"/>
      <c r="IEU1212" s="2"/>
      <c r="IEV1212" s="2"/>
      <c r="IEW1212" s="2"/>
      <c r="IEX1212" s="2"/>
      <c r="IEY1212" s="2"/>
      <c r="IEZ1212" s="2"/>
      <c r="IFA1212" s="2"/>
      <c r="IFB1212" s="2"/>
      <c r="IFC1212" s="2"/>
      <c r="IFD1212" s="2"/>
      <c r="IFE1212" s="2"/>
      <c r="IFF1212" s="2"/>
      <c r="IFG1212" s="2"/>
      <c r="IFH1212" s="2"/>
      <c r="IFI1212" s="2"/>
      <c r="IFJ1212" s="2"/>
      <c r="IFK1212" s="2"/>
      <c r="IFL1212" s="2"/>
      <c r="IFM1212" s="2"/>
      <c r="IFN1212" s="2"/>
      <c r="IFO1212" s="2"/>
      <c r="IFP1212" s="2"/>
      <c r="IFQ1212" s="2"/>
      <c r="IFR1212" s="2"/>
      <c r="IFS1212" s="2"/>
      <c r="IFT1212" s="2"/>
      <c r="IFU1212" s="2"/>
      <c r="IFV1212" s="2"/>
      <c r="IFW1212" s="2"/>
      <c r="IFX1212" s="2"/>
      <c r="IFY1212" s="2"/>
      <c r="IFZ1212" s="2"/>
      <c r="IGA1212" s="2"/>
      <c r="IGB1212" s="2"/>
      <c r="IGC1212" s="2"/>
      <c r="IGD1212" s="2"/>
      <c r="IGE1212" s="2"/>
      <c r="IGF1212" s="2"/>
      <c r="IGG1212" s="2"/>
      <c r="IGH1212" s="2"/>
      <c r="IGI1212" s="2"/>
      <c r="IGJ1212" s="2"/>
      <c r="IGK1212" s="2"/>
      <c r="IGL1212" s="2"/>
      <c r="IGM1212" s="2"/>
      <c r="IGN1212" s="2"/>
      <c r="IGO1212" s="2"/>
      <c r="IGP1212" s="2"/>
      <c r="IGQ1212" s="2"/>
      <c r="IGR1212" s="2"/>
      <c r="IGS1212" s="2"/>
      <c r="IGT1212" s="2"/>
      <c r="IGU1212" s="2"/>
      <c r="IGV1212" s="2"/>
      <c r="IGW1212" s="2"/>
      <c r="IGX1212" s="2"/>
      <c r="IGY1212" s="2"/>
      <c r="IGZ1212" s="2"/>
      <c r="IHA1212" s="2"/>
      <c r="IHB1212" s="2"/>
      <c r="IHC1212" s="2"/>
      <c r="IHD1212" s="2"/>
      <c r="IHE1212" s="2"/>
      <c r="IHF1212" s="2"/>
      <c r="IHG1212" s="2"/>
      <c r="IHH1212" s="2"/>
      <c r="IHI1212" s="2"/>
      <c r="IHJ1212" s="2"/>
      <c r="IHK1212" s="2"/>
      <c r="IHL1212" s="2"/>
      <c r="IHM1212" s="2"/>
      <c r="IHN1212" s="2"/>
      <c r="IHO1212" s="2"/>
      <c r="IHP1212" s="2"/>
      <c r="IHQ1212" s="2"/>
      <c r="IHR1212" s="2"/>
      <c r="IHS1212" s="2"/>
      <c r="IHT1212" s="2"/>
      <c r="IHU1212" s="2"/>
      <c r="IHV1212" s="2"/>
      <c r="IHW1212" s="2"/>
      <c r="IHX1212" s="2"/>
      <c r="IHY1212" s="2"/>
      <c r="IHZ1212" s="2"/>
      <c r="IIA1212" s="2"/>
      <c r="IIB1212" s="2"/>
      <c r="IIC1212" s="2"/>
      <c r="IID1212" s="2"/>
      <c r="IIE1212" s="2"/>
      <c r="IIF1212" s="2"/>
      <c r="IIG1212" s="2"/>
      <c r="IIH1212" s="2"/>
      <c r="III1212" s="2"/>
      <c r="IIJ1212" s="2"/>
      <c r="IIK1212" s="2"/>
      <c r="IIL1212" s="2"/>
      <c r="IIM1212" s="2"/>
      <c r="IIN1212" s="2"/>
      <c r="IIO1212" s="2"/>
      <c r="IIP1212" s="2"/>
      <c r="IIQ1212" s="2"/>
      <c r="IIR1212" s="2"/>
      <c r="IIS1212" s="2"/>
      <c r="IIT1212" s="2"/>
      <c r="IIU1212" s="2"/>
      <c r="IIV1212" s="2"/>
      <c r="IIW1212" s="2"/>
      <c r="IIX1212" s="2"/>
      <c r="IIY1212" s="2"/>
      <c r="IIZ1212" s="2"/>
      <c r="IJA1212" s="2"/>
      <c r="IJB1212" s="2"/>
      <c r="IJC1212" s="2"/>
      <c r="IJD1212" s="2"/>
      <c r="IJE1212" s="2"/>
      <c r="IJF1212" s="2"/>
      <c r="IJG1212" s="2"/>
      <c r="IJH1212" s="2"/>
      <c r="IJI1212" s="2"/>
      <c r="IJJ1212" s="2"/>
      <c r="IJK1212" s="2"/>
      <c r="IJL1212" s="2"/>
      <c r="IJM1212" s="2"/>
      <c r="IJN1212" s="2"/>
      <c r="IJO1212" s="2"/>
      <c r="IJP1212" s="2"/>
      <c r="IJQ1212" s="2"/>
      <c r="IJR1212" s="2"/>
      <c r="IJS1212" s="2"/>
      <c r="IJT1212" s="2"/>
      <c r="IJU1212" s="2"/>
      <c r="IJV1212" s="2"/>
      <c r="IJW1212" s="2"/>
      <c r="IJX1212" s="2"/>
      <c r="IJY1212" s="2"/>
      <c r="IJZ1212" s="2"/>
      <c r="IKA1212" s="2"/>
      <c r="IKB1212" s="2"/>
      <c r="IKC1212" s="2"/>
      <c r="IKD1212" s="2"/>
      <c r="IKE1212" s="2"/>
      <c r="IKF1212" s="2"/>
      <c r="IKG1212" s="2"/>
      <c r="IKH1212" s="2"/>
      <c r="IKI1212" s="2"/>
      <c r="IKJ1212" s="2"/>
      <c r="IKK1212" s="2"/>
      <c r="IKL1212" s="2"/>
      <c r="IKM1212" s="2"/>
      <c r="IKN1212" s="2"/>
      <c r="IKO1212" s="2"/>
      <c r="IKP1212" s="2"/>
      <c r="IKQ1212" s="2"/>
      <c r="IKR1212" s="2"/>
      <c r="IKS1212" s="2"/>
      <c r="IKT1212" s="2"/>
      <c r="IKU1212" s="2"/>
      <c r="IKV1212" s="2"/>
      <c r="IKW1212" s="2"/>
      <c r="IKX1212" s="2"/>
      <c r="IKY1212" s="2"/>
      <c r="IKZ1212" s="2"/>
      <c r="ILA1212" s="2"/>
      <c r="ILB1212" s="2"/>
      <c r="ILC1212" s="2"/>
      <c r="ILD1212" s="2"/>
      <c r="ILE1212" s="2"/>
      <c r="ILF1212" s="2"/>
      <c r="ILG1212" s="2"/>
      <c r="ILH1212" s="2"/>
      <c r="ILI1212" s="2"/>
      <c r="ILJ1212" s="2"/>
      <c r="ILK1212" s="2"/>
      <c r="ILL1212" s="2"/>
      <c r="ILM1212" s="2"/>
      <c r="ILN1212" s="2"/>
      <c r="ILO1212" s="2"/>
      <c r="ILP1212" s="2"/>
      <c r="ILQ1212" s="2"/>
      <c r="ILR1212" s="2"/>
      <c r="ILS1212" s="2"/>
      <c r="ILT1212" s="2"/>
      <c r="ILU1212" s="2"/>
      <c r="ILV1212" s="2"/>
      <c r="ILW1212" s="2"/>
      <c r="ILX1212" s="2"/>
      <c r="ILY1212" s="2"/>
      <c r="ILZ1212" s="2"/>
      <c r="IMA1212" s="2"/>
      <c r="IMB1212" s="2"/>
      <c r="IMC1212" s="2"/>
      <c r="IMD1212" s="2"/>
      <c r="IME1212" s="2"/>
      <c r="IMF1212" s="2"/>
      <c r="IMG1212" s="2"/>
      <c r="IMH1212" s="2"/>
      <c r="IMI1212" s="2"/>
      <c r="IMJ1212" s="2"/>
      <c r="IMK1212" s="2"/>
      <c r="IML1212" s="2"/>
      <c r="IMM1212" s="2"/>
      <c r="IMN1212" s="2"/>
      <c r="IMO1212" s="2"/>
      <c r="IMP1212" s="2"/>
      <c r="IMQ1212" s="2"/>
      <c r="IMR1212" s="2"/>
      <c r="IMS1212" s="2"/>
      <c r="IMT1212" s="2"/>
      <c r="IMU1212" s="2"/>
      <c r="IMV1212" s="2"/>
      <c r="IMW1212" s="2"/>
      <c r="IMX1212" s="2"/>
      <c r="IMY1212" s="2"/>
      <c r="IMZ1212" s="2"/>
      <c r="INA1212" s="2"/>
      <c r="INB1212" s="2"/>
      <c r="INC1212" s="2"/>
      <c r="IND1212" s="2"/>
      <c r="INE1212" s="2"/>
      <c r="INF1212" s="2"/>
      <c r="ING1212" s="2"/>
      <c r="INH1212" s="2"/>
      <c r="INI1212" s="2"/>
      <c r="INJ1212" s="2"/>
      <c r="INK1212" s="2"/>
      <c r="INL1212" s="2"/>
      <c r="INM1212" s="2"/>
      <c r="INN1212" s="2"/>
      <c r="INO1212" s="2"/>
      <c r="INP1212" s="2"/>
      <c r="INQ1212" s="2"/>
      <c r="INR1212" s="2"/>
      <c r="INS1212" s="2"/>
      <c r="INT1212" s="2"/>
      <c r="INU1212" s="2"/>
      <c r="INV1212" s="2"/>
      <c r="INW1212" s="2"/>
      <c r="INX1212" s="2"/>
      <c r="INY1212" s="2"/>
      <c r="INZ1212" s="2"/>
      <c r="IOA1212" s="2"/>
      <c r="IOB1212" s="2"/>
      <c r="IOC1212" s="2"/>
      <c r="IOD1212" s="2"/>
      <c r="IOE1212" s="2"/>
      <c r="IOF1212" s="2"/>
      <c r="IOG1212" s="2"/>
      <c r="IOH1212" s="2"/>
      <c r="IOI1212" s="2"/>
      <c r="IOJ1212" s="2"/>
      <c r="IOK1212" s="2"/>
      <c r="IOL1212" s="2"/>
      <c r="IOM1212" s="2"/>
      <c r="ION1212" s="2"/>
      <c r="IOO1212" s="2"/>
      <c r="IOP1212" s="2"/>
      <c r="IOQ1212" s="2"/>
      <c r="IOR1212" s="2"/>
      <c r="IOS1212" s="2"/>
      <c r="IOT1212" s="2"/>
      <c r="IOU1212" s="2"/>
      <c r="IOV1212" s="2"/>
      <c r="IOW1212" s="2"/>
      <c r="IOX1212" s="2"/>
      <c r="IOY1212" s="2"/>
      <c r="IOZ1212" s="2"/>
      <c r="IPA1212" s="2"/>
      <c r="IPB1212" s="2"/>
      <c r="IPC1212" s="2"/>
      <c r="IPD1212" s="2"/>
      <c r="IPE1212" s="2"/>
      <c r="IPF1212" s="2"/>
      <c r="IPG1212" s="2"/>
      <c r="IPH1212" s="2"/>
      <c r="IPI1212" s="2"/>
      <c r="IPJ1212" s="2"/>
      <c r="IPK1212" s="2"/>
      <c r="IPL1212" s="2"/>
      <c r="IPM1212" s="2"/>
      <c r="IPN1212" s="2"/>
      <c r="IPO1212" s="2"/>
      <c r="IPP1212" s="2"/>
      <c r="IPQ1212" s="2"/>
      <c r="IPR1212" s="2"/>
      <c r="IPS1212" s="2"/>
      <c r="IPT1212" s="2"/>
      <c r="IPU1212" s="2"/>
      <c r="IPV1212" s="2"/>
      <c r="IPW1212" s="2"/>
      <c r="IPX1212" s="2"/>
      <c r="IPY1212" s="2"/>
      <c r="IPZ1212" s="2"/>
      <c r="IQA1212" s="2"/>
      <c r="IQB1212" s="2"/>
      <c r="IQC1212" s="2"/>
      <c r="IQD1212" s="2"/>
      <c r="IQE1212" s="2"/>
      <c r="IQF1212" s="2"/>
      <c r="IQG1212" s="2"/>
      <c r="IQH1212" s="2"/>
      <c r="IQI1212" s="2"/>
      <c r="IQJ1212" s="2"/>
      <c r="IQK1212" s="2"/>
      <c r="IQL1212" s="2"/>
      <c r="IQM1212" s="2"/>
      <c r="IQN1212" s="2"/>
      <c r="IQO1212" s="2"/>
      <c r="IQP1212" s="2"/>
      <c r="IQQ1212" s="2"/>
      <c r="IQR1212" s="2"/>
      <c r="IQS1212" s="2"/>
      <c r="IQT1212" s="2"/>
      <c r="IQU1212" s="2"/>
      <c r="IQV1212" s="2"/>
      <c r="IQW1212" s="2"/>
      <c r="IQX1212" s="2"/>
      <c r="IQY1212" s="2"/>
      <c r="IQZ1212" s="2"/>
      <c r="IRA1212" s="2"/>
      <c r="IRB1212" s="2"/>
      <c r="IRC1212" s="2"/>
      <c r="IRD1212" s="2"/>
      <c r="IRE1212" s="2"/>
      <c r="IRF1212" s="2"/>
      <c r="IRG1212" s="2"/>
      <c r="IRH1212" s="2"/>
      <c r="IRI1212" s="2"/>
      <c r="IRJ1212" s="2"/>
      <c r="IRK1212" s="2"/>
      <c r="IRL1212" s="2"/>
      <c r="IRM1212" s="2"/>
      <c r="IRN1212" s="2"/>
      <c r="IRO1212" s="2"/>
      <c r="IRP1212" s="2"/>
      <c r="IRQ1212" s="2"/>
      <c r="IRR1212" s="2"/>
      <c r="IRS1212" s="2"/>
      <c r="IRT1212" s="2"/>
      <c r="IRU1212" s="2"/>
      <c r="IRV1212" s="2"/>
      <c r="IRW1212" s="2"/>
      <c r="IRX1212" s="2"/>
      <c r="IRY1212" s="2"/>
      <c r="IRZ1212" s="2"/>
      <c r="ISA1212" s="2"/>
      <c r="ISB1212" s="2"/>
      <c r="ISC1212" s="2"/>
      <c r="ISD1212" s="2"/>
      <c r="ISE1212" s="2"/>
      <c r="ISF1212" s="2"/>
      <c r="ISG1212" s="2"/>
      <c r="ISH1212" s="2"/>
      <c r="ISI1212" s="2"/>
      <c r="ISJ1212" s="2"/>
      <c r="ISK1212" s="2"/>
      <c r="ISL1212" s="2"/>
      <c r="ISM1212" s="2"/>
      <c r="ISN1212" s="2"/>
      <c r="ISO1212" s="2"/>
      <c r="ISP1212" s="2"/>
      <c r="ISQ1212" s="2"/>
      <c r="ISR1212" s="2"/>
      <c r="ISS1212" s="2"/>
      <c r="IST1212" s="2"/>
      <c r="ISU1212" s="2"/>
      <c r="ISV1212" s="2"/>
      <c r="ISW1212" s="2"/>
      <c r="ISX1212" s="2"/>
      <c r="ISY1212" s="2"/>
      <c r="ISZ1212" s="2"/>
      <c r="ITA1212" s="2"/>
      <c r="ITB1212" s="2"/>
      <c r="ITC1212" s="2"/>
      <c r="ITD1212" s="2"/>
      <c r="ITE1212" s="2"/>
      <c r="ITF1212" s="2"/>
      <c r="ITG1212" s="2"/>
      <c r="ITH1212" s="2"/>
      <c r="ITI1212" s="2"/>
      <c r="ITJ1212" s="2"/>
      <c r="ITK1212" s="2"/>
      <c r="ITL1212" s="2"/>
      <c r="ITM1212" s="2"/>
      <c r="ITN1212" s="2"/>
      <c r="ITO1212" s="2"/>
      <c r="ITP1212" s="2"/>
      <c r="ITQ1212" s="2"/>
      <c r="ITR1212" s="2"/>
      <c r="ITS1212" s="2"/>
      <c r="ITT1212" s="2"/>
      <c r="ITU1212" s="2"/>
      <c r="ITV1212" s="2"/>
      <c r="ITW1212" s="2"/>
      <c r="ITX1212" s="2"/>
      <c r="ITY1212" s="2"/>
      <c r="ITZ1212" s="2"/>
      <c r="IUA1212" s="2"/>
      <c r="IUB1212" s="2"/>
      <c r="IUC1212" s="2"/>
      <c r="IUD1212" s="2"/>
      <c r="IUE1212" s="2"/>
      <c r="IUF1212" s="2"/>
      <c r="IUG1212" s="2"/>
      <c r="IUH1212" s="2"/>
      <c r="IUI1212" s="2"/>
      <c r="IUJ1212" s="2"/>
      <c r="IUK1212" s="2"/>
      <c r="IUL1212" s="2"/>
      <c r="IUM1212" s="2"/>
      <c r="IUN1212" s="2"/>
      <c r="IUO1212" s="2"/>
      <c r="IUP1212" s="2"/>
      <c r="IUQ1212" s="2"/>
      <c r="IUR1212" s="2"/>
      <c r="IUS1212" s="2"/>
      <c r="IUT1212" s="2"/>
      <c r="IUU1212" s="2"/>
      <c r="IUV1212" s="2"/>
      <c r="IUW1212" s="2"/>
      <c r="IUX1212" s="2"/>
      <c r="IUY1212" s="2"/>
      <c r="IUZ1212" s="2"/>
      <c r="IVA1212" s="2"/>
      <c r="IVB1212" s="2"/>
      <c r="IVC1212" s="2"/>
      <c r="IVD1212" s="2"/>
      <c r="IVE1212" s="2"/>
      <c r="IVF1212" s="2"/>
      <c r="IVG1212" s="2"/>
      <c r="IVH1212" s="2"/>
      <c r="IVI1212" s="2"/>
      <c r="IVJ1212" s="2"/>
      <c r="IVK1212" s="2"/>
      <c r="IVL1212" s="2"/>
      <c r="IVM1212" s="2"/>
      <c r="IVN1212" s="2"/>
      <c r="IVO1212" s="2"/>
      <c r="IVP1212" s="2"/>
      <c r="IVQ1212" s="2"/>
      <c r="IVR1212" s="2"/>
      <c r="IVS1212" s="2"/>
      <c r="IVT1212" s="2"/>
      <c r="IVU1212" s="2"/>
      <c r="IVV1212" s="2"/>
      <c r="IVW1212" s="2"/>
      <c r="IVX1212" s="2"/>
      <c r="IVY1212" s="2"/>
      <c r="IVZ1212" s="2"/>
      <c r="IWA1212" s="2"/>
      <c r="IWB1212" s="2"/>
      <c r="IWC1212" s="2"/>
      <c r="IWD1212" s="2"/>
      <c r="IWE1212" s="2"/>
      <c r="IWF1212" s="2"/>
      <c r="IWG1212" s="2"/>
      <c r="IWH1212" s="2"/>
      <c r="IWI1212" s="2"/>
      <c r="IWJ1212" s="2"/>
      <c r="IWK1212" s="2"/>
      <c r="IWL1212" s="2"/>
      <c r="IWM1212" s="2"/>
      <c r="IWN1212" s="2"/>
      <c r="IWO1212" s="2"/>
      <c r="IWP1212" s="2"/>
      <c r="IWQ1212" s="2"/>
      <c r="IWR1212" s="2"/>
      <c r="IWS1212" s="2"/>
      <c r="IWT1212" s="2"/>
      <c r="IWU1212" s="2"/>
      <c r="IWV1212" s="2"/>
      <c r="IWW1212" s="2"/>
      <c r="IWX1212" s="2"/>
      <c r="IWY1212" s="2"/>
      <c r="IWZ1212" s="2"/>
      <c r="IXA1212" s="2"/>
      <c r="IXB1212" s="2"/>
      <c r="IXC1212" s="2"/>
      <c r="IXD1212" s="2"/>
      <c r="IXE1212" s="2"/>
      <c r="IXF1212" s="2"/>
      <c r="IXG1212" s="2"/>
      <c r="IXH1212" s="2"/>
      <c r="IXI1212" s="2"/>
      <c r="IXJ1212" s="2"/>
      <c r="IXK1212" s="2"/>
      <c r="IXL1212" s="2"/>
      <c r="IXM1212" s="2"/>
      <c r="IXN1212" s="2"/>
      <c r="IXO1212" s="2"/>
      <c r="IXP1212" s="2"/>
      <c r="IXQ1212" s="2"/>
      <c r="IXR1212" s="2"/>
      <c r="IXS1212" s="2"/>
      <c r="IXT1212" s="2"/>
      <c r="IXU1212" s="2"/>
      <c r="IXV1212" s="2"/>
      <c r="IXW1212" s="2"/>
      <c r="IXX1212" s="2"/>
      <c r="IXY1212" s="2"/>
      <c r="IXZ1212" s="2"/>
      <c r="IYA1212" s="2"/>
      <c r="IYB1212" s="2"/>
      <c r="IYC1212" s="2"/>
      <c r="IYD1212" s="2"/>
      <c r="IYE1212" s="2"/>
      <c r="IYF1212" s="2"/>
      <c r="IYG1212" s="2"/>
      <c r="IYH1212" s="2"/>
      <c r="IYI1212" s="2"/>
      <c r="IYJ1212" s="2"/>
      <c r="IYK1212" s="2"/>
      <c r="IYL1212" s="2"/>
      <c r="IYM1212" s="2"/>
      <c r="IYN1212" s="2"/>
      <c r="IYO1212" s="2"/>
      <c r="IYP1212" s="2"/>
      <c r="IYQ1212" s="2"/>
      <c r="IYR1212" s="2"/>
      <c r="IYS1212" s="2"/>
      <c r="IYT1212" s="2"/>
      <c r="IYU1212" s="2"/>
      <c r="IYV1212" s="2"/>
      <c r="IYW1212" s="2"/>
      <c r="IYX1212" s="2"/>
      <c r="IYY1212" s="2"/>
      <c r="IYZ1212" s="2"/>
      <c r="IZA1212" s="2"/>
      <c r="IZB1212" s="2"/>
      <c r="IZC1212" s="2"/>
      <c r="IZD1212" s="2"/>
      <c r="IZE1212" s="2"/>
      <c r="IZF1212" s="2"/>
      <c r="IZG1212" s="2"/>
      <c r="IZH1212" s="2"/>
      <c r="IZI1212" s="2"/>
      <c r="IZJ1212" s="2"/>
      <c r="IZK1212" s="2"/>
      <c r="IZL1212" s="2"/>
      <c r="IZM1212" s="2"/>
      <c r="IZN1212" s="2"/>
      <c r="IZO1212" s="2"/>
      <c r="IZP1212" s="2"/>
      <c r="IZQ1212" s="2"/>
      <c r="IZR1212" s="2"/>
      <c r="IZS1212" s="2"/>
      <c r="IZT1212" s="2"/>
      <c r="IZU1212" s="2"/>
      <c r="IZV1212" s="2"/>
      <c r="IZW1212" s="2"/>
      <c r="IZX1212" s="2"/>
      <c r="IZY1212" s="2"/>
      <c r="IZZ1212" s="2"/>
      <c r="JAA1212" s="2"/>
      <c r="JAB1212" s="2"/>
      <c r="JAC1212" s="2"/>
      <c r="JAD1212" s="2"/>
      <c r="JAE1212" s="2"/>
      <c r="JAF1212" s="2"/>
      <c r="JAG1212" s="2"/>
      <c r="JAH1212" s="2"/>
      <c r="JAI1212" s="2"/>
      <c r="JAJ1212" s="2"/>
      <c r="JAK1212" s="2"/>
      <c r="JAL1212" s="2"/>
      <c r="JAM1212" s="2"/>
      <c r="JAN1212" s="2"/>
      <c r="JAO1212" s="2"/>
      <c r="JAP1212" s="2"/>
      <c r="JAQ1212" s="2"/>
      <c r="JAR1212" s="2"/>
      <c r="JAS1212" s="2"/>
      <c r="JAT1212" s="2"/>
      <c r="JAU1212" s="2"/>
      <c r="JAV1212" s="2"/>
      <c r="JAW1212" s="2"/>
      <c r="JAX1212" s="2"/>
      <c r="JAY1212" s="2"/>
      <c r="JAZ1212" s="2"/>
      <c r="JBA1212" s="2"/>
      <c r="JBB1212" s="2"/>
      <c r="JBC1212" s="2"/>
      <c r="JBD1212" s="2"/>
      <c r="JBE1212" s="2"/>
      <c r="JBF1212" s="2"/>
      <c r="JBG1212" s="2"/>
      <c r="JBH1212" s="2"/>
      <c r="JBI1212" s="2"/>
      <c r="JBJ1212" s="2"/>
      <c r="JBK1212" s="2"/>
      <c r="JBL1212" s="2"/>
      <c r="JBM1212" s="2"/>
      <c r="JBN1212" s="2"/>
      <c r="JBO1212" s="2"/>
      <c r="JBP1212" s="2"/>
      <c r="JBQ1212" s="2"/>
      <c r="JBR1212" s="2"/>
      <c r="JBS1212" s="2"/>
      <c r="JBT1212" s="2"/>
      <c r="JBU1212" s="2"/>
      <c r="JBV1212" s="2"/>
      <c r="JBW1212" s="2"/>
      <c r="JBX1212" s="2"/>
      <c r="JBY1212" s="2"/>
      <c r="JBZ1212" s="2"/>
      <c r="JCA1212" s="2"/>
      <c r="JCB1212" s="2"/>
      <c r="JCC1212" s="2"/>
      <c r="JCD1212" s="2"/>
      <c r="JCE1212" s="2"/>
      <c r="JCF1212" s="2"/>
      <c r="JCG1212" s="2"/>
      <c r="JCH1212" s="2"/>
      <c r="JCI1212" s="2"/>
      <c r="JCJ1212" s="2"/>
      <c r="JCK1212" s="2"/>
      <c r="JCL1212" s="2"/>
      <c r="JCM1212" s="2"/>
      <c r="JCN1212" s="2"/>
      <c r="JCO1212" s="2"/>
      <c r="JCP1212" s="2"/>
      <c r="JCQ1212" s="2"/>
      <c r="JCR1212" s="2"/>
      <c r="JCS1212" s="2"/>
      <c r="JCT1212" s="2"/>
      <c r="JCU1212" s="2"/>
      <c r="JCV1212" s="2"/>
      <c r="JCW1212" s="2"/>
      <c r="JCX1212" s="2"/>
      <c r="JCY1212" s="2"/>
      <c r="JCZ1212" s="2"/>
      <c r="JDA1212" s="2"/>
      <c r="JDB1212" s="2"/>
      <c r="JDC1212" s="2"/>
      <c r="JDD1212" s="2"/>
      <c r="JDE1212" s="2"/>
      <c r="JDF1212" s="2"/>
      <c r="JDG1212" s="2"/>
      <c r="JDH1212" s="2"/>
      <c r="JDI1212" s="2"/>
      <c r="JDJ1212" s="2"/>
      <c r="JDK1212" s="2"/>
      <c r="JDL1212" s="2"/>
      <c r="JDM1212" s="2"/>
      <c r="JDN1212" s="2"/>
      <c r="JDO1212" s="2"/>
      <c r="JDP1212" s="2"/>
      <c r="JDQ1212" s="2"/>
      <c r="JDR1212" s="2"/>
      <c r="JDS1212" s="2"/>
      <c r="JDT1212" s="2"/>
      <c r="JDU1212" s="2"/>
      <c r="JDV1212" s="2"/>
      <c r="JDW1212" s="2"/>
      <c r="JDX1212" s="2"/>
      <c r="JDY1212" s="2"/>
      <c r="JDZ1212" s="2"/>
      <c r="JEA1212" s="2"/>
      <c r="JEB1212" s="2"/>
      <c r="JEC1212" s="2"/>
      <c r="JED1212" s="2"/>
      <c r="JEE1212" s="2"/>
      <c r="JEF1212" s="2"/>
      <c r="JEG1212" s="2"/>
      <c r="JEH1212" s="2"/>
      <c r="JEI1212" s="2"/>
      <c r="JEJ1212" s="2"/>
      <c r="JEK1212" s="2"/>
      <c r="JEL1212" s="2"/>
      <c r="JEM1212" s="2"/>
      <c r="JEN1212" s="2"/>
      <c r="JEO1212" s="2"/>
      <c r="JEP1212" s="2"/>
      <c r="JEQ1212" s="2"/>
      <c r="JER1212" s="2"/>
      <c r="JES1212" s="2"/>
      <c r="JET1212" s="2"/>
      <c r="JEU1212" s="2"/>
      <c r="JEV1212" s="2"/>
      <c r="JEW1212" s="2"/>
      <c r="JEX1212" s="2"/>
      <c r="JEY1212" s="2"/>
      <c r="JEZ1212" s="2"/>
      <c r="JFA1212" s="2"/>
      <c r="JFB1212" s="2"/>
      <c r="JFC1212" s="2"/>
      <c r="JFD1212" s="2"/>
      <c r="JFE1212" s="2"/>
      <c r="JFF1212" s="2"/>
      <c r="JFG1212" s="2"/>
      <c r="JFH1212" s="2"/>
      <c r="JFI1212" s="2"/>
      <c r="JFJ1212" s="2"/>
      <c r="JFK1212" s="2"/>
      <c r="JFL1212" s="2"/>
      <c r="JFM1212" s="2"/>
      <c r="JFN1212" s="2"/>
      <c r="JFO1212" s="2"/>
      <c r="JFP1212" s="2"/>
      <c r="JFQ1212" s="2"/>
      <c r="JFR1212" s="2"/>
      <c r="JFS1212" s="2"/>
      <c r="JFT1212" s="2"/>
      <c r="JFU1212" s="2"/>
      <c r="JFV1212" s="2"/>
      <c r="JFW1212" s="2"/>
      <c r="JFX1212" s="2"/>
      <c r="JFY1212" s="2"/>
      <c r="JFZ1212" s="2"/>
      <c r="JGA1212" s="2"/>
      <c r="JGB1212" s="2"/>
      <c r="JGC1212" s="2"/>
      <c r="JGD1212" s="2"/>
      <c r="JGE1212" s="2"/>
      <c r="JGF1212" s="2"/>
      <c r="JGG1212" s="2"/>
      <c r="JGH1212" s="2"/>
      <c r="JGI1212" s="2"/>
      <c r="JGJ1212" s="2"/>
      <c r="JGK1212" s="2"/>
      <c r="JGL1212" s="2"/>
      <c r="JGM1212" s="2"/>
      <c r="JGN1212" s="2"/>
      <c r="JGO1212" s="2"/>
      <c r="JGP1212" s="2"/>
      <c r="JGQ1212" s="2"/>
      <c r="JGR1212" s="2"/>
      <c r="JGS1212" s="2"/>
      <c r="JGT1212" s="2"/>
      <c r="JGU1212" s="2"/>
      <c r="JGV1212" s="2"/>
      <c r="JGW1212" s="2"/>
      <c r="JGX1212" s="2"/>
      <c r="JGY1212" s="2"/>
      <c r="JGZ1212" s="2"/>
      <c r="JHA1212" s="2"/>
      <c r="JHB1212" s="2"/>
      <c r="JHC1212" s="2"/>
      <c r="JHD1212" s="2"/>
      <c r="JHE1212" s="2"/>
      <c r="JHF1212" s="2"/>
      <c r="JHG1212" s="2"/>
      <c r="JHH1212" s="2"/>
      <c r="JHI1212" s="2"/>
      <c r="JHJ1212" s="2"/>
      <c r="JHK1212" s="2"/>
      <c r="JHL1212" s="2"/>
      <c r="JHM1212" s="2"/>
      <c r="JHN1212" s="2"/>
      <c r="JHO1212" s="2"/>
      <c r="JHP1212" s="2"/>
      <c r="JHQ1212" s="2"/>
      <c r="JHR1212" s="2"/>
      <c r="JHS1212" s="2"/>
      <c r="JHT1212" s="2"/>
      <c r="JHU1212" s="2"/>
      <c r="JHV1212" s="2"/>
      <c r="JHW1212" s="2"/>
      <c r="JHX1212" s="2"/>
      <c r="JHY1212" s="2"/>
      <c r="JHZ1212" s="2"/>
      <c r="JIA1212" s="2"/>
      <c r="JIB1212" s="2"/>
      <c r="JIC1212" s="2"/>
      <c r="JID1212" s="2"/>
      <c r="JIE1212" s="2"/>
      <c r="JIF1212" s="2"/>
      <c r="JIG1212" s="2"/>
      <c r="JIH1212" s="2"/>
      <c r="JII1212" s="2"/>
      <c r="JIJ1212" s="2"/>
      <c r="JIK1212" s="2"/>
      <c r="JIL1212" s="2"/>
      <c r="JIM1212" s="2"/>
      <c r="JIN1212" s="2"/>
      <c r="JIO1212" s="2"/>
      <c r="JIP1212" s="2"/>
      <c r="JIQ1212" s="2"/>
      <c r="JIR1212" s="2"/>
      <c r="JIS1212" s="2"/>
      <c r="JIT1212" s="2"/>
      <c r="JIU1212" s="2"/>
      <c r="JIV1212" s="2"/>
      <c r="JIW1212" s="2"/>
      <c r="JIX1212" s="2"/>
      <c r="JIY1212" s="2"/>
      <c r="JIZ1212" s="2"/>
      <c r="JJA1212" s="2"/>
      <c r="JJB1212" s="2"/>
      <c r="JJC1212" s="2"/>
      <c r="JJD1212" s="2"/>
      <c r="JJE1212" s="2"/>
      <c r="JJF1212" s="2"/>
      <c r="JJG1212" s="2"/>
      <c r="JJH1212" s="2"/>
      <c r="JJI1212" s="2"/>
      <c r="JJJ1212" s="2"/>
      <c r="JJK1212" s="2"/>
      <c r="JJL1212" s="2"/>
      <c r="JJM1212" s="2"/>
      <c r="JJN1212" s="2"/>
      <c r="JJO1212" s="2"/>
      <c r="JJP1212" s="2"/>
      <c r="JJQ1212" s="2"/>
      <c r="JJR1212" s="2"/>
      <c r="JJS1212" s="2"/>
      <c r="JJT1212" s="2"/>
      <c r="JJU1212" s="2"/>
      <c r="JJV1212" s="2"/>
      <c r="JJW1212" s="2"/>
      <c r="JJX1212" s="2"/>
      <c r="JJY1212" s="2"/>
      <c r="JJZ1212" s="2"/>
      <c r="JKA1212" s="2"/>
      <c r="JKB1212" s="2"/>
      <c r="JKC1212" s="2"/>
      <c r="JKD1212" s="2"/>
      <c r="JKE1212" s="2"/>
      <c r="JKF1212" s="2"/>
      <c r="JKG1212" s="2"/>
      <c r="JKH1212" s="2"/>
      <c r="JKI1212" s="2"/>
      <c r="JKJ1212" s="2"/>
      <c r="JKK1212" s="2"/>
      <c r="JKL1212" s="2"/>
      <c r="JKM1212" s="2"/>
      <c r="JKN1212" s="2"/>
      <c r="JKO1212" s="2"/>
      <c r="JKP1212" s="2"/>
      <c r="JKQ1212" s="2"/>
      <c r="JKR1212" s="2"/>
      <c r="JKS1212" s="2"/>
      <c r="JKT1212" s="2"/>
      <c r="JKU1212" s="2"/>
      <c r="JKV1212" s="2"/>
      <c r="JKW1212" s="2"/>
      <c r="JKX1212" s="2"/>
      <c r="JKY1212" s="2"/>
      <c r="JKZ1212" s="2"/>
      <c r="JLA1212" s="2"/>
      <c r="JLB1212" s="2"/>
      <c r="JLC1212" s="2"/>
      <c r="JLD1212" s="2"/>
      <c r="JLE1212" s="2"/>
      <c r="JLF1212" s="2"/>
      <c r="JLG1212" s="2"/>
      <c r="JLH1212" s="2"/>
      <c r="JLI1212" s="2"/>
      <c r="JLJ1212" s="2"/>
      <c r="JLK1212" s="2"/>
      <c r="JLL1212" s="2"/>
      <c r="JLM1212" s="2"/>
      <c r="JLN1212" s="2"/>
      <c r="JLO1212" s="2"/>
      <c r="JLP1212" s="2"/>
      <c r="JLQ1212" s="2"/>
      <c r="JLR1212" s="2"/>
      <c r="JLS1212" s="2"/>
      <c r="JLT1212" s="2"/>
      <c r="JLU1212" s="2"/>
      <c r="JLV1212" s="2"/>
      <c r="JLW1212" s="2"/>
      <c r="JLX1212" s="2"/>
      <c r="JLY1212" s="2"/>
      <c r="JLZ1212" s="2"/>
      <c r="JMA1212" s="2"/>
      <c r="JMB1212" s="2"/>
      <c r="JMC1212" s="2"/>
      <c r="JMD1212" s="2"/>
      <c r="JME1212" s="2"/>
      <c r="JMF1212" s="2"/>
      <c r="JMG1212" s="2"/>
      <c r="JMH1212" s="2"/>
      <c r="JMI1212" s="2"/>
      <c r="JMJ1212" s="2"/>
      <c r="JMK1212" s="2"/>
      <c r="JML1212" s="2"/>
      <c r="JMM1212" s="2"/>
      <c r="JMN1212" s="2"/>
      <c r="JMO1212" s="2"/>
      <c r="JMP1212" s="2"/>
      <c r="JMQ1212" s="2"/>
      <c r="JMR1212" s="2"/>
      <c r="JMS1212" s="2"/>
      <c r="JMT1212" s="2"/>
      <c r="JMU1212" s="2"/>
      <c r="JMV1212" s="2"/>
      <c r="JMW1212" s="2"/>
      <c r="JMX1212" s="2"/>
      <c r="JMY1212" s="2"/>
      <c r="JMZ1212" s="2"/>
      <c r="JNA1212" s="2"/>
      <c r="JNB1212" s="2"/>
      <c r="JNC1212" s="2"/>
      <c r="JND1212" s="2"/>
      <c r="JNE1212" s="2"/>
      <c r="JNF1212" s="2"/>
      <c r="JNG1212" s="2"/>
      <c r="JNH1212" s="2"/>
      <c r="JNI1212" s="2"/>
      <c r="JNJ1212" s="2"/>
      <c r="JNK1212" s="2"/>
      <c r="JNL1212" s="2"/>
      <c r="JNM1212" s="2"/>
      <c r="JNN1212" s="2"/>
      <c r="JNO1212" s="2"/>
      <c r="JNP1212" s="2"/>
      <c r="JNQ1212" s="2"/>
      <c r="JNR1212" s="2"/>
      <c r="JNS1212" s="2"/>
      <c r="JNT1212" s="2"/>
      <c r="JNU1212" s="2"/>
      <c r="JNV1212" s="2"/>
      <c r="JNW1212" s="2"/>
      <c r="JNX1212" s="2"/>
      <c r="JNY1212" s="2"/>
      <c r="JNZ1212" s="2"/>
      <c r="JOA1212" s="2"/>
      <c r="JOB1212" s="2"/>
      <c r="JOC1212" s="2"/>
      <c r="JOD1212" s="2"/>
      <c r="JOE1212" s="2"/>
      <c r="JOF1212" s="2"/>
      <c r="JOG1212" s="2"/>
      <c r="JOH1212" s="2"/>
      <c r="JOI1212" s="2"/>
      <c r="JOJ1212" s="2"/>
      <c r="JOK1212" s="2"/>
      <c r="JOL1212" s="2"/>
      <c r="JOM1212" s="2"/>
      <c r="JON1212" s="2"/>
      <c r="JOO1212" s="2"/>
      <c r="JOP1212" s="2"/>
      <c r="JOQ1212" s="2"/>
      <c r="JOR1212" s="2"/>
      <c r="JOS1212" s="2"/>
      <c r="JOT1212" s="2"/>
      <c r="JOU1212" s="2"/>
      <c r="JOV1212" s="2"/>
      <c r="JOW1212" s="2"/>
      <c r="JOX1212" s="2"/>
      <c r="JOY1212" s="2"/>
      <c r="JOZ1212" s="2"/>
      <c r="JPA1212" s="2"/>
      <c r="JPB1212" s="2"/>
      <c r="JPC1212" s="2"/>
      <c r="JPD1212" s="2"/>
      <c r="JPE1212" s="2"/>
      <c r="JPF1212" s="2"/>
      <c r="JPG1212" s="2"/>
      <c r="JPH1212" s="2"/>
      <c r="JPI1212" s="2"/>
      <c r="JPJ1212" s="2"/>
      <c r="JPK1212" s="2"/>
      <c r="JPL1212" s="2"/>
      <c r="JPM1212" s="2"/>
      <c r="JPN1212" s="2"/>
      <c r="JPO1212" s="2"/>
      <c r="JPP1212" s="2"/>
      <c r="JPQ1212" s="2"/>
      <c r="JPR1212" s="2"/>
      <c r="JPS1212" s="2"/>
      <c r="JPT1212" s="2"/>
      <c r="JPU1212" s="2"/>
      <c r="JPV1212" s="2"/>
      <c r="JPW1212" s="2"/>
      <c r="JPX1212" s="2"/>
      <c r="JPY1212" s="2"/>
      <c r="JPZ1212" s="2"/>
      <c r="JQA1212" s="2"/>
      <c r="JQB1212" s="2"/>
      <c r="JQC1212" s="2"/>
      <c r="JQD1212" s="2"/>
      <c r="JQE1212" s="2"/>
      <c r="JQF1212" s="2"/>
      <c r="JQG1212" s="2"/>
      <c r="JQH1212" s="2"/>
      <c r="JQI1212" s="2"/>
      <c r="JQJ1212" s="2"/>
      <c r="JQK1212" s="2"/>
      <c r="JQL1212" s="2"/>
      <c r="JQM1212" s="2"/>
      <c r="JQN1212" s="2"/>
      <c r="JQO1212" s="2"/>
      <c r="JQP1212" s="2"/>
      <c r="JQQ1212" s="2"/>
      <c r="JQR1212" s="2"/>
      <c r="JQS1212" s="2"/>
      <c r="JQT1212" s="2"/>
      <c r="JQU1212" s="2"/>
      <c r="JQV1212" s="2"/>
      <c r="JQW1212" s="2"/>
      <c r="JQX1212" s="2"/>
      <c r="JQY1212" s="2"/>
      <c r="JQZ1212" s="2"/>
      <c r="JRA1212" s="2"/>
      <c r="JRB1212" s="2"/>
      <c r="JRC1212" s="2"/>
      <c r="JRD1212" s="2"/>
      <c r="JRE1212" s="2"/>
      <c r="JRF1212" s="2"/>
      <c r="JRG1212" s="2"/>
      <c r="JRH1212" s="2"/>
      <c r="JRI1212" s="2"/>
      <c r="JRJ1212" s="2"/>
      <c r="JRK1212" s="2"/>
      <c r="JRL1212" s="2"/>
      <c r="JRM1212" s="2"/>
      <c r="JRN1212" s="2"/>
      <c r="JRO1212" s="2"/>
      <c r="JRP1212" s="2"/>
      <c r="JRQ1212" s="2"/>
      <c r="JRR1212" s="2"/>
      <c r="JRS1212" s="2"/>
      <c r="JRT1212" s="2"/>
      <c r="JRU1212" s="2"/>
      <c r="JRV1212" s="2"/>
      <c r="JRW1212" s="2"/>
      <c r="JRX1212" s="2"/>
      <c r="JRY1212" s="2"/>
      <c r="JRZ1212" s="2"/>
      <c r="JSA1212" s="2"/>
      <c r="JSB1212" s="2"/>
      <c r="JSC1212" s="2"/>
      <c r="JSD1212" s="2"/>
      <c r="JSE1212" s="2"/>
      <c r="JSF1212" s="2"/>
      <c r="JSG1212" s="2"/>
      <c r="JSH1212" s="2"/>
      <c r="JSI1212" s="2"/>
      <c r="JSJ1212" s="2"/>
      <c r="JSK1212" s="2"/>
      <c r="JSL1212" s="2"/>
      <c r="JSM1212" s="2"/>
      <c r="JSN1212" s="2"/>
      <c r="JSO1212" s="2"/>
      <c r="JSP1212" s="2"/>
      <c r="JSQ1212" s="2"/>
      <c r="JSR1212" s="2"/>
      <c r="JSS1212" s="2"/>
      <c r="JST1212" s="2"/>
      <c r="JSU1212" s="2"/>
      <c r="JSV1212" s="2"/>
      <c r="JSW1212" s="2"/>
      <c r="JSX1212" s="2"/>
      <c r="JSY1212" s="2"/>
      <c r="JSZ1212" s="2"/>
      <c r="JTA1212" s="2"/>
      <c r="JTB1212" s="2"/>
      <c r="JTC1212" s="2"/>
      <c r="JTD1212" s="2"/>
      <c r="JTE1212" s="2"/>
      <c r="JTF1212" s="2"/>
      <c r="JTG1212" s="2"/>
      <c r="JTH1212" s="2"/>
      <c r="JTI1212" s="2"/>
      <c r="JTJ1212" s="2"/>
      <c r="JTK1212" s="2"/>
      <c r="JTL1212" s="2"/>
      <c r="JTM1212" s="2"/>
      <c r="JTN1212" s="2"/>
      <c r="JTO1212" s="2"/>
      <c r="JTP1212" s="2"/>
      <c r="JTQ1212" s="2"/>
      <c r="JTR1212" s="2"/>
      <c r="JTS1212" s="2"/>
      <c r="JTT1212" s="2"/>
      <c r="JTU1212" s="2"/>
      <c r="JTV1212" s="2"/>
      <c r="JTW1212" s="2"/>
      <c r="JTX1212" s="2"/>
      <c r="JTY1212" s="2"/>
      <c r="JTZ1212" s="2"/>
      <c r="JUA1212" s="2"/>
      <c r="JUB1212" s="2"/>
      <c r="JUC1212" s="2"/>
      <c r="JUD1212" s="2"/>
      <c r="JUE1212" s="2"/>
      <c r="JUF1212" s="2"/>
      <c r="JUG1212" s="2"/>
      <c r="JUH1212" s="2"/>
      <c r="JUI1212" s="2"/>
      <c r="JUJ1212" s="2"/>
      <c r="JUK1212" s="2"/>
      <c r="JUL1212" s="2"/>
      <c r="JUM1212" s="2"/>
      <c r="JUN1212" s="2"/>
      <c r="JUO1212" s="2"/>
      <c r="JUP1212" s="2"/>
      <c r="JUQ1212" s="2"/>
      <c r="JUR1212" s="2"/>
      <c r="JUS1212" s="2"/>
      <c r="JUT1212" s="2"/>
      <c r="JUU1212" s="2"/>
      <c r="JUV1212" s="2"/>
      <c r="JUW1212" s="2"/>
      <c r="JUX1212" s="2"/>
      <c r="JUY1212" s="2"/>
      <c r="JUZ1212" s="2"/>
      <c r="JVA1212" s="2"/>
      <c r="JVB1212" s="2"/>
      <c r="JVC1212" s="2"/>
      <c r="JVD1212" s="2"/>
      <c r="JVE1212" s="2"/>
      <c r="JVF1212" s="2"/>
      <c r="JVG1212" s="2"/>
      <c r="JVH1212" s="2"/>
      <c r="JVI1212" s="2"/>
      <c r="JVJ1212" s="2"/>
      <c r="JVK1212" s="2"/>
      <c r="JVL1212" s="2"/>
      <c r="JVM1212" s="2"/>
      <c r="JVN1212" s="2"/>
      <c r="JVO1212" s="2"/>
      <c r="JVP1212" s="2"/>
      <c r="JVQ1212" s="2"/>
      <c r="JVR1212" s="2"/>
      <c r="JVS1212" s="2"/>
      <c r="JVT1212" s="2"/>
      <c r="JVU1212" s="2"/>
      <c r="JVV1212" s="2"/>
      <c r="JVW1212" s="2"/>
      <c r="JVX1212" s="2"/>
      <c r="JVY1212" s="2"/>
      <c r="JVZ1212" s="2"/>
      <c r="JWA1212" s="2"/>
      <c r="JWB1212" s="2"/>
      <c r="JWC1212" s="2"/>
      <c r="JWD1212" s="2"/>
      <c r="JWE1212" s="2"/>
      <c r="JWF1212" s="2"/>
      <c r="JWG1212" s="2"/>
      <c r="JWH1212" s="2"/>
      <c r="JWI1212" s="2"/>
      <c r="JWJ1212" s="2"/>
      <c r="JWK1212" s="2"/>
      <c r="JWL1212" s="2"/>
      <c r="JWM1212" s="2"/>
      <c r="JWN1212" s="2"/>
      <c r="JWO1212" s="2"/>
      <c r="JWP1212" s="2"/>
      <c r="JWQ1212" s="2"/>
      <c r="JWR1212" s="2"/>
      <c r="JWS1212" s="2"/>
      <c r="JWT1212" s="2"/>
      <c r="JWU1212" s="2"/>
      <c r="JWV1212" s="2"/>
      <c r="JWW1212" s="2"/>
      <c r="JWX1212" s="2"/>
      <c r="JWY1212" s="2"/>
      <c r="JWZ1212" s="2"/>
      <c r="JXA1212" s="2"/>
      <c r="JXB1212" s="2"/>
      <c r="JXC1212" s="2"/>
      <c r="JXD1212" s="2"/>
      <c r="JXE1212" s="2"/>
      <c r="JXF1212" s="2"/>
      <c r="JXG1212" s="2"/>
      <c r="JXH1212" s="2"/>
      <c r="JXI1212" s="2"/>
      <c r="JXJ1212" s="2"/>
      <c r="JXK1212" s="2"/>
      <c r="JXL1212" s="2"/>
      <c r="JXM1212" s="2"/>
      <c r="JXN1212" s="2"/>
      <c r="JXO1212" s="2"/>
      <c r="JXP1212" s="2"/>
      <c r="JXQ1212" s="2"/>
      <c r="JXR1212" s="2"/>
      <c r="JXS1212" s="2"/>
      <c r="JXT1212" s="2"/>
      <c r="JXU1212" s="2"/>
      <c r="JXV1212" s="2"/>
      <c r="JXW1212" s="2"/>
      <c r="JXX1212" s="2"/>
      <c r="JXY1212" s="2"/>
      <c r="JXZ1212" s="2"/>
      <c r="JYA1212" s="2"/>
      <c r="JYB1212" s="2"/>
      <c r="JYC1212" s="2"/>
      <c r="JYD1212" s="2"/>
      <c r="JYE1212" s="2"/>
      <c r="JYF1212" s="2"/>
      <c r="JYG1212" s="2"/>
      <c r="JYH1212" s="2"/>
      <c r="JYI1212" s="2"/>
      <c r="JYJ1212" s="2"/>
      <c r="JYK1212" s="2"/>
      <c r="JYL1212" s="2"/>
      <c r="JYM1212" s="2"/>
      <c r="JYN1212" s="2"/>
      <c r="JYO1212" s="2"/>
      <c r="JYP1212" s="2"/>
      <c r="JYQ1212" s="2"/>
      <c r="JYR1212" s="2"/>
      <c r="JYS1212" s="2"/>
      <c r="JYT1212" s="2"/>
      <c r="JYU1212" s="2"/>
      <c r="JYV1212" s="2"/>
      <c r="JYW1212" s="2"/>
      <c r="JYX1212" s="2"/>
      <c r="JYY1212" s="2"/>
      <c r="JYZ1212" s="2"/>
      <c r="JZA1212" s="2"/>
      <c r="JZB1212" s="2"/>
      <c r="JZC1212" s="2"/>
      <c r="JZD1212" s="2"/>
      <c r="JZE1212" s="2"/>
      <c r="JZF1212" s="2"/>
      <c r="JZG1212" s="2"/>
      <c r="JZH1212" s="2"/>
      <c r="JZI1212" s="2"/>
      <c r="JZJ1212" s="2"/>
      <c r="JZK1212" s="2"/>
      <c r="JZL1212" s="2"/>
      <c r="JZM1212" s="2"/>
      <c r="JZN1212" s="2"/>
      <c r="JZO1212" s="2"/>
      <c r="JZP1212" s="2"/>
      <c r="JZQ1212" s="2"/>
      <c r="JZR1212" s="2"/>
      <c r="JZS1212" s="2"/>
      <c r="JZT1212" s="2"/>
      <c r="JZU1212" s="2"/>
      <c r="JZV1212" s="2"/>
      <c r="JZW1212" s="2"/>
      <c r="JZX1212" s="2"/>
      <c r="JZY1212" s="2"/>
      <c r="JZZ1212" s="2"/>
      <c r="KAA1212" s="2"/>
      <c r="KAB1212" s="2"/>
      <c r="KAC1212" s="2"/>
      <c r="KAD1212" s="2"/>
      <c r="KAE1212" s="2"/>
      <c r="KAF1212" s="2"/>
      <c r="KAG1212" s="2"/>
      <c r="KAH1212" s="2"/>
      <c r="KAI1212" s="2"/>
      <c r="KAJ1212" s="2"/>
      <c r="KAK1212" s="2"/>
      <c r="KAL1212" s="2"/>
      <c r="KAM1212" s="2"/>
      <c r="KAN1212" s="2"/>
      <c r="KAO1212" s="2"/>
      <c r="KAP1212" s="2"/>
      <c r="KAQ1212" s="2"/>
      <c r="KAR1212" s="2"/>
      <c r="KAS1212" s="2"/>
      <c r="KAT1212" s="2"/>
      <c r="KAU1212" s="2"/>
      <c r="KAV1212" s="2"/>
      <c r="KAW1212" s="2"/>
      <c r="KAX1212" s="2"/>
      <c r="KAY1212" s="2"/>
      <c r="KAZ1212" s="2"/>
      <c r="KBA1212" s="2"/>
      <c r="KBB1212" s="2"/>
      <c r="KBC1212" s="2"/>
      <c r="KBD1212" s="2"/>
      <c r="KBE1212" s="2"/>
      <c r="KBF1212" s="2"/>
      <c r="KBG1212" s="2"/>
      <c r="KBH1212" s="2"/>
      <c r="KBI1212" s="2"/>
      <c r="KBJ1212" s="2"/>
      <c r="KBK1212" s="2"/>
      <c r="KBL1212" s="2"/>
      <c r="KBM1212" s="2"/>
      <c r="KBN1212" s="2"/>
      <c r="KBO1212" s="2"/>
      <c r="KBP1212" s="2"/>
      <c r="KBQ1212" s="2"/>
      <c r="KBR1212" s="2"/>
      <c r="KBS1212" s="2"/>
      <c r="KBT1212" s="2"/>
      <c r="KBU1212" s="2"/>
      <c r="KBV1212" s="2"/>
      <c r="KBW1212" s="2"/>
      <c r="KBX1212" s="2"/>
      <c r="KBY1212" s="2"/>
      <c r="KBZ1212" s="2"/>
      <c r="KCA1212" s="2"/>
      <c r="KCB1212" s="2"/>
      <c r="KCC1212" s="2"/>
      <c r="KCD1212" s="2"/>
      <c r="KCE1212" s="2"/>
      <c r="KCF1212" s="2"/>
      <c r="KCG1212" s="2"/>
      <c r="KCH1212" s="2"/>
      <c r="KCI1212" s="2"/>
      <c r="KCJ1212" s="2"/>
      <c r="KCK1212" s="2"/>
      <c r="KCL1212" s="2"/>
      <c r="KCM1212" s="2"/>
      <c r="KCN1212" s="2"/>
      <c r="KCO1212" s="2"/>
      <c r="KCP1212" s="2"/>
      <c r="KCQ1212" s="2"/>
      <c r="KCR1212" s="2"/>
      <c r="KCS1212" s="2"/>
      <c r="KCT1212" s="2"/>
      <c r="KCU1212" s="2"/>
      <c r="KCV1212" s="2"/>
      <c r="KCW1212" s="2"/>
      <c r="KCX1212" s="2"/>
      <c r="KCY1212" s="2"/>
      <c r="KCZ1212" s="2"/>
      <c r="KDA1212" s="2"/>
      <c r="KDB1212" s="2"/>
      <c r="KDC1212" s="2"/>
      <c r="KDD1212" s="2"/>
      <c r="KDE1212" s="2"/>
      <c r="KDF1212" s="2"/>
      <c r="KDG1212" s="2"/>
      <c r="KDH1212" s="2"/>
      <c r="KDI1212" s="2"/>
      <c r="KDJ1212" s="2"/>
      <c r="KDK1212" s="2"/>
      <c r="KDL1212" s="2"/>
      <c r="KDM1212" s="2"/>
      <c r="KDN1212" s="2"/>
      <c r="KDO1212" s="2"/>
      <c r="KDP1212" s="2"/>
      <c r="KDQ1212" s="2"/>
      <c r="KDR1212" s="2"/>
      <c r="KDS1212" s="2"/>
      <c r="KDT1212" s="2"/>
      <c r="KDU1212" s="2"/>
      <c r="KDV1212" s="2"/>
      <c r="KDW1212" s="2"/>
      <c r="KDX1212" s="2"/>
      <c r="KDY1212" s="2"/>
      <c r="KDZ1212" s="2"/>
      <c r="KEA1212" s="2"/>
      <c r="KEB1212" s="2"/>
      <c r="KEC1212" s="2"/>
      <c r="KED1212" s="2"/>
      <c r="KEE1212" s="2"/>
      <c r="KEF1212" s="2"/>
      <c r="KEG1212" s="2"/>
      <c r="KEH1212" s="2"/>
      <c r="KEI1212" s="2"/>
      <c r="KEJ1212" s="2"/>
      <c r="KEK1212" s="2"/>
      <c r="KEL1212" s="2"/>
      <c r="KEM1212" s="2"/>
      <c r="KEN1212" s="2"/>
      <c r="KEO1212" s="2"/>
      <c r="KEP1212" s="2"/>
      <c r="KEQ1212" s="2"/>
      <c r="KER1212" s="2"/>
      <c r="KES1212" s="2"/>
      <c r="KET1212" s="2"/>
      <c r="KEU1212" s="2"/>
      <c r="KEV1212" s="2"/>
      <c r="KEW1212" s="2"/>
      <c r="KEX1212" s="2"/>
      <c r="KEY1212" s="2"/>
      <c r="KEZ1212" s="2"/>
      <c r="KFA1212" s="2"/>
      <c r="KFB1212" s="2"/>
      <c r="KFC1212" s="2"/>
      <c r="KFD1212" s="2"/>
      <c r="KFE1212" s="2"/>
      <c r="KFF1212" s="2"/>
      <c r="KFG1212" s="2"/>
      <c r="KFH1212" s="2"/>
      <c r="KFI1212" s="2"/>
      <c r="KFJ1212" s="2"/>
      <c r="KFK1212" s="2"/>
      <c r="KFL1212" s="2"/>
      <c r="KFM1212" s="2"/>
      <c r="KFN1212" s="2"/>
      <c r="KFO1212" s="2"/>
      <c r="KFP1212" s="2"/>
      <c r="KFQ1212" s="2"/>
      <c r="KFR1212" s="2"/>
      <c r="KFS1212" s="2"/>
      <c r="KFT1212" s="2"/>
      <c r="KFU1212" s="2"/>
      <c r="KFV1212" s="2"/>
      <c r="KFW1212" s="2"/>
      <c r="KFX1212" s="2"/>
      <c r="KFY1212" s="2"/>
      <c r="KFZ1212" s="2"/>
      <c r="KGA1212" s="2"/>
      <c r="KGB1212" s="2"/>
      <c r="KGC1212" s="2"/>
      <c r="KGD1212" s="2"/>
      <c r="KGE1212" s="2"/>
      <c r="KGF1212" s="2"/>
      <c r="KGG1212" s="2"/>
      <c r="KGH1212" s="2"/>
      <c r="KGI1212" s="2"/>
      <c r="KGJ1212" s="2"/>
      <c r="KGK1212" s="2"/>
      <c r="KGL1212" s="2"/>
      <c r="KGM1212" s="2"/>
      <c r="KGN1212" s="2"/>
      <c r="KGO1212" s="2"/>
      <c r="KGP1212" s="2"/>
      <c r="KGQ1212" s="2"/>
      <c r="KGR1212" s="2"/>
      <c r="KGS1212" s="2"/>
      <c r="KGT1212" s="2"/>
      <c r="KGU1212" s="2"/>
      <c r="KGV1212" s="2"/>
      <c r="KGW1212" s="2"/>
      <c r="KGX1212" s="2"/>
      <c r="KGY1212" s="2"/>
      <c r="KGZ1212" s="2"/>
      <c r="KHA1212" s="2"/>
      <c r="KHB1212" s="2"/>
      <c r="KHC1212" s="2"/>
      <c r="KHD1212" s="2"/>
      <c r="KHE1212" s="2"/>
      <c r="KHF1212" s="2"/>
      <c r="KHG1212" s="2"/>
      <c r="KHH1212" s="2"/>
      <c r="KHI1212" s="2"/>
      <c r="KHJ1212" s="2"/>
      <c r="KHK1212" s="2"/>
      <c r="KHL1212" s="2"/>
      <c r="KHM1212" s="2"/>
      <c r="KHN1212" s="2"/>
      <c r="KHO1212" s="2"/>
      <c r="KHP1212" s="2"/>
      <c r="KHQ1212" s="2"/>
      <c r="KHR1212" s="2"/>
      <c r="KHS1212" s="2"/>
      <c r="KHT1212" s="2"/>
      <c r="KHU1212" s="2"/>
      <c r="KHV1212" s="2"/>
      <c r="KHW1212" s="2"/>
      <c r="KHX1212" s="2"/>
      <c r="KHY1212" s="2"/>
      <c r="KHZ1212" s="2"/>
      <c r="KIA1212" s="2"/>
      <c r="KIB1212" s="2"/>
      <c r="KIC1212" s="2"/>
      <c r="KID1212" s="2"/>
      <c r="KIE1212" s="2"/>
      <c r="KIF1212" s="2"/>
      <c r="KIG1212" s="2"/>
      <c r="KIH1212" s="2"/>
      <c r="KII1212" s="2"/>
      <c r="KIJ1212" s="2"/>
      <c r="KIK1212" s="2"/>
      <c r="KIL1212" s="2"/>
      <c r="KIM1212" s="2"/>
      <c r="KIN1212" s="2"/>
      <c r="KIO1212" s="2"/>
      <c r="KIP1212" s="2"/>
      <c r="KIQ1212" s="2"/>
      <c r="KIR1212" s="2"/>
      <c r="KIS1212" s="2"/>
      <c r="KIT1212" s="2"/>
      <c r="KIU1212" s="2"/>
      <c r="KIV1212" s="2"/>
      <c r="KIW1212" s="2"/>
      <c r="KIX1212" s="2"/>
      <c r="KIY1212" s="2"/>
      <c r="KIZ1212" s="2"/>
      <c r="KJA1212" s="2"/>
      <c r="KJB1212" s="2"/>
      <c r="KJC1212" s="2"/>
      <c r="KJD1212" s="2"/>
      <c r="KJE1212" s="2"/>
      <c r="KJF1212" s="2"/>
      <c r="KJG1212" s="2"/>
      <c r="KJH1212" s="2"/>
      <c r="KJI1212" s="2"/>
      <c r="KJJ1212" s="2"/>
      <c r="KJK1212" s="2"/>
      <c r="KJL1212" s="2"/>
      <c r="KJM1212" s="2"/>
      <c r="KJN1212" s="2"/>
      <c r="KJO1212" s="2"/>
      <c r="KJP1212" s="2"/>
      <c r="KJQ1212" s="2"/>
      <c r="KJR1212" s="2"/>
      <c r="KJS1212" s="2"/>
      <c r="KJT1212" s="2"/>
      <c r="KJU1212" s="2"/>
      <c r="KJV1212" s="2"/>
      <c r="KJW1212" s="2"/>
      <c r="KJX1212" s="2"/>
      <c r="KJY1212" s="2"/>
      <c r="KJZ1212" s="2"/>
      <c r="KKA1212" s="2"/>
      <c r="KKB1212" s="2"/>
      <c r="KKC1212" s="2"/>
      <c r="KKD1212" s="2"/>
      <c r="KKE1212" s="2"/>
      <c r="KKF1212" s="2"/>
      <c r="KKG1212" s="2"/>
      <c r="KKH1212" s="2"/>
      <c r="KKI1212" s="2"/>
      <c r="KKJ1212" s="2"/>
      <c r="KKK1212" s="2"/>
      <c r="KKL1212" s="2"/>
      <c r="KKM1212" s="2"/>
      <c r="KKN1212" s="2"/>
      <c r="KKO1212" s="2"/>
      <c r="KKP1212" s="2"/>
      <c r="KKQ1212" s="2"/>
      <c r="KKR1212" s="2"/>
      <c r="KKS1212" s="2"/>
      <c r="KKT1212" s="2"/>
      <c r="KKU1212" s="2"/>
      <c r="KKV1212" s="2"/>
      <c r="KKW1212" s="2"/>
      <c r="KKX1212" s="2"/>
      <c r="KKY1212" s="2"/>
      <c r="KKZ1212" s="2"/>
      <c r="KLA1212" s="2"/>
      <c r="KLB1212" s="2"/>
      <c r="KLC1212" s="2"/>
      <c r="KLD1212" s="2"/>
      <c r="KLE1212" s="2"/>
      <c r="KLF1212" s="2"/>
      <c r="KLG1212" s="2"/>
      <c r="KLH1212" s="2"/>
      <c r="KLI1212" s="2"/>
      <c r="KLJ1212" s="2"/>
      <c r="KLK1212" s="2"/>
      <c r="KLL1212" s="2"/>
      <c r="KLM1212" s="2"/>
      <c r="KLN1212" s="2"/>
      <c r="KLO1212" s="2"/>
      <c r="KLP1212" s="2"/>
      <c r="KLQ1212" s="2"/>
      <c r="KLR1212" s="2"/>
      <c r="KLS1212" s="2"/>
      <c r="KLT1212" s="2"/>
      <c r="KLU1212" s="2"/>
      <c r="KLV1212" s="2"/>
      <c r="KLW1212" s="2"/>
      <c r="KLX1212" s="2"/>
      <c r="KLY1212" s="2"/>
      <c r="KLZ1212" s="2"/>
      <c r="KMA1212" s="2"/>
      <c r="KMB1212" s="2"/>
      <c r="KMC1212" s="2"/>
      <c r="KMD1212" s="2"/>
      <c r="KME1212" s="2"/>
      <c r="KMF1212" s="2"/>
      <c r="KMG1212" s="2"/>
      <c r="KMH1212" s="2"/>
      <c r="KMI1212" s="2"/>
      <c r="KMJ1212" s="2"/>
      <c r="KMK1212" s="2"/>
      <c r="KML1212" s="2"/>
      <c r="KMM1212" s="2"/>
      <c r="KMN1212" s="2"/>
      <c r="KMO1212" s="2"/>
      <c r="KMP1212" s="2"/>
      <c r="KMQ1212" s="2"/>
      <c r="KMR1212" s="2"/>
      <c r="KMS1212" s="2"/>
      <c r="KMT1212" s="2"/>
      <c r="KMU1212" s="2"/>
      <c r="KMV1212" s="2"/>
      <c r="KMW1212" s="2"/>
      <c r="KMX1212" s="2"/>
      <c r="KMY1212" s="2"/>
      <c r="KMZ1212" s="2"/>
      <c r="KNA1212" s="2"/>
      <c r="KNB1212" s="2"/>
      <c r="KNC1212" s="2"/>
      <c r="KND1212" s="2"/>
      <c r="KNE1212" s="2"/>
      <c r="KNF1212" s="2"/>
      <c r="KNG1212" s="2"/>
      <c r="KNH1212" s="2"/>
      <c r="KNI1212" s="2"/>
      <c r="KNJ1212" s="2"/>
      <c r="KNK1212" s="2"/>
      <c r="KNL1212" s="2"/>
      <c r="KNM1212" s="2"/>
      <c r="KNN1212" s="2"/>
      <c r="KNO1212" s="2"/>
      <c r="KNP1212" s="2"/>
      <c r="KNQ1212" s="2"/>
      <c r="KNR1212" s="2"/>
      <c r="KNS1212" s="2"/>
      <c r="KNT1212" s="2"/>
      <c r="KNU1212" s="2"/>
      <c r="KNV1212" s="2"/>
      <c r="KNW1212" s="2"/>
      <c r="KNX1212" s="2"/>
      <c r="KNY1212" s="2"/>
      <c r="KNZ1212" s="2"/>
      <c r="KOA1212" s="2"/>
      <c r="KOB1212" s="2"/>
      <c r="KOC1212" s="2"/>
      <c r="KOD1212" s="2"/>
      <c r="KOE1212" s="2"/>
      <c r="KOF1212" s="2"/>
      <c r="KOG1212" s="2"/>
      <c r="KOH1212" s="2"/>
      <c r="KOI1212" s="2"/>
      <c r="KOJ1212" s="2"/>
      <c r="KOK1212" s="2"/>
      <c r="KOL1212" s="2"/>
      <c r="KOM1212" s="2"/>
      <c r="KON1212" s="2"/>
      <c r="KOO1212" s="2"/>
      <c r="KOP1212" s="2"/>
      <c r="KOQ1212" s="2"/>
      <c r="KOR1212" s="2"/>
      <c r="KOS1212" s="2"/>
      <c r="KOT1212" s="2"/>
      <c r="KOU1212" s="2"/>
      <c r="KOV1212" s="2"/>
      <c r="KOW1212" s="2"/>
      <c r="KOX1212" s="2"/>
      <c r="KOY1212" s="2"/>
      <c r="KOZ1212" s="2"/>
      <c r="KPA1212" s="2"/>
      <c r="KPB1212" s="2"/>
      <c r="KPC1212" s="2"/>
      <c r="KPD1212" s="2"/>
      <c r="KPE1212" s="2"/>
      <c r="KPF1212" s="2"/>
      <c r="KPG1212" s="2"/>
      <c r="KPH1212" s="2"/>
      <c r="KPI1212" s="2"/>
      <c r="KPJ1212" s="2"/>
      <c r="KPK1212" s="2"/>
      <c r="KPL1212" s="2"/>
      <c r="KPM1212" s="2"/>
      <c r="KPN1212" s="2"/>
      <c r="KPO1212" s="2"/>
      <c r="KPP1212" s="2"/>
      <c r="KPQ1212" s="2"/>
      <c r="KPR1212" s="2"/>
      <c r="KPS1212" s="2"/>
      <c r="KPT1212" s="2"/>
      <c r="KPU1212" s="2"/>
      <c r="KPV1212" s="2"/>
      <c r="KPW1212" s="2"/>
      <c r="KPX1212" s="2"/>
      <c r="KPY1212" s="2"/>
      <c r="KPZ1212" s="2"/>
      <c r="KQA1212" s="2"/>
      <c r="KQB1212" s="2"/>
      <c r="KQC1212" s="2"/>
      <c r="KQD1212" s="2"/>
      <c r="KQE1212" s="2"/>
      <c r="KQF1212" s="2"/>
      <c r="KQG1212" s="2"/>
      <c r="KQH1212" s="2"/>
      <c r="KQI1212" s="2"/>
      <c r="KQJ1212" s="2"/>
      <c r="KQK1212" s="2"/>
      <c r="KQL1212" s="2"/>
      <c r="KQM1212" s="2"/>
      <c r="KQN1212" s="2"/>
      <c r="KQO1212" s="2"/>
      <c r="KQP1212" s="2"/>
      <c r="KQQ1212" s="2"/>
      <c r="KQR1212" s="2"/>
      <c r="KQS1212" s="2"/>
      <c r="KQT1212" s="2"/>
      <c r="KQU1212" s="2"/>
      <c r="KQV1212" s="2"/>
      <c r="KQW1212" s="2"/>
      <c r="KQX1212" s="2"/>
      <c r="KQY1212" s="2"/>
      <c r="KQZ1212" s="2"/>
      <c r="KRA1212" s="2"/>
      <c r="KRB1212" s="2"/>
      <c r="KRC1212" s="2"/>
      <c r="KRD1212" s="2"/>
      <c r="KRE1212" s="2"/>
      <c r="KRF1212" s="2"/>
      <c r="KRG1212" s="2"/>
      <c r="KRH1212" s="2"/>
      <c r="KRI1212" s="2"/>
      <c r="KRJ1212" s="2"/>
      <c r="KRK1212" s="2"/>
      <c r="KRL1212" s="2"/>
      <c r="KRM1212" s="2"/>
      <c r="KRN1212" s="2"/>
      <c r="KRO1212" s="2"/>
      <c r="KRP1212" s="2"/>
      <c r="KRQ1212" s="2"/>
      <c r="KRR1212" s="2"/>
      <c r="KRS1212" s="2"/>
      <c r="KRT1212" s="2"/>
      <c r="KRU1212" s="2"/>
      <c r="KRV1212" s="2"/>
      <c r="KRW1212" s="2"/>
      <c r="KRX1212" s="2"/>
      <c r="KRY1212" s="2"/>
      <c r="KRZ1212" s="2"/>
      <c r="KSA1212" s="2"/>
      <c r="KSB1212" s="2"/>
      <c r="KSC1212" s="2"/>
      <c r="KSD1212" s="2"/>
      <c r="KSE1212" s="2"/>
      <c r="KSF1212" s="2"/>
      <c r="KSG1212" s="2"/>
      <c r="KSH1212" s="2"/>
      <c r="KSI1212" s="2"/>
      <c r="KSJ1212" s="2"/>
      <c r="KSK1212" s="2"/>
      <c r="KSL1212" s="2"/>
      <c r="KSM1212" s="2"/>
      <c r="KSN1212" s="2"/>
      <c r="KSO1212" s="2"/>
      <c r="KSP1212" s="2"/>
      <c r="KSQ1212" s="2"/>
      <c r="KSR1212" s="2"/>
      <c r="KSS1212" s="2"/>
      <c r="KST1212" s="2"/>
      <c r="KSU1212" s="2"/>
      <c r="KSV1212" s="2"/>
      <c r="KSW1212" s="2"/>
      <c r="KSX1212" s="2"/>
      <c r="KSY1212" s="2"/>
      <c r="KSZ1212" s="2"/>
      <c r="KTA1212" s="2"/>
      <c r="KTB1212" s="2"/>
      <c r="KTC1212" s="2"/>
      <c r="KTD1212" s="2"/>
      <c r="KTE1212" s="2"/>
      <c r="KTF1212" s="2"/>
      <c r="KTG1212" s="2"/>
      <c r="KTH1212" s="2"/>
      <c r="KTI1212" s="2"/>
      <c r="KTJ1212" s="2"/>
      <c r="KTK1212" s="2"/>
      <c r="KTL1212" s="2"/>
      <c r="KTM1212" s="2"/>
      <c r="KTN1212" s="2"/>
      <c r="KTO1212" s="2"/>
      <c r="KTP1212" s="2"/>
      <c r="KTQ1212" s="2"/>
      <c r="KTR1212" s="2"/>
      <c r="KTS1212" s="2"/>
      <c r="KTT1212" s="2"/>
      <c r="KTU1212" s="2"/>
      <c r="KTV1212" s="2"/>
      <c r="KTW1212" s="2"/>
      <c r="KTX1212" s="2"/>
      <c r="KTY1212" s="2"/>
      <c r="KTZ1212" s="2"/>
      <c r="KUA1212" s="2"/>
      <c r="KUB1212" s="2"/>
      <c r="KUC1212" s="2"/>
      <c r="KUD1212" s="2"/>
      <c r="KUE1212" s="2"/>
      <c r="KUF1212" s="2"/>
      <c r="KUG1212" s="2"/>
      <c r="KUH1212" s="2"/>
      <c r="KUI1212" s="2"/>
      <c r="KUJ1212" s="2"/>
      <c r="KUK1212" s="2"/>
      <c r="KUL1212" s="2"/>
      <c r="KUM1212" s="2"/>
      <c r="KUN1212" s="2"/>
      <c r="KUO1212" s="2"/>
      <c r="KUP1212" s="2"/>
      <c r="KUQ1212" s="2"/>
      <c r="KUR1212" s="2"/>
      <c r="KUS1212" s="2"/>
      <c r="KUT1212" s="2"/>
      <c r="KUU1212" s="2"/>
      <c r="KUV1212" s="2"/>
      <c r="KUW1212" s="2"/>
      <c r="KUX1212" s="2"/>
      <c r="KUY1212" s="2"/>
      <c r="KUZ1212" s="2"/>
      <c r="KVA1212" s="2"/>
      <c r="KVB1212" s="2"/>
      <c r="KVC1212" s="2"/>
      <c r="KVD1212" s="2"/>
      <c r="KVE1212" s="2"/>
      <c r="KVF1212" s="2"/>
      <c r="KVG1212" s="2"/>
      <c r="KVH1212" s="2"/>
      <c r="KVI1212" s="2"/>
      <c r="KVJ1212" s="2"/>
      <c r="KVK1212" s="2"/>
      <c r="KVL1212" s="2"/>
      <c r="KVM1212" s="2"/>
      <c r="KVN1212" s="2"/>
      <c r="KVO1212" s="2"/>
      <c r="KVP1212" s="2"/>
      <c r="KVQ1212" s="2"/>
      <c r="KVR1212" s="2"/>
      <c r="KVS1212" s="2"/>
      <c r="KVT1212" s="2"/>
      <c r="KVU1212" s="2"/>
      <c r="KVV1212" s="2"/>
      <c r="KVW1212" s="2"/>
      <c r="KVX1212" s="2"/>
      <c r="KVY1212" s="2"/>
      <c r="KVZ1212" s="2"/>
      <c r="KWA1212" s="2"/>
      <c r="KWB1212" s="2"/>
      <c r="KWC1212" s="2"/>
      <c r="KWD1212" s="2"/>
      <c r="KWE1212" s="2"/>
      <c r="KWF1212" s="2"/>
      <c r="KWG1212" s="2"/>
      <c r="KWH1212" s="2"/>
      <c r="KWI1212" s="2"/>
      <c r="KWJ1212" s="2"/>
      <c r="KWK1212" s="2"/>
      <c r="KWL1212" s="2"/>
      <c r="KWM1212" s="2"/>
      <c r="KWN1212" s="2"/>
      <c r="KWO1212" s="2"/>
      <c r="KWP1212" s="2"/>
      <c r="KWQ1212" s="2"/>
      <c r="KWR1212" s="2"/>
      <c r="KWS1212" s="2"/>
      <c r="KWT1212" s="2"/>
      <c r="KWU1212" s="2"/>
      <c r="KWV1212" s="2"/>
      <c r="KWW1212" s="2"/>
      <c r="KWX1212" s="2"/>
      <c r="KWY1212" s="2"/>
      <c r="KWZ1212" s="2"/>
      <c r="KXA1212" s="2"/>
      <c r="KXB1212" s="2"/>
      <c r="KXC1212" s="2"/>
      <c r="KXD1212" s="2"/>
      <c r="KXE1212" s="2"/>
      <c r="KXF1212" s="2"/>
      <c r="KXG1212" s="2"/>
      <c r="KXH1212" s="2"/>
      <c r="KXI1212" s="2"/>
      <c r="KXJ1212" s="2"/>
      <c r="KXK1212" s="2"/>
      <c r="KXL1212" s="2"/>
      <c r="KXM1212" s="2"/>
      <c r="KXN1212" s="2"/>
      <c r="KXO1212" s="2"/>
      <c r="KXP1212" s="2"/>
      <c r="KXQ1212" s="2"/>
      <c r="KXR1212" s="2"/>
      <c r="KXS1212" s="2"/>
      <c r="KXT1212" s="2"/>
      <c r="KXU1212" s="2"/>
      <c r="KXV1212" s="2"/>
      <c r="KXW1212" s="2"/>
      <c r="KXX1212" s="2"/>
      <c r="KXY1212" s="2"/>
      <c r="KXZ1212" s="2"/>
      <c r="KYA1212" s="2"/>
      <c r="KYB1212" s="2"/>
      <c r="KYC1212" s="2"/>
      <c r="KYD1212" s="2"/>
      <c r="KYE1212" s="2"/>
      <c r="KYF1212" s="2"/>
      <c r="KYG1212" s="2"/>
      <c r="KYH1212" s="2"/>
      <c r="KYI1212" s="2"/>
      <c r="KYJ1212" s="2"/>
      <c r="KYK1212" s="2"/>
      <c r="KYL1212" s="2"/>
      <c r="KYM1212" s="2"/>
      <c r="KYN1212" s="2"/>
      <c r="KYO1212" s="2"/>
      <c r="KYP1212" s="2"/>
      <c r="KYQ1212" s="2"/>
      <c r="KYR1212" s="2"/>
      <c r="KYS1212" s="2"/>
      <c r="KYT1212" s="2"/>
      <c r="KYU1212" s="2"/>
      <c r="KYV1212" s="2"/>
      <c r="KYW1212" s="2"/>
      <c r="KYX1212" s="2"/>
      <c r="KYY1212" s="2"/>
      <c r="KYZ1212" s="2"/>
      <c r="KZA1212" s="2"/>
      <c r="KZB1212" s="2"/>
      <c r="KZC1212" s="2"/>
      <c r="KZD1212" s="2"/>
      <c r="KZE1212" s="2"/>
      <c r="KZF1212" s="2"/>
      <c r="KZG1212" s="2"/>
      <c r="KZH1212" s="2"/>
      <c r="KZI1212" s="2"/>
      <c r="KZJ1212" s="2"/>
      <c r="KZK1212" s="2"/>
      <c r="KZL1212" s="2"/>
      <c r="KZM1212" s="2"/>
      <c r="KZN1212" s="2"/>
      <c r="KZO1212" s="2"/>
      <c r="KZP1212" s="2"/>
      <c r="KZQ1212" s="2"/>
      <c r="KZR1212" s="2"/>
      <c r="KZS1212" s="2"/>
      <c r="KZT1212" s="2"/>
      <c r="KZU1212" s="2"/>
      <c r="KZV1212" s="2"/>
      <c r="KZW1212" s="2"/>
      <c r="KZX1212" s="2"/>
      <c r="KZY1212" s="2"/>
      <c r="KZZ1212" s="2"/>
      <c r="LAA1212" s="2"/>
      <c r="LAB1212" s="2"/>
      <c r="LAC1212" s="2"/>
      <c r="LAD1212" s="2"/>
      <c r="LAE1212" s="2"/>
      <c r="LAF1212" s="2"/>
      <c r="LAG1212" s="2"/>
      <c r="LAH1212" s="2"/>
      <c r="LAI1212" s="2"/>
      <c r="LAJ1212" s="2"/>
      <c r="LAK1212" s="2"/>
      <c r="LAL1212" s="2"/>
      <c r="LAM1212" s="2"/>
      <c r="LAN1212" s="2"/>
      <c r="LAO1212" s="2"/>
      <c r="LAP1212" s="2"/>
      <c r="LAQ1212" s="2"/>
      <c r="LAR1212" s="2"/>
      <c r="LAS1212" s="2"/>
      <c r="LAT1212" s="2"/>
      <c r="LAU1212" s="2"/>
      <c r="LAV1212" s="2"/>
      <c r="LAW1212" s="2"/>
      <c r="LAX1212" s="2"/>
      <c r="LAY1212" s="2"/>
      <c r="LAZ1212" s="2"/>
      <c r="LBA1212" s="2"/>
      <c r="LBB1212" s="2"/>
      <c r="LBC1212" s="2"/>
      <c r="LBD1212" s="2"/>
      <c r="LBE1212" s="2"/>
      <c r="LBF1212" s="2"/>
      <c r="LBG1212" s="2"/>
      <c r="LBH1212" s="2"/>
      <c r="LBI1212" s="2"/>
      <c r="LBJ1212" s="2"/>
      <c r="LBK1212" s="2"/>
      <c r="LBL1212" s="2"/>
      <c r="LBM1212" s="2"/>
      <c r="LBN1212" s="2"/>
      <c r="LBO1212" s="2"/>
      <c r="LBP1212" s="2"/>
      <c r="LBQ1212" s="2"/>
      <c r="LBR1212" s="2"/>
      <c r="LBS1212" s="2"/>
      <c r="LBT1212" s="2"/>
      <c r="LBU1212" s="2"/>
      <c r="LBV1212" s="2"/>
      <c r="LBW1212" s="2"/>
      <c r="LBX1212" s="2"/>
      <c r="LBY1212" s="2"/>
      <c r="LBZ1212" s="2"/>
      <c r="LCA1212" s="2"/>
      <c r="LCB1212" s="2"/>
      <c r="LCC1212" s="2"/>
      <c r="LCD1212" s="2"/>
      <c r="LCE1212" s="2"/>
      <c r="LCF1212" s="2"/>
      <c r="LCG1212" s="2"/>
      <c r="LCH1212" s="2"/>
      <c r="LCI1212" s="2"/>
      <c r="LCJ1212" s="2"/>
      <c r="LCK1212" s="2"/>
      <c r="LCL1212" s="2"/>
      <c r="LCM1212" s="2"/>
      <c r="LCN1212" s="2"/>
      <c r="LCO1212" s="2"/>
      <c r="LCP1212" s="2"/>
      <c r="LCQ1212" s="2"/>
      <c r="LCR1212" s="2"/>
      <c r="LCS1212" s="2"/>
      <c r="LCT1212" s="2"/>
      <c r="LCU1212" s="2"/>
      <c r="LCV1212" s="2"/>
      <c r="LCW1212" s="2"/>
      <c r="LCX1212" s="2"/>
      <c r="LCY1212" s="2"/>
      <c r="LCZ1212" s="2"/>
      <c r="LDA1212" s="2"/>
      <c r="LDB1212" s="2"/>
      <c r="LDC1212" s="2"/>
      <c r="LDD1212" s="2"/>
      <c r="LDE1212" s="2"/>
      <c r="LDF1212" s="2"/>
      <c r="LDG1212" s="2"/>
      <c r="LDH1212" s="2"/>
      <c r="LDI1212" s="2"/>
      <c r="LDJ1212" s="2"/>
      <c r="LDK1212" s="2"/>
      <c r="LDL1212" s="2"/>
      <c r="LDM1212" s="2"/>
      <c r="LDN1212" s="2"/>
      <c r="LDO1212" s="2"/>
      <c r="LDP1212" s="2"/>
      <c r="LDQ1212" s="2"/>
      <c r="LDR1212" s="2"/>
      <c r="LDS1212" s="2"/>
      <c r="LDT1212" s="2"/>
      <c r="LDU1212" s="2"/>
      <c r="LDV1212" s="2"/>
      <c r="LDW1212" s="2"/>
      <c r="LDX1212" s="2"/>
      <c r="LDY1212" s="2"/>
      <c r="LDZ1212" s="2"/>
      <c r="LEA1212" s="2"/>
      <c r="LEB1212" s="2"/>
      <c r="LEC1212" s="2"/>
      <c r="LED1212" s="2"/>
      <c r="LEE1212" s="2"/>
      <c r="LEF1212" s="2"/>
      <c r="LEG1212" s="2"/>
      <c r="LEH1212" s="2"/>
      <c r="LEI1212" s="2"/>
      <c r="LEJ1212" s="2"/>
      <c r="LEK1212" s="2"/>
      <c r="LEL1212" s="2"/>
      <c r="LEM1212" s="2"/>
      <c r="LEN1212" s="2"/>
      <c r="LEO1212" s="2"/>
      <c r="LEP1212" s="2"/>
      <c r="LEQ1212" s="2"/>
      <c r="LER1212" s="2"/>
      <c r="LES1212" s="2"/>
      <c r="LET1212" s="2"/>
      <c r="LEU1212" s="2"/>
      <c r="LEV1212" s="2"/>
      <c r="LEW1212" s="2"/>
      <c r="LEX1212" s="2"/>
      <c r="LEY1212" s="2"/>
      <c r="LEZ1212" s="2"/>
      <c r="LFA1212" s="2"/>
      <c r="LFB1212" s="2"/>
      <c r="LFC1212" s="2"/>
      <c r="LFD1212" s="2"/>
      <c r="LFE1212" s="2"/>
      <c r="LFF1212" s="2"/>
      <c r="LFG1212" s="2"/>
      <c r="LFH1212" s="2"/>
      <c r="LFI1212" s="2"/>
      <c r="LFJ1212" s="2"/>
      <c r="LFK1212" s="2"/>
      <c r="LFL1212" s="2"/>
      <c r="LFM1212" s="2"/>
      <c r="LFN1212" s="2"/>
      <c r="LFO1212" s="2"/>
      <c r="LFP1212" s="2"/>
      <c r="LFQ1212" s="2"/>
      <c r="LFR1212" s="2"/>
      <c r="LFS1212" s="2"/>
      <c r="LFT1212" s="2"/>
      <c r="LFU1212" s="2"/>
      <c r="LFV1212" s="2"/>
      <c r="LFW1212" s="2"/>
      <c r="LFX1212" s="2"/>
      <c r="LFY1212" s="2"/>
      <c r="LFZ1212" s="2"/>
      <c r="LGA1212" s="2"/>
      <c r="LGB1212" s="2"/>
      <c r="LGC1212" s="2"/>
      <c r="LGD1212" s="2"/>
      <c r="LGE1212" s="2"/>
      <c r="LGF1212" s="2"/>
      <c r="LGG1212" s="2"/>
      <c r="LGH1212" s="2"/>
      <c r="LGI1212" s="2"/>
      <c r="LGJ1212" s="2"/>
      <c r="LGK1212" s="2"/>
      <c r="LGL1212" s="2"/>
      <c r="LGM1212" s="2"/>
      <c r="LGN1212" s="2"/>
      <c r="LGO1212" s="2"/>
      <c r="LGP1212" s="2"/>
      <c r="LGQ1212" s="2"/>
      <c r="LGR1212" s="2"/>
      <c r="LGS1212" s="2"/>
      <c r="LGT1212" s="2"/>
      <c r="LGU1212" s="2"/>
      <c r="LGV1212" s="2"/>
      <c r="LGW1212" s="2"/>
      <c r="LGX1212" s="2"/>
      <c r="LGY1212" s="2"/>
      <c r="LGZ1212" s="2"/>
      <c r="LHA1212" s="2"/>
      <c r="LHB1212" s="2"/>
      <c r="LHC1212" s="2"/>
      <c r="LHD1212" s="2"/>
      <c r="LHE1212" s="2"/>
      <c r="LHF1212" s="2"/>
      <c r="LHG1212" s="2"/>
      <c r="LHH1212" s="2"/>
      <c r="LHI1212" s="2"/>
      <c r="LHJ1212" s="2"/>
      <c r="LHK1212" s="2"/>
      <c r="LHL1212" s="2"/>
      <c r="LHM1212" s="2"/>
      <c r="LHN1212" s="2"/>
      <c r="LHO1212" s="2"/>
      <c r="LHP1212" s="2"/>
      <c r="LHQ1212" s="2"/>
      <c r="LHR1212" s="2"/>
      <c r="LHS1212" s="2"/>
      <c r="LHT1212" s="2"/>
      <c r="LHU1212" s="2"/>
      <c r="LHV1212" s="2"/>
      <c r="LHW1212" s="2"/>
      <c r="LHX1212" s="2"/>
      <c r="LHY1212" s="2"/>
      <c r="LHZ1212" s="2"/>
      <c r="LIA1212" s="2"/>
      <c r="LIB1212" s="2"/>
      <c r="LIC1212" s="2"/>
      <c r="LID1212" s="2"/>
      <c r="LIE1212" s="2"/>
      <c r="LIF1212" s="2"/>
      <c r="LIG1212" s="2"/>
      <c r="LIH1212" s="2"/>
      <c r="LII1212" s="2"/>
      <c r="LIJ1212" s="2"/>
      <c r="LIK1212" s="2"/>
      <c r="LIL1212" s="2"/>
      <c r="LIM1212" s="2"/>
      <c r="LIN1212" s="2"/>
      <c r="LIO1212" s="2"/>
      <c r="LIP1212" s="2"/>
      <c r="LIQ1212" s="2"/>
      <c r="LIR1212" s="2"/>
      <c r="LIS1212" s="2"/>
      <c r="LIT1212" s="2"/>
      <c r="LIU1212" s="2"/>
      <c r="LIV1212" s="2"/>
      <c r="LIW1212" s="2"/>
      <c r="LIX1212" s="2"/>
      <c r="LIY1212" s="2"/>
      <c r="LIZ1212" s="2"/>
      <c r="LJA1212" s="2"/>
      <c r="LJB1212" s="2"/>
      <c r="LJC1212" s="2"/>
      <c r="LJD1212" s="2"/>
      <c r="LJE1212" s="2"/>
      <c r="LJF1212" s="2"/>
      <c r="LJG1212" s="2"/>
      <c r="LJH1212" s="2"/>
      <c r="LJI1212" s="2"/>
      <c r="LJJ1212" s="2"/>
      <c r="LJK1212" s="2"/>
      <c r="LJL1212" s="2"/>
      <c r="LJM1212" s="2"/>
      <c r="LJN1212" s="2"/>
      <c r="LJO1212" s="2"/>
      <c r="LJP1212" s="2"/>
      <c r="LJQ1212" s="2"/>
      <c r="LJR1212" s="2"/>
      <c r="LJS1212" s="2"/>
      <c r="LJT1212" s="2"/>
      <c r="LJU1212" s="2"/>
      <c r="LJV1212" s="2"/>
      <c r="LJW1212" s="2"/>
      <c r="LJX1212" s="2"/>
      <c r="LJY1212" s="2"/>
      <c r="LJZ1212" s="2"/>
      <c r="LKA1212" s="2"/>
      <c r="LKB1212" s="2"/>
      <c r="LKC1212" s="2"/>
      <c r="LKD1212" s="2"/>
      <c r="LKE1212" s="2"/>
      <c r="LKF1212" s="2"/>
      <c r="LKG1212" s="2"/>
      <c r="LKH1212" s="2"/>
      <c r="LKI1212" s="2"/>
      <c r="LKJ1212" s="2"/>
      <c r="LKK1212" s="2"/>
      <c r="LKL1212" s="2"/>
      <c r="LKM1212" s="2"/>
      <c r="LKN1212" s="2"/>
      <c r="LKO1212" s="2"/>
      <c r="LKP1212" s="2"/>
      <c r="LKQ1212" s="2"/>
      <c r="LKR1212" s="2"/>
      <c r="LKS1212" s="2"/>
      <c r="LKT1212" s="2"/>
      <c r="LKU1212" s="2"/>
      <c r="LKV1212" s="2"/>
      <c r="LKW1212" s="2"/>
      <c r="LKX1212" s="2"/>
      <c r="LKY1212" s="2"/>
      <c r="LKZ1212" s="2"/>
      <c r="LLA1212" s="2"/>
      <c r="LLB1212" s="2"/>
      <c r="LLC1212" s="2"/>
      <c r="LLD1212" s="2"/>
      <c r="LLE1212" s="2"/>
      <c r="LLF1212" s="2"/>
      <c r="LLG1212" s="2"/>
      <c r="LLH1212" s="2"/>
      <c r="LLI1212" s="2"/>
      <c r="LLJ1212" s="2"/>
      <c r="LLK1212" s="2"/>
      <c r="LLL1212" s="2"/>
      <c r="LLM1212" s="2"/>
      <c r="LLN1212" s="2"/>
      <c r="LLO1212" s="2"/>
      <c r="LLP1212" s="2"/>
      <c r="LLQ1212" s="2"/>
      <c r="LLR1212" s="2"/>
      <c r="LLS1212" s="2"/>
      <c r="LLT1212" s="2"/>
      <c r="LLU1212" s="2"/>
      <c r="LLV1212" s="2"/>
      <c r="LLW1212" s="2"/>
      <c r="LLX1212" s="2"/>
      <c r="LLY1212" s="2"/>
      <c r="LLZ1212" s="2"/>
      <c r="LMA1212" s="2"/>
      <c r="LMB1212" s="2"/>
      <c r="LMC1212" s="2"/>
      <c r="LMD1212" s="2"/>
      <c r="LME1212" s="2"/>
      <c r="LMF1212" s="2"/>
      <c r="LMG1212" s="2"/>
      <c r="LMH1212" s="2"/>
      <c r="LMI1212" s="2"/>
      <c r="LMJ1212" s="2"/>
      <c r="LMK1212" s="2"/>
      <c r="LML1212" s="2"/>
      <c r="LMM1212" s="2"/>
      <c r="LMN1212" s="2"/>
      <c r="LMO1212" s="2"/>
      <c r="LMP1212" s="2"/>
      <c r="LMQ1212" s="2"/>
      <c r="LMR1212" s="2"/>
      <c r="LMS1212" s="2"/>
      <c r="LMT1212" s="2"/>
      <c r="LMU1212" s="2"/>
      <c r="LMV1212" s="2"/>
      <c r="LMW1212" s="2"/>
      <c r="LMX1212" s="2"/>
      <c r="LMY1212" s="2"/>
      <c r="LMZ1212" s="2"/>
      <c r="LNA1212" s="2"/>
      <c r="LNB1212" s="2"/>
      <c r="LNC1212" s="2"/>
      <c r="LND1212" s="2"/>
      <c r="LNE1212" s="2"/>
      <c r="LNF1212" s="2"/>
      <c r="LNG1212" s="2"/>
      <c r="LNH1212" s="2"/>
      <c r="LNI1212" s="2"/>
      <c r="LNJ1212" s="2"/>
      <c r="LNK1212" s="2"/>
      <c r="LNL1212" s="2"/>
      <c r="LNM1212" s="2"/>
      <c r="LNN1212" s="2"/>
      <c r="LNO1212" s="2"/>
      <c r="LNP1212" s="2"/>
      <c r="LNQ1212" s="2"/>
      <c r="LNR1212" s="2"/>
      <c r="LNS1212" s="2"/>
      <c r="LNT1212" s="2"/>
      <c r="LNU1212" s="2"/>
      <c r="LNV1212" s="2"/>
      <c r="LNW1212" s="2"/>
      <c r="LNX1212" s="2"/>
      <c r="LNY1212" s="2"/>
      <c r="LNZ1212" s="2"/>
      <c r="LOA1212" s="2"/>
      <c r="LOB1212" s="2"/>
      <c r="LOC1212" s="2"/>
      <c r="LOD1212" s="2"/>
      <c r="LOE1212" s="2"/>
      <c r="LOF1212" s="2"/>
      <c r="LOG1212" s="2"/>
      <c r="LOH1212" s="2"/>
      <c r="LOI1212" s="2"/>
      <c r="LOJ1212" s="2"/>
      <c r="LOK1212" s="2"/>
      <c r="LOL1212" s="2"/>
      <c r="LOM1212" s="2"/>
      <c r="LON1212" s="2"/>
      <c r="LOO1212" s="2"/>
      <c r="LOP1212" s="2"/>
      <c r="LOQ1212" s="2"/>
      <c r="LOR1212" s="2"/>
      <c r="LOS1212" s="2"/>
      <c r="LOT1212" s="2"/>
      <c r="LOU1212" s="2"/>
      <c r="LOV1212" s="2"/>
      <c r="LOW1212" s="2"/>
      <c r="LOX1212" s="2"/>
      <c r="LOY1212" s="2"/>
      <c r="LOZ1212" s="2"/>
      <c r="LPA1212" s="2"/>
      <c r="LPB1212" s="2"/>
      <c r="LPC1212" s="2"/>
      <c r="LPD1212" s="2"/>
      <c r="LPE1212" s="2"/>
      <c r="LPF1212" s="2"/>
      <c r="LPG1212" s="2"/>
      <c r="LPH1212" s="2"/>
      <c r="LPI1212" s="2"/>
      <c r="LPJ1212" s="2"/>
      <c r="LPK1212" s="2"/>
      <c r="LPL1212" s="2"/>
      <c r="LPM1212" s="2"/>
      <c r="LPN1212" s="2"/>
      <c r="LPO1212" s="2"/>
      <c r="LPP1212" s="2"/>
      <c r="LPQ1212" s="2"/>
      <c r="LPR1212" s="2"/>
      <c r="LPS1212" s="2"/>
      <c r="LPT1212" s="2"/>
      <c r="LPU1212" s="2"/>
      <c r="LPV1212" s="2"/>
      <c r="LPW1212" s="2"/>
      <c r="LPX1212" s="2"/>
      <c r="LPY1212" s="2"/>
      <c r="LPZ1212" s="2"/>
      <c r="LQA1212" s="2"/>
      <c r="LQB1212" s="2"/>
      <c r="LQC1212" s="2"/>
      <c r="LQD1212" s="2"/>
      <c r="LQE1212" s="2"/>
      <c r="LQF1212" s="2"/>
      <c r="LQG1212" s="2"/>
      <c r="LQH1212" s="2"/>
      <c r="LQI1212" s="2"/>
      <c r="LQJ1212" s="2"/>
      <c r="LQK1212" s="2"/>
      <c r="LQL1212" s="2"/>
      <c r="LQM1212" s="2"/>
      <c r="LQN1212" s="2"/>
      <c r="LQO1212" s="2"/>
      <c r="LQP1212" s="2"/>
      <c r="LQQ1212" s="2"/>
      <c r="LQR1212" s="2"/>
      <c r="LQS1212" s="2"/>
      <c r="LQT1212" s="2"/>
      <c r="LQU1212" s="2"/>
      <c r="LQV1212" s="2"/>
      <c r="LQW1212" s="2"/>
      <c r="LQX1212" s="2"/>
      <c r="LQY1212" s="2"/>
      <c r="LQZ1212" s="2"/>
      <c r="LRA1212" s="2"/>
      <c r="LRB1212" s="2"/>
      <c r="LRC1212" s="2"/>
      <c r="LRD1212" s="2"/>
      <c r="LRE1212" s="2"/>
      <c r="LRF1212" s="2"/>
      <c r="LRG1212" s="2"/>
      <c r="LRH1212" s="2"/>
      <c r="LRI1212" s="2"/>
      <c r="LRJ1212" s="2"/>
      <c r="LRK1212" s="2"/>
      <c r="LRL1212" s="2"/>
      <c r="LRM1212" s="2"/>
      <c r="LRN1212" s="2"/>
      <c r="LRO1212" s="2"/>
      <c r="LRP1212" s="2"/>
      <c r="LRQ1212" s="2"/>
      <c r="LRR1212" s="2"/>
      <c r="LRS1212" s="2"/>
      <c r="LRT1212" s="2"/>
      <c r="LRU1212" s="2"/>
      <c r="LRV1212" s="2"/>
      <c r="LRW1212" s="2"/>
      <c r="LRX1212" s="2"/>
      <c r="LRY1212" s="2"/>
      <c r="LRZ1212" s="2"/>
      <c r="LSA1212" s="2"/>
      <c r="LSB1212" s="2"/>
      <c r="LSC1212" s="2"/>
      <c r="LSD1212" s="2"/>
      <c r="LSE1212" s="2"/>
      <c r="LSF1212" s="2"/>
      <c r="LSG1212" s="2"/>
      <c r="LSH1212" s="2"/>
      <c r="LSI1212" s="2"/>
      <c r="LSJ1212" s="2"/>
      <c r="LSK1212" s="2"/>
      <c r="LSL1212" s="2"/>
      <c r="LSM1212" s="2"/>
      <c r="LSN1212" s="2"/>
      <c r="LSO1212" s="2"/>
      <c r="LSP1212" s="2"/>
      <c r="LSQ1212" s="2"/>
      <c r="LSR1212" s="2"/>
      <c r="LSS1212" s="2"/>
      <c r="LST1212" s="2"/>
      <c r="LSU1212" s="2"/>
      <c r="LSV1212" s="2"/>
      <c r="LSW1212" s="2"/>
      <c r="LSX1212" s="2"/>
      <c r="LSY1212" s="2"/>
      <c r="LSZ1212" s="2"/>
      <c r="LTA1212" s="2"/>
      <c r="LTB1212" s="2"/>
      <c r="LTC1212" s="2"/>
      <c r="LTD1212" s="2"/>
      <c r="LTE1212" s="2"/>
      <c r="LTF1212" s="2"/>
      <c r="LTG1212" s="2"/>
      <c r="LTH1212" s="2"/>
      <c r="LTI1212" s="2"/>
      <c r="LTJ1212" s="2"/>
      <c r="LTK1212" s="2"/>
      <c r="LTL1212" s="2"/>
      <c r="LTM1212" s="2"/>
      <c r="LTN1212" s="2"/>
      <c r="LTO1212" s="2"/>
      <c r="LTP1212" s="2"/>
      <c r="LTQ1212" s="2"/>
      <c r="LTR1212" s="2"/>
      <c r="LTS1212" s="2"/>
      <c r="LTT1212" s="2"/>
      <c r="LTU1212" s="2"/>
      <c r="LTV1212" s="2"/>
      <c r="LTW1212" s="2"/>
      <c r="LTX1212" s="2"/>
      <c r="LTY1212" s="2"/>
      <c r="LTZ1212" s="2"/>
      <c r="LUA1212" s="2"/>
      <c r="LUB1212" s="2"/>
      <c r="LUC1212" s="2"/>
      <c r="LUD1212" s="2"/>
      <c r="LUE1212" s="2"/>
      <c r="LUF1212" s="2"/>
      <c r="LUG1212" s="2"/>
      <c r="LUH1212" s="2"/>
      <c r="LUI1212" s="2"/>
      <c r="LUJ1212" s="2"/>
      <c r="LUK1212" s="2"/>
      <c r="LUL1212" s="2"/>
      <c r="LUM1212" s="2"/>
      <c r="LUN1212" s="2"/>
      <c r="LUO1212" s="2"/>
      <c r="LUP1212" s="2"/>
      <c r="LUQ1212" s="2"/>
      <c r="LUR1212" s="2"/>
      <c r="LUS1212" s="2"/>
      <c r="LUT1212" s="2"/>
      <c r="LUU1212" s="2"/>
      <c r="LUV1212" s="2"/>
      <c r="LUW1212" s="2"/>
      <c r="LUX1212" s="2"/>
      <c r="LUY1212" s="2"/>
      <c r="LUZ1212" s="2"/>
      <c r="LVA1212" s="2"/>
      <c r="LVB1212" s="2"/>
      <c r="LVC1212" s="2"/>
      <c r="LVD1212" s="2"/>
      <c r="LVE1212" s="2"/>
      <c r="LVF1212" s="2"/>
      <c r="LVG1212" s="2"/>
      <c r="LVH1212" s="2"/>
      <c r="LVI1212" s="2"/>
      <c r="LVJ1212" s="2"/>
      <c r="LVK1212" s="2"/>
      <c r="LVL1212" s="2"/>
      <c r="LVM1212" s="2"/>
      <c r="LVN1212" s="2"/>
      <c r="LVO1212" s="2"/>
      <c r="LVP1212" s="2"/>
      <c r="LVQ1212" s="2"/>
      <c r="LVR1212" s="2"/>
      <c r="LVS1212" s="2"/>
      <c r="LVT1212" s="2"/>
      <c r="LVU1212" s="2"/>
      <c r="LVV1212" s="2"/>
      <c r="LVW1212" s="2"/>
      <c r="LVX1212" s="2"/>
      <c r="LVY1212" s="2"/>
      <c r="LVZ1212" s="2"/>
      <c r="LWA1212" s="2"/>
      <c r="LWB1212" s="2"/>
      <c r="LWC1212" s="2"/>
      <c r="LWD1212" s="2"/>
      <c r="LWE1212" s="2"/>
      <c r="LWF1212" s="2"/>
      <c r="LWG1212" s="2"/>
      <c r="LWH1212" s="2"/>
      <c r="LWI1212" s="2"/>
      <c r="LWJ1212" s="2"/>
      <c r="LWK1212" s="2"/>
      <c r="LWL1212" s="2"/>
      <c r="LWM1212" s="2"/>
      <c r="LWN1212" s="2"/>
      <c r="LWO1212" s="2"/>
      <c r="LWP1212" s="2"/>
      <c r="LWQ1212" s="2"/>
      <c r="LWR1212" s="2"/>
      <c r="LWS1212" s="2"/>
      <c r="LWT1212" s="2"/>
      <c r="LWU1212" s="2"/>
      <c r="LWV1212" s="2"/>
      <c r="LWW1212" s="2"/>
      <c r="LWX1212" s="2"/>
      <c r="LWY1212" s="2"/>
      <c r="LWZ1212" s="2"/>
      <c r="LXA1212" s="2"/>
      <c r="LXB1212" s="2"/>
      <c r="LXC1212" s="2"/>
      <c r="LXD1212" s="2"/>
      <c r="LXE1212" s="2"/>
      <c r="LXF1212" s="2"/>
      <c r="LXG1212" s="2"/>
      <c r="LXH1212" s="2"/>
      <c r="LXI1212" s="2"/>
      <c r="LXJ1212" s="2"/>
      <c r="LXK1212" s="2"/>
      <c r="LXL1212" s="2"/>
      <c r="LXM1212" s="2"/>
      <c r="LXN1212" s="2"/>
      <c r="LXO1212" s="2"/>
      <c r="LXP1212" s="2"/>
      <c r="LXQ1212" s="2"/>
      <c r="LXR1212" s="2"/>
      <c r="LXS1212" s="2"/>
      <c r="LXT1212" s="2"/>
      <c r="LXU1212" s="2"/>
      <c r="LXV1212" s="2"/>
      <c r="LXW1212" s="2"/>
      <c r="LXX1212" s="2"/>
      <c r="LXY1212" s="2"/>
      <c r="LXZ1212" s="2"/>
      <c r="LYA1212" s="2"/>
      <c r="LYB1212" s="2"/>
      <c r="LYC1212" s="2"/>
      <c r="LYD1212" s="2"/>
      <c r="LYE1212" s="2"/>
      <c r="LYF1212" s="2"/>
      <c r="LYG1212" s="2"/>
      <c r="LYH1212" s="2"/>
      <c r="LYI1212" s="2"/>
      <c r="LYJ1212" s="2"/>
      <c r="LYK1212" s="2"/>
      <c r="LYL1212" s="2"/>
      <c r="LYM1212" s="2"/>
      <c r="LYN1212" s="2"/>
      <c r="LYO1212" s="2"/>
      <c r="LYP1212" s="2"/>
      <c r="LYQ1212" s="2"/>
      <c r="LYR1212" s="2"/>
      <c r="LYS1212" s="2"/>
      <c r="LYT1212" s="2"/>
      <c r="LYU1212" s="2"/>
      <c r="LYV1212" s="2"/>
      <c r="LYW1212" s="2"/>
      <c r="LYX1212" s="2"/>
      <c r="LYY1212" s="2"/>
      <c r="LYZ1212" s="2"/>
      <c r="LZA1212" s="2"/>
      <c r="LZB1212" s="2"/>
      <c r="LZC1212" s="2"/>
      <c r="LZD1212" s="2"/>
      <c r="LZE1212" s="2"/>
      <c r="LZF1212" s="2"/>
      <c r="LZG1212" s="2"/>
      <c r="LZH1212" s="2"/>
      <c r="LZI1212" s="2"/>
      <c r="LZJ1212" s="2"/>
      <c r="LZK1212" s="2"/>
      <c r="LZL1212" s="2"/>
      <c r="LZM1212" s="2"/>
      <c r="LZN1212" s="2"/>
      <c r="LZO1212" s="2"/>
      <c r="LZP1212" s="2"/>
      <c r="LZQ1212" s="2"/>
      <c r="LZR1212" s="2"/>
      <c r="LZS1212" s="2"/>
      <c r="LZT1212" s="2"/>
      <c r="LZU1212" s="2"/>
      <c r="LZV1212" s="2"/>
      <c r="LZW1212" s="2"/>
      <c r="LZX1212" s="2"/>
      <c r="LZY1212" s="2"/>
      <c r="LZZ1212" s="2"/>
      <c r="MAA1212" s="2"/>
      <c r="MAB1212" s="2"/>
      <c r="MAC1212" s="2"/>
      <c r="MAD1212" s="2"/>
      <c r="MAE1212" s="2"/>
      <c r="MAF1212" s="2"/>
      <c r="MAG1212" s="2"/>
      <c r="MAH1212" s="2"/>
      <c r="MAI1212" s="2"/>
      <c r="MAJ1212" s="2"/>
      <c r="MAK1212" s="2"/>
      <c r="MAL1212" s="2"/>
      <c r="MAM1212" s="2"/>
      <c r="MAN1212" s="2"/>
      <c r="MAO1212" s="2"/>
      <c r="MAP1212" s="2"/>
      <c r="MAQ1212" s="2"/>
      <c r="MAR1212" s="2"/>
      <c r="MAS1212" s="2"/>
      <c r="MAT1212" s="2"/>
      <c r="MAU1212" s="2"/>
      <c r="MAV1212" s="2"/>
      <c r="MAW1212" s="2"/>
      <c r="MAX1212" s="2"/>
      <c r="MAY1212" s="2"/>
      <c r="MAZ1212" s="2"/>
      <c r="MBA1212" s="2"/>
      <c r="MBB1212" s="2"/>
      <c r="MBC1212" s="2"/>
      <c r="MBD1212" s="2"/>
      <c r="MBE1212" s="2"/>
      <c r="MBF1212" s="2"/>
      <c r="MBG1212" s="2"/>
      <c r="MBH1212" s="2"/>
      <c r="MBI1212" s="2"/>
      <c r="MBJ1212" s="2"/>
      <c r="MBK1212" s="2"/>
      <c r="MBL1212" s="2"/>
      <c r="MBM1212" s="2"/>
      <c r="MBN1212" s="2"/>
      <c r="MBO1212" s="2"/>
      <c r="MBP1212" s="2"/>
      <c r="MBQ1212" s="2"/>
      <c r="MBR1212" s="2"/>
      <c r="MBS1212" s="2"/>
      <c r="MBT1212" s="2"/>
      <c r="MBU1212" s="2"/>
      <c r="MBV1212" s="2"/>
      <c r="MBW1212" s="2"/>
      <c r="MBX1212" s="2"/>
      <c r="MBY1212" s="2"/>
      <c r="MBZ1212" s="2"/>
      <c r="MCA1212" s="2"/>
      <c r="MCB1212" s="2"/>
      <c r="MCC1212" s="2"/>
      <c r="MCD1212" s="2"/>
      <c r="MCE1212" s="2"/>
      <c r="MCF1212" s="2"/>
      <c r="MCG1212" s="2"/>
      <c r="MCH1212" s="2"/>
      <c r="MCI1212" s="2"/>
      <c r="MCJ1212" s="2"/>
      <c r="MCK1212" s="2"/>
      <c r="MCL1212" s="2"/>
      <c r="MCM1212" s="2"/>
      <c r="MCN1212" s="2"/>
      <c r="MCO1212" s="2"/>
      <c r="MCP1212" s="2"/>
      <c r="MCQ1212" s="2"/>
      <c r="MCR1212" s="2"/>
      <c r="MCS1212" s="2"/>
      <c r="MCT1212" s="2"/>
      <c r="MCU1212" s="2"/>
      <c r="MCV1212" s="2"/>
      <c r="MCW1212" s="2"/>
      <c r="MCX1212" s="2"/>
      <c r="MCY1212" s="2"/>
      <c r="MCZ1212" s="2"/>
      <c r="MDA1212" s="2"/>
      <c r="MDB1212" s="2"/>
      <c r="MDC1212" s="2"/>
      <c r="MDD1212" s="2"/>
      <c r="MDE1212" s="2"/>
      <c r="MDF1212" s="2"/>
      <c r="MDG1212" s="2"/>
      <c r="MDH1212" s="2"/>
      <c r="MDI1212" s="2"/>
      <c r="MDJ1212" s="2"/>
      <c r="MDK1212" s="2"/>
      <c r="MDL1212" s="2"/>
      <c r="MDM1212" s="2"/>
      <c r="MDN1212" s="2"/>
      <c r="MDO1212" s="2"/>
      <c r="MDP1212" s="2"/>
      <c r="MDQ1212" s="2"/>
      <c r="MDR1212" s="2"/>
      <c r="MDS1212" s="2"/>
      <c r="MDT1212" s="2"/>
      <c r="MDU1212" s="2"/>
      <c r="MDV1212" s="2"/>
      <c r="MDW1212" s="2"/>
      <c r="MDX1212" s="2"/>
      <c r="MDY1212" s="2"/>
      <c r="MDZ1212" s="2"/>
      <c r="MEA1212" s="2"/>
      <c r="MEB1212" s="2"/>
      <c r="MEC1212" s="2"/>
      <c r="MED1212" s="2"/>
      <c r="MEE1212" s="2"/>
      <c r="MEF1212" s="2"/>
      <c r="MEG1212" s="2"/>
      <c r="MEH1212" s="2"/>
      <c r="MEI1212" s="2"/>
      <c r="MEJ1212" s="2"/>
      <c r="MEK1212" s="2"/>
      <c r="MEL1212" s="2"/>
      <c r="MEM1212" s="2"/>
      <c r="MEN1212" s="2"/>
      <c r="MEO1212" s="2"/>
      <c r="MEP1212" s="2"/>
      <c r="MEQ1212" s="2"/>
      <c r="MER1212" s="2"/>
      <c r="MES1212" s="2"/>
      <c r="MET1212" s="2"/>
      <c r="MEU1212" s="2"/>
      <c r="MEV1212" s="2"/>
      <c r="MEW1212" s="2"/>
      <c r="MEX1212" s="2"/>
      <c r="MEY1212" s="2"/>
      <c r="MEZ1212" s="2"/>
      <c r="MFA1212" s="2"/>
      <c r="MFB1212" s="2"/>
      <c r="MFC1212" s="2"/>
      <c r="MFD1212" s="2"/>
      <c r="MFE1212" s="2"/>
      <c r="MFF1212" s="2"/>
      <c r="MFG1212" s="2"/>
      <c r="MFH1212" s="2"/>
      <c r="MFI1212" s="2"/>
      <c r="MFJ1212" s="2"/>
      <c r="MFK1212" s="2"/>
      <c r="MFL1212" s="2"/>
      <c r="MFM1212" s="2"/>
      <c r="MFN1212" s="2"/>
      <c r="MFO1212" s="2"/>
      <c r="MFP1212" s="2"/>
      <c r="MFQ1212" s="2"/>
      <c r="MFR1212" s="2"/>
      <c r="MFS1212" s="2"/>
      <c r="MFT1212" s="2"/>
      <c r="MFU1212" s="2"/>
      <c r="MFV1212" s="2"/>
      <c r="MFW1212" s="2"/>
      <c r="MFX1212" s="2"/>
      <c r="MFY1212" s="2"/>
      <c r="MFZ1212" s="2"/>
      <c r="MGA1212" s="2"/>
      <c r="MGB1212" s="2"/>
      <c r="MGC1212" s="2"/>
      <c r="MGD1212" s="2"/>
      <c r="MGE1212" s="2"/>
      <c r="MGF1212" s="2"/>
      <c r="MGG1212" s="2"/>
      <c r="MGH1212" s="2"/>
      <c r="MGI1212" s="2"/>
      <c r="MGJ1212" s="2"/>
      <c r="MGK1212" s="2"/>
      <c r="MGL1212" s="2"/>
      <c r="MGM1212" s="2"/>
      <c r="MGN1212" s="2"/>
      <c r="MGO1212" s="2"/>
      <c r="MGP1212" s="2"/>
      <c r="MGQ1212" s="2"/>
      <c r="MGR1212" s="2"/>
      <c r="MGS1212" s="2"/>
      <c r="MGT1212" s="2"/>
      <c r="MGU1212" s="2"/>
      <c r="MGV1212" s="2"/>
      <c r="MGW1212" s="2"/>
      <c r="MGX1212" s="2"/>
      <c r="MGY1212" s="2"/>
      <c r="MGZ1212" s="2"/>
      <c r="MHA1212" s="2"/>
      <c r="MHB1212" s="2"/>
      <c r="MHC1212" s="2"/>
      <c r="MHD1212" s="2"/>
      <c r="MHE1212" s="2"/>
      <c r="MHF1212" s="2"/>
      <c r="MHG1212" s="2"/>
      <c r="MHH1212" s="2"/>
      <c r="MHI1212" s="2"/>
      <c r="MHJ1212" s="2"/>
      <c r="MHK1212" s="2"/>
      <c r="MHL1212" s="2"/>
      <c r="MHM1212" s="2"/>
      <c r="MHN1212" s="2"/>
      <c r="MHO1212" s="2"/>
      <c r="MHP1212" s="2"/>
      <c r="MHQ1212" s="2"/>
      <c r="MHR1212" s="2"/>
      <c r="MHS1212" s="2"/>
      <c r="MHT1212" s="2"/>
      <c r="MHU1212" s="2"/>
      <c r="MHV1212" s="2"/>
      <c r="MHW1212" s="2"/>
      <c r="MHX1212" s="2"/>
      <c r="MHY1212" s="2"/>
      <c r="MHZ1212" s="2"/>
      <c r="MIA1212" s="2"/>
      <c r="MIB1212" s="2"/>
      <c r="MIC1212" s="2"/>
      <c r="MID1212" s="2"/>
      <c r="MIE1212" s="2"/>
      <c r="MIF1212" s="2"/>
      <c r="MIG1212" s="2"/>
      <c r="MIH1212" s="2"/>
      <c r="MII1212" s="2"/>
      <c r="MIJ1212" s="2"/>
      <c r="MIK1212" s="2"/>
      <c r="MIL1212" s="2"/>
      <c r="MIM1212" s="2"/>
      <c r="MIN1212" s="2"/>
      <c r="MIO1212" s="2"/>
      <c r="MIP1212" s="2"/>
      <c r="MIQ1212" s="2"/>
      <c r="MIR1212" s="2"/>
      <c r="MIS1212" s="2"/>
      <c r="MIT1212" s="2"/>
      <c r="MIU1212" s="2"/>
      <c r="MIV1212" s="2"/>
      <c r="MIW1212" s="2"/>
      <c r="MIX1212" s="2"/>
      <c r="MIY1212" s="2"/>
      <c r="MIZ1212" s="2"/>
      <c r="MJA1212" s="2"/>
      <c r="MJB1212" s="2"/>
      <c r="MJC1212" s="2"/>
      <c r="MJD1212" s="2"/>
      <c r="MJE1212" s="2"/>
      <c r="MJF1212" s="2"/>
      <c r="MJG1212" s="2"/>
      <c r="MJH1212" s="2"/>
      <c r="MJI1212" s="2"/>
      <c r="MJJ1212" s="2"/>
      <c r="MJK1212" s="2"/>
      <c r="MJL1212" s="2"/>
      <c r="MJM1212" s="2"/>
      <c r="MJN1212" s="2"/>
      <c r="MJO1212" s="2"/>
      <c r="MJP1212" s="2"/>
      <c r="MJQ1212" s="2"/>
      <c r="MJR1212" s="2"/>
      <c r="MJS1212" s="2"/>
      <c r="MJT1212" s="2"/>
      <c r="MJU1212" s="2"/>
      <c r="MJV1212" s="2"/>
      <c r="MJW1212" s="2"/>
      <c r="MJX1212" s="2"/>
      <c r="MJY1212" s="2"/>
      <c r="MJZ1212" s="2"/>
      <c r="MKA1212" s="2"/>
      <c r="MKB1212" s="2"/>
      <c r="MKC1212" s="2"/>
      <c r="MKD1212" s="2"/>
      <c r="MKE1212" s="2"/>
      <c r="MKF1212" s="2"/>
      <c r="MKG1212" s="2"/>
      <c r="MKH1212" s="2"/>
      <c r="MKI1212" s="2"/>
      <c r="MKJ1212" s="2"/>
      <c r="MKK1212" s="2"/>
      <c r="MKL1212" s="2"/>
      <c r="MKM1212" s="2"/>
      <c r="MKN1212" s="2"/>
      <c r="MKO1212" s="2"/>
      <c r="MKP1212" s="2"/>
      <c r="MKQ1212" s="2"/>
      <c r="MKR1212" s="2"/>
      <c r="MKS1212" s="2"/>
      <c r="MKT1212" s="2"/>
      <c r="MKU1212" s="2"/>
      <c r="MKV1212" s="2"/>
      <c r="MKW1212" s="2"/>
      <c r="MKX1212" s="2"/>
      <c r="MKY1212" s="2"/>
      <c r="MKZ1212" s="2"/>
      <c r="MLA1212" s="2"/>
      <c r="MLB1212" s="2"/>
      <c r="MLC1212" s="2"/>
      <c r="MLD1212" s="2"/>
      <c r="MLE1212" s="2"/>
      <c r="MLF1212" s="2"/>
      <c r="MLG1212" s="2"/>
      <c r="MLH1212" s="2"/>
      <c r="MLI1212" s="2"/>
      <c r="MLJ1212" s="2"/>
      <c r="MLK1212" s="2"/>
      <c r="MLL1212" s="2"/>
      <c r="MLM1212" s="2"/>
      <c r="MLN1212" s="2"/>
      <c r="MLO1212" s="2"/>
      <c r="MLP1212" s="2"/>
      <c r="MLQ1212" s="2"/>
      <c r="MLR1212" s="2"/>
      <c r="MLS1212" s="2"/>
      <c r="MLT1212" s="2"/>
      <c r="MLU1212" s="2"/>
      <c r="MLV1212" s="2"/>
      <c r="MLW1212" s="2"/>
      <c r="MLX1212" s="2"/>
      <c r="MLY1212" s="2"/>
      <c r="MLZ1212" s="2"/>
      <c r="MMA1212" s="2"/>
      <c r="MMB1212" s="2"/>
      <c r="MMC1212" s="2"/>
      <c r="MMD1212" s="2"/>
      <c r="MME1212" s="2"/>
      <c r="MMF1212" s="2"/>
      <c r="MMG1212" s="2"/>
      <c r="MMH1212" s="2"/>
      <c r="MMI1212" s="2"/>
      <c r="MMJ1212" s="2"/>
      <c r="MMK1212" s="2"/>
      <c r="MML1212" s="2"/>
      <c r="MMM1212" s="2"/>
      <c r="MMN1212" s="2"/>
      <c r="MMO1212" s="2"/>
      <c r="MMP1212" s="2"/>
      <c r="MMQ1212" s="2"/>
      <c r="MMR1212" s="2"/>
      <c r="MMS1212" s="2"/>
      <c r="MMT1212" s="2"/>
      <c r="MMU1212" s="2"/>
      <c r="MMV1212" s="2"/>
      <c r="MMW1212" s="2"/>
      <c r="MMX1212" s="2"/>
      <c r="MMY1212" s="2"/>
      <c r="MMZ1212" s="2"/>
      <c r="MNA1212" s="2"/>
      <c r="MNB1212" s="2"/>
      <c r="MNC1212" s="2"/>
      <c r="MND1212" s="2"/>
      <c r="MNE1212" s="2"/>
      <c r="MNF1212" s="2"/>
      <c r="MNG1212" s="2"/>
      <c r="MNH1212" s="2"/>
      <c r="MNI1212" s="2"/>
      <c r="MNJ1212" s="2"/>
      <c r="MNK1212" s="2"/>
      <c r="MNL1212" s="2"/>
      <c r="MNM1212" s="2"/>
      <c r="MNN1212" s="2"/>
      <c r="MNO1212" s="2"/>
      <c r="MNP1212" s="2"/>
      <c r="MNQ1212" s="2"/>
      <c r="MNR1212" s="2"/>
      <c r="MNS1212" s="2"/>
      <c r="MNT1212" s="2"/>
      <c r="MNU1212" s="2"/>
      <c r="MNV1212" s="2"/>
      <c r="MNW1212" s="2"/>
      <c r="MNX1212" s="2"/>
      <c r="MNY1212" s="2"/>
      <c r="MNZ1212" s="2"/>
      <c r="MOA1212" s="2"/>
      <c r="MOB1212" s="2"/>
      <c r="MOC1212" s="2"/>
      <c r="MOD1212" s="2"/>
      <c r="MOE1212" s="2"/>
      <c r="MOF1212" s="2"/>
      <c r="MOG1212" s="2"/>
      <c r="MOH1212" s="2"/>
      <c r="MOI1212" s="2"/>
      <c r="MOJ1212" s="2"/>
      <c r="MOK1212" s="2"/>
      <c r="MOL1212" s="2"/>
      <c r="MOM1212" s="2"/>
      <c r="MON1212" s="2"/>
      <c r="MOO1212" s="2"/>
      <c r="MOP1212" s="2"/>
      <c r="MOQ1212" s="2"/>
      <c r="MOR1212" s="2"/>
      <c r="MOS1212" s="2"/>
      <c r="MOT1212" s="2"/>
      <c r="MOU1212" s="2"/>
      <c r="MOV1212" s="2"/>
      <c r="MOW1212" s="2"/>
      <c r="MOX1212" s="2"/>
      <c r="MOY1212" s="2"/>
      <c r="MOZ1212" s="2"/>
      <c r="MPA1212" s="2"/>
      <c r="MPB1212" s="2"/>
      <c r="MPC1212" s="2"/>
      <c r="MPD1212" s="2"/>
      <c r="MPE1212" s="2"/>
      <c r="MPF1212" s="2"/>
      <c r="MPG1212" s="2"/>
      <c r="MPH1212" s="2"/>
      <c r="MPI1212" s="2"/>
      <c r="MPJ1212" s="2"/>
      <c r="MPK1212" s="2"/>
      <c r="MPL1212" s="2"/>
      <c r="MPM1212" s="2"/>
      <c r="MPN1212" s="2"/>
      <c r="MPO1212" s="2"/>
      <c r="MPP1212" s="2"/>
      <c r="MPQ1212" s="2"/>
      <c r="MPR1212" s="2"/>
      <c r="MPS1212" s="2"/>
      <c r="MPT1212" s="2"/>
      <c r="MPU1212" s="2"/>
      <c r="MPV1212" s="2"/>
      <c r="MPW1212" s="2"/>
      <c r="MPX1212" s="2"/>
      <c r="MPY1212" s="2"/>
      <c r="MPZ1212" s="2"/>
      <c r="MQA1212" s="2"/>
      <c r="MQB1212" s="2"/>
      <c r="MQC1212" s="2"/>
      <c r="MQD1212" s="2"/>
      <c r="MQE1212" s="2"/>
      <c r="MQF1212" s="2"/>
      <c r="MQG1212" s="2"/>
      <c r="MQH1212" s="2"/>
      <c r="MQI1212" s="2"/>
      <c r="MQJ1212" s="2"/>
      <c r="MQK1212" s="2"/>
      <c r="MQL1212" s="2"/>
      <c r="MQM1212" s="2"/>
      <c r="MQN1212" s="2"/>
      <c r="MQO1212" s="2"/>
      <c r="MQP1212" s="2"/>
      <c r="MQQ1212" s="2"/>
      <c r="MQR1212" s="2"/>
      <c r="MQS1212" s="2"/>
      <c r="MQT1212" s="2"/>
      <c r="MQU1212" s="2"/>
      <c r="MQV1212" s="2"/>
      <c r="MQW1212" s="2"/>
      <c r="MQX1212" s="2"/>
      <c r="MQY1212" s="2"/>
      <c r="MQZ1212" s="2"/>
      <c r="MRA1212" s="2"/>
      <c r="MRB1212" s="2"/>
      <c r="MRC1212" s="2"/>
      <c r="MRD1212" s="2"/>
      <c r="MRE1212" s="2"/>
      <c r="MRF1212" s="2"/>
      <c r="MRG1212" s="2"/>
      <c r="MRH1212" s="2"/>
      <c r="MRI1212" s="2"/>
      <c r="MRJ1212" s="2"/>
      <c r="MRK1212" s="2"/>
      <c r="MRL1212" s="2"/>
      <c r="MRM1212" s="2"/>
      <c r="MRN1212" s="2"/>
      <c r="MRO1212" s="2"/>
      <c r="MRP1212" s="2"/>
      <c r="MRQ1212" s="2"/>
      <c r="MRR1212" s="2"/>
      <c r="MRS1212" s="2"/>
      <c r="MRT1212" s="2"/>
      <c r="MRU1212" s="2"/>
      <c r="MRV1212" s="2"/>
      <c r="MRW1212" s="2"/>
      <c r="MRX1212" s="2"/>
      <c r="MRY1212" s="2"/>
      <c r="MRZ1212" s="2"/>
      <c r="MSA1212" s="2"/>
      <c r="MSB1212" s="2"/>
      <c r="MSC1212" s="2"/>
      <c r="MSD1212" s="2"/>
      <c r="MSE1212" s="2"/>
      <c r="MSF1212" s="2"/>
      <c r="MSG1212" s="2"/>
      <c r="MSH1212" s="2"/>
      <c r="MSI1212" s="2"/>
      <c r="MSJ1212" s="2"/>
      <c r="MSK1212" s="2"/>
      <c r="MSL1212" s="2"/>
      <c r="MSM1212" s="2"/>
      <c r="MSN1212" s="2"/>
      <c r="MSO1212" s="2"/>
      <c r="MSP1212" s="2"/>
      <c r="MSQ1212" s="2"/>
      <c r="MSR1212" s="2"/>
      <c r="MSS1212" s="2"/>
      <c r="MST1212" s="2"/>
      <c r="MSU1212" s="2"/>
      <c r="MSV1212" s="2"/>
      <c r="MSW1212" s="2"/>
      <c r="MSX1212" s="2"/>
      <c r="MSY1212" s="2"/>
      <c r="MSZ1212" s="2"/>
      <c r="MTA1212" s="2"/>
      <c r="MTB1212" s="2"/>
      <c r="MTC1212" s="2"/>
      <c r="MTD1212" s="2"/>
      <c r="MTE1212" s="2"/>
      <c r="MTF1212" s="2"/>
      <c r="MTG1212" s="2"/>
      <c r="MTH1212" s="2"/>
      <c r="MTI1212" s="2"/>
      <c r="MTJ1212" s="2"/>
      <c r="MTK1212" s="2"/>
      <c r="MTL1212" s="2"/>
      <c r="MTM1212" s="2"/>
      <c r="MTN1212" s="2"/>
      <c r="MTO1212" s="2"/>
      <c r="MTP1212" s="2"/>
      <c r="MTQ1212" s="2"/>
      <c r="MTR1212" s="2"/>
      <c r="MTS1212" s="2"/>
      <c r="MTT1212" s="2"/>
      <c r="MTU1212" s="2"/>
      <c r="MTV1212" s="2"/>
      <c r="MTW1212" s="2"/>
      <c r="MTX1212" s="2"/>
      <c r="MTY1212" s="2"/>
      <c r="MTZ1212" s="2"/>
      <c r="MUA1212" s="2"/>
      <c r="MUB1212" s="2"/>
      <c r="MUC1212" s="2"/>
      <c r="MUD1212" s="2"/>
      <c r="MUE1212" s="2"/>
      <c r="MUF1212" s="2"/>
      <c r="MUG1212" s="2"/>
      <c r="MUH1212" s="2"/>
      <c r="MUI1212" s="2"/>
      <c r="MUJ1212" s="2"/>
      <c r="MUK1212" s="2"/>
      <c r="MUL1212" s="2"/>
      <c r="MUM1212" s="2"/>
      <c r="MUN1212" s="2"/>
      <c r="MUO1212" s="2"/>
      <c r="MUP1212" s="2"/>
      <c r="MUQ1212" s="2"/>
      <c r="MUR1212" s="2"/>
      <c r="MUS1212" s="2"/>
      <c r="MUT1212" s="2"/>
      <c r="MUU1212" s="2"/>
      <c r="MUV1212" s="2"/>
      <c r="MUW1212" s="2"/>
      <c r="MUX1212" s="2"/>
      <c r="MUY1212" s="2"/>
      <c r="MUZ1212" s="2"/>
      <c r="MVA1212" s="2"/>
      <c r="MVB1212" s="2"/>
      <c r="MVC1212" s="2"/>
      <c r="MVD1212" s="2"/>
      <c r="MVE1212" s="2"/>
      <c r="MVF1212" s="2"/>
      <c r="MVG1212" s="2"/>
      <c r="MVH1212" s="2"/>
      <c r="MVI1212" s="2"/>
      <c r="MVJ1212" s="2"/>
      <c r="MVK1212" s="2"/>
      <c r="MVL1212" s="2"/>
      <c r="MVM1212" s="2"/>
      <c r="MVN1212" s="2"/>
      <c r="MVO1212" s="2"/>
      <c r="MVP1212" s="2"/>
      <c r="MVQ1212" s="2"/>
      <c r="MVR1212" s="2"/>
      <c r="MVS1212" s="2"/>
      <c r="MVT1212" s="2"/>
      <c r="MVU1212" s="2"/>
      <c r="MVV1212" s="2"/>
      <c r="MVW1212" s="2"/>
      <c r="MVX1212" s="2"/>
      <c r="MVY1212" s="2"/>
      <c r="MVZ1212" s="2"/>
      <c r="MWA1212" s="2"/>
      <c r="MWB1212" s="2"/>
      <c r="MWC1212" s="2"/>
      <c r="MWD1212" s="2"/>
      <c r="MWE1212" s="2"/>
      <c r="MWF1212" s="2"/>
      <c r="MWG1212" s="2"/>
      <c r="MWH1212" s="2"/>
      <c r="MWI1212" s="2"/>
      <c r="MWJ1212" s="2"/>
      <c r="MWK1212" s="2"/>
      <c r="MWL1212" s="2"/>
      <c r="MWM1212" s="2"/>
      <c r="MWN1212" s="2"/>
      <c r="MWO1212" s="2"/>
      <c r="MWP1212" s="2"/>
      <c r="MWQ1212" s="2"/>
      <c r="MWR1212" s="2"/>
      <c r="MWS1212" s="2"/>
      <c r="MWT1212" s="2"/>
      <c r="MWU1212" s="2"/>
      <c r="MWV1212" s="2"/>
      <c r="MWW1212" s="2"/>
      <c r="MWX1212" s="2"/>
      <c r="MWY1212" s="2"/>
      <c r="MWZ1212" s="2"/>
      <c r="MXA1212" s="2"/>
      <c r="MXB1212" s="2"/>
      <c r="MXC1212" s="2"/>
      <c r="MXD1212" s="2"/>
      <c r="MXE1212" s="2"/>
      <c r="MXF1212" s="2"/>
      <c r="MXG1212" s="2"/>
      <c r="MXH1212" s="2"/>
      <c r="MXI1212" s="2"/>
      <c r="MXJ1212" s="2"/>
      <c r="MXK1212" s="2"/>
      <c r="MXL1212" s="2"/>
      <c r="MXM1212" s="2"/>
      <c r="MXN1212" s="2"/>
      <c r="MXO1212" s="2"/>
      <c r="MXP1212" s="2"/>
      <c r="MXQ1212" s="2"/>
      <c r="MXR1212" s="2"/>
      <c r="MXS1212" s="2"/>
      <c r="MXT1212" s="2"/>
      <c r="MXU1212" s="2"/>
      <c r="MXV1212" s="2"/>
      <c r="MXW1212" s="2"/>
      <c r="MXX1212" s="2"/>
      <c r="MXY1212" s="2"/>
      <c r="MXZ1212" s="2"/>
      <c r="MYA1212" s="2"/>
      <c r="MYB1212" s="2"/>
      <c r="MYC1212" s="2"/>
      <c r="MYD1212" s="2"/>
      <c r="MYE1212" s="2"/>
      <c r="MYF1212" s="2"/>
      <c r="MYG1212" s="2"/>
      <c r="MYH1212" s="2"/>
      <c r="MYI1212" s="2"/>
      <c r="MYJ1212" s="2"/>
      <c r="MYK1212" s="2"/>
      <c r="MYL1212" s="2"/>
      <c r="MYM1212" s="2"/>
      <c r="MYN1212" s="2"/>
      <c r="MYO1212" s="2"/>
      <c r="MYP1212" s="2"/>
      <c r="MYQ1212" s="2"/>
      <c r="MYR1212" s="2"/>
      <c r="MYS1212" s="2"/>
      <c r="MYT1212" s="2"/>
      <c r="MYU1212" s="2"/>
      <c r="MYV1212" s="2"/>
      <c r="MYW1212" s="2"/>
      <c r="MYX1212" s="2"/>
      <c r="MYY1212" s="2"/>
      <c r="MYZ1212" s="2"/>
      <c r="MZA1212" s="2"/>
      <c r="MZB1212" s="2"/>
      <c r="MZC1212" s="2"/>
      <c r="MZD1212" s="2"/>
      <c r="MZE1212" s="2"/>
      <c r="MZF1212" s="2"/>
      <c r="MZG1212" s="2"/>
      <c r="MZH1212" s="2"/>
      <c r="MZI1212" s="2"/>
      <c r="MZJ1212" s="2"/>
      <c r="MZK1212" s="2"/>
      <c r="MZL1212" s="2"/>
      <c r="MZM1212" s="2"/>
      <c r="MZN1212" s="2"/>
      <c r="MZO1212" s="2"/>
      <c r="MZP1212" s="2"/>
      <c r="MZQ1212" s="2"/>
      <c r="MZR1212" s="2"/>
      <c r="MZS1212" s="2"/>
      <c r="MZT1212" s="2"/>
      <c r="MZU1212" s="2"/>
      <c r="MZV1212" s="2"/>
      <c r="MZW1212" s="2"/>
      <c r="MZX1212" s="2"/>
      <c r="MZY1212" s="2"/>
      <c r="MZZ1212" s="2"/>
      <c r="NAA1212" s="2"/>
      <c r="NAB1212" s="2"/>
      <c r="NAC1212" s="2"/>
      <c r="NAD1212" s="2"/>
      <c r="NAE1212" s="2"/>
      <c r="NAF1212" s="2"/>
      <c r="NAG1212" s="2"/>
      <c r="NAH1212" s="2"/>
      <c r="NAI1212" s="2"/>
      <c r="NAJ1212" s="2"/>
      <c r="NAK1212" s="2"/>
      <c r="NAL1212" s="2"/>
      <c r="NAM1212" s="2"/>
      <c r="NAN1212" s="2"/>
      <c r="NAO1212" s="2"/>
      <c r="NAP1212" s="2"/>
      <c r="NAQ1212" s="2"/>
      <c r="NAR1212" s="2"/>
      <c r="NAS1212" s="2"/>
      <c r="NAT1212" s="2"/>
      <c r="NAU1212" s="2"/>
      <c r="NAV1212" s="2"/>
      <c r="NAW1212" s="2"/>
      <c r="NAX1212" s="2"/>
      <c r="NAY1212" s="2"/>
      <c r="NAZ1212" s="2"/>
      <c r="NBA1212" s="2"/>
      <c r="NBB1212" s="2"/>
      <c r="NBC1212" s="2"/>
      <c r="NBD1212" s="2"/>
      <c r="NBE1212" s="2"/>
      <c r="NBF1212" s="2"/>
      <c r="NBG1212" s="2"/>
      <c r="NBH1212" s="2"/>
      <c r="NBI1212" s="2"/>
      <c r="NBJ1212" s="2"/>
      <c r="NBK1212" s="2"/>
      <c r="NBL1212" s="2"/>
      <c r="NBM1212" s="2"/>
      <c r="NBN1212" s="2"/>
      <c r="NBO1212" s="2"/>
      <c r="NBP1212" s="2"/>
      <c r="NBQ1212" s="2"/>
      <c r="NBR1212" s="2"/>
      <c r="NBS1212" s="2"/>
      <c r="NBT1212" s="2"/>
      <c r="NBU1212" s="2"/>
      <c r="NBV1212" s="2"/>
      <c r="NBW1212" s="2"/>
      <c r="NBX1212" s="2"/>
      <c r="NBY1212" s="2"/>
      <c r="NBZ1212" s="2"/>
      <c r="NCA1212" s="2"/>
      <c r="NCB1212" s="2"/>
      <c r="NCC1212" s="2"/>
      <c r="NCD1212" s="2"/>
      <c r="NCE1212" s="2"/>
      <c r="NCF1212" s="2"/>
      <c r="NCG1212" s="2"/>
      <c r="NCH1212" s="2"/>
      <c r="NCI1212" s="2"/>
      <c r="NCJ1212" s="2"/>
      <c r="NCK1212" s="2"/>
      <c r="NCL1212" s="2"/>
      <c r="NCM1212" s="2"/>
      <c r="NCN1212" s="2"/>
      <c r="NCO1212" s="2"/>
      <c r="NCP1212" s="2"/>
      <c r="NCQ1212" s="2"/>
      <c r="NCR1212" s="2"/>
      <c r="NCS1212" s="2"/>
      <c r="NCT1212" s="2"/>
      <c r="NCU1212" s="2"/>
      <c r="NCV1212" s="2"/>
      <c r="NCW1212" s="2"/>
      <c r="NCX1212" s="2"/>
      <c r="NCY1212" s="2"/>
      <c r="NCZ1212" s="2"/>
      <c r="NDA1212" s="2"/>
      <c r="NDB1212" s="2"/>
      <c r="NDC1212" s="2"/>
      <c r="NDD1212" s="2"/>
      <c r="NDE1212" s="2"/>
      <c r="NDF1212" s="2"/>
      <c r="NDG1212" s="2"/>
      <c r="NDH1212" s="2"/>
      <c r="NDI1212" s="2"/>
      <c r="NDJ1212" s="2"/>
      <c r="NDK1212" s="2"/>
      <c r="NDL1212" s="2"/>
      <c r="NDM1212" s="2"/>
      <c r="NDN1212" s="2"/>
      <c r="NDO1212" s="2"/>
      <c r="NDP1212" s="2"/>
      <c r="NDQ1212" s="2"/>
      <c r="NDR1212" s="2"/>
      <c r="NDS1212" s="2"/>
      <c r="NDT1212" s="2"/>
      <c r="NDU1212" s="2"/>
      <c r="NDV1212" s="2"/>
      <c r="NDW1212" s="2"/>
      <c r="NDX1212" s="2"/>
      <c r="NDY1212" s="2"/>
      <c r="NDZ1212" s="2"/>
      <c r="NEA1212" s="2"/>
      <c r="NEB1212" s="2"/>
      <c r="NEC1212" s="2"/>
      <c r="NED1212" s="2"/>
      <c r="NEE1212" s="2"/>
      <c r="NEF1212" s="2"/>
      <c r="NEG1212" s="2"/>
      <c r="NEH1212" s="2"/>
      <c r="NEI1212" s="2"/>
      <c r="NEJ1212" s="2"/>
      <c r="NEK1212" s="2"/>
      <c r="NEL1212" s="2"/>
      <c r="NEM1212" s="2"/>
      <c r="NEN1212" s="2"/>
      <c r="NEO1212" s="2"/>
      <c r="NEP1212" s="2"/>
      <c r="NEQ1212" s="2"/>
      <c r="NER1212" s="2"/>
      <c r="NES1212" s="2"/>
      <c r="NET1212" s="2"/>
      <c r="NEU1212" s="2"/>
      <c r="NEV1212" s="2"/>
      <c r="NEW1212" s="2"/>
      <c r="NEX1212" s="2"/>
      <c r="NEY1212" s="2"/>
      <c r="NEZ1212" s="2"/>
      <c r="NFA1212" s="2"/>
      <c r="NFB1212" s="2"/>
      <c r="NFC1212" s="2"/>
      <c r="NFD1212" s="2"/>
      <c r="NFE1212" s="2"/>
      <c r="NFF1212" s="2"/>
      <c r="NFG1212" s="2"/>
      <c r="NFH1212" s="2"/>
      <c r="NFI1212" s="2"/>
      <c r="NFJ1212" s="2"/>
      <c r="NFK1212" s="2"/>
      <c r="NFL1212" s="2"/>
      <c r="NFM1212" s="2"/>
      <c r="NFN1212" s="2"/>
      <c r="NFO1212" s="2"/>
      <c r="NFP1212" s="2"/>
      <c r="NFQ1212" s="2"/>
      <c r="NFR1212" s="2"/>
      <c r="NFS1212" s="2"/>
      <c r="NFT1212" s="2"/>
      <c r="NFU1212" s="2"/>
      <c r="NFV1212" s="2"/>
      <c r="NFW1212" s="2"/>
      <c r="NFX1212" s="2"/>
      <c r="NFY1212" s="2"/>
      <c r="NFZ1212" s="2"/>
      <c r="NGA1212" s="2"/>
      <c r="NGB1212" s="2"/>
      <c r="NGC1212" s="2"/>
      <c r="NGD1212" s="2"/>
      <c r="NGE1212" s="2"/>
      <c r="NGF1212" s="2"/>
      <c r="NGG1212" s="2"/>
      <c r="NGH1212" s="2"/>
      <c r="NGI1212" s="2"/>
      <c r="NGJ1212" s="2"/>
      <c r="NGK1212" s="2"/>
      <c r="NGL1212" s="2"/>
      <c r="NGM1212" s="2"/>
      <c r="NGN1212" s="2"/>
      <c r="NGO1212" s="2"/>
      <c r="NGP1212" s="2"/>
      <c r="NGQ1212" s="2"/>
      <c r="NGR1212" s="2"/>
      <c r="NGS1212" s="2"/>
      <c r="NGT1212" s="2"/>
      <c r="NGU1212" s="2"/>
      <c r="NGV1212" s="2"/>
      <c r="NGW1212" s="2"/>
      <c r="NGX1212" s="2"/>
      <c r="NGY1212" s="2"/>
      <c r="NGZ1212" s="2"/>
      <c r="NHA1212" s="2"/>
      <c r="NHB1212" s="2"/>
      <c r="NHC1212" s="2"/>
      <c r="NHD1212" s="2"/>
      <c r="NHE1212" s="2"/>
      <c r="NHF1212" s="2"/>
      <c r="NHG1212" s="2"/>
      <c r="NHH1212" s="2"/>
      <c r="NHI1212" s="2"/>
      <c r="NHJ1212" s="2"/>
      <c r="NHK1212" s="2"/>
      <c r="NHL1212" s="2"/>
      <c r="NHM1212" s="2"/>
      <c r="NHN1212" s="2"/>
      <c r="NHO1212" s="2"/>
      <c r="NHP1212" s="2"/>
      <c r="NHQ1212" s="2"/>
      <c r="NHR1212" s="2"/>
      <c r="NHS1212" s="2"/>
      <c r="NHT1212" s="2"/>
      <c r="NHU1212" s="2"/>
      <c r="NHV1212" s="2"/>
      <c r="NHW1212" s="2"/>
      <c r="NHX1212" s="2"/>
      <c r="NHY1212" s="2"/>
      <c r="NHZ1212" s="2"/>
      <c r="NIA1212" s="2"/>
      <c r="NIB1212" s="2"/>
      <c r="NIC1212" s="2"/>
      <c r="NID1212" s="2"/>
      <c r="NIE1212" s="2"/>
      <c r="NIF1212" s="2"/>
      <c r="NIG1212" s="2"/>
      <c r="NIH1212" s="2"/>
      <c r="NII1212" s="2"/>
      <c r="NIJ1212" s="2"/>
      <c r="NIK1212" s="2"/>
      <c r="NIL1212" s="2"/>
      <c r="NIM1212" s="2"/>
      <c r="NIN1212" s="2"/>
      <c r="NIO1212" s="2"/>
      <c r="NIP1212" s="2"/>
      <c r="NIQ1212" s="2"/>
      <c r="NIR1212" s="2"/>
      <c r="NIS1212" s="2"/>
      <c r="NIT1212" s="2"/>
      <c r="NIU1212" s="2"/>
      <c r="NIV1212" s="2"/>
      <c r="NIW1212" s="2"/>
      <c r="NIX1212" s="2"/>
      <c r="NIY1212" s="2"/>
      <c r="NIZ1212" s="2"/>
      <c r="NJA1212" s="2"/>
      <c r="NJB1212" s="2"/>
      <c r="NJC1212" s="2"/>
      <c r="NJD1212" s="2"/>
      <c r="NJE1212" s="2"/>
      <c r="NJF1212" s="2"/>
      <c r="NJG1212" s="2"/>
      <c r="NJH1212" s="2"/>
      <c r="NJI1212" s="2"/>
      <c r="NJJ1212" s="2"/>
      <c r="NJK1212" s="2"/>
      <c r="NJL1212" s="2"/>
      <c r="NJM1212" s="2"/>
      <c r="NJN1212" s="2"/>
      <c r="NJO1212" s="2"/>
      <c r="NJP1212" s="2"/>
      <c r="NJQ1212" s="2"/>
      <c r="NJR1212" s="2"/>
      <c r="NJS1212" s="2"/>
      <c r="NJT1212" s="2"/>
      <c r="NJU1212" s="2"/>
      <c r="NJV1212" s="2"/>
      <c r="NJW1212" s="2"/>
      <c r="NJX1212" s="2"/>
      <c r="NJY1212" s="2"/>
      <c r="NJZ1212" s="2"/>
      <c r="NKA1212" s="2"/>
      <c r="NKB1212" s="2"/>
      <c r="NKC1212" s="2"/>
      <c r="NKD1212" s="2"/>
      <c r="NKE1212" s="2"/>
      <c r="NKF1212" s="2"/>
      <c r="NKG1212" s="2"/>
      <c r="NKH1212" s="2"/>
      <c r="NKI1212" s="2"/>
      <c r="NKJ1212" s="2"/>
      <c r="NKK1212" s="2"/>
      <c r="NKL1212" s="2"/>
      <c r="NKM1212" s="2"/>
      <c r="NKN1212" s="2"/>
      <c r="NKO1212" s="2"/>
      <c r="NKP1212" s="2"/>
      <c r="NKQ1212" s="2"/>
      <c r="NKR1212" s="2"/>
      <c r="NKS1212" s="2"/>
      <c r="NKT1212" s="2"/>
      <c r="NKU1212" s="2"/>
      <c r="NKV1212" s="2"/>
      <c r="NKW1212" s="2"/>
      <c r="NKX1212" s="2"/>
      <c r="NKY1212" s="2"/>
      <c r="NKZ1212" s="2"/>
      <c r="NLA1212" s="2"/>
      <c r="NLB1212" s="2"/>
      <c r="NLC1212" s="2"/>
      <c r="NLD1212" s="2"/>
      <c r="NLE1212" s="2"/>
      <c r="NLF1212" s="2"/>
      <c r="NLG1212" s="2"/>
      <c r="NLH1212" s="2"/>
      <c r="NLI1212" s="2"/>
      <c r="NLJ1212" s="2"/>
      <c r="NLK1212" s="2"/>
      <c r="NLL1212" s="2"/>
      <c r="NLM1212" s="2"/>
      <c r="NLN1212" s="2"/>
      <c r="NLO1212" s="2"/>
      <c r="NLP1212" s="2"/>
      <c r="NLQ1212" s="2"/>
      <c r="NLR1212" s="2"/>
      <c r="NLS1212" s="2"/>
      <c r="NLT1212" s="2"/>
      <c r="NLU1212" s="2"/>
      <c r="NLV1212" s="2"/>
      <c r="NLW1212" s="2"/>
      <c r="NLX1212" s="2"/>
      <c r="NLY1212" s="2"/>
      <c r="NLZ1212" s="2"/>
      <c r="NMA1212" s="2"/>
      <c r="NMB1212" s="2"/>
      <c r="NMC1212" s="2"/>
      <c r="NMD1212" s="2"/>
      <c r="NME1212" s="2"/>
      <c r="NMF1212" s="2"/>
      <c r="NMG1212" s="2"/>
      <c r="NMH1212" s="2"/>
      <c r="NMI1212" s="2"/>
      <c r="NMJ1212" s="2"/>
      <c r="NMK1212" s="2"/>
      <c r="NML1212" s="2"/>
      <c r="NMM1212" s="2"/>
      <c r="NMN1212" s="2"/>
      <c r="NMO1212" s="2"/>
      <c r="NMP1212" s="2"/>
      <c r="NMQ1212" s="2"/>
      <c r="NMR1212" s="2"/>
      <c r="NMS1212" s="2"/>
      <c r="NMT1212" s="2"/>
      <c r="NMU1212" s="2"/>
      <c r="NMV1212" s="2"/>
      <c r="NMW1212" s="2"/>
      <c r="NMX1212" s="2"/>
      <c r="NMY1212" s="2"/>
      <c r="NMZ1212" s="2"/>
      <c r="NNA1212" s="2"/>
      <c r="NNB1212" s="2"/>
      <c r="NNC1212" s="2"/>
      <c r="NND1212" s="2"/>
      <c r="NNE1212" s="2"/>
      <c r="NNF1212" s="2"/>
      <c r="NNG1212" s="2"/>
      <c r="NNH1212" s="2"/>
      <c r="NNI1212" s="2"/>
      <c r="NNJ1212" s="2"/>
      <c r="NNK1212" s="2"/>
      <c r="NNL1212" s="2"/>
      <c r="NNM1212" s="2"/>
      <c r="NNN1212" s="2"/>
      <c r="NNO1212" s="2"/>
      <c r="NNP1212" s="2"/>
      <c r="NNQ1212" s="2"/>
      <c r="NNR1212" s="2"/>
      <c r="NNS1212" s="2"/>
      <c r="NNT1212" s="2"/>
      <c r="NNU1212" s="2"/>
      <c r="NNV1212" s="2"/>
      <c r="NNW1212" s="2"/>
      <c r="NNX1212" s="2"/>
      <c r="NNY1212" s="2"/>
      <c r="NNZ1212" s="2"/>
      <c r="NOA1212" s="2"/>
      <c r="NOB1212" s="2"/>
      <c r="NOC1212" s="2"/>
      <c r="NOD1212" s="2"/>
      <c r="NOE1212" s="2"/>
      <c r="NOF1212" s="2"/>
      <c r="NOG1212" s="2"/>
      <c r="NOH1212" s="2"/>
      <c r="NOI1212" s="2"/>
      <c r="NOJ1212" s="2"/>
      <c r="NOK1212" s="2"/>
      <c r="NOL1212" s="2"/>
      <c r="NOM1212" s="2"/>
      <c r="NON1212" s="2"/>
      <c r="NOO1212" s="2"/>
      <c r="NOP1212" s="2"/>
      <c r="NOQ1212" s="2"/>
      <c r="NOR1212" s="2"/>
      <c r="NOS1212" s="2"/>
      <c r="NOT1212" s="2"/>
      <c r="NOU1212" s="2"/>
      <c r="NOV1212" s="2"/>
      <c r="NOW1212" s="2"/>
      <c r="NOX1212" s="2"/>
      <c r="NOY1212" s="2"/>
      <c r="NOZ1212" s="2"/>
      <c r="NPA1212" s="2"/>
      <c r="NPB1212" s="2"/>
      <c r="NPC1212" s="2"/>
      <c r="NPD1212" s="2"/>
      <c r="NPE1212" s="2"/>
      <c r="NPF1212" s="2"/>
      <c r="NPG1212" s="2"/>
      <c r="NPH1212" s="2"/>
      <c r="NPI1212" s="2"/>
      <c r="NPJ1212" s="2"/>
      <c r="NPK1212" s="2"/>
      <c r="NPL1212" s="2"/>
      <c r="NPM1212" s="2"/>
      <c r="NPN1212" s="2"/>
      <c r="NPO1212" s="2"/>
      <c r="NPP1212" s="2"/>
      <c r="NPQ1212" s="2"/>
      <c r="NPR1212" s="2"/>
      <c r="NPS1212" s="2"/>
      <c r="NPT1212" s="2"/>
      <c r="NPU1212" s="2"/>
      <c r="NPV1212" s="2"/>
      <c r="NPW1212" s="2"/>
      <c r="NPX1212" s="2"/>
      <c r="NPY1212" s="2"/>
      <c r="NPZ1212" s="2"/>
      <c r="NQA1212" s="2"/>
      <c r="NQB1212" s="2"/>
      <c r="NQC1212" s="2"/>
      <c r="NQD1212" s="2"/>
      <c r="NQE1212" s="2"/>
      <c r="NQF1212" s="2"/>
      <c r="NQG1212" s="2"/>
      <c r="NQH1212" s="2"/>
      <c r="NQI1212" s="2"/>
      <c r="NQJ1212" s="2"/>
      <c r="NQK1212" s="2"/>
      <c r="NQL1212" s="2"/>
      <c r="NQM1212" s="2"/>
      <c r="NQN1212" s="2"/>
      <c r="NQO1212" s="2"/>
      <c r="NQP1212" s="2"/>
      <c r="NQQ1212" s="2"/>
      <c r="NQR1212" s="2"/>
      <c r="NQS1212" s="2"/>
      <c r="NQT1212" s="2"/>
      <c r="NQU1212" s="2"/>
      <c r="NQV1212" s="2"/>
      <c r="NQW1212" s="2"/>
      <c r="NQX1212" s="2"/>
      <c r="NQY1212" s="2"/>
      <c r="NQZ1212" s="2"/>
      <c r="NRA1212" s="2"/>
      <c r="NRB1212" s="2"/>
      <c r="NRC1212" s="2"/>
      <c r="NRD1212" s="2"/>
      <c r="NRE1212" s="2"/>
      <c r="NRF1212" s="2"/>
      <c r="NRG1212" s="2"/>
      <c r="NRH1212" s="2"/>
      <c r="NRI1212" s="2"/>
      <c r="NRJ1212" s="2"/>
      <c r="NRK1212" s="2"/>
      <c r="NRL1212" s="2"/>
      <c r="NRM1212" s="2"/>
      <c r="NRN1212" s="2"/>
      <c r="NRO1212" s="2"/>
      <c r="NRP1212" s="2"/>
      <c r="NRQ1212" s="2"/>
      <c r="NRR1212" s="2"/>
      <c r="NRS1212" s="2"/>
      <c r="NRT1212" s="2"/>
      <c r="NRU1212" s="2"/>
      <c r="NRV1212" s="2"/>
      <c r="NRW1212" s="2"/>
      <c r="NRX1212" s="2"/>
      <c r="NRY1212" s="2"/>
      <c r="NRZ1212" s="2"/>
      <c r="NSA1212" s="2"/>
      <c r="NSB1212" s="2"/>
      <c r="NSC1212" s="2"/>
      <c r="NSD1212" s="2"/>
      <c r="NSE1212" s="2"/>
      <c r="NSF1212" s="2"/>
      <c r="NSG1212" s="2"/>
      <c r="NSH1212" s="2"/>
      <c r="NSI1212" s="2"/>
      <c r="NSJ1212" s="2"/>
      <c r="NSK1212" s="2"/>
      <c r="NSL1212" s="2"/>
      <c r="NSM1212" s="2"/>
      <c r="NSN1212" s="2"/>
      <c r="NSO1212" s="2"/>
      <c r="NSP1212" s="2"/>
      <c r="NSQ1212" s="2"/>
      <c r="NSR1212" s="2"/>
      <c r="NSS1212" s="2"/>
      <c r="NST1212" s="2"/>
      <c r="NSU1212" s="2"/>
      <c r="NSV1212" s="2"/>
      <c r="NSW1212" s="2"/>
      <c r="NSX1212" s="2"/>
      <c r="NSY1212" s="2"/>
      <c r="NSZ1212" s="2"/>
      <c r="NTA1212" s="2"/>
      <c r="NTB1212" s="2"/>
      <c r="NTC1212" s="2"/>
      <c r="NTD1212" s="2"/>
      <c r="NTE1212" s="2"/>
      <c r="NTF1212" s="2"/>
      <c r="NTG1212" s="2"/>
      <c r="NTH1212" s="2"/>
      <c r="NTI1212" s="2"/>
      <c r="NTJ1212" s="2"/>
      <c r="NTK1212" s="2"/>
      <c r="NTL1212" s="2"/>
      <c r="NTM1212" s="2"/>
      <c r="NTN1212" s="2"/>
      <c r="NTO1212" s="2"/>
      <c r="NTP1212" s="2"/>
      <c r="NTQ1212" s="2"/>
      <c r="NTR1212" s="2"/>
      <c r="NTS1212" s="2"/>
      <c r="NTT1212" s="2"/>
      <c r="NTU1212" s="2"/>
      <c r="NTV1212" s="2"/>
      <c r="NTW1212" s="2"/>
      <c r="NTX1212" s="2"/>
      <c r="NTY1212" s="2"/>
      <c r="NTZ1212" s="2"/>
      <c r="NUA1212" s="2"/>
      <c r="NUB1212" s="2"/>
      <c r="NUC1212" s="2"/>
      <c r="NUD1212" s="2"/>
      <c r="NUE1212" s="2"/>
      <c r="NUF1212" s="2"/>
      <c r="NUG1212" s="2"/>
      <c r="NUH1212" s="2"/>
      <c r="NUI1212" s="2"/>
      <c r="NUJ1212" s="2"/>
      <c r="NUK1212" s="2"/>
      <c r="NUL1212" s="2"/>
      <c r="NUM1212" s="2"/>
      <c r="NUN1212" s="2"/>
      <c r="NUO1212" s="2"/>
      <c r="NUP1212" s="2"/>
      <c r="NUQ1212" s="2"/>
      <c r="NUR1212" s="2"/>
      <c r="NUS1212" s="2"/>
      <c r="NUT1212" s="2"/>
      <c r="NUU1212" s="2"/>
      <c r="NUV1212" s="2"/>
      <c r="NUW1212" s="2"/>
      <c r="NUX1212" s="2"/>
      <c r="NUY1212" s="2"/>
      <c r="NUZ1212" s="2"/>
      <c r="NVA1212" s="2"/>
      <c r="NVB1212" s="2"/>
      <c r="NVC1212" s="2"/>
      <c r="NVD1212" s="2"/>
      <c r="NVE1212" s="2"/>
      <c r="NVF1212" s="2"/>
      <c r="NVG1212" s="2"/>
      <c r="NVH1212" s="2"/>
      <c r="NVI1212" s="2"/>
      <c r="NVJ1212" s="2"/>
      <c r="NVK1212" s="2"/>
      <c r="NVL1212" s="2"/>
      <c r="NVM1212" s="2"/>
      <c r="NVN1212" s="2"/>
      <c r="NVO1212" s="2"/>
      <c r="NVP1212" s="2"/>
      <c r="NVQ1212" s="2"/>
      <c r="NVR1212" s="2"/>
      <c r="NVS1212" s="2"/>
      <c r="NVT1212" s="2"/>
      <c r="NVU1212" s="2"/>
      <c r="NVV1212" s="2"/>
      <c r="NVW1212" s="2"/>
      <c r="NVX1212" s="2"/>
      <c r="NVY1212" s="2"/>
      <c r="NVZ1212" s="2"/>
      <c r="NWA1212" s="2"/>
      <c r="NWB1212" s="2"/>
      <c r="NWC1212" s="2"/>
      <c r="NWD1212" s="2"/>
      <c r="NWE1212" s="2"/>
      <c r="NWF1212" s="2"/>
      <c r="NWG1212" s="2"/>
      <c r="NWH1212" s="2"/>
      <c r="NWI1212" s="2"/>
      <c r="NWJ1212" s="2"/>
      <c r="NWK1212" s="2"/>
      <c r="NWL1212" s="2"/>
      <c r="NWM1212" s="2"/>
      <c r="NWN1212" s="2"/>
      <c r="NWO1212" s="2"/>
      <c r="NWP1212" s="2"/>
      <c r="NWQ1212" s="2"/>
      <c r="NWR1212" s="2"/>
      <c r="NWS1212" s="2"/>
      <c r="NWT1212" s="2"/>
      <c r="NWU1212" s="2"/>
      <c r="NWV1212" s="2"/>
      <c r="NWW1212" s="2"/>
      <c r="NWX1212" s="2"/>
      <c r="NWY1212" s="2"/>
      <c r="NWZ1212" s="2"/>
      <c r="NXA1212" s="2"/>
      <c r="NXB1212" s="2"/>
      <c r="NXC1212" s="2"/>
      <c r="NXD1212" s="2"/>
      <c r="NXE1212" s="2"/>
      <c r="NXF1212" s="2"/>
      <c r="NXG1212" s="2"/>
      <c r="NXH1212" s="2"/>
      <c r="NXI1212" s="2"/>
      <c r="NXJ1212" s="2"/>
      <c r="NXK1212" s="2"/>
      <c r="NXL1212" s="2"/>
      <c r="NXM1212" s="2"/>
      <c r="NXN1212" s="2"/>
      <c r="NXO1212" s="2"/>
      <c r="NXP1212" s="2"/>
      <c r="NXQ1212" s="2"/>
      <c r="NXR1212" s="2"/>
      <c r="NXS1212" s="2"/>
      <c r="NXT1212" s="2"/>
      <c r="NXU1212" s="2"/>
      <c r="NXV1212" s="2"/>
      <c r="NXW1212" s="2"/>
      <c r="NXX1212" s="2"/>
      <c r="NXY1212" s="2"/>
      <c r="NXZ1212" s="2"/>
      <c r="NYA1212" s="2"/>
      <c r="NYB1212" s="2"/>
      <c r="NYC1212" s="2"/>
      <c r="NYD1212" s="2"/>
      <c r="NYE1212" s="2"/>
      <c r="NYF1212" s="2"/>
      <c r="NYG1212" s="2"/>
      <c r="NYH1212" s="2"/>
      <c r="NYI1212" s="2"/>
      <c r="NYJ1212" s="2"/>
      <c r="NYK1212" s="2"/>
      <c r="NYL1212" s="2"/>
      <c r="NYM1212" s="2"/>
      <c r="NYN1212" s="2"/>
      <c r="NYO1212" s="2"/>
      <c r="NYP1212" s="2"/>
      <c r="NYQ1212" s="2"/>
      <c r="NYR1212" s="2"/>
      <c r="NYS1212" s="2"/>
      <c r="NYT1212" s="2"/>
      <c r="NYU1212" s="2"/>
      <c r="NYV1212" s="2"/>
      <c r="NYW1212" s="2"/>
      <c r="NYX1212" s="2"/>
      <c r="NYY1212" s="2"/>
      <c r="NYZ1212" s="2"/>
      <c r="NZA1212" s="2"/>
      <c r="NZB1212" s="2"/>
      <c r="NZC1212" s="2"/>
      <c r="NZD1212" s="2"/>
      <c r="NZE1212" s="2"/>
      <c r="NZF1212" s="2"/>
      <c r="NZG1212" s="2"/>
      <c r="NZH1212" s="2"/>
      <c r="NZI1212" s="2"/>
      <c r="NZJ1212" s="2"/>
      <c r="NZK1212" s="2"/>
      <c r="NZL1212" s="2"/>
      <c r="NZM1212" s="2"/>
      <c r="NZN1212" s="2"/>
      <c r="NZO1212" s="2"/>
      <c r="NZP1212" s="2"/>
      <c r="NZQ1212" s="2"/>
      <c r="NZR1212" s="2"/>
      <c r="NZS1212" s="2"/>
      <c r="NZT1212" s="2"/>
      <c r="NZU1212" s="2"/>
      <c r="NZV1212" s="2"/>
      <c r="NZW1212" s="2"/>
      <c r="NZX1212" s="2"/>
      <c r="NZY1212" s="2"/>
      <c r="NZZ1212" s="2"/>
      <c r="OAA1212" s="2"/>
      <c r="OAB1212" s="2"/>
      <c r="OAC1212" s="2"/>
      <c r="OAD1212" s="2"/>
      <c r="OAE1212" s="2"/>
      <c r="OAF1212" s="2"/>
      <c r="OAG1212" s="2"/>
      <c r="OAH1212" s="2"/>
      <c r="OAI1212" s="2"/>
      <c r="OAJ1212" s="2"/>
      <c r="OAK1212" s="2"/>
      <c r="OAL1212" s="2"/>
      <c r="OAM1212" s="2"/>
      <c r="OAN1212" s="2"/>
      <c r="OAO1212" s="2"/>
      <c r="OAP1212" s="2"/>
      <c r="OAQ1212" s="2"/>
      <c r="OAR1212" s="2"/>
      <c r="OAS1212" s="2"/>
      <c r="OAT1212" s="2"/>
      <c r="OAU1212" s="2"/>
      <c r="OAV1212" s="2"/>
      <c r="OAW1212" s="2"/>
      <c r="OAX1212" s="2"/>
      <c r="OAY1212" s="2"/>
      <c r="OAZ1212" s="2"/>
      <c r="OBA1212" s="2"/>
      <c r="OBB1212" s="2"/>
      <c r="OBC1212" s="2"/>
      <c r="OBD1212" s="2"/>
      <c r="OBE1212" s="2"/>
      <c r="OBF1212" s="2"/>
      <c r="OBG1212" s="2"/>
      <c r="OBH1212" s="2"/>
      <c r="OBI1212" s="2"/>
      <c r="OBJ1212" s="2"/>
      <c r="OBK1212" s="2"/>
      <c r="OBL1212" s="2"/>
      <c r="OBM1212" s="2"/>
      <c r="OBN1212" s="2"/>
      <c r="OBO1212" s="2"/>
      <c r="OBP1212" s="2"/>
      <c r="OBQ1212" s="2"/>
      <c r="OBR1212" s="2"/>
      <c r="OBS1212" s="2"/>
      <c r="OBT1212" s="2"/>
      <c r="OBU1212" s="2"/>
      <c r="OBV1212" s="2"/>
      <c r="OBW1212" s="2"/>
      <c r="OBX1212" s="2"/>
      <c r="OBY1212" s="2"/>
      <c r="OBZ1212" s="2"/>
      <c r="OCA1212" s="2"/>
      <c r="OCB1212" s="2"/>
      <c r="OCC1212" s="2"/>
      <c r="OCD1212" s="2"/>
      <c r="OCE1212" s="2"/>
      <c r="OCF1212" s="2"/>
      <c r="OCG1212" s="2"/>
      <c r="OCH1212" s="2"/>
      <c r="OCI1212" s="2"/>
      <c r="OCJ1212" s="2"/>
      <c r="OCK1212" s="2"/>
      <c r="OCL1212" s="2"/>
      <c r="OCM1212" s="2"/>
      <c r="OCN1212" s="2"/>
      <c r="OCO1212" s="2"/>
      <c r="OCP1212" s="2"/>
      <c r="OCQ1212" s="2"/>
      <c r="OCR1212" s="2"/>
      <c r="OCS1212" s="2"/>
      <c r="OCT1212" s="2"/>
      <c r="OCU1212" s="2"/>
      <c r="OCV1212" s="2"/>
      <c r="OCW1212" s="2"/>
      <c r="OCX1212" s="2"/>
      <c r="OCY1212" s="2"/>
      <c r="OCZ1212" s="2"/>
      <c r="ODA1212" s="2"/>
      <c r="ODB1212" s="2"/>
      <c r="ODC1212" s="2"/>
      <c r="ODD1212" s="2"/>
      <c r="ODE1212" s="2"/>
      <c r="ODF1212" s="2"/>
      <c r="ODG1212" s="2"/>
      <c r="ODH1212" s="2"/>
      <c r="ODI1212" s="2"/>
      <c r="ODJ1212" s="2"/>
      <c r="ODK1212" s="2"/>
      <c r="ODL1212" s="2"/>
      <c r="ODM1212" s="2"/>
      <c r="ODN1212" s="2"/>
      <c r="ODO1212" s="2"/>
      <c r="ODP1212" s="2"/>
      <c r="ODQ1212" s="2"/>
      <c r="ODR1212" s="2"/>
      <c r="ODS1212" s="2"/>
      <c r="ODT1212" s="2"/>
      <c r="ODU1212" s="2"/>
      <c r="ODV1212" s="2"/>
      <c r="ODW1212" s="2"/>
      <c r="ODX1212" s="2"/>
      <c r="ODY1212" s="2"/>
      <c r="ODZ1212" s="2"/>
      <c r="OEA1212" s="2"/>
      <c r="OEB1212" s="2"/>
      <c r="OEC1212" s="2"/>
      <c r="OED1212" s="2"/>
      <c r="OEE1212" s="2"/>
      <c r="OEF1212" s="2"/>
      <c r="OEG1212" s="2"/>
      <c r="OEH1212" s="2"/>
      <c r="OEI1212" s="2"/>
      <c r="OEJ1212" s="2"/>
      <c r="OEK1212" s="2"/>
      <c r="OEL1212" s="2"/>
      <c r="OEM1212" s="2"/>
      <c r="OEN1212" s="2"/>
      <c r="OEO1212" s="2"/>
      <c r="OEP1212" s="2"/>
      <c r="OEQ1212" s="2"/>
      <c r="OER1212" s="2"/>
      <c r="OES1212" s="2"/>
      <c r="OET1212" s="2"/>
      <c r="OEU1212" s="2"/>
      <c r="OEV1212" s="2"/>
      <c r="OEW1212" s="2"/>
      <c r="OEX1212" s="2"/>
      <c r="OEY1212" s="2"/>
      <c r="OEZ1212" s="2"/>
      <c r="OFA1212" s="2"/>
      <c r="OFB1212" s="2"/>
      <c r="OFC1212" s="2"/>
      <c r="OFD1212" s="2"/>
      <c r="OFE1212" s="2"/>
      <c r="OFF1212" s="2"/>
      <c r="OFG1212" s="2"/>
      <c r="OFH1212" s="2"/>
      <c r="OFI1212" s="2"/>
      <c r="OFJ1212" s="2"/>
      <c r="OFK1212" s="2"/>
      <c r="OFL1212" s="2"/>
      <c r="OFM1212" s="2"/>
      <c r="OFN1212" s="2"/>
      <c r="OFO1212" s="2"/>
      <c r="OFP1212" s="2"/>
      <c r="OFQ1212" s="2"/>
      <c r="OFR1212" s="2"/>
      <c r="OFS1212" s="2"/>
      <c r="OFT1212" s="2"/>
      <c r="OFU1212" s="2"/>
      <c r="OFV1212" s="2"/>
      <c r="OFW1212" s="2"/>
      <c r="OFX1212" s="2"/>
      <c r="OFY1212" s="2"/>
      <c r="OFZ1212" s="2"/>
      <c r="OGA1212" s="2"/>
      <c r="OGB1212" s="2"/>
      <c r="OGC1212" s="2"/>
      <c r="OGD1212" s="2"/>
      <c r="OGE1212" s="2"/>
      <c r="OGF1212" s="2"/>
      <c r="OGG1212" s="2"/>
      <c r="OGH1212" s="2"/>
      <c r="OGI1212" s="2"/>
      <c r="OGJ1212" s="2"/>
      <c r="OGK1212" s="2"/>
      <c r="OGL1212" s="2"/>
      <c r="OGM1212" s="2"/>
      <c r="OGN1212" s="2"/>
      <c r="OGO1212" s="2"/>
      <c r="OGP1212" s="2"/>
      <c r="OGQ1212" s="2"/>
      <c r="OGR1212" s="2"/>
      <c r="OGS1212" s="2"/>
      <c r="OGT1212" s="2"/>
      <c r="OGU1212" s="2"/>
      <c r="OGV1212" s="2"/>
      <c r="OGW1212" s="2"/>
      <c r="OGX1212" s="2"/>
      <c r="OGY1212" s="2"/>
      <c r="OGZ1212" s="2"/>
      <c r="OHA1212" s="2"/>
      <c r="OHB1212" s="2"/>
      <c r="OHC1212" s="2"/>
      <c r="OHD1212" s="2"/>
      <c r="OHE1212" s="2"/>
      <c r="OHF1212" s="2"/>
      <c r="OHG1212" s="2"/>
      <c r="OHH1212" s="2"/>
      <c r="OHI1212" s="2"/>
      <c r="OHJ1212" s="2"/>
      <c r="OHK1212" s="2"/>
      <c r="OHL1212" s="2"/>
      <c r="OHM1212" s="2"/>
      <c r="OHN1212" s="2"/>
      <c r="OHO1212" s="2"/>
      <c r="OHP1212" s="2"/>
      <c r="OHQ1212" s="2"/>
      <c r="OHR1212" s="2"/>
      <c r="OHS1212" s="2"/>
      <c r="OHT1212" s="2"/>
      <c r="OHU1212" s="2"/>
      <c r="OHV1212" s="2"/>
      <c r="OHW1212" s="2"/>
      <c r="OHX1212" s="2"/>
      <c r="OHY1212" s="2"/>
      <c r="OHZ1212" s="2"/>
      <c r="OIA1212" s="2"/>
      <c r="OIB1212" s="2"/>
      <c r="OIC1212" s="2"/>
      <c r="OID1212" s="2"/>
      <c r="OIE1212" s="2"/>
      <c r="OIF1212" s="2"/>
      <c r="OIG1212" s="2"/>
      <c r="OIH1212" s="2"/>
      <c r="OII1212" s="2"/>
      <c r="OIJ1212" s="2"/>
      <c r="OIK1212" s="2"/>
      <c r="OIL1212" s="2"/>
      <c r="OIM1212" s="2"/>
      <c r="OIN1212" s="2"/>
      <c r="OIO1212" s="2"/>
      <c r="OIP1212" s="2"/>
      <c r="OIQ1212" s="2"/>
      <c r="OIR1212" s="2"/>
      <c r="OIS1212" s="2"/>
      <c r="OIT1212" s="2"/>
      <c r="OIU1212" s="2"/>
      <c r="OIV1212" s="2"/>
      <c r="OIW1212" s="2"/>
      <c r="OIX1212" s="2"/>
      <c r="OIY1212" s="2"/>
      <c r="OIZ1212" s="2"/>
      <c r="OJA1212" s="2"/>
      <c r="OJB1212" s="2"/>
      <c r="OJC1212" s="2"/>
      <c r="OJD1212" s="2"/>
      <c r="OJE1212" s="2"/>
      <c r="OJF1212" s="2"/>
      <c r="OJG1212" s="2"/>
      <c r="OJH1212" s="2"/>
      <c r="OJI1212" s="2"/>
      <c r="OJJ1212" s="2"/>
      <c r="OJK1212" s="2"/>
      <c r="OJL1212" s="2"/>
      <c r="OJM1212" s="2"/>
      <c r="OJN1212" s="2"/>
      <c r="OJO1212" s="2"/>
      <c r="OJP1212" s="2"/>
      <c r="OJQ1212" s="2"/>
      <c r="OJR1212" s="2"/>
      <c r="OJS1212" s="2"/>
      <c r="OJT1212" s="2"/>
      <c r="OJU1212" s="2"/>
      <c r="OJV1212" s="2"/>
      <c r="OJW1212" s="2"/>
      <c r="OJX1212" s="2"/>
      <c r="OJY1212" s="2"/>
      <c r="OJZ1212" s="2"/>
      <c r="OKA1212" s="2"/>
      <c r="OKB1212" s="2"/>
      <c r="OKC1212" s="2"/>
      <c r="OKD1212" s="2"/>
      <c r="OKE1212" s="2"/>
      <c r="OKF1212" s="2"/>
      <c r="OKG1212" s="2"/>
      <c r="OKH1212" s="2"/>
      <c r="OKI1212" s="2"/>
      <c r="OKJ1212" s="2"/>
      <c r="OKK1212" s="2"/>
      <c r="OKL1212" s="2"/>
      <c r="OKM1212" s="2"/>
      <c r="OKN1212" s="2"/>
      <c r="OKO1212" s="2"/>
      <c r="OKP1212" s="2"/>
      <c r="OKQ1212" s="2"/>
      <c r="OKR1212" s="2"/>
      <c r="OKS1212" s="2"/>
      <c r="OKT1212" s="2"/>
      <c r="OKU1212" s="2"/>
      <c r="OKV1212" s="2"/>
      <c r="OKW1212" s="2"/>
      <c r="OKX1212" s="2"/>
      <c r="OKY1212" s="2"/>
      <c r="OKZ1212" s="2"/>
      <c r="OLA1212" s="2"/>
      <c r="OLB1212" s="2"/>
      <c r="OLC1212" s="2"/>
      <c r="OLD1212" s="2"/>
      <c r="OLE1212" s="2"/>
      <c r="OLF1212" s="2"/>
      <c r="OLG1212" s="2"/>
      <c r="OLH1212" s="2"/>
      <c r="OLI1212" s="2"/>
      <c r="OLJ1212" s="2"/>
      <c r="OLK1212" s="2"/>
      <c r="OLL1212" s="2"/>
      <c r="OLM1212" s="2"/>
      <c r="OLN1212" s="2"/>
      <c r="OLO1212" s="2"/>
      <c r="OLP1212" s="2"/>
      <c r="OLQ1212" s="2"/>
      <c r="OLR1212" s="2"/>
      <c r="OLS1212" s="2"/>
      <c r="OLT1212" s="2"/>
      <c r="OLU1212" s="2"/>
      <c r="OLV1212" s="2"/>
      <c r="OLW1212" s="2"/>
      <c r="OLX1212" s="2"/>
      <c r="OLY1212" s="2"/>
      <c r="OLZ1212" s="2"/>
      <c r="OMA1212" s="2"/>
      <c r="OMB1212" s="2"/>
      <c r="OMC1212" s="2"/>
      <c r="OMD1212" s="2"/>
      <c r="OME1212" s="2"/>
      <c r="OMF1212" s="2"/>
      <c r="OMG1212" s="2"/>
      <c r="OMH1212" s="2"/>
      <c r="OMI1212" s="2"/>
      <c r="OMJ1212" s="2"/>
      <c r="OMK1212" s="2"/>
      <c r="OML1212" s="2"/>
      <c r="OMM1212" s="2"/>
      <c r="OMN1212" s="2"/>
      <c r="OMO1212" s="2"/>
      <c r="OMP1212" s="2"/>
      <c r="OMQ1212" s="2"/>
      <c r="OMR1212" s="2"/>
      <c r="OMS1212" s="2"/>
      <c r="OMT1212" s="2"/>
      <c r="OMU1212" s="2"/>
      <c r="OMV1212" s="2"/>
      <c r="OMW1212" s="2"/>
      <c r="OMX1212" s="2"/>
      <c r="OMY1212" s="2"/>
      <c r="OMZ1212" s="2"/>
      <c r="ONA1212" s="2"/>
      <c r="ONB1212" s="2"/>
      <c r="ONC1212" s="2"/>
      <c r="OND1212" s="2"/>
      <c r="ONE1212" s="2"/>
      <c r="ONF1212" s="2"/>
      <c r="ONG1212" s="2"/>
      <c r="ONH1212" s="2"/>
      <c r="ONI1212" s="2"/>
      <c r="ONJ1212" s="2"/>
      <c r="ONK1212" s="2"/>
      <c r="ONL1212" s="2"/>
      <c r="ONM1212" s="2"/>
      <c r="ONN1212" s="2"/>
      <c r="ONO1212" s="2"/>
      <c r="ONP1212" s="2"/>
      <c r="ONQ1212" s="2"/>
      <c r="ONR1212" s="2"/>
      <c r="ONS1212" s="2"/>
      <c r="ONT1212" s="2"/>
      <c r="ONU1212" s="2"/>
      <c r="ONV1212" s="2"/>
      <c r="ONW1212" s="2"/>
      <c r="ONX1212" s="2"/>
      <c r="ONY1212" s="2"/>
      <c r="ONZ1212" s="2"/>
      <c r="OOA1212" s="2"/>
      <c r="OOB1212" s="2"/>
      <c r="OOC1212" s="2"/>
      <c r="OOD1212" s="2"/>
      <c r="OOE1212" s="2"/>
      <c r="OOF1212" s="2"/>
      <c r="OOG1212" s="2"/>
      <c r="OOH1212" s="2"/>
      <c r="OOI1212" s="2"/>
      <c r="OOJ1212" s="2"/>
      <c r="OOK1212" s="2"/>
      <c r="OOL1212" s="2"/>
      <c r="OOM1212" s="2"/>
      <c r="OON1212" s="2"/>
      <c r="OOO1212" s="2"/>
      <c r="OOP1212" s="2"/>
      <c r="OOQ1212" s="2"/>
      <c r="OOR1212" s="2"/>
      <c r="OOS1212" s="2"/>
      <c r="OOT1212" s="2"/>
      <c r="OOU1212" s="2"/>
      <c r="OOV1212" s="2"/>
      <c r="OOW1212" s="2"/>
      <c r="OOX1212" s="2"/>
      <c r="OOY1212" s="2"/>
      <c r="OOZ1212" s="2"/>
      <c r="OPA1212" s="2"/>
      <c r="OPB1212" s="2"/>
      <c r="OPC1212" s="2"/>
      <c r="OPD1212" s="2"/>
      <c r="OPE1212" s="2"/>
      <c r="OPF1212" s="2"/>
      <c r="OPG1212" s="2"/>
      <c r="OPH1212" s="2"/>
      <c r="OPI1212" s="2"/>
      <c r="OPJ1212" s="2"/>
      <c r="OPK1212" s="2"/>
      <c r="OPL1212" s="2"/>
      <c r="OPM1212" s="2"/>
      <c r="OPN1212" s="2"/>
      <c r="OPO1212" s="2"/>
      <c r="OPP1212" s="2"/>
      <c r="OPQ1212" s="2"/>
      <c r="OPR1212" s="2"/>
      <c r="OPS1212" s="2"/>
      <c r="OPT1212" s="2"/>
      <c r="OPU1212" s="2"/>
      <c r="OPV1212" s="2"/>
      <c r="OPW1212" s="2"/>
      <c r="OPX1212" s="2"/>
      <c r="OPY1212" s="2"/>
      <c r="OPZ1212" s="2"/>
      <c r="OQA1212" s="2"/>
      <c r="OQB1212" s="2"/>
      <c r="OQC1212" s="2"/>
      <c r="OQD1212" s="2"/>
      <c r="OQE1212" s="2"/>
      <c r="OQF1212" s="2"/>
      <c r="OQG1212" s="2"/>
      <c r="OQH1212" s="2"/>
      <c r="OQI1212" s="2"/>
      <c r="OQJ1212" s="2"/>
      <c r="OQK1212" s="2"/>
      <c r="OQL1212" s="2"/>
      <c r="OQM1212" s="2"/>
      <c r="OQN1212" s="2"/>
      <c r="OQO1212" s="2"/>
      <c r="OQP1212" s="2"/>
      <c r="OQQ1212" s="2"/>
      <c r="OQR1212" s="2"/>
      <c r="OQS1212" s="2"/>
      <c r="OQT1212" s="2"/>
      <c r="OQU1212" s="2"/>
      <c r="OQV1212" s="2"/>
      <c r="OQW1212" s="2"/>
      <c r="OQX1212" s="2"/>
      <c r="OQY1212" s="2"/>
      <c r="OQZ1212" s="2"/>
      <c r="ORA1212" s="2"/>
      <c r="ORB1212" s="2"/>
      <c r="ORC1212" s="2"/>
      <c r="ORD1212" s="2"/>
      <c r="ORE1212" s="2"/>
      <c r="ORF1212" s="2"/>
      <c r="ORG1212" s="2"/>
      <c r="ORH1212" s="2"/>
      <c r="ORI1212" s="2"/>
      <c r="ORJ1212" s="2"/>
      <c r="ORK1212" s="2"/>
      <c r="ORL1212" s="2"/>
      <c r="ORM1212" s="2"/>
      <c r="ORN1212" s="2"/>
      <c r="ORO1212" s="2"/>
      <c r="ORP1212" s="2"/>
      <c r="ORQ1212" s="2"/>
      <c r="ORR1212" s="2"/>
      <c r="ORS1212" s="2"/>
      <c r="ORT1212" s="2"/>
      <c r="ORU1212" s="2"/>
      <c r="ORV1212" s="2"/>
      <c r="ORW1212" s="2"/>
      <c r="ORX1212" s="2"/>
      <c r="ORY1212" s="2"/>
      <c r="ORZ1212" s="2"/>
      <c r="OSA1212" s="2"/>
      <c r="OSB1212" s="2"/>
      <c r="OSC1212" s="2"/>
      <c r="OSD1212" s="2"/>
      <c r="OSE1212" s="2"/>
      <c r="OSF1212" s="2"/>
      <c r="OSG1212" s="2"/>
      <c r="OSH1212" s="2"/>
      <c r="OSI1212" s="2"/>
      <c r="OSJ1212" s="2"/>
      <c r="OSK1212" s="2"/>
      <c r="OSL1212" s="2"/>
      <c r="OSM1212" s="2"/>
      <c r="OSN1212" s="2"/>
      <c r="OSO1212" s="2"/>
      <c r="OSP1212" s="2"/>
      <c r="OSQ1212" s="2"/>
      <c r="OSR1212" s="2"/>
      <c r="OSS1212" s="2"/>
      <c r="OST1212" s="2"/>
      <c r="OSU1212" s="2"/>
      <c r="OSV1212" s="2"/>
      <c r="OSW1212" s="2"/>
      <c r="OSX1212" s="2"/>
      <c r="OSY1212" s="2"/>
      <c r="OSZ1212" s="2"/>
      <c r="OTA1212" s="2"/>
      <c r="OTB1212" s="2"/>
      <c r="OTC1212" s="2"/>
      <c r="OTD1212" s="2"/>
      <c r="OTE1212" s="2"/>
      <c r="OTF1212" s="2"/>
      <c r="OTG1212" s="2"/>
      <c r="OTH1212" s="2"/>
      <c r="OTI1212" s="2"/>
      <c r="OTJ1212" s="2"/>
      <c r="OTK1212" s="2"/>
      <c r="OTL1212" s="2"/>
      <c r="OTM1212" s="2"/>
      <c r="OTN1212" s="2"/>
      <c r="OTO1212" s="2"/>
      <c r="OTP1212" s="2"/>
      <c r="OTQ1212" s="2"/>
      <c r="OTR1212" s="2"/>
      <c r="OTS1212" s="2"/>
      <c r="OTT1212" s="2"/>
      <c r="OTU1212" s="2"/>
      <c r="OTV1212" s="2"/>
      <c r="OTW1212" s="2"/>
      <c r="OTX1212" s="2"/>
      <c r="OTY1212" s="2"/>
      <c r="OTZ1212" s="2"/>
      <c r="OUA1212" s="2"/>
      <c r="OUB1212" s="2"/>
      <c r="OUC1212" s="2"/>
      <c r="OUD1212" s="2"/>
      <c r="OUE1212" s="2"/>
      <c r="OUF1212" s="2"/>
      <c r="OUG1212" s="2"/>
      <c r="OUH1212" s="2"/>
      <c r="OUI1212" s="2"/>
      <c r="OUJ1212" s="2"/>
      <c r="OUK1212" s="2"/>
      <c r="OUL1212" s="2"/>
      <c r="OUM1212" s="2"/>
      <c r="OUN1212" s="2"/>
      <c r="OUO1212" s="2"/>
      <c r="OUP1212" s="2"/>
      <c r="OUQ1212" s="2"/>
      <c r="OUR1212" s="2"/>
      <c r="OUS1212" s="2"/>
      <c r="OUT1212" s="2"/>
      <c r="OUU1212" s="2"/>
      <c r="OUV1212" s="2"/>
      <c r="OUW1212" s="2"/>
      <c r="OUX1212" s="2"/>
      <c r="OUY1212" s="2"/>
      <c r="OUZ1212" s="2"/>
      <c r="OVA1212" s="2"/>
      <c r="OVB1212" s="2"/>
      <c r="OVC1212" s="2"/>
      <c r="OVD1212" s="2"/>
      <c r="OVE1212" s="2"/>
      <c r="OVF1212" s="2"/>
      <c r="OVG1212" s="2"/>
      <c r="OVH1212" s="2"/>
      <c r="OVI1212" s="2"/>
      <c r="OVJ1212" s="2"/>
      <c r="OVK1212" s="2"/>
      <c r="OVL1212" s="2"/>
      <c r="OVM1212" s="2"/>
      <c r="OVN1212" s="2"/>
      <c r="OVO1212" s="2"/>
      <c r="OVP1212" s="2"/>
      <c r="OVQ1212" s="2"/>
      <c r="OVR1212" s="2"/>
      <c r="OVS1212" s="2"/>
      <c r="OVT1212" s="2"/>
      <c r="OVU1212" s="2"/>
      <c r="OVV1212" s="2"/>
      <c r="OVW1212" s="2"/>
      <c r="OVX1212" s="2"/>
      <c r="OVY1212" s="2"/>
      <c r="OVZ1212" s="2"/>
      <c r="OWA1212" s="2"/>
      <c r="OWB1212" s="2"/>
      <c r="OWC1212" s="2"/>
      <c r="OWD1212" s="2"/>
      <c r="OWE1212" s="2"/>
      <c r="OWF1212" s="2"/>
      <c r="OWG1212" s="2"/>
      <c r="OWH1212" s="2"/>
      <c r="OWI1212" s="2"/>
      <c r="OWJ1212" s="2"/>
      <c r="OWK1212" s="2"/>
      <c r="OWL1212" s="2"/>
      <c r="OWM1212" s="2"/>
      <c r="OWN1212" s="2"/>
      <c r="OWO1212" s="2"/>
      <c r="OWP1212" s="2"/>
      <c r="OWQ1212" s="2"/>
      <c r="OWR1212" s="2"/>
      <c r="OWS1212" s="2"/>
      <c r="OWT1212" s="2"/>
      <c r="OWU1212" s="2"/>
      <c r="OWV1212" s="2"/>
      <c r="OWW1212" s="2"/>
      <c r="OWX1212" s="2"/>
      <c r="OWY1212" s="2"/>
      <c r="OWZ1212" s="2"/>
      <c r="OXA1212" s="2"/>
      <c r="OXB1212" s="2"/>
      <c r="OXC1212" s="2"/>
      <c r="OXD1212" s="2"/>
      <c r="OXE1212" s="2"/>
      <c r="OXF1212" s="2"/>
      <c r="OXG1212" s="2"/>
      <c r="OXH1212" s="2"/>
      <c r="OXI1212" s="2"/>
      <c r="OXJ1212" s="2"/>
      <c r="OXK1212" s="2"/>
      <c r="OXL1212" s="2"/>
      <c r="OXM1212" s="2"/>
      <c r="OXN1212" s="2"/>
      <c r="OXO1212" s="2"/>
      <c r="OXP1212" s="2"/>
      <c r="OXQ1212" s="2"/>
      <c r="OXR1212" s="2"/>
      <c r="OXS1212" s="2"/>
      <c r="OXT1212" s="2"/>
      <c r="OXU1212" s="2"/>
      <c r="OXV1212" s="2"/>
      <c r="OXW1212" s="2"/>
      <c r="OXX1212" s="2"/>
      <c r="OXY1212" s="2"/>
      <c r="OXZ1212" s="2"/>
      <c r="OYA1212" s="2"/>
      <c r="OYB1212" s="2"/>
      <c r="OYC1212" s="2"/>
      <c r="OYD1212" s="2"/>
      <c r="OYE1212" s="2"/>
      <c r="OYF1212" s="2"/>
      <c r="OYG1212" s="2"/>
      <c r="OYH1212" s="2"/>
      <c r="OYI1212" s="2"/>
      <c r="OYJ1212" s="2"/>
      <c r="OYK1212" s="2"/>
      <c r="OYL1212" s="2"/>
      <c r="OYM1212" s="2"/>
      <c r="OYN1212" s="2"/>
      <c r="OYO1212" s="2"/>
      <c r="OYP1212" s="2"/>
      <c r="OYQ1212" s="2"/>
      <c r="OYR1212" s="2"/>
      <c r="OYS1212" s="2"/>
      <c r="OYT1212" s="2"/>
      <c r="OYU1212" s="2"/>
      <c r="OYV1212" s="2"/>
      <c r="OYW1212" s="2"/>
      <c r="OYX1212" s="2"/>
      <c r="OYY1212" s="2"/>
      <c r="OYZ1212" s="2"/>
      <c r="OZA1212" s="2"/>
      <c r="OZB1212" s="2"/>
      <c r="OZC1212" s="2"/>
      <c r="OZD1212" s="2"/>
      <c r="OZE1212" s="2"/>
      <c r="OZF1212" s="2"/>
      <c r="OZG1212" s="2"/>
      <c r="OZH1212" s="2"/>
      <c r="OZI1212" s="2"/>
      <c r="OZJ1212" s="2"/>
      <c r="OZK1212" s="2"/>
      <c r="OZL1212" s="2"/>
      <c r="OZM1212" s="2"/>
      <c r="OZN1212" s="2"/>
      <c r="OZO1212" s="2"/>
      <c r="OZP1212" s="2"/>
      <c r="OZQ1212" s="2"/>
      <c r="OZR1212" s="2"/>
      <c r="OZS1212" s="2"/>
      <c r="OZT1212" s="2"/>
      <c r="OZU1212" s="2"/>
      <c r="OZV1212" s="2"/>
      <c r="OZW1212" s="2"/>
      <c r="OZX1212" s="2"/>
      <c r="OZY1212" s="2"/>
      <c r="OZZ1212" s="2"/>
      <c r="PAA1212" s="2"/>
      <c r="PAB1212" s="2"/>
      <c r="PAC1212" s="2"/>
      <c r="PAD1212" s="2"/>
      <c r="PAE1212" s="2"/>
      <c r="PAF1212" s="2"/>
      <c r="PAG1212" s="2"/>
      <c r="PAH1212" s="2"/>
      <c r="PAI1212" s="2"/>
      <c r="PAJ1212" s="2"/>
      <c r="PAK1212" s="2"/>
      <c r="PAL1212" s="2"/>
      <c r="PAM1212" s="2"/>
      <c r="PAN1212" s="2"/>
      <c r="PAO1212" s="2"/>
      <c r="PAP1212" s="2"/>
      <c r="PAQ1212" s="2"/>
      <c r="PAR1212" s="2"/>
      <c r="PAS1212" s="2"/>
      <c r="PAT1212" s="2"/>
      <c r="PAU1212" s="2"/>
      <c r="PAV1212" s="2"/>
      <c r="PAW1212" s="2"/>
      <c r="PAX1212" s="2"/>
      <c r="PAY1212" s="2"/>
      <c r="PAZ1212" s="2"/>
      <c r="PBA1212" s="2"/>
      <c r="PBB1212" s="2"/>
      <c r="PBC1212" s="2"/>
      <c r="PBD1212" s="2"/>
      <c r="PBE1212" s="2"/>
      <c r="PBF1212" s="2"/>
      <c r="PBG1212" s="2"/>
      <c r="PBH1212" s="2"/>
      <c r="PBI1212" s="2"/>
      <c r="PBJ1212" s="2"/>
      <c r="PBK1212" s="2"/>
      <c r="PBL1212" s="2"/>
      <c r="PBM1212" s="2"/>
      <c r="PBN1212" s="2"/>
      <c r="PBO1212" s="2"/>
      <c r="PBP1212" s="2"/>
      <c r="PBQ1212" s="2"/>
      <c r="PBR1212" s="2"/>
      <c r="PBS1212" s="2"/>
      <c r="PBT1212" s="2"/>
      <c r="PBU1212" s="2"/>
      <c r="PBV1212" s="2"/>
      <c r="PBW1212" s="2"/>
      <c r="PBX1212" s="2"/>
      <c r="PBY1212" s="2"/>
      <c r="PBZ1212" s="2"/>
      <c r="PCA1212" s="2"/>
      <c r="PCB1212" s="2"/>
      <c r="PCC1212" s="2"/>
      <c r="PCD1212" s="2"/>
      <c r="PCE1212" s="2"/>
      <c r="PCF1212" s="2"/>
      <c r="PCG1212" s="2"/>
      <c r="PCH1212" s="2"/>
      <c r="PCI1212" s="2"/>
      <c r="PCJ1212" s="2"/>
      <c r="PCK1212" s="2"/>
      <c r="PCL1212" s="2"/>
      <c r="PCM1212" s="2"/>
      <c r="PCN1212" s="2"/>
      <c r="PCO1212" s="2"/>
      <c r="PCP1212" s="2"/>
      <c r="PCQ1212" s="2"/>
      <c r="PCR1212" s="2"/>
      <c r="PCS1212" s="2"/>
      <c r="PCT1212" s="2"/>
      <c r="PCU1212" s="2"/>
      <c r="PCV1212" s="2"/>
      <c r="PCW1212" s="2"/>
      <c r="PCX1212" s="2"/>
      <c r="PCY1212" s="2"/>
      <c r="PCZ1212" s="2"/>
      <c r="PDA1212" s="2"/>
      <c r="PDB1212" s="2"/>
      <c r="PDC1212" s="2"/>
      <c r="PDD1212" s="2"/>
      <c r="PDE1212" s="2"/>
      <c r="PDF1212" s="2"/>
      <c r="PDG1212" s="2"/>
      <c r="PDH1212" s="2"/>
      <c r="PDI1212" s="2"/>
      <c r="PDJ1212" s="2"/>
      <c r="PDK1212" s="2"/>
      <c r="PDL1212" s="2"/>
      <c r="PDM1212" s="2"/>
      <c r="PDN1212" s="2"/>
      <c r="PDO1212" s="2"/>
      <c r="PDP1212" s="2"/>
      <c r="PDQ1212" s="2"/>
      <c r="PDR1212" s="2"/>
      <c r="PDS1212" s="2"/>
      <c r="PDT1212" s="2"/>
      <c r="PDU1212" s="2"/>
      <c r="PDV1212" s="2"/>
      <c r="PDW1212" s="2"/>
      <c r="PDX1212" s="2"/>
      <c r="PDY1212" s="2"/>
      <c r="PDZ1212" s="2"/>
      <c r="PEA1212" s="2"/>
      <c r="PEB1212" s="2"/>
      <c r="PEC1212" s="2"/>
      <c r="PED1212" s="2"/>
      <c r="PEE1212" s="2"/>
      <c r="PEF1212" s="2"/>
      <c r="PEG1212" s="2"/>
      <c r="PEH1212" s="2"/>
      <c r="PEI1212" s="2"/>
      <c r="PEJ1212" s="2"/>
      <c r="PEK1212" s="2"/>
      <c r="PEL1212" s="2"/>
      <c r="PEM1212" s="2"/>
      <c r="PEN1212" s="2"/>
      <c r="PEO1212" s="2"/>
      <c r="PEP1212" s="2"/>
      <c r="PEQ1212" s="2"/>
      <c r="PER1212" s="2"/>
      <c r="PES1212" s="2"/>
      <c r="PET1212" s="2"/>
      <c r="PEU1212" s="2"/>
      <c r="PEV1212" s="2"/>
      <c r="PEW1212" s="2"/>
      <c r="PEX1212" s="2"/>
      <c r="PEY1212" s="2"/>
      <c r="PEZ1212" s="2"/>
      <c r="PFA1212" s="2"/>
      <c r="PFB1212" s="2"/>
      <c r="PFC1212" s="2"/>
      <c r="PFD1212" s="2"/>
      <c r="PFE1212" s="2"/>
      <c r="PFF1212" s="2"/>
      <c r="PFG1212" s="2"/>
      <c r="PFH1212" s="2"/>
      <c r="PFI1212" s="2"/>
      <c r="PFJ1212" s="2"/>
      <c r="PFK1212" s="2"/>
      <c r="PFL1212" s="2"/>
      <c r="PFM1212" s="2"/>
      <c r="PFN1212" s="2"/>
      <c r="PFO1212" s="2"/>
      <c r="PFP1212" s="2"/>
      <c r="PFQ1212" s="2"/>
      <c r="PFR1212" s="2"/>
      <c r="PFS1212" s="2"/>
      <c r="PFT1212" s="2"/>
      <c r="PFU1212" s="2"/>
      <c r="PFV1212" s="2"/>
      <c r="PFW1212" s="2"/>
      <c r="PFX1212" s="2"/>
      <c r="PFY1212" s="2"/>
      <c r="PFZ1212" s="2"/>
      <c r="PGA1212" s="2"/>
      <c r="PGB1212" s="2"/>
      <c r="PGC1212" s="2"/>
      <c r="PGD1212" s="2"/>
      <c r="PGE1212" s="2"/>
      <c r="PGF1212" s="2"/>
      <c r="PGG1212" s="2"/>
      <c r="PGH1212" s="2"/>
      <c r="PGI1212" s="2"/>
      <c r="PGJ1212" s="2"/>
      <c r="PGK1212" s="2"/>
      <c r="PGL1212" s="2"/>
      <c r="PGM1212" s="2"/>
      <c r="PGN1212" s="2"/>
      <c r="PGO1212" s="2"/>
      <c r="PGP1212" s="2"/>
      <c r="PGQ1212" s="2"/>
      <c r="PGR1212" s="2"/>
      <c r="PGS1212" s="2"/>
      <c r="PGT1212" s="2"/>
      <c r="PGU1212" s="2"/>
      <c r="PGV1212" s="2"/>
      <c r="PGW1212" s="2"/>
      <c r="PGX1212" s="2"/>
      <c r="PGY1212" s="2"/>
      <c r="PGZ1212" s="2"/>
      <c r="PHA1212" s="2"/>
      <c r="PHB1212" s="2"/>
      <c r="PHC1212" s="2"/>
      <c r="PHD1212" s="2"/>
      <c r="PHE1212" s="2"/>
      <c r="PHF1212" s="2"/>
      <c r="PHG1212" s="2"/>
      <c r="PHH1212" s="2"/>
      <c r="PHI1212" s="2"/>
      <c r="PHJ1212" s="2"/>
      <c r="PHK1212" s="2"/>
      <c r="PHL1212" s="2"/>
      <c r="PHM1212" s="2"/>
      <c r="PHN1212" s="2"/>
      <c r="PHO1212" s="2"/>
      <c r="PHP1212" s="2"/>
      <c r="PHQ1212" s="2"/>
      <c r="PHR1212" s="2"/>
      <c r="PHS1212" s="2"/>
      <c r="PHT1212" s="2"/>
      <c r="PHU1212" s="2"/>
      <c r="PHV1212" s="2"/>
      <c r="PHW1212" s="2"/>
      <c r="PHX1212" s="2"/>
      <c r="PHY1212" s="2"/>
      <c r="PHZ1212" s="2"/>
      <c r="PIA1212" s="2"/>
      <c r="PIB1212" s="2"/>
      <c r="PIC1212" s="2"/>
      <c r="PID1212" s="2"/>
      <c r="PIE1212" s="2"/>
      <c r="PIF1212" s="2"/>
      <c r="PIG1212" s="2"/>
      <c r="PIH1212" s="2"/>
      <c r="PII1212" s="2"/>
      <c r="PIJ1212" s="2"/>
      <c r="PIK1212" s="2"/>
      <c r="PIL1212" s="2"/>
      <c r="PIM1212" s="2"/>
      <c r="PIN1212" s="2"/>
      <c r="PIO1212" s="2"/>
      <c r="PIP1212" s="2"/>
      <c r="PIQ1212" s="2"/>
      <c r="PIR1212" s="2"/>
      <c r="PIS1212" s="2"/>
      <c r="PIT1212" s="2"/>
      <c r="PIU1212" s="2"/>
      <c r="PIV1212" s="2"/>
      <c r="PIW1212" s="2"/>
      <c r="PIX1212" s="2"/>
      <c r="PIY1212" s="2"/>
      <c r="PIZ1212" s="2"/>
      <c r="PJA1212" s="2"/>
      <c r="PJB1212" s="2"/>
      <c r="PJC1212" s="2"/>
      <c r="PJD1212" s="2"/>
      <c r="PJE1212" s="2"/>
      <c r="PJF1212" s="2"/>
      <c r="PJG1212" s="2"/>
      <c r="PJH1212" s="2"/>
      <c r="PJI1212" s="2"/>
      <c r="PJJ1212" s="2"/>
      <c r="PJK1212" s="2"/>
      <c r="PJL1212" s="2"/>
      <c r="PJM1212" s="2"/>
      <c r="PJN1212" s="2"/>
      <c r="PJO1212" s="2"/>
      <c r="PJP1212" s="2"/>
      <c r="PJQ1212" s="2"/>
      <c r="PJR1212" s="2"/>
      <c r="PJS1212" s="2"/>
      <c r="PJT1212" s="2"/>
      <c r="PJU1212" s="2"/>
      <c r="PJV1212" s="2"/>
      <c r="PJW1212" s="2"/>
      <c r="PJX1212" s="2"/>
      <c r="PJY1212" s="2"/>
      <c r="PJZ1212" s="2"/>
      <c r="PKA1212" s="2"/>
      <c r="PKB1212" s="2"/>
      <c r="PKC1212" s="2"/>
      <c r="PKD1212" s="2"/>
      <c r="PKE1212" s="2"/>
      <c r="PKF1212" s="2"/>
      <c r="PKG1212" s="2"/>
      <c r="PKH1212" s="2"/>
      <c r="PKI1212" s="2"/>
      <c r="PKJ1212" s="2"/>
      <c r="PKK1212" s="2"/>
      <c r="PKL1212" s="2"/>
      <c r="PKM1212" s="2"/>
      <c r="PKN1212" s="2"/>
      <c r="PKO1212" s="2"/>
      <c r="PKP1212" s="2"/>
      <c r="PKQ1212" s="2"/>
      <c r="PKR1212" s="2"/>
      <c r="PKS1212" s="2"/>
      <c r="PKT1212" s="2"/>
      <c r="PKU1212" s="2"/>
      <c r="PKV1212" s="2"/>
      <c r="PKW1212" s="2"/>
      <c r="PKX1212" s="2"/>
      <c r="PKY1212" s="2"/>
      <c r="PKZ1212" s="2"/>
      <c r="PLA1212" s="2"/>
      <c r="PLB1212" s="2"/>
      <c r="PLC1212" s="2"/>
      <c r="PLD1212" s="2"/>
      <c r="PLE1212" s="2"/>
      <c r="PLF1212" s="2"/>
      <c r="PLG1212" s="2"/>
      <c r="PLH1212" s="2"/>
      <c r="PLI1212" s="2"/>
      <c r="PLJ1212" s="2"/>
      <c r="PLK1212" s="2"/>
      <c r="PLL1212" s="2"/>
      <c r="PLM1212" s="2"/>
      <c r="PLN1212" s="2"/>
      <c r="PLO1212" s="2"/>
      <c r="PLP1212" s="2"/>
      <c r="PLQ1212" s="2"/>
      <c r="PLR1212" s="2"/>
      <c r="PLS1212" s="2"/>
      <c r="PLT1212" s="2"/>
      <c r="PLU1212" s="2"/>
      <c r="PLV1212" s="2"/>
      <c r="PLW1212" s="2"/>
      <c r="PLX1212" s="2"/>
      <c r="PLY1212" s="2"/>
      <c r="PLZ1212" s="2"/>
      <c r="PMA1212" s="2"/>
      <c r="PMB1212" s="2"/>
      <c r="PMC1212" s="2"/>
      <c r="PMD1212" s="2"/>
      <c r="PME1212" s="2"/>
      <c r="PMF1212" s="2"/>
      <c r="PMG1212" s="2"/>
      <c r="PMH1212" s="2"/>
      <c r="PMI1212" s="2"/>
      <c r="PMJ1212" s="2"/>
      <c r="PMK1212" s="2"/>
      <c r="PML1212" s="2"/>
      <c r="PMM1212" s="2"/>
      <c r="PMN1212" s="2"/>
      <c r="PMO1212" s="2"/>
      <c r="PMP1212" s="2"/>
      <c r="PMQ1212" s="2"/>
      <c r="PMR1212" s="2"/>
      <c r="PMS1212" s="2"/>
      <c r="PMT1212" s="2"/>
      <c r="PMU1212" s="2"/>
      <c r="PMV1212" s="2"/>
      <c r="PMW1212" s="2"/>
      <c r="PMX1212" s="2"/>
      <c r="PMY1212" s="2"/>
      <c r="PMZ1212" s="2"/>
      <c r="PNA1212" s="2"/>
      <c r="PNB1212" s="2"/>
      <c r="PNC1212" s="2"/>
      <c r="PND1212" s="2"/>
      <c r="PNE1212" s="2"/>
      <c r="PNF1212" s="2"/>
      <c r="PNG1212" s="2"/>
      <c r="PNH1212" s="2"/>
      <c r="PNI1212" s="2"/>
      <c r="PNJ1212" s="2"/>
      <c r="PNK1212" s="2"/>
      <c r="PNL1212" s="2"/>
      <c r="PNM1212" s="2"/>
      <c r="PNN1212" s="2"/>
      <c r="PNO1212" s="2"/>
      <c r="PNP1212" s="2"/>
      <c r="PNQ1212" s="2"/>
      <c r="PNR1212" s="2"/>
      <c r="PNS1212" s="2"/>
      <c r="PNT1212" s="2"/>
      <c r="PNU1212" s="2"/>
      <c r="PNV1212" s="2"/>
      <c r="PNW1212" s="2"/>
      <c r="PNX1212" s="2"/>
      <c r="PNY1212" s="2"/>
      <c r="PNZ1212" s="2"/>
      <c r="POA1212" s="2"/>
      <c r="POB1212" s="2"/>
      <c r="POC1212" s="2"/>
      <c r="POD1212" s="2"/>
      <c r="POE1212" s="2"/>
      <c r="POF1212" s="2"/>
      <c r="POG1212" s="2"/>
      <c r="POH1212" s="2"/>
      <c r="POI1212" s="2"/>
      <c r="POJ1212" s="2"/>
      <c r="POK1212" s="2"/>
      <c r="POL1212" s="2"/>
      <c r="POM1212" s="2"/>
      <c r="PON1212" s="2"/>
      <c r="POO1212" s="2"/>
      <c r="POP1212" s="2"/>
      <c r="POQ1212" s="2"/>
      <c r="POR1212" s="2"/>
      <c r="POS1212" s="2"/>
      <c r="POT1212" s="2"/>
      <c r="POU1212" s="2"/>
      <c r="POV1212" s="2"/>
      <c r="POW1212" s="2"/>
      <c r="POX1212" s="2"/>
      <c r="POY1212" s="2"/>
      <c r="POZ1212" s="2"/>
      <c r="PPA1212" s="2"/>
      <c r="PPB1212" s="2"/>
      <c r="PPC1212" s="2"/>
      <c r="PPD1212" s="2"/>
      <c r="PPE1212" s="2"/>
      <c r="PPF1212" s="2"/>
      <c r="PPG1212" s="2"/>
      <c r="PPH1212" s="2"/>
      <c r="PPI1212" s="2"/>
      <c r="PPJ1212" s="2"/>
      <c r="PPK1212" s="2"/>
      <c r="PPL1212" s="2"/>
      <c r="PPM1212" s="2"/>
      <c r="PPN1212" s="2"/>
      <c r="PPO1212" s="2"/>
      <c r="PPP1212" s="2"/>
      <c r="PPQ1212" s="2"/>
      <c r="PPR1212" s="2"/>
      <c r="PPS1212" s="2"/>
      <c r="PPT1212" s="2"/>
      <c r="PPU1212" s="2"/>
      <c r="PPV1212" s="2"/>
      <c r="PPW1212" s="2"/>
      <c r="PPX1212" s="2"/>
      <c r="PPY1212" s="2"/>
      <c r="PPZ1212" s="2"/>
      <c r="PQA1212" s="2"/>
      <c r="PQB1212" s="2"/>
      <c r="PQC1212" s="2"/>
      <c r="PQD1212" s="2"/>
      <c r="PQE1212" s="2"/>
      <c r="PQF1212" s="2"/>
      <c r="PQG1212" s="2"/>
      <c r="PQH1212" s="2"/>
      <c r="PQI1212" s="2"/>
      <c r="PQJ1212" s="2"/>
      <c r="PQK1212" s="2"/>
      <c r="PQL1212" s="2"/>
      <c r="PQM1212" s="2"/>
      <c r="PQN1212" s="2"/>
      <c r="PQO1212" s="2"/>
      <c r="PQP1212" s="2"/>
      <c r="PQQ1212" s="2"/>
      <c r="PQR1212" s="2"/>
      <c r="PQS1212" s="2"/>
      <c r="PQT1212" s="2"/>
      <c r="PQU1212" s="2"/>
      <c r="PQV1212" s="2"/>
      <c r="PQW1212" s="2"/>
      <c r="PQX1212" s="2"/>
      <c r="PQY1212" s="2"/>
      <c r="PQZ1212" s="2"/>
      <c r="PRA1212" s="2"/>
      <c r="PRB1212" s="2"/>
      <c r="PRC1212" s="2"/>
      <c r="PRD1212" s="2"/>
      <c r="PRE1212" s="2"/>
      <c r="PRF1212" s="2"/>
      <c r="PRG1212" s="2"/>
      <c r="PRH1212" s="2"/>
      <c r="PRI1212" s="2"/>
      <c r="PRJ1212" s="2"/>
      <c r="PRK1212" s="2"/>
      <c r="PRL1212" s="2"/>
      <c r="PRM1212" s="2"/>
      <c r="PRN1212" s="2"/>
      <c r="PRO1212" s="2"/>
      <c r="PRP1212" s="2"/>
      <c r="PRQ1212" s="2"/>
      <c r="PRR1212" s="2"/>
      <c r="PRS1212" s="2"/>
      <c r="PRT1212" s="2"/>
      <c r="PRU1212" s="2"/>
      <c r="PRV1212" s="2"/>
      <c r="PRW1212" s="2"/>
      <c r="PRX1212" s="2"/>
      <c r="PRY1212" s="2"/>
      <c r="PRZ1212" s="2"/>
      <c r="PSA1212" s="2"/>
      <c r="PSB1212" s="2"/>
      <c r="PSC1212" s="2"/>
      <c r="PSD1212" s="2"/>
      <c r="PSE1212" s="2"/>
      <c r="PSF1212" s="2"/>
      <c r="PSG1212" s="2"/>
      <c r="PSH1212" s="2"/>
      <c r="PSI1212" s="2"/>
      <c r="PSJ1212" s="2"/>
      <c r="PSK1212" s="2"/>
      <c r="PSL1212" s="2"/>
      <c r="PSM1212" s="2"/>
      <c r="PSN1212" s="2"/>
      <c r="PSO1212" s="2"/>
      <c r="PSP1212" s="2"/>
      <c r="PSQ1212" s="2"/>
      <c r="PSR1212" s="2"/>
      <c r="PSS1212" s="2"/>
      <c r="PST1212" s="2"/>
      <c r="PSU1212" s="2"/>
      <c r="PSV1212" s="2"/>
      <c r="PSW1212" s="2"/>
      <c r="PSX1212" s="2"/>
      <c r="PSY1212" s="2"/>
      <c r="PSZ1212" s="2"/>
      <c r="PTA1212" s="2"/>
      <c r="PTB1212" s="2"/>
      <c r="PTC1212" s="2"/>
      <c r="PTD1212" s="2"/>
      <c r="PTE1212" s="2"/>
      <c r="PTF1212" s="2"/>
      <c r="PTG1212" s="2"/>
      <c r="PTH1212" s="2"/>
      <c r="PTI1212" s="2"/>
      <c r="PTJ1212" s="2"/>
      <c r="PTK1212" s="2"/>
      <c r="PTL1212" s="2"/>
      <c r="PTM1212" s="2"/>
      <c r="PTN1212" s="2"/>
      <c r="PTO1212" s="2"/>
      <c r="PTP1212" s="2"/>
      <c r="PTQ1212" s="2"/>
      <c r="PTR1212" s="2"/>
      <c r="PTS1212" s="2"/>
      <c r="PTT1212" s="2"/>
      <c r="PTU1212" s="2"/>
      <c r="PTV1212" s="2"/>
      <c r="PTW1212" s="2"/>
      <c r="PTX1212" s="2"/>
      <c r="PTY1212" s="2"/>
      <c r="PTZ1212" s="2"/>
      <c r="PUA1212" s="2"/>
      <c r="PUB1212" s="2"/>
      <c r="PUC1212" s="2"/>
      <c r="PUD1212" s="2"/>
      <c r="PUE1212" s="2"/>
      <c r="PUF1212" s="2"/>
      <c r="PUG1212" s="2"/>
      <c r="PUH1212" s="2"/>
      <c r="PUI1212" s="2"/>
      <c r="PUJ1212" s="2"/>
      <c r="PUK1212" s="2"/>
      <c r="PUL1212" s="2"/>
      <c r="PUM1212" s="2"/>
      <c r="PUN1212" s="2"/>
      <c r="PUO1212" s="2"/>
      <c r="PUP1212" s="2"/>
      <c r="PUQ1212" s="2"/>
      <c r="PUR1212" s="2"/>
      <c r="PUS1212" s="2"/>
      <c r="PUT1212" s="2"/>
      <c r="PUU1212" s="2"/>
      <c r="PUV1212" s="2"/>
      <c r="PUW1212" s="2"/>
      <c r="PUX1212" s="2"/>
      <c r="PUY1212" s="2"/>
      <c r="PUZ1212" s="2"/>
      <c r="PVA1212" s="2"/>
      <c r="PVB1212" s="2"/>
      <c r="PVC1212" s="2"/>
      <c r="PVD1212" s="2"/>
      <c r="PVE1212" s="2"/>
      <c r="PVF1212" s="2"/>
      <c r="PVG1212" s="2"/>
      <c r="PVH1212" s="2"/>
      <c r="PVI1212" s="2"/>
      <c r="PVJ1212" s="2"/>
      <c r="PVK1212" s="2"/>
      <c r="PVL1212" s="2"/>
      <c r="PVM1212" s="2"/>
      <c r="PVN1212" s="2"/>
      <c r="PVO1212" s="2"/>
      <c r="PVP1212" s="2"/>
      <c r="PVQ1212" s="2"/>
      <c r="PVR1212" s="2"/>
      <c r="PVS1212" s="2"/>
      <c r="PVT1212" s="2"/>
      <c r="PVU1212" s="2"/>
      <c r="PVV1212" s="2"/>
      <c r="PVW1212" s="2"/>
      <c r="PVX1212" s="2"/>
      <c r="PVY1212" s="2"/>
      <c r="PVZ1212" s="2"/>
      <c r="PWA1212" s="2"/>
      <c r="PWB1212" s="2"/>
      <c r="PWC1212" s="2"/>
      <c r="PWD1212" s="2"/>
      <c r="PWE1212" s="2"/>
      <c r="PWF1212" s="2"/>
      <c r="PWG1212" s="2"/>
      <c r="PWH1212" s="2"/>
      <c r="PWI1212" s="2"/>
      <c r="PWJ1212" s="2"/>
      <c r="PWK1212" s="2"/>
      <c r="PWL1212" s="2"/>
      <c r="PWM1212" s="2"/>
      <c r="PWN1212" s="2"/>
      <c r="PWO1212" s="2"/>
      <c r="PWP1212" s="2"/>
      <c r="PWQ1212" s="2"/>
      <c r="PWR1212" s="2"/>
      <c r="PWS1212" s="2"/>
      <c r="PWT1212" s="2"/>
      <c r="PWU1212" s="2"/>
      <c r="PWV1212" s="2"/>
      <c r="PWW1212" s="2"/>
      <c r="PWX1212" s="2"/>
      <c r="PWY1212" s="2"/>
      <c r="PWZ1212" s="2"/>
      <c r="PXA1212" s="2"/>
      <c r="PXB1212" s="2"/>
      <c r="PXC1212" s="2"/>
      <c r="PXD1212" s="2"/>
      <c r="PXE1212" s="2"/>
      <c r="PXF1212" s="2"/>
      <c r="PXG1212" s="2"/>
      <c r="PXH1212" s="2"/>
      <c r="PXI1212" s="2"/>
      <c r="PXJ1212" s="2"/>
      <c r="PXK1212" s="2"/>
      <c r="PXL1212" s="2"/>
      <c r="PXM1212" s="2"/>
      <c r="PXN1212" s="2"/>
      <c r="PXO1212" s="2"/>
      <c r="PXP1212" s="2"/>
      <c r="PXQ1212" s="2"/>
      <c r="PXR1212" s="2"/>
      <c r="PXS1212" s="2"/>
      <c r="PXT1212" s="2"/>
      <c r="PXU1212" s="2"/>
      <c r="PXV1212" s="2"/>
      <c r="PXW1212" s="2"/>
      <c r="PXX1212" s="2"/>
      <c r="PXY1212" s="2"/>
      <c r="PXZ1212" s="2"/>
      <c r="PYA1212" s="2"/>
      <c r="PYB1212" s="2"/>
      <c r="PYC1212" s="2"/>
      <c r="PYD1212" s="2"/>
      <c r="PYE1212" s="2"/>
      <c r="PYF1212" s="2"/>
      <c r="PYG1212" s="2"/>
      <c r="PYH1212" s="2"/>
      <c r="PYI1212" s="2"/>
      <c r="PYJ1212" s="2"/>
      <c r="PYK1212" s="2"/>
      <c r="PYL1212" s="2"/>
      <c r="PYM1212" s="2"/>
      <c r="PYN1212" s="2"/>
      <c r="PYO1212" s="2"/>
      <c r="PYP1212" s="2"/>
      <c r="PYQ1212" s="2"/>
      <c r="PYR1212" s="2"/>
      <c r="PYS1212" s="2"/>
      <c r="PYT1212" s="2"/>
      <c r="PYU1212" s="2"/>
      <c r="PYV1212" s="2"/>
      <c r="PYW1212" s="2"/>
      <c r="PYX1212" s="2"/>
      <c r="PYY1212" s="2"/>
      <c r="PYZ1212" s="2"/>
      <c r="PZA1212" s="2"/>
      <c r="PZB1212" s="2"/>
      <c r="PZC1212" s="2"/>
      <c r="PZD1212" s="2"/>
      <c r="PZE1212" s="2"/>
      <c r="PZF1212" s="2"/>
      <c r="PZG1212" s="2"/>
      <c r="PZH1212" s="2"/>
      <c r="PZI1212" s="2"/>
      <c r="PZJ1212" s="2"/>
      <c r="PZK1212" s="2"/>
      <c r="PZL1212" s="2"/>
      <c r="PZM1212" s="2"/>
      <c r="PZN1212" s="2"/>
      <c r="PZO1212" s="2"/>
      <c r="PZP1212" s="2"/>
      <c r="PZQ1212" s="2"/>
      <c r="PZR1212" s="2"/>
      <c r="PZS1212" s="2"/>
      <c r="PZT1212" s="2"/>
      <c r="PZU1212" s="2"/>
      <c r="PZV1212" s="2"/>
      <c r="PZW1212" s="2"/>
      <c r="PZX1212" s="2"/>
      <c r="PZY1212" s="2"/>
      <c r="PZZ1212" s="2"/>
      <c r="QAA1212" s="2"/>
      <c r="QAB1212" s="2"/>
      <c r="QAC1212" s="2"/>
      <c r="QAD1212" s="2"/>
      <c r="QAE1212" s="2"/>
      <c r="QAF1212" s="2"/>
      <c r="QAG1212" s="2"/>
      <c r="QAH1212" s="2"/>
      <c r="QAI1212" s="2"/>
      <c r="QAJ1212" s="2"/>
      <c r="QAK1212" s="2"/>
      <c r="QAL1212" s="2"/>
      <c r="QAM1212" s="2"/>
      <c r="QAN1212" s="2"/>
      <c r="QAO1212" s="2"/>
      <c r="QAP1212" s="2"/>
      <c r="QAQ1212" s="2"/>
      <c r="QAR1212" s="2"/>
      <c r="QAS1212" s="2"/>
      <c r="QAT1212" s="2"/>
      <c r="QAU1212" s="2"/>
      <c r="QAV1212" s="2"/>
      <c r="QAW1212" s="2"/>
      <c r="QAX1212" s="2"/>
      <c r="QAY1212" s="2"/>
      <c r="QAZ1212" s="2"/>
      <c r="QBA1212" s="2"/>
      <c r="QBB1212" s="2"/>
      <c r="QBC1212" s="2"/>
      <c r="QBD1212" s="2"/>
      <c r="QBE1212" s="2"/>
      <c r="QBF1212" s="2"/>
      <c r="QBG1212" s="2"/>
      <c r="QBH1212" s="2"/>
      <c r="QBI1212" s="2"/>
      <c r="QBJ1212" s="2"/>
      <c r="QBK1212" s="2"/>
      <c r="QBL1212" s="2"/>
      <c r="QBM1212" s="2"/>
      <c r="QBN1212" s="2"/>
      <c r="QBO1212" s="2"/>
      <c r="QBP1212" s="2"/>
      <c r="QBQ1212" s="2"/>
      <c r="QBR1212" s="2"/>
      <c r="QBS1212" s="2"/>
      <c r="QBT1212" s="2"/>
      <c r="QBU1212" s="2"/>
      <c r="QBV1212" s="2"/>
      <c r="QBW1212" s="2"/>
      <c r="QBX1212" s="2"/>
      <c r="QBY1212" s="2"/>
      <c r="QBZ1212" s="2"/>
      <c r="QCA1212" s="2"/>
      <c r="QCB1212" s="2"/>
      <c r="QCC1212" s="2"/>
      <c r="QCD1212" s="2"/>
      <c r="QCE1212" s="2"/>
      <c r="QCF1212" s="2"/>
      <c r="QCG1212" s="2"/>
      <c r="QCH1212" s="2"/>
      <c r="QCI1212" s="2"/>
      <c r="QCJ1212" s="2"/>
      <c r="QCK1212" s="2"/>
      <c r="QCL1212" s="2"/>
      <c r="QCM1212" s="2"/>
      <c r="QCN1212" s="2"/>
      <c r="QCO1212" s="2"/>
      <c r="QCP1212" s="2"/>
      <c r="QCQ1212" s="2"/>
      <c r="QCR1212" s="2"/>
      <c r="QCS1212" s="2"/>
      <c r="QCT1212" s="2"/>
      <c r="QCU1212" s="2"/>
      <c r="QCV1212" s="2"/>
      <c r="QCW1212" s="2"/>
      <c r="QCX1212" s="2"/>
      <c r="QCY1212" s="2"/>
      <c r="QCZ1212" s="2"/>
      <c r="QDA1212" s="2"/>
      <c r="QDB1212" s="2"/>
      <c r="QDC1212" s="2"/>
      <c r="QDD1212" s="2"/>
      <c r="QDE1212" s="2"/>
      <c r="QDF1212" s="2"/>
      <c r="QDG1212" s="2"/>
      <c r="QDH1212" s="2"/>
      <c r="QDI1212" s="2"/>
      <c r="QDJ1212" s="2"/>
      <c r="QDK1212" s="2"/>
      <c r="QDL1212" s="2"/>
      <c r="QDM1212" s="2"/>
      <c r="QDN1212" s="2"/>
      <c r="QDO1212" s="2"/>
      <c r="QDP1212" s="2"/>
      <c r="QDQ1212" s="2"/>
      <c r="QDR1212" s="2"/>
      <c r="QDS1212" s="2"/>
      <c r="QDT1212" s="2"/>
      <c r="QDU1212" s="2"/>
      <c r="QDV1212" s="2"/>
      <c r="QDW1212" s="2"/>
      <c r="QDX1212" s="2"/>
      <c r="QDY1212" s="2"/>
      <c r="QDZ1212" s="2"/>
      <c r="QEA1212" s="2"/>
      <c r="QEB1212" s="2"/>
      <c r="QEC1212" s="2"/>
      <c r="QED1212" s="2"/>
      <c r="QEE1212" s="2"/>
      <c r="QEF1212" s="2"/>
      <c r="QEG1212" s="2"/>
      <c r="QEH1212" s="2"/>
      <c r="QEI1212" s="2"/>
      <c r="QEJ1212" s="2"/>
      <c r="QEK1212" s="2"/>
      <c r="QEL1212" s="2"/>
      <c r="QEM1212" s="2"/>
      <c r="QEN1212" s="2"/>
      <c r="QEO1212" s="2"/>
      <c r="QEP1212" s="2"/>
      <c r="QEQ1212" s="2"/>
      <c r="QER1212" s="2"/>
      <c r="QES1212" s="2"/>
      <c r="QET1212" s="2"/>
      <c r="QEU1212" s="2"/>
      <c r="QEV1212" s="2"/>
      <c r="QEW1212" s="2"/>
      <c r="QEX1212" s="2"/>
      <c r="QEY1212" s="2"/>
      <c r="QEZ1212" s="2"/>
      <c r="QFA1212" s="2"/>
      <c r="QFB1212" s="2"/>
      <c r="QFC1212" s="2"/>
      <c r="QFD1212" s="2"/>
      <c r="QFE1212" s="2"/>
      <c r="QFF1212" s="2"/>
      <c r="QFG1212" s="2"/>
      <c r="QFH1212" s="2"/>
      <c r="QFI1212" s="2"/>
      <c r="QFJ1212" s="2"/>
      <c r="QFK1212" s="2"/>
      <c r="QFL1212" s="2"/>
      <c r="QFM1212" s="2"/>
      <c r="QFN1212" s="2"/>
      <c r="QFO1212" s="2"/>
      <c r="QFP1212" s="2"/>
      <c r="QFQ1212" s="2"/>
      <c r="QFR1212" s="2"/>
      <c r="QFS1212" s="2"/>
      <c r="QFT1212" s="2"/>
      <c r="QFU1212" s="2"/>
      <c r="QFV1212" s="2"/>
      <c r="QFW1212" s="2"/>
      <c r="QFX1212" s="2"/>
      <c r="QFY1212" s="2"/>
      <c r="QFZ1212" s="2"/>
      <c r="QGA1212" s="2"/>
      <c r="QGB1212" s="2"/>
      <c r="QGC1212" s="2"/>
      <c r="QGD1212" s="2"/>
      <c r="QGE1212" s="2"/>
      <c r="QGF1212" s="2"/>
      <c r="QGG1212" s="2"/>
      <c r="QGH1212" s="2"/>
      <c r="QGI1212" s="2"/>
      <c r="QGJ1212" s="2"/>
      <c r="QGK1212" s="2"/>
      <c r="QGL1212" s="2"/>
      <c r="QGM1212" s="2"/>
      <c r="QGN1212" s="2"/>
      <c r="QGO1212" s="2"/>
      <c r="QGP1212" s="2"/>
      <c r="QGQ1212" s="2"/>
      <c r="QGR1212" s="2"/>
      <c r="QGS1212" s="2"/>
      <c r="QGT1212" s="2"/>
      <c r="QGU1212" s="2"/>
      <c r="QGV1212" s="2"/>
      <c r="QGW1212" s="2"/>
      <c r="QGX1212" s="2"/>
      <c r="QGY1212" s="2"/>
      <c r="QGZ1212" s="2"/>
      <c r="QHA1212" s="2"/>
      <c r="QHB1212" s="2"/>
      <c r="QHC1212" s="2"/>
      <c r="QHD1212" s="2"/>
      <c r="QHE1212" s="2"/>
      <c r="QHF1212" s="2"/>
      <c r="QHG1212" s="2"/>
      <c r="QHH1212" s="2"/>
      <c r="QHI1212" s="2"/>
      <c r="QHJ1212" s="2"/>
      <c r="QHK1212" s="2"/>
      <c r="QHL1212" s="2"/>
      <c r="QHM1212" s="2"/>
      <c r="QHN1212" s="2"/>
      <c r="QHO1212" s="2"/>
      <c r="QHP1212" s="2"/>
      <c r="QHQ1212" s="2"/>
      <c r="QHR1212" s="2"/>
      <c r="QHS1212" s="2"/>
      <c r="QHT1212" s="2"/>
      <c r="QHU1212" s="2"/>
      <c r="QHV1212" s="2"/>
      <c r="QHW1212" s="2"/>
      <c r="QHX1212" s="2"/>
      <c r="QHY1212" s="2"/>
      <c r="QHZ1212" s="2"/>
      <c r="QIA1212" s="2"/>
      <c r="QIB1212" s="2"/>
      <c r="QIC1212" s="2"/>
      <c r="QID1212" s="2"/>
      <c r="QIE1212" s="2"/>
      <c r="QIF1212" s="2"/>
      <c r="QIG1212" s="2"/>
      <c r="QIH1212" s="2"/>
      <c r="QII1212" s="2"/>
      <c r="QIJ1212" s="2"/>
      <c r="QIK1212" s="2"/>
      <c r="QIL1212" s="2"/>
      <c r="QIM1212" s="2"/>
      <c r="QIN1212" s="2"/>
      <c r="QIO1212" s="2"/>
      <c r="QIP1212" s="2"/>
      <c r="QIQ1212" s="2"/>
      <c r="QIR1212" s="2"/>
      <c r="QIS1212" s="2"/>
      <c r="QIT1212" s="2"/>
      <c r="QIU1212" s="2"/>
      <c r="QIV1212" s="2"/>
      <c r="QIW1212" s="2"/>
      <c r="QIX1212" s="2"/>
      <c r="QIY1212" s="2"/>
      <c r="QIZ1212" s="2"/>
      <c r="QJA1212" s="2"/>
      <c r="QJB1212" s="2"/>
      <c r="QJC1212" s="2"/>
      <c r="QJD1212" s="2"/>
      <c r="QJE1212" s="2"/>
      <c r="QJF1212" s="2"/>
      <c r="QJG1212" s="2"/>
      <c r="QJH1212" s="2"/>
      <c r="QJI1212" s="2"/>
      <c r="QJJ1212" s="2"/>
      <c r="QJK1212" s="2"/>
      <c r="QJL1212" s="2"/>
      <c r="QJM1212" s="2"/>
      <c r="QJN1212" s="2"/>
      <c r="QJO1212" s="2"/>
      <c r="QJP1212" s="2"/>
      <c r="QJQ1212" s="2"/>
      <c r="QJR1212" s="2"/>
      <c r="QJS1212" s="2"/>
      <c r="QJT1212" s="2"/>
      <c r="QJU1212" s="2"/>
      <c r="QJV1212" s="2"/>
      <c r="QJW1212" s="2"/>
      <c r="QJX1212" s="2"/>
      <c r="QJY1212" s="2"/>
      <c r="QJZ1212" s="2"/>
      <c r="QKA1212" s="2"/>
      <c r="QKB1212" s="2"/>
      <c r="QKC1212" s="2"/>
      <c r="QKD1212" s="2"/>
      <c r="QKE1212" s="2"/>
      <c r="QKF1212" s="2"/>
      <c r="QKG1212" s="2"/>
      <c r="QKH1212" s="2"/>
      <c r="QKI1212" s="2"/>
      <c r="QKJ1212" s="2"/>
      <c r="QKK1212" s="2"/>
      <c r="QKL1212" s="2"/>
      <c r="QKM1212" s="2"/>
      <c r="QKN1212" s="2"/>
      <c r="QKO1212" s="2"/>
      <c r="QKP1212" s="2"/>
      <c r="QKQ1212" s="2"/>
      <c r="QKR1212" s="2"/>
      <c r="QKS1212" s="2"/>
      <c r="QKT1212" s="2"/>
      <c r="QKU1212" s="2"/>
      <c r="QKV1212" s="2"/>
      <c r="QKW1212" s="2"/>
      <c r="QKX1212" s="2"/>
      <c r="QKY1212" s="2"/>
      <c r="QKZ1212" s="2"/>
      <c r="QLA1212" s="2"/>
      <c r="QLB1212" s="2"/>
      <c r="QLC1212" s="2"/>
      <c r="QLD1212" s="2"/>
      <c r="QLE1212" s="2"/>
      <c r="QLF1212" s="2"/>
      <c r="QLG1212" s="2"/>
      <c r="QLH1212" s="2"/>
      <c r="QLI1212" s="2"/>
      <c r="QLJ1212" s="2"/>
      <c r="QLK1212" s="2"/>
      <c r="QLL1212" s="2"/>
      <c r="QLM1212" s="2"/>
      <c r="QLN1212" s="2"/>
      <c r="QLO1212" s="2"/>
      <c r="QLP1212" s="2"/>
      <c r="QLQ1212" s="2"/>
      <c r="QLR1212" s="2"/>
      <c r="QLS1212" s="2"/>
      <c r="QLT1212" s="2"/>
      <c r="QLU1212" s="2"/>
      <c r="QLV1212" s="2"/>
      <c r="QLW1212" s="2"/>
      <c r="QLX1212" s="2"/>
      <c r="QLY1212" s="2"/>
      <c r="QLZ1212" s="2"/>
      <c r="QMA1212" s="2"/>
      <c r="QMB1212" s="2"/>
      <c r="QMC1212" s="2"/>
      <c r="QMD1212" s="2"/>
      <c r="QME1212" s="2"/>
      <c r="QMF1212" s="2"/>
      <c r="QMG1212" s="2"/>
      <c r="QMH1212" s="2"/>
      <c r="QMI1212" s="2"/>
      <c r="QMJ1212" s="2"/>
      <c r="QMK1212" s="2"/>
      <c r="QML1212" s="2"/>
      <c r="QMM1212" s="2"/>
      <c r="QMN1212" s="2"/>
      <c r="QMO1212" s="2"/>
      <c r="QMP1212" s="2"/>
      <c r="QMQ1212" s="2"/>
      <c r="QMR1212" s="2"/>
      <c r="QMS1212" s="2"/>
      <c r="QMT1212" s="2"/>
      <c r="QMU1212" s="2"/>
      <c r="QMV1212" s="2"/>
      <c r="QMW1212" s="2"/>
      <c r="QMX1212" s="2"/>
      <c r="QMY1212" s="2"/>
      <c r="QMZ1212" s="2"/>
      <c r="QNA1212" s="2"/>
      <c r="QNB1212" s="2"/>
      <c r="QNC1212" s="2"/>
      <c r="QND1212" s="2"/>
      <c r="QNE1212" s="2"/>
      <c r="QNF1212" s="2"/>
      <c r="QNG1212" s="2"/>
      <c r="QNH1212" s="2"/>
      <c r="QNI1212" s="2"/>
      <c r="QNJ1212" s="2"/>
      <c r="QNK1212" s="2"/>
      <c r="QNL1212" s="2"/>
      <c r="QNM1212" s="2"/>
      <c r="QNN1212" s="2"/>
      <c r="QNO1212" s="2"/>
      <c r="QNP1212" s="2"/>
      <c r="QNQ1212" s="2"/>
      <c r="QNR1212" s="2"/>
      <c r="QNS1212" s="2"/>
      <c r="QNT1212" s="2"/>
      <c r="QNU1212" s="2"/>
      <c r="QNV1212" s="2"/>
      <c r="QNW1212" s="2"/>
      <c r="QNX1212" s="2"/>
      <c r="QNY1212" s="2"/>
      <c r="QNZ1212" s="2"/>
      <c r="QOA1212" s="2"/>
      <c r="QOB1212" s="2"/>
      <c r="QOC1212" s="2"/>
      <c r="QOD1212" s="2"/>
      <c r="QOE1212" s="2"/>
      <c r="QOF1212" s="2"/>
      <c r="QOG1212" s="2"/>
      <c r="QOH1212" s="2"/>
      <c r="QOI1212" s="2"/>
      <c r="QOJ1212" s="2"/>
      <c r="QOK1212" s="2"/>
      <c r="QOL1212" s="2"/>
      <c r="QOM1212" s="2"/>
      <c r="QON1212" s="2"/>
      <c r="QOO1212" s="2"/>
      <c r="QOP1212" s="2"/>
      <c r="QOQ1212" s="2"/>
      <c r="QOR1212" s="2"/>
      <c r="QOS1212" s="2"/>
      <c r="QOT1212" s="2"/>
      <c r="QOU1212" s="2"/>
      <c r="QOV1212" s="2"/>
      <c r="QOW1212" s="2"/>
      <c r="QOX1212" s="2"/>
      <c r="QOY1212" s="2"/>
      <c r="QOZ1212" s="2"/>
      <c r="QPA1212" s="2"/>
      <c r="QPB1212" s="2"/>
      <c r="QPC1212" s="2"/>
      <c r="QPD1212" s="2"/>
      <c r="QPE1212" s="2"/>
      <c r="QPF1212" s="2"/>
      <c r="QPG1212" s="2"/>
      <c r="QPH1212" s="2"/>
      <c r="QPI1212" s="2"/>
      <c r="QPJ1212" s="2"/>
      <c r="QPK1212" s="2"/>
      <c r="QPL1212" s="2"/>
      <c r="QPM1212" s="2"/>
      <c r="QPN1212" s="2"/>
      <c r="QPO1212" s="2"/>
      <c r="QPP1212" s="2"/>
      <c r="QPQ1212" s="2"/>
      <c r="QPR1212" s="2"/>
      <c r="QPS1212" s="2"/>
      <c r="QPT1212" s="2"/>
      <c r="QPU1212" s="2"/>
      <c r="QPV1212" s="2"/>
      <c r="QPW1212" s="2"/>
      <c r="QPX1212" s="2"/>
      <c r="QPY1212" s="2"/>
      <c r="QPZ1212" s="2"/>
      <c r="QQA1212" s="2"/>
      <c r="QQB1212" s="2"/>
      <c r="QQC1212" s="2"/>
      <c r="QQD1212" s="2"/>
      <c r="QQE1212" s="2"/>
      <c r="QQF1212" s="2"/>
      <c r="QQG1212" s="2"/>
      <c r="QQH1212" s="2"/>
      <c r="QQI1212" s="2"/>
      <c r="QQJ1212" s="2"/>
      <c r="QQK1212" s="2"/>
      <c r="QQL1212" s="2"/>
      <c r="QQM1212" s="2"/>
      <c r="QQN1212" s="2"/>
      <c r="QQO1212" s="2"/>
      <c r="QQP1212" s="2"/>
      <c r="QQQ1212" s="2"/>
      <c r="QQR1212" s="2"/>
      <c r="QQS1212" s="2"/>
      <c r="QQT1212" s="2"/>
      <c r="QQU1212" s="2"/>
      <c r="QQV1212" s="2"/>
      <c r="QQW1212" s="2"/>
      <c r="QQX1212" s="2"/>
      <c r="QQY1212" s="2"/>
      <c r="QQZ1212" s="2"/>
      <c r="QRA1212" s="2"/>
      <c r="QRB1212" s="2"/>
      <c r="QRC1212" s="2"/>
      <c r="QRD1212" s="2"/>
      <c r="QRE1212" s="2"/>
      <c r="QRF1212" s="2"/>
      <c r="QRG1212" s="2"/>
      <c r="QRH1212" s="2"/>
      <c r="QRI1212" s="2"/>
      <c r="QRJ1212" s="2"/>
      <c r="QRK1212" s="2"/>
      <c r="QRL1212" s="2"/>
      <c r="QRM1212" s="2"/>
      <c r="QRN1212" s="2"/>
      <c r="QRO1212" s="2"/>
      <c r="QRP1212" s="2"/>
      <c r="QRQ1212" s="2"/>
      <c r="QRR1212" s="2"/>
      <c r="QRS1212" s="2"/>
      <c r="QRT1212" s="2"/>
      <c r="QRU1212" s="2"/>
      <c r="QRV1212" s="2"/>
      <c r="QRW1212" s="2"/>
      <c r="QRX1212" s="2"/>
      <c r="QRY1212" s="2"/>
      <c r="QRZ1212" s="2"/>
      <c r="QSA1212" s="2"/>
      <c r="QSB1212" s="2"/>
      <c r="QSC1212" s="2"/>
      <c r="QSD1212" s="2"/>
      <c r="QSE1212" s="2"/>
      <c r="QSF1212" s="2"/>
      <c r="QSG1212" s="2"/>
      <c r="QSH1212" s="2"/>
      <c r="QSI1212" s="2"/>
      <c r="QSJ1212" s="2"/>
      <c r="QSK1212" s="2"/>
      <c r="QSL1212" s="2"/>
      <c r="QSM1212" s="2"/>
      <c r="QSN1212" s="2"/>
      <c r="QSO1212" s="2"/>
      <c r="QSP1212" s="2"/>
      <c r="QSQ1212" s="2"/>
      <c r="QSR1212" s="2"/>
      <c r="QSS1212" s="2"/>
      <c r="QST1212" s="2"/>
      <c r="QSU1212" s="2"/>
      <c r="QSV1212" s="2"/>
      <c r="QSW1212" s="2"/>
      <c r="QSX1212" s="2"/>
      <c r="QSY1212" s="2"/>
      <c r="QSZ1212" s="2"/>
      <c r="QTA1212" s="2"/>
      <c r="QTB1212" s="2"/>
      <c r="QTC1212" s="2"/>
      <c r="QTD1212" s="2"/>
      <c r="QTE1212" s="2"/>
      <c r="QTF1212" s="2"/>
      <c r="QTG1212" s="2"/>
      <c r="QTH1212" s="2"/>
      <c r="QTI1212" s="2"/>
      <c r="QTJ1212" s="2"/>
      <c r="QTK1212" s="2"/>
      <c r="QTL1212" s="2"/>
      <c r="QTM1212" s="2"/>
      <c r="QTN1212" s="2"/>
      <c r="QTO1212" s="2"/>
      <c r="QTP1212" s="2"/>
      <c r="QTQ1212" s="2"/>
      <c r="QTR1212" s="2"/>
      <c r="QTS1212" s="2"/>
      <c r="QTT1212" s="2"/>
      <c r="QTU1212" s="2"/>
      <c r="QTV1212" s="2"/>
      <c r="QTW1212" s="2"/>
      <c r="QTX1212" s="2"/>
      <c r="QTY1212" s="2"/>
      <c r="QTZ1212" s="2"/>
      <c r="QUA1212" s="2"/>
      <c r="QUB1212" s="2"/>
      <c r="QUC1212" s="2"/>
      <c r="QUD1212" s="2"/>
      <c r="QUE1212" s="2"/>
      <c r="QUF1212" s="2"/>
      <c r="QUG1212" s="2"/>
      <c r="QUH1212" s="2"/>
      <c r="QUI1212" s="2"/>
      <c r="QUJ1212" s="2"/>
      <c r="QUK1212" s="2"/>
      <c r="QUL1212" s="2"/>
      <c r="QUM1212" s="2"/>
      <c r="QUN1212" s="2"/>
      <c r="QUO1212" s="2"/>
      <c r="QUP1212" s="2"/>
      <c r="QUQ1212" s="2"/>
      <c r="QUR1212" s="2"/>
      <c r="QUS1212" s="2"/>
      <c r="QUT1212" s="2"/>
      <c r="QUU1212" s="2"/>
      <c r="QUV1212" s="2"/>
      <c r="QUW1212" s="2"/>
      <c r="QUX1212" s="2"/>
      <c r="QUY1212" s="2"/>
      <c r="QUZ1212" s="2"/>
      <c r="QVA1212" s="2"/>
      <c r="QVB1212" s="2"/>
      <c r="QVC1212" s="2"/>
      <c r="QVD1212" s="2"/>
      <c r="QVE1212" s="2"/>
      <c r="QVF1212" s="2"/>
      <c r="QVG1212" s="2"/>
      <c r="QVH1212" s="2"/>
      <c r="QVI1212" s="2"/>
      <c r="QVJ1212" s="2"/>
      <c r="QVK1212" s="2"/>
      <c r="QVL1212" s="2"/>
      <c r="QVM1212" s="2"/>
      <c r="QVN1212" s="2"/>
      <c r="QVO1212" s="2"/>
      <c r="QVP1212" s="2"/>
      <c r="QVQ1212" s="2"/>
      <c r="QVR1212" s="2"/>
      <c r="QVS1212" s="2"/>
      <c r="QVT1212" s="2"/>
      <c r="QVU1212" s="2"/>
      <c r="QVV1212" s="2"/>
      <c r="QVW1212" s="2"/>
      <c r="QVX1212" s="2"/>
      <c r="QVY1212" s="2"/>
      <c r="QVZ1212" s="2"/>
      <c r="QWA1212" s="2"/>
      <c r="QWB1212" s="2"/>
      <c r="QWC1212" s="2"/>
      <c r="QWD1212" s="2"/>
      <c r="QWE1212" s="2"/>
      <c r="QWF1212" s="2"/>
      <c r="QWG1212" s="2"/>
      <c r="QWH1212" s="2"/>
      <c r="QWI1212" s="2"/>
      <c r="QWJ1212" s="2"/>
      <c r="QWK1212" s="2"/>
      <c r="QWL1212" s="2"/>
      <c r="QWM1212" s="2"/>
      <c r="QWN1212" s="2"/>
      <c r="QWO1212" s="2"/>
      <c r="QWP1212" s="2"/>
      <c r="QWQ1212" s="2"/>
      <c r="QWR1212" s="2"/>
      <c r="QWS1212" s="2"/>
      <c r="QWT1212" s="2"/>
      <c r="QWU1212" s="2"/>
      <c r="QWV1212" s="2"/>
      <c r="QWW1212" s="2"/>
      <c r="QWX1212" s="2"/>
      <c r="QWY1212" s="2"/>
      <c r="QWZ1212" s="2"/>
      <c r="QXA1212" s="2"/>
      <c r="QXB1212" s="2"/>
      <c r="QXC1212" s="2"/>
      <c r="QXD1212" s="2"/>
      <c r="QXE1212" s="2"/>
      <c r="QXF1212" s="2"/>
      <c r="QXG1212" s="2"/>
      <c r="QXH1212" s="2"/>
      <c r="QXI1212" s="2"/>
      <c r="QXJ1212" s="2"/>
      <c r="QXK1212" s="2"/>
      <c r="QXL1212" s="2"/>
      <c r="QXM1212" s="2"/>
      <c r="QXN1212" s="2"/>
      <c r="QXO1212" s="2"/>
      <c r="QXP1212" s="2"/>
      <c r="QXQ1212" s="2"/>
      <c r="QXR1212" s="2"/>
      <c r="QXS1212" s="2"/>
      <c r="QXT1212" s="2"/>
      <c r="QXU1212" s="2"/>
      <c r="QXV1212" s="2"/>
      <c r="QXW1212" s="2"/>
      <c r="QXX1212" s="2"/>
      <c r="QXY1212" s="2"/>
      <c r="QXZ1212" s="2"/>
      <c r="QYA1212" s="2"/>
      <c r="QYB1212" s="2"/>
      <c r="QYC1212" s="2"/>
      <c r="QYD1212" s="2"/>
      <c r="QYE1212" s="2"/>
      <c r="QYF1212" s="2"/>
      <c r="QYG1212" s="2"/>
      <c r="QYH1212" s="2"/>
      <c r="QYI1212" s="2"/>
      <c r="QYJ1212" s="2"/>
      <c r="QYK1212" s="2"/>
      <c r="QYL1212" s="2"/>
      <c r="QYM1212" s="2"/>
      <c r="QYN1212" s="2"/>
      <c r="QYO1212" s="2"/>
      <c r="QYP1212" s="2"/>
      <c r="QYQ1212" s="2"/>
      <c r="QYR1212" s="2"/>
      <c r="QYS1212" s="2"/>
      <c r="QYT1212" s="2"/>
      <c r="QYU1212" s="2"/>
      <c r="QYV1212" s="2"/>
      <c r="QYW1212" s="2"/>
      <c r="QYX1212" s="2"/>
      <c r="QYY1212" s="2"/>
      <c r="QYZ1212" s="2"/>
      <c r="QZA1212" s="2"/>
      <c r="QZB1212" s="2"/>
      <c r="QZC1212" s="2"/>
      <c r="QZD1212" s="2"/>
      <c r="QZE1212" s="2"/>
      <c r="QZF1212" s="2"/>
      <c r="QZG1212" s="2"/>
      <c r="QZH1212" s="2"/>
      <c r="QZI1212" s="2"/>
      <c r="QZJ1212" s="2"/>
      <c r="QZK1212" s="2"/>
      <c r="QZL1212" s="2"/>
      <c r="QZM1212" s="2"/>
      <c r="QZN1212" s="2"/>
      <c r="QZO1212" s="2"/>
      <c r="QZP1212" s="2"/>
      <c r="QZQ1212" s="2"/>
      <c r="QZR1212" s="2"/>
      <c r="QZS1212" s="2"/>
      <c r="QZT1212" s="2"/>
      <c r="QZU1212" s="2"/>
      <c r="QZV1212" s="2"/>
      <c r="QZW1212" s="2"/>
      <c r="QZX1212" s="2"/>
      <c r="QZY1212" s="2"/>
      <c r="QZZ1212" s="2"/>
      <c r="RAA1212" s="2"/>
      <c r="RAB1212" s="2"/>
      <c r="RAC1212" s="2"/>
      <c r="RAD1212" s="2"/>
      <c r="RAE1212" s="2"/>
      <c r="RAF1212" s="2"/>
      <c r="RAG1212" s="2"/>
      <c r="RAH1212" s="2"/>
      <c r="RAI1212" s="2"/>
      <c r="RAJ1212" s="2"/>
      <c r="RAK1212" s="2"/>
      <c r="RAL1212" s="2"/>
      <c r="RAM1212" s="2"/>
      <c r="RAN1212" s="2"/>
      <c r="RAO1212" s="2"/>
      <c r="RAP1212" s="2"/>
      <c r="RAQ1212" s="2"/>
      <c r="RAR1212" s="2"/>
      <c r="RAS1212" s="2"/>
      <c r="RAT1212" s="2"/>
      <c r="RAU1212" s="2"/>
      <c r="RAV1212" s="2"/>
      <c r="RAW1212" s="2"/>
      <c r="RAX1212" s="2"/>
      <c r="RAY1212" s="2"/>
      <c r="RAZ1212" s="2"/>
      <c r="RBA1212" s="2"/>
      <c r="RBB1212" s="2"/>
      <c r="RBC1212" s="2"/>
      <c r="RBD1212" s="2"/>
      <c r="RBE1212" s="2"/>
      <c r="RBF1212" s="2"/>
      <c r="RBG1212" s="2"/>
      <c r="RBH1212" s="2"/>
      <c r="RBI1212" s="2"/>
      <c r="RBJ1212" s="2"/>
      <c r="RBK1212" s="2"/>
      <c r="RBL1212" s="2"/>
      <c r="RBM1212" s="2"/>
      <c r="RBN1212" s="2"/>
      <c r="RBO1212" s="2"/>
      <c r="RBP1212" s="2"/>
      <c r="RBQ1212" s="2"/>
      <c r="RBR1212" s="2"/>
      <c r="RBS1212" s="2"/>
      <c r="RBT1212" s="2"/>
      <c r="RBU1212" s="2"/>
      <c r="RBV1212" s="2"/>
      <c r="RBW1212" s="2"/>
      <c r="RBX1212" s="2"/>
      <c r="RBY1212" s="2"/>
      <c r="RBZ1212" s="2"/>
      <c r="RCA1212" s="2"/>
      <c r="RCB1212" s="2"/>
      <c r="RCC1212" s="2"/>
      <c r="RCD1212" s="2"/>
      <c r="RCE1212" s="2"/>
      <c r="RCF1212" s="2"/>
      <c r="RCG1212" s="2"/>
      <c r="RCH1212" s="2"/>
      <c r="RCI1212" s="2"/>
      <c r="RCJ1212" s="2"/>
      <c r="RCK1212" s="2"/>
      <c r="RCL1212" s="2"/>
      <c r="RCM1212" s="2"/>
      <c r="RCN1212" s="2"/>
      <c r="RCO1212" s="2"/>
      <c r="RCP1212" s="2"/>
      <c r="RCQ1212" s="2"/>
      <c r="RCR1212" s="2"/>
      <c r="RCS1212" s="2"/>
      <c r="RCT1212" s="2"/>
      <c r="RCU1212" s="2"/>
      <c r="RCV1212" s="2"/>
      <c r="RCW1212" s="2"/>
      <c r="RCX1212" s="2"/>
      <c r="RCY1212" s="2"/>
      <c r="RCZ1212" s="2"/>
      <c r="RDA1212" s="2"/>
      <c r="RDB1212" s="2"/>
      <c r="RDC1212" s="2"/>
      <c r="RDD1212" s="2"/>
      <c r="RDE1212" s="2"/>
      <c r="RDF1212" s="2"/>
      <c r="RDG1212" s="2"/>
      <c r="RDH1212" s="2"/>
      <c r="RDI1212" s="2"/>
      <c r="RDJ1212" s="2"/>
      <c r="RDK1212" s="2"/>
      <c r="RDL1212" s="2"/>
      <c r="RDM1212" s="2"/>
      <c r="RDN1212" s="2"/>
      <c r="RDO1212" s="2"/>
      <c r="RDP1212" s="2"/>
      <c r="RDQ1212" s="2"/>
      <c r="RDR1212" s="2"/>
      <c r="RDS1212" s="2"/>
      <c r="RDT1212" s="2"/>
      <c r="RDU1212" s="2"/>
      <c r="RDV1212" s="2"/>
      <c r="RDW1212" s="2"/>
      <c r="RDX1212" s="2"/>
      <c r="RDY1212" s="2"/>
      <c r="RDZ1212" s="2"/>
      <c r="REA1212" s="2"/>
      <c r="REB1212" s="2"/>
      <c r="REC1212" s="2"/>
      <c r="RED1212" s="2"/>
      <c r="REE1212" s="2"/>
      <c r="REF1212" s="2"/>
      <c r="REG1212" s="2"/>
      <c r="REH1212" s="2"/>
      <c r="REI1212" s="2"/>
      <c r="REJ1212" s="2"/>
      <c r="REK1212" s="2"/>
      <c r="REL1212" s="2"/>
      <c r="REM1212" s="2"/>
      <c r="REN1212" s="2"/>
      <c r="REO1212" s="2"/>
      <c r="REP1212" s="2"/>
      <c r="REQ1212" s="2"/>
      <c r="RER1212" s="2"/>
      <c r="RES1212" s="2"/>
      <c r="RET1212" s="2"/>
      <c r="REU1212" s="2"/>
      <c r="REV1212" s="2"/>
      <c r="REW1212" s="2"/>
      <c r="REX1212" s="2"/>
      <c r="REY1212" s="2"/>
      <c r="REZ1212" s="2"/>
      <c r="RFA1212" s="2"/>
      <c r="RFB1212" s="2"/>
      <c r="RFC1212" s="2"/>
      <c r="RFD1212" s="2"/>
      <c r="RFE1212" s="2"/>
      <c r="RFF1212" s="2"/>
      <c r="RFG1212" s="2"/>
      <c r="RFH1212" s="2"/>
      <c r="RFI1212" s="2"/>
      <c r="RFJ1212" s="2"/>
      <c r="RFK1212" s="2"/>
      <c r="RFL1212" s="2"/>
      <c r="RFM1212" s="2"/>
      <c r="RFN1212" s="2"/>
      <c r="RFO1212" s="2"/>
      <c r="RFP1212" s="2"/>
      <c r="RFQ1212" s="2"/>
      <c r="RFR1212" s="2"/>
      <c r="RFS1212" s="2"/>
      <c r="RFT1212" s="2"/>
      <c r="RFU1212" s="2"/>
      <c r="RFV1212" s="2"/>
      <c r="RFW1212" s="2"/>
      <c r="RFX1212" s="2"/>
      <c r="RFY1212" s="2"/>
      <c r="RFZ1212" s="2"/>
      <c r="RGA1212" s="2"/>
      <c r="RGB1212" s="2"/>
      <c r="RGC1212" s="2"/>
      <c r="RGD1212" s="2"/>
      <c r="RGE1212" s="2"/>
      <c r="RGF1212" s="2"/>
      <c r="RGG1212" s="2"/>
      <c r="RGH1212" s="2"/>
      <c r="RGI1212" s="2"/>
      <c r="RGJ1212" s="2"/>
      <c r="RGK1212" s="2"/>
      <c r="RGL1212" s="2"/>
      <c r="RGM1212" s="2"/>
      <c r="RGN1212" s="2"/>
      <c r="RGO1212" s="2"/>
      <c r="RGP1212" s="2"/>
      <c r="RGQ1212" s="2"/>
      <c r="RGR1212" s="2"/>
      <c r="RGS1212" s="2"/>
      <c r="RGT1212" s="2"/>
      <c r="RGU1212" s="2"/>
      <c r="RGV1212" s="2"/>
      <c r="RGW1212" s="2"/>
      <c r="RGX1212" s="2"/>
      <c r="RGY1212" s="2"/>
      <c r="RGZ1212" s="2"/>
      <c r="RHA1212" s="2"/>
      <c r="RHB1212" s="2"/>
      <c r="RHC1212" s="2"/>
      <c r="RHD1212" s="2"/>
      <c r="RHE1212" s="2"/>
      <c r="RHF1212" s="2"/>
      <c r="RHG1212" s="2"/>
      <c r="RHH1212" s="2"/>
      <c r="RHI1212" s="2"/>
      <c r="RHJ1212" s="2"/>
      <c r="RHK1212" s="2"/>
      <c r="RHL1212" s="2"/>
      <c r="RHM1212" s="2"/>
      <c r="RHN1212" s="2"/>
      <c r="RHO1212" s="2"/>
      <c r="RHP1212" s="2"/>
      <c r="RHQ1212" s="2"/>
      <c r="RHR1212" s="2"/>
      <c r="RHS1212" s="2"/>
      <c r="RHT1212" s="2"/>
      <c r="RHU1212" s="2"/>
      <c r="RHV1212" s="2"/>
      <c r="RHW1212" s="2"/>
      <c r="RHX1212" s="2"/>
      <c r="RHY1212" s="2"/>
      <c r="RHZ1212" s="2"/>
      <c r="RIA1212" s="2"/>
      <c r="RIB1212" s="2"/>
      <c r="RIC1212" s="2"/>
      <c r="RID1212" s="2"/>
      <c r="RIE1212" s="2"/>
      <c r="RIF1212" s="2"/>
      <c r="RIG1212" s="2"/>
      <c r="RIH1212" s="2"/>
      <c r="RII1212" s="2"/>
      <c r="RIJ1212" s="2"/>
      <c r="RIK1212" s="2"/>
      <c r="RIL1212" s="2"/>
      <c r="RIM1212" s="2"/>
      <c r="RIN1212" s="2"/>
      <c r="RIO1212" s="2"/>
      <c r="RIP1212" s="2"/>
      <c r="RIQ1212" s="2"/>
      <c r="RIR1212" s="2"/>
      <c r="RIS1212" s="2"/>
      <c r="RIT1212" s="2"/>
      <c r="RIU1212" s="2"/>
      <c r="RIV1212" s="2"/>
      <c r="RIW1212" s="2"/>
      <c r="RIX1212" s="2"/>
      <c r="RIY1212" s="2"/>
      <c r="RIZ1212" s="2"/>
      <c r="RJA1212" s="2"/>
      <c r="RJB1212" s="2"/>
      <c r="RJC1212" s="2"/>
      <c r="RJD1212" s="2"/>
      <c r="RJE1212" s="2"/>
      <c r="RJF1212" s="2"/>
      <c r="RJG1212" s="2"/>
      <c r="RJH1212" s="2"/>
      <c r="RJI1212" s="2"/>
      <c r="RJJ1212" s="2"/>
      <c r="RJK1212" s="2"/>
      <c r="RJL1212" s="2"/>
      <c r="RJM1212" s="2"/>
      <c r="RJN1212" s="2"/>
      <c r="RJO1212" s="2"/>
      <c r="RJP1212" s="2"/>
      <c r="RJQ1212" s="2"/>
      <c r="RJR1212" s="2"/>
      <c r="RJS1212" s="2"/>
      <c r="RJT1212" s="2"/>
      <c r="RJU1212" s="2"/>
      <c r="RJV1212" s="2"/>
      <c r="RJW1212" s="2"/>
      <c r="RJX1212" s="2"/>
      <c r="RJY1212" s="2"/>
      <c r="RJZ1212" s="2"/>
      <c r="RKA1212" s="2"/>
      <c r="RKB1212" s="2"/>
      <c r="RKC1212" s="2"/>
      <c r="RKD1212" s="2"/>
      <c r="RKE1212" s="2"/>
      <c r="RKF1212" s="2"/>
      <c r="RKG1212" s="2"/>
      <c r="RKH1212" s="2"/>
      <c r="RKI1212" s="2"/>
      <c r="RKJ1212" s="2"/>
      <c r="RKK1212" s="2"/>
      <c r="RKL1212" s="2"/>
      <c r="RKM1212" s="2"/>
      <c r="RKN1212" s="2"/>
      <c r="RKO1212" s="2"/>
      <c r="RKP1212" s="2"/>
      <c r="RKQ1212" s="2"/>
      <c r="RKR1212" s="2"/>
      <c r="RKS1212" s="2"/>
      <c r="RKT1212" s="2"/>
      <c r="RKU1212" s="2"/>
      <c r="RKV1212" s="2"/>
      <c r="RKW1212" s="2"/>
      <c r="RKX1212" s="2"/>
      <c r="RKY1212" s="2"/>
      <c r="RKZ1212" s="2"/>
      <c r="RLA1212" s="2"/>
      <c r="RLB1212" s="2"/>
      <c r="RLC1212" s="2"/>
      <c r="RLD1212" s="2"/>
      <c r="RLE1212" s="2"/>
      <c r="RLF1212" s="2"/>
      <c r="RLG1212" s="2"/>
      <c r="RLH1212" s="2"/>
      <c r="RLI1212" s="2"/>
      <c r="RLJ1212" s="2"/>
      <c r="RLK1212" s="2"/>
      <c r="RLL1212" s="2"/>
      <c r="RLM1212" s="2"/>
      <c r="RLN1212" s="2"/>
      <c r="RLO1212" s="2"/>
      <c r="RLP1212" s="2"/>
      <c r="RLQ1212" s="2"/>
      <c r="RLR1212" s="2"/>
      <c r="RLS1212" s="2"/>
      <c r="RLT1212" s="2"/>
      <c r="RLU1212" s="2"/>
      <c r="RLV1212" s="2"/>
      <c r="RLW1212" s="2"/>
      <c r="RLX1212" s="2"/>
      <c r="RLY1212" s="2"/>
      <c r="RLZ1212" s="2"/>
      <c r="RMA1212" s="2"/>
      <c r="RMB1212" s="2"/>
      <c r="RMC1212" s="2"/>
      <c r="RMD1212" s="2"/>
      <c r="RME1212" s="2"/>
      <c r="RMF1212" s="2"/>
      <c r="RMG1212" s="2"/>
      <c r="RMH1212" s="2"/>
      <c r="RMI1212" s="2"/>
      <c r="RMJ1212" s="2"/>
      <c r="RMK1212" s="2"/>
      <c r="RML1212" s="2"/>
      <c r="RMM1212" s="2"/>
      <c r="RMN1212" s="2"/>
      <c r="RMO1212" s="2"/>
      <c r="RMP1212" s="2"/>
      <c r="RMQ1212" s="2"/>
      <c r="RMR1212" s="2"/>
      <c r="RMS1212" s="2"/>
      <c r="RMT1212" s="2"/>
      <c r="RMU1212" s="2"/>
      <c r="RMV1212" s="2"/>
      <c r="RMW1212" s="2"/>
      <c r="RMX1212" s="2"/>
      <c r="RMY1212" s="2"/>
      <c r="RMZ1212" s="2"/>
      <c r="RNA1212" s="2"/>
      <c r="RNB1212" s="2"/>
      <c r="RNC1212" s="2"/>
      <c r="RND1212" s="2"/>
      <c r="RNE1212" s="2"/>
      <c r="RNF1212" s="2"/>
      <c r="RNG1212" s="2"/>
      <c r="RNH1212" s="2"/>
      <c r="RNI1212" s="2"/>
      <c r="RNJ1212" s="2"/>
      <c r="RNK1212" s="2"/>
      <c r="RNL1212" s="2"/>
      <c r="RNM1212" s="2"/>
      <c r="RNN1212" s="2"/>
      <c r="RNO1212" s="2"/>
      <c r="RNP1212" s="2"/>
      <c r="RNQ1212" s="2"/>
      <c r="RNR1212" s="2"/>
      <c r="RNS1212" s="2"/>
      <c r="RNT1212" s="2"/>
      <c r="RNU1212" s="2"/>
      <c r="RNV1212" s="2"/>
      <c r="RNW1212" s="2"/>
      <c r="RNX1212" s="2"/>
      <c r="RNY1212" s="2"/>
      <c r="RNZ1212" s="2"/>
      <c r="ROA1212" s="2"/>
      <c r="ROB1212" s="2"/>
      <c r="ROC1212" s="2"/>
      <c r="ROD1212" s="2"/>
      <c r="ROE1212" s="2"/>
      <c r="ROF1212" s="2"/>
      <c r="ROG1212" s="2"/>
      <c r="ROH1212" s="2"/>
      <c r="ROI1212" s="2"/>
      <c r="ROJ1212" s="2"/>
      <c r="ROK1212" s="2"/>
      <c r="ROL1212" s="2"/>
      <c r="ROM1212" s="2"/>
      <c r="RON1212" s="2"/>
      <c r="ROO1212" s="2"/>
      <c r="ROP1212" s="2"/>
      <c r="ROQ1212" s="2"/>
      <c r="ROR1212" s="2"/>
      <c r="ROS1212" s="2"/>
      <c r="ROT1212" s="2"/>
      <c r="ROU1212" s="2"/>
      <c r="ROV1212" s="2"/>
      <c r="ROW1212" s="2"/>
      <c r="ROX1212" s="2"/>
      <c r="ROY1212" s="2"/>
      <c r="ROZ1212" s="2"/>
      <c r="RPA1212" s="2"/>
      <c r="RPB1212" s="2"/>
      <c r="RPC1212" s="2"/>
      <c r="RPD1212" s="2"/>
      <c r="RPE1212" s="2"/>
      <c r="RPF1212" s="2"/>
      <c r="RPG1212" s="2"/>
      <c r="RPH1212" s="2"/>
      <c r="RPI1212" s="2"/>
      <c r="RPJ1212" s="2"/>
      <c r="RPK1212" s="2"/>
      <c r="RPL1212" s="2"/>
      <c r="RPM1212" s="2"/>
      <c r="RPN1212" s="2"/>
      <c r="RPO1212" s="2"/>
      <c r="RPP1212" s="2"/>
      <c r="RPQ1212" s="2"/>
      <c r="RPR1212" s="2"/>
      <c r="RPS1212" s="2"/>
      <c r="RPT1212" s="2"/>
      <c r="RPU1212" s="2"/>
      <c r="RPV1212" s="2"/>
      <c r="RPW1212" s="2"/>
      <c r="RPX1212" s="2"/>
      <c r="RPY1212" s="2"/>
      <c r="RPZ1212" s="2"/>
      <c r="RQA1212" s="2"/>
      <c r="RQB1212" s="2"/>
      <c r="RQC1212" s="2"/>
      <c r="RQD1212" s="2"/>
      <c r="RQE1212" s="2"/>
      <c r="RQF1212" s="2"/>
      <c r="RQG1212" s="2"/>
      <c r="RQH1212" s="2"/>
      <c r="RQI1212" s="2"/>
      <c r="RQJ1212" s="2"/>
      <c r="RQK1212" s="2"/>
      <c r="RQL1212" s="2"/>
      <c r="RQM1212" s="2"/>
      <c r="RQN1212" s="2"/>
      <c r="RQO1212" s="2"/>
      <c r="RQP1212" s="2"/>
      <c r="RQQ1212" s="2"/>
      <c r="RQR1212" s="2"/>
      <c r="RQS1212" s="2"/>
      <c r="RQT1212" s="2"/>
      <c r="RQU1212" s="2"/>
      <c r="RQV1212" s="2"/>
      <c r="RQW1212" s="2"/>
      <c r="RQX1212" s="2"/>
      <c r="RQY1212" s="2"/>
      <c r="RQZ1212" s="2"/>
      <c r="RRA1212" s="2"/>
      <c r="RRB1212" s="2"/>
      <c r="RRC1212" s="2"/>
      <c r="RRD1212" s="2"/>
      <c r="RRE1212" s="2"/>
      <c r="RRF1212" s="2"/>
      <c r="RRG1212" s="2"/>
      <c r="RRH1212" s="2"/>
      <c r="RRI1212" s="2"/>
      <c r="RRJ1212" s="2"/>
      <c r="RRK1212" s="2"/>
      <c r="RRL1212" s="2"/>
      <c r="RRM1212" s="2"/>
      <c r="RRN1212" s="2"/>
      <c r="RRO1212" s="2"/>
      <c r="RRP1212" s="2"/>
      <c r="RRQ1212" s="2"/>
      <c r="RRR1212" s="2"/>
      <c r="RRS1212" s="2"/>
      <c r="RRT1212" s="2"/>
      <c r="RRU1212" s="2"/>
      <c r="RRV1212" s="2"/>
      <c r="RRW1212" s="2"/>
      <c r="RRX1212" s="2"/>
      <c r="RRY1212" s="2"/>
      <c r="RRZ1212" s="2"/>
      <c r="RSA1212" s="2"/>
      <c r="RSB1212" s="2"/>
      <c r="RSC1212" s="2"/>
      <c r="RSD1212" s="2"/>
      <c r="RSE1212" s="2"/>
      <c r="RSF1212" s="2"/>
      <c r="RSG1212" s="2"/>
      <c r="RSH1212" s="2"/>
      <c r="RSI1212" s="2"/>
      <c r="RSJ1212" s="2"/>
      <c r="RSK1212" s="2"/>
      <c r="RSL1212" s="2"/>
      <c r="RSM1212" s="2"/>
      <c r="RSN1212" s="2"/>
      <c r="RSO1212" s="2"/>
      <c r="RSP1212" s="2"/>
      <c r="RSQ1212" s="2"/>
      <c r="RSR1212" s="2"/>
      <c r="RSS1212" s="2"/>
      <c r="RST1212" s="2"/>
      <c r="RSU1212" s="2"/>
      <c r="RSV1212" s="2"/>
      <c r="RSW1212" s="2"/>
      <c r="RSX1212" s="2"/>
      <c r="RSY1212" s="2"/>
      <c r="RSZ1212" s="2"/>
      <c r="RTA1212" s="2"/>
      <c r="RTB1212" s="2"/>
      <c r="RTC1212" s="2"/>
      <c r="RTD1212" s="2"/>
      <c r="RTE1212" s="2"/>
      <c r="RTF1212" s="2"/>
      <c r="RTG1212" s="2"/>
      <c r="RTH1212" s="2"/>
      <c r="RTI1212" s="2"/>
      <c r="RTJ1212" s="2"/>
      <c r="RTK1212" s="2"/>
      <c r="RTL1212" s="2"/>
      <c r="RTM1212" s="2"/>
      <c r="RTN1212" s="2"/>
      <c r="RTO1212" s="2"/>
      <c r="RTP1212" s="2"/>
      <c r="RTQ1212" s="2"/>
      <c r="RTR1212" s="2"/>
      <c r="RTS1212" s="2"/>
      <c r="RTT1212" s="2"/>
      <c r="RTU1212" s="2"/>
      <c r="RTV1212" s="2"/>
      <c r="RTW1212" s="2"/>
      <c r="RTX1212" s="2"/>
      <c r="RTY1212" s="2"/>
      <c r="RTZ1212" s="2"/>
      <c r="RUA1212" s="2"/>
      <c r="RUB1212" s="2"/>
      <c r="RUC1212" s="2"/>
      <c r="RUD1212" s="2"/>
      <c r="RUE1212" s="2"/>
      <c r="RUF1212" s="2"/>
      <c r="RUG1212" s="2"/>
      <c r="RUH1212" s="2"/>
      <c r="RUI1212" s="2"/>
      <c r="RUJ1212" s="2"/>
      <c r="RUK1212" s="2"/>
      <c r="RUL1212" s="2"/>
      <c r="RUM1212" s="2"/>
      <c r="RUN1212" s="2"/>
      <c r="RUO1212" s="2"/>
      <c r="RUP1212" s="2"/>
      <c r="RUQ1212" s="2"/>
      <c r="RUR1212" s="2"/>
      <c r="RUS1212" s="2"/>
      <c r="RUT1212" s="2"/>
      <c r="RUU1212" s="2"/>
      <c r="RUV1212" s="2"/>
      <c r="RUW1212" s="2"/>
      <c r="RUX1212" s="2"/>
      <c r="RUY1212" s="2"/>
      <c r="RUZ1212" s="2"/>
      <c r="RVA1212" s="2"/>
      <c r="RVB1212" s="2"/>
      <c r="RVC1212" s="2"/>
      <c r="RVD1212" s="2"/>
      <c r="RVE1212" s="2"/>
      <c r="RVF1212" s="2"/>
      <c r="RVG1212" s="2"/>
      <c r="RVH1212" s="2"/>
      <c r="RVI1212" s="2"/>
      <c r="RVJ1212" s="2"/>
      <c r="RVK1212" s="2"/>
      <c r="RVL1212" s="2"/>
      <c r="RVM1212" s="2"/>
      <c r="RVN1212" s="2"/>
      <c r="RVO1212" s="2"/>
      <c r="RVP1212" s="2"/>
      <c r="RVQ1212" s="2"/>
      <c r="RVR1212" s="2"/>
      <c r="RVS1212" s="2"/>
      <c r="RVT1212" s="2"/>
      <c r="RVU1212" s="2"/>
      <c r="RVV1212" s="2"/>
      <c r="RVW1212" s="2"/>
      <c r="RVX1212" s="2"/>
      <c r="RVY1212" s="2"/>
      <c r="RVZ1212" s="2"/>
      <c r="RWA1212" s="2"/>
      <c r="RWB1212" s="2"/>
      <c r="RWC1212" s="2"/>
      <c r="RWD1212" s="2"/>
      <c r="RWE1212" s="2"/>
      <c r="RWF1212" s="2"/>
      <c r="RWG1212" s="2"/>
      <c r="RWH1212" s="2"/>
      <c r="RWI1212" s="2"/>
      <c r="RWJ1212" s="2"/>
      <c r="RWK1212" s="2"/>
      <c r="RWL1212" s="2"/>
      <c r="RWM1212" s="2"/>
      <c r="RWN1212" s="2"/>
      <c r="RWO1212" s="2"/>
      <c r="RWP1212" s="2"/>
      <c r="RWQ1212" s="2"/>
      <c r="RWR1212" s="2"/>
      <c r="RWS1212" s="2"/>
      <c r="RWT1212" s="2"/>
      <c r="RWU1212" s="2"/>
      <c r="RWV1212" s="2"/>
      <c r="RWW1212" s="2"/>
      <c r="RWX1212" s="2"/>
      <c r="RWY1212" s="2"/>
      <c r="RWZ1212" s="2"/>
      <c r="RXA1212" s="2"/>
      <c r="RXB1212" s="2"/>
      <c r="RXC1212" s="2"/>
      <c r="RXD1212" s="2"/>
      <c r="RXE1212" s="2"/>
      <c r="RXF1212" s="2"/>
      <c r="RXG1212" s="2"/>
      <c r="RXH1212" s="2"/>
      <c r="RXI1212" s="2"/>
      <c r="RXJ1212" s="2"/>
      <c r="RXK1212" s="2"/>
      <c r="RXL1212" s="2"/>
      <c r="RXM1212" s="2"/>
      <c r="RXN1212" s="2"/>
      <c r="RXO1212" s="2"/>
      <c r="RXP1212" s="2"/>
      <c r="RXQ1212" s="2"/>
      <c r="RXR1212" s="2"/>
      <c r="RXS1212" s="2"/>
      <c r="RXT1212" s="2"/>
      <c r="RXU1212" s="2"/>
      <c r="RXV1212" s="2"/>
      <c r="RXW1212" s="2"/>
      <c r="RXX1212" s="2"/>
      <c r="RXY1212" s="2"/>
      <c r="RXZ1212" s="2"/>
      <c r="RYA1212" s="2"/>
      <c r="RYB1212" s="2"/>
      <c r="RYC1212" s="2"/>
      <c r="RYD1212" s="2"/>
      <c r="RYE1212" s="2"/>
      <c r="RYF1212" s="2"/>
      <c r="RYG1212" s="2"/>
      <c r="RYH1212" s="2"/>
      <c r="RYI1212" s="2"/>
      <c r="RYJ1212" s="2"/>
      <c r="RYK1212" s="2"/>
      <c r="RYL1212" s="2"/>
      <c r="RYM1212" s="2"/>
      <c r="RYN1212" s="2"/>
      <c r="RYO1212" s="2"/>
      <c r="RYP1212" s="2"/>
      <c r="RYQ1212" s="2"/>
      <c r="RYR1212" s="2"/>
      <c r="RYS1212" s="2"/>
      <c r="RYT1212" s="2"/>
      <c r="RYU1212" s="2"/>
      <c r="RYV1212" s="2"/>
      <c r="RYW1212" s="2"/>
      <c r="RYX1212" s="2"/>
      <c r="RYY1212" s="2"/>
      <c r="RYZ1212" s="2"/>
      <c r="RZA1212" s="2"/>
      <c r="RZB1212" s="2"/>
      <c r="RZC1212" s="2"/>
      <c r="RZD1212" s="2"/>
      <c r="RZE1212" s="2"/>
      <c r="RZF1212" s="2"/>
      <c r="RZG1212" s="2"/>
      <c r="RZH1212" s="2"/>
      <c r="RZI1212" s="2"/>
      <c r="RZJ1212" s="2"/>
      <c r="RZK1212" s="2"/>
      <c r="RZL1212" s="2"/>
      <c r="RZM1212" s="2"/>
      <c r="RZN1212" s="2"/>
      <c r="RZO1212" s="2"/>
      <c r="RZP1212" s="2"/>
      <c r="RZQ1212" s="2"/>
      <c r="RZR1212" s="2"/>
      <c r="RZS1212" s="2"/>
      <c r="RZT1212" s="2"/>
      <c r="RZU1212" s="2"/>
      <c r="RZV1212" s="2"/>
      <c r="RZW1212" s="2"/>
      <c r="RZX1212" s="2"/>
      <c r="RZY1212" s="2"/>
      <c r="RZZ1212" s="2"/>
      <c r="SAA1212" s="2"/>
      <c r="SAB1212" s="2"/>
      <c r="SAC1212" s="2"/>
      <c r="SAD1212" s="2"/>
      <c r="SAE1212" s="2"/>
      <c r="SAF1212" s="2"/>
      <c r="SAG1212" s="2"/>
      <c r="SAH1212" s="2"/>
      <c r="SAI1212" s="2"/>
      <c r="SAJ1212" s="2"/>
      <c r="SAK1212" s="2"/>
      <c r="SAL1212" s="2"/>
      <c r="SAM1212" s="2"/>
      <c r="SAN1212" s="2"/>
      <c r="SAO1212" s="2"/>
      <c r="SAP1212" s="2"/>
      <c r="SAQ1212" s="2"/>
      <c r="SAR1212" s="2"/>
      <c r="SAS1212" s="2"/>
      <c r="SAT1212" s="2"/>
      <c r="SAU1212" s="2"/>
      <c r="SAV1212" s="2"/>
      <c r="SAW1212" s="2"/>
      <c r="SAX1212" s="2"/>
      <c r="SAY1212" s="2"/>
      <c r="SAZ1212" s="2"/>
      <c r="SBA1212" s="2"/>
      <c r="SBB1212" s="2"/>
      <c r="SBC1212" s="2"/>
      <c r="SBD1212" s="2"/>
      <c r="SBE1212" s="2"/>
      <c r="SBF1212" s="2"/>
      <c r="SBG1212" s="2"/>
      <c r="SBH1212" s="2"/>
      <c r="SBI1212" s="2"/>
      <c r="SBJ1212" s="2"/>
      <c r="SBK1212" s="2"/>
      <c r="SBL1212" s="2"/>
      <c r="SBM1212" s="2"/>
      <c r="SBN1212" s="2"/>
      <c r="SBO1212" s="2"/>
      <c r="SBP1212" s="2"/>
      <c r="SBQ1212" s="2"/>
      <c r="SBR1212" s="2"/>
      <c r="SBS1212" s="2"/>
      <c r="SBT1212" s="2"/>
      <c r="SBU1212" s="2"/>
      <c r="SBV1212" s="2"/>
      <c r="SBW1212" s="2"/>
      <c r="SBX1212" s="2"/>
      <c r="SBY1212" s="2"/>
      <c r="SBZ1212" s="2"/>
      <c r="SCA1212" s="2"/>
      <c r="SCB1212" s="2"/>
      <c r="SCC1212" s="2"/>
      <c r="SCD1212" s="2"/>
      <c r="SCE1212" s="2"/>
      <c r="SCF1212" s="2"/>
      <c r="SCG1212" s="2"/>
      <c r="SCH1212" s="2"/>
      <c r="SCI1212" s="2"/>
      <c r="SCJ1212" s="2"/>
      <c r="SCK1212" s="2"/>
      <c r="SCL1212" s="2"/>
      <c r="SCM1212" s="2"/>
      <c r="SCN1212" s="2"/>
      <c r="SCO1212" s="2"/>
      <c r="SCP1212" s="2"/>
      <c r="SCQ1212" s="2"/>
      <c r="SCR1212" s="2"/>
      <c r="SCS1212" s="2"/>
      <c r="SCT1212" s="2"/>
      <c r="SCU1212" s="2"/>
      <c r="SCV1212" s="2"/>
      <c r="SCW1212" s="2"/>
      <c r="SCX1212" s="2"/>
      <c r="SCY1212" s="2"/>
      <c r="SCZ1212" s="2"/>
      <c r="SDA1212" s="2"/>
      <c r="SDB1212" s="2"/>
      <c r="SDC1212" s="2"/>
      <c r="SDD1212" s="2"/>
      <c r="SDE1212" s="2"/>
      <c r="SDF1212" s="2"/>
      <c r="SDG1212" s="2"/>
      <c r="SDH1212" s="2"/>
      <c r="SDI1212" s="2"/>
      <c r="SDJ1212" s="2"/>
      <c r="SDK1212" s="2"/>
      <c r="SDL1212" s="2"/>
      <c r="SDM1212" s="2"/>
      <c r="SDN1212" s="2"/>
      <c r="SDO1212" s="2"/>
      <c r="SDP1212" s="2"/>
      <c r="SDQ1212" s="2"/>
      <c r="SDR1212" s="2"/>
      <c r="SDS1212" s="2"/>
      <c r="SDT1212" s="2"/>
      <c r="SDU1212" s="2"/>
      <c r="SDV1212" s="2"/>
      <c r="SDW1212" s="2"/>
      <c r="SDX1212" s="2"/>
      <c r="SDY1212" s="2"/>
      <c r="SDZ1212" s="2"/>
      <c r="SEA1212" s="2"/>
      <c r="SEB1212" s="2"/>
      <c r="SEC1212" s="2"/>
      <c r="SED1212" s="2"/>
      <c r="SEE1212" s="2"/>
      <c r="SEF1212" s="2"/>
      <c r="SEG1212" s="2"/>
      <c r="SEH1212" s="2"/>
      <c r="SEI1212" s="2"/>
      <c r="SEJ1212" s="2"/>
      <c r="SEK1212" s="2"/>
      <c r="SEL1212" s="2"/>
      <c r="SEM1212" s="2"/>
      <c r="SEN1212" s="2"/>
      <c r="SEO1212" s="2"/>
      <c r="SEP1212" s="2"/>
      <c r="SEQ1212" s="2"/>
      <c r="SER1212" s="2"/>
      <c r="SES1212" s="2"/>
      <c r="SET1212" s="2"/>
      <c r="SEU1212" s="2"/>
      <c r="SEV1212" s="2"/>
      <c r="SEW1212" s="2"/>
      <c r="SEX1212" s="2"/>
      <c r="SEY1212" s="2"/>
      <c r="SEZ1212" s="2"/>
      <c r="SFA1212" s="2"/>
      <c r="SFB1212" s="2"/>
      <c r="SFC1212" s="2"/>
      <c r="SFD1212" s="2"/>
      <c r="SFE1212" s="2"/>
      <c r="SFF1212" s="2"/>
      <c r="SFG1212" s="2"/>
      <c r="SFH1212" s="2"/>
      <c r="SFI1212" s="2"/>
      <c r="SFJ1212" s="2"/>
      <c r="SFK1212" s="2"/>
      <c r="SFL1212" s="2"/>
      <c r="SFM1212" s="2"/>
      <c r="SFN1212" s="2"/>
      <c r="SFO1212" s="2"/>
      <c r="SFP1212" s="2"/>
      <c r="SFQ1212" s="2"/>
      <c r="SFR1212" s="2"/>
      <c r="SFS1212" s="2"/>
      <c r="SFT1212" s="2"/>
      <c r="SFU1212" s="2"/>
      <c r="SFV1212" s="2"/>
      <c r="SFW1212" s="2"/>
      <c r="SFX1212" s="2"/>
      <c r="SFY1212" s="2"/>
      <c r="SFZ1212" s="2"/>
      <c r="SGA1212" s="2"/>
      <c r="SGB1212" s="2"/>
      <c r="SGC1212" s="2"/>
      <c r="SGD1212" s="2"/>
      <c r="SGE1212" s="2"/>
      <c r="SGF1212" s="2"/>
      <c r="SGG1212" s="2"/>
      <c r="SGH1212" s="2"/>
      <c r="SGI1212" s="2"/>
      <c r="SGJ1212" s="2"/>
      <c r="SGK1212" s="2"/>
      <c r="SGL1212" s="2"/>
      <c r="SGM1212" s="2"/>
      <c r="SGN1212" s="2"/>
      <c r="SGO1212" s="2"/>
      <c r="SGP1212" s="2"/>
      <c r="SGQ1212" s="2"/>
      <c r="SGR1212" s="2"/>
      <c r="SGS1212" s="2"/>
      <c r="SGT1212" s="2"/>
      <c r="SGU1212" s="2"/>
      <c r="SGV1212" s="2"/>
      <c r="SGW1212" s="2"/>
      <c r="SGX1212" s="2"/>
      <c r="SGY1212" s="2"/>
      <c r="SGZ1212" s="2"/>
      <c r="SHA1212" s="2"/>
      <c r="SHB1212" s="2"/>
      <c r="SHC1212" s="2"/>
      <c r="SHD1212" s="2"/>
      <c r="SHE1212" s="2"/>
      <c r="SHF1212" s="2"/>
      <c r="SHG1212" s="2"/>
      <c r="SHH1212" s="2"/>
      <c r="SHI1212" s="2"/>
      <c r="SHJ1212" s="2"/>
      <c r="SHK1212" s="2"/>
      <c r="SHL1212" s="2"/>
      <c r="SHM1212" s="2"/>
      <c r="SHN1212" s="2"/>
      <c r="SHO1212" s="2"/>
      <c r="SHP1212" s="2"/>
      <c r="SHQ1212" s="2"/>
      <c r="SHR1212" s="2"/>
      <c r="SHS1212" s="2"/>
      <c r="SHT1212" s="2"/>
      <c r="SHU1212" s="2"/>
      <c r="SHV1212" s="2"/>
      <c r="SHW1212" s="2"/>
      <c r="SHX1212" s="2"/>
      <c r="SHY1212" s="2"/>
      <c r="SHZ1212" s="2"/>
      <c r="SIA1212" s="2"/>
      <c r="SIB1212" s="2"/>
      <c r="SIC1212" s="2"/>
      <c r="SID1212" s="2"/>
      <c r="SIE1212" s="2"/>
      <c r="SIF1212" s="2"/>
      <c r="SIG1212" s="2"/>
      <c r="SIH1212" s="2"/>
      <c r="SII1212" s="2"/>
      <c r="SIJ1212" s="2"/>
      <c r="SIK1212" s="2"/>
      <c r="SIL1212" s="2"/>
      <c r="SIM1212" s="2"/>
      <c r="SIN1212" s="2"/>
      <c r="SIO1212" s="2"/>
      <c r="SIP1212" s="2"/>
      <c r="SIQ1212" s="2"/>
      <c r="SIR1212" s="2"/>
      <c r="SIS1212" s="2"/>
      <c r="SIT1212" s="2"/>
      <c r="SIU1212" s="2"/>
      <c r="SIV1212" s="2"/>
      <c r="SIW1212" s="2"/>
      <c r="SIX1212" s="2"/>
      <c r="SIY1212" s="2"/>
      <c r="SIZ1212" s="2"/>
      <c r="SJA1212" s="2"/>
      <c r="SJB1212" s="2"/>
      <c r="SJC1212" s="2"/>
      <c r="SJD1212" s="2"/>
      <c r="SJE1212" s="2"/>
      <c r="SJF1212" s="2"/>
      <c r="SJG1212" s="2"/>
      <c r="SJH1212" s="2"/>
      <c r="SJI1212" s="2"/>
      <c r="SJJ1212" s="2"/>
      <c r="SJK1212" s="2"/>
      <c r="SJL1212" s="2"/>
      <c r="SJM1212" s="2"/>
      <c r="SJN1212" s="2"/>
      <c r="SJO1212" s="2"/>
      <c r="SJP1212" s="2"/>
      <c r="SJQ1212" s="2"/>
      <c r="SJR1212" s="2"/>
      <c r="SJS1212" s="2"/>
      <c r="SJT1212" s="2"/>
      <c r="SJU1212" s="2"/>
      <c r="SJV1212" s="2"/>
      <c r="SJW1212" s="2"/>
      <c r="SJX1212" s="2"/>
      <c r="SJY1212" s="2"/>
      <c r="SJZ1212" s="2"/>
      <c r="SKA1212" s="2"/>
      <c r="SKB1212" s="2"/>
      <c r="SKC1212" s="2"/>
      <c r="SKD1212" s="2"/>
      <c r="SKE1212" s="2"/>
      <c r="SKF1212" s="2"/>
      <c r="SKG1212" s="2"/>
      <c r="SKH1212" s="2"/>
      <c r="SKI1212" s="2"/>
      <c r="SKJ1212" s="2"/>
      <c r="SKK1212" s="2"/>
      <c r="SKL1212" s="2"/>
      <c r="SKM1212" s="2"/>
      <c r="SKN1212" s="2"/>
      <c r="SKO1212" s="2"/>
      <c r="SKP1212" s="2"/>
      <c r="SKQ1212" s="2"/>
      <c r="SKR1212" s="2"/>
      <c r="SKS1212" s="2"/>
      <c r="SKT1212" s="2"/>
      <c r="SKU1212" s="2"/>
      <c r="SKV1212" s="2"/>
      <c r="SKW1212" s="2"/>
      <c r="SKX1212" s="2"/>
      <c r="SKY1212" s="2"/>
      <c r="SKZ1212" s="2"/>
      <c r="SLA1212" s="2"/>
      <c r="SLB1212" s="2"/>
      <c r="SLC1212" s="2"/>
      <c r="SLD1212" s="2"/>
      <c r="SLE1212" s="2"/>
      <c r="SLF1212" s="2"/>
      <c r="SLG1212" s="2"/>
      <c r="SLH1212" s="2"/>
      <c r="SLI1212" s="2"/>
      <c r="SLJ1212" s="2"/>
      <c r="SLK1212" s="2"/>
      <c r="SLL1212" s="2"/>
      <c r="SLM1212" s="2"/>
      <c r="SLN1212" s="2"/>
      <c r="SLO1212" s="2"/>
      <c r="SLP1212" s="2"/>
      <c r="SLQ1212" s="2"/>
      <c r="SLR1212" s="2"/>
      <c r="SLS1212" s="2"/>
      <c r="SLT1212" s="2"/>
      <c r="SLU1212" s="2"/>
      <c r="SLV1212" s="2"/>
      <c r="SLW1212" s="2"/>
      <c r="SLX1212" s="2"/>
      <c r="SLY1212" s="2"/>
      <c r="SLZ1212" s="2"/>
      <c r="SMA1212" s="2"/>
      <c r="SMB1212" s="2"/>
      <c r="SMC1212" s="2"/>
      <c r="SMD1212" s="2"/>
      <c r="SME1212" s="2"/>
      <c r="SMF1212" s="2"/>
      <c r="SMG1212" s="2"/>
      <c r="SMH1212" s="2"/>
      <c r="SMI1212" s="2"/>
      <c r="SMJ1212" s="2"/>
      <c r="SMK1212" s="2"/>
      <c r="SML1212" s="2"/>
      <c r="SMM1212" s="2"/>
      <c r="SMN1212" s="2"/>
      <c r="SMO1212" s="2"/>
      <c r="SMP1212" s="2"/>
      <c r="SMQ1212" s="2"/>
      <c r="SMR1212" s="2"/>
      <c r="SMS1212" s="2"/>
      <c r="SMT1212" s="2"/>
      <c r="SMU1212" s="2"/>
      <c r="SMV1212" s="2"/>
      <c r="SMW1212" s="2"/>
      <c r="SMX1212" s="2"/>
      <c r="SMY1212" s="2"/>
      <c r="SMZ1212" s="2"/>
      <c r="SNA1212" s="2"/>
      <c r="SNB1212" s="2"/>
      <c r="SNC1212" s="2"/>
      <c r="SND1212" s="2"/>
      <c r="SNE1212" s="2"/>
      <c r="SNF1212" s="2"/>
      <c r="SNG1212" s="2"/>
      <c r="SNH1212" s="2"/>
      <c r="SNI1212" s="2"/>
      <c r="SNJ1212" s="2"/>
      <c r="SNK1212" s="2"/>
      <c r="SNL1212" s="2"/>
      <c r="SNM1212" s="2"/>
      <c r="SNN1212" s="2"/>
      <c r="SNO1212" s="2"/>
      <c r="SNP1212" s="2"/>
      <c r="SNQ1212" s="2"/>
      <c r="SNR1212" s="2"/>
      <c r="SNS1212" s="2"/>
      <c r="SNT1212" s="2"/>
      <c r="SNU1212" s="2"/>
      <c r="SNV1212" s="2"/>
      <c r="SNW1212" s="2"/>
      <c r="SNX1212" s="2"/>
      <c r="SNY1212" s="2"/>
      <c r="SNZ1212" s="2"/>
      <c r="SOA1212" s="2"/>
      <c r="SOB1212" s="2"/>
      <c r="SOC1212" s="2"/>
      <c r="SOD1212" s="2"/>
      <c r="SOE1212" s="2"/>
      <c r="SOF1212" s="2"/>
      <c r="SOG1212" s="2"/>
      <c r="SOH1212" s="2"/>
      <c r="SOI1212" s="2"/>
      <c r="SOJ1212" s="2"/>
      <c r="SOK1212" s="2"/>
      <c r="SOL1212" s="2"/>
      <c r="SOM1212" s="2"/>
      <c r="SON1212" s="2"/>
      <c r="SOO1212" s="2"/>
      <c r="SOP1212" s="2"/>
      <c r="SOQ1212" s="2"/>
      <c r="SOR1212" s="2"/>
      <c r="SOS1212" s="2"/>
      <c r="SOT1212" s="2"/>
      <c r="SOU1212" s="2"/>
      <c r="SOV1212" s="2"/>
      <c r="SOW1212" s="2"/>
      <c r="SOX1212" s="2"/>
      <c r="SOY1212" s="2"/>
      <c r="SOZ1212" s="2"/>
      <c r="SPA1212" s="2"/>
      <c r="SPB1212" s="2"/>
      <c r="SPC1212" s="2"/>
      <c r="SPD1212" s="2"/>
      <c r="SPE1212" s="2"/>
      <c r="SPF1212" s="2"/>
      <c r="SPG1212" s="2"/>
      <c r="SPH1212" s="2"/>
      <c r="SPI1212" s="2"/>
      <c r="SPJ1212" s="2"/>
      <c r="SPK1212" s="2"/>
      <c r="SPL1212" s="2"/>
      <c r="SPM1212" s="2"/>
      <c r="SPN1212" s="2"/>
      <c r="SPO1212" s="2"/>
      <c r="SPP1212" s="2"/>
      <c r="SPQ1212" s="2"/>
      <c r="SPR1212" s="2"/>
      <c r="SPS1212" s="2"/>
      <c r="SPT1212" s="2"/>
      <c r="SPU1212" s="2"/>
      <c r="SPV1212" s="2"/>
      <c r="SPW1212" s="2"/>
      <c r="SPX1212" s="2"/>
      <c r="SPY1212" s="2"/>
      <c r="SPZ1212" s="2"/>
      <c r="SQA1212" s="2"/>
      <c r="SQB1212" s="2"/>
      <c r="SQC1212" s="2"/>
      <c r="SQD1212" s="2"/>
      <c r="SQE1212" s="2"/>
      <c r="SQF1212" s="2"/>
      <c r="SQG1212" s="2"/>
      <c r="SQH1212" s="2"/>
      <c r="SQI1212" s="2"/>
      <c r="SQJ1212" s="2"/>
      <c r="SQK1212" s="2"/>
      <c r="SQL1212" s="2"/>
      <c r="SQM1212" s="2"/>
      <c r="SQN1212" s="2"/>
      <c r="SQO1212" s="2"/>
      <c r="SQP1212" s="2"/>
      <c r="SQQ1212" s="2"/>
      <c r="SQR1212" s="2"/>
      <c r="SQS1212" s="2"/>
      <c r="SQT1212" s="2"/>
      <c r="SQU1212" s="2"/>
      <c r="SQV1212" s="2"/>
      <c r="SQW1212" s="2"/>
      <c r="SQX1212" s="2"/>
      <c r="SQY1212" s="2"/>
      <c r="SQZ1212" s="2"/>
      <c r="SRA1212" s="2"/>
      <c r="SRB1212" s="2"/>
      <c r="SRC1212" s="2"/>
      <c r="SRD1212" s="2"/>
      <c r="SRE1212" s="2"/>
      <c r="SRF1212" s="2"/>
      <c r="SRG1212" s="2"/>
      <c r="SRH1212" s="2"/>
      <c r="SRI1212" s="2"/>
      <c r="SRJ1212" s="2"/>
      <c r="SRK1212" s="2"/>
      <c r="SRL1212" s="2"/>
      <c r="SRM1212" s="2"/>
      <c r="SRN1212" s="2"/>
      <c r="SRO1212" s="2"/>
      <c r="SRP1212" s="2"/>
      <c r="SRQ1212" s="2"/>
      <c r="SRR1212" s="2"/>
      <c r="SRS1212" s="2"/>
      <c r="SRT1212" s="2"/>
      <c r="SRU1212" s="2"/>
      <c r="SRV1212" s="2"/>
      <c r="SRW1212" s="2"/>
      <c r="SRX1212" s="2"/>
      <c r="SRY1212" s="2"/>
      <c r="SRZ1212" s="2"/>
      <c r="SSA1212" s="2"/>
      <c r="SSB1212" s="2"/>
      <c r="SSC1212" s="2"/>
      <c r="SSD1212" s="2"/>
      <c r="SSE1212" s="2"/>
      <c r="SSF1212" s="2"/>
      <c r="SSG1212" s="2"/>
      <c r="SSH1212" s="2"/>
      <c r="SSI1212" s="2"/>
      <c r="SSJ1212" s="2"/>
      <c r="SSK1212" s="2"/>
      <c r="SSL1212" s="2"/>
      <c r="SSM1212" s="2"/>
      <c r="SSN1212" s="2"/>
      <c r="SSO1212" s="2"/>
      <c r="SSP1212" s="2"/>
      <c r="SSQ1212" s="2"/>
      <c r="SSR1212" s="2"/>
      <c r="SSS1212" s="2"/>
      <c r="SST1212" s="2"/>
      <c r="SSU1212" s="2"/>
      <c r="SSV1212" s="2"/>
      <c r="SSW1212" s="2"/>
      <c r="SSX1212" s="2"/>
      <c r="SSY1212" s="2"/>
      <c r="SSZ1212" s="2"/>
      <c r="STA1212" s="2"/>
      <c r="STB1212" s="2"/>
      <c r="STC1212" s="2"/>
      <c r="STD1212" s="2"/>
      <c r="STE1212" s="2"/>
      <c r="STF1212" s="2"/>
      <c r="STG1212" s="2"/>
      <c r="STH1212" s="2"/>
      <c r="STI1212" s="2"/>
      <c r="STJ1212" s="2"/>
      <c r="STK1212" s="2"/>
      <c r="STL1212" s="2"/>
      <c r="STM1212" s="2"/>
      <c r="STN1212" s="2"/>
      <c r="STO1212" s="2"/>
      <c r="STP1212" s="2"/>
      <c r="STQ1212" s="2"/>
      <c r="STR1212" s="2"/>
      <c r="STS1212" s="2"/>
      <c r="STT1212" s="2"/>
      <c r="STU1212" s="2"/>
      <c r="STV1212" s="2"/>
      <c r="STW1212" s="2"/>
      <c r="STX1212" s="2"/>
      <c r="STY1212" s="2"/>
      <c r="STZ1212" s="2"/>
      <c r="SUA1212" s="2"/>
      <c r="SUB1212" s="2"/>
      <c r="SUC1212" s="2"/>
      <c r="SUD1212" s="2"/>
      <c r="SUE1212" s="2"/>
      <c r="SUF1212" s="2"/>
      <c r="SUG1212" s="2"/>
      <c r="SUH1212" s="2"/>
      <c r="SUI1212" s="2"/>
      <c r="SUJ1212" s="2"/>
      <c r="SUK1212" s="2"/>
      <c r="SUL1212" s="2"/>
      <c r="SUM1212" s="2"/>
      <c r="SUN1212" s="2"/>
      <c r="SUO1212" s="2"/>
      <c r="SUP1212" s="2"/>
      <c r="SUQ1212" s="2"/>
      <c r="SUR1212" s="2"/>
      <c r="SUS1212" s="2"/>
      <c r="SUT1212" s="2"/>
      <c r="SUU1212" s="2"/>
      <c r="SUV1212" s="2"/>
      <c r="SUW1212" s="2"/>
      <c r="SUX1212" s="2"/>
      <c r="SUY1212" s="2"/>
      <c r="SUZ1212" s="2"/>
      <c r="SVA1212" s="2"/>
      <c r="SVB1212" s="2"/>
      <c r="SVC1212" s="2"/>
      <c r="SVD1212" s="2"/>
      <c r="SVE1212" s="2"/>
      <c r="SVF1212" s="2"/>
      <c r="SVG1212" s="2"/>
      <c r="SVH1212" s="2"/>
      <c r="SVI1212" s="2"/>
      <c r="SVJ1212" s="2"/>
      <c r="SVK1212" s="2"/>
      <c r="SVL1212" s="2"/>
      <c r="SVM1212" s="2"/>
      <c r="SVN1212" s="2"/>
      <c r="SVO1212" s="2"/>
      <c r="SVP1212" s="2"/>
      <c r="SVQ1212" s="2"/>
      <c r="SVR1212" s="2"/>
      <c r="SVS1212" s="2"/>
      <c r="SVT1212" s="2"/>
      <c r="SVU1212" s="2"/>
      <c r="SVV1212" s="2"/>
      <c r="SVW1212" s="2"/>
      <c r="SVX1212" s="2"/>
      <c r="SVY1212" s="2"/>
      <c r="SVZ1212" s="2"/>
      <c r="SWA1212" s="2"/>
      <c r="SWB1212" s="2"/>
      <c r="SWC1212" s="2"/>
      <c r="SWD1212" s="2"/>
      <c r="SWE1212" s="2"/>
      <c r="SWF1212" s="2"/>
      <c r="SWG1212" s="2"/>
      <c r="SWH1212" s="2"/>
      <c r="SWI1212" s="2"/>
      <c r="SWJ1212" s="2"/>
      <c r="SWK1212" s="2"/>
      <c r="SWL1212" s="2"/>
      <c r="SWM1212" s="2"/>
      <c r="SWN1212" s="2"/>
      <c r="SWO1212" s="2"/>
      <c r="SWP1212" s="2"/>
      <c r="SWQ1212" s="2"/>
      <c r="SWR1212" s="2"/>
      <c r="SWS1212" s="2"/>
      <c r="SWT1212" s="2"/>
      <c r="SWU1212" s="2"/>
      <c r="SWV1212" s="2"/>
      <c r="SWW1212" s="2"/>
      <c r="SWX1212" s="2"/>
      <c r="SWY1212" s="2"/>
      <c r="SWZ1212" s="2"/>
      <c r="SXA1212" s="2"/>
      <c r="SXB1212" s="2"/>
      <c r="SXC1212" s="2"/>
      <c r="SXD1212" s="2"/>
      <c r="SXE1212" s="2"/>
      <c r="SXF1212" s="2"/>
      <c r="SXG1212" s="2"/>
      <c r="SXH1212" s="2"/>
      <c r="SXI1212" s="2"/>
      <c r="SXJ1212" s="2"/>
      <c r="SXK1212" s="2"/>
      <c r="SXL1212" s="2"/>
      <c r="SXM1212" s="2"/>
      <c r="SXN1212" s="2"/>
      <c r="SXO1212" s="2"/>
      <c r="SXP1212" s="2"/>
      <c r="SXQ1212" s="2"/>
      <c r="SXR1212" s="2"/>
      <c r="SXS1212" s="2"/>
      <c r="SXT1212" s="2"/>
      <c r="SXU1212" s="2"/>
      <c r="SXV1212" s="2"/>
      <c r="SXW1212" s="2"/>
      <c r="SXX1212" s="2"/>
      <c r="SXY1212" s="2"/>
      <c r="SXZ1212" s="2"/>
      <c r="SYA1212" s="2"/>
      <c r="SYB1212" s="2"/>
      <c r="SYC1212" s="2"/>
      <c r="SYD1212" s="2"/>
      <c r="SYE1212" s="2"/>
      <c r="SYF1212" s="2"/>
      <c r="SYG1212" s="2"/>
      <c r="SYH1212" s="2"/>
      <c r="SYI1212" s="2"/>
      <c r="SYJ1212" s="2"/>
      <c r="SYK1212" s="2"/>
      <c r="SYL1212" s="2"/>
      <c r="SYM1212" s="2"/>
      <c r="SYN1212" s="2"/>
      <c r="SYO1212" s="2"/>
      <c r="SYP1212" s="2"/>
      <c r="SYQ1212" s="2"/>
      <c r="SYR1212" s="2"/>
      <c r="SYS1212" s="2"/>
      <c r="SYT1212" s="2"/>
      <c r="SYU1212" s="2"/>
      <c r="SYV1212" s="2"/>
      <c r="SYW1212" s="2"/>
      <c r="SYX1212" s="2"/>
      <c r="SYY1212" s="2"/>
      <c r="SYZ1212" s="2"/>
      <c r="SZA1212" s="2"/>
      <c r="SZB1212" s="2"/>
      <c r="SZC1212" s="2"/>
      <c r="SZD1212" s="2"/>
      <c r="SZE1212" s="2"/>
      <c r="SZF1212" s="2"/>
      <c r="SZG1212" s="2"/>
      <c r="SZH1212" s="2"/>
      <c r="SZI1212" s="2"/>
      <c r="SZJ1212" s="2"/>
      <c r="SZK1212" s="2"/>
      <c r="SZL1212" s="2"/>
      <c r="SZM1212" s="2"/>
      <c r="SZN1212" s="2"/>
      <c r="SZO1212" s="2"/>
      <c r="SZP1212" s="2"/>
      <c r="SZQ1212" s="2"/>
      <c r="SZR1212" s="2"/>
      <c r="SZS1212" s="2"/>
      <c r="SZT1212" s="2"/>
      <c r="SZU1212" s="2"/>
      <c r="SZV1212" s="2"/>
      <c r="SZW1212" s="2"/>
      <c r="SZX1212" s="2"/>
      <c r="SZY1212" s="2"/>
      <c r="SZZ1212" s="2"/>
      <c r="TAA1212" s="2"/>
      <c r="TAB1212" s="2"/>
      <c r="TAC1212" s="2"/>
      <c r="TAD1212" s="2"/>
      <c r="TAE1212" s="2"/>
      <c r="TAF1212" s="2"/>
      <c r="TAG1212" s="2"/>
      <c r="TAH1212" s="2"/>
      <c r="TAI1212" s="2"/>
      <c r="TAJ1212" s="2"/>
      <c r="TAK1212" s="2"/>
      <c r="TAL1212" s="2"/>
      <c r="TAM1212" s="2"/>
      <c r="TAN1212" s="2"/>
      <c r="TAO1212" s="2"/>
      <c r="TAP1212" s="2"/>
      <c r="TAQ1212" s="2"/>
      <c r="TAR1212" s="2"/>
      <c r="TAS1212" s="2"/>
      <c r="TAT1212" s="2"/>
      <c r="TAU1212" s="2"/>
      <c r="TAV1212" s="2"/>
      <c r="TAW1212" s="2"/>
      <c r="TAX1212" s="2"/>
      <c r="TAY1212" s="2"/>
      <c r="TAZ1212" s="2"/>
      <c r="TBA1212" s="2"/>
      <c r="TBB1212" s="2"/>
      <c r="TBC1212" s="2"/>
      <c r="TBD1212" s="2"/>
      <c r="TBE1212" s="2"/>
      <c r="TBF1212" s="2"/>
      <c r="TBG1212" s="2"/>
      <c r="TBH1212" s="2"/>
      <c r="TBI1212" s="2"/>
      <c r="TBJ1212" s="2"/>
      <c r="TBK1212" s="2"/>
      <c r="TBL1212" s="2"/>
      <c r="TBM1212" s="2"/>
      <c r="TBN1212" s="2"/>
      <c r="TBO1212" s="2"/>
      <c r="TBP1212" s="2"/>
      <c r="TBQ1212" s="2"/>
      <c r="TBR1212" s="2"/>
      <c r="TBS1212" s="2"/>
      <c r="TBT1212" s="2"/>
      <c r="TBU1212" s="2"/>
      <c r="TBV1212" s="2"/>
      <c r="TBW1212" s="2"/>
      <c r="TBX1212" s="2"/>
      <c r="TBY1212" s="2"/>
      <c r="TBZ1212" s="2"/>
      <c r="TCA1212" s="2"/>
      <c r="TCB1212" s="2"/>
      <c r="TCC1212" s="2"/>
      <c r="TCD1212" s="2"/>
      <c r="TCE1212" s="2"/>
      <c r="TCF1212" s="2"/>
      <c r="TCG1212" s="2"/>
      <c r="TCH1212" s="2"/>
      <c r="TCI1212" s="2"/>
      <c r="TCJ1212" s="2"/>
      <c r="TCK1212" s="2"/>
      <c r="TCL1212" s="2"/>
      <c r="TCM1212" s="2"/>
      <c r="TCN1212" s="2"/>
      <c r="TCO1212" s="2"/>
      <c r="TCP1212" s="2"/>
      <c r="TCQ1212" s="2"/>
      <c r="TCR1212" s="2"/>
      <c r="TCS1212" s="2"/>
      <c r="TCT1212" s="2"/>
      <c r="TCU1212" s="2"/>
      <c r="TCV1212" s="2"/>
      <c r="TCW1212" s="2"/>
      <c r="TCX1212" s="2"/>
      <c r="TCY1212" s="2"/>
      <c r="TCZ1212" s="2"/>
      <c r="TDA1212" s="2"/>
      <c r="TDB1212" s="2"/>
      <c r="TDC1212" s="2"/>
      <c r="TDD1212" s="2"/>
      <c r="TDE1212" s="2"/>
      <c r="TDF1212" s="2"/>
      <c r="TDG1212" s="2"/>
      <c r="TDH1212" s="2"/>
      <c r="TDI1212" s="2"/>
      <c r="TDJ1212" s="2"/>
      <c r="TDK1212" s="2"/>
      <c r="TDL1212" s="2"/>
      <c r="TDM1212" s="2"/>
      <c r="TDN1212" s="2"/>
      <c r="TDO1212" s="2"/>
      <c r="TDP1212" s="2"/>
      <c r="TDQ1212" s="2"/>
      <c r="TDR1212" s="2"/>
      <c r="TDS1212" s="2"/>
      <c r="TDT1212" s="2"/>
      <c r="TDU1212" s="2"/>
      <c r="TDV1212" s="2"/>
      <c r="TDW1212" s="2"/>
      <c r="TDX1212" s="2"/>
      <c r="TDY1212" s="2"/>
      <c r="TDZ1212" s="2"/>
      <c r="TEA1212" s="2"/>
      <c r="TEB1212" s="2"/>
      <c r="TEC1212" s="2"/>
      <c r="TED1212" s="2"/>
      <c r="TEE1212" s="2"/>
      <c r="TEF1212" s="2"/>
      <c r="TEG1212" s="2"/>
      <c r="TEH1212" s="2"/>
      <c r="TEI1212" s="2"/>
      <c r="TEJ1212" s="2"/>
      <c r="TEK1212" s="2"/>
      <c r="TEL1212" s="2"/>
      <c r="TEM1212" s="2"/>
      <c r="TEN1212" s="2"/>
      <c r="TEO1212" s="2"/>
      <c r="TEP1212" s="2"/>
      <c r="TEQ1212" s="2"/>
      <c r="TER1212" s="2"/>
      <c r="TES1212" s="2"/>
      <c r="TET1212" s="2"/>
      <c r="TEU1212" s="2"/>
      <c r="TEV1212" s="2"/>
      <c r="TEW1212" s="2"/>
      <c r="TEX1212" s="2"/>
      <c r="TEY1212" s="2"/>
      <c r="TEZ1212" s="2"/>
      <c r="TFA1212" s="2"/>
      <c r="TFB1212" s="2"/>
      <c r="TFC1212" s="2"/>
      <c r="TFD1212" s="2"/>
      <c r="TFE1212" s="2"/>
      <c r="TFF1212" s="2"/>
      <c r="TFG1212" s="2"/>
      <c r="TFH1212" s="2"/>
      <c r="TFI1212" s="2"/>
      <c r="TFJ1212" s="2"/>
      <c r="TFK1212" s="2"/>
      <c r="TFL1212" s="2"/>
      <c r="TFM1212" s="2"/>
      <c r="TFN1212" s="2"/>
      <c r="TFO1212" s="2"/>
      <c r="TFP1212" s="2"/>
      <c r="TFQ1212" s="2"/>
      <c r="TFR1212" s="2"/>
      <c r="TFS1212" s="2"/>
      <c r="TFT1212" s="2"/>
      <c r="TFU1212" s="2"/>
      <c r="TFV1212" s="2"/>
      <c r="TFW1212" s="2"/>
      <c r="TFX1212" s="2"/>
      <c r="TFY1212" s="2"/>
      <c r="TFZ1212" s="2"/>
      <c r="TGA1212" s="2"/>
      <c r="TGB1212" s="2"/>
      <c r="TGC1212" s="2"/>
      <c r="TGD1212" s="2"/>
      <c r="TGE1212" s="2"/>
      <c r="TGF1212" s="2"/>
      <c r="TGG1212" s="2"/>
      <c r="TGH1212" s="2"/>
      <c r="TGI1212" s="2"/>
      <c r="TGJ1212" s="2"/>
      <c r="TGK1212" s="2"/>
      <c r="TGL1212" s="2"/>
      <c r="TGM1212" s="2"/>
      <c r="TGN1212" s="2"/>
      <c r="TGO1212" s="2"/>
      <c r="TGP1212" s="2"/>
      <c r="TGQ1212" s="2"/>
      <c r="TGR1212" s="2"/>
      <c r="TGS1212" s="2"/>
      <c r="TGT1212" s="2"/>
      <c r="TGU1212" s="2"/>
      <c r="TGV1212" s="2"/>
      <c r="TGW1212" s="2"/>
      <c r="TGX1212" s="2"/>
      <c r="TGY1212" s="2"/>
      <c r="TGZ1212" s="2"/>
      <c r="THA1212" s="2"/>
      <c r="THB1212" s="2"/>
      <c r="THC1212" s="2"/>
      <c r="THD1212" s="2"/>
      <c r="THE1212" s="2"/>
      <c r="THF1212" s="2"/>
      <c r="THG1212" s="2"/>
      <c r="THH1212" s="2"/>
      <c r="THI1212" s="2"/>
      <c r="THJ1212" s="2"/>
      <c r="THK1212" s="2"/>
      <c r="THL1212" s="2"/>
      <c r="THM1212" s="2"/>
      <c r="THN1212" s="2"/>
      <c r="THO1212" s="2"/>
      <c r="THP1212" s="2"/>
      <c r="THQ1212" s="2"/>
      <c r="THR1212" s="2"/>
      <c r="THS1212" s="2"/>
      <c r="THT1212" s="2"/>
      <c r="THU1212" s="2"/>
      <c r="THV1212" s="2"/>
      <c r="THW1212" s="2"/>
      <c r="THX1212" s="2"/>
      <c r="THY1212" s="2"/>
      <c r="THZ1212" s="2"/>
      <c r="TIA1212" s="2"/>
      <c r="TIB1212" s="2"/>
      <c r="TIC1212" s="2"/>
      <c r="TID1212" s="2"/>
      <c r="TIE1212" s="2"/>
      <c r="TIF1212" s="2"/>
      <c r="TIG1212" s="2"/>
      <c r="TIH1212" s="2"/>
      <c r="TII1212" s="2"/>
      <c r="TIJ1212" s="2"/>
      <c r="TIK1212" s="2"/>
      <c r="TIL1212" s="2"/>
      <c r="TIM1212" s="2"/>
      <c r="TIN1212" s="2"/>
      <c r="TIO1212" s="2"/>
      <c r="TIP1212" s="2"/>
      <c r="TIQ1212" s="2"/>
      <c r="TIR1212" s="2"/>
      <c r="TIS1212" s="2"/>
      <c r="TIT1212" s="2"/>
      <c r="TIU1212" s="2"/>
      <c r="TIV1212" s="2"/>
      <c r="TIW1212" s="2"/>
      <c r="TIX1212" s="2"/>
      <c r="TIY1212" s="2"/>
      <c r="TIZ1212" s="2"/>
      <c r="TJA1212" s="2"/>
      <c r="TJB1212" s="2"/>
      <c r="TJC1212" s="2"/>
      <c r="TJD1212" s="2"/>
      <c r="TJE1212" s="2"/>
      <c r="TJF1212" s="2"/>
      <c r="TJG1212" s="2"/>
      <c r="TJH1212" s="2"/>
      <c r="TJI1212" s="2"/>
      <c r="TJJ1212" s="2"/>
      <c r="TJK1212" s="2"/>
      <c r="TJL1212" s="2"/>
      <c r="TJM1212" s="2"/>
      <c r="TJN1212" s="2"/>
      <c r="TJO1212" s="2"/>
      <c r="TJP1212" s="2"/>
      <c r="TJQ1212" s="2"/>
      <c r="TJR1212" s="2"/>
      <c r="TJS1212" s="2"/>
      <c r="TJT1212" s="2"/>
      <c r="TJU1212" s="2"/>
      <c r="TJV1212" s="2"/>
      <c r="TJW1212" s="2"/>
      <c r="TJX1212" s="2"/>
      <c r="TJY1212" s="2"/>
      <c r="TJZ1212" s="2"/>
      <c r="TKA1212" s="2"/>
      <c r="TKB1212" s="2"/>
      <c r="TKC1212" s="2"/>
      <c r="TKD1212" s="2"/>
      <c r="TKE1212" s="2"/>
      <c r="TKF1212" s="2"/>
      <c r="TKG1212" s="2"/>
      <c r="TKH1212" s="2"/>
      <c r="TKI1212" s="2"/>
      <c r="TKJ1212" s="2"/>
      <c r="TKK1212" s="2"/>
      <c r="TKL1212" s="2"/>
      <c r="TKM1212" s="2"/>
      <c r="TKN1212" s="2"/>
      <c r="TKO1212" s="2"/>
      <c r="TKP1212" s="2"/>
      <c r="TKQ1212" s="2"/>
      <c r="TKR1212" s="2"/>
      <c r="TKS1212" s="2"/>
      <c r="TKT1212" s="2"/>
      <c r="TKU1212" s="2"/>
      <c r="TKV1212" s="2"/>
      <c r="TKW1212" s="2"/>
      <c r="TKX1212" s="2"/>
      <c r="TKY1212" s="2"/>
      <c r="TKZ1212" s="2"/>
      <c r="TLA1212" s="2"/>
      <c r="TLB1212" s="2"/>
      <c r="TLC1212" s="2"/>
      <c r="TLD1212" s="2"/>
      <c r="TLE1212" s="2"/>
      <c r="TLF1212" s="2"/>
      <c r="TLG1212" s="2"/>
      <c r="TLH1212" s="2"/>
      <c r="TLI1212" s="2"/>
      <c r="TLJ1212" s="2"/>
      <c r="TLK1212" s="2"/>
      <c r="TLL1212" s="2"/>
      <c r="TLM1212" s="2"/>
      <c r="TLN1212" s="2"/>
      <c r="TLO1212" s="2"/>
      <c r="TLP1212" s="2"/>
      <c r="TLQ1212" s="2"/>
      <c r="TLR1212" s="2"/>
      <c r="TLS1212" s="2"/>
      <c r="TLT1212" s="2"/>
      <c r="TLU1212" s="2"/>
      <c r="TLV1212" s="2"/>
      <c r="TLW1212" s="2"/>
      <c r="TLX1212" s="2"/>
      <c r="TLY1212" s="2"/>
      <c r="TLZ1212" s="2"/>
      <c r="TMA1212" s="2"/>
      <c r="TMB1212" s="2"/>
      <c r="TMC1212" s="2"/>
      <c r="TMD1212" s="2"/>
      <c r="TME1212" s="2"/>
      <c r="TMF1212" s="2"/>
      <c r="TMG1212" s="2"/>
      <c r="TMH1212" s="2"/>
      <c r="TMI1212" s="2"/>
      <c r="TMJ1212" s="2"/>
      <c r="TMK1212" s="2"/>
      <c r="TML1212" s="2"/>
      <c r="TMM1212" s="2"/>
      <c r="TMN1212" s="2"/>
      <c r="TMO1212" s="2"/>
      <c r="TMP1212" s="2"/>
      <c r="TMQ1212" s="2"/>
      <c r="TMR1212" s="2"/>
      <c r="TMS1212" s="2"/>
      <c r="TMT1212" s="2"/>
      <c r="TMU1212" s="2"/>
      <c r="TMV1212" s="2"/>
      <c r="TMW1212" s="2"/>
      <c r="TMX1212" s="2"/>
      <c r="TMY1212" s="2"/>
      <c r="TMZ1212" s="2"/>
      <c r="TNA1212" s="2"/>
      <c r="TNB1212" s="2"/>
      <c r="TNC1212" s="2"/>
      <c r="TND1212" s="2"/>
      <c r="TNE1212" s="2"/>
      <c r="TNF1212" s="2"/>
      <c r="TNG1212" s="2"/>
      <c r="TNH1212" s="2"/>
      <c r="TNI1212" s="2"/>
      <c r="TNJ1212" s="2"/>
      <c r="TNK1212" s="2"/>
      <c r="TNL1212" s="2"/>
      <c r="TNM1212" s="2"/>
      <c r="TNN1212" s="2"/>
      <c r="TNO1212" s="2"/>
      <c r="TNP1212" s="2"/>
      <c r="TNQ1212" s="2"/>
      <c r="TNR1212" s="2"/>
      <c r="TNS1212" s="2"/>
      <c r="TNT1212" s="2"/>
      <c r="TNU1212" s="2"/>
      <c r="TNV1212" s="2"/>
      <c r="TNW1212" s="2"/>
      <c r="TNX1212" s="2"/>
      <c r="TNY1212" s="2"/>
      <c r="TNZ1212" s="2"/>
      <c r="TOA1212" s="2"/>
      <c r="TOB1212" s="2"/>
      <c r="TOC1212" s="2"/>
      <c r="TOD1212" s="2"/>
      <c r="TOE1212" s="2"/>
      <c r="TOF1212" s="2"/>
      <c r="TOG1212" s="2"/>
      <c r="TOH1212" s="2"/>
      <c r="TOI1212" s="2"/>
      <c r="TOJ1212" s="2"/>
      <c r="TOK1212" s="2"/>
      <c r="TOL1212" s="2"/>
      <c r="TOM1212" s="2"/>
      <c r="TON1212" s="2"/>
      <c r="TOO1212" s="2"/>
      <c r="TOP1212" s="2"/>
      <c r="TOQ1212" s="2"/>
      <c r="TOR1212" s="2"/>
      <c r="TOS1212" s="2"/>
      <c r="TOT1212" s="2"/>
      <c r="TOU1212" s="2"/>
      <c r="TOV1212" s="2"/>
      <c r="TOW1212" s="2"/>
      <c r="TOX1212" s="2"/>
      <c r="TOY1212" s="2"/>
      <c r="TOZ1212" s="2"/>
      <c r="TPA1212" s="2"/>
      <c r="TPB1212" s="2"/>
      <c r="TPC1212" s="2"/>
      <c r="TPD1212" s="2"/>
      <c r="TPE1212" s="2"/>
      <c r="TPF1212" s="2"/>
      <c r="TPG1212" s="2"/>
      <c r="TPH1212" s="2"/>
      <c r="TPI1212" s="2"/>
      <c r="TPJ1212" s="2"/>
      <c r="TPK1212" s="2"/>
      <c r="TPL1212" s="2"/>
      <c r="TPM1212" s="2"/>
      <c r="TPN1212" s="2"/>
      <c r="TPO1212" s="2"/>
      <c r="TPP1212" s="2"/>
      <c r="TPQ1212" s="2"/>
      <c r="TPR1212" s="2"/>
      <c r="TPS1212" s="2"/>
      <c r="TPT1212" s="2"/>
      <c r="TPU1212" s="2"/>
      <c r="TPV1212" s="2"/>
      <c r="TPW1212" s="2"/>
      <c r="TPX1212" s="2"/>
      <c r="TPY1212" s="2"/>
      <c r="TPZ1212" s="2"/>
      <c r="TQA1212" s="2"/>
      <c r="TQB1212" s="2"/>
      <c r="TQC1212" s="2"/>
      <c r="TQD1212" s="2"/>
      <c r="TQE1212" s="2"/>
      <c r="TQF1212" s="2"/>
      <c r="TQG1212" s="2"/>
      <c r="TQH1212" s="2"/>
      <c r="TQI1212" s="2"/>
      <c r="TQJ1212" s="2"/>
      <c r="TQK1212" s="2"/>
      <c r="TQL1212" s="2"/>
      <c r="TQM1212" s="2"/>
      <c r="TQN1212" s="2"/>
      <c r="TQO1212" s="2"/>
      <c r="TQP1212" s="2"/>
      <c r="TQQ1212" s="2"/>
      <c r="TQR1212" s="2"/>
      <c r="TQS1212" s="2"/>
      <c r="TQT1212" s="2"/>
      <c r="TQU1212" s="2"/>
      <c r="TQV1212" s="2"/>
      <c r="TQW1212" s="2"/>
      <c r="TQX1212" s="2"/>
      <c r="TQY1212" s="2"/>
      <c r="TQZ1212" s="2"/>
      <c r="TRA1212" s="2"/>
      <c r="TRB1212" s="2"/>
      <c r="TRC1212" s="2"/>
      <c r="TRD1212" s="2"/>
      <c r="TRE1212" s="2"/>
      <c r="TRF1212" s="2"/>
      <c r="TRG1212" s="2"/>
      <c r="TRH1212" s="2"/>
      <c r="TRI1212" s="2"/>
      <c r="TRJ1212" s="2"/>
      <c r="TRK1212" s="2"/>
      <c r="TRL1212" s="2"/>
      <c r="TRM1212" s="2"/>
      <c r="TRN1212" s="2"/>
      <c r="TRO1212" s="2"/>
      <c r="TRP1212" s="2"/>
      <c r="TRQ1212" s="2"/>
      <c r="TRR1212" s="2"/>
      <c r="TRS1212" s="2"/>
      <c r="TRT1212" s="2"/>
      <c r="TRU1212" s="2"/>
      <c r="TRV1212" s="2"/>
      <c r="TRW1212" s="2"/>
      <c r="TRX1212" s="2"/>
      <c r="TRY1212" s="2"/>
      <c r="TRZ1212" s="2"/>
      <c r="TSA1212" s="2"/>
      <c r="TSB1212" s="2"/>
      <c r="TSC1212" s="2"/>
      <c r="TSD1212" s="2"/>
      <c r="TSE1212" s="2"/>
      <c r="TSF1212" s="2"/>
      <c r="TSG1212" s="2"/>
      <c r="TSH1212" s="2"/>
      <c r="TSI1212" s="2"/>
      <c r="TSJ1212" s="2"/>
      <c r="TSK1212" s="2"/>
      <c r="TSL1212" s="2"/>
      <c r="TSM1212" s="2"/>
      <c r="TSN1212" s="2"/>
      <c r="TSO1212" s="2"/>
      <c r="TSP1212" s="2"/>
      <c r="TSQ1212" s="2"/>
      <c r="TSR1212" s="2"/>
      <c r="TSS1212" s="2"/>
      <c r="TST1212" s="2"/>
      <c r="TSU1212" s="2"/>
      <c r="TSV1212" s="2"/>
      <c r="TSW1212" s="2"/>
      <c r="TSX1212" s="2"/>
      <c r="TSY1212" s="2"/>
      <c r="TSZ1212" s="2"/>
      <c r="TTA1212" s="2"/>
      <c r="TTB1212" s="2"/>
      <c r="TTC1212" s="2"/>
      <c r="TTD1212" s="2"/>
      <c r="TTE1212" s="2"/>
      <c r="TTF1212" s="2"/>
      <c r="TTG1212" s="2"/>
      <c r="TTH1212" s="2"/>
      <c r="TTI1212" s="2"/>
      <c r="TTJ1212" s="2"/>
      <c r="TTK1212" s="2"/>
      <c r="TTL1212" s="2"/>
      <c r="TTM1212" s="2"/>
      <c r="TTN1212" s="2"/>
      <c r="TTO1212" s="2"/>
      <c r="TTP1212" s="2"/>
      <c r="TTQ1212" s="2"/>
      <c r="TTR1212" s="2"/>
      <c r="TTS1212" s="2"/>
      <c r="TTT1212" s="2"/>
      <c r="TTU1212" s="2"/>
      <c r="TTV1212" s="2"/>
      <c r="TTW1212" s="2"/>
      <c r="TTX1212" s="2"/>
      <c r="TTY1212" s="2"/>
      <c r="TTZ1212" s="2"/>
      <c r="TUA1212" s="2"/>
      <c r="TUB1212" s="2"/>
      <c r="TUC1212" s="2"/>
      <c r="TUD1212" s="2"/>
      <c r="TUE1212" s="2"/>
      <c r="TUF1212" s="2"/>
      <c r="TUG1212" s="2"/>
      <c r="TUH1212" s="2"/>
      <c r="TUI1212" s="2"/>
      <c r="TUJ1212" s="2"/>
      <c r="TUK1212" s="2"/>
      <c r="TUL1212" s="2"/>
      <c r="TUM1212" s="2"/>
      <c r="TUN1212" s="2"/>
      <c r="TUO1212" s="2"/>
      <c r="TUP1212" s="2"/>
      <c r="TUQ1212" s="2"/>
      <c r="TUR1212" s="2"/>
      <c r="TUS1212" s="2"/>
      <c r="TUT1212" s="2"/>
      <c r="TUU1212" s="2"/>
      <c r="TUV1212" s="2"/>
      <c r="TUW1212" s="2"/>
      <c r="TUX1212" s="2"/>
      <c r="TUY1212" s="2"/>
      <c r="TUZ1212" s="2"/>
      <c r="TVA1212" s="2"/>
      <c r="TVB1212" s="2"/>
      <c r="TVC1212" s="2"/>
      <c r="TVD1212" s="2"/>
      <c r="TVE1212" s="2"/>
      <c r="TVF1212" s="2"/>
      <c r="TVG1212" s="2"/>
      <c r="TVH1212" s="2"/>
      <c r="TVI1212" s="2"/>
      <c r="TVJ1212" s="2"/>
      <c r="TVK1212" s="2"/>
      <c r="TVL1212" s="2"/>
      <c r="TVM1212" s="2"/>
      <c r="TVN1212" s="2"/>
      <c r="TVO1212" s="2"/>
      <c r="TVP1212" s="2"/>
      <c r="TVQ1212" s="2"/>
      <c r="TVR1212" s="2"/>
      <c r="TVS1212" s="2"/>
      <c r="TVT1212" s="2"/>
      <c r="TVU1212" s="2"/>
      <c r="TVV1212" s="2"/>
      <c r="TVW1212" s="2"/>
      <c r="TVX1212" s="2"/>
      <c r="TVY1212" s="2"/>
      <c r="TVZ1212" s="2"/>
      <c r="TWA1212" s="2"/>
      <c r="TWB1212" s="2"/>
      <c r="TWC1212" s="2"/>
      <c r="TWD1212" s="2"/>
      <c r="TWE1212" s="2"/>
      <c r="TWF1212" s="2"/>
      <c r="TWG1212" s="2"/>
      <c r="TWH1212" s="2"/>
      <c r="TWI1212" s="2"/>
      <c r="TWJ1212" s="2"/>
      <c r="TWK1212" s="2"/>
      <c r="TWL1212" s="2"/>
      <c r="TWM1212" s="2"/>
      <c r="TWN1212" s="2"/>
      <c r="TWO1212" s="2"/>
      <c r="TWP1212" s="2"/>
      <c r="TWQ1212" s="2"/>
      <c r="TWR1212" s="2"/>
      <c r="TWS1212" s="2"/>
      <c r="TWT1212" s="2"/>
      <c r="TWU1212" s="2"/>
      <c r="TWV1212" s="2"/>
      <c r="TWW1212" s="2"/>
      <c r="TWX1212" s="2"/>
      <c r="TWY1212" s="2"/>
      <c r="TWZ1212" s="2"/>
      <c r="TXA1212" s="2"/>
      <c r="TXB1212" s="2"/>
      <c r="TXC1212" s="2"/>
      <c r="TXD1212" s="2"/>
      <c r="TXE1212" s="2"/>
      <c r="TXF1212" s="2"/>
      <c r="TXG1212" s="2"/>
      <c r="TXH1212" s="2"/>
      <c r="TXI1212" s="2"/>
      <c r="TXJ1212" s="2"/>
      <c r="TXK1212" s="2"/>
      <c r="TXL1212" s="2"/>
      <c r="TXM1212" s="2"/>
      <c r="TXN1212" s="2"/>
      <c r="TXO1212" s="2"/>
      <c r="TXP1212" s="2"/>
      <c r="TXQ1212" s="2"/>
      <c r="TXR1212" s="2"/>
      <c r="TXS1212" s="2"/>
      <c r="TXT1212" s="2"/>
      <c r="TXU1212" s="2"/>
      <c r="TXV1212" s="2"/>
      <c r="TXW1212" s="2"/>
      <c r="TXX1212" s="2"/>
      <c r="TXY1212" s="2"/>
      <c r="TXZ1212" s="2"/>
      <c r="TYA1212" s="2"/>
      <c r="TYB1212" s="2"/>
      <c r="TYC1212" s="2"/>
      <c r="TYD1212" s="2"/>
      <c r="TYE1212" s="2"/>
      <c r="TYF1212" s="2"/>
      <c r="TYG1212" s="2"/>
      <c r="TYH1212" s="2"/>
      <c r="TYI1212" s="2"/>
      <c r="TYJ1212" s="2"/>
      <c r="TYK1212" s="2"/>
      <c r="TYL1212" s="2"/>
      <c r="TYM1212" s="2"/>
      <c r="TYN1212" s="2"/>
      <c r="TYO1212" s="2"/>
      <c r="TYP1212" s="2"/>
      <c r="TYQ1212" s="2"/>
      <c r="TYR1212" s="2"/>
      <c r="TYS1212" s="2"/>
      <c r="TYT1212" s="2"/>
      <c r="TYU1212" s="2"/>
      <c r="TYV1212" s="2"/>
      <c r="TYW1212" s="2"/>
      <c r="TYX1212" s="2"/>
      <c r="TYY1212" s="2"/>
      <c r="TYZ1212" s="2"/>
      <c r="TZA1212" s="2"/>
      <c r="TZB1212" s="2"/>
      <c r="TZC1212" s="2"/>
      <c r="TZD1212" s="2"/>
      <c r="TZE1212" s="2"/>
      <c r="TZF1212" s="2"/>
      <c r="TZG1212" s="2"/>
      <c r="TZH1212" s="2"/>
      <c r="TZI1212" s="2"/>
      <c r="TZJ1212" s="2"/>
      <c r="TZK1212" s="2"/>
      <c r="TZL1212" s="2"/>
      <c r="TZM1212" s="2"/>
      <c r="TZN1212" s="2"/>
      <c r="TZO1212" s="2"/>
      <c r="TZP1212" s="2"/>
      <c r="TZQ1212" s="2"/>
      <c r="TZR1212" s="2"/>
      <c r="TZS1212" s="2"/>
      <c r="TZT1212" s="2"/>
      <c r="TZU1212" s="2"/>
      <c r="TZV1212" s="2"/>
      <c r="TZW1212" s="2"/>
      <c r="TZX1212" s="2"/>
      <c r="TZY1212" s="2"/>
      <c r="TZZ1212" s="2"/>
      <c r="UAA1212" s="2"/>
      <c r="UAB1212" s="2"/>
      <c r="UAC1212" s="2"/>
      <c r="UAD1212" s="2"/>
      <c r="UAE1212" s="2"/>
      <c r="UAF1212" s="2"/>
      <c r="UAG1212" s="2"/>
      <c r="UAH1212" s="2"/>
      <c r="UAI1212" s="2"/>
      <c r="UAJ1212" s="2"/>
      <c r="UAK1212" s="2"/>
      <c r="UAL1212" s="2"/>
      <c r="UAM1212" s="2"/>
      <c r="UAN1212" s="2"/>
      <c r="UAO1212" s="2"/>
      <c r="UAP1212" s="2"/>
      <c r="UAQ1212" s="2"/>
      <c r="UAR1212" s="2"/>
      <c r="UAS1212" s="2"/>
      <c r="UAT1212" s="2"/>
      <c r="UAU1212" s="2"/>
      <c r="UAV1212" s="2"/>
      <c r="UAW1212" s="2"/>
      <c r="UAX1212" s="2"/>
      <c r="UAY1212" s="2"/>
      <c r="UAZ1212" s="2"/>
      <c r="UBA1212" s="2"/>
      <c r="UBB1212" s="2"/>
      <c r="UBC1212" s="2"/>
      <c r="UBD1212" s="2"/>
      <c r="UBE1212" s="2"/>
      <c r="UBF1212" s="2"/>
      <c r="UBG1212" s="2"/>
      <c r="UBH1212" s="2"/>
      <c r="UBI1212" s="2"/>
      <c r="UBJ1212" s="2"/>
      <c r="UBK1212" s="2"/>
      <c r="UBL1212" s="2"/>
      <c r="UBM1212" s="2"/>
      <c r="UBN1212" s="2"/>
      <c r="UBO1212" s="2"/>
      <c r="UBP1212" s="2"/>
      <c r="UBQ1212" s="2"/>
      <c r="UBR1212" s="2"/>
      <c r="UBS1212" s="2"/>
      <c r="UBT1212" s="2"/>
      <c r="UBU1212" s="2"/>
      <c r="UBV1212" s="2"/>
      <c r="UBW1212" s="2"/>
      <c r="UBX1212" s="2"/>
      <c r="UBY1212" s="2"/>
      <c r="UBZ1212" s="2"/>
      <c r="UCA1212" s="2"/>
      <c r="UCB1212" s="2"/>
      <c r="UCC1212" s="2"/>
      <c r="UCD1212" s="2"/>
      <c r="UCE1212" s="2"/>
      <c r="UCF1212" s="2"/>
      <c r="UCG1212" s="2"/>
      <c r="UCH1212" s="2"/>
      <c r="UCI1212" s="2"/>
      <c r="UCJ1212" s="2"/>
      <c r="UCK1212" s="2"/>
      <c r="UCL1212" s="2"/>
      <c r="UCM1212" s="2"/>
      <c r="UCN1212" s="2"/>
      <c r="UCO1212" s="2"/>
      <c r="UCP1212" s="2"/>
      <c r="UCQ1212" s="2"/>
      <c r="UCR1212" s="2"/>
      <c r="UCS1212" s="2"/>
      <c r="UCT1212" s="2"/>
      <c r="UCU1212" s="2"/>
      <c r="UCV1212" s="2"/>
      <c r="UCW1212" s="2"/>
      <c r="UCX1212" s="2"/>
      <c r="UCY1212" s="2"/>
      <c r="UCZ1212" s="2"/>
      <c r="UDA1212" s="2"/>
      <c r="UDB1212" s="2"/>
      <c r="UDC1212" s="2"/>
      <c r="UDD1212" s="2"/>
      <c r="UDE1212" s="2"/>
      <c r="UDF1212" s="2"/>
      <c r="UDG1212" s="2"/>
      <c r="UDH1212" s="2"/>
      <c r="UDI1212" s="2"/>
      <c r="UDJ1212" s="2"/>
      <c r="UDK1212" s="2"/>
      <c r="UDL1212" s="2"/>
      <c r="UDM1212" s="2"/>
      <c r="UDN1212" s="2"/>
      <c r="UDO1212" s="2"/>
      <c r="UDP1212" s="2"/>
      <c r="UDQ1212" s="2"/>
      <c r="UDR1212" s="2"/>
      <c r="UDS1212" s="2"/>
      <c r="UDT1212" s="2"/>
      <c r="UDU1212" s="2"/>
      <c r="UDV1212" s="2"/>
      <c r="UDW1212" s="2"/>
      <c r="UDX1212" s="2"/>
      <c r="UDY1212" s="2"/>
      <c r="UDZ1212" s="2"/>
      <c r="UEA1212" s="2"/>
      <c r="UEB1212" s="2"/>
      <c r="UEC1212" s="2"/>
      <c r="UED1212" s="2"/>
      <c r="UEE1212" s="2"/>
      <c r="UEF1212" s="2"/>
      <c r="UEG1212" s="2"/>
      <c r="UEH1212" s="2"/>
      <c r="UEI1212" s="2"/>
      <c r="UEJ1212" s="2"/>
      <c r="UEK1212" s="2"/>
      <c r="UEL1212" s="2"/>
      <c r="UEM1212" s="2"/>
      <c r="UEN1212" s="2"/>
      <c r="UEO1212" s="2"/>
      <c r="UEP1212" s="2"/>
      <c r="UEQ1212" s="2"/>
      <c r="UER1212" s="2"/>
      <c r="UES1212" s="2"/>
      <c r="UET1212" s="2"/>
      <c r="UEU1212" s="2"/>
      <c r="UEV1212" s="2"/>
      <c r="UEW1212" s="2"/>
      <c r="UEX1212" s="2"/>
      <c r="UEY1212" s="2"/>
      <c r="UEZ1212" s="2"/>
      <c r="UFA1212" s="2"/>
      <c r="UFB1212" s="2"/>
      <c r="UFC1212" s="2"/>
      <c r="UFD1212" s="2"/>
      <c r="UFE1212" s="2"/>
      <c r="UFF1212" s="2"/>
      <c r="UFG1212" s="2"/>
      <c r="UFH1212" s="2"/>
      <c r="UFI1212" s="2"/>
      <c r="UFJ1212" s="2"/>
      <c r="UFK1212" s="2"/>
      <c r="UFL1212" s="2"/>
      <c r="UFM1212" s="2"/>
      <c r="UFN1212" s="2"/>
      <c r="UFO1212" s="2"/>
      <c r="UFP1212" s="2"/>
      <c r="UFQ1212" s="2"/>
      <c r="UFR1212" s="2"/>
      <c r="UFS1212" s="2"/>
      <c r="UFT1212" s="2"/>
      <c r="UFU1212" s="2"/>
      <c r="UFV1212" s="2"/>
      <c r="UFW1212" s="2"/>
      <c r="UFX1212" s="2"/>
      <c r="UFY1212" s="2"/>
      <c r="UFZ1212" s="2"/>
      <c r="UGA1212" s="2"/>
      <c r="UGB1212" s="2"/>
      <c r="UGC1212" s="2"/>
      <c r="UGD1212" s="2"/>
      <c r="UGE1212" s="2"/>
      <c r="UGF1212" s="2"/>
      <c r="UGG1212" s="2"/>
      <c r="UGH1212" s="2"/>
      <c r="UGI1212" s="2"/>
      <c r="UGJ1212" s="2"/>
      <c r="UGK1212" s="2"/>
      <c r="UGL1212" s="2"/>
      <c r="UGM1212" s="2"/>
      <c r="UGN1212" s="2"/>
      <c r="UGO1212" s="2"/>
      <c r="UGP1212" s="2"/>
      <c r="UGQ1212" s="2"/>
      <c r="UGR1212" s="2"/>
      <c r="UGS1212" s="2"/>
      <c r="UGT1212" s="2"/>
      <c r="UGU1212" s="2"/>
      <c r="UGV1212" s="2"/>
      <c r="UGW1212" s="2"/>
      <c r="UGX1212" s="2"/>
      <c r="UGY1212" s="2"/>
      <c r="UGZ1212" s="2"/>
      <c r="UHA1212" s="2"/>
      <c r="UHB1212" s="2"/>
      <c r="UHC1212" s="2"/>
      <c r="UHD1212" s="2"/>
      <c r="UHE1212" s="2"/>
      <c r="UHF1212" s="2"/>
      <c r="UHG1212" s="2"/>
      <c r="UHH1212" s="2"/>
      <c r="UHI1212" s="2"/>
      <c r="UHJ1212" s="2"/>
      <c r="UHK1212" s="2"/>
      <c r="UHL1212" s="2"/>
      <c r="UHM1212" s="2"/>
      <c r="UHN1212" s="2"/>
      <c r="UHO1212" s="2"/>
      <c r="UHP1212" s="2"/>
      <c r="UHQ1212" s="2"/>
      <c r="UHR1212" s="2"/>
      <c r="UHS1212" s="2"/>
      <c r="UHT1212" s="2"/>
      <c r="UHU1212" s="2"/>
      <c r="UHV1212" s="2"/>
      <c r="UHW1212" s="2"/>
      <c r="UHX1212" s="2"/>
      <c r="UHY1212" s="2"/>
      <c r="UHZ1212" s="2"/>
      <c r="UIA1212" s="2"/>
      <c r="UIB1212" s="2"/>
      <c r="UIC1212" s="2"/>
      <c r="UID1212" s="2"/>
      <c r="UIE1212" s="2"/>
      <c r="UIF1212" s="2"/>
      <c r="UIG1212" s="2"/>
      <c r="UIH1212" s="2"/>
      <c r="UII1212" s="2"/>
      <c r="UIJ1212" s="2"/>
      <c r="UIK1212" s="2"/>
      <c r="UIL1212" s="2"/>
      <c r="UIM1212" s="2"/>
      <c r="UIN1212" s="2"/>
      <c r="UIO1212" s="2"/>
      <c r="UIP1212" s="2"/>
      <c r="UIQ1212" s="2"/>
      <c r="UIR1212" s="2"/>
      <c r="UIS1212" s="2"/>
      <c r="UIT1212" s="2"/>
      <c r="UIU1212" s="2"/>
      <c r="UIV1212" s="2"/>
      <c r="UIW1212" s="2"/>
      <c r="UIX1212" s="2"/>
      <c r="UIY1212" s="2"/>
      <c r="UIZ1212" s="2"/>
      <c r="UJA1212" s="2"/>
      <c r="UJB1212" s="2"/>
      <c r="UJC1212" s="2"/>
      <c r="UJD1212" s="2"/>
      <c r="UJE1212" s="2"/>
      <c r="UJF1212" s="2"/>
      <c r="UJG1212" s="2"/>
      <c r="UJH1212" s="2"/>
      <c r="UJI1212" s="2"/>
      <c r="UJJ1212" s="2"/>
      <c r="UJK1212" s="2"/>
      <c r="UJL1212" s="2"/>
      <c r="UJM1212" s="2"/>
      <c r="UJN1212" s="2"/>
      <c r="UJO1212" s="2"/>
      <c r="UJP1212" s="2"/>
      <c r="UJQ1212" s="2"/>
      <c r="UJR1212" s="2"/>
      <c r="UJS1212" s="2"/>
      <c r="UJT1212" s="2"/>
      <c r="UJU1212" s="2"/>
      <c r="UJV1212" s="2"/>
      <c r="UJW1212" s="2"/>
      <c r="UJX1212" s="2"/>
      <c r="UJY1212" s="2"/>
      <c r="UJZ1212" s="2"/>
      <c r="UKA1212" s="2"/>
      <c r="UKB1212" s="2"/>
      <c r="UKC1212" s="2"/>
      <c r="UKD1212" s="2"/>
      <c r="UKE1212" s="2"/>
      <c r="UKF1212" s="2"/>
      <c r="UKG1212" s="2"/>
      <c r="UKH1212" s="2"/>
      <c r="UKI1212" s="2"/>
      <c r="UKJ1212" s="2"/>
      <c r="UKK1212" s="2"/>
      <c r="UKL1212" s="2"/>
      <c r="UKM1212" s="2"/>
      <c r="UKN1212" s="2"/>
      <c r="UKO1212" s="2"/>
      <c r="UKP1212" s="2"/>
      <c r="UKQ1212" s="2"/>
      <c r="UKR1212" s="2"/>
      <c r="UKS1212" s="2"/>
      <c r="UKT1212" s="2"/>
      <c r="UKU1212" s="2"/>
      <c r="UKV1212" s="2"/>
      <c r="UKW1212" s="2"/>
      <c r="UKX1212" s="2"/>
      <c r="UKY1212" s="2"/>
      <c r="UKZ1212" s="2"/>
      <c r="ULA1212" s="2"/>
      <c r="ULB1212" s="2"/>
      <c r="ULC1212" s="2"/>
      <c r="ULD1212" s="2"/>
      <c r="ULE1212" s="2"/>
      <c r="ULF1212" s="2"/>
      <c r="ULG1212" s="2"/>
      <c r="ULH1212" s="2"/>
      <c r="ULI1212" s="2"/>
      <c r="ULJ1212" s="2"/>
      <c r="ULK1212" s="2"/>
      <c r="ULL1212" s="2"/>
      <c r="ULM1212" s="2"/>
      <c r="ULN1212" s="2"/>
      <c r="ULO1212" s="2"/>
      <c r="ULP1212" s="2"/>
      <c r="ULQ1212" s="2"/>
      <c r="ULR1212" s="2"/>
      <c r="ULS1212" s="2"/>
      <c r="ULT1212" s="2"/>
      <c r="ULU1212" s="2"/>
      <c r="ULV1212" s="2"/>
      <c r="ULW1212" s="2"/>
      <c r="ULX1212" s="2"/>
      <c r="ULY1212" s="2"/>
      <c r="ULZ1212" s="2"/>
      <c r="UMA1212" s="2"/>
      <c r="UMB1212" s="2"/>
      <c r="UMC1212" s="2"/>
      <c r="UMD1212" s="2"/>
      <c r="UME1212" s="2"/>
      <c r="UMF1212" s="2"/>
      <c r="UMG1212" s="2"/>
      <c r="UMH1212" s="2"/>
      <c r="UMI1212" s="2"/>
      <c r="UMJ1212" s="2"/>
      <c r="UMK1212" s="2"/>
      <c r="UML1212" s="2"/>
      <c r="UMM1212" s="2"/>
      <c r="UMN1212" s="2"/>
      <c r="UMO1212" s="2"/>
      <c r="UMP1212" s="2"/>
      <c r="UMQ1212" s="2"/>
      <c r="UMR1212" s="2"/>
      <c r="UMS1212" s="2"/>
      <c r="UMT1212" s="2"/>
      <c r="UMU1212" s="2"/>
      <c r="UMV1212" s="2"/>
      <c r="UMW1212" s="2"/>
      <c r="UMX1212" s="2"/>
      <c r="UMY1212" s="2"/>
      <c r="UMZ1212" s="2"/>
      <c r="UNA1212" s="2"/>
      <c r="UNB1212" s="2"/>
      <c r="UNC1212" s="2"/>
      <c r="UND1212" s="2"/>
      <c r="UNE1212" s="2"/>
      <c r="UNF1212" s="2"/>
      <c r="UNG1212" s="2"/>
      <c r="UNH1212" s="2"/>
      <c r="UNI1212" s="2"/>
      <c r="UNJ1212" s="2"/>
      <c r="UNK1212" s="2"/>
      <c r="UNL1212" s="2"/>
      <c r="UNM1212" s="2"/>
      <c r="UNN1212" s="2"/>
      <c r="UNO1212" s="2"/>
      <c r="UNP1212" s="2"/>
      <c r="UNQ1212" s="2"/>
      <c r="UNR1212" s="2"/>
      <c r="UNS1212" s="2"/>
      <c r="UNT1212" s="2"/>
      <c r="UNU1212" s="2"/>
      <c r="UNV1212" s="2"/>
      <c r="UNW1212" s="2"/>
      <c r="UNX1212" s="2"/>
      <c r="UNY1212" s="2"/>
      <c r="UNZ1212" s="2"/>
      <c r="UOA1212" s="2"/>
      <c r="UOB1212" s="2"/>
      <c r="UOC1212" s="2"/>
      <c r="UOD1212" s="2"/>
      <c r="UOE1212" s="2"/>
      <c r="UOF1212" s="2"/>
      <c r="UOG1212" s="2"/>
      <c r="UOH1212" s="2"/>
      <c r="UOI1212" s="2"/>
      <c r="UOJ1212" s="2"/>
      <c r="UOK1212" s="2"/>
      <c r="UOL1212" s="2"/>
      <c r="UOM1212" s="2"/>
      <c r="UON1212" s="2"/>
      <c r="UOO1212" s="2"/>
      <c r="UOP1212" s="2"/>
      <c r="UOQ1212" s="2"/>
      <c r="UOR1212" s="2"/>
      <c r="UOS1212" s="2"/>
      <c r="UOT1212" s="2"/>
      <c r="UOU1212" s="2"/>
      <c r="UOV1212" s="2"/>
      <c r="UOW1212" s="2"/>
      <c r="UOX1212" s="2"/>
      <c r="UOY1212" s="2"/>
      <c r="UOZ1212" s="2"/>
      <c r="UPA1212" s="2"/>
      <c r="UPB1212" s="2"/>
      <c r="UPC1212" s="2"/>
      <c r="UPD1212" s="2"/>
      <c r="UPE1212" s="2"/>
      <c r="UPF1212" s="2"/>
      <c r="UPG1212" s="2"/>
      <c r="UPH1212" s="2"/>
      <c r="UPI1212" s="2"/>
      <c r="UPJ1212" s="2"/>
      <c r="UPK1212" s="2"/>
      <c r="UPL1212" s="2"/>
      <c r="UPM1212" s="2"/>
      <c r="UPN1212" s="2"/>
      <c r="UPO1212" s="2"/>
      <c r="UPP1212" s="2"/>
      <c r="UPQ1212" s="2"/>
      <c r="UPR1212" s="2"/>
      <c r="UPS1212" s="2"/>
      <c r="UPT1212" s="2"/>
      <c r="UPU1212" s="2"/>
      <c r="UPV1212" s="2"/>
      <c r="UPW1212" s="2"/>
      <c r="UPX1212" s="2"/>
      <c r="UPY1212" s="2"/>
      <c r="UPZ1212" s="2"/>
      <c r="UQA1212" s="2"/>
      <c r="UQB1212" s="2"/>
      <c r="UQC1212" s="2"/>
      <c r="UQD1212" s="2"/>
      <c r="UQE1212" s="2"/>
      <c r="UQF1212" s="2"/>
      <c r="UQG1212" s="2"/>
      <c r="UQH1212" s="2"/>
      <c r="UQI1212" s="2"/>
      <c r="UQJ1212" s="2"/>
      <c r="UQK1212" s="2"/>
      <c r="UQL1212" s="2"/>
      <c r="UQM1212" s="2"/>
      <c r="UQN1212" s="2"/>
      <c r="UQO1212" s="2"/>
      <c r="UQP1212" s="2"/>
      <c r="UQQ1212" s="2"/>
      <c r="UQR1212" s="2"/>
      <c r="UQS1212" s="2"/>
      <c r="UQT1212" s="2"/>
      <c r="UQU1212" s="2"/>
      <c r="UQV1212" s="2"/>
      <c r="UQW1212" s="2"/>
      <c r="UQX1212" s="2"/>
      <c r="UQY1212" s="2"/>
      <c r="UQZ1212" s="2"/>
      <c r="URA1212" s="2"/>
      <c r="URB1212" s="2"/>
      <c r="URC1212" s="2"/>
      <c r="URD1212" s="2"/>
      <c r="URE1212" s="2"/>
      <c r="URF1212" s="2"/>
      <c r="URG1212" s="2"/>
      <c r="URH1212" s="2"/>
      <c r="URI1212" s="2"/>
      <c r="URJ1212" s="2"/>
      <c r="URK1212" s="2"/>
      <c r="URL1212" s="2"/>
      <c r="URM1212" s="2"/>
      <c r="URN1212" s="2"/>
      <c r="URO1212" s="2"/>
      <c r="URP1212" s="2"/>
      <c r="URQ1212" s="2"/>
      <c r="URR1212" s="2"/>
      <c r="URS1212" s="2"/>
      <c r="URT1212" s="2"/>
      <c r="URU1212" s="2"/>
      <c r="URV1212" s="2"/>
      <c r="URW1212" s="2"/>
      <c r="URX1212" s="2"/>
      <c r="URY1212" s="2"/>
      <c r="URZ1212" s="2"/>
      <c r="USA1212" s="2"/>
      <c r="USB1212" s="2"/>
      <c r="USC1212" s="2"/>
      <c r="USD1212" s="2"/>
      <c r="USE1212" s="2"/>
      <c r="USF1212" s="2"/>
      <c r="USG1212" s="2"/>
      <c r="USH1212" s="2"/>
      <c r="USI1212" s="2"/>
      <c r="USJ1212" s="2"/>
      <c r="USK1212" s="2"/>
      <c r="USL1212" s="2"/>
      <c r="USM1212" s="2"/>
      <c r="USN1212" s="2"/>
      <c r="USO1212" s="2"/>
      <c r="USP1212" s="2"/>
      <c r="USQ1212" s="2"/>
      <c r="USR1212" s="2"/>
      <c r="USS1212" s="2"/>
      <c r="UST1212" s="2"/>
      <c r="USU1212" s="2"/>
      <c r="USV1212" s="2"/>
      <c r="USW1212" s="2"/>
      <c r="USX1212" s="2"/>
      <c r="USY1212" s="2"/>
      <c r="USZ1212" s="2"/>
      <c r="UTA1212" s="2"/>
      <c r="UTB1212" s="2"/>
      <c r="UTC1212" s="2"/>
      <c r="UTD1212" s="2"/>
      <c r="UTE1212" s="2"/>
      <c r="UTF1212" s="2"/>
      <c r="UTG1212" s="2"/>
      <c r="UTH1212" s="2"/>
      <c r="UTI1212" s="2"/>
      <c r="UTJ1212" s="2"/>
      <c r="UTK1212" s="2"/>
      <c r="UTL1212" s="2"/>
      <c r="UTM1212" s="2"/>
      <c r="UTN1212" s="2"/>
      <c r="UTO1212" s="2"/>
      <c r="UTP1212" s="2"/>
      <c r="UTQ1212" s="2"/>
      <c r="UTR1212" s="2"/>
      <c r="UTS1212" s="2"/>
      <c r="UTT1212" s="2"/>
      <c r="UTU1212" s="2"/>
      <c r="UTV1212" s="2"/>
      <c r="UTW1212" s="2"/>
      <c r="UTX1212" s="2"/>
      <c r="UTY1212" s="2"/>
      <c r="UTZ1212" s="2"/>
      <c r="UUA1212" s="2"/>
      <c r="UUB1212" s="2"/>
      <c r="UUC1212" s="2"/>
      <c r="UUD1212" s="2"/>
      <c r="UUE1212" s="2"/>
      <c r="UUF1212" s="2"/>
      <c r="UUG1212" s="2"/>
      <c r="UUH1212" s="2"/>
      <c r="UUI1212" s="2"/>
      <c r="UUJ1212" s="2"/>
      <c r="UUK1212" s="2"/>
      <c r="UUL1212" s="2"/>
      <c r="UUM1212" s="2"/>
      <c r="UUN1212" s="2"/>
      <c r="UUO1212" s="2"/>
      <c r="UUP1212" s="2"/>
      <c r="UUQ1212" s="2"/>
      <c r="UUR1212" s="2"/>
      <c r="UUS1212" s="2"/>
      <c r="UUT1212" s="2"/>
      <c r="UUU1212" s="2"/>
      <c r="UUV1212" s="2"/>
      <c r="UUW1212" s="2"/>
      <c r="UUX1212" s="2"/>
      <c r="UUY1212" s="2"/>
      <c r="UUZ1212" s="2"/>
      <c r="UVA1212" s="2"/>
      <c r="UVB1212" s="2"/>
      <c r="UVC1212" s="2"/>
      <c r="UVD1212" s="2"/>
      <c r="UVE1212" s="2"/>
      <c r="UVF1212" s="2"/>
      <c r="UVG1212" s="2"/>
      <c r="UVH1212" s="2"/>
      <c r="UVI1212" s="2"/>
      <c r="UVJ1212" s="2"/>
      <c r="UVK1212" s="2"/>
      <c r="UVL1212" s="2"/>
      <c r="UVM1212" s="2"/>
      <c r="UVN1212" s="2"/>
      <c r="UVO1212" s="2"/>
      <c r="UVP1212" s="2"/>
      <c r="UVQ1212" s="2"/>
      <c r="UVR1212" s="2"/>
      <c r="UVS1212" s="2"/>
      <c r="UVT1212" s="2"/>
      <c r="UVU1212" s="2"/>
      <c r="UVV1212" s="2"/>
      <c r="UVW1212" s="2"/>
      <c r="UVX1212" s="2"/>
      <c r="UVY1212" s="2"/>
      <c r="UVZ1212" s="2"/>
      <c r="UWA1212" s="2"/>
      <c r="UWB1212" s="2"/>
      <c r="UWC1212" s="2"/>
      <c r="UWD1212" s="2"/>
      <c r="UWE1212" s="2"/>
      <c r="UWF1212" s="2"/>
      <c r="UWG1212" s="2"/>
      <c r="UWH1212" s="2"/>
      <c r="UWI1212" s="2"/>
      <c r="UWJ1212" s="2"/>
      <c r="UWK1212" s="2"/>
      <c r="UWL1212" s="2"/>
      <c r="UWM1212" s="2"/>
      <c r="UWN1212" s="2"/>
      <c r="UWO1212" s="2"/>
      <c r="UWP1212" s="2"/>
      <c r="UWQ1212" s="2"/>
      <c r="UWR1212" s="2"/>
      <c r="UWS1212" s="2"/>
      <c r="UWT1212" s="2"/>
      <c r="UWU1212" s="2"/>
      <c r="UWV1212" s="2"/>
      <c r="UWW1212" s="2"/>
      <c r="UWX1212" s="2"/>
      <c r="UWY1212" s="2"/>
      <c r="UWZ1212" s="2"/>
      <c r="UXA1212" s="2"/>
      <c r="UXB1212" s="2"/>
      <c r="UXC1212" s="2"/>
      <c r="UXD1212" s="2"/>
      <c r="UXE1212" s="2"/>
      <c r="UXF1212" s="2"/>
      <c r="UXG1212" s="2"/>
      <c r="UXH1212" s="2"/>
      <c r="UXI1212" s="2"/>
      <c r="UXJ1212" s="2"/>
      <c r="UXK1212" s="2"/>
      <c r="UXL1212" s="2"/>
      <c r="UXM1212" s="2"/>
      <c r="UXN1212" s="2"/>
      <c r="UXO1212" s="2"/>
      <c r="UXP1212" s="2"/>
      <c r="UXQ1212" s="2"/>
      <c r="UXR1212" s="2"/>
      <c r="UXS1212" s="2"/>
      <c r="UXT1212" s="2"/>
      <c r="UXU1212" s="2"/>
      <c r="UXV1212" s="2"/>
      <c r="UXW1212" s="2"/>
      <c r="UXX1212" s="2"/>
      <c r="UXY1212" s="2"/>
      <c r="UXZ1212" s="2"/>
      <c r="UYA1212" s="2"/>
      <c r="UYB1212" s="2"/>
      <c r="UYC1212" s="2"/>
      <c r="UYD1212" s="2"/>
      <c r="UYE1212" s="2"/>
      <c r="UYF1212" s="2"/>
      <c r="UYG1212" s="2"/>
      <c r="UYH1212" s="2"/>
      <c r="UYI1212" s="2"/>
      <c r="UYJ1212" s="2"/>
      <c r="UYK1212" s="2"/>
      <c r="UYL1212" s="2"/>
      <c r="UYM1212" s="2"/>
      <c r="UYN1212" s="2"/>
      <c r="UYO1212" s="2"/>
      <c r="UYP1212" s="2"/>
      <c r="UYQ1212" s="2"/>
      <c r="UYR1212" s="2"/>
      <c r="UYS1212" s="2"/>
      <c r="UYT1212" s="2"/>
      <c r="UYU1212" s="2"/>
      <c r="UYV1212" s="2"/>
      <c r="UYW1212" s="2"/>
      <c r="UYX1212" s="2"/>
      <c r="UYY1212" s="2"/>
      <c r="UYZ1212" s="2"/>
      <c r="UZA1212" s="2"/>
      <c r="UZB1212" s="2"/>
      <c r="UZC1212" s="2"/>
      <c r="UZD1212" s="2"/>
      <c r="UZE1212" s="2"/>
      <c r="UZF1212" s="2"/>
      <c r="UZG1212" s="2"/>
      <c r="UZH1212" s="2"/>
      <c r="UZI1212" s="2"/>
      <c r="UZJ1212" s="2"/>
      <c r="UZK1212" s="2"/>
      <c r="UZL1212" s="2"/>
      <c r="UZM1212" s="2"/>
      <c r="UZN1212" s="2"/>
      <c r="UZO1212" s="2"/>
      <c r="UZP1212" s="2"/>
      <c r="UZQ1212" s="2"/>
      <c r="UZR1212" s="2"/>
      <c r="UZS1212" s="2"/>
      <c r="UZT1212" s="2"/>
      <c r="UZU1212" s="2"/>
      <c r="UZV1212" s="2"/>
      <c r="UZW1212" s="2"/>
      <c r="UZX1212" s="2"/>
      <c r="UZY1212" s="2"/>
      <c r="UZZ1212" s="2"/>
      <c r="VAA1212" s="2"/>
      <c r="VAB1212" s="2"/>
      <c r="VAC1212" s="2"/>
      <c r="VAD1212" s="2"/>
      <c r="VAE1212" s="2"/>
      <c r="VAF1212" s="2"/>
      <c r="VAG1212" s="2"/>
      <c r="VAH1212" s="2"/>
      <c r="VAI1212" s="2"/>
      <c r="VAJ1212" s="2"/>
      <c r="VAK1212" s="2"/>
      <c r="VAL1212" s="2"/>
      <c r="VAM1212" s="2"/>
      <c r="VAN1212" s="2"/>
      <c r="VAO1212" s="2"/>
      <c r="VAP1212" s="2"/>
      <c r="VAQ1212" s="2"/>
      <c r="VAR1212" s="2"/>
      <c r="VAS1212" s="2"/>
      <c r="VAT1212" s="2"/>
      <c r="VAU1212" s="2"/>
      <c r="VAV1212" s="2"/>
      <c r="VAW1212" s="2"/>
      <c r="VAX1212" s="2"/>
      <c r="VAY1212" s="2"/>
      <c r="VAZ1212" s="2"/>
      <c r="VBA1212" s="2"/>
      <c r="VBB1212" s="2"/>
      <c r="VBC1212" s="2"/>
      <c r="VBD1212" s="2"/>
      <c r="VBE1212" s="2"/>
      <c r="VBF1212" s="2"/>
      <c r="VBG1212" s="2"/>
      <c r="VBH1212" s="2"/>
      <c r="VBI1212" s="2"/>
      <c r="VBJ1212" s="2"/>
      <c r="VBK1212" s="2"/>
      <c r="VBL1212" s="2"/>
      <c r="VBM1212" s="2"/>
      <c r="VBN1212" s="2"/>
      <c r="VBO1212" s="2"/>
      <c r="VBP1212" s="2"/>
      <c r="VBQ1212" s="2"/>
      <c r="VBR1212" s="2"/>
      <c r="VBS1212" s="2"/>
      <c r="VBT1212" s="2"/>
      <c r="VBU1212" s="2"/>
      <c r="VBV1212" s="2"/>
      <c r="VBW1212" s="2"/>
      <c r="VBX1212" s="2"/>
      <c r="VBY1212" s="2"/>
      <c r="VBZ1212" s="2"/>
      <c r="VCA1212" s="2"/>
      <c r="VCB1212" s="2"/>
      <c r="VCC1212" s="2"/>
      <c r="VCD1212" s="2"/>
      <c r="VCE1212" s="2"/>
      <c r="VCF1212" s="2"/>
      <c r="VCG1212" s="2"/>
      <c r="VCH1212" s="2"/>
      <c r="VCI1212" s="2"/>
      <c r="VCJ1212" s="2"/>
      <c r="VCK1212" s="2"/>
      <c r="VCL1212" s="2"/>
      <c r="VCM1212" s="2"/>
      <c r="VCN1212" s="2"/>
      <c r="VCO1212" s="2"/>
      <c r="VCP1212" s="2"/>
      <c r="VCQ1212" s="2"/>
      <c r="VCR1212" s="2"/>
      <c r="VCS1212" s="2"/>
      <c r="VCT1212" s="2"/>
      <c r="VCU1212" s="2"/>
      <c r="VCV1212" s="2"/>
      <c r="VCW1212" s="2"/>
      <c r="VCX1212" s="2"/>
      <c r="VCY1212" s="2"/>
      <c r="VCZ1212" s="2"/>
      <c r="VDA1212" s="2"/>
      <c r="VDB1212" s="2"/>
      <c r="VDC1212" s="2"/>
      <c r="VDD1212" s="2"/>
      <c r="VDE1212" s="2"/>
      <c r="VDF1212" s="2"/>
      <c r="VDG1212" s="2"/>
      <c r="VDH1212" s="2"/>
      <c r="VDI1212" s="2"/>
      <c r="VDJ1212" s="2"/>
      <c r="VDK1212" s="2"/>
      <c r="VDL1212" s="2"/>
      <c r="VDM1212" s="2"/>
      <c r="VDN1212" s="2"/>
      <c r="VDO1212" s="2"/>
      <c r="VDP1212" s="2"/>
      <c r="VDQ1212" s="2"/>
      <c r="VDR1212" s="2"/>
      <c r="VDS1212" s="2"/>
      <c r="VDT1212" s="2"/>
      <c r="VDU1212" s="2"/>
      <c r="VDV1212" s="2"/>
      <c r="VDW1212" s="2"/>
      <c r="VDX1212" s="2"/>
      <c r="VDY1212" s="2"/>
      <c r="VDZ1212" s="2"/>
      <c r="VEA1212" s="2"/>
      <c r="VEB1212" s="2"/>
      <c r="VEC1212" s="2"/>
      <c r="VED1212" s="2"/>
      <c r="VEE1212" s="2"/>
      <c r="VEF1212" s="2"/>
      <c r="VEG1212" s="2"/>
      <c r="VEH1212" s="2"/>
      <c r="VEI1212" s="2"/>
      <c r="VEJ1212" s="2"/>
      <c r="VEK1212" s="2"/>
      <c r="VEL1212" s="2"/>
      <c r="VEM1212" s="2"/>
      <c r="VEN1212" s="2"/>
      <c r="VEO1212" s="2"/>
      <c r="VEP1212" s="2"/>
      <c r="VEQ1212" s="2"/>
      <c r="VER1212" s="2"/>
      <c r="VES1212" s="2"/>
      <c r="VET1212" s="2"/>
      <c r="VEU1212" s="2"/>
      <c r="VEV1212" s="2"/>
      <c r="VEW1212" s="2"/>
      <c r="VEX1212" s="2"/>
      <c r="VEY1212" s="2"/>
      <c r="VEZ1212" s="2"/>
      <c r="VFA1212" s="2"/>
      <c r="VFB1212" s="2"/>
      <c r="VFC1212" s="2"/>
      <c r="VFD1212" s="2"/>
      <c r="VFE1212" s="2"/>
      <c r="VFF1212" s="2"/>
      <c r="VFG1212" s="2"/>
      <c r="VFH1212" s="2"/>
      <c r="VFI1212" s="2"/>
      <c r="VFJ1212" s="2"/>
      <c r="VFK1212" s="2"/>
      <c r="VFL1212" s="2"/>
      <c r="VFM1212" s="2"/>
      <c r="VFN1212" s="2"/>
      <c r="VFO1212" s="2"/>
      <c r="VFP1212" s="2"/>
      <c r="VFQ1212" s="2"/>
      <c r="VFR1212" s="2"/>
      <c r="VFS1212" s="2"/>
      <c r="VFT1212" s="2"/>
      <c r="VFU1212" s="2"/>
      <c r="VFV1212" s="2"/>
      <c r="VFW1212" s="2"/>
      <c r="VFX1212" s="2"/>
      <c r="VFY1212" s="2"/>
      <c r="VFZ1212" s="2"/>
      <c r="VGA1212" s="2"/>
      <c r="VGB1212" s="2"/>
      <c r="VGC1212" s="2"/>
      <c r="VGD1212" s="2"/>
      <c r="VGE1212" s="2"/>
      <c r="VGF1212" s="2"/>
      <c r="VGG1212" s="2"/>
      <c r="VGH1212" s="2"/>
      <c r="VGI1212" s="2"/>
      <c r="VGJ1212" s="2"/>
      <c r="VGK1212" s="2"/>
      <c r="VGL1212" s="2"/>
      <c r="VGM1212" s="2"/>
      <c r="VGN1212" s="2"/>
      <c r="VGO1212" s="2"/>
      <c r="VGP1212" s="2"/>
      <c r="VGQ1212" s="2"/>
      <c r="VGR1212" s="2"/>
      <c r="VGS1212" s="2"/>
      <c r="VGT1212" s="2"/>
      <c r="VGU1212" s="2"/>
      <c r="VGV1212" s="2"/>
      <c r="VGW1212" s="2"/>
      <c r="VGX1212" s="2"/>
      <c r="VGY1212" s="2"/>
      <c r="VGZ1212" s="2"/>
      <c r="VHA1212" s="2"/>
      <c r="VHB1212" s="2"/>
      <c r="VHC1212" s="2"/>
      <c r="VHD1212" s="2"/>
      <c r="VHE1212" s="2"/>
      <c r="VHF1212" s="2"/>
      <c r="VHG1212" s="2"/>
      <c r="VHH1212" s="2"/>
      <c r="VHI1212" s="2"/>
      <c r="VHJ1212" s="2"/>
      <c r="VHK1212" s="2"/>
      <c r="VHL1212" s="2"/>
      <c r="VHM1212" s="2"/>
      <c r="VHN1212" s="2"/>
      <c r="VHO1212" s="2"/>
      <c r="VHP1212" s="2"/>
      <c r="VHQ1212" s="2"/>
      <c r="VHR1212" s="2"/>
      <c r="VHS1212" s="2"/>
      <c r="VHT1212" s="2"/>
      <c r="VHU1212" s="2"/>
      <c r="VHV1212" s="2"/>
      <c r="VHW1212" s="2"/>
      <c r="VHX1212" s="2"/>
      <c r="VHY1212" s="2"/>
      <c r="VHZ1212" s="2"/>
      <c r="VIA1212" s="2"/>
      <c r="VIB1212" s="2"/>
      <c r="VIC1212" s="2"/>
      <c r="VID1212" s="2"/>
      <c r="VIE1212" s="2"/>
      <c r="VIF1212" s="2"/>
      <c r="VIG1212" s="2"/>
      <c r="VIH1212" s="2"/>
      <c r="VII1212" s="2"/>
      <c r="VIJ1212" s="2"/>
      <c r="VIK1212" s="2"/>
      <c r="VIL1212" s="2"/>
      <c r="VIM1212" s="2"/>
      <c r="VIN1212" s="2"/>
      <c r="VIO1212" s="2"/>
      <c r="VIP1212" s="2"/>
      <c r="VIQ1212" s="2"/>
      <c r="VIR1212" s="2"/>
      <c r="VIS1212" s="2"/>
      <c r="VIT1212" s="2"/>
      <c r="VIU1212" s="2"/>
      <c r="VIV1212" s="2"/>
      <c r="VIW1212" s="2"/>
      <c r="VIX1212" s="2"/>
      <c r="VIY1212" s="2"/>
      <c r="VIZ1212" s="2"/>
      <c r="VJA1212" s="2"/>
      <c r="VJB1212" s="2"/>
      <c r="VJC1212" s="2"/>
      <c r="VJD1212" s="2"/>
      <c r="VJE1212" s="2"/>
      <c r="VJF1212" s="2"/>
      <c r="VJG1212" s="2"/>
      <c r="VJH1212" s="2"/>
      <c r="VJI1212" s="2"/>
      <c r="VJJ1212" s="2"/>
      <c r="VJK1212" s="2"/>
      <c r="VJL1212" s="2"/>
      <c r="VJM1212" s="2"/>
      <c r="VJN1212" s="2"/>
      <c r="VJO1212" s="2"/>
      <c r="VJP1212" s="2"/>
      <c r="VJQ1212" s="2"/>
      <c r="VJR1212" s="2"/>
      <c r="VJS1212" s="2"/>
      <c r="VJT1212" s="2"/>
      <c r="VJU1212" s="2"/>
      <c r="VJV1212" s="2"/>
      <c r="VJW1212" s="2"/>
      <c r="VJX1212" s="2"/>
      <c r="VJY1212" s="2"/>
      <c r="VJZ1212" s="2"/>
      <c r="VKA1212" s="2"/>
      <c r="VKB1212" s="2"/>
      <c r="VKC1212" s="2"/>
      <c r="VKD1212" s="2"/>
      <c r="VKE1212" s="2"/>
      <c r="VKF1212" s="2"/>
      <c r="VKG1212" s="2"/>
      <c r="VKH1212" s="2"/>
      <c r="VKI1212" s="2"/>
      <c r="VKJ1212" s="2"/>
      <c r="VKK1212" s="2"/>
      <c r="VKL1212" s="2"/>
      <c r="VKM1212" s="2"/>
      <c r="VKN1212" s="2"/>
      <c r="VKO1212" s="2"/>
      <c r="VKP1212" s="2"/>
      <c r="VKQ1212" s="2"/>
      <c r="VKR1212" s="2"/>
      <c r="VKS1212" s="2"/>
      <c r="VKT1212" s="2"/>
      <c r="VKU1212" s="2"/>
      <c r="VKV1212" s="2"/>
      <c r="VKW1212" s="2"/>
      <c r="VKX1212" s="2"/>
      <c r="VKY1212" s="2"/>
      <c r="VKZ1212" s="2"/>
      <c r="VLA1212" s="2"/>
      <c r="VLB1212" s="2"/>
      <c r="VLC1212" s="2"/>
      <c r="VLD1212" s="2"/>
      <c r="VLE1212" s="2"/>
      <c r="VLF1212" s="2"/>
      <c r="VLG1212" s="2"/>
      <c r="VLH1212" s="2"/>
      <c r="VLI1212" s="2"/>
      <c r="VLJ1212" s="2"/>
      <c r="VLK1212" s="2"/>
      <c r="VLL1212" s="2"/>
      <c r="VLM1212" s="2"/>
      <c r="VLN1212" s="2"/>
      <c r="VLO1212" s="2"/>
      <c r="VLP1212" s="2"/>
      <c r="VLQ1212" s="2"/>
      <c r="VLR1212" s="2"/>
      <c r="VLS1212" s="2"/>
      <c r="VLT1212" s="2"/>
      <c r="VLU1212" s="2"/>
      <c r="VLV1212" s="2"/>
      <c r="VLW1212" s="2"/>
      <c r="VLX1212" s="2"/>
      <c r="VLY1212" s="2"/>
      <c r="VLZ1212" s="2"/>
      <c r="VMA1212" s="2"/>
      <c r="VMB1212" s="2"/>
      <c r="VMC1212" s="2"/>
      <c r="VMD1212" s="2"/>
      <c r="VME1212" s="2"/>
      <c r="VMF1212" s="2"/>
      <c r="VMG1212" s="2"/>
      <c r="VMH1212" s="2"/>
      <c r="VMI1212" s="2"/>
      <c r="VMJ1212" s="2"/>
      <c r="VMK1212" s="2"/>
      <c r="VML1212" s="2"/>
      <c r="VMM1212" s="2"/>
      <c r="VMN1212" s="2"/>
      <c r="VMO1212" s="2"/>
      <c r="VMP1212" s="2"/>
      <c r="VMQ1212" s="2"/>
      <c r="VMR1212" s="2"/>
      <c r="VMS1212" s="2"/>
      <c r="VMT1212" s="2"/>
      <c r="VMU1212" s="2"/>
      <c r="VMV1212" s="2"/>
      <c r="VMW1212" s="2"/>
      <c r="VMX1212" s="2"/>
      <c r="VMY1212" s="2"/>
      <c r="VMZ1212" s="2"/>
      <c r="VNA1212" s="2"/>
      <c r="VNB1212" s="2"/>
      <c r="VNC1212" s="2"/>
      <c r="VND1212" s="2"/>
      <c r="VNE1212" s="2"/>
      <c r="VNF1212" s="2"/>
      <c r="VNG1212" s="2"/>
      <c r="VNH1212" s="2"/>
      <c r="VNI1212" s="2"/>
      <c r="VNJ1212" s="2"/>
      <c r="VNK1212" s="2"/>
      <c r="VNL1212" s="2"/>
      <c r="VNM1212" s="2"/>
      <c r="VNN1212" s="2"/>
      <c r="VNO1212" s="2"/>
      <c r="VNP1212" s="2"/>
      <c r="VNQ1212" s="2"/>
      <c r="VNR1212" s="2"/>
      <c r="VNS1212" s="2"/>
      <c r="VNT1212" s="2"/>
      <c r="VNU1212" s="2"/>
      <c r="VNV1212" s="2"/>
      <c r="VNW1212" s="2"/>
      <c r="VNX1212" s="2"/>
      <c r="VNY1212" s="2"/>
      <c r="VNZ1212" s="2"/>
      <c r="VOA1212" s="2"/>
      <c r="VOB1212" s="2"/>
      <c r="VOC1212" s="2"/>
      <c r="VOD1212" s="2"/>
      <c r="VOE1212" s="2"/>
      <c r="VOF1212" s="2"/>
      <c r="VOG1212" s="2"/>
      <c r="VOH1212" s="2"/>
      <c r="VOI1212" s="2"/>
      <c r="VOJ1212" s="2"/>
      <c r="VOK1212" s="2"/>
      <c r="VOL1212" s="2"/>
      <c r="VOM1212" s="2"/>
      <c r="VON1212" s="2"/>
      <c r="VOO1212" s="2"/>
      <c r="VOP1212" s="2"/>
      <c r="VOQ1212" s="2"/>
      <c r="VOR1212" s="2"/>
      <c r="VOS1212" s="2"/>
      <c r="VOT1212" s="2"/>
      <c r="VOU1212" s="2"/>
      <c r="VOV1212" s="2"/>
      <c r="VOW1212" s="2"/>
      <c r="VOX1212" s="2"/>
      <c r="VOY1212" s="2"/>
      <c r="VOZ1212" s="2"/>
      <c r="VPA1212" s="2"/>
      <c r="VPB1212" s="2"/>
      <c r="VPC1212" s="2"/>
      <c r="VPD1212" s="2"/>
      <c r="VPE1212" s="2"/>
      <c r="VPF1212" s="2"/>
      <c r="VPG1212" s="2"/>
      <c r="VPH1212" s="2"/>
      <c r="VPI1212" s="2"/>
      <c r="VPJ1212" s="2"/>
      <c r="VPK1212" s="2"/>
      <c r="VPL1212" s="2"/>
      <c r="VPM1212" s="2"/>
      <c r="VPN1212" s="2"/>
      <c r="VPO1212" s="2"/>
      <c r="VPP1212" s="2"/>
      <c r="VPQ1212" s="2"/>
      <c r="VPR1212" s="2"/>
      <c r="VPS1212" s="2"/>
      <c r="VPT1212" s="2"/>
      <c r="VPU1212" s="2"/>
      <c r="VPV1212" s="2"/>
      <c r="VPW1212" s="2"/>
      <c r="VPX1212" s="2"/>
      <c r="VPY1212" s="2"/>
      <c r="VPZ1212" s="2"/>
      <c r="VQA1212" s="2"/>
      <c r="VQB1212" s="2"/>
      <c r="VQC1212" s="2"/>
      <c r="VQD1212" s="2"/>
      <c r="VQE1212" s="2"/>
      <c r="VQF1212" s="2"/>
      <c r="VQG1212" s="2"/>
      <c r="VQH1212" s="2"/>
      <c r="VQI1212" s="2"/>
      <c r="VQJ1212" s="2"/>
      <c r="VQK1212" s="2"/>
      <c r="VQL1212" s="2"/>
      <c r="VQM1212" s="2"/>
      <c r="VQN1212" s="2"/>
      <c r="VQO1212" s="2"/>
      <c r="VQP1212" s="2"/>
      <c r="VQQ1212" s="2"/>
      <c r="VQR1212" s="2"/>
      <c r="VQS1212" s="2"/>
      <c r="VQT1212" s="2"/>
      <c r="VQU1212" s="2"/>
      <c r="VQV1212" s="2"/>
      <c r="VQW1212" s="2"/>
      <c r="VQX1212" s="2"/>
      <c r="VQY1212" s="2"/>
      <c r="VQZ1212" s="2"/>
      <c r="VRA1212" s="2"/>
      <c r="VRB1212" s="2"/>
      <c r="VRC1212" s="2"/>
      <c r="VRD1212" s="2"/>
      <c r="VRE1212" s="2"/>
      <c r="VRF1212" s="2"/>
      <c r="VRG1212" s="2"/>
      <c r="VRH1212" s="2"/>
      <c r="VRI1212" s="2"/>
      <c r="VRJ1212" s="2"/>
      <c r="VRK1212" s="2"/>
      <c r="VRL1212" s="2"/>
      <c r="VRM1212" s="2"/>
      <c r="VRN1212" s="2"/>
      <c r="VRO1212" s="2"/>
      <c r="VRP1212" s="2"/>
      <c r="VRQ1212" s="2"/>
      <c r="VRR1212" s="2"/>
      <c r="VRS1212" s="2"/>
      <c r="VRT1212" s="2"/>
      <c r="VRU1212" s="2"/>
      <c r="VRV1212" s="2"/>
      <c r="VRW1212" s="2"/>
      <c r="VRX1212" s="2"/>
      <c r="VRY1212" s="2"/>
      <c r="VRZ1212" s="2"/>
      <c r="VSA1212" s="2"/>
      <c r="VSB1212" s="2"/>
      <c r="VSC1212" s="2"/>
      <c r="VSD1212" s="2"/>
      <c r="VSE1212" s="2"/>
      <c r="VSF1212" s="2"/>
      <c r="VSG1212" s="2"/>
      <c r="VSH1212" s="2"/>
      <c r="VSI1212" s="2"/>
      <c r="VSJ1212" s="2"/>
      <c r="VSK1212" s="2"/>
      <c r="VSL1212" s="2"/>
      <c r="VSM1212" s="2"/>
      <c r="VSN1212" s="2"/>
      <c r="VSO1212" s="2"/>
      <c r="VSP1212" s="2"/>
      <c r="VSQ1212" s="2"/>
      <c r="VSR1212" s="2"/>
      <c r="VSS1212" s="2"/>
      <c r="VST1212" s="2"/>
      <c r="VSU1212" s="2"/>
      <c r="VSV1212" s="2"/>
      <c r="VSW1212" s="2"/>
      <c r="VSX1212" s="2"/>
      <c r="VSY1212" s="2"/>
      <c r="VSZ1212" s="2"/>
      <c r="VTA1212" s="2"/>
      <c r="VTB1212" s="2"/>
      <c r="VTC1212" s="2"/>
      <c r="VTD1212" s="2"/>
      <c r="VTE1212" s="2"/>
      <c r="VTF1212" s="2"/>
      <c r="VTG1212" s="2"/>
      <c r="VTH1212" s="2"/>
      <c r="VTI1212" s="2"/>
      <c r="VTJ1212" s="2"/>
      <c r="VTK1212" s="2"/>
      <c r="VTL1212" s="2"/>
      <c r="VTM1212" s="2"/>
      <c r="VTN1212" s="2"/>
      <c r="VTO1212" s="2"/>
      <c r="VTP1212" s="2"/>
      <c r="VTQ1212" s="2"/>
      <c r="VTR1212" s="2"/>
      <c r="VTS1212" s="2"/>
      <c r="VTT1212" s="2"/>
      <c r="VTU1212" s="2"/>
      <c r="VTV1212" s="2"/>
      <c r="VTW1212" s="2"/>
      <c r="VTX1212" s="2"/>
      <c r="VTY1212" s="2"/>
      <c r="VTZ1212" s="2"/>
      <c r="VUA1212" s="2"/>
      <c r="VUB1212" s="2"/>
      <c r="VUC1212" s="2"/>
      <c r="VUD1212" s="2"/>
      <c r="VUE1212" s="2"/>
      <c r="VUF1212" s="2"/>
      <c r="VUG1212" s="2"/>
      <c r="VUH1212" s="2"/>
      <c r="VUI1212" s="2"/>
      <c r="VUJ1212" s="2"/>
      <c r="VUK1212" s="2"/>
      <c r="VUL1212" s="2"/>
      <c r="VUM1212" s="2"/>
      <c r="VUN1212" s="2"/>
      <c r="VUO1212" s="2"/>
      <c r="VUP1212" s="2"/>
      <c r="VUQ1212" s="2"/>
      <c r="VUR1212" s="2"/>
      <c r="VUS1212" s="2"/>
      <c r="VUT1212" s="2"/>
      <c r="VUU1212" s="2"/>
      <c r="VUV1212" s="2"/>
      <c r="VUW1212" s="2"/>
      <c r="VUX1212" s="2"/>
      <c r="VUY1212" s="2"/>
      <c r="VUZ1212" s="2"/>
      <c r="VVA1212" s="2"/>
      <c r="VVB1212" s="2"/>
      <c r="VVC1212" s="2"/>
      <c r="VVD1212" s="2"/>
      <c r="VVE1212" s="2"/>
      <c r="VVF1212" s="2"/>
      <c r="VVG1212" s="2"/>
      <c r="VVH1212" s="2"/>
      <c r="VVI1212" s="2"/>
      <c r="VVJ1212" s="2"/>
      <c r="VVK1212" s="2"/>
      <c r="VVL1212" s="2"/>
      <c r="VVM1212" s="2"/>
      <c r="VVN1212" s="2"/>
      <c r="VVO1212" s="2"/>
      <c r="VVP1212" s="2"/>
      <c r="VVQ1212" s="2"/>
      <c r="VVR1212" s="2"/>
      <c r="VVS1212" s="2"/>
      <c r="VVT1212" s="2"/>
      <c r="VVU1212" s="2"/>
      <c r="VVV1212" s="2"/>
      <c r="VVW1212" s="2"/>
      <c r="VVX1212" s="2"/>
      <c r="VVY1212" s="2"/>
      <c r="VVZ1212" s="2"/>
      <c r="VWA1212" s="2"/>
      <c r="VWB1212" s="2"/>
      <c r="VWC1212" s="2"/>
      <c r="VWD1212" s="2"/>
      <c r="VWE1212" s="2"/>
      <c r="VWF1212" s="2"/>
      <c r="VWG1212" s="2"/>
      <c r="VWH1212" s="2"/>
      <c r="VWI1212" s="2"/>
      <c r="VWJ1212" s="2"/>
      <c r="VWK1212" s="2"/>
      <c r="VWL1212" s="2"/>
      <c r="VWM1212" s="2"/>
      <c r="VWN1212" s="2"/>
      <c r="VWO1212" s="2"/>
      <c r="VWP1212" s="2"/>
      <c r="VWQ1212" s="2"/>
      <c r="VWR1212" s="2"/>
      <c r="VWS1212" s="2"/>
      <c r="VWT1212" s="2"/>
      <c r="VWU1212" s="2"/>
      <c r="VWV1212" s="2"/>
      <c r="VWW1212" s="2"/>
      <c r="VWX1212" s="2"/>
      <c r="VWY1212" s="2"/>
      <c r="VWZ1212" s="2"/>
      <c r="VXA1212" s="2"/>
      <c r="VXB1212" s="2"/>
      <c r="VXC1212" s="2"/>
      <c r="VXD1212" s="2"/>
      <c r="VXE1212" s="2"/>
      <c r="VXF1212" s="2"/>
      <c r="VXG1212" s="2"/>
      <c r="VXH1212" s="2"/>
      <c r="VXI1212" s="2"/>
      <c r="VXJ1212" s="2"/>
      <c r="VXK1212" s="2"/>
      <c r="VXL1212" s="2"/>
      <c r="VXM1212" s="2"/>
      <c r="VXN1212" s="2"/>
      <c r="VXO1212" s="2"/>
      <c r="VXP1212" s="2"/>
      <c r="VXQ1212" s="2"/>
      <c r="VXR1212" s="2"/>
      <c r="VXS1212" s="2"/>
      <c r="VXT1212" s="2"/>
      <c r="VXU1212" s="2"/>
      <c r="VXV1212" s="2"/>
      <c r="VXW1212" s="2"/>
      <c r="VXX1212" s="2"/>
      <c r="VXY1212" s="2"/>
      <c r="VXZ1212" s="2"/>
      <c r="VYA1212" s="2"/>
      <c r="VYB1212" s="2"/>
      <c r="VYC1212" s="2"/>
      <c r="VYD1212" s="2"/>
      <c r="VYE1212" s="2"/>
      <c r="VYF1212" s="2"/>
      <c r="VYG1212" s="2"/>
      <c r="VYH1212" s="2"/>
      <c r="VYI1212" s="2"/>
      <c r="VYJ1212" s="2"/>
      <c r="VYK1212" s="2"/>
      <c r="VYL1212" s="2"/>
      <c r="VYM1212" s="2"/>
      <c r="VYN1212" s="2"/>
      <c r="VYO1212" s="2"/>
      <c r="VYP1212" s="2"/>
      <c r="VYQ1212" s="2"/>
      <c r="VYR1212" s="2"/>
      <c r="VYS1212" s="2"/>
      <c r="VYT1212" s="2"/>
      <c r="VYU1212" s="2"/>
      <c r="VYV1212" s="2"/>
      <c r="VYW1212" s="2"/>
      <c r="VYX1212" s="2"/>
      <c r="VYY1212" s="2"/>
      <c r="VYZ1212" s="2"/>
      <c r="VZA1212" s="2"/>
      <c r="VZB1212" s="2"/>
      <c r="VZC1212" s="2"/>
      <c r="VZD1212" s="2"/>
      <c r="VZE1212" s="2"/>
      <c r="VZF1212" s="2"/>
      <c r="VZG1212" s="2"/>
      <c r="VZH1212" s="2"/>
      <c r="VZI1212" s="2"/>
      <c r="VZJ1212" s="2"/>
      <c r="VZK1212" s="2"/>
      <c r="VZL1212" s="2"/>
      <c r="VZM1212" s="2"/>
      <c r="VZN1212" s="2"/>
      <c r="VZO1212" s="2"/>
      <c r="VZP1212" s="2"/>
      <c r="VZQ1212" s="2"/>
      <c r="VZR1212" s="2"/>
      <c r="VZS1212" s="2"/>
      <c r="VZT1212" s="2"/>
      <c r="VZU1212" s="2"/>
      <c r="VZV1212" s="2"/>
      <c r="VZW1212" s="2"/>
      <c r="VZX1212" s="2"/>
      <c r="VZY1212" s="2"/>
      <c r="VZZ1212" s="2"/>
      <c r="WAA1212" s="2"/>
      <c r="WAB1212" s="2"/>
      <c r="WAC1212" s="2"/>
      <c r="WAD1212" s="2"/>
      <c r="WAE1212" s="2"/>
      <c r="WAF1212" s="2"/>
      <c r="WAG1212" s="2"/>
      <c r="WAH1212" s="2"/>
      <c r="WAI1212" s="2"/>
      <c r="WAJ1212" s="2"/>
      <c r="WAK1212" s="2"/>
      <c r="WAL1212" s="2"/>
      <c r="WAM1212" s="2"/>
      <c r="WAN1212" s="2"/>
      <c r="WAO1212" s="2"/>
      <c r="WAP1212" s="2"/>
      <c r="WAQ1212" s="2"/>
      <c r="WAR1212" s="2"/>
      <c r="WAS1212" s="2"/>
      <c r="WAT1212" s="2"/>
      <c r="WAU1212" s="2"/>
      <c r="WAV1212" s="2"/>
      <c r="WAW1212" s="2"/>
      <c r="WAX1212" s="2"/>
      <c r="WAY1212" s="2"/>
      <c r="WAZ1212" s="2"/>
      <c r="WBA1212" s="2"/>
      <c r="WBB1212" s="2"/>
      <c r="WBC1212" s="2"/>
      <c r="WBD1212" s="2"/>
      <c r="WBE1212" s="2"/>
      <c r="WBF1212" s="2"/>
      <c r="WBG1212" s="2"/>
      <c r="WBH1212" s="2"/>
      <c r="WBI1212" s="2"/>
      <c r="WBJ1212" s="2"/>
      <c r="WBK1212" s="2"/>
      <c r="WBL1212" s="2"/>
      <c r="WBM1212" s="2"/>
      <c r="WBN1212" s="2"/>
      <c r="WBO1212" s="2"/>
      <c r="WBP1212" s="2"/>
      <c r="WBQ1212" s="2"/>
      <c r="WBR1212" s="2"/>
      <c r="WBS1212" s="2"/>
      <c r="WBT1212" s="2"/>
      <c r="WBU1212" s="2"/>
      <c r="WBV1212" s="2"/>
      <c r="WBW1212" s="2"/>
      <c r="WBX1212" s="2"/>
      <c r="WBY1212" s="2"/>
      <c r="WBZ1212" s="2"/>
      <c r="WCA1212" s="2"/>
      <c r="WCB1212" s="2"/>
      <c r="WCC1212" s="2"/>
      <c r="WCD1212" s="2"/>
      <c r="WCE1212" s="2"/>
      <c r="WCF1212" s="2"/>
      <c r="WCG1212" s="2"/>
      <c r="WCH1212" s="2"/>
      <c r="WCI1212" s="2"/>
      <c r="WCJ1212" s="2"/>
      <c r="WCK1212" s="2"/>
      <c r="WCL1212" s="2"/>
      <c r="WCM1212" s="2"/>
      <c r="WCN1212" s="2"/>
      <c r="WCO1212" s="2"/>
      <c r="WCP1212" s="2"/>
      <c r="WCQ1212" s="2"/>
      <c r="WCR1212" s="2"/>
      <c r="WCS1212" s="2"/>
      <c r="WCT1212" s="2"/>
      <c r="WCU1212" s="2"/>
      <c r="WCV1212" s="2"/>
      <c r="WCW1212" s="2"/>
      <c r="WCX1212" s="2"/>
      <c r="WCY1212" s="2"/>
      <c r="WCZ1212" s="2"/>
      <c r="WDA1212" s="2"/>
      <c r="WDB1212" s="2"/>
      <c r="WDC1212" s="2"/>
      <c r="WDD1212" s="2"/>
      <c r="WDE1212" s="2"/>
      <c r="WDF1212" s="2"/>
      <c r="WDG1212" s="2"/>
      <c r="WDH1212" s="2"/>
      <c r="WDI1212" s="2"/>
      <c r="WDJ1212" s="2"/>
      <c r="WDK1212" s="2"/>
      <c r="WDL1212" s="2"/>
      <c r="WDM1212" s="2"/>
      <c r="WDN1212" s="2"/>
      <c r="WDO1212" s="2"/>
      <c r="WDP1212" s="2"/>
      <c r="WDQ1212" s="2"/>
      <c r="WDR1212" s="2"/>
      <c r="WDS1212" s="2"/>
      <c r="WDT1212" s="2"/>
      <c r="WDU1212" s="2"/>
      <c r="WDV1212" s="2"/>
      <c r="WDW1212" s="2"/>
      <c r="WDX1212" s="2"/>
      <c r="WDY1212" s="2"/>
      <c r="WDZ1212" s="2"/>
      <c r="WEA1212" s="2"/>
      <c r="WEB1212" s="2"/>
      <c r="WEC1212" s="2"/>
      <c r="WED1212" s="2"/>
      <c r="WEE1212" s="2"/>
      <c r="WEF1212" s="2"/>
      <c r="WEG1212" s="2"/>
      <c r="WEH1212" s="2"/>
      <c r="WEI1212" s="2"/>
      <c r="WEJ1212" s="2"/>
      <c r="WEK1212" s="2"/>
      <c r="WEL1212" s="2"/>
      <c r="WEM1212" s="2"/>
      <c r="WEN1212" s="2"/>
      <c r="WEO1212" s="2"/>
      <c r="WEP1212" s="2"/>
      <c r="WEQ1212" s="2"/>
      <c r="WER1212" s="2"/>
      <c r="WES1212" s="2"/>
      <c r="WET1212" s="2"/>
      <c r="WEU1212" s="2"/>
      <c r="WEV1212" s="2"/>
      <c r="WEW1212" s="2"/>
      <c r="WEX1212" s="2"/>
      <c r="WEY1212" s="2"/>
      <c r="WEZ1212" s="2"/>
      <c r="WFA1212" s="2"/>
      <c r="WFB1212" s="2"/>
      <c r="WFC1212" s="2"/>
      <c r="WFD1212" s="2"/>
      <c r="WFE1212" s="2"/>
      <c r="WFF1212" s="2"/>
      <c r="WFG1212" s="2"/>
      <c r="WFH1212" s="2"/>
      <c r="WFI1212" s="2"/>
      <c r="WFJ1212" s="2"/>
      <c r="WFK1212" s="2"/>
      <c r="WFL1212" s="2"/>
      <c r="WFM1212" s="2"/>
      <c r="WFN1212" s="2"/>
      <c r="WFO1212" s="2"/>
      <c r="WFP1212" s="2"/>
      <c r="WFQ1212" s="2"/>
      <c r="WFR1212" s="2"/>
      <c r="WFS1212" s="2"/>
      <c r="WFT1212" s="2"/>
      <c r="WFU1212" s="2"/>
      <c r="WFV1212" s="2"/>
      <c r="WFW1212" s="2"/>
      <c r="WFX1212" s="2"/>
      <c r="WFY1212" s="2"/>
      <c r="WFZ1212" s="2"/>
      <c r="WGA1212" s="2"/>
      <c r="WGB1212" s="2"/>
      <c r="WGC1212" s="2"/>
      <c r="WGD1212" s="2"/>
      <c r="WGE1212" s="2"/>
      <c r="WGF1212" s="2"/>
      <c r="WGG1212" s="2"/>
      <c r="WGH1212" s="2"/>
      <c r="WGI1212" s="2"/>
      <c r="WGJ1212" s="2"/>
      <c r="WGK1212" s="2"/>
      <c r="WGL1212" s="2"/>
      <c r="WGM1212" s="2"/>
      <c r="WGN1212" s="2"/>
      <c r="WGO1212" s="2"/>
      <c r="WGP1212" s="2"/>
      <c r="WGQ1212" s="2"/>
      <c r="WGR1212" s="2"/>
      <c r="WGS1212" s="2"/>
      <c r="WGT1212" s="2"/>
      <c r="WGU1212" s="2"/>
      <c r="WGV1212" s="2"/>
      <c r="WGW1212" s="2"/>
      <c r="WGX1212" s="2"/>
      <c r="WGY1212" s="2"/>
      <c r="WGZ1212" s="2"/>
      <c r="WHA1212" s="2"/>
      <c r="WHB1212" s="2"/>
      <c r="WHC1212" s="2"/>
      <c r="WHD1212" s="2"/>
      <c r="WHE1212" s="2"/>
      <c r="WHF1212" s="2"/>
      <c r="WHG1212" s="2"/>
      <c r="WHH1212" s="2"/>
      <c r="WHI1212" s="2"/>
      <c r="WHJ1212" s="2"/>
      <c r="WHK1212" s="2"/>
      <c r="WHL1212" s="2"/>
      <c r="WHM1212" s="2"/>
      <c r="WHN1212" s="2"/>
      <c r="WHO1212" s="2"/>
      <c r="WHP1212" s="2"/>
      <c r="WHQ1212" s="2"/>
      <c r="WHR1212" s="2"/>
      <c r="WHS1212" s="2"/>
      <c r="WHT1212" s="2"/>
      <c r="WHU1212" s="2"/>
      <c r="WHV1212" s="2"/>
      <c r="WHW1212" s="2"/>
      <c r="WHX1212" s="2"/>
      <c r="WHY1212" s="2"/>
      <c r="WHZ1212" s="2"/>
      <c r="WIA1212" s="2"/>
      <c r="WIB1212" s="2"/>
      <c r="WIC1212" s="2"/>
      <c r="WID1212" s="2"/>
      <c r="WIE1212" s="2"/>
      <c r="WIF1212" s="2"/>
      <c r="WIG1212" s="2"/>
      <c r="WIH1212" s="2"/>
      <c r="WII1212" s="2"/>
      <c r="WIJ1212" s="2"/>
      <c r="WIK1212" s="2"/>
      <c r="WIL1212" s="2"/>
      <c r="WIM1212" s="2"/>
      <c r="WIN1212" s="2"/>
      <c r="WIO1212" s="2"/>
      <c r="WIP1212" s="2"/>
      <c r="WIQ1212" s="2"/>
      <c r="WIR1212" s="2"/>
      <c r="WIS1212" s="2"/>
      <c r="WIT1212" s="2"/>
      <c r="WIU1212" s="2"/>
      <c r="WIV1212" s="2"/>
      <c r="WIW1212" s="2"/>
      <c r="WIX1212" s="2"/>
      <c r="WIY1212" s="2"/>
      <c r="WIZ1212" s="2"/>
      <c r="WJA1212" s="2"/>
      <c r="WJB1212" s="2"/>
      <c r="WJC1212" s="2"/>
      <c r="WJD1212" s="2"/>
      <c r="WJE1212" s="2"/>
      <c r="WJF1212" s="2"/>
      <c r="WJG1212" s="2"/>
      <c r="WJH1212" s="2"/>
      <c r="WJI1212" s="2"/>
      <c r="WJJ1212" s="2"/>
      <c r="WJK1212" s="2"/>
      <c r="WJL1212" s="2"/>
      <c r="WJM1212" s="2"/>
      <c r="WJN1212" s="2"/>
      <c r="WJO1212" s="2"/>
      <c r="WJP1212" s="2"/>
      <c r="WJQ1212" s="2"/>
      <c r="WJR1212" s="2"/>
      <c r="WJS1212" s="2"/>
      <c r="WJT1212" s="2"/>
      <c r="WJU1212" s="2"/>
      <c r="WJV1212" s="2"/>
      <c r="WJW1212" s="2"/>
      <c r="WJX1212" s="2"/>
      <c r="WJY1212" s="2"/>
      <c r="WJZ1212" s="2"/>
      <c r="WKA1212" s="2"/>
      <c r="WKB1212" s="2"/>
      <c r="WKC1212" s="2"/>
      <c r="WKD1212" s="2"/>
      <c r="WKE1212" s="2"/>
      <c r="WKF1212" s="2"/>
      <c r="WKG1212" s="2"/>
      <c r="WKH1212" s="2"/>
      <c r="WKI1212" s="2"/>
      <c r="WKJ1212" s="2"/>
      <c r="WKK1212" s="2"/>
      <c r="WKL1212" s="2"/>
      <c r="WKM1212" s="2"/>
      <c r="WKN1212" s="2"/>
      <c r="WKO1212" s="2"/>
      <c r="WKP1212" s="2"/>
      <c r="WKQ1212" s="2"/>
      <c r="WKR1212" s="2"/>
      <c r="WKS1212" s="2"/>
      <c r="WKT1212" s="2"/>
      <c r="WKU1212" s="2"/>
      <c r="WKV1212" s="2"/>
      <c r="WKW1212" s="2"/>
      <c r="WKX1212" s="2"/>
      <c r="WKY1212" s="2"/>
      <c r="WKZ1212" s="2"/>
      <c r="WLA1212" s="2"/>
      <c r="WLB1212" s="2"/>
      <c r="WLC1212" s="2"/>
      <c r="WLD1212" s="2"/>
      <c r="WLE1212" s="2"/>
      <c r="WLF1212" s="2"/>
      <c r="WLG1212" s="2"/>
      <c r="WLH1212" s="2"/>
      <c r="WLI1212" s="2"/>
      <c r="WLJ1212" s="2"/>
      <c r="WLK1212" s="2"/>
      <c r="WLL1212" s="2"/>
      <c r="WLM1212" s="2"/>
      <c r="WLN1212" s="2"/>
      <c r="WLO1212" s="2"/>
      <c r="WLP1212" s="2"/>
      <c r="WLQ1212" s="2"/>
      <c r="WLR1212" s="2"/>
      <c r="WLS1212" s="2"/>
      <c r="WLT1212" s="2"/>
      <c r="WLU1212" s="2"/>
      <c r="WLV1212" s="2"/>
      <c r="WLW1212" s="2"/>
      <c r="WLX1212" s="2"/>
      <c r="WLY1212" s="2"/>
      <c r="WLZ1212" s="2"/>
      <c r="WMA1212" s="2"/>
      <c r="WMB1212" s="2"/>
      <c r="WMC1212" s="2"/>
      <c r="WMD1212" s="2"/>
      <c r="WME1212" s="2"/>
      <c r="WMF1212" s="2"/>
      <c r="WMG1212" s="2"/>
      <c r="WMH1212" s="2"/>
      <c r="WMI1212" s="2"/>
      <c r="WMJ1212" s="2"/>
      <c r="WMK1212" s="2"/>
      <c r="WML1212" s="2"/>
      <c r="WMM1212" s="2"/>
      <c r="WMN1212" s="2"/>
      <c r="WMO1212" s="2"/>
      <c r="WMP1212" s="2"/>
      <c r="WMQ1212" s="2"/>
      <c r="WMR1212" s="2"/>
      <c r="WMS1212" s="2"/>
      <c r="WMT1212" s="2"/>
      <c r="WMU1212" s="2"/>
      <c r="WMV1212" s="2"/>
      <c r="WMW1212" s="2"/>
      <c r="WMX1212" s="2"/>
      <c r="WMY1212" s="2"/>
      <c r="WMZ1212" s="2"/>
      <c r="WNA1212" s="2"/>
      <c r="WNB1212" s="2"/>
      <c r="WNC1212" s="2"/>
      <c r="WND1212" s="2"/>
      <c r="WNE1212" s="2"/>
      <c r="WNF1212" s="2"/>
      <c r="WNG1212" s="2"/>
      <c r="WNH1212" s="2"/>
      <c r="WNI1212" s="2"/>
      <c r="WNJ1212" s="2"/>
      <c r="WNK1212" s="2"/>
      <c r="WNL1212" s="2"/>
      <c r="WNM1212" s="2"/>
      <c r="WNN1212" s="2"/>
      <c r="WNO1212" s="2"/>
      <c r="WNP1212" s="2"/>
      <c r="WNQ1212" s="2"/>
      <c r="WNR1212" s="2"/>
      <c r="WNS1212" s="2"/>
      <c r="WNT1212" s="2"/>
      <c r="WNU1212" s="2"/>
      <c r="WNV1212" s="2"/>
      <c r="WNW1212" s="2"/>
      <c r="WNX1212" s="2"/>
      <c r="WNY1212" s="2"/>
      <c r="WNZ1212" s="2"/>
      <c r="WOA1212" s="2"/>
      <c r="WOB1212" s="2"/>
      <c r="WOC1212" s="2"/>
      <c r="WOD1212" s="2"/>
      <c r="WOE1212" s="2"/>
      <c r="WOF1212" s="2"/>
      <c r="WOG1212" s="2"/>
      <c r="WOH1212" s="2"/>
      <c r="WOI1212" s="2"/>
      <c r="WOJ1212" s="2"/>
      <c r="WOK1212" s="2"/>
      <c r="WOL1212" s="2"/>
      <c r="WOM1212" s="2"/>
      <c r="WON1212" s="2"/>
      <c r="WOO1212" s="2"/>
      <c r="WOP1212" s="2"/>
      <c r="WOQ1212" s="2"/>
      <c r="WOR1212" s="2"/>
      <c r="WOS1212" s="2"/>
      <c r="WOT1212" s="2"/>
      <c r="WOU1212" s="2"/>
      <c r="WOV1212" s="2"/>
      <c r="WOW1212" s="2"/>
      <c r="WOX1212" s="2"/>
      <c r="WOY1212" s="2"/>
      <c r="WOZ1212" s="2"/>
      <c r="WPA1212" s="2"/>
      <c r="WPB1212" s="2"/>
      <c r="WPC1212" s="2"/>
      <c r="WPD1212" s="2"/>
      <c r="WPE1212" s="2"/>
      <c r="WPF1212" s="2"/>
      <c r="WPG1212" s="2"/>
      <c r="WPH1212" s="2"/>
      <c r="WPI1212" s="2"/>
      <c r="WPJ1212" s="2"/>
      <c r="WPK1212" s="2"/>
      <c r="WPL1212" s="2"/>
      <c r="WPM1212" s="2"/>
      <c r="WPN1212" s="2"/>
      <c r="WPO1212" s="2"/>
      <c r="WPP1212" s="2"/>
      <c r="WPQ1212" s="2"/>
      <c r="WPR1212" s="2"/>
      <c r="WPS1212" s="2"/>
      <c r="WPT1212" s="2"/>
      <c r="WPU1212" s="2"/>
      <c r="WPV1212" s="2"/>
      <c r="WPW1212" s="2"/>
      <c r="WPX1212" s="2"/>
      <c r="WPY1212" s="2"/>
      <c r="WPZ1212" s="2"/>
      <c r="WQA1212" s="2"/>
      <c r="WQB1212" s="2"/>
      <c r="WQC1212" s="2"/>
      <c r="WQD1212" s="2"/>
      <c r="WQE1212" s="2"/>
      <c r="WQF1212" s="2"/>
      <c r="WQG1212" s="2"/>
      <c r="WQH1212" s="2"/>
      <c r="WQI1212" s="2"/>
      <c r="WQJ1212" s="2"/>
      <c r="WQK1212" s="2"/>
      <c r="WQL1212" s="2"/>
      <c r="WQM1212" s="2"/>
      <c r="WQN1212" s="2"/>
      <c r="WQO1212" s="2"/>
      <c r="WQP1212" s="2"/>
      <c r="WQQ1212" s="2"/>
      <c r="WQR1212" s="2"/>
      <c r="WQS1212" s="2"/>
      <c r="WQT1212" s="2"/>
      <c r="WQU1212" s="2"/>
      <c r="WQV1212" s="2"/>
      <c r="WQW1212" s="2"/>
      <c r="WQX1212" s="2"/>
      <c r="WQY1212" s="2"/>
      <c r="WQZ1212" s="2"/>
      <c r="WRA1212" s="2"/>
      <c r="WRB1212" s="2"/>
      <c r="WRC1212" s="2"/>
      <c r="WRD1212" s="2"/>
      <c r="WRE1212" s="2"/>
      <c r="WRF1212" s="2"/>
      <c r="WRG1212" s="2"/>
      <c r="WRH1212" s="2"/>
      <c r="WRI1212" s="2"/>
      <c r="WRJ1212" s="2"/>
      <c r="WRK1212" s="2"/>
      <c r="WRL1212" s="2"/>
      <c r="WRM1212" s="2"/>
      <c r="WRN1212" s="2"/>
      <c r="WRO1212" s="2"/>
      <c r="WRP1212" s="2"/>
      <c r="WRQ1212" s="2"/>
      <c r="WRR1212" s="2"/>
      <c r="WRS1212" s="2"/>
      <c r="WRT1212" s="2"/>
      <c r="WRU1212" s="2"/>
      <c r="WRV1212" s="2"/>
      <c r="WRW1212" s="2"/>
      <c r="WRX1212" s="2"/>
      <c r="WRY1212" s="2"/>
      <c r="WRZ1212" s="2"/>
      <c r="WSA1212" s="2"/>
      <c r="WSB1212" s="2"/>
      <c r="WSC1212" s="2"/>
      <c r="WSD1212" s="2"/>
      <c r="WSE1212" s="2"/>
      <c r="WSF1212" s="2"/>
      <c r="WSG1212" s="2"/>
      <c r="WSH1212" s="2"/>
      <c r="WSI1212" s="2"/>
      <c r="WSJ1212" s="2"/>
      <c r="WSK1212" s="2"/>
      <c r="WSL1212" s="2"/>
      <c r="WSM1212" s="2"/>
      <c r="WSN1212" s="2"/>
      <c r="WSO1212" s="2"/>
      <c r="WSP1212" s="2"/>
      <c r="WSQ1212" s="2"/>
      <c r="WSR1212" s="2"/>
      <c r="WSS1212" s="2"/>
      <c r="WST1212" s="2"/>
      <c r="WSU1212" s="2"/>
      <c r="WSV1212" s="2"/>
      <c r="WSW1212" s="2"/>
      <c r="WSX1212" s="2"/>
      <c r="WSY1212" s="2"/>
      <c r="WSZ1212" s="2"/>
      <c r="WTA1212" s="2"/>
      <c r="WTB1212" s="2"/>
      <c r="WTC1212" s="2"/>
      <c r="WTD1212" s="2"/>
      <c r="WTE1212" s="2"/>
      <c r="WTF1212" s="2"/>
      <c r="WTG1212" s="2"/>
      <c r="WTH1212" s="2"/>
      <c r="WTI1212" s="2"/>
      <c r="WTJ1212" s="2"/>
      <c r="WTK1212" s="2"/>
      <c r="WTL1212" s="2"/>
      <c r="WTM1212" s="2"/>
      <c r="WTN1212" s="2"/>
      <c r="WTO1212" s="2"/>
      <c r="WTP1212" s="2"/>
      <c r="WTQ1212" s="2"/>
      <c r="WTR1212" s="2"/>
      <c r="WTS1212" s="2"/>
      <c r="WTT1212" s="2"/>
      <c r="WTU1212" s="2"/>
      <c r="WTV1212" s="2"/>
      <c r="WTW1212" s="2"/>
      <c r="WTX1212" s="2"/>
      <c r="WTY1212" s="2"/>
      <c r="WTZ1212" s="2"/>
      <c r="WUA1212" s="2"/>
      <c r="WUB1212" s="2"/>
      <c r="WUC1212" s="2"/>
      <c r="WUD1212" s="2"/>
      <c r="WUE1212" s="2"/>
      <c r="WUF1212" s="2"/>
      <c r="WUG1212" s="2"/>
      <c r="WUH1212" s="2"/>
      <c r="WUI1212" s="2"/>
      <c r="WUJ1212" s="2"/>
      <c r="WUK1212" s="2"/>
      <c r="WUL1212" s="2"/>
      <c r="WUM1212" s="2"/>
      <c r="WUN1212" s="2"/>
      <c r="WUO1212" s="2"/>
      <c r="WUP1212" s="2"/>
      <c r="WUQ1212" s="2"/>
      <c r="WUR1212" s="2"/>
      <c r="WUS1212" s="2"/>
      <c r="WUT1212" s="2"/>
      <c r="WUU1212" s="2"/>
      <c r="WUV1212" s="2"/>
      <c r="WUW1212" s="2"/>
      <c r="WUX1212" s="2"/>
      <c r="WUY1212" s="2"/>
      <c r="WUZ1212" s="2"/>
      <c r="WVA1212" s="2"/>
      <c r="WVB1212" s="2"/>
      <c r="WVC1212" s="2"/>
      <c r="WVD1212" s="2"/>
      <c r="WVE1212" s="2"/>
      <c r="WVF1212" s="2"/>
      <c r="WVG1212" s="2"/>
      <c r="WVH1212" s="2"/>
      <c r="WVI1212" s="2"/>
      <c r="WVJ1212" s="2"/>
      <c r="WVK1212" s="2"/>
      <c r="WVL1212" s="2"/>
      <c r="WVM1212" s="2"/>
      <c r="WVN1212" s="2"/>
      <c r="WVO1212" s="2"/>
      <c r="WVP1212" s="2"/>
      <c r="WVQ1212" s="2"/>
      <c r="WVR1212" s="2"/>
      <c r="WVS1212" s="2"/>
      <c r="WVT1212" s="2"/>
      <c r="WVU1212" s="2"/>
      <c r="WVV1212" s="2"/>
      <c r="WVW1212" s="2"/>
      <c r="WVX1212" s="2"/>
      <c r="WVY1212" s="2"/>
      <c r="WVZ1212" s="2"/>
      <c r="WWA1212" s="2"/>
      <c r="WWB1212" s="2"/>
      <c r="WWC1212" s="2"/>
      <c r="WWD1212" s="2"/>
      <c r="WWE1212" s="2"/>
      <c r="WWF1212" s="2"/>
      <c r="WWG1212" s="2"/>
      <c r="WWH1212" s="2"/>
      <c r="WWI1212" s="2"/>
      <c r="WWJ1212" s="2"/>
      <c r="WWK1212" s="2"/>
      <c r="WWL1212" s="2"/>
      <c r="WWM1212" s="2"/>
      <c r="WWN1212" s="2"/>
      <c r="WWO1212" s="2"/>
      <c r="WWP1212" s="2"/>
      <c r="WWQ1212" s="2"/>
      <c r="WWR1212" s="2"/>
      <c r="WWS1212" s="2"/>
      <c r="WWT1212" s="2"/>
      <c r="WWU1212" s="2"/>
      <c r="WWV1212" s="2"/>
      <c r="WWW1212" s="2"/>
      <c r="WWX1212" s="2"/>
      <c r="WWY1212" s="2"/>
      <c r="WWZ1212" s="2"/>
      <c r="WXA1212" s="2"/>
      <c r="WXB1212" s="2"/>
      <c r="WXC1212" s="2"/>
      <c r="WXD1212" s="2"/>
      <c r="WXE1212" s="2"/>
      <c r="WXF1212" s="2"/>
      <c r="WXG1212" s="2"/>
      <c r="WXH1212" s="2"/>
      <c r="WXI1212" s="2"/>
      <c r="WXJ1212" s="2"/>
      <c r="WXK1212" s="2"/>
      <c r="WXL1212" s="2"/>
      <c r="WXM1212" s="2"/>
      <c r="WXN1212" s="2"/>
      <c r="WXO1212" s="2"/>
      <c r="WXP1212" s="2"/>
      <c r="WXQ1212" s="2"/>
      <c r="WXR1212" s="2"/>
      <c r="WXS1212" s="2"/>
      <c r="WXT1212" s="2"/>
      <c r="WXU1212" s="2"/>
      <c r="WXV1212" s="2"/>
      <c r="WXW1212" s="2"/>
      <c r="WXX1212" s="2"/>
      <c r="WXY1212" s="2"/>
      <c r="WXZ1212" s="2"/>
      <c r="WYA1212" s="2"/>
      <c r="WYB1212" s="2"/>
      <c r="WYC1212" s="2"/>
      <c r="WYD1212" s="2"/>
      <c r="WYE1212" s="2"/>
      <c r="WYF1212" s="2"/>
      <c r="WYG1212" s="2"/>
      <c r="WYH1212" s="2"/>
      <c r="WYI1212" s="2"/>
      <c r="WYJ1212" s="2"/>
      <c r="WYK1212" s="2"/>
      <c r="WYL1212" s="2"/>
      <c r="WYM1212" s="2"/>
      <c r="WYN1212" s="2"/>
      <c r="WYO1212" s="2"/>
      <c r="WYP1212" s="2"/>
      <c r="WYQ1212" s="2"/>
      <c r="WYR1212" s="2"/>
      <c r="WYS1212" s="2"/>
      <c r="WYT1212" s="2"/>
      <c r="WYU1212" s="2"/>
      <c r="WYV1212" s="2"/>
      <c r="WYW1212" s="2"/>
      <c r="WYX1212" s="2"/>
      <c r="WYY1212" s="2"/>
      <c r="WYZ1212" s="2"/>
      <c r="WZA1212" s="2"/>
      <c r="WZB1212" s="2"/>
      <c r="WZC1212" s="2"/>
      <c r="WZD1212" s="2"/>
      <c r="WZE1212" s="2"/>
      <c r="WZF1212" s="2"/>
      <c r="WZG1212" s="2"/>
      <c r="WZH1212" s="2"/>
      <c r="WZI1212" s="2"/>
      <c r="WZJ1212" s="2"/>
      <c r="WZK1212" s="2"/>
      <c r="WZL1212" s="2"/>
      <c r="WZM1212" s="2"/>
      <c r="WZN1212" s="2"/>
      <c r="WZO1212" s="2"/>
      <c r="WZP1212" s="2"/>
      <c r="WZQ1212" s="2"/>
      <c r="WZR1212" s="2"/>
      <c r="WZS1212" s="2"/>
      <c r="WZT1212" s="2"/>
      <c r="WZU1212" s="2"/>
      <c r="WZV1212" s="2"/>
      <c r="WZW1212" s="2"/>
      <c r="WZX1212" s="2"/>
      <c r="WZY1212" s="2"/>
      <c r="WZZ1212" s="2"/>
      <c r="XAA1212" s="2"/>
      <c r="XAB1212" s="2"/>
      <c r="XAC1212" s="2"/>
      <c r="XAD1212" s="2"/>
      <c r="XAE1212" s="2"/>
      <c r="XAF1212" s="2"/>
      <c r="XAG1212" s="2"/>
      <c r="XAH1212" s="2"/>
      <c r="XAI1212" s="2"/>
      <c r="XAJ1212" s="2"/>
      <c r="XAK1212" s="2"/>
      <c r="XAL1212" s="2"/>
      <c r="XAM1212" s="2"/>
      <c r="XAN1212" s="2"/>
      <c r="XAO1212" s="2"/>
      <c r="XAP1212" s="2"/>
      <c r="XAQ1212" s="2"/>
      <c r="XAR1212" s="2"/>
      <c r="XAS1212" s="2"/>
      <c r="XAT1212" s="2"/>
      <c r="XAU1212" s="2"/>
      <c r="XAV1212" s="2"/>
      <c r="XAW1212" s="2"/>
      <c r="XAX1212" s="2"/>
      <c r="XAY1212" s="2"/>
      <c r="XAZ1212" s="2"/>
      <c r="XBA1212" s="2"/>
      <c r="XBB1212" s="2"/>
      <c r="XBC1212" s="2"/>
      <c r="XBD1212" s="2"/>
      <c r="XBE1212" s="2"/>
      <c r="XBF1212" s="2"/>
      <c r="XBG1212" s="2"/>
      <c r="XBH1212" s="2"/>
      <c r="XBI1212" s="2"/>
      <c r="XBJ1212" s="2"/>
      <c r="XBK1212" s="2"/>
      <c r="XBL1212" s="2"/>
      <c r="XBM1212" s="2"/>
      <c r="XBN1212" s="2"/>
      <c r="XBO1212" s="2"/>
      <c r="XBP1212" s="2"/>
      <c r="XBQ1212" s="2"/>
      <c r="XBR1212" s="2"/>
      <c r="XBS1212" s="2"/>
      <c r="XBT1212" s="2"/>
      <c r="XBU1212" s="2"/>
      <c r="XBV1212" s="2"/>
      <c r="XBW1212" s="2"/>
      <c r="XBX1212" s="2"/>
      <c r="XBY1212" s="2"/>
      <c r="XBZ1212" s="2"/>
      <c r="XCA1212" s="2"/>
      <c r="XCB1212" s="2"/>
      <c r="XCC1212" s="2"/>
      <c r="XCD1212" s="2"/>
      <c r="XCE1212" s="2"/>
      <c r="XCF1212" s="2"/>
      <c r="XCG1212" s="2"/>
      <c r="XCH1212" s="2"/>
      <c r="XCI1212" s="2"/>
      <c r="XCJ1212" s="2"/>
      <c r="XCK1212" s="2"/>
      <c r="XCL1212" s="2"/>
      <c r="XCM1212" s="2"/>
      <c r="XCN1212" s="2"/>
      <c r="XCO1212" s="2"/>
      <c r="XCP1212" s="2"/>
      <c r="XCQ1212" s="2"/>
      <c r="XCR1212" s="2"/>
      <c r="XCS1212" s="2"/>
      <c r="XCT1212" s="2"/>
      <c r="XCU1212" s="2"/>
      <c r="XCV1212" s="2"/>
      <c r="XCW1212" s="2"/>
      <c r="XCX1212" s="2"/>
      <c r="XCY1212" s="2"/>
      <c r="XCZ1212" s="2"/>
      <c r="XDA1212" s="2"/>
      <c r="XDB1212" s="2"/>
      <c r="XDC1212" s="2"/>
      <c r="XDD1212" s="2"/>
      <c r="XDE1212" s="2"/>
      <c r="XDF1212" s="2"/>
      <c r="XDG1212" s="2"/>
      <c r="XDH1212" s="2"/>
      <c r="XDI1212" s="2"/>
      <c r="XDJ1212" s="2"/>
      <c r="XDK1212" s="2"/>
      <c r="XDL1212" s="2"/>
      <c r="XDM1212" s="2"/>
      <c r="XDN1212" s="2"/>
      <c r="XDO1212" s="2"/>
      <c r="XDP1212" s="2"/>
      <c r="XDQ1212" s="2"/>
      <c r="XDR1212" s="2"/>
      <c r="XDS1212" s="2"/>
      <c r="XDT1212" s="2"/>
      <c r="XDU1212" s="2"/>
      <c r="XDV1212" s="2"/>
      <c r="XDW1212" s="2"/>
      <c r="XDX1212" s="2"/>
      <c r="XDY1212" s="2"/>
      <c r="XDZ1212" s="2"/>
      <c r="XEA1212" s="2"/>
      <c r="XEB1212" s="2"/>
      <c r="XEC1212" s="2"/>
      <c r="XED1212" s="2"/>
      <c r="XEE1212" s="2"/>
      <c r="XEF1212" s="2"/>
      <c r="XEG1212" s="2"/>
      <c r="XEH1212" s="2"/>
      <c r="XEI1212" s="2"/>
      <c r="XEJ1212" s="2"/>
      <c r="XEK1212" s="2"/>
    </row>
    <row r="1213" spans="1:16365" s="1" customFormat="1" ht="30" customHeight="1">
      <c r="A1213" s="7">
        <v>4972301</v>
      </c>
      <c r="B1213" s="8" t="s">
        <v>9</v>
      </c>
      <c r="C1213" s="9" t="s">
        <v>2560</v>
      </c>
      <c r="D1213" s="10">
        <v>1</v>
      </c>
      <c r="E1213" s="11" t="s">
        <v>2561</v>
      </c>
      <c r="F1213" s="12" t="s">
        <v>1687</v>
      </c>
    </row>
    <row r="1214" spans="1:16365" s="1" customFormat="1" ht="30" customHeight="1">
      <c r="A1214" s="9">
        <v>4972701</v>
      </c>
      <c r="B1214" s="8" t="s">
        <v>9</v>
      </c>
      <c r="C1214" s="9" t="s">
        <v>2562</v>
      </c>
      <c r="D1214" s="10">
        <v>3</v>
      </c>
      <c r="E1214" s="11" t="s">
        <v>2563</v>
      </c>
      <c r="F1214" s="12" t="s">
        <v>142</v>
      </c>
    </row>
    <row r="1215" spans="1:16365" s="1" customFormat="1" ht="30" customHeight="1">
      <c r="A1215" s="7">
        <v>4972901</v>
      </c>
      <c r="B1215" s="8" t="s">
        <v>9</v>
      </c>
      <c r="C1215" s="9" t="s">
        <v>2564</v>
      </c>
      <c r="D1215" s="10">
        <v>1</v>
      </c>
      <c r="E1215" s="11" t="s">
        <v>2565</v>
      </c>
      <c r="F1215" s="12" t="s">
        <v>660</v>
      </c>
    </row>
    <row r="1216" spans="1:16365" s="1" customFormat="1" ht="30" customHeight="1">
      <c r="A1216" s="7">
        <v>4973101</v>
      </c>
      <c r="B1216" s="8" t="s">
        <v>9</v>
      </c>
      <c r="C1216" s="9" t="s">
        <v>2566</v>
      </c>
      <c r="D1216" s="10">
        <v>4</v>
      </c>
      <c r="E1216" s="11" t="s">
        <v>1527</v>
      </c>
      <c r="F1216" s="12" t="s">
        <v>793</v>
      </c>
    </row>
    <row r="1217" spans="1:6" s="1" customFormat="1" ht="30" customHeight="1">
      <c r="A1217" s="7">
        <v>4975001</v>
      </c>
      <c r="B1217" s="8" t="s">
        <v>9</v>
      </c>
      <c r="C1217" s="9" t="s">
        <v>2567</v>
      </c>
      <c r="D1217" s="10">
        <v>1</v>
      </c>
      <c r="E1217" s="11" t="s">
        <v>2568</v>
      </c>
      <c r="F1217" s="12" t="s">
        <v>498</v>
      </c>
    </row>
    <row r="1218" spans="1:6" s="1" customFormat="1" ht="30" customHeight="1">
      <c r="A1218" s="17">
        <v>4975701</v>
      </c>
      <c r="B1218" s="8" t="s">
        <v>9</v>
      </c>
      <c r="C1218" s="17" t="s">
        <v>2569</v>
      </c>
      <c r="D1218" s="10">
        <v>2</v>
      </c>
      <c r="E1218" s="18" t="s">
        <v>2570</v>
      </c>
      <c r="F1218" s="12" t="s">
        <v>32</v>
      </c>
    </row>
    <row r="1219" spans="1:6" s="1" customFormat="1" ht="30" customHeight="1">
      <c r="A1219" s="7">
        <v>4975801</v>
      </c>
      <c r="B1219" s="8" t="s">
        <v>9</v>
      </c>
      <c r="C1219" s="9" t="s">
        <v>2571</v>
      </c>
      <c r="D1219" s="10">
        <v>3</v>
      </c>
      <c r="E1219" s="11" t="s">
        <v>2572</v>
      </c>
      <c r="F1219" s="12" t="s">
        <v>1131</v>
      </c>
    </row>
    <row r="1220" spans="1:6" s="1" customFormat="1" ht="30" customHeight="1">
      <c r="A1220" s="7">
        <v>4975901</v>
      </c>
      <c r="B1220" s="8" t="s">
        <v>9</v>
      </c>
      <c r="C1220" s="9" t="s">
        <v>2573</v>
      </c>
      <c r="D1220" s="10">
        <v>1</v>
      </c>
      <c r="E1220" s="11" t="s">
        <v>2574</v>
      </c>
      <c r="F1220" s="12" t="s">
        <v>2548</v>
      </c>
    </row>
    <row r="1221" spans="1:6" s="1" customFormat="1" ht="30" customHeight="1">
      <c r="A1221" s="9">
        <v>4976001</v>
      </c>
      <c r="B1221" s="8" t="s">
        <v>9</v>
      </c>
      <c r="C1221" s="9" t="s">
        <v>2575</v>
      </c>
      <c r="D1221" s="10">
        <v>1</v>
      </c>
      <c r="E1221" s="11" t="s">
        <v>1146</v>
      </c>
      <c r="F1221" s="12" t="s">
        <v>1430</v>
      </c>
    </row>
    <row r="1222" spans="1:6" s="1" customFormat="1" ht="30" customHeight="1">
      <c r="A1222" s="7">
        <v>4976101</v>
      </c>
      <c r="B1222" s="8" t="s">
        <v>9</v>
      </c>
      <c r="C1222" s="9" t="s">
        <v>2576</v>
      </c>
      <c r="D1222" s="10">
        <v>1</v>
      </c>
      <c r="E1222" s="11" t="s">
        <v>2577</v>
      </c>
      <c r="F1222" s="12" t="s">
        <v>2578</v>
      </c>
    </row>
    <row r="1223" spans="1:6" s="1" customFormat="1" ht="30" customHeight="1">
      <c r="A1223" s="7">
        <v>4977301</v>
      </c>
      <c r="B1223" s="8" t="s">
        <v>9</v>
      </c>
      <c r="C1223" s="9" t="s">
        <v>2579</v>
      </c>
      <c r="D1223" s="10">
        <v>5</v>
      </c>
      <c r="E1223" s="11" t="s">
        <v>2580</v>
      </c>
      <c r="F1223" s="12" t="s">
        <v>210</v>
      </c>
    </row>
    <row r="1224" spans="1:6" s="1" customFormat="1" ht="30" customHeight="1">
      <c r="A1224" s="9">
        <v>4977501</v>
      </c>
      <c r="B1224" s="8" t="s">
        <v>9</v>
      </c>
      <c r="C1224" s="9" t="s">
        <v>2581</v>
      </c>
      <c r="D1224" s="10">
        <v>6</v>
      </c>
      <c r="E1224" s="11" t="s">
        <v>2582</v>
      </c>
      <c r="F1224" s="12" t="s">
        <v>254</v>
      </c>
    </row>
    <row r="1225" spans="1:6" s="1" customFormat="1" ht="30" customHeight="1">
      <c r="A1225" s="7">
        <v>4977901</v>
      </c>
      <c r="B1225" s="8" t="s">
        <v>9</v>
      </c>
      <c r="C1225" s="9" t="s">
        <v>2583</v>
      </c>
      <c r="D1225" s="10">
        <v>6</v>
      </c>
      <c r="E1225" s="11" t="s">
        <v>2584</v>
      </c>
      <c r="F1225" s="12" t="s">
        <v>516</v>
      </c>
    </row>
    <row r="1226" spans="1:6" s="1" customFormat="1" ht="30" customHeight="1">
      <c r="A1226" s="7">
        <v>4978201</v>
      </c>
      <c r="B1226" s="8" t="s">
        <v>9</v>
      </c>
      <c r="C1226" s="9" t="s">
        <v>2585</v>
      </c>
      <c r="D1226" s="10">
        <v>2</v>
      </c>
      <c r="E1226" s="11" t="s">
        <v>2586</v>
      </c>
      <c r="F1226" s="12" t="s">
        <v>2587</v>
      </c>
    </row>
    <row r="1227" spans="1:6" s="1" customFormat="1" ht="30" customHeight="1">
      <c r="A1227" s="7">
        <v>4978301</v>
      </c>
      <c r="B1227" s="8" t="s">
        <v>9</v>
      </c>
      <c r="C1227" s="9" t="s">
        <v>2588</v>
      </c>
      <c r="D1227" s="10">
        <v>6</v>
      </c>
      <c r="E1227" s="11" t="s">
        <v>2589</v>
      </c>
      <c r="F1227" s="12" t="s">
        <v>484</v>
      </c>
    </row>
    <row r="1228" spans="1:6" s="1" customFormat="1" ht="30" customHeight="1">
      <c r="A1228" s="7">
        <v>4979101</v>
      </c>
      <c r="B1228" s="8" t="s">
        <v>9</v>
      </c>
      <c r="C1228" s="9" t="s">
        <v>2590</v>
      </c>
      <c r="D1228" s="10">
        <v>2</v>
      </c>
      <c r="E1228" s="11" t="s">
        <v>1374</v>
      </c>
      <c r="F1228" s="12" t="s">
        <v>181</v>
      </c>
    </row>
    <row r="1229" spans="1:6" s="1" customFormat="1" ht="30" customHeight="1">
      <c r="A1229" s="9">
        <v>4979501</v>
      </c>
      <c r="B1229" s="8" t="s">
        <v>9</v>
      </c>
      <c r="C1229" s="9" t="s">
        <v>2591</v>
      </c>
      <c r="D1229" s="10">
        <v>6</v>
      </c>
      <c r="E1229" s="11" t="s">
        <v>2437</v>
      </c>
      <c r="F1229" s="12" t="s">
        <v>2029</v>
      </c>
    </row>
    <row r="1230" spans="1:6" s="1" customFormat="1" ht="30" customHeight="1">
      <c r="A1230" s="9">
        <v>4980001</v>
      </c>
      <c r="B1230" s="8" t="s">
        <v>9</v>
      </c>
      <c r="C1230" s="9" t="s">
        <v>2592</v>
      </c>
      <c r="D1230" s="10">
        <v>6</v>
      </c>
      <c r="E1230" s="11" t="s">
        <v>2593</v>
      </c>
      <c r="F1230" s="12" t="s">
        <v>484</v>
      </c>
    </row>
    <row r="1231" spans="1:6" s="1" customFormat="1" ht="30" customHeight="1">
      <c r="A1231" s="9">
        <v>4980301</v>
      </c>
      <c r="B1231" s="8" t="s">
        <v>9</v>
      </c>
      <c r="C1231" s="9" t="s">
        <v>2594</v>
      </c>
      <c r="D1231" s="10">
        <v>1</v>
      </c>
      <c r="E1231" s="11" t="s">
        <v>2595</v>
      </c>
      <c r="F1231" s="12" t="s">
        <v>1091</v>
      </c>
    </row>
    <row r="1232" spans="1:6" s="1" customFormat="1" ht="30" customHeight="1">
      <c r="A1232" s="7">
        <v>4980401</v>
      </c>
      <c r="B1232" s="8" t="s">
        <v>9</v>
      </c>
      <c r="C1232" s="9" t="s">
        <v>2596</v>
      </c>
      <c r="D1232" s="10">
        <v>6</v>
      </c>
      <c r="E1232" s="11" t="s">
        <v>2597</v>
      </c>
      <c r="F1232" s="12" t="s">
        <v>737</v>
      </c>
    </row>
    <row r="1233" spans="1:6" s="1" customFormat="1" ht="30" customHeight="1">
      <c r="A1233" s="7">
        <v>4980901</v>
      </c>
      <c r="B1233" s="8" t="s">
        <v>9</v>
      </c>
      <c r="C1233" s="9" t="s">
        <v>2598</v>
      </c>
      <c r="D1233" s="10">
        <v>2</v>
      </c>
      <c r="E1233" s="11" t="s">
        <v>2599</v>
      </c>
      <c r="F1233" s="12" t="s">
        <v>910</v>
      </c>
    </row>
    <row r="1234" spans="1:6" s="1" customFormat="1" ht="30" customHeight="1">
      <c r="A1234" s="7">
        <v>4981001</v>
      </c>
      <c r="B1234" s="8" t="s">
        <v>9</v>
      </c>
      <c r="C1234" s="9" t="s">
        <v>2600</v>
      </c>
      <c r="D1234" s="10">
        <v>6</v>
      </c>
      <c r="E1234" s="11" t="s">
        <v>2601</v>
      </c>
      <c r="F1234" s="12" t="s">
        <v>893</v>
      </c>
    </row>
    <row r="1235" spans="1:6" s="1" customFormat="1" ht="30" customHeight="1">
      <c r="A1235" s="9">
        <v>4981101</v>
      </c>
      <c r="B1235" s="8" t="s">
        <v>9</v>
      </c>
      <c r="C1235" s="22" t="s">
        <v>2602</v>
      </c>
      <c r="D1235" s="10">
        <v>6</v>
      </c>
      <c r="E1235" s="11" t="s">
        <v>2603</v>
      </c>
      <c r="F1235" s="12" t="s">
        <v>198</v>
      </c>
    </row>
    <row r="1236" spans="1:6" s="1" customFormat="1" ht="30" customHeight="1">
      <c r="A1236" s="7">
        <v>4981401</v>
      </c>
      <c r="B1236" s="8" t="s">
        <v>9</v>
      </c>
      <c r="C1236" s="9" t="s">
        <v>2604</v>
      </c>
      <c r="D1236" s="10">
        <v>6</v>
      </c>
      <c r="E1236" s="11" t="s">
        <v>2605</v>
      </c>
      <c r="F1236" s="12" t="s">
        <v>595</v>
      </c>
    </row>
    <row r="1237" spans="1:6" s="1" customFormat="1" ht="30" customHeight="1">
      <c r="A1237" s="9">
        <v>4982701</v>
      </c>
      <c r="B1237" s="8" t="s">
        <v>9</v>
      </c>
      <c r="C1237" s="9" t="s">
        <v>2606</v>
      </c>
      <c r="D1237" s="10">
        <v>4</v>
      </c>
      <c r="E1237" s="11" t="s">
        <v>2607</v>
      </c>
      <c r="F1237" s="12" t="s">
        <v>2032</v>
      </c>
    </row>
    <row r="1238" spans="1:6" s="1" customFormat="1" ht="30" customHeight="1">
      <c r="A1238" s="9">
        <v>4982901</v>
      </c>
      <c r="B1238" s="8" t="s">
        <v>9</v>
      </c>
      <c r="C1238" s="9" t="s">
        <v>2608</v>
      </c>
      <c r="D1238" s="10">
        <v>2</v>
      </c>
      <c r="E1238" s="11" t="s">
        <v>2609</v>
      </c>
      <c r="F1238" s="12" t="s">
        <v>625</v>
      </c>
    </row>
    <row r="1239" spans="1:6" s="1" customFormat="1" ht="30" customHeight="1">
      <c r="A1239" s="9">
        <v>4983301</v>
      </c>
      <c r="B1239" s="8" t="s">
        <v>9</v>
      </c>
      <c r="C1239" s="9" t="s">
        <v>2610</v>
      </c>
      <c r="D1239" s="10">
        <v>4</v>
      </c>
      <c r="E1239" s="11" t="s">
        <v>2611</v>
      </c>
      <c r="F1239" s="12" t="s">
        <v>699</v>
      </c>
    </row>
    <row r="1240" spans="1:6" s="1" customFormat="1" ht="30" customHeight="1">
      <c r="A1240" s="7">
        <v>4984101</v>
      </c>
      <c r="B1240" s="8" t="s">
        <v>9</v>
      </c>
      <c r="C1240" s="9" t="s">
        <v>2612</v>
      </c>
      <c r="D1240" s="10">
        <v>6</v>
      </c>
      <c r="E1240" s="11" t="s">
        <v>2613</v>
      </c>
      <c r="F1240" s="12" t="s">
        <v>1593</v>
      </c>
    </row>
    <row r="1241" spans="1:6" s="1" customFormat="1" ht="30" customHeight="1">
      <c r="A1241" s="7">
        <v>4984201</v>
      </c>
      <c r="B1241" s="8" t="s">
        <v>9</v>
      </c>
      <c r="C1241" s="9" t="s">
        <v>2614</v>
      </c>
      <c r="D1241" s="10">
        <v>2</v>
      </c>
      <c r="E1241" s="11" t="s">
        <v>1309</v>
      </c>
      <c r="F1241" s="12" t="s">
        <v>1450</v>
      </c>
    </row>
    <row r="1242" spans="1:6" s="1" customFormat="1" ht="30" customHeight="1">
      <c r="A1242" s="7">
        <v>4984701</v>
      </c>
      <c r="B1242" s="8" t="s">
        <v>9</v>
      </c>
      <c r="C1242" s="9" t="s">
        <v>2615</v>
      </c>
      <c r="D1242" s="10">
        <v>3</v>
      </c>
      <c r="E1242" s="11" t="s">
        <v>2245</v>
      </c>
      <c r="F1242" s="12" t="s">
        <v>447</v>
      </c>
    </row>
    <row r="1243" spans="1:6" s="1" customFormat="1" ht="30" customHeight="1">
      <c r="A1243" s="7">
        <v>4984801</v>
      </c>
      <c r="B1243" s="8" t="s">
        <v>9</v>
      </c>
      <c r="C1243" s="9" t="s">
        <v>2616</v>
      </c>
      <c r="D1243" s="10">
        <v>6</v>
      </c>
      <c r="E1243" s="11" t="s">
        <v>2517</v>
      </c>
      <c r="F1243" s="12" t="s">
        <v>276</v>
      </c>
    </row>
    <row r="1244" spans="1:6" s="1" customFormat="1" ht="30" customHeight="1">
      <c r="A1244" s="7">
        <v>4985001</v>
      </c>
      <c r="B1244" s="8" t="s">
        <v>9</v>
      </c>
      <c r="C1244" s="9" t="s">
        <v>2617</v>
      </c>
      <c r="D1244" s="10">
        <v>2</v>
      </c>
      <c r="E1244" s="11" t="s">
        <v>1548</v>
      </c>
      <c r="F1244" s="12" t="s">
        <v>2618</v>
      </c>
    </row>
    <row r="1245" spans="1:6" s="1" customFormat="1" ht="30" customHeight="1">
      <c r="A1245" s="9">
        <v>4985701</v>
      </c>
      <c r="B1245" s="8" t="s">
        <v>9</v>
      </c>
      <c r="C1245" s="9" t="s">
        <v>2619</v>
      </c>
      <c r="D1245" s="10">
        <v>2</v>
      </c>
      <c r="E1245" s="11" t="s">
        <v>2620</v>
      </c>
      <c r="F1245" s="12" t="s">
        <v>408</v>
      </c>
    </row>
    <row r="1246" spans="1:6" s="1" customFormat="1" ht="30" customHeight="1">
      <c r="A1246" s="9">
        <v>4986001</v>
      </c>
      <c r="B1246" s="8" t="s">
        <v>9</v>
      </c>
      <c r="C1246" s="9" t="s">
        <v>2621</v>
      </c>
      <c r="D1246" s="10">
        <v>2</v>
      </c>
      <c r="E1246" s="11" t="s">
        <v>2622</v>
      </c>
      <c r="F1246" s="12" t="s">
        <v>747</v>
      </c>
    </row>
    <row r="1247" spans="1:6" s="1" customFormat="1" ht="30" customHeight="1">
      <c r="A1247" s="9">
        <v>4986301</v>
      </c>
      <c r="B1247" s="8" t="s">
        <v>9</v>
      </c>
      <c r="C1247" s="9" t="s">
        <v>2623</v>
      </c>
      <c r="D1247" s="10">
        <v>2</v>
      </c>
      <c r="E1247" s="11" t="s">
        <v>2624</v>
      </c>
      <c r="F1247" s="12" t="s">
        <v>366</v>
      </c>
    </row>
    <row r="1248" spans="1:6" s="1" customFormat="1" ht="30" customHeight="1">
      <c r="A1248" s="9">
        <v>4986701</v>
      </c>
      <c r="B1248" s="8" t="s">
        <v>9</v>
      </c>
      <c r="C1248" s="9" t="s">
        <v>2625</v>
      </c>
      <c r="D1248" s="10">
        <v>6</v>
      </c>
      <c r="E1248" s="11" t="s">
        <v>2626</v>
      </c>
      <c r="F1248" s="12" t="s">
        <v>198</v>
      </c>
    </row>
    <row r="1249" spans="1:6" s="1" customFormat="1" ht="30" customHeight="1">
      <c r="A1249" s="9">
        <v>4986901</v>
      </c>
      <c r="B1249" s="8" t="s">
        <v>9</v>
      </c>
      <c r="C1249" s="9" t="s">
        <v>2627</v>
      </c>
      <c r="D1249" s="10">
        <v>6</v>
      </c>
      <c r="E1249" s="11" t="s">
        <v>2628</v>
      </c>
      <c r="F1249" s="12" t="s">
        <v>2629</v>
      </c>
    </row>
    <row r="1250" spans="1:6" s="1" customFormat="1" ht="30" customHeight="1">
      <c r="A1250" s="9">
        <v>4987301</v>
      </c>
      <c r="B1250" s="8" t="s">
        <v>9</v>
      </c>
      <c r="C1250" s="9" t="s">
        <v>2630</v>
      </c>
      <c r="D1250" s="10">
        <v>1</v>
      </c>
      <c r="E1250" s="11" t="s">
        <v>2631</v>
      </c>
      <c r="F1250" s="12" t="s">
        <v>415</v>
      </c>
    </row>
    <row r="1251" spans="1:6" s="1" customFormat="1" ht="30" customHeight="1">
      <c r="A1251" s="7">
        <v>4987601</v>
      </c>
      <c r="B1251" s="8" t="s">
        <v>9</v>
      </c>
      <c r="C1251" s="9" t="s">
        <v>2632</v>
      </c>
      <c r="D1251" s="10">
        <v>2</v>
      </c>
      <c r="E1251" s="11" t="s">
        <v>2633</v>
      </c>
      <c r="F1251" s="12" t="s">
        <v>32</v>
      </c>
    </row>
    <row r="1252" spans="1:6" s="1" customFormat="1" ht="30" customHeight="1">
      <c r="A1252" s="9">
        <v>4990001</v>
      </c>
      <c r="B1252" s="8" t="s">
        <v>9</v>
      </c>
      <c r="C1252" s="9" t="s">
        <v>2634</v>
      </c>
      <c r="D1252" s="10">
        <v>4</v>
      </c>
      <c r="E1252" s="11" t="s">
        <v>2635</v>
      </c>
      <c r="F1252" s="12" t="s">
        <v>1020</v>
      </c>
    </row>
    <row r="1253" spans="1:6" s="1" customFormat="1" ht="30" customHeight="1">
      <c r="A1253" s="7">
        <v>4990101</v>
      </c>
      <c r="B1253" s="8" t="s">
        <v>9</v>
      </c>
      <c r="C1253" s="9" t="s">
        <v>2636</v>
      </c>
      <c r="D1253" s="10">
        <v>2</v>
      </c>
      <c r="E1253" s="11" t="s">
        <v>1125</v>
      </c>
      <c r="F1253" s="12" t="s">
        <v>366</v>
      </c>
    </row>
    <row r="1254" spans="1:6" s="1" customFormat="1" ht="30" customHeight="1">
      <c r="A1254" s="7">
        <v>4990601</v>
      </c>
      <c r="B1254" s="8" t="s">
        <v>9</v>
      </c>
      <c r="C1254" s="9" t="s">
        <v>2637</v>
      </c>
      <c r="D1254" s="10">
        <v>5</v>
      </c>
      <c r="E1254" s="11" t="s">
        <v>2638</v>
      </c>
      <c r="F1254" s="12" t="s">
        <v>102</v>
      </c>
    </row>
    <row r="1255" spans="1:6" s="1" customFormat="1" ht="30" customHeight="1">
      <c r="A1255" s="9">
        <v>4990701</v>
      </c>
      <c r="B1255" s="8" t="s">
        <v>9</v>
      </c>
      <c r="C1255" s="9" t="s">
        <v>2639</v>
      </c>
      <c r="D1255" s="10">
        <v>6</v>
      </c>
      <c r="E1255" s="11" t="s">
        <v>2640</v>
      </c>
      <c r="F1255" s="12" t="s">
        <v>357</v>
      </c>
    </row>
    <row r="1256" spans="1:6" s="1" customFormat="1" ht="30" customHeight="1">
      <c r="A1256" s="7">
        <v>4991101</v>
      </c>
      <c r="B1256" s="8" t="s">
        <v>9</v>
      </c>
      <c r="C1256" s="9" t="s">
        <v>2641</v>
      </c>
      <c r="D1256" s="10">
        <v>6</v>
      </c>
      <c r="E1256" s="11" t="s">
        <v>2642</v>
      </c>
      <c r="F1256" s="12" t="s">
        <v>871</v>
      </c>
    </row>
    <row r="1257" spans="1:6" s="1" customFormat="1" ht="30" customHeight="1">
      <c r="A1257" s="7">
        <v>4991201</v>
      </c>
      <c r="B1257" s="8" t="s">
        <v>9</v>
      </c>
      <c r="C1257" s="9" t="s">
        <v>2643</v>
      </c>
      <c r="D1257" s="10">
        <v>6</v>
      </c>
      <c r="E1257" s="11" t="s">
        <v>2644</v>
      </c>
      <c r="F1257" s="12" t="s">
        <v>2351</v>
      </c>
    </row>
    <row r="1258" spans="1:6" s="1" customFormat="1" ht="30" customHeight="1">
      <c r="A1258" s="7">
        <v>4991601</v>
      </c>
      <c r="B1258" s="8" t="s">
        <v>9</v>
      </c>
      <c r="C1258" s="9" t="s">
        <v>2645</v>
      </c>
      <c r="D1258" s="10">
        <v>4</v>
      </c>
      <c r="E1258" s="11" t="s">
        <v>2646</v>
      </c>
      <c r="F1258" s="12" t="s">
        <v>2647</v>
      </c>
    </row>
    <row r="1259" spans="1:6" s="1" customFormat="1" ht="30" customHeight="1">
      <c r="A1259" s="9">
        <v>4991701</v>
      </c>
      <c r="B1259" s="8" t="s">
        <v>9</v>
      </c>
      <c r="C1259" s="9" t="s">
        <v>2648</v>
      </c>
      <c r="D1259" s="10">
        <v>3</v>
      </c>
      <c r="E1259" s="11" t="s">
        <v>2649</v>
      </c>
      <c r="F1259" s="12" t="s">
        <v>2650</v>
      </c>
    </row>
    <row r="1260" spans="1:6" s="1" customFormat="1" ht="30" customHeight="1">
      <c r="A1260" s="9">
        <v>4992401</v>
      </c>
      <c r="B1260" s="8" t="s">
        <v>9</v>
      </c>
      <c r="C1260" s="9" t="s">
        <v>2651</v>
      </c>
      <c r="D1260" s="10">
        <v>6</v>
      </c>
      <c r="E1260" s="11" t="s">
        <v>2652</v>
      </c>
      <c r="F1260" s="12" t="s">
        <v>2029</v>
      </c>
    </row>
    <row r="1261" spans="1:6" s="1" customFormat="1" ht="30" customHeight="1">
      <c r="A1261" s="9">
        <v>4992802</v>
      </c>
      <c r="B1261" s="8" t="s">
        <v>9</v>
      </c>
      <c r="C1261" s="9" t="s">
        <v>2653</v>
      </c>
      <c r="D1261" s="10">
        <v>6</v>
      </c>
      <c r="E1261" s="11" t="s">
        <v>2654</v>
      </c>
      <c r="F1261" s="12" t="s">
        <v>384</v>
      </c>
    </row>
    <row r="1262" spans="1:6" s="1" customFormat="1" ht="30" customHeight="1">
      <c r="A1262" s="7">
        <v>4993601</v>
      </c>
      <c r="B1262" s="8" t="s">
        <v>9</v>
      </c>
      <c r="C1262" s="9" t="s">
        <v>2655</v>
      </c>
      <c r="D1262" s="10">
        <v>3</v>
      </c>
      <c r="E1262" s="11" t="s">
        <v>1022</v>
      </c>
      <c r="F1262" s="12" t="s">
        <v>1131</v>
      </c>
    </row>
    <row r="1263" spans="1:6" s="1" customFormat="1" ht="30" customHeight="1">
      <c r="A1263" s="7">
        <v>4993701</v>
      </c>
      <c r="B1263" s="8" t="s">
        <v>9</v>
      </c>
      <c r="C1263" s="9" t="s">
        <v>2656</v>
      </c>
      <c r="D1263" s="10">
        <v>6</v>
      </c>
      <c r="E1263" s="11" t="s">
        <v>2657</v>
      </c>
      <c r="F1263" s="12" t="s">
        <v>108</v>
      </c>
    </row>
    <row r="1264" spans="1:6" s="1" customFormat="1" ht="30" customHeight="1">
      <c r="A1264" s="7">
        <v>4994301</v>
      </c>
      <c r="B1264" s="8" t="s">
        <v>9</v>
      </c>
      <c r="C1264" s="9" t="s">
        <v>2658</v>
      </c>
      <c r="D1264" s="10">
        <v>3</v>
      </c>
      <c r="E1264" s="11" t="s">
        <v>2659</v>
      </c>
      <c r="F1264" s="12" t="s">
        <v>2660</v>
      </c>
    </row>
    <row r="1265" spans="1:6" s="1" customFormat="1" ht="30" customHeight="1">
      <c r="A1265" s="9">
        <v>4994701</v>
      </c>
      <c r="B1265" s="8" t="s">
        <v>9</v>
      </c>
      <c r="C1265" s="9" t="s">
        <v>2661</v>
      </c>
      <c r="D1265" s="10">
        <v>5</v>
      </c>
      <c r="E1265" s="11" t="s">
        <v>2662</v>
      </c>
      <c r="F1265" s="12" t="s">
        <v>846</v>
      </c>
    </row>
    <row r="1266" spans="1:6" s="1" customFormat="1" ht="30" customHeight="1">
      <c r="A1266" s="7">
        <v>4995301</v>
      </c>
      <c r="B1266" s="8" t="s">
        <v>9</v>
      </c>
      <c r="C1266" s="9" t="s">
        <v>2663</v>
      </c>
      <c r="D1266" s="10">
        <v>3</v>
      </c>
      <c r="E1266" s="11" t="s">
        <v>2664</v>
      </c>
      <c r="F1266" s="12" t="s">
        <v>731</v>
      </c>
    </row>
    <row r="1267" spans="1:6" s="1" customFormat="1" ht="30" customHeight="1">
      <c r="A1267" s="9">
        <v>4996601</v>
      </c>
      <c r="B1267" s="8" t="s">
        <v>9</v>
      </c>
      <c r="C1267" s="9" t="s">
        <v>2665</v>
      </c>
      <c r="D1267" s="10">
        <v>4</v>
      </c>
      <c r="E1267" s="11" t="s">
        <v>2545</v>
      </c>
      <c r="F1267" s="12" t="s">
        <v>2666</v>
      </c>
    </row>
    <row r="1268" spans="1:6" s="1" customFormat="1" ht="30" customHeight="1">
      <c r="A1268" s="7">
        <v>4998901</v>
      </c>
      <c r="B1268" s="8" t="s">
        <v>9</v>
      </c>
      <c r="C1268" s="9" t="s">
        <v>2667</v>
      </c>
      <c r="D1268" s="10">
        <v>3</v>
      </c>
      <c r="E1268" s="11" t="s">
        <v>2668</v>
      </c>
      <c r="F1268" s="12" t="s">
        <v>834</v>
      </c>
    </row>
    <row r="1269" spans="1:6" s="1" customFormat="1" ht="30" customHeight="1">
      <c r="A1269" s="7">
        <v>4999901</v>
      </c>
      <c r="B1269" s="8" t="s">
        <v>9</v>
      </c>
      <c r="C1269" s="9" t="s">
        <v>2669</v>
      </c>
      <c r="D1269" s="10">
        <v>2</v>
      </c>
      <c r="E1269" s="11" t="s">
        <v>2670</v>
      </c>
      <c r="F1269" s="12" t="s">
        <v>181</v>
      </c>
    </row>
    <row r="1270" spans="1:6" s="1" customFormat="1" ht="30" customHeight="1">
      <c r="A1270" s="8">
        <v>5002801</v>
      </c>
      <c r="B1270" s="8" t="s">
        <v>9</v>
      </c>
      <c r="C1270" s="10" t="s">
        <v>2671</v>
      </c>
      <c r="D1270" s="10">
        <v>2</v>
      </c>
      <c r="E1270" s="14" t="s">
        <v>2672</v>
      </c>
      <c r="F1270" s="12" t="s">
        <v>442</v>
      </c>
    </row>
    <row r="1271" spans="1:6" s="1" customFormat="1" ht="30" customHeight="1">
      <c r="A1271" s="7">
        <v>5006001</v>
      </c>
      <c r="B1271" s="8" t="s">
        <v>9</v>
      </c>
      <c r="C1271" s="9" t="s">
        <v>2673</v>
      </c>
      <c r="D1271" s="10">
        <v>1</v>
      </c>
      <c r="E1271" s="11" t="s">
        <v>2674</v>
      </c>
      <c r="F1271" s="12" t="s">
        <v>1463</v>
      </c>
    </row>
    <row r="1272" spans="1:6" s="1" customFormat="1" ht="30" customHeight="1">
      <c r="A1272" s="7">
        <v>5006801</v>
      </c>
      <c r="B1272" s="8" t="s">
        <v>9</v>
      </c>
      <c r="C1272" s="9" t="s">
        <v>2675</v>
      </c>
      <c r="D1272" s="10">
        <v>1</v>
      </c>
      <c r="E1272" s="11" t="s">
        <v>2676</v>
      </c>
      <c r="F1272" s="12" t="s">
        <v>70</v>
      </c>
    </row>
    <row r="1273" spans="1:6" s="1" customFormat="1" ht="30" customHeight="1">
      <c r="A1273" s="9">
        <v>5007401</v>
      </c>
      <c r="B1273" s="8" t="s">
        <v>9</v>
      </c>
      <c r="C1273" s="9" t="s">
        <v>2677</v>
      </c>
      <c r="D1273" s="10">
        <v>1</v>
      </c>
      <c r="E1273" s="11" t="s">
        <v>2678</v>
      </c>
      <c r="F1273" s="12" t="s">
        <v>120</v>
      </c>
    </row>
    <row r="1274" spans="1:6" s="1" customFormat="1" ht="30" customHeight="1">
      <c r="A1274" s="9">
        <v>5007701</v>
      </c>
      <c r="B1274" s="8" t="s">
        <v>9</v>
      </c>
      <c r="C1274" s="9" t="s">
        <v>2679</v>
      </c>
      <c r="D1274" s="10">
        <v>1</v>
      </c>
      <c r="E1274" s="11" t="s">
        <v>2680</v>
      </c>
      <c r="F1274" s="12" t="s">
        <v>279</v>
      </c>
    </row>
    <row r="1275" spans="1:6" s="1" customFormat="1" ht="30" customHeight="1">
      <c r="A1275" s="17">
        <v>5007901</v>
      </c>
      <c r="B1275" s="8" t="s">
        <v>9</v>
      </c>
      <c r="C1275" s="17" t="s">
        <v>2681</v>
      </c>
      <c r="D1275" s="10">
        <v>1</v>
      </c>
      <c r="E1275" s="18" t="s">
        <v>2682</v>
      </c>
      <c r="F1275" s="12" t="s">
        <v>2578</v>
      </c>
    </row>
    <row r="1276" spans="1:6" s="1" customFormat="1" ht="30" customHeight="1">
      <c r="A1276" s="9">
        <v>5008001</v>
      </c>
      <c r="B1276" s="8" t="s">
        <v>9</v>
      </c>
      <c r="C1276" s="9" t="s">
        <v>2683</v>
      </c>
      <c r="D1276" s="10">
        <v>1</v>
      </c>
      <c r="E1276" s="11" t="s">
        <v>2684</v>
      </c>
      <c r="F1276" s="12" t="s">
        <v>524</v>
      </c>
    </row>
    <row r="1277" spans="1:6" s="1" customFormat="1" ht="30" customHeight="1">
      <c r="A1277" s="7">
        <v>5008301</v>
      </c>
      <c r="B1277" s="8" t="s">
        <v>9</v>
      </c>
      <c r="C1277" s="9" t="s">
        <v>2685</v>
      </c>
      <c r="D1277" s="10">
        <v>1</v>
      </c>
      <c r="E1277" s="11" t="s">
        <v>2686</v>
      </c>
      <c r="F1277" s="12" t="s">
        <v>415</v>
      </c>
    </row>
    <row r="1278" spans="1:6" s="1" customFormat="1" ht="30" customHeight="1">
      <c r="A1278" s="7">
        <v>5008501</v>
      </c>
      <c r="B1278" s="8" t="s">
        <v>9</v>
      </c>
      <c r="C1278" s="9" t="s">
        <v>2687</v>
      </c>
      <c r="D1278" s="10">
        <v>1</v>
      </c>
      <c r="E1278" s="11" t="s">
        <v>1787</v>
      </c>
      <c r="F1278" s="12" t="s">
        <v>2688</v>
      </c>
    </row>
    <row r="1279" spans="1:6" s="1" customFormat="1" ht="30" customHeight="1">
      <c r="A1279" s="7">
        <v>5008901</v>
      </c>
      <c r="B1279" s="8" t="s">
        <v>9</v>
      </c>
      <c r="C1279" s="9" t="s">
        <v>2689</v>
      </c>
      <c r="D1279" s="10">
        <v>1</v>
      </c>
      <c r="E1279" s="11" t="s">
        <v>2690</v>
      </c>
      <c r="F1279" s="12" t="s">
        <v>400</v>
      </c>
    </row>
    <row r="1280" spans="1:6" s="1" customFormat="1" ht="30" customHeight="1">
      <c r="A1280" s="7">
        <v>5009201</v>
      </c>
      <c r="B1280" s="8" t="s">
        <v>9</v>
      </c>
      <c r="C1280" s="9" t="s">
        <v>2691</v>
      </c>
      <c r="D1280" s="10">
        <v>1</v>
      </c>
      <c r="E1280" s="11" t="s">
        <v>2692</v>
      </c>
      <c r="F1280" s="12" t="s">
        <v>1577</v>
      </c>
    </row>
    <row r="1281" spans="1:6" s="1" customFormat="1" ht="30" customHeight="1">
      <c r="A1281" s="7">
        <v>5009301</v>
      </c>
      <c r="B1281" s="8" t="s">
        <v>9</v>
      </c>
      <c r="C1281" s="9" t="s">
        <v>2693</v>
      </c>
      <c r="D1281" s="10">
        <v>1</v>
      </c>
      <c r="E1281" s="11" t="s">
        <v>2694</v>
      </c>
      <c r="F1281" s="12" t="s">
        <v>312</v>
      </c>
    </row>
    <row r="1282" spans="1:6" s="1" customFormat="1" ht="30" customHeight="1">
      <c r="A1282" s="7">
        <v>5009501</v>
      </c>
      <c r="B1282" s="8" t="s">
        <v>9</v>
      </c>
      <c r="C1282" s="9" t="s">
        <v>2695</v>
      </c>
      <c r="D1282" s="10">
        <v>3</v>
      </c>
      <c r="E1282" s="11" t="s">
        <v>2696</v>
      </c>
      <c r="F1282" s="12" t="s">
        <v>843</v>
      </c>
    </row>
    <row r="1283" spans="1:6" s="1" customFormat="1" ht="30" customHeight="1">
      <c r="A1283" s="7">
        <v>5010301</v>
      </c>
      <c r="B1283" s="8" t="s">
        <v>9</v>
      </c>
      <c r="C1283" s="9" t="s">
        <v>2697</v>
      </c>
      <c r="D1283" s="10">
        <v>1</v>
      </c>
      <c r="E1283" s="11" t="s">
        <v>1380</v>
      </c>
      <c r="F1283" s="12" t="s">
        <v>555</v>
      </c>
    </row>
    <row r="1284" spans="1:6" s="1" customFormat="1" ht="30" customHeight="1">
      <c r="A1284" s="9">
        <v>5010601</v>
      </c>
      <c r="B1284" s="8" t="s">
        <v>9</v>
      </c>
      <c r="C1284" s="9" t="s">
        <v>2698</v>
      </c>
      <c r="D1284" s="10">
        <v>1</v>
      </c>
      <c r="E1284" s="11" t="s">
        <v>2699</v>
      </c>
      <c r="F1284" s="12" t="s">
        <v>2578</v>
      </c>
    </row>
    <row r="1285" spans="1:6" s="1" customFormat="1" ht="30" customHeight="1">
      <c r="A1285" s="7">
        <v>5011001</v>
      </c>
      <c r="B1285" s="8" t="s">
        <v>9</v>
      </c>
      <c r="C1285" s="9" t="s">
        <v>2700</v>
      </c>
      <c r="D1285" s="10">
        <v>3</v>
      </c>
      <c r="E1285" s="11" t="s">
        <v>1527</v>
      </c>
      <c r="F1285" s="12" t="s">
        <v>65</v>
      </c>
    </row>
    <row r="1286" spans="1:6" s="1" customFormat="1" ht="30" customHeight="1">
      <c r="A1286" s="7">
        <v>5011201</v>
      </c>
      <c r="B1286" s="8" t="s">
        <v>9</v>
      </c>
      <c r="C1286" s="9" t="s">
        <v>2701</v>
      </c>
      <c r="D1286" s="10">
        <v>1</v>
      </c>
      <c r="E1286" s="11" t="s">
        <v>2702</v>
      </c>
      <c r="F1286" s="12" t="s">
        <v>120</v>
      </c>
    </row>
    <row r="1287" spans="1:6" s="1" customFormat="1" ht="30" customHeight="1">
      <c r="A1287" s="7">
        <v>5013001</v>
      </c>
      <c r="B1287" s="8" t="s">
        <v>9</v>
      </c>
      <c r="C1287" s="9" t="s">
        <v>2703</v>
      </c>
      <c r="D1287" s="10">
        <v>1</v>
      </c>
      <c r="E1287" s="11" t="s">
        <v>75</v>
      </c>
      <c r="F1287" s="12" t="s">
        <v>744</v>
      </c>
    </row>
    <row r="1288" spans="1:6" s="1" customFormat="1" ht="30" customHeight="1">
      <c r="A1288" s="9">
        <v>5013501</v>
      </c>
      <c r="B1288" s="8" t="s">
        <v>9</v>
      </c>
      <c r="C1288" s="9" t="s">
        <v>2704</v>
      </c>
      <c r="D1288" s="10">
        <v>3</v>
      </c>
      <c r="E1288" s="11" t="s">
        <v>2705</v>
      </c>
      <c r="F1288" s="12" t="s">
        <v>819</v>
      </c>
    </row>
    <row r="1289" spans="1:6" s="1" customFormat="1" ht="30" customHeight="1">
      <c r="A1289" s="17">
        <v>5019201</v>
      </c>
      <c r="B1289" s="8" t="s">
        <v>9</v>
      </c>
      <c r="C1289" s="17" t="s">
        <v>2706</v>
      </c>
      <c r="D1289" s="10">
        <v>3</v>
      </c>
      <c r="E1289" s="18" t="s">
        <v>2707</v>
      </c>
      <c r="F1289" s="12" t="s">
        <v>683</v>
      </c>
    </row>
    <row r="1290" spans="1:6" s="1" customFormat="1" ht="30" customHeight="1">
      <c r="A1290" s="7">
        <v>5026301</v>
      </c>
      <c r="B1290" s="8" t="s">
        <v>9</v>
      </c>
      <c r="C1290" s="9" t="s">
        <v>2708</v>
      </c>
      <c r="D1290" s="10">
        <v>1</v>
      </c>
      <c r="E1290" s="11" t="s">
        <v>2709</v>
      </c>
      <c r="F1290" s="12" t="s">
        <v>2710</v>
      </c>
    </row>
    <row r="1291" spans="1:6" s="1" customFormat="1" ht="30" customHeight="1">
      <c r="A1291" s="7">
        <v>5026701</v>
      </c>
      <c r="B1291" s="8" t="s">
        <v>9</v>
      </c>
      <c r="C1291" s="9" t="s">
        <v>2711</v>
      </c>
      <c r="D1291" s="10">
        <v>3</v>
      </c>
      <c r="E1291" s="11" t="s">
        <v>1574</v>
      </c>
      <c r="F1291" s="12" t="s">
        <v>1575</v>
      </c>
    </row>
    <row r="1292" spans="1:6" s="1" customFormat="1" ht="30" customHeight="1">
      <c r="A1292" s="7">
        <v>5029401</v>
      </c>
      <c r="B1292" s="8" t="s">
        <v>9</v>
      </c>
      <c r="C1292" s="9" t="s">
        <v>2712</v>
      </c>
      <c r="D1292" s="10">
        <v>2</v>
      </c>
      <c r="E1292" s="11" t="s">
        <v>2713</v>
      </c>
      <c r="F1292" s="12" t="s">
        <v>41</v>
      </c>
    </row>
    <row r="1293" spans="1:6" s="1" customFormat="1" ht="30" customHeight="1">
      <c r="A1293" s="7">
        <v>5029501</v>
      </c>
      <c r="B1293" s="8" t="s">
        <v>9</v>
      </c>
      <c r="C1293" s="9" t="s">
        <v>2714</v>
      </c>
      <c r="D1293" s="10">
        <v>6</v>
      </c>
      <c r="E1293" s="11" t="s">
        <v>2715</v>
      </c>
      <c r="F1293" s="12" t="s">
        <v>276</v>
      </c>
    </row>
    <row r="1294" spans="1:6" s="1" customFormat="1" ht="30" customHeight="1">
      <c r="A1294" s="8">
        <v>5029701</v>
      </c>
      <c r="B1294" s="8" t="s">
        <v>9</v>
      </c>
      <c r="C1294" s="10" t="s">
        <v>2716</v>
      </c>
      <c r="D1294" s="10">
        <v>6</v>
      </c>
      <c r="E1294" s="21" t="s">
        <v>636</v>
      </c>
      <c r="F1294" s="12" t="s">
        <v>516</v>
      </c>
    </row>
    <row r="1295" spans="1:6" s="1" customFormat="1" ht="30" customHeight="1">
      <c r="A1295" s="7">
        <v>5029801</v>
      </c>
      <c r="B1295" s="8" t="s">
        <v>9</v>
      </c>
      <c r="C1295" s="9" t="s">
        <v>2717</v>
      </c>
      <c r="D1295" s="10">
        <v>4</v>
      </c>
      <c r="E1295" s="11" t="s">
        <v>2718</v>
      </c>
      <c r="F1295" s="12" t="s">
        <v>1799</v>
      </c>
    </row>
    <row r="1296" spans="1:6" s="1" customFormat="1" ht="30" customHeight="1">
      <c r="A1296" s="7">
        <v>5029901</v>
      </c>
      <c r="B1296" s="8" t="s">
        <v>9</v>
      </c>
      <c r="C1296" s="9" t="s">
        <v>2719</v>
      </c>
      <c r="D1296" s="10">
        <v>4</v>
      </c>
      <c r="E1296" s="11" t="s">
        <v>768</v>
      </c>
      <c r="F1296" s="12" t="s">
        <v>387</v>
      </c>
    </row>
    <row r="1297" spans="1:16365" s="1" customFormat="1" ht="30" customHeight="1">
      <c r="A1297" s="7">
        <v>5030601</v>
      </c>
      <c r="B1297" s="8" t="s">
        <v>9</v>
      </c>
      <c r="C1297" s="9" t="s">
        <v>2720</v>
      </c>
      <c r="D1297" s="10">
        <v>3</v>
      </c>
      <c r="E1297" s="11" t="s">
        <v>924</v>
      </c>
      <c r="F1297" s="12" t="s">
        <v>2721</v>
      </c>
    </row>
    <row r="1298" spans="1:16365" s="1" customFormat="1" ht="30" customHeight="1">
      <c r="A1298" s="7">
        <v>5031201</v>
      </c>
      <c r="B1298" s="8" t="s">
        <v>9</v>
      </c>
      <c r="C1298" s="9" t="s">
        <v>2722</v>
      </c>
      <c r="D1298" s="10">
        <v>2</v>
      </c>
      <c r="E1298" s="11" t="s">
        <v>2723</v>
      </c>
      <c r="F1298" s="12" t="s">
        <v>181</v>
      </c>
    </row>
    <row r="1299" spans="1:16365" s="1" customFormat="1" ht="30" customHeight="1">
      <c r="A1299" s="7">
        <v>5031601</v>
      </c>
      <c r="B1299" s="8" t="s">
        <v>9</v>
      </c>
      <c r="C1299" s="9" t="s">
        <v>2724</v>
      </c>
      <c r="D1299" s="10">
        <v>2</v>
      </c>
      <c r="E1299" s="11" t="s">
        <v>2725</v>
      </c>
      <c r="F1299" s="12" t="s">
        <v>2726</v>
      </c>
    </row>
    <row r="1300" spans="1:16365" s="1" customFormat="1" ht="30" customHeight="1">
      <c r="A1300" s="9">
        <v>5031901</v>
      </c>
      <c r="B1300" s="8" t="s">
        <v>9</v>
      </c>
      <c r="C1300" s="9" t="s">
        <v>2727</v>
      </c>
      <c r="D1300" s="10">
        <v>2</v>
      </c>
      <c r="E1300" s="11" t="s">
        <v>2101</v>
      </c>
      <c r="F1300" s="12" t="s">
        <v>181</v>
      </c>
    </row>
    <row r="1301" spans="1:16365" s="1" customFormat="1" ht="30" customHeight="1">
      <c r="A1301" s="9">
        <v>5032601</v>
      </c>
      <c r="B1301" s="8" t="s">
        <v>9</v>
      </c>
      <c r="C1301" s="9" t="s">
        <v>2728</v>
      </c>
      <c r="D1301" s="10">
        <v>6</v>
      </c>
      <c r="E1301" s="11" t="s">
        <v>2729</v>
      </c>
      <c r="F1301" s="12" t="s">
        <v>35</v>
      </c>
    </row>
    <row r="1302" spans="1:16365" s="1" customFormat="1" ht="30" customHeight="1">
      <c r="A1302" s="9">
        <v>5032701</v>
      </c>
      <c r="B1302" s="8" t="s">
        <v>9</v>
      </c>
      <c r="C1302" s="9" t="s">
        <v>2730</v>
      </c>
      <c r="D1302" s="10">
        <v>2</v>
      </c>
      <c r="E1302" s="11" t="s">
        <v>2731</v>
      </c>
      <c r="F1302" s="12" t="s">
        <v>566</v>
      </c>
    </row>
    <row r="1303" spans="1:16365" s="1" customFormat="1" ht="30" customHeight="1">
      <c r="A1303" s="7">
        <v>5032801</v>
      </c>
      <c r="B1303" s="8" t="s">
        <v>9</v>
      </c>
      <c r="C1303" s="9" t="s">
        <v>2732</v>
      </c>
      <c r="D1303" s="10">
        <v>4</v>
      </c>
      <c r="E1303" s="11" t="s">
        <v>2733</v>
      </c>
      <c r="F1303" s="12" t="s">
        <v>2734</v>
      </c>
      <c r="HX1303" s="2"/>
      <c r="HY1303" s="2"/>
      <c r="HZ1303" s="2"/>
      <c r="IA1303" s="2"/>
      <c r="IB1303" s="2"/>
      <c r="IC1303" s="2"/>
      <c r="ID1303" s="2"/>
      <c r="IE1303" s="2"/>
      <c r="IF1303" s="2"/>
      <c r="IG1303" s="2"/>
      <c r="IH1303" s="2"/>
      <c r="II1303" s="2"/>
      <c r="IJ1303" s="2"/>
      <c r="IK1303" s="2"/>
      <c r="IL1303" s="2"/>
      <c r="IM1303" s="2"/>
      <c r="IN1303" s="2"/>
      <c r="IO1303" s="2"/>
      <c r="IP1303" s="2"/>
      <c r="IQ1303" s="2"/>
      <c r="IR1303" s="2"/>
      <c r="IS1303" s="2"/>
      <c r="IT1303" s="2"/>
      <c r="IU1303" s="2"/>
      <c r="IV1303" s="2"/>
      <c r="IW1303" s="2"/>
      <c r="IX1303" s="2"/>
      <c r="IY1303" s="2"/>
      <c r="IZ1303" s="2"/>
      <c r="JA1303" s="2"/>
      <c r="JB1303" s="2"/>
      <c r="JC1303" s="2"/>
      <c r="JD1303" s="2"/>
      <c r="JE1303" s="2"/>
      <c r="JF1303" s="2"/>
      <c r="JG1303" s="2"/>
      <c r="JH1303" s="2"/>
      <c r="JI1303" s="2"/>
      <c r="JJ1303" s="2"/>
      <c r="JK1303" s="2"/>
      <c r="JL1303" s="2"/>
      <c r="JM1303" s="2"/>
      <c r="JN1303" s="2"/>
      <c r="JO1303" s="2"/>
      <c r="JP1303" s="2"/>
      <c r="JQ1303" s="2"/>
      <c r="JR1303" s="2"/>
      <c r="JS1303" s="2"/>
      <c r="JT1303" s="2"/>
      <c r="JU1303" s="2"/>
      <c r="JV1303" s="2"/>
      <c r="JW1303" s="2"/>
      <c r="JX1303" s="2"/>
      <c r="JY1303" s="2"/>
      <c r="JZ1303" s="2"/>
      <c r="KA1303" s="2"/>
      <c r="KB1303" s="2"/>
      <c r="KC1303" s="2"/>
      <c r="KD1303" s="2"/>
      <c r="KE1303" s="2"/>
      <c r="KF1303" s="2"/>
      <c r="KG1303" s="2"/>
      <c r="KH1303" s="2"/>
      <c r="KI1303" s="2"/>
      <c r="KJ1303" s="2"/>
      <c r="KK1303" s="2"/>
      <c r="KL1303" s="2"/>
      <c r="KM1303" s="2"/>
      <c r="KN1303" s="2"/>
      <c r="KO1303" s="2"/>
      <c r="KP1303" s="2"/>
      <c r="KQ1303" s="2"/>
      <c r="KR1303" s="2"/>
      <c r="KS1303" s="2"/>
      <c r="KT1303" s="2"/>
      <c r="KU1303" s="2"/>
      <c r="KV1303" s="2"/>
      <c r="KW1303" s="2"/>
      <c r="KX1303" s="2"/>
      <c r="KY1303" s="2"/>
      <c r="KZ1303" s="2"/>
      <c r="LA1303" s="2"/>
      <c r="LB1303" s="2"/>
      <c r="LC1303" s="2"/>
      <c r="LD1303" s="2"/>
      <c r="LE1303" s="2"/>
      <c r="LF1303" s="2"/>
      <c r="LG1303" s="2"/>
      <c r="LH1303" s="2"/>
      <c r="LI1303" s="2"/>
      <c r="LJ1303" s="2"/>
      <c r="LK1303" s="2"/>
      <c r="LL1303" s="2"/>
      <c r="LM1303" s="2"/>
      <c r="LN1303" s="2"/>
      <c r="LO1303" s="2"/>
      <c r="LP1303" s="2"/>
      <c r="LQ1303" s="2"/>
      <c r="LR1303" s="2"/>
      <c r="LS1303" s="2"/>
      <c r="LT1303" s="2"/>
      <c r="LU1303" s="2"/>
      <c r="LV1303" s="2"/>
      <c r="LW1303" s="2"/>
      <c r="LX1303" s="2"/>
      <c r="LY1303" s="2"/>
      <c r="LZ1303" s="2"/>
      <c r="MA1303" s="2"/>
      <c r="MB1303" s="2"/>
      <c r="MC1303" s="2"/>
      <c r="MD1303" s="2"/>
      <c r="ME1303" s="2"/>
      <c r="MF1303" s="2"/>
      <c r="MG1303" s="2"/>
      <c r="MH1303" s="2"/>
      <c r="MI1303" s="2"/>
      <c r="MJ1303" s="2"/>
      <c r="MK1303" s="2"/>
      <c r="ML1303" s="2"/>
      <c r="MM1303" s="2"/>
      <c r="MN1303" s="2"/>
      <c r="MO1303" s="2"/>
      <c r="MP1303" s="2"/>
      <c r="MQ1303" s="2"/>
      <c r="MR1303" s="2"/>
      <c r="MS1303" s="2"/>
      <c r="MT1303" s="2"/>
      <c r="MU1303" s="2"/>
      <c r="MV1303" s="2"/>
      <c r="MW1303" s="2"/>
      <c r="MX1303" s="2"/>
      <c r="MY1303" s="2"/>
      <c r="MZ1303" s="2"/>
      <c r="NA1303" s="2"/>
      <c r="NB1303" s="2"/>
      <c r="NC1303" s="2"/>
      <c r="ND1303" s="2"/>
      <c r="NE1303" s="2"/>
      <c r="NF1303" s="2"/>
      <c r="NG1303" s="2"/>
      <c r="NH1303" s="2"/>
      <c r="NI1303" s="2"/>
      <c r="NJ1303" s="2"/>
      <c r="NK1303" s="2"/>
      <c r="NL1303" s="2"/>
      <c r="NM1303" s="2"/>
      <c r="NN1303" s="2"/>
      <c r="NO1303" s="2"/>
      <c r="NP1303" s="2"/>
      <c r="NQ1303" s="2"/>
      <c r="NR1303" s="2"/>
      <c r="NS1303" s="2"/>
      <c r="NT1303" s="2"/>
      <c r="NU1303" s="2"/>
      <c r="NV1303" s="2"/>
      <c r="NW1303" s="2"/>
      <c r="NX1303" s="2"/>
      <c r="NY1303" s="2"/>
      <c r="NZ1303" s="2"/>
      <c r="OA1303" s="2"/>
      <c r="OB1303" s="2"/>
      <c r="OC1303" s="2"/>
      <c r="OD1303" s="2"/>
      <c r="OE1303" s="2"/>
      <c r="OF1303" s="2"/>
      <c r="OG1303" s="2"/>
      <c r="OH1303" s="2"/>
      <c r="OI1303" s="2"/>
      <c r="OJ1303" s="2"/>
      <c r="OK1303" s="2"/>
      <c r="OL1303" s="2"/>
      <c r="OM1303" s="2"/>
      <c r="ON1303" s="2"/>
      <c r="OO1303" s="2"/>
      <c r="OP1303" s="2"/>
      <c r="OQ1303" s="2"/>
      <c r="OR1303" s="2"/>
      <c r="OS1303" s="2"/>
      <c r="OT1303" s="2"/>
      <c r="OU1303" s="2"/>
      <c r="OV1303" s="2"/>
      <c r="OW1303" s="2"/>
      <c r="OX1303" s="2"/>
      <c r="OY1303" s="2"/>
      <c r="OZ1303" s="2"/>
      <c r="PA1303" s="2"/>
      <c r="PB1303" s="2"/>
      <c r="PC1303" s="2"/>
      <c r="PD1303" s="2"/>
      <c r="PE1303" s="2"/>
      <c r="PF1303" s="2"/>
      <c r="PG1303" s="2"/>
      <c r="PH1303" s="2"/>
      <c r="PI1303" s="2"/>
      <c r="PJ1303" s="2"/>
      <c r="PK1303" s="2"/>
      <c r="PL1303" s="2"/>
      <c r="PM1303" s="2"/>
      <c r="PN1303" s="2"/>
      <c r="PO1303" s="2"/>
      <c r="PP1303" s="2"/>
      <c r="PQ1303" s="2"/>
      <c r="PR1303" s="2"/>
      <c r="PS1303" s="2"/>
      <c r="PT1303" s="2"/>
      <c r="PU1303" s="2"/>
      <c r="PV1303" s="2"/>
      <c r="PW1303" s="2"/>
      <c r="PX1303" s="2"/>
      <c r="PY1303" s="2"/>
      <c r="PZ1303" s="2"/>
      <c r="QA1303" s="2"/>
      <c r="QB1303" s="2"/>
      <c r="QC1303" s="2"/>
      <c r="QD1303" s="2"/>
      <c r="QE1303" s="2"/>
      <c r="QF1303" s="2"/>
      <c r="QG1303" s="2"/>
      <c r="QH1303" s="2"/>
      <c r="QI1303" s="2"/>
      <c r="QJ1303" s="2"/>
      <c r="QK1303" s="2"/>
      <c r="QL1303" s="2"/>
      <c r="QM1303" s="2"/>
      <c r="QN1303" s="2"/>
      <c r="QO1303" s="2"/>
      <c r="QP1303" s="2"/>
      <c r="QQ1303" s="2"/>
      <c r="QR1303" s="2"/>
      <c r="QS1303" s="2"/>
      <c r="QT1303" s="2"/>
      <c r="QU1303" s="2"/>
      <c r="QV1303" s="2"/>
      <c r="QW1303" s="2"/>
      <c r="QX1303" s="2"/>
      <c r="QY1303" s="2"/>
      <c r="QZ1303" s="2"/>
      <c r="RA1303" s="2"/>
      <c r="RB1303" s="2"/>
      <c r="RC1303" s="2"/>
      <c r="RD1303" s="2"/>
      <c r="RE1303" s="2"/>
      <c r="RF1303" s="2"/>
      <c r="RG1303" s="2"/>
      <c r="RH1303" s="2"/>
      <c r="RI1303" s="2"/>
      <c r="RJ1303" s="2"/>
      <c r="RK1303" s="2"/>
      <c r="RL1303" s="2"/>
      <c r="RM1303" s="2"/>
      <c r="RN1303" s="2"/>
      <c r="RO1303" s="2"/>
      <c r="RP1303" s="2"/>
      <c r="RQ1303" s="2"/>
      <c r="RR1303" s="2"/>
      <c r="RS1303" s="2"/>
      <c r="RT1303" s="2"/>
      <c r="RU1303" s="2"/>
      <c r="RV1303" s="2"/>
      <c r="RW1303" s="2"/>
      <c r="RX1303" s="2"/>
      <c r="RY1303" s="2"/>
      <c r="RZ1303" s="2"/>
      <c r="SA1303" s="2"/>
      <c r="SB1303" s="2"/>
      <c r="SC1303" s="2"/>
      <c r="SD1303" s="2"/>
      <c r="SE1303" s="2"/>
      <c r="SF1303" s="2"/>
      <c r="SG1303" s="2"/>
      <c r="SH1303" s="2"/>
      <c r="SI1303" s="2"/>
      <c r="SJ1303" s="2"/>
      <c r="SK1303" s="2"/>
      <c r="SL1303" s="2"/>
      <c r="SM1303" s="2"/>
      <c r="SN1303" s="2"/>
      <c r="SO1303" s="2"/>
      <c r="SP1303" s="2"/>
      <c r="SQ1303" s="2"/>
      <c r="SR1303" s="2"/>
      <c r="SS1303" s="2"/>
      <c r="ST1303" s="2"/>
      <c r="SU1303" s="2"/>
      <c r="SV1303" s="2"/>
      <c r="SW1303" s="2"/>
      <c r="SX1303" s="2"/>
      <c r="SY1303" s="2"/>
      <c r="SZ1303" s="2"/>
      <c r="TA1303" s="2"/>
      <c r="TB1303" s="2"/>
      <c r="TC1303" s="2"/>
      <c r="TD1303" s="2"/>
      <c r="TE1303" s="2"/>
      <c r="TF1303" s="2"/>
      <c r="TG1303" s="2"/>
      <c r="TH1303" s="2"/>
      <c r="TI1303" s="2"/>
      <c r="TJ1303" s="2"/>
      <c r="TK1303" s="2"/>
      <c r="TL1303" s="2"/>
      <c r="TM1303" s="2"/>
      <c r="TN1303" s="2"/>
      <c r="TO1303" s="2"/>
      <c r="TP1303" s="2"/>
      <c r="TQ1303" s="2"/>
      <c r="TR1303" s="2"/>
      <c r="TS1303" s="2"/>
      <c r="TT1303" s="2"/>
      <c r="TU1303" s="2"/>
      <c r="TV1303" s="2"/>
      <c r="TW1303" s="2"/>
      <c r="TX1303" s="2"/>
      <c r="TY1303" s="2"/>
      <c r="TZ1303" s="2"/>
      <c r="UA1303" s="2"/>
      <c r="UB1303" s="2"/>
      <c r="UC1303" s="2"/>
      <c r="UD1303" s="2"/>
      <c r="UE1303" s="2"/>
      <c r="UF1303" s="2"/>
      <c r="UG1303" s="2"/>
      <c r="UH1303" s="2"/>
      <c r="UI1303" s="2"/>
      <c r="UJ1303" s="2"/>
      <c r="UK1303" s="2"/>
      <c r="UL1303" s="2"/>
      <c r="UM1303" s="2"/>
      <c r="UN1303" s="2"/>
      <c r="UO1303" s="2"/>
      <c r="UP1303" s="2"/>
      <c r="UQ1303" s="2"/>
      <c r="UR1303" s="2"/>
      <c r="US1303" s="2"/>
      <c r="UT1303" s="2"/>
      <c r="UU1303" s="2"/>
      <c r="UV1303" s="2"/>
      <c r="UW1303" s="2"/>
      <c r="UX1303" s="2"/>
      <c r="UY1303" s="2"/>
      <c r="UZ1303" s="2"/>
      <c r="VA1303" s="2"/>
      <c r="VB1303" s="2"/>
      <c r="VC1303" s="2"/>
      <c r="VD1303" s="2"/>
      <c r="VE1303" s="2"/>
      <c r="VF1303" s="2"/>
      <c r="VG1303" s="2"/>
      <c r="VH1303" s="2"/>
      <c r="VI1303" s="2"/>
      <c r="VJ1303" s="2"/>
      <c r="VK1303" s="2"/>
      <c r="VL1303" s="2"/>
      <c r="VM1303" s="2"/>
      <c r="VN1303" s="2"/>
      <c r="VO1303" s="2"/>
      <c r="VP1303" s="2"/>
      <c r="VQ1303" s="2"/>
      <c r="VR1303" s="2"/>
      <c r="VS1303" s="2"/>
      <c r="VT1303" s="2"/>
      <c r="VU1303" s="2"/>
      <c r="VV1303" s="2"/>
      <c r="VW1303" s="2"/>
      <c r="VX1303" s="2"/>
      <c r="VY1303" s="2"/>
      <c r="VZ1303" s="2"/>
      <c r="WA1303" s="2"/>
      <c r="WB1303" s="2"/>
      <c r="WC1303" s="2"/>
      <c r="WD1303" s="2"/>
      <c r="WE1303" s="2"/>
      <c r="WF1303" s="2"/>
      <c r="WG1303" s="2"/>
      <c r="WH1303" s="2"/>
      <c r="WI1303" s="2"/>
      <c r="WJ1303" s="2"/>
      <c r="WK1303" s="2"/>
      <c r="WL1303" s="2"/>
      <c r="WM1303" s="2"/>
      <c r="WN1303" s="2"/>
      <c r="WO1303" s="2"/>
      <c r="WP1303" s="2"/>
      <c r="WQ1303" s="2"/>
      <c r="WR1303" s="2"/>
      <c r="WS1303" s="2"/>
      <c r="WT1303" s="2"/>
      <c r="WU1303" s="2"/>
      <c r="WV1303" s="2"/>
      <c r="WW1303" s="2"/>
      <c r="WX1303" s="2"/>
      <c r="WY1303" s="2"/>
      <c r="WZ1303" s="2"/>
      <c r="XA1303" s="2"/>
      <c r="XB1303" s="2"/>
      <c r="XC1303" s="2"/>
      <c r="XD1303" s="2"/>
      <c r="XE1303" s="2"/>
      <c r="XF1303" s="2"/>
      <c r="XG1303" s="2"/>
      <c r="XH1303" s="2"/>
      <c r="XI1303" s="2"/>
      <c r="XJ1303" s="2"/>
      <c r="XK1303" s="2"/>
      <c r="XL1303" s="2"/>
      <c r="XM1303" s="2"/>
      <c r="XN1303" s="2"/>
      <c r="XO1303" s="2"/>
      <c r="XP1303" s="2"/>
      <c r="XQ1303" s="2"/>
      <c r="XR1303" s="2"/>
      <c r="XS1303" s="2"/>
      <c r="XT1303" s="2"/>
      <c r="XU1303" s="2"/>
      <c r="XV1303" s="2"/>
      <c r="XW1303" s="2"/>
      <c r="XX1303" s="2"/>
      <c r="XY1303" s="2"/>
      <c r="XZ1303" s="2"/>
      <c r="YA1303" s="2"/>
      <c r="YB1303" s="2"/>
      <c r="YC1303" s="2"/>
      <c r="YD1303" s="2"/>
      <c r="YE1303" s="2"/>
      <c r="YF1303" s="2"/>
      <c r="YG1303" s="2"/>
      <c r="YH1303" s="2"/>
      <c r="YI1303" s="2"/>
      <c r="YJ1303" s="2"/>
      <c r="YK1303" s="2"/>
      <c r="YL1303" s="2"/>
      <c r="YM1303" s="2"/>
      <c r="YN1303" s="2"/>
      <c r="YO1303" s="2"/>
      <c r="YP1303" s="2"/>
      <c r="YQ1303" s="2"/>
      <c r="YR1303" s="2"/>
      <c r="YS1303" s="2"/>
      <c r="YT1303" s="2"/>
      <c r="YU1303" s="2"/>
      <c r="YV1303" s="2"/>
      <c r="YW1303" s="2"/>
      <c r="YX1303" s="2"/>
      <c r="YY1303" s="2"/>
      <c r="YZ1303" s="2"/>
      <c r="ZA1303" s="2"/>
      <c r="ZB1303" s="2"/>
      <c r="ZC1303" s="2"/>
      <c r="ZD1303" s="2"/>
      <c r="ZE1303" s="2"/>
      <c r="ZF1303" s="2"/>
      <c r="ZG1303" s="2"/>
      <c r="ZH1303" s="2"/>
      <c r="ZI1303" s="2"/>
      <c r="ZJ1303" s="2"/>
      <c r="ZK1303" s="2"/>
      <c r="ZL1303" s="2"/>
      <c r="ZM1303" s="2"/>
      <c r="ZN1303" s="2"/>
      <c r="ZO1303" s="2"/>
      <c r="ZP1303" s="2"/>
      <c r="ZQ1303" s="2"/>
      <c r="ZR1303" s="2"/>
      <c r="ZS1303" s="2"/>
      <c r="ZT1303" s="2"/>
      <c r="ZU1303" s="2"/>
      <c r="ZV1303" s="2"/>
      <c r="ZW1303" s="2"/>
      <c r="ZX1303" s="2"/>
      <c r="ZY1303" s="2"/>
      <c r="ZZ1303" s="2"/>
      <c r="AAA1303" s="2"/>
      <c r="AAB1303" s="2"/>
      <c r="AAC1303" s="2"/>
      <c r="AAD1303" s="2"/>
      <c r="AAE1303" s="2"/>
      <c r="AAF1303" s="2"/>
      <c r="AAG1303" s="2"/>
      <c r="AAH1303" s="2"/>
      <c r="AAI1303" s="2"/>
      <c r="AAJ1303" s="2"/>
      <c r="AAK1303" s="2"/>
      <c r="AAL1303" s="2"/>
      <c r="AAM1303" s="2"/>
      <c r="AAN1303" s="2"/>
      <c r="AAO1303" s="2"/>
      <c r="AAP1303" s="2"/>
      <c r="AAQ1303" s="2"/>
      <c r="AAR1303" s="2"/>
      <c r="AAS1303" s="2"/>
      <c r="AAT1303" s="2"/>
      <c r="AAU1303" s="2"/>
      <c r="AAV1303" s="2"/>
      <c r="AAW1303" s="2"/>
      <c r="AAX1303" s="2"/>
      <c r="AAY1303" s="2"/>
      <c r="AAZ1303" s="2"/>
      <c r="ABA1303" s="2"/>
      <c r="ABB1303" s="2"/>
      <c r="ABC1303" s="2"/>
      <c r="ABD1303" s="2"/>
      <c r="ABE1303" s="2"/>
      <c r="ABF1303" s="2"/>
      <c r="ABG1303" s="2"/>
      <c r="ABH1303" s="2"/>
      <c r="ABI1303" s="2"/>
      <c r="ABJ1303" s="2"/>
      <c r="ABK1303" s="2"/>
      <c r="ABL1303" s="2"/>
      <c r="ABM1303" s="2"/>
      <c r="ABN1303" s="2"/>
      <c r="ABO1303" s="2"/>
      <c r="ABP1303" s="2"/>
      <c r="ABQ1303" s="2"/>
      <c r="ABR1303" s="2"/>
      <c r="ABS1303" s="2"/>
      <c r="ABT1303" s="2"/>
      <c r="ABU1303" s="2"/>
      <c r="ABV1303" s="2"/>
      <c r="ABW1303" s="2"/>
      <c r="ABX1303" s="2"/>
      <c r="ABY1303" s="2"/>
      <c r="ABZ1303" s="2"/>
      <c r="ACA1303" s="2"/>
      <c r="ACB1303" s="2"/>
      <c r="ACC1303" s="2"/>
      <c r="ACD1303" s="2"/>
      <c r="ACE1303" s="2"/>
      <c r="ACF1303" s="2"/>
      <c r="ACG1303" s="2"/>
      <c r="ACH1303" s="2"/>
      <c r="ACI1303" s="2"/>
      <c r="ACJ1303" s="2"/>
      <c r="ACK1303" s="2"/>
      <c r="ACL1303" s="2"/>
      <c r="ACM1303" s="2"/>
      <c r="ACN1303" s="2"/>
      <c r="ACO1303" s="2"/>
      <c r="ACP1303" s="2"/>
      <c r="ACQ1303" s="2"/>
      <c r="ACR1303" s="2"/>
      <c r="ACS1303" s="2"/>
      <c r="ACT1303" s="2"/>
      <c r="ACU1303" s="2"/>
      <c r="ACV1303" s="2"/>
      <c r="ACW1303" s="2"/>
      <c r="ACX1303" s="2"/>
      <c r="ACY1303" s="2"/>
      <c r="ACZ1303" s="2"/>
      <c r="ADA1303" s="2"/>
      <c r="ADB1303" s="2"/>
      <c r="ADC1303" s="2"/>
      <c r="ADD1303" s="2"/>
      <c r="ADE1303" s="2"/>
      <c r="ADF1303" s="2"/>
      <c r="ADG1303" s="2"/>
      <c r="ADH1303" s="2"/>
      <c r="ADI1303" s="2"/>
      <c r="ADJ1303" s="2"/>
      <c r="ADK1303" s="2"/>
      <c r="ADL1303" s="2"/>
      <c r="ADM1303" s="2"/>
      <c r="ADN1303" s="2"/>
      <c r="ADO1303" s="2"/>
      <c r="ADP1303" s="2"/>
      <c r="ADQ1303" s="2"/>
      <c r="ADR1303" s="2"/>
      <c r="ADS1303" s="2"/>
      <c r="ADT1303" s="2"/>
      <c r="ADU1303" s="2"/>
      <c r="ADV1303" s="2"/>
      <c r="ADW1303" s="2"/>
      <c r="ADX1303" s="2"/>
      <c r="ADY1303" s="2"/>
      <c r="ADZ1303" s="2"/>
      <c r="AEA1303" s="2"/>
      <c r="AEB1303" s="2"/>
      <c r="AEC1303" s="2"/>
      <c r="AED1303" s="2"/>
      <c r="AEE1303" s="2"/>
      <c r="AEF1303" s="2"/>
      <c r="AEG1303" s="2"/>
      <c r="AEH1303" s="2"/>
      <c r="AEI1303" s="2"/>
      <c r="AEJ1303" s="2"/>
      <c r="AEK1303" s="2"/>
      <c r="AEL1303" s="2"/>
      <c r="AEM1303" s="2"/>
      <c r="AEN1303" s="2"/>
      <c r="AEO1303" s="2"/>
      <c r="AEP1303" s="2"/>
      <c r="AEQ1303" s="2"/>
      <c r="AER1303" s="2"/>
      <c r="AES1303" s="2"/>
      <c r="AET1303" s="2"/>
      <c r="AEU1303" s="2"/>
      <c r="AEV1303" s="2"/>
      <c r="AEW1303" s="2"/>
      <c r="AEX1303" s="2"/>
      <c r="AEY1303" s="2"/>
      <c r="AEZ1303" s="2"/>
      <c r="AFA1303" s="2"/>
      <c r="AFB1303" s="2"/>
      <c r="AFC1303" s="2"/>
      <c r="AFD1303" s="2"/>
      <c r="AFE1303" s="2"/>
      <c r="AFF1303" s="2"/>
      <c r="AFG1303" s="2"/>
      <c r="AFH1303" s="2"/>
      <c r="AFI1303" s="2"/>
      <c r="AFJ1303" s="2"/>
      <c r="AFK1303" s="2"/>
      <c r="AFL1303" s="2"/>
      <c r="AFM1303" s="2"/>
      <c r="AFN1303" s="2"/>
      <c r="AFO1303" s="2"/>
      <c r="AFP1303" s="2"/>
      <c r="AFQ1303" s="2"/>
      <c r="AFR1303" s="2"/>
      <c r="AFS1303" s="2"/>
      <c r="AFT1303" s="2"/>
      <c r="AFU1303" s="2"/>
      <c r="AFV1303" s="2"/>
      <c r="AFW1303" s="2"/>
      <c r="AFX1303" s="2"/>
      <c r="AFY1303" s="2"/>
      <c r="AFZ1303" s="2"/>
      <c r="AGA1303" s="2"/>
      <c r="AGB1303" s="2"/>
      <c r="AGC1303" s="2"/>
      <c r="AGD1303" s="2"/>
      <c r="AGE1303" s="2"/>
      <c r="AGF1303" s="2"/>
      <c r="AGG1303" s="2"/>
      <c r="AGH1303" s="2"/>
      <c r="AGI1303" s="2"/>
      <c r="AGJ1303" s="2"/>
      <c r="AGK1303" s="2"/>
      <c r="AGL1303" s="2"/>
      <c r="AGM1303" s="2"/>
      <c r="AGN1303" s="2"/>
      <c r="AGO1303" s="2"/>
      <c r="AGP1303" s="2"/>
      <c r="AGQ1303" s="2"/>
      <c r="AGR1303" s="2"/>
      <c r="AGS1303" s="2"/>
      <c r="AGT1303" s="2"/>
      <c r="AGU1303" s="2"/>
      <c r="AGV1303" s="2"/>
      <c r="AGW1303" s="2"/>
      <c r="AGX1303" s="2"/>
      <c r="AGY1303" s="2"/>
      <c r="AGZ1303" s="2"/>
      <c r="AHA1303" s="2"/>
      <c r="AHB1303" s="2"/>
      <c r="AHC1303" s="2"/>
      <c r="AHD1303" s="2"/>
      <c r="AHE1303" s="2"/>
      <c r="AHF1303" s="2"/>
      <c r="AHG1303" s="2"/>
      <c r="AHH1303" s="2"/>
      <c r="AHI1303" s="2"/>
      <c r="AHJ1303" s="2"/>
      <c r="AHK1303" s="2"/>
      <c r="AHL1303" s="2"/>
      <c r="AHM1303" s="2"/>
      <c r="AHN1303" s="2"/>
      <c r="AHO1303" s="2"/>
      <c r="AHP1303" s="2"/>
      <c r="AHQ1303" s="2"/>
      <c r="AHR1303" s="2"/>
      <c r="AHS1303" s="2"/>
      <c r="AHT1303" s="2"/>
      <c r="AHU1303" s="2"/>
      <c r="AHV1303" s="2"/>
      <c r="AHW1303" s="2"/>
      <c r="AHX1303" s="2"/>
      <c r="AHY1303" s="2"/>
      <c r="AHZ1303" s="2"/>
      <c r="AIA1303" s="2"/>
      <c r="AIB1303" s="2"/>
      <c r="AIC1303" s="2"/>
      <c r="AID1303" s="2"/>
      <c r="AIE1303" s="2"/>
      <c r="AIF1303" s="2"/>
      <c r="AIG1303" s="2"/>
      <c r="AIH1303" s="2"/>
      <c r="AII1303" s="2"/>
      <c r="AIJ1303" s="2"/>
      <c r="AIK1303" s="2"/>
      <c r="AIL1303" s="2"/>
      <c r="AIM1303" s="2"/>
      <c r="AIN1303" s="2"/>
      <c r="AIO1303" s="2"/>
      <c r="AIP1303" s="2"/>
      <c r="AIQ1303" s="2"/>
      <c r="AIR1303" s="2"/>
      <c r="AIS1303" s="2"/>
      <c r="AIT1303" s="2"/>
      <c r="AIU1303" s="2"/>
      <c r="AIV1303" s="2"/>
      <c r="AIW1303" s="2"/>
      <c r="AIX1303" s="2"/>
      <c r="AIY1303" s="2"/>
      <c r="AIZ1303" s="2"/>
      <c r="AJA1303" s="2"/>
      <c r="AJB1303" s="2"/>
      <c r="AJC1303" s="2"/>
      <c r="AJD1303" s="2"/>
      <c r="AJE1303" s="2"/>
      <c r="AJF1303" s="2"/>
      <c r="AJG1303" s="2"/>
      <c r="AJH1303" s="2"/>
      <c r="AJI1303" s="2"/>
      <c r="AJJ1303" s="2"/>
      <c r="AJK1303" s="2"/>
      <c r="AJL1303" s="2"/>
      <c r="AJM1303" s="2"/>
      <c r="AJN1303" s="2"/>
      <c r="AJO1303" s="2"/>
      <c r="AJP1303" s="2"/>
      <c r="AJQ1303" s="2"/>
      <c r="AJR1303" s="2"/>
      <c r="AJS1303" s="2"/>
      <c r="AJT1303" s="2"/>
      <c r="AJU1303" s="2"/>
      <c r="AJV1303" s="2"/>
      <c r="AJW1303" s="2"/>
      <c r="AJX1303" s="2"/>
      <c r="AJY1303" s="2"/>
      <c r="AJZ1303" s="2"/>
      <c r="AKA1303" s="2"/>
      <c r="AKB1303" s="2"/>
      <c r="AKC1303" s="2"/>
      <c r="AKD1303" s="2"/>
      <c r="AKE1303" s="2"/>
      <c r="AKF1303" s="2"/>
      <c r="AKG1303" s="2"/>
      <c r="AKH1303" s="2"/>
      <c r="AKI1303" s="2"/>
      <c r="AKJ1303" s="2"/>
      <c r="AKK1303" s="2"/>
      <c r="AKL1303" s="2"/>
      <c r="AKM1303" s="2"/>
      <c r="AKN1303" s="2"/>
      <c r="AKO1303" s="2"/>
      <c r="AKP1303" s="2"/>
      <c r="AKQ1303" s="2"/>
      <c r="AKR1303" s="2"/>
      <c r="AKS1303" s="2"/>
      <c r="AKT1303" s="2"/>
      <c r="AKU1303" s="2"/>
      <c r="AKV1303" s="2"/>
      <c r="AKW1303" s="2"/>
      <c r="AKX1303" s="2"/>
      <c r="AKY1303" s="2"/>
      <c r="AKZ1303" s="2"/>
      <c r="ALA1303" s="2"/>
      <c r="ALB1303" s="2"/>
      <c r="ALC1303" s="2"/>
      <c r="ALD1303" s="2"/>
      <c r="ALE1303" s="2"/>
      <c r="ALF1303" s="2"/>
      <c r="ALG1303" s="2"/>
      <c r="ALH1303" s="2"/>
      <c r="ALI1303" s="2"/>
      <c r="ALJ1303" s="2"/>
      <c r="ALK1303" s="2"/>
      <c r="ALL1303" s="2"/>
      <c r="ALM1303" s="2"/>
      <c r="ALN1303" s="2"/>
      <c r="ALO1303" s="2"/>
      <c r="ALP1303" s="2"/>
      <c r="ALQ1303" s="2"/>
      <c r="ALR1303" s="2"/>
      <c r="ALS1303" s="2"/>
      <c r="ALT1303" s="2"/>
      <c r="ALU1303" s="2"/>
      <c r="ALV1303" s="2"/>
      <c r="ALW1303" s="2"/>
      <c r="ALX1303" s="2"/>
      <c r="ALY1303" s="2"/>
      <c r="ALZ1303" s="2"/>
      <c r="AMA1303" s="2"/>
      <c r="AMB1303" s="2"/>
      <c r="AMC1303" s="2"/>
      <c r="AMD1303" s="2"/>
      <c r="AME1303" s="2"/>
      <c r="AMF1303" s="2"/>
      <c r="AMG1303" s="2"/>
      <c r="AMH1303" s="2"/>
      <c r="AMI1303" s="2"/>
      <c r="AMJ1303" s="2"/>
      <c r="AMK1303" s="2"/>
      <c r="AML1303" s="2"/>
      <c r="AMM1303" s="2"/>
      <c r="AMN1303" s="2"/>
      <c r="AMO1303" s="2"/>
      <c r="AMP1303" s="2"/>
      <c r="AMQ1303" s="2"/>
      <c r="AMR1303" s="2"/>
      <c r="AMS1303" s="2"/>
      <c r="AMT1303" s="2"/>
      <c r="AMU1303" s="2"/>
      <c r="AMV1303" s="2"/>
      <c r="AMW1303" s="2"/>
      <c r="AMX1303" s="2"/>
      <c r="AMY1303" s="2"/>
      <c r="AMZ1303" s="2"/>
      <c r="ANA1303" s="2"/>
      <c r="ANB1303" s="2"/>
      <c r="ANC1303" s="2"/>
      <c r="AND1303" s="2"/>
      <c r="ANE1303" s="2"/>
      <c r="ANF1303" s="2"/>
      <c r="ANG1303" s="2"/>
      <c r="ANH1303" s="2"/>
      <c r="ANI1303" s="2"/>
      <c r="ANJ1303" s="2"/>
      <c r="ANK1303" s="2"/>
      <c r="ANL1303" s="2"/>
      <c r="ANM1303" s="2"/>
      <c r="ANN1303" s="2"/>
      <c r="ANO1303" s="2"/>
      <c r="ANP1303" s="2"/>
      <c r="ANQ1303" s="2"/>
      <c r="ANR1303" s="2"/>
      <c r="ANS1303" s="2"/>
      <c r="ANT1303" s="2"/>
      <c r="ANU1303" s="2"/>
      <c r="ANV1303" s="2"/>
      <c r="ANW1303" s="2"/>
      <c r="ANX1303" s="2"/>
      <c r="ANY1303" s="2"/>
      <c r="ANZ1303" s="2"/>
      <c r="AOA1303" s="2"/>
      <c r="AOB1303" s="2"/>
      <c r="AOC1303" s="2"/>
      <c r="AOD1303" s="2"/>
      <c r="AOE1303" s="2"/>
      <c r="AOF1303" s="2"/>
      <c r="AOG1303" s="2"/>
      <c r="AOH1303" s="2"/>
      <c r="AOI1303" s="2"/>
      <c r="AOJ1303" s="2"/>
      <c r="AOK1303" s="2"/>
      <c r="AOL1303" s="2"/>
      <c r="AOM1303" s="2"/>
      <c r="AON1303" s="2"/>
      <c r="AOO1303" s="2"/>
      <c r="AOP1303" s="2"/>
      <c r="AOQ1303" s="2"/>
      <c r="AOR1303" s="2"/>
      <c r="AOS1303" s="2"/>
      <c r="AOT1303" s="2"/>
      <c r="AOU1303" s="2"/>
      <c r="AOV1303" s="2"/>
      <c r="AOW1303" s="2"/>
      <c r="AOX1303" s="2"/>
      <c r="AOY1303" s="2"/>
      <c r="AOZ1303" s="2"/>
      <c r="APA1303" s="2"/>
      <c r="APB1303" s="2"/>
      <c r="APC1303" s="2"/>
      <c r="APD1303" s="2"/>
      <c r="APE1303" s="2"/>
      <c r="APF1303" s="2"/>
      <c r="APG1303" s="2"/>
      <c r="APH1303" s="2"/>
      <c r="API1303" s="2"/>
      <c r="APJ1303" s="2"/>
      <c r="APK1303" s="2"/>
      <c r="APL1303" s="2"/>
      <c r="APM1303" s="2"/>
      <c r="APN1303" s="2"/>
      <c r="APO1303" s="2"/>
      <c r="APP1303" s="2"/>
      <c r="APQ1303" s="2"/>
      <c r="APR1303" s="2"/>
      <c r="APS1303" s="2"/>
      <c r="APT1303" s="2"/>
      <c r="APU1303" s="2"/>
      <c r="APV1303" s="2"/>
      <c r="APW1303" s="2"/>
      <c r="APX1303" s="2"/>
      <c r="APY1303" s="2"/>
      <c r="APZ1303" s="2"/>
      <c r="AQA1303" s="2"/>
      <c r="AQB1303" s="2"/>
      <c r="AQC1303" s="2"/>
      <c r="AQD1303" s="2"/>
      <c r="AQE1303" s="2"/>
      <c r="AQF1303" s="2"/>
      <c r="AQG1303" s="2"/>
      <c r="AQH1303" s="2"/>
      <c r="AQI1303" s="2"/>
      <c r="AQJ1303" s="2"/>
      <c r="AQK1303" s="2"/>
      <c r="AQL1303" s="2"/>
      <c r="AQM1303" s="2"/>
      <c r="AQN1303" s="2"/>
      <c r="AQO1303" s="2"/>
      <c r="AQP1303" s="2"/>
      <c r="AQQ1303" s="2"/>
      <c r="AQR1303" s="2"/>
      <c r="AQS1303" s="2"/>
      <c r="AQT1303" s="2"/>
      <c r="AQU1303" s="2"/>
      <c r="AQV1303" s="2"/>
      <c r="AQW1303" s="2"/>
      <c r="AQX1303" s="2"/>
      <c r="AQY1303" s="2"/>
      <c r="AQZ1303" s="2"/>
      <c r="ARA1303" s="2"/>
      <c r="ARB1303" s="2"/>
      <c r="ARC1303" s="2"/>
      <c r="ARD1303" s="2"/>
      <c r="ARE1303" s="2"/>
      <c r="ARF1303" s="2"/>
      <c r="ARG1303" s="2"/>
      <c r="ARH1303" s="2"/>
      <c r="ARI1303" s="2"/>
      <c r="ARJ1303" s="2"/>
      <c r="ARK1303" s="2"/>
      <c r="ARL1303" s="2"/>
      <c r="ARM1303" s="2"/>
      <c r="ARN1303" s="2"/>
      <c r="ARO1303" s="2"/>
      <c r="ARP1303" s="2"/>
      <c r="ARQ1303" s="2"/>
      <c r="ARR1303" s="2"/>
      <c r="ARS1303" s="2"/>
      <c r="ART1303" s="2"/>
      <c r="ARU1303" s="2"/>
      <c r="ARV1303" s="2"/>
      <c r="ARW1303" s="2"/>
      <c r="ARX1303" s="2"/>
      <c r="ARY1303" s="2"/>
      <c r="ARZ1303" s="2"/>
      <c r="ASA1303" s="2"/>
      <c r="ASB1303" s="2"/>
      <c r="ASC1303" s="2"/>
      <c r="ASD1303" s="2"/>
      <c r="ASE1303" s="2"/>
      <c r="ASF1303" s="2"/>
      <c r="ASG1303" s="2"/>
      <c r="ASH1303" s="2"/>
      <c r="ASI1303" s="2"/>
      <c r="ASJ1303" s="2"/>
      <c r="ASK1303" s="2"/>
      <c r="ASL1303" s="2"/>
      <c r="ASM1303" s="2"/>
      <c r="ASN1303" s="2"/>
      <c r="ASO1303" s="2"/>
      <c r="ASP1303" s="2"/>
      <c r="ASQ1303" s="2"/>
      <c r="ASR1303" s="2"/>
      <c r="ASS1303" s="2"/>
      <c r="AST1303" s="2"/>
      <c r="ASU1303" s="2"/>
      <c r="ASV1303" s="2"/>
      <c r="ASW1303" s="2"/>
      <c r="ASX1303" s="2"/>
      <c r="ASY1303" s="2"/>
      <c r="ASZ1303" s="2"/>
      <c r="ATA1303" s="2"/>
      <c r="ATB1303" s="2"/>
      <c r="ATC1303" s="2"/>
      <c r="ATD1303" s="2"/>
      <c r="ATE1303" s="2"/>
      <c r="ATF1303" s="2"/>
      <c r="ATG1303" s="2"/>
      <c r="ATH1303" s="2"/>
      <c r="ATI1303" s="2"/>
      <c r="ATJ1303" s="2"/>
      <c r="ATK1303" s="2"/>
      <c r="ATL1303" s="2"/>
      <c r="ATM1303" s="2"/>
      <c r="ATN1303" s="2"/>
      <c r="ATO1303" s="2"/>
      <c r="ATP1303" s="2"/>
      <c r="ATQ1303" s="2"/>
      <c r="ATR1303" s="2"/>
      <c r="ATS1303" s="2"/>
      <c r="ATT1303" s="2"/>
      <c r="ATU1303" s="2"/>
      <c r="ATV1303" s="2"/>
      <c r="ATW1303" s="2"/>
      <c r="ATX1303" s="2"/>
      <c r="ATY1303" s="2"/>
      <c r="ATZ1303" s="2"/>
      <c r="AUA1303" s="2"/>
      <c r="AUB1303" s="2"/>
      <c r="AUC1303" s="2"/>
      <c r="AUD1303" s="2"/>
      <c r="AUE1303" s="2"/>
      <c r="AUF1303" s="2"/>
      <c r="AUG1303" s="2"/>
      <c r="AUH1303" s="2"/>
      <c r="AUI1303" s="2"/>
      <c r="AUJ1303" s="2"/>
      <c r="AUK1303" s="2"/>
      <c r="AUL1303" s="2"/>
      <c r="AUM1303" s="2"/>
      <c r="AUN1303" s="2"/>
      <c r="AUO1303" s="2"/>
      <c r="AUP1303" s="2"/>
      <c r="AUQ1303" s="2"/>
      <c r="AUR1303" s="2"/>
      <c r="AUS1303" s="2"/>
      <c r="AUT1303" s="2"/>
      <c r="AUU1303" s="2"/>
      <c r="AUV1303" s="2"/>
      <c r="AUW1303" s="2"/>
      <c r="AUX1303" s="2"/>
      <c r="AUY1303" s="2"/>
      <c r="AUZ1303" s="2"/>
      <c r="AVA1303" s="2"/>
      <c r="AVB1303" s="2"/>
      <c r="AVC1303" s="2"/>
      <c r="AVD1303" s="2"/>
      <c r="AVE1303" s="2"/>
      <c r="AVF1303" s="2"/>
      <c r="AVG1303" s="2"/>
      <c r="AVH1303" s="2"/>
      <c r="AVI1303" s="2"/>
      <c r="AVJ1303" s="2"/>
      <c r="AVK1303" s="2"/>
      <c r="AVL1303" s="2"/>
      <c r="AVM1303" s="2"/>
      <c r="AVN1303" s="2"/>
      <c r="AVO1303" s="2"/>
      <c r="AVP1303" s="2"/>
      <c r="AVQ1303" s="2"/>
      <c r="AVR1303" s="2"/>
      <c r="AVS1303" s="2"/>
      <c r="AVT1303" s="2"/>
      <c r="AVU1303" s="2"/>
      <c r="AVV1303" s="2"/>
      <c r="AVW1303" s="2"/>
      <c r="AVX1303" s="2"/>
      <c r="AVY1303" s="2"/>
      <c r="AVZ1303" s="2"/>
      <c r="AWA1303" s="2"/>
      <c r="AWB1303" s="2"/>
      <c r="AWC1303" s="2"/>
      <c r="AWD1303" s="2"/>
      <c r="AWE1303" s="2"/>
      <c r="AWF1303" s="2"/>
      <c r="AWG1303" s="2"/>
      <c r="AWH1303" s="2"/>
      <c r="AWI1303" s="2"/>
      <c r="AWJ1303" s="2"/>
      <c r="AWK1303" s="2"/>
      <c r="AWL1303" s="2"/>
      <c r="AWM1303" s="2"/>
      <c r="AWN1303" s="2"/>
      <c r="AWO1303" s="2"/>
      <c r="AWP1303" s="2"/>
      <c r="AWQ1303" s="2"/>
      <c r="AWR1303" s="2"/>
      <c r="AWS1303" s="2"/>
      <c r="AWT1303" s="2"/>
      <c r="AWU1303" s="2"/>
      <c r="AWV1303" s="2"/>
      <c r="AWW1303" s="2"/>
      <c r="AWX1303" s="2"/>
      <c r="AWY1303" s="2"/>
      <c r="AWZ1303" s="2"/>
      <c r="AXA1303" s="2"/>
      <c r="AXB1303" s="2"/>
      <c r="AXC1303" s="2"/>
      <c r="AXD1303" s="2"/>
      <c r="AXE1303" s="2"/>
      <c r="AXF1303" s="2"/>
      <c r="AXG1303" s="2"/>
      <c r="AXH1303" s="2"/>
      <c r="AXI1303" s="2"/>
      <c r="AXJ1303" s="2"/>
      <c r="AXK1303" s="2"/>
      <c r="AXL1303" s="2"/>
      <c r="AXM1303" s="2"/>
      <c r="AXN1303" s="2"/>
      <c r="AXO1303" s="2"/>
      <c r="AXP1303" s="2"/>
      <c r="AXQ1303" s="2"/>
      <c r="AXR1303" s="2"/>
      <c r="AXS1303" s="2"/>
      <c r="AXT1303" s="2"/>
      <c r="AXU1303" s="2"/>
      <c r="AXV1303" s="2"/>
      <c r="AXW1303" s="2"/>
      <c r="AXX1303" s="2"/>
      <c r="AXY1303" s="2"/>
      <c r="AXZ1303" s="2"/>
      <c r="AYA1303" s="2"/>
      <c r="AYB1303" s="2"/>
      <c r="AYC1303" s="2"/>
      <c r="AYD1303" s="2"/>
      <c r="AYE1303" s="2"/>
      <c r="AYF1303" s="2"/>
      <c r="AYG1303" s="2"/>
      <c r="AYH1303" s="2"/>
      <c r="AYI1303" s="2"/>
      <c r="AYJ1303" s="2"/>
      <c r="AYK1303" s="2"/>
      <c r="AYL1303" s="2"/>
      <c r="AYM1303" s="2"/>
      <c r="AYN1303" s="2"/>
      <c r="AYO1303" s="2"/>
      <c r="AYP1303" s="2"/>
      <c r="AYQ1303" s="2"/>
      <c r="AYR1303" s="2"/>
      <c r="AYS1303" s="2"/>
      <c r="AYT1303" s="2"/>
      <c r="AYU1303" s="2"/>
      <c r="AYV1303" s="2"/>
      <c r="AYW1303" s="2"/>
      <c r="AYX1303" s="2"/>
      <c r="AYY1303" s="2"/>
      <c r="AYZ1303" s="2"/>
      <c r="AZA1303" s="2"/>
      <c r="AZB1303" s="2"/>
      <c r="AZC1303" s="2"/>
      <c r="AZD1303" s="2"/>
      <c r="AZE1303" s="2"/>
      <c r="AZF1303" s="2"/>
      <c r="AZG1303" s="2"/>
      <c r="AZH1303" s="2"/>
      <c r="AZI1303" s="2"/>
      <c r="AZJ1303" s="2"/>
      <c r="AZK1303" s="2"/>
      <c r="AZL1303" s="2"/>
      <c r="AZM1303" s="2"/>
      <c r="AZN1303" s="2"/>
      <c r="AZO1303" s="2"/>
      <c r="AZP1303" s="2"/>
      <c r="AZQ1303" s="2"/>
      <c r="AZR1303" s="2"/>
      <c r="AZS1303" s="2"/>
      <c r="AZT1303" s="2"/>
      <c r="AZU1303" s="2"/>
      <c r="AZV1303" s="2"/>
      <c r="AZW1303" s="2"/>
      <c r="AZX1303" s="2"/>
      <c r="AZY1303" s="2"/>
      <c r="AZZ1303" s="2"/>
      <c r="BAA1303" s="2"/>
      <c r="BAB1303" s="2"/>
      <c r="BAC1303" s="2"/>
      <c r="BAD1303" s="2"/>
      <c r="BAE1303" s="2"/>
      <c r="BAF1303" s="2"/>
      <c r="BAG1303" s="2"/>
      <c r="BAH1303" s="2"/>
      <c r="BAI1303" s="2"/>
      <c r="BAJ1303" s="2"/>
      <c r="BAK1303" s="2"/>
      <c r="BAL1303" s="2"/>
      <c r="BAM1303" s="2"/>
      <c r="BAN1303" s="2"/>
      <c r="BAO1303" s="2"/>
      <c r="BAP1303" s="2"/>
      <c r="BAQ1303" s="2"/>
      <c r="BAR1303" s="2"/>
      <c r="BAS1303" s="2"/>
      <c r="BAT1303" s="2"/>
      <c r="BAU1303" s="2"/>
      <c r="BAV1303" s="2"/>
      <c r="BAW1303" s="2"/>
      <c r="BAX1303" s="2"/>
      <c r="BAY1303" s="2"/>
      <c r="BAZ1303" s="2"/>
      <c r="BBA1303" s="2"/>
      <c r="BBB1303" s="2"/>
      <c r="BBC1303" s="2"/>
      <c r="BBD1303" s="2"/>
      <c r="BBE1303" s="2"/>
      <c r="BBF1303" s="2"/>
      <c r="BBG1303" s="2"/>
      <c r="BBH1303" s="2"/>
      <c r="BBI1303" s="2"/>
      <c r="BBJ1303" s="2"/>
      <c r="BBK1303" s="2"/>
      <c r="BBL1303" s="2"/>
      <c r="BBM1303" s="2"/>
      <c r="BBN1303" s="2"/>
      <c r="BBO1303" s="2"/>
      <c r="BBP1303" s="2"/>
      <c r="BBQ1303" s="2"/>
      <c r="BBR1303" s="2"/>
      <c r="BBS1303" s="2"/>
      <c r="BBT1303" s="2"/>
      <c r="BBU1303" s="2"/>
      <c r="BBV1303" s="2"/>
      <c r="BBW1303" s="2"/>
      <c r="BBX1303" s="2"/>
      <c r="BBY1303" s="2"/>
      <c r="BBZ1303" s="2"/>
      <c r="BCA1303" s="2"/>
      <c r="BCB1303" s="2"/>
      <c r="BCC1303" s="2"/>
      <c r="BCD1303" s="2"/>
      <c r="BCE1303" s="2"/>
      <c r="BCF1303" s="2"/>
      <c r="BCG1303" s="2"/>
      <c r="BCH1303" s="2"/>
      <c r="BCI1303" s="2"/>
      <c r="BCJ1303" s="2"/>
      <c r="BCK1303" s="2"/>
      <c r="BCL1303" s="2"/>
      <c r="BCM1303" s="2"/>
      <c r="BCN1303" s="2"/>
      <c r="BCO1303" s="2"/>
      <c r="BCP1303" s="2"/>
      <c r="BCQ1303" s="2"/>
      <c r="BCR1303" s="2"/>
      <c r="BCS1303" s="2"/>
      <c r="BCT1303" s="2"/>
      <c r="BCU1303" s="2"/>
      <c r="BCV1303" s="2"/>
      <c r="BCW1303" s="2"/>
      <c r="BCX1303" s="2"/>
      <c r="BCY1303" s="2"/>
      <c r="BCZ1303" s="2"/>
      <c r="BDA1303" s="2"/>
      <c r="BDB1303" s="2"/>
      <c r="BDC1303" s="2"/>
      <c r="BDD1303" s="2"/>
      <c r="BDE1303" s="2"/>
      <c r="BDF1303" s="2"/>
      <c r="BDG1303" s="2"/>
      <c r="BDH1303" s="2"/>
      <c r="BDI1303" s="2"/>
      <c r="BDJ1303" s="2"/>
      <c r="BDK1303" s="2"/>
      <c r="BDL1303" s="2"/>
      <c r="BDM1303" s="2"/>
      <c r="BDN1303" s="2"/>
      <c r="BDO1303" s="2"/>
      <c r="BDP1303" s="2"/>
      <c r="BDQ1303" s="2"/>
      <c r="BDR1303" s="2"/>
      <c r="BDS1303" s="2"/>
      <c r="BDT1303" s="2"/>
      <c r="BDU1303" s="2"/>
      <c r="BDV1303" s="2"/>
      <c r="BDW1303" s="2"/>
      <c r="BDX1303" s="2"/>
      <c r="BDY1303" s="2"/>
      <c r="BDZ1303" s="2"/>
      <c r="BEA1303" s="2"/>
      <c r="BEB1303" s="2"/>
      <c r="BEC1303" s="2"/>
      <c r="BED1303" s="2"/>
      <c r="BEE1303" s="2"/>
      <c r="BEF1303" s="2"/>
      <c r="BEG1303" s="2"/>
      <c r="BEH1303" s="2"/>
      <c r="BEI1303" s="2"/>
      <c r="BEJ1303" s="2"/>
      <c r="BEK1303" s="2"/>
      <c r="BEL1303" s="2"/>
      <c r="BEM1303" s="2"/>
      <c r="BEN1303" s="2"/>
      <c r="BEO1303" s="2"/>
      <c r="BEP1303" s="2"/>
      <c r="BEQ1303" s="2"/>
      <c r="BER1303" s="2"/>
      <c r="BES1303" s="2"/>
      <c r="BET1303" s="2"/>
      <c r="BEU1303" s="2"/>
      <c r="BEV1303" s="2"/>
      <c r="BEW1303" s="2"/>
      <c r="BEX1303" s="2"/>
      <c r="BEY1303" s="2"/>
      <c r="BEZ1303" s="2"/>
      <c r="BFA1303" s="2"/>
      <c r="BFB1303" s="2"/>
      <c r="BFC1303" s="2"/>
      <c r="BFD1303" s="2"/>
      <c r="BFE1303" s="2"/>
      <c r="BFF1303" s="2"/>
      <c r="BFG1303" s="2"/>
      <c r="BFH1303" s="2"/>
      <c r="BFI1303" s="2"/>
      <c r="BFJ1303" s="2"/>
      <c r="BFK1303" s="2"/>
      <c r="BFL1303" s="2"/>
      <c r="BFM1303" s="2"/>
      <c r="BFN1303" s="2"/>
      <c r="BFO1303" s="2"/>
      <c r="BFP1303" s="2"/>
      <c r="BFQ1303" s="2"/>
      <c r="BFR1303" s="2"/>
      <c r="BFS1303" s="2"/>
      <c r="BFT1303" s="2"/>
      <c r="BFU1303" s="2"/>
      <c r="BFV1303" s="2"/>
      <c r="BFW1303" s="2"/>
      <c r="BFX1303" s="2"/>
      <c r="BFY1303" s="2"/>
      <c r="BFZ1303" s="2"/>
      <c r="BGA1303" s="2"/>
      <c r="BGB1303" s="2"/>
      <c r="BGC1303" s="2"/>
      <c r="BGD1303" s="2"/>
      <c r="BGE1303" s="2"/>
      <c r="BGF1303" s="2"/>
      <c r="BGG1303" s="2"/>
      <c r="BGH1303" s="2"/>
      <c r="BGI1303" s="2"/>
      <c r="BGJ1303" s="2"/>
      <c r="BGK1303" s="2"/>
      <c r="BGL1303" s="2"/>
      <c r="BGM1303" s="2"/>
      <c r="BGN1303" s="2"/>
      <c r="BGO1303" s="2"/>
      <c r="BGP1303" s="2"/>
      <c r="BGQ1303" s="2"/>
      <c r="BGR1303" s="2"/>
      <c r="BGS1303" s="2"/>
      <c r="BGT1303" s="2"/>
      <c r="BGU1303" s="2"/>
      <c r="BGV1303" s="2"/>
      <c r="BGW1303" s="2"/>
      <c r="BGX1303" s="2"/>
      <c r="BGY1303" s="2"/>
      <c r="BGZ1303" s="2"/>
      <c r="BHA1303" s="2"/>
      <c r="BHB1303" s="2"/>
      <c r="BHC1303" s="2"/>
      <c r="BHD1303" s="2"/>
      <c r="BHE1303" s="2"/>
      <c r="BHF1303" s="2"/>
      <c r="BHG1303" s="2"/>
      <c r="BHH1303" s="2"/>
      <c r="BHI1303" s="2"/>
      <c r="BHJ1303" s="2"/>
      <c r="BHK1303" s="2"/>
      <c r="BHL1303" s="2"/>
      <c r="BHM1303" s="2"/>
      <c r="BHN1303" s="2"/>
      <c r="BHO1303" s="2"/>
      <c r="BHP1303" s="2"/>
      <c r="BHQ1303" s="2"/>
      <c r="BHR1303" s="2"/>
      <c r="BHS1303" s="2"/>
      <c r="BHT1303" s="2"/>
      <c r="BHU1303" s="2"/>
      <c r="BHV1303" s="2"/>
      <c r="BHW1303" s="2"/>
      <c r="BHX1303" s="2"/>
      <c r="BHY1303" s="2"/>
      <c r="BHZ1303" s="2"/>
      <c r="BIA1303" s="2"/>
      <c r="BIB1303" s="2"/>
      <c r="BIC1303" s="2"/>
      <c r="BID1303" s="2"/>
      <c r="BIE1303" s="2"/>
      <c r="BIF1303" s="2"/>
      <c r="BIG1303" s="2"/>
      <c r="BIH1303" s="2"/>
      <c r="BII1303" s="2"/>
      <c r="BIJ1303" s="2"/>
      <c r="BIK1303" s="2"/>
      <c r="BIL1303" s="2"/>
      <c r="BIM1303" s="2"/>
      <c r="BIN1303" s="2"/>
      <c r="BIO1303" s="2"/>
      <c r="BIP1303" s="2"/>
      <c r="BIQ1303" s="2"/>
      <c r="BIR1303" s="2"/>
      <c r="BIS1303" s="2"/>
      <c r="BIT1303" s="2"/>
      <c r="BIU1303" s="2"/>
      <c r="BIV1303" s="2"/>
      <c r="BIW1303" s="2"/>
      <c r="BIX1303" s="2"/>
      <c r="BIY1303" s="2"/>
      <c r="BIZ1303" s="2"/>
      <c r="BJA1303" s="2"/>
      <c r="BJB1303" s="2"/>
      <c r="BJC1303" s="2"/>
      <c r="BJD1303" s="2"/>
      <c r="BJE1303" s="2"/>
      <c r="BJF1303" s="2"/>
      <c r="BJG1303" s="2"/>
      <c r="BJH1303" s="2"/>
      <c r="BJI1303" s="2"/>
      <c r="BJJ1303" s="2"/>
      <c r="BJK1303" s="2"/>
      <c r="BJL1303" s="2"/>
      <c r="BJM1303" s="2"/>
      <c r="BJN1303" s="2"/>
      <c r="BJO1303" s="2"/>
      <c r="BJP1303" s="2"/>
      <c r="BJQ1303" s="2"/>
      <c r="BJR1303" s="2"/>
      <c r="BJS1303" s="2"/>
      <c r="BJT1303" s="2"/>
      <c r="BJU1303" s="2"/>
      <c r="BJV1303" s="2"/>
      <c r="BJW1303" s="2"/>
      <c r="BJX1303" s="2"/>
      <c r="BJY1303" s="2"/>
      <c r="BJZ1303" s="2"/>
      <c r="BKA1303" s="2"/>
      <c r="BKB1303" s="2"/>
      <c r="BKC1303" s="2"/>
      <c r="BKD1303" s="2"/>
      <c r="BKE1303" s="2"/>
      <c r="BKF1303" s="2"/>
      <c r="BKG1303" s="2"/>
      <c r="BKH1303" s="2"/>
      <c r="BKI1303" s="2"/>
      <c r="BKJ1303" s="2"/>
      <c r="BKK1303" s="2"/>
      <c r="BKL1303" s="2"/>
      <c r="BKM1303" s="2"/>
      <c r="BKN1303" s="2"/>
      <c r="BKO1303" s="2"/>
      <c r="BKP1303" s="2"/>
      <c r="BKQ1303" s="2"/>
      <c r="BKR1303" s="2"/>
      <c r="BKS1303" s="2"/>
      <c r="BKT1303" s="2"/>
      <c r="BKU1303" s="2"/>
      <c r="BKV1303" s="2"/>
      <c r="BKW1303" s="2"/>
      <c r="BKX1303" s="2"/>
      <c r="BKY1303" s="2"/>
      <c r="BKZ1303" s="2"/>
      <c r="BLA1303" s="2"/>
      <c r="BLB1303" s="2"/>
      <c r="BLC1303" s="2"/>
      <c r="BLD1303" s="2"/>
      <c r="BLE1303" s="2"/>
      <c r="BLF1303" s="2"/>
      <c r="BLG1303" s="2"/>
      <c r="BLH1303" s="2"/>
      <c r="BLI1303" s="2"/>
      <c r="BLJ1303" s="2"/>
      <c r="BLK1303" s="2"/>
      <c r="BLL1303" s="2"/>
      <c r="BLM1303" s="2"/>
      <c r="BLN1303" s="2"/>
      <c r="BLO1303" s="2"/>
      <c r="BLP1303" s="2"/>
      <c r="BLQ1303" s="2"/>
      <c r="BLR1303" s="2"/>
      <c r="BLS1303" s="2"/>
      <c r="BLT1303" s="2"/>
      <c r="BLU1303" s="2"/>
      <c r="BLV1303" s="2"/>
      <c r="BLW1303" s="2"/>
      <c r="BLX1303" s="2"/>
      <c r="BLY1303" s="2"/>
      <c r="BLZ1303" s="2"/>
      <c r="BMA1303" s="2"/>
      <c r="BMB1303" s="2"/>
      <c r="BMC1303" s="2"/>
      <c r="BMD1303" s="2"/>
      <c r="BME1303" s="2"/>
      <c r="BMF1303" s="2"/>
      <c r="BMG1303" s="2"/>
      <c r="BMH1303" s="2"/>
      <c r="BMI1303" s="2"/>
      <c r="BMJ1303" s="2"/>
      <c r="BMK1303" s="2"/>
      <c r="BML1303" s="2"/>
      <c r="BMM1303" s="2"/>
      <c r="BMN1303" s="2"/>
      <c r="BMO1303" s="2"/>
      <c r="BMP1303" s="2"/>
      <c r="BMQ1303" s="2"/>
      <c r="BMR1303" s="2"/>
      <c r="BMS1303" s="2"/>
      <c r="BMT1303" s="2"/>
      <c r="BMU1303" s="2"/>
      <c r="BMV1303" s="2"/>
      <c r="BMW1303" s="2"/>
      <c r="BMX1303" s="2"/>
      <c r="BMY1303" s="2"/>
      <c r="BMZ1303" s="2"/>
      <c r="BNA1303" s="2"/>
      <c r="BNB1303" s="2"/>
      <c r="BNC1303" s="2"/>
      <c r="BND1303" s="2"/>
      <c r="BNE1303" s="2"/>
      <c r="BNF1303" s="2"/>
      <c r="BNG1303" s="2"/>
      <c r="BNH1303" s="2"/>
      <c r="BNI1303" s="2"/>
      <c r="BNJ1303" s="2"/>
      <c r="BNK1303" s="2"/>
      <c r="BNL1303" s="2"/>
      <c r="BNM1303" s="2"/>
      <c r="BNN1303" s="2"/>
      <c r="BNO1303" s="2"/>
      <c r="BNP1303" s="2"/>
      <c r="BNQ1303" s="2"/>
      <c r="BNR1303" s="2"/>
      <c r="BNS1303" s="2"/>
      <c r="BNT1303" s="2"/>
      <c r="BNU1303" s="2"/>
      <c r="BNV1303" s="2"/>
      <c r="BNW1303" s="2"/>
      <c r="BNX1303" s="2"/>
      <c r="BNY1303" s="2"/>
      <c r="BNZ1303" s="2"/>
      <c r="BOA1303" s="2"/>
      <c r="BOB1303" s="2"/>
      <c r="BOC1303" s="2"/>
      <c r="BOD1303" s="2"/>
      <c r="BOE1303" s="2"/>
      <c r="BOF1303" s="2"/>
      <c r="BOG1303" s="2"/>
      <c r="BOH1303" s="2"/>
      <c r="BOI1303" s="2"/>
      <c r="BOJ1303" s="2"/>
      <c r="BOK1303" s="2"/>
      <c r="BOL1303" s="2"/>
      <c r="BOM1303" s="2"/>
      <c r="BON1303" s="2"/>
      <c r="BOO1303" s="2"/>
      <c r="BOP1303" s="2"/>
      <c r="BOQ1303" s="2"/>
      <c r="BOR1303" s="2"/>
      <c r="BOS1303" s="2"/>
      <c r="BOT1303" s="2"/>
      <c r="BOU1303" s="2"/>
      <c r="BOV1303" s="2"/>
      <c r="BOW1303" s="2"/>
      <c r="BOX1303" s="2"/>
      <c r="BOY1303" s="2"/>
      <c r="BOZ1303" s="2"/>
      <c r="BPA1303" s="2"/>
      <c r="BPB1303" s="2"/>
      <c r="BPC1303" s="2"/>
      <c r="BPD1303" s="2"/>
      <c r="BPE1303" s="2"/>
      <c r="BPF1303" s="2"/>
      <c r="BPG1303" s="2"/>
      <c r="BPH1303" s="2"/>
      <c r="BPI1303" s="2"/>
      <c r="BPJ1303" s="2"/>
      <c r="BPK1303" s="2"/>
      <c r="BPL1303" s="2"/>
      <c r="BPM1303" s="2"/>
      <c r="BPN1303" s="2"/>
      <c r="BPO1303" s="2"/>
      <c r="BPP1303" s="2"/>
      <c r="BPQ1303" s="2"/>
      <c r="BPR1303" s="2"/>
      <c r="BPS1303" s="2"/>
      <c r="BPT1303" s="2"/>
      <c r="BPU1303" s="2"/>
      <c r="BPV1303" s="2"/>
      <c r="BPW1303" s="2"/>
      <c r="BPX1303" s="2"/>
      <c r="BPY1303" s="2"/>
      <c r="BPZ1303" s="2"/>
      <c r="BQA1303" s="2"/>
      <c r="BQB1303" s="2"/>
      <c r="BQC1303" s="2"/>
      <c r="BQD1303" s="2"/>
      <c r="BQE1303" s="2"/>
      <c r="BQF1303" s="2"/>
      <c r="BQG1303" s="2"/>
      <c r="BQH1303" s="2"/>
      <c r="BQI1303" s="2"/>
      <c r="BQJ1303" s="2"/>
      <c r="BQK1303" s="2"/>
      <c r="BQL1303" s="2"/>
      <c r="BQM1303" s="2"/>
      <c r="BQN1303" s="2"/>
      <c r="BQO1303" s="2"/>
      <c r="BQP1303" s="2"/>
      <c r="BQQ1303" s="2"/>
      <c r="BQR1303" s="2"/>
      <c r="BQS1303" s="2"/>
      <c r="BQT1303" s="2"/>
      <c r="BQU1303" s="2"/>
      <c r="BQV1303" s="2"/>
      <c r="BQW1303" s="2"/>
      <c r="BQX1303" s="2"/>
      <c r="BQY1303" s="2"/>
      <c r="BQZ1303" s="2"/>
      <c r="BRA1303" s="2"/>
      <c r="BRB1303" s="2"/>
      <c r="BRC1303" s="2"/>
      <c r="BRD1303" s="2"/>
      <c r="BRE1303" s="2"/>
      <c r="BRF1303" s="2"/>
      <c r="BRG1303" s="2"/>
      <c r="BRH1303" s="2"/>
      <c r="BRI1303" s="2"/>
      <c r="BRJ1303" s="2"/>
      <c r="BRK1303" s="2"/>
      <c r="BRL1303" s="2"/>
      <c r="BRM1303" s="2"/>
      <c r="BRN1303" s="2"/>
      <c r="BRO1303" s="2"/>
      <c r="BRP1303" s="2"/>
      <c r="BRQ1303" s="2"/>
      <c r="BRR1303" s="2"/>
      <c r="BRS1303" s="2"/>
      <c r="BRT1303" s="2"/>
      <c r="BRU1303" s="2"/>
      <c r="BRV1303" s="2"/>
      <c r="BRW1303" s="2"/>
      <c r="BRX1303" s="2"/>
      <c r="BRY1303" s="2"/>
      <c r="BRZ1303" s="2"/>
      <c r="BSA1303" s="2"/>
      <c r="BSB1303" s="2"/>
      <c r="BSC1303" s="2"/>
      <c r="BSD1303" s="2"/>
      <c r="BSE1303" s="2"/>
      <c r="BSF1303" s="2"/>
      <c r="BSG1303" s="2"/>
      <c r="BSH1303" s="2"/>
      <c r="BSI1303" s="2"/>
      <c r="BSJ1303" s="2"/>
      <c r="BSK1303" s="2"/>
      <c r="BSL1303" s="2"/>
      <c r="BSM1303" s="2"/>
      <c r="BSN1303" s="2"/>
      <c r="BSO1303" s="2"/>
      <c r="BSP1303" s="2"/>
      <c r="BSQ1303" s="2"/>
      <c r="BSR1303" s="2"/>
      <c r="BSS1303" s="2"/>
      <c r="BST1303" s="2"/>
      <c r="BSU1303" s="2"/>
      <c r="BSV1303" s="2"/>
      <c r="BSW1303" s="2"/>
      <c r="BSX1303" s="2"/>
      <c r="BSY1303" s="2"/>
      <c r="BSZ1303" s="2"/>
      <c r="BTA1303" s="2"/>
      <c r="BTB1303" s="2"/>
      <c r="BTC1303" s="2"/>
      <c r="BTD1303" s="2"/>
      <c r="BTE1303" s="2"/>
      <c r="BTF1303" s="2"/>
      <c r="BTG1303" s="2"/>
      <c r="BTH1303" s="2"/>
      <c r="BTI1303" s="2"/>
      <c r="BTJ1303" s="2"/>
      <c r="BTK1303" s="2"/>
      <c r="BTL1303" s="2"/>
      <c r="BTM1303" s="2"/>
      <c r="BTN1303" s="2"/>
      <c r="BTO1303" s="2"/>
      <c r="BTP1303" s="2"/>
      <c r="BTQ1303" s="2"/>
      <c r="BTR1303" s="2"/>
      <c r="BTS1303" s="2"/>
      <c r="BTT1303" s="2"/>
      <c r="BTU1303" s="2"/>
      <c r="BTV1303" s="2"/>
      <c r="BTW1303" s="2"/>
      <c r="BTX1303" s="2"/>
      <c r="BTY1303" s="2"/>
      <c r="BTZ1303" s="2"/>
      <c r="BUA1303" s="2"/>
      <c r="BUB1303" s="2"/>
      <c r="BUC1303" s="2"/>
      <c r="BUD1303" s="2"/>
      <c r="BUE1303" s="2"/>
      <c r="BUF1303" s="2"/>
      <c r="BUG1303" s="2"/>
      <c r="BUH1303" s="2"/>
      <c r="BUI1303" s="2"/>
      <c r="BUJ1303" s="2"/>
      <c r="BUK1303" s="2"/>
      <c r="BUL1303" s="2"/>
      <c r="BUM1303" s="2"/>
      <c r="BUN1303" s="2"/>
      <c r="BUO1303" s="2"/>
      <c r="BUP1303" s="2"/>
      <c r="BUQ1303" s="2"/>
      <c r="BUR1303" s="2"/>
      <c r="BUS1303" s="2"/>
      <c r="BUT1303" s="2"/>
      <c r="BUU1303" s="2"/>
      <c r="BUV1303" s="2"/>
      <c r="BUW1303" s="2"/>
      <c r="BUX1303" s="2"/>
      <c r="BUY1303" s="2"/>
      <c r="BUZ1303" s="2"/>
      <c r="BVA1303" s="2"/>
      <c r="BVB1303" s="2"/>
      <c r="BVC1303" s="2"/>
      <c r="BVD1303" s="2"/>
      <c r="BVE1303" s="2"/>
      <c r="BVF1303" s="2"/>
      <c r="BVG1303" s="2"/>
      <c r="BVH1303" s="2"/>
      <c r="BVI1303" s="2"/>
      <c r="BVJ1303" s="2"/>
      <c r="BVK1303" s="2"/>
      <c r="BVL1303" s="2"/>
      <c r="BVM1303" s="2"/>
      <c r="BVN1303" s="2"/>
      <c r="BVO1303" s="2"/>
      <c r="BVP1303" s="2"/>
      <c r="BVQ1303" s="2"/>
      <c r="BVR1303" s="2"/>
      <c r="BVS1303" s="2"/>
      <c r="BVT1303" s="2"/>
      <c r="BVU1303" s="2"/>
      <c r="BVV1303" s="2"/>
      <c r="BVW1303" s="2"/>
      <c r="BVX1303" s="2"/>
      <c r="BVY1303" s="2"/>
      <c r="BVZ1303" s="2"/>
      <c r="BWA1303" s="2"/>
      <c r="BWB1303" s="2"/>
      <c r="BWC1303" s="2"/>
      <c r="BWD1303" s="2"/>
      <c r="BWE1303" s="2"/>
      <c r="BWF1303" s="2"/>
      <c r="BWG1303" s="2"/>
      <c r="BWH1303" s="2"/>
      <c r="BWI1303" s="2"/>
      <c r="BWJ1303" s="2"/>
      <c r="BWK1303" s="2"/>
      <c r="BWL1303" s="2"/>
      <c r="BWM1303" s="2"/>
      <c r="BWN1303" s="2"/>
      <c r="BWO1303" s="2"/>
      <c r="BWP1303" s="2"/>
      <c r="BWQ1303" s="2"/>
      <c r="BWR1303" s="2"/>
      <c r="BWS1303" s="2"/>
      <c r="BWT1303" s="2"/>
      <c r="BWU1303" s="2"/>
      <c r="BWV1303" s="2"/>
      <c r="BWW1303" s="2"/>
      <c r="BWX1303" s="2"/>
      <c r="BWY1303" s="2"/>
      <c r="BWZ1303" s="2"/>
      <c r="BXA1303" s="2"/>
      <c r="BXB1303" s="2"/>
      <c r="BXC1303" s="2"/>
      <c r="BXD1303" s="2"/>
      <c r="BXE1303" s="2"/>
      <c r="BXF1303" s="2"/>
      <c r="BXG1303" s="2"/>
      <c r="BXH1303" s="2"/>
      <c r="BXI1303" s="2"/>
      <c r="BXJ1303" s="2"/>
      <c r="BXK1303" s="2"/>
      <c r="BXL1303" s="2"/>
      <c r="BXM1303" s="2"/>
      <c r="BXN1303" s="2"/>
      <c r="BXO1303" s="2"/>
      <c r="BXP1303" s="2"/>
      <c r="BXQ1303" s="2"/>
      <c r="BXR1303" s="2"/>
      <c r="BXS1303" s="2"/>
      <c r="BXT1303" s="2"/>
      <c r="BXU1303" s="2"/>
      <c r="BXV1303" s="2"/>
      <c r="BXW1303" s="2"/>
      <c r="BXX1303" s="2"/>
      <c r="BXY1303" s="2"/>
      <c r="BXZ1303" s="2"/>
      <c r="BYA1303" s="2"/>
      <c r="BYB1303" s="2"/>
      <c r="BYC1303" s="2"/>
      <c r="BYD1303" s="2"/>
      <c r="BYE1303" s="2"/>
      <c r="BYF1303" s="2"/>
      <c r="BYG1303" s="2"/>
      <c r="BYH1303" s="2"/>
      <c r="BYI1303" s="2"/>
      <c r="BYJ1303" s="2"/>
      <c r="BYK1303" s="2"/>
      <c r="BYL1303" s="2"/>
      <c r="BYM1303" s="2"/>
      <c r="BYN1303" s="2"/>
      <c r="BYO1303" s="2"/>
      <c r="BYP1303" s="2"/>
      <c r="BYQ1303" s="2"/>
      <c r="BYR1303" s="2"/>
      <c r="BYS1303" s="2"/>
      <c r="BYT1303" s="2"/>
      <c r="BYU1303" s="2"/>
      <c r="BYV1303" s="2"/>
      <c r="BYW1303" s="2"/>
      <c r="BYX1303" s="2"/>
      <c r="BYY1303" s="2"/>
      <c r="BYZ1303" s="2"/>
      <c r="BZA1303" s="2"/>
      <c r="BZB1303" s="2"/>
      <c r="BZC1303" s="2"/>
      <c r="BZD1303" s="2"/>
      <c r="BZE1303" s="2"/>
      <c r="BZF1303" s="2"/>
      <c r="BZG1303" s="2"/>
      <c r="BZH1303" s="2"/>
      <c r="BZI1303" s="2"/>
      <c r="BZJ1303" s="2"/>
      <c r="BZK1303" s="2"/>
      <c r="BZL1303" s="2"/>
      <c r="BZM1303" s="2"/>
      <c r="BZN1303" s="2"/>
      <c r="BZO1303" s="2"/>
      <c r="BZP1303" s="2"/>
      <c r="BZQ1303" s="2"/>
      <c r="BZR1303" s="2"/>
      <c r="BZS1303" s="2"/>
      <c r="BZT1303" s="2"/>
      <c r="BZU1303" s="2"/>
      <c r="BZV1303" s="2"/>
      <c r="BZW1303" s="2"/>
      <c r="BZX1303" s="2"/>
      <c r="BZY1303" s="2"/>
      <c r="BZZ1303" s="2"/>
      <c r="CAA1303" s="2"/>
      <c r="CAB1303" s="2"/>
      <c r="CAC1303" s="2"/>
      <c r="CAD1303" s="2"/>
      <c r="CAE1303" s="2"/>
      <c r="CAF1303" s="2"/>
      <c r="CAG1303" s="2"/>
      <c r="CAH1303" s="2"/>
      <c r="CAI1303" s="2"/>
      <c r="CAJ1303" s="2"/>
      <c r="CAK1303" s="2"/>
      <c r="CAL1303" s="2"/>
      <c r="CAM1303" s="2"/>
      <c r="CAN1303" s="2"/>
      <c r="CAO1303" s="2"/>
      <c r="CAP1303" s="2"/>
      <c r="CAQ1303" s="2"/>
      <c r="CAR1303" s="2"/>
      <c r="CAS1303" s="2"/>
      <c r="CAT1303" s="2"/>
      <c r="CAU1303" s="2"/>
      <c r="CAV1303" s="2"/>
      <c r="CAW1303" s="2"/>
      <c r="CAX1303" s="2"/>
      <c r="CAY1303" s="2"/>
      <c r="CAZ1303" s="2"/>
      <c r="CBA1303" s="2"/>
      <c r="CBB1303" s="2"/>
      <c r="CBC1303" s="2"/>
      <c r="CBD1303" s="2"/>
      <c r="CBE1303" s="2"/>
      <c r="CBF1303" s="2"/>
      <c r="CBG1303" s="2"/>
      <c r="CBH1303" s="2"/>
      <c r="CBI1303" s="2"/>
      <c r="CBJ1303" s="2"/>
      <c r="CBK1303" s="2"/>
      <c r="CBL1303" s="2"/>
      <c r="CBM1303" s="2"/>
      <c r="CBN1303" s="2"/>
      <c r="CBO1303" s="2"/>
      <c r="CBP1303" s="2"/>
      <c r="CBQ1303" s="2"/>
      <c r="CBR1303" s="2"/>
      <c r="CBS1303" s="2"/>
      <c r="CBT1303" s="2"/>
      <c r="CBU1303" s="2"/>
      <c r="CBV1303" s="2"/>
      <c r="CBW1303" s="2"/>
      <c r="CBX1303" s="2"/>
      <c r="CBY1303" s="2"/>
      <c r="CBZ1303" s="2"/>
      <c r="CCA1303" s="2"/>
      <c r="CCB1303" s="2"/>
      <c r="CCC1303" s="2"/>
      <c r="CCD1303" s="2"/>
      <c r="CCE1303" s="2"/>
      <c r="CCF1303" s="2"/>
      <c r="CCG1303" s="2"/>
      <c r="CCH1303" s="2"/>
      <c r="CCI1303" s="2"/>
      <c r="CCJ1303" s="2"/>
      <c r="CCK1303" s="2"/>
      <c r="CCL1303" s="2"/>
      <c r="CCM1303" s="2"/>
      <c r="CCN1303" s="2"/>
      <c r="CCO1303" s="2"/>
      <c r="CCP1303" s="2"/>
      <c r="CCQ1303" s="2"/>
      <c r="CCR1303" s="2"/>
      <c r="CCS1303" s="2"/>
      <c r="CCT1303" s="2"/>
      <c r="CCU1303" s="2"/>
      <c r="CCV1303" s="2"/>
      <c r="CCW1303" s="2"/>
      <c r="CCX1303" s="2"/>
      <c r="CCY1303" s="2"/>
      <c r="CCZ1303" s="2"/>
      <c r="CDA1303" s="2"/>
      <c r="CDB1303" s="2"/>
      <c r="CDC1303" s="2"/>
      <c r="CDD1303" s="2"/>
      <c r="CDE1303" s="2"/>
      <c r="CDF1303" s="2"/>
      <c r="CDG1303" s="2"/>
      <c r="CDH1303" s="2"/>
      <c r="CDI1303" s="2"/>
      <c r="CDJ1303" s="2"/>
      <c r="CDK1303" s="2"/>
      <c r="CDL1303" s="2"/>
      <c r="CDM1303" s="2"/>
      <c r="CDN1303" s="2"/>
      <c r="CDO1303" s="2"/>
      <c r="CDP1303" s="2"/>
      <c r="CDQ1303" s="2"/>
      <c r="CDR1303" s="2"/>
      <c r="CDS1303" s="2"/>
      <c r="CDT1303" s="2"/>
      <c r="CDU1303" s="2"/>
      <c r="CDV1303" s="2"/>
      <c r="CDW1303" s="2"/>
      <c r="CDX1303" s="2"/>
      <c r="CDY1303" s="2"/>
      <c r="CDZ1303" s="2"/>
      <c r="CEA1303" s="2"/>
      <c r="CEB1303" s="2"/>
      <c r="CEC1303" s="2"/>
      <c r="CED1303" s="2"/>
      <c r="CEE1303" s="2"/>
      <c r="CEF1303" s="2"/>
      <c r="CEG1303" s="2"/>
      <c r="CEH1303" s="2"/>
      <c r="CEI1303" s="2"/>
      <c r="CEJ1303" s="2"/>
      <c r="CEK1303" s="2"/>
      <c r="CEL1303" s="2"/>
      <c r="CEM1303" s="2"/>
      <c r="CEN1303" s="2"/>
      <c r="CEO1303" s="2"/>
      <c r="CEP1303" s="2"/>
      <c r="CEQ1303" s="2"/>
      <c r="CER1303" s="2"/>
      <c r="CES1303" s="2"/>
      <c r="CET1303" s="2"/>
      <c r="CEU1303" s="2"/>
      <c r="CEV1303" s="2"/>
      <c r="CEW1303" s="2"/>
      <c r="CEX1303" s="2"/>
      <c r="CEY1303" s="2"/>
      <c r="CEZ1303" s="2"/>
      <c r="CFA1303" s="2"/>
      <c r="CFB1303" s="2"/>
      <c r="CFC1303" s="2"/>
      <c r="CFD1303" s="2"/>
      <c r="CFE1303" s="2"/>
      <c r="CFF1303" s="2"/>
      <c r="CFG1303" s="2"/>
      <c r="CFH1303" s="2"/>
      <c r="CFI1303" s="2"/>
      <c r="CFJ1303" s="2"/>
      <c r="CFK1303" s="2"/>
      <c r="CFL1303" s="2"/>
      <c r="CFM1303" s="2"/>
      <c r="CFN1303" s="2"/>
      <c r="CFO1303" s="2"/>
      <c r="CFP1303" s="2"/>
      <c r="CFQ1303" s="2"/>
      <c r="CFR1303" s="2"/>
      <c r="CFS1303" s="2"/>
      <c r="CFT1303" s="2"/>
      <c r="CFU1303" s="2"/>
      <c r="CFV1303" s="2"/>
      <c r="CFW1303" s="2"/>
      <c r="CFX1303" s="2"/>
      <c r="CFY1303" s="2"/>
      <c r="CFZ1303" s="2"/>
      <c r="CGA1303" s="2"/>
      <c r="CGB1303" s="2"/>
      <c r="CGC1303" s="2"/>
      <c r="CGD1303" s="2"/>
      <c r="CGE1303" s="2"/>
      <c r="CGF1303" s="2"/>
      <c r="CGG1303" s="2"/>
      <c r="CGH1303" s="2"/>
      <c r="CGI1303" s="2"/>
      <c r="CGJ1303" s="2"/>
      <c r="CGK1303" s="2"/>
      <c r="CGL1303" s="2"/>
      <c r="CGM1303" s="2"/>
      <c r="CGN1303" s="2"/>
      <c r="CGO1303" s="2"/>
      <c r="CGP1303" s="2"/>
      <c r="CGQ1303" s="2"/>
      <c r="CGR1303" s="2"/>
      <c r="CGS1303" s="2"/>
      <c r="CGT1303" s="2"/>
      <c r="CGU1303" s="2"/>
      <c r="CGV1303" s="2"/>
      <c r="CGW1303" s="2"/>
      <c r="CGX1303" s="2"/>
      <c r="CGY1303" s="2"/>
      <c r="CGZ1303" s="2"/>
      <c r="CHA1303" s="2"/>
      <c r="CHB1303" s="2"/>
      <c r="CHC1303" s="2"/>
      <c r="CHD1303" s="2"/>
      <c r="CHE1303" s="2"/>
      <c r="CHF1303" s="2"/>
      <c r="CHG1303" s="2"/>
      <c r="CHH1303" s="2"/>
      <c r="CHI1303" s="2"/>
      <c r="CHJ1303" s="2"/>
      <c r="CHK1303" s="2"/>
      <c r="CHL1303" s="2"/>
      <c r="CHM1303" s="2"/>
      <c r="CHN1303" s="2"/>
      <c r="CHO1303" s="2"/>
      <c r="CHP1303" s="2"/>
      <c r="CHQ1303" s="2"/>
      <c r="CHR1303" s="2"/>
      <c r="CHS1303" s="2"/>
      <c r="CHT1303" s="2"/>
      <c r="CHU1303" s="2"/>
      <c r="CHV1303" s="2"/>
      <c r="CHW1303" s="2"/>
      <c r="CHX1303" s="2"/>
      <c r="CHY1303" s="2"/>
      <c r="CHZ1303" s="2"/>
      <c r="CIA1303" s="2"/>
      <c r="CIB1303" s="2"/>
      <c r="CIC1303" s="2"/>
      <c r="CID1303" s="2"/>
      <c r="CIE1303" s="2"/>
      <c r="CIF1303" s="2"/>
      <c r="CIG1303" s="2"/>
      <c r="CIH1303" s="2"/>
      <c r="CII1303" s="2"/>
      <c r="CIJ1303" s="2"/>
      <c r="CIK1303" s="2"/>
      <c r="CIL1303" s="2"/>
      <c r="CIM1303" s="2"/>
      <c r="CIN1303" s="2"/>
      <c r="CIO1303" s="2"/>
      <c r="CIP1303" s="2"/>
      <c r="CIQ1303" s="2"/>
      <c r="CIR1303" s="2"/>
      <c r="CIS1303" s="2"/>
      <c r="CIT1303" s="2"/>
      <c r="CIU1303" s="2"/>
      <c r="CIV1303" s="2"/>
      <c r="CIW1303" s="2"/>
      <c r="CIX1303" s="2"/>
      <c r="CIY1303" s="2"/>
      <c r="CIZ1303" s="2"/>
      <c r="CJA1303" s="2"/>
      <c r="CJB1303" s="2"/>
      <c r="CJC1303" s="2"/>
      <c r="CJD1303" s="2"/>
      <c r="CJE1303" s="2"/>
      <c r="CJF1303" s="2"/>
      <c r="CJG1303" s="2"/>
      <c r="CJH1303" s="2"/>
      <c r="CJI1303" s="2"/>
      <c r="CJJ1303" s="2"/>
      <c r="CJK1303" s="2"/>
      <c r="CJL1303" s="2"/>
      <c r="CJM1303" s="2"/>
      <c r="CJN1303" s="2"/>
      <c r="CJO1303" s="2"/>
      <c r="CJP1303" s="2"/>
      <c r="CJQ1303" s="2"/>
      <c r="CJR1303" s="2"/>
      <c r="CJS1303" s="2"/>
      <c r="CJT1303" s="2"/>
      <c r="CJU1303" s="2"/>
      <c r="CJV1303" s="2"/>
      <c r="CJW1303" s="2"/>
      <c r="CJX1303" s="2"/>
      <c r="CJY1303" s="2"/>
      <c r="CJZ1303" s="2"/>
      <c r="CKA1303" s="2"/>
      <c r="CKB1303" s="2"/>
      <c r="CKC1303" s="2"/>
      <c r="CKD1303" s="2"/>
      <c r="CKE1303" s="2"/>
      <c r="CKF1303" s="2"/>
      <c r="CKG1303" s="2"/>
      <c r="CKH1303" s="2"/>
      <c r="CKI1303" s="2"/>
      <c r="CKJ1303" s="2"/>
      <c r="CKK1303" s="2"/>
      <c r="CKL1303" s="2"/>
      <c r="CKM1303" s="2"/>
      <c r="CKN1303" s="2"/>
      <c r="CKO1303" s="2"/>
      <c r="CKP1303" s="2"/>
      <c r="CKQ1303" s="2"/>
      <c r="CKR1303" s="2"/>
      <c r="CKS1303" s="2"/>
      <c r="CKT1303" s="2"/>
      <c r="CKU1303" s="2"/>
      <c r="CKV1303" s="2"/>
      <c r="CKW1303" s="2"/>
      <c r="CKX1303" s="2"/>
      <c r="CKY1303" s="2"/>
      <c r="CKZ1303" s="2"/>
      <c r="CLA1303" s="2"/>
      <c r="CLB1303" s="2"/>
      <c r="CLC1303" s="2"/>
      <c r="CLD1303" s="2"/>
      <c r="CLE1303" s="2"/>
      <c r="CLF1303" s="2"/>
      <c r="CLG1303" s="2"/>
      <c r="CLH1303" s="2"/>
      <c r="CLI1303" s="2"/>
      <c r="CLJ1303" s="2"/>
      <c r="CLK1303" s="2"/>
      <c r="CLL1303" s="2"/>
      <c r="CLM1303" s="2"/>
      <c r="CLN1303" s="2"/>
      <c r="CLO1303" s="2"/>
      <c r="CLP1303" s="2"/>
      <c r="CLQ1303" s="2"/>
      <c r="CLR1303" s="2"/>
      <c r="CLS1303" s="2"/>
      <c r="CLT1303" s="2"/>
      <c r="CLU1303" s="2"/>
      <c r="CLV1303" s="2"/>
      <c r="CLW1303" s="2"/>
      <c r="CLX1303" s="2"/>
      <c r="CLY1303" s="2"/>
      <c r="CLZ1303" s="2"/>
      <c r="CMA1303" s="2"/>
      <c r="CMB1303" s="2"/>
      <c r="CMC1303" s="2"/>
      <c r="CMD1303" s="2"/>
      <c r="CME1303" s="2"/>
      <c r="CMF1303" s="2"/>
      <c r="CMG1303" s="2"/>
      <c r="CMH1303" s="2"/>
      <c r="CMI1303" s="2"/>
      <c r="CMJ1303" s="2"/>
      <c r="CMK1303" s="2"/>
      <c r="CML1303" s="2"/>
      <c r="CMM1303" s="2"/>
      <c r="CMN1303" s="2"/>
      <c r="CMO1303" s="2"/>
      <c r="CMP1303" s="2"/>
      <c r="CMQ1303" s="2"/>
      <c r="CMR1303" s="2"/>
      <c r="CMS1303" s="2"/>
      <c r="CMT1303" s="2"/>
      <c r="CMU1303" s="2"/>
      <c r="CMV1303" s="2"/>
      <c r="CMW1303" s="2"/>
      <c r="CMX1303" s="2"/>
      <c r="CMY1303" s="2"/>
      <c r="CMZ1303" s="2"/>
      <c r="CNA1303" s="2"/>
      <c r="CNB1303" s="2"/>
      <c r="CNC1303" s="2"/>
      <c r="CND1303" s="2"/>
      <c r="CNE1303" s="2"/>
      <c r="CNF1303" s="2"/>
      <c r="CNG1303" s="2"/>
      <c r="CNH1303" s="2"/>
      <c r="CNI1303" s="2"/>
      <c r="CNJ1303" s="2"/>
      <c r="CNK1303" s="2"/>
      <c r="CNL1303" s="2"/>
      <c r="CNM1303" s="2"/>
      <c r="CNN1303" s="2"/>
      <c r="CNO1303" s="2"/>
      <c r="CNP1303" s="2"/>
      <c r="CNQ1303" s="2"/>
      <c r="CNR1303" s="2"/>
      <c r="CNS1303" s="2"/>
      <c r="CNT1303" s="2"/>
      <c r="CNU1303" s="2"/>
      <c r="CNV1303" s="2"/>
      <c r="CNW1303" s="2"/>
      <c r="CNX1303" s="2"/>
      <c r="CNY1303" s="2"/>
      <c r="CNZ1303" s="2"/>
      <c r="COA1303" s="2"/>
      <c r="COB1303" s="2"/>
      <c r="COC1303" s="2"/>
      <c r="COD1303" s="2"/>
      <c r="COE1303" s="2"/>
      <c r="COF1303" s="2"/>
      <c r="COG1303" s="2"/>
      <c r="COH1303" s="2"/>
      <c r="COI1303" s="2"/>
      <c r="COJ1303" s="2"/>
      <c r="COK1303" s="2"/>
      <c r="COL1303" s="2"/>
      <c r="COM1303" s="2"/>
      <c r="CON1303" s="2"/>
      <c r="COO1303" s="2"/>
      <c r="COP1303" s="2"/>
      <c r="COQ1303" s="2"/>
      <c r="COR1303" s="2"/>
      <c r="COS1303" s="2"/>
      <c r="COT1303" s="2"/>
      <c r="COU1303" s="2"/>
      <c r="COV1303" s="2"/>
      <c r="COW1303" s="2"/>
      <c r="COX1303" s="2"/>
      <c r="COY1303" s="2"/>
      <c r="COZ1303" s="2"/>
      <c r="CPA1303" s="2"/>
      <c r="CPB1303" s="2"/>
      <c r="CPC1303" s="2"/>
      <c r="CPD1303" s="2"/>
      <c r="CPE1303" s="2"/>
      <c r="CPF1303" s="2"/>
      <c r="CPG1303" s="2"/>
      <c r="CPH1303" s="2"/>
      <c r="CPI1303" s="2"/>
      <c r="CPJ1303" s="2"/>
      <c r="CPK1303" s="2"/>
      <c r="CPL1303" s="2"/>
      <c r="CPM1303" s="2"/>
      <c r="CPN1303" s="2"/>
      <c r="CPO1303" s="2"/>
      <c r="CPP1303" s="2"/>
      <c r="CPQ1303" s="2"/>
      <c r="CPR1303" s="2"/>
      <c r="CPS1303" s="2"/>
      <c r="CPT1303" s="2"/>
      <c r="CPU1303" s="2"/>
      <c r="CPV1303" s="2"/>
      <c r="CPW1303" s="2"/>
      <c r="CPX1303" s="2"/>
      <c r="CPY1303" s="2"/>
      <c r="CPZ1303" s="2"/>
      <c r="CQA1303" s="2"/>
      <c r="CQB1303" s="2"/>
      <c r="CQC1303" s="2"/>
      <c r="CQD1303" s="2"/>
      <c r="CQE1303" s="2"/>
      <c r="CQF1303" s="2"/>
      <c r="CQG1303" s="2"/>
      <c r="CQH1303" s="2"/>
      <c r="CQI1303" s="2"/>
      <c r="CQJ1303" s="2"/>
      <c r="CQK1303" s="2"/>
      <c r="CQL1303" s="2"/>
      <c r="CQM1303" s="2"/>
      <c r="CQN1303" s="2"/>
      <c r="CQO1303" s="2"/>
      <c r="CQP1303" s="2"/>
      <c r="CQQ1303" s="2"/>
      <c r="CQR1303" s="2"/>
      <c r="CQS1303" s="2"/>
      <c r="CQT1303" s="2"/>
      <c r="CQU1303" s="2"/>
      <c r="CQV1303" s="2"/>
      <c r="CQW1303" s="2"/>
      <c r="CQX1303" s="2"/>
      <c r="CQY1303" s="2"/>
      <c r="CQZ1303" s="2"/>
      <c r="CRA1303" s="2"/>
      <c r="CRB1303" s="2"/>
      <c r="CRC1303" s="2"/>
      <c r="CRD1303" s="2"/>
      <c r="CRE1303" s="2"/>
      <c r="CRF1303" s="2"/>
      <c r="CRG1303" s="2"/>
      <c r="CRH1303" s="2"/>
      <c r="CRI1303" s="2"/>
      <c r="CRJ1303" s="2"/>
      <c r="CRK1303" s="2"/>
      <c r="CRL1303" s="2"/>
      <c r="CRM1303" s="2"/>
      <c r="CRN1303" s="2"/>
      <c r="CRO1303" s="2"/>
      <c r="CRP1303" s="2"/>
      <c r="CRQ1303" s="2"/>
      <c r="CRR1303" s="2"/>
      <c r="CRS1303" s="2"/>
      <c r="CRT1303" s="2"/>
      <c r="CRU1303" s="2"/>
      <c r="CRV1303" s="2"/>
      <c r="CRW1303" s="2"/>
      <c r="CRX1303" s="2"/>
      <c r="CRY1303" s="2"/>
      <c r="CRZ1303" s="2"/>
      <c r="CSA1303" s="2"/>
      <c r="CSB1303" s="2"/>
      <c r="CSC1303" s="2"/>
      <c r="CSD1303" s="2"/>
      <c r="CSE1303" s="2"/>
      <c r="CSF1303" s="2"/>
      <c r="CSG1303" s="2"/>
      <c r="CSH1303" s="2"/>
      <c r="CSI1303" s="2"/>
      <c r="CSJ1303" s="2"/>
      <c r="CSK1303" s="2"/>
      <c r="CSL1303" s="2"/>
      <c r="CSM1303" s="2"/>
      <c r="CSN1303" s="2"/>
      <c r="CSO1303" s="2"/>
      <c r="CSP1303" s="2"/>
      <c r="CSQ1303" s="2"/>
      <c r="CSR1303" s="2"/>
      <c r="CSS1303" s="2"/>
      <c r="CST1303" s="2"/>
      <c r="CSU1303" s="2"/>
      <c r="CSV1303" s="2"/>
      <c r="CSW1303" s="2"/>
      <c r="CSX1303" s="2"/>
      <c r="CSY1303" s="2"/>
      <c r="CSZ1303" s="2"/>
      <c r="CTA1303" s="2"/>
      <c r="CTB1303" s="2"/>
      <c r="CTC1303" s="2"/>
      <c r="CTD1303" s="2"/>
      <c r="CTE1303" s="2"/>
      <c r="CTF1303" s="2"/>
      <c r="CTG1303" s="2"/>
      <c r="CTH1303" s="2"/>
      <c r="CTI1303" s="2"/>
      <c r="CTJ1303" s="2"/>
      <c r="CTK1303" s="2"/>
      <c r="CTL1303" s="2"/>
      <c r="CTM1303" s="2"/>
      <c r="CTN1303" s="2"/>
      <c r="CTO1303" s="2"/>
      <c r="CTP1303" s="2"/>
      <c r="CTQ1303" s="2"/>
      <c r="CTR1303" s="2"/>
      <c r="CTS1303" s="2"/>
      <c r="CTT1303" s="2"/>
      <c r="CTU1303" s="2"/>
      <c r="CTV1303" s="2"/>
      <c r="CTW1303" s="2"/>
      <c r="CTX1303" s="2"/>
      <c r="CTY1303" s="2"/>
      <c r="CTZ1303" s="2"/>
      <c r="CUA1303" s="2"/>
      <c r="CUB1303" s="2"/>
      <c r="CUC1303" s="2"/>
      <c r="CUD1303" s="2"/>
      <c r="CUE1303" s="2"/>
      <c r="CUF1303" s="2"/>
      <c r="CUG1303" s="2"/>
      <c r="CUH1303" s="2"/>
      <c r="CUI1303" s="2"/>
      <c r="CUJ1303" s="2"/>
      <c r="CUK1303" s="2"/>
      <c r="CUL1303" s="2"/>
      <c r="CUM1303" s="2"/>
      <c r="CUN1303" s="2"/>
      <c r="CUO1303" s="2"/>
      <c r="CUP1303" s="2"/>
      <c r="CUQ1303" s="2"/>
      <c r="CUR1303" s="2"/>
      <c r="CUS1303" s="2"/>
      <c r="CUT1303" s="2"/>
      <c r="CUU1303" s="2"/>
      <c r="CUV1303" s="2"/>
      <c r="CUW1303" s="2"/>
      <c r="CUX1303" s="2"/>
      <c r="CUY1303" s="2"/>
      <c r="CUZ1303" s="2"/>
      <c r="CVA1303" s="2"/>
      <c r="CVB1303" s="2"/>
      <c r="CVC1303" s="2"/>
      <c r="CVD1303" s="2"/>
      <c r="CVE1303" s="2"/>
      <c r="CVF1303" s="2"/>
      <c r="CVG1303" s="2"/>
      <c r="CVH1303" s="2"/>
      <c r="CVI1303" s="2"/>
      <c r="CVJ1303" s="2"/>
      <c r="CVK1303" s="2"/>
      <c r="CVL1303" s="2"/>
      <c r="CVM1303" s="2"/>
      <c r="CVN1303" s="2"/>
      <c r="CVO1303" s="2"/>
      <c r="CVP1303" s="2"/>
      <c r="CVQ1303" s="2"/>
      <c r="CVR1303" s="2"/>
      <c r="CVS1303" s="2"/>
      <c r="CVT1303" s="2"/>
      <c r="CVU1303" s="2"/>
      <c r="CVV1303" s="2"/>
      <c r="CVW1303" s="2"/>
      <c r="CVX1303" s="2"/>
      <c r="CVY1303" s="2"/>
      <c r="CVZ1303" s="2"/>
      <c r="CWA1303" s="2"/>
      <c r="CWB1303" s="2"/>
      <c r="CWC1303" s="2"/>
      <c r="CWD1303" s="2"/>
      <c r="CWE1303" s="2"/>
      <c r="CWF1303" s="2"/>
      <c r="CWG1303" s="2"/>
      <c r="CWH1303" s="2"/>
      <c r="CWI1303" s="2"/>
      <c r="CWJ1303" s="2"/>
      <c r="CWK1303" s="2"/>
      <c r="CWL1303" s="2"/>
      <c r="CWM1303" s="2"/>
      <c r="CWN1303" s="2"/>
      <c r="CWO1303" s="2"/>
      <c r="CWP1303" s="2"/>
      <c r="CWQ1303" s="2"/>
      <c r="CWR1303" s="2"/>
      <c r="CWS1303" s="2"/>
      <c r="CWT1303" s="2"/>
      <c r="CWU1303" s="2"/>
      <c r="CWV1303" s="2"/>
      <c r="CWW1303" s="2"/>
      <c r="CWX1303" s="2"/>
      <c r="CWY1303" s="2"/>
      <c r="CWZ1303" s="2"/>
      <c r="CXA1303" s="2"/>
      <c r="CXB1303" s="2"/>
      <c r="CXC1303" s="2"/>
      <c r="CXD1303" s="2"/>
      <c r="CXE1303" s="2"/>
      <c r="CXF1303" s="2"/>
      <c r="CXG1303" s="2"/>
      <c r="CXH1303" s="2"/>
      <c r="CXI1303" s="2"/>
      <c r="CXJ1303" s="2"/>
      <c r="CXK1303" s="2"/>
      <c r="CXL1303" s="2"/>
      <c r="CXM1303" s="2"/>
      <c r="CXN1303" s="2"/>
      <c r="CXO1303" s="2"/>
      <c r="CXP1303" s="2"/>
      <c r="CXQ1303" s="2"/>
      <c r="CXR1303" s="2"/>
      <c r="CXS1303" s="2"/>
      <c r="CXT1303" s="2"/>
      <c r="CXU1303" s="2"/>
      <c r="CXV1303" s="2"/>
      <c r="CXW1303" s="2"/>
      <c r="CXX1303" s="2"/>
      <c r="CXY1303" s="2"/>
      <c r="CXZ1303" s="2"/>
      <c r="CYA1303" s="2"/>
      <c r="CYB1303" s="2"/>
      <c r="CYC1303" s="2"/>
      <c r="CYD1303" s="2"/>
      <c r="CYE1303" s="2"/>
      <c r="CYF1303" s="2"/>
      <c r="CYG1303" s="2"/>
      <c r="CYH1303" s="2"/>
      <c r="CYI1303" s="2"/>
      <c r="CYJ1303" s="2"/>
      <c r="CYK1303" s="2"/>
      <c r="CYL1303" s="2"/>
      <c r="CYM1303" s="2"/>
      <c r="CYN1303" s="2"/>
      <c r="CYO1303" s="2"/>
      <c r="CYP1303" s="2"/>
      <c r="CYQ1303" s="2"/>
      <c r="CYR1303" s="2"/>
      <c r="CYS1303" s="2"/>
      <c r="CYT1303" s="2"/>
      <c r="CYU1303" s="2"/>
      <c r="CYV1303" s="2"/>
      <c r="CYW1303" s="2"/>
      <c r="CYX1303" s="2"/>
      <c r="CYY1303" s="2"/>
      <c r="CYZ1303" s="2"/>
      <c r="CZA1303" s="2"/>
      <c r="CZB1303" s="2"/>
      <c r="CZC1303" s="2"/>
      <c r="CZD1303" s="2"/>
      <c r="CZE1303" s="2"/>
      <c r="CZF1303" s="2"/>
      <c r="CZG1303" s="2"/>
      <c r="CZH1303" s="2"/>
      <c r="CZI1303" s="2"/>
      <c r="CZJ1303" s="2"/>
      <c r="CZK1303" s="2"/>
      <c r="CZL1303" s="2"/>
      <c r="CZM1303" s="2"/>
      <c r="CZN1303" s="2"/>
      <c r="CZO1303" s="2"/>
      <c r="CZP1303" s="2"/>
      <c r="CZQ1303" s="2"/>
      <c r="CZR1303" s="2"/>
      <c r="CZS1303" s="2"/>
      <c r="CZT1303" s="2"/>
      <c r="CZU1303" s="2"/>
      <c r="CZV1303" s="2"/>
      <c r="CZW1303" s="2"/>
      <c r="CZX1303" s="2"/>
      <c r="CZY1303" s="2"/>
      <c r="CZZ1303" s="2"/>
      <c r="DAA1303" s="2"/>
      <c r="DAB1303" s="2"/>
      <c r="DAC1303" s="2"/>
      <c r="DAD1303" s="2"/>
      <c r="DAE1303" s="2"/>
      <c r="DAF1303" s="2"/>
      <c r="DAG1303" s="2"/>
      <c r="DAH1303" s="2"/>
      <c r="DAI1303" s="2"/>
      <c r="DAJ1303" s="2"/>
      <c r="DAK1303" s="2"/>
      <c r="DAL1303" s="2"/>
      <c r="DAM1303" s="2"/>
      <c r="DAN1303" s="2"/>
      <c r="DAO1303" s="2"/>
      <c r="DAP1303" s="2"/>
      <c r="DAQ1303" s="2"/>
      <c r="DAR1303" s="2"/>
      <c r="DAS1303" s="2"/>
      <c r="DAT1303" s="2"/>
      <c r="DAU1303" s="2"/>
      <c r="DAV1303" s="2"/>
      <c r="DAW1303" s="2"/>
      <c r="DAX1303" s="2"/>
      <c r="DAY1303" s="2"/>
      <c r="DAZ1303" s="2"/>
      <c r="DBA1303" s="2"/>
      <c r="DBB1303" s="2"/>
      <c r="DBC1303" s="2"/>
      <c r="DBD1303" s="2"/>
      <c r="DBE1303" s="2"/>
      <c r="DBF1303" s="2"/>
      <c r="DBG1303" s="2"/>
      <c r="DBH1303" s="2"/>
      <c r="DBI1303" s="2"/>
      <c r="DBJ1303" s="2"/>
      <c r="DBK1303" s="2"/>
      <c r="DBL1303" s="2"/>
      <c r="DBM1303" s="2"/>
      <c r="DBN1303" s="2"/>
      <c r="DBO1303" s="2"/>
      <c r="DBP1303" s="2"/>
      <c r="DBQ1303" s="2"/>
      <c r="DBR1303" s="2"/>
      <c r="DBS1303" s="2"/>
      <c r="DBT1303" s="2"/>
      <c r="DBU1303" s="2"/>
      <c r="DBV1303" s="2"/>
      <c r="DBW1303" s="2"/>
      <c r="DBX1303" s="2"/>
      <c r="DBY1303" s="2"/>
      <c r="DBZ1303" s="2"/>
      <c r="DCA1303" s="2"/>
      <c r="DCB1303" s="2"/>
      <c r="DCC1303" s="2"/>
      <c r="DCD1303" s="2"/>
      <c r="DCE1303" s="2"/>
      <c r="DCF1303" s="2"/>
      <c r="DCG1303" s="2"/>
      <c r="DCH1303" s="2"/>
      <c r="DCI1303" s="2"/>
      <c r="DCJ1303" s="2"/>
      <c r="DCK1303" s="2"/>
      <c r="DCL1303" s="2"/>
      <c r="DCM1303" s="2"/>
      <c r="DCN1303" s="2"/>
      <c r="DCO1303" s="2"/>
      <c r="DCP1303" s="2"/>
      <c r="DCQ1303" s="2"/>
      <c r="DCR1303" s="2"/>
      <c r="DCS1303" s="2"/>
      <c r="DCT1303" s="2"/>
      <c r="DCU1303" s="2"/>
      <c r="DCV1303" s="2"/>
      <c r="DCW1303" s="2"/>
      <c r="DCX1303" s="2"/>
      <c r="DCY1303" s="2"/>
      <c r="DCZ1303" s="2"/>
      <c r="DDA1303" s="2"/>
      <c r="DDB1303" s="2"/>
      <c r="DDC1303" s="2"/>
      <c r="DDD1303" s="2"/>
      <c r="DDE1303" s="2"/>
      <c r="DDF1303" s="2"/>
      <c r="DDG1303" s="2"/>
      <c r="DDH1303" s="2"/>
      <c r="DDI1303" s="2"/>
      <c r="DDJ1303" s="2"/>
      <c r="DDK1303" s="2"/>
      <c r="DDL1303" s="2"/>
      <c r="DDM1303" s="2"/>
      <c r="DDN1303" s="2"/>
      <c r="DDO1303" s="2"/>
      <c r="DDP1303" s="2"/>
      <c r="DDQ1303" s="2"/>
      <c r="DDR1303" s="2"/>
      <c r="DDS1303" s="2"/>
      <c r="DDT1303" s="2"/>
      <c r="DDU1303" s="2"/>
      <c r="DDV1303" s="2"/>
      <c r="DDW1303" s="2"/>
      <c r="DDX1303" s="2"/>
      <c r="DDY1303" s="2"/>
      <c r="DDZ1303" s="2"/>
      <c r="DEA1303" s="2"/>
      <c r="DEB1303" s="2"/>
      <c r="DEC1303" s="2"/>
      <c r="DED1303" s="2"/>
      <c r="DEE1303" s="2"/>
      <c r="DEF1303" s="2"/>
      <c r="DEG1303" s="2"/>
      <c r="DEH1303" s="2"/>
      <c r="DEI1303" s="2"/>
      <c r="DEJ1303" s="2"/>
      <c r="DEK1303" s="2"/>
      <c r="DEL1303" s="2"/>
      <c r="DEM1303" s="2"/>
      <c r="DEN1303" s="2"/>
      <c r="DEO1303" s="2"/>
      <c r="DEP1303" s="2"/>
      <c r="DEQ1303" s="2"/>
      <c r="DER1303" s="2"/>
      <c r="DES1303" s="2"/>
      <c r="DET1303" s="2"/>
      <c r="DEU1303" s="2"/>
      <c r="DEV1303" s="2"/>
      <c r="DEW1303" s="2"/>
      <c r="DEX1303" s="2"/>
      <c r="DEY1303" s="2"/>
      <c r="DEZ1303" s="2"/>
      <c r="DFA1303" s="2"/>
      <c r="DFB1303" s="2"/>
      <c r="DFC1303" s="2"/>
      <c r="DFD1303" s="2"/>
      <c r="DFE1303" s="2"/>
      <c r="DFF1303" s="2"/>
      <c r="DFG1303" s="2"/>
      <c r="DFH1303" s="2"/>
      <c r="DFI1303" s="2"/>
      <c r="DFJ1303" s="2"/>
      <c r="DFK1303" s="2"/>
      <c r="DFL1303" s="2"/>
      <c r="DFM1303" s="2"/>
      <c r="DFN1303" s="2"/>
      <c r="DFO1303" s="2"/>
      <c r="DFP1303" s="2"/>
      <c r="DFQ1303" s="2"/>
      <c r="DFR1303" s="2"/>
      <c r="DFS1303" s="2"/>
      <c r="DFT1303" s="2"/>
      <c r="DFU1303" s="2"/>
      <c r="DFV1303" s="2"/>
      <c r="DFW1303" s="2"/>
      <c r="DFX1303" s="2"/>
      <c r="DFY1303" s="2"/>
      <c r="DFZ1303" s="2"/>
      <c r="DGA1303" s="2"/>
      <c r="DGB1303" s="2"/>
      <c r="DGC1303" s="2"/>
      <c r="DGD1303" s="2"/>
      <c r="DGE1303" s="2"/>
      <c r="DGF1303" s="2"/>
      <c r="DGG1303" s="2"/>
      <c r="DGH1303" s="2"/>
      <c r="DGI1303" s="2"/>
      <c r="DGJ1303" s="2"/>
      <c r="DGK1303" s="2"/>
      <c r="DGL1303" s="2"/>
      <c r="DGM1303" s="2"/>
      <c r="DGN1303" s="2"/>
      <c r="DGO1303" s="2"/>
      <c r="DGP1303" s="2"/>
      <c r="DGQ1303" s="2"/>
      <c r="DGR1303" s="2"/>
      <c r="DGS1303" s="2"/>
      <c r="DGT1303" s="2"/>
      <c r="DGU1303" s="2"/>
      <c r="DGV1303" s="2"/>
      <c r="DGW1303" s="2"/>
      <c r="DGX1303" s="2"/>
      <c r="DGY1303" s="2"/>
      <c r="DGZ1303" s="2"/>
      <c r="DHA1303" s="2"/>
      <c r="DHB1303" s="2"/>
      <c r="DHC1303" s="2"/>
      <c r="DHD1303" s="2"/>
      <c r="DHE1303" s="2"/>
      <c r="DHF1303" s="2"/>
      <c r="DHG1303" s="2"/>
      <c r="DHH1303" s="2"/>
      <c r="DHI1303" s="2"/>
      <c r="DHJ1303" s="2"/>
      <c r="DHK1303" s="2"/>
      <c r="DHL1303" s="2"/>
      <c r="DHM1303" s="2"/>
      <c r="DHN1303" s="2"/>
      <c r="DHO1303" s="2"/>
      <c r="DHP1303" s="2"/>
      <c r="DHQ1303" s="2"/>
      <c r="DHR1303" s="2"/>
      <c r="DHS1303" s="2"/>
      <c r="DHT1303" s="2"/>
      <c r="DHU1303" s="2"/>
      <c r="DHV1303" s="2"/>
      <c r="DHW1303" s="2"/>
      <c r="DHX1303" s="2"/>
      <c r="DHY1303" s="2"/>
      <c r="DHZ1303" s="2"/>
      <c r="DIA1303" s="2"/>
      <c r="DIB1303" s="2"/>
      <c r="DIC1303" s="2"/>
      <c r="DID1303" s="2"/>
      <c r="DIE1303" s="2"/>
      <c r="DIF1303" s="2"/>
      <c r="DIG1303" s="2"/>
      <c r="DIH1303" s="2"/>
      <c r="DII1303" s="2"/>
      <c r="DIJ1303" s="2"/>
      <c r="DIK1303" s="2"/>
      <c r="DIL1303" s="2"/>
      <c r="DIM1303" s="2"/>
      <c r="DIN1303" s="2"/>
      <c r="DIO1303" s="2"/>
      <c r="DIP1303" s="2"/>
      <c r="DIQ1303" s="2"/>
      <c r="DIR1303" s="2"/>
      <c r="DIS1303" s="2"/>
      <c r="DIT1303" s="2"/>
      <c r="DIU1303" s="2"/>
      <c r="DIV1303" s="2"/>
      <c r="DIW1303" s="2"/>
      <c r="DIX1303" s="2"/>
      <c r="DIY1303" s="2"/>
      <c r="DIZ1303" s="2"/>
      <c r="DJA1303" s="2"/>
      <c r="DJB1303" s="2"/>
      <c r="DJC1303" s="2"/>
      <c r="DJD1303" s="2"/>
      <c r="DJE1303" s="2"/>
      <c r="DJF1303" s="2"/>
      <c r="DJG1303" s="2"/>
      <c r="DJH1303" s="2"/>
      <c r="DJI1303" s="2"/>
      <c r="DJJ1303" s="2"/>
      <c r="DJK1303" s="2"/>
      <c r="DJL1303" s="2"/>
      <c r="DJM1303" s="2"/>
      <c r="DJN1303" s="2"/>
      <c r="DJO1303" s="2"/>
      <c r="DJP1303" s="2"/>
      <c r="DJQ1303" s="2"/>
      <c r="DJR1303" s="2"/>
      <c r="DJS1303" s="2"/>
      <c r="DJT1303" s="2"/>
      <c r="DJU1303" s="2"/>
      <c r="DJV1303" s="2"/>
      <c r="DJW1303" s="2"/>
      <c r="DJX1303" s="2"/>
      <c r="DJY1303" s="2"/>
      <c r="DJZ1303" s="2"/>
      <c r="DKA1303" s="2"/>
      <c r="DKB1303" s="2"/>
      <c r="DKC1303" s="2"/>
      <c r="DKD1303" s="2"/>
      <c r="DKE1303" s="2"/>
      <c r="DKF1303" s="2"/>
      <c r="DKG1303" s="2"/>
      <c r="DKH1303" s="2"/>
      <c r="DKI1303" s="2"/>
      <c r="DKJ1303" s="2"/>
      <c r="DKK1303" s="2"/>
      <c r="DKL1303" s="2"/>
      <c r="DKM1303" s="2"/>
      <c r="DKN1303" s="2"/>
      <c r="DKO1303" s="2"/>
      <c r="DKP1303" s="2"/>
      <c r="DKQ1303" s="2"/>
      <c r="DKR1303" s="2"/>
      <c r="DKS1303" s="2"/>
      <c r="DKT1303" s="2"/>
      <c r="DKU1303" s="2"/>
      <c r="DKV1303" s="2"/>
      <c r="DKW1303" s="2"/>
      <c r="DKX1303" s="2"/>
      <c r="DKY1303" s="2"/>
      <c r="DKZ1303" s="2"/>
      <c r="DLA1303" s="2"/>
      <c r="DLB1303" s="2"/>
      <c r="DLC1303" s="2"/>
      <c r="DLD1303" s="2"/>
      <c r="DLE1303" s="2"/>
      <c r="DLF1303" s="2"/>
      <c r="DLG1303" s="2"/>
      <c r="DLH1303" s="2"/>
      <c r="DLI1303" s="2"/>
      <c r="DLJ1303" s="2"/>
      <c r="DLK1303" s="2"/>
      <c r="DLL1303" s="2"/>
      <c r="DLM1303" s="2"/>
      <c r="DLN1303" s="2"/>
      <c r="DLO1303" s="2"/>
      <c r="DLP1303" s="2"/>
      <c r="DLQ1303" s="2"/>
      <c r="DLR1303" s="2"/>
      <c r="DLS1303" s="2"/>
      <c r="DLT1303" s="2"/>
      <c r="DLU1303" s="2"/>
      <c r="DLV1303" s="2"/>
      <c r="DLW1303" s="2"/>
      <c r="DLX1303" s="2"/>
      <c r="DLY1303" s="2"/>
      <c r="DLZ1303" s="2"/>
      <c r="DMA1303" s="2"/>
      <c r="DMB1303" s="2"/>
      <c r="DMC1303" s="2"/>
      <c r="DMD1303" s="2"/>
      <c r="DME1303" s="2"/>
      <c r="DMF1303" s="2"/>
      <c r="DMG1303" s="2"/>
      <c r="DMH1303" s="2"/>
      <c r="DMI1303" s="2"/>
      <c r="DMJ1303" s="2"/>
      <c r="DMK1303" s="2"/>
      <c r="DML1303" s="2"/>
      <c r="DMM1303" s="2"/>
      <c r="DMN1303" s="2"/>
      <c r="DMO1303" s="2"/>
      <c r="DMP1303" s="2"/>
      <c r="DMQ1303" s="2"/>
      <c r="DMR1303" s="2"/>
      <c r="DMS1303" s="2"/>
      <c r="DMT1303" s="2"/>
      <c r="DMU1303" s="2"/>
      <c r="DMV1303" s="2"/>
      <c r="DMW1303" s="2"/>
      <c r="DMX1303" s="2"/>
      <c r="DMY1303" s="2"/>
      <c r="DMZ1303" s="2"/>
      <c r="DNA1303" s="2"/>
      <c r="DNB1303" s="2"/>
      <c r="DNC1303" s="2"/>
      <c r="DND1303" s="2"/>
      <c r="DNE1303" s="2"/>
      <c r="DNF1303" s="2"/>
      <c r="DNG1303" s="2"/>
      <c r="DNH1303" s="2"/>
      <c r="DNI1303" s="2"/>
      <c r="DNJ1303" s="2"/>
      <c r="DNK1303" s="2"/>
      <c r="DNL1303" s="2"/>
      <c r="DNM1303" s="2"/>
      <c r="DNN1303" s="2"/>
      <c r="DNO1303" s="2"/>
      <c r="DNP1303" s="2"/>
      <c r="DNQ1303" s="2"/>
      <c r="DNR1303" s="2"/>
      <c r="DNS1303" s="2"/>
      <c r="DNT1303" s="2"/>
      <c r="DNU1303" s="2"/>
      <c r="DNV1303" s="2"/>
      <c r="DNW1303" s="2"/>
      <c r="DNX1303" s="2"/>
      <c r="DNY1303" s="2"/>
      <c r="DNZ1303" s="2"/>
      <c r="DOA1303" s="2"/>
      <c r="DOB1303" s="2"/>
      <c r="DOC1303" s="2"/>
      <c r="DOD1303" s="2"/>
      <c r="DOE1303" s="2"/>
      <c r="DOF1303" s="2"/>
      <c r="DOG1303" s="2"/>
      <c r="DOH1303" s="2"/>
      <c r="DOI1303" s="2"/>
      <c r="DOJ1303" s="2"/>
      <c r="DOK1303" s="2"/>
      <c r="DOL1303" s="2"/>
      <c r="DOM1303" s="2"/>
      <c r="DON1303" s="2"/>
      <c r="DOO1303" s="2"/>
      <c r="DOP1303" s="2"/>
      <c r="DOQ1303" s="2"/>
      <c r="DOR1303" s="2"/>
      <c r="DOS1303" s="2"/>
      <c r="DOT1303" s="2"/>
      <c r="DOU1303" s="2"/>
      <c r="DOV1303" s="2"/>
      <c r="DOW1303" s="2"/>
      <c r="DOX1303" s="2"/>
      <c r="DOY1303" s="2"/>
      <c r="DOZ1303" s="2"/>
      <c r="DPA1303" s="2"/>
      <c r="DPB1303" s="2"/>
      <c r="DPC1303" s="2"/>
      <c r="DPD1303" s="2"/>
      <c r="DPE1303" s="2"/>
      <c r="DPF1303" s="2"/>
      <c r="DPG1303" s="2"/>
      <c r="DPH1303" s="2"/>
      <c r="DPI1303" s="2"/>
      <c r="DPJ1303" s="2"/>
      <c r="DPK1303" s="2"/>
      <c r="DPL1303" s="2"/>
      <c r="DPM1303" s="2"/>
      <c r="DPN1303" s="2"/>
      <c r="DPO1303" s="2"/>
      <c r="DPP1303" s="2"/>
      <c r="DPQ1303" s="2"/>
      <c r="DPR1303" s="2"/>
      <c r="DPS1303" s="2"/>
      <c r="DPT1303" s="2"/>
      <c r="DPU1303" s="2"/>
      <c r="DPV1303" s="2"/>
      <c r="DPW1303" s="2"/>
      <c r="DPX1303" s="2"/>
      <c r="DPY1303" s="2"/>
      <c r="DPZ1303" s="2"/>
      <c r="DQA1303" s="2"/>
      <c r="DQB1303" s="2"/>
      <c r="DQC1303" s="2"/>
      <c r="DQD1303" s="2"/>
      <c r="DQE1303" s="2"/>
      <c r="DQF1303" s="2"/>
      <c r="DQG1303" s="2"/>
      <c r="DQH1303" s="2"/>
      <c r="DQI1303" s="2"/>
      <c r="DQJ1303" s="2"/>
      <c r="DQK1303" s="2"/>
      <c r="DQL1303" s="2"/>
      <c r="DQM1303" s="2"/>
      <c r="DQN1303" s="2"/>
      <c r="DQO1303" s="2"/>
      <c r="DQP1303" s="2"/>
      <c r="DQQ1303" s="2"/>
      <c r="DQR1303" s="2"/>
      <c r="DQS1303" s="2"/>
      <c r="DQT1303" s="2"/>
      <c r="DQU1303" s="2"/>
      <c r="DQV1303" s="2"/>
      <c r="DQW1303" s="2"/>
      <c r="DQX1303" s="2"/>
      <c r="DQY1303" s="2"/>
      <c r="DQZ1303" s="2"/>
      <c r="DRA1303" s="2"/>
      <c r="DRB1303" s="2"/>
      <c r="DRC1303" s="2"/>
      <c r="DRD1303" s="2"/>
      <c r="DRE1303" s="2"/>
      <c r="DRF1303" s="2"/>
      <c r="DRG1303" s="2"/>
      <c r="DRH1303" s="2"/>
      <c r="DRI1303" s="2"/>
      <c r="DRJ1303" s="2"/>
      <c r="DRK1303" s="2"/>
      <c r="DRL1303" s="2"/>
      <c r="DRM1303" s="2"/>
      <c r="DRN1303" s="2"/>
      <c r="DRO1303" s="2"/>
      <c r="DRP1303" s="2"/>
      <c r="DRQ1303" s="2"/>
      <c r="DRR1303" s="2"/>
      <c r="DRS1303" s="2"/>
      <c r="DRT1303" s="2"/>
      <c r="DRU1303" s="2"/>
      <c r="DRV1303" s="2"/>
      <c r="DRW1303" s="2"/>
      <c r="DRX1303" s="2"/>
      <c r="DRY1303" s="2"/>
      <c r="DRZ1303" s="2"/>
      <c r="DSA1303" s="2"/>
      <c r="DSB1303" s="2"/>
      <c r="DSC1303" s="2"/>
      <c r="DSD1303" s="2"/>
      <c r="DSE1303" s="2"/>
      <c r="DSF1303" s="2"/>
      <c r="DSG1303" s="2"/>
      <c r="DSH1303" s="2"/>
      <c r="DSI1303" s="2"/>
      <c r="DSJ1303" s="2"/>
      <c r="DSK1303" s="2"/>
      <c r="DSL1303" s="2"/>
      <c r="DSM1303" s="2"/>
      <c r="DSN1303" s="2"/>
      <c r="DSO1303" s="2"/>
      <c r="DSP1303" s="2"/>
      <c r="DSQ1303" s="2"/>
      <c r="DSR1303" s="2"/>
      <c r="DSS1303" s="2"/>
      <c r="DST1303" s="2"/>
      <c r="DSU1303" s="2"/>
      <c r="DSV1303" s="2"/>
      <c r="DSW1303" s="2"/>
      <c r="DSX1303" s="2"/>
      <c r="DSY1303" s="2"/>
      <c r="DSZ1303" s="2"/>
      <c r="DTA1303" s="2"/>
      <c r="DTB1303" s="2"/>
      <c r="DTC1303" s="2"/>
      <c r="DTD1303" s="2"/>
      <c r="DTE1303" s="2"/>
      <c r="DTF1303" s="2"/>
      <c r="DTG1303" s="2"/>
      <c r="DTH1303" s="2"/>
      <c r="DTI1303" s="2"/>
      <c r="DTJ1303" s="2"/>
      <c r="DTK1303" s="2"/>
      <c r="DTL1303" s="2"/>
      <c r="DTM1303" s="2"/>
      <c r="DTN1303" s="2"/>
      <c r="DTO1303" s="2"/>
      <c r="DTP1303" s="2"/>
      <c r="DTQ1303" s="2"/>
      <c r="DTR1303" s="2"/>
      <c r="DTS1303" s="2"/>
      <c r="DTT1303" s="2"/>
      <c r="DTU1303" s="2"/>
      <c r="DTV1303" s="2"/>
      <c r="DTW1303" s="2"/>
      <c r="DTX1303" s="2"/>
      <c r="DTY1303" s="2"/>
      <c r="DTZ1303" s="2"/>
      <c r="DUA1303" s="2"/>
      <c r="DUB1303" s="2"/>
      <c r="DUC1303" s="2"/>
      <c r="DUD1303" s="2"/>
      <c r="DUE1303" s="2"/>
      <c r="DUF1303" s="2"/>
      <c r="DUG1303" s="2"/>
      <c r="DUH1303" s="2"/>
      <c r="DUI1303" s="2"/>
      <c r="DUJ1303" s="2"/>
      <c r="DUK1303" s="2"/>
      <c r="DUL1303" s="2"/>
      <c r="DUM1303" s="2"/>
      <c r="DUN1303" s="2"/>
      <c r="DUO1303" s="2"/>
      <c r="DUP1303" s="2"/>
      <c r="DUQ1303" s="2"/>
      <c r="DUR1303" s="2"/>
      <c r="DUS1303" s="2"/>
      <c r="DUT1303" s="2"/>
      <c r="DUU1303" s="2"/>
      <c r="DUV1303" s="2"/>
      <c r="DUW1303" s="2"/>
      <c r="DUX1303" s="2"/>
      <c r="DUY1303" s="2"/>
      <c r="DUZ1303" s="2"/>
      <c r="DVA1303" s="2"/>
      <c r="DVB1303" s="2"/>
      <c r="DVC1303" s="2"/>
      <c r="DVD1303" s="2"/>
      <c r="DVE1303" s="2"/>
      <c r="DVF1303" s="2"/>
      <c r="DVG1303" s="2"/>
      <c r="DVH1303" s="2"/>
      <c r="DVI1303" s="2"/>
      <c r="DVJ1303" s="2"/>
      <c r="DVK1303" s="2"/>
      <c r="DVL1303" s="2"/>
      <c r="DVM1303" s="2"/>
      <c r="DVN1303" s="2"/>
      <c r="DVO1303" s="2"/>
      <c r="DVP1303" s="2"/>
      <c r="DVQ1303" s="2"/>
      <c r="DVR1303" s="2"/>
      <c r="DVS1303" s="2"/>
      <c r="DVT1303" s="2"/>
      <c r="DVU1303" s="2"/>
      <c r="DVV1303" s="2"/>
      <c r="DVW1303" s="2"/>
      <c r="DVX1303" s="2"/>
      <c r="DVY1303" s="2"/>
      <c r="DVZ1303" s="2"/>
      <c r="DWA1303" s="2"/>
      <c r="DWB1303" s="2"/>
      <c r="DWC1303" s="2"/>
      <c r="DWD1303" s="2"/>
      <c r="DWE1303" s="2"/>
      <c r="DWF1303" s="2"/>
      <c r="DWG1303" s="2"/>
      <c r="DWH1303" s="2"/>
      <c r="DWI1303" s="2"/>
      <c r="DWJ1303" s="2"/>
      <c r="DWK1303" s="2"/>
      <c r="DWL1303" s="2"/>
      <c r="DWM1303" s="2"/>
      <c r="DWN1303" s="2"/>
      <c r="DWO1303" s="2"/>
      <c r="DWP1303" s="2"/>
      <c r="DWQ1303" s="2"/>
      <c r="DWR1303" s="2"/>
      <c r="DWS1303" s="2"/>
      <c r="DWT1303" s="2"/>
      <c r="DWU1303" s="2"/>
      <c r="DWV1303" s="2"/>
      <c r="DWW1303" s="2"/>
      <c r="DWX1303" s="2"/>
      <c r="DWY1303" s="2"/>
      <c r="DWZ1303" s="2"/>
      <c r="DXA1303" s="2"/>
      <c r="DXB1303" s="2"/>
      <c r="DXC1303" s="2"/>
      <c r="DXD1303" s="2"/>
      <c r="DXE1303" s="2"/>
      <c r="DXF1303" s="2"/>
      <c r="DXG1303" s="2"/>
      <c r="DXH1303" s="2"/>
      <c r="DXI1303" s="2"/>
      <c r="DXJ1303" s="2"/>
      <c r="DXK1303" s="2"/>
      <c r="DXL1303" s="2"/>
      <c r="DXM1303" s="2"/>
      <c r="DXN1303" s="2"/>
      <c r="DXO1303" s="2"/>
      <c r="DXP1303" s="2"/>
      <c r="DXQ1303" s="2"/>
      <c r="DXR1303" s="2"/>
      <c r="DXS1303" s="2"/>
      <c r="DXT1303" s="2"/>
      <c r="DXU1303" s="2"/>
      <c r="DXV1303" s="2"/>
      <c r="DXW1303" s="2"/>
      <c r="DXX1303" s="2"/>
      <c r="DXY1303" s="2"/>
      <c r="DXZ1303" s="2"/>
      <c r="DYA1303" s="2"/>
      <c r="DYB1303" s="2"/>
      <c r="DYC1303" s="2"/>
      <c r="DYD1303" s="2"/>
      <c r="DYE1303" s="2"/>
      <c r="DYF1303" s="2"/>
      <c r="DYG1303" s="2"/>
      <c r="DYH1303" s="2"/>
      <c r="DYI1303" s="2"/>
      <c r="DYJ1303" s="2"/>
      <c r="DYK1303" s="2"/>
      <c r="DYL1303" s="2"/>
      <c r="DYM1303" s="2"/>
      <c r="DYN1303" s="2"/>
      <c r="DYO1303" s="2"/>
      <c r="DYP1303" s="2"/>
      <c r="DYQ1303" s="2"/>
      <c r="DYR1303" s="2"/>
      <c r="DYS1303" s="2"/>
      <c r="DYT1303" s="2"/>
      <c r="DYU1303" s="2"/>
      <c r="DYV1303" s="2"/>
      <c r="DYW1303" s="2"/>
      <c r="DYX1303" s="2"/>
      <c r="DYY1303" s="2"/>
      <c r="DYZ1303" s="2"/>
      <c r="DZA1303" s="2"/>
      <c r="DZB1303" s="2"/>
      <c r="DZC1303" s="2"/>
      <c r="DZD1303" s="2"/>
      <c r="DZE1303" s="2"/>
      <c r="DZF1303" s="2"/>
      <c r="DZG1303" s="2"/>
      <c r="DZH1303" s="2"/>
      <c r="DZI1303" s="2"/>
      <c r="DZJ1303" s="2"/>
      <c r="DZK1303" s="2"/>
      <c r="DZL1303" s="2"/>
      <c r="DZM1303" s="2"/>
      <c r="DZN1303" s="2"/>
      <c r="DZO1303" s="2"/>
      <c r="DZP1303" s="2"/>
      <c r="DZQ1303" s="2"/>
      <c r="DZR1303" s="2"/>
      <c r="DZS1303" s="2"/>
      <c r="DZT1303" s="2"/>
      <c r="DZU1303" s="2"/>
      <c r="DZV1303" s="2"/>
      <c r="DZW1303" s="2"/>
      <c r="DZX1303" s="2"/>
      <c r="DZY1303" s="2"/>
      <c r="DZZ1303" s="2"/>
      <c r="EAA1303" s="2"/>
      <c r="EAB1303" s="2"/>
      <c r="EAC1303" s="2"/>
      <c r="EAD1303" s="2"/>
      <c r="EAE1303" s="2"/>
      <c r="EAF1303" s="2"/>
      <c r="EAG1303" s="2"/>
      <c r="EAH1303" s="2"/>
      <c r="EAI1303" s="2"/>
      <c r="EAJ1303" s="2"/>
      <c r="EAK1303" s="2"/>
      <c r="EAL1303" s="2"/>
      <c r="EAM1303" s="2"/>
      <c r="EAN1303" s="2"/>
      <c r="EAO1303" s="2"/>
      <c r="EAP1303" s="2"/>
      <c r="EAQ1303" s="2"/>
      <c r="EAR1303" s="2"/>
      <c r="EAS1303" s="2"/>
      <c r="EAT1303" s="2"/>
      <c r="EAU1303" s="2"/>
      <c r="EAV1303" s="2"/>
      <c r="EAW1303" s="2"/>
      <c r="EAX1303" s="2"/>
      <c r="EAY1303" s="2"/>
      <c r="EAZ1303" s="2"/>
      <c r="EBA1303" s="2"/>
      <c r="EBB1303" s="2"/>
      <c r="EBC1303" s="2"/>
      <c r="EBD1303" s="2"/>
      <c r="EBE1303" s="2"/>
      <c r="EBF1303" s="2"/>
      <c r="EBG1303" s="2"/>
      <c r="EBH1303" s="2"/>
      <c r="EBI1303" s="2"/>
      <c r="EBJ1303" s="2"/>
      <c r="EBK1303" s="2"/>
      <c r="EBL1303" s="2"/>
      <c r="EBM1303" s="2"/>
      <c r="EBN1303" s="2"/>
      <c r="EBO1303" s="2"/>
      <c r="EBP1303" s="2"/>
      <c r="EBQ1303" s="2"/>
      <c r="EBR1303" s="2"/>
      <c r="EBS1303" s="2"/>
      <c r="EBT1303" s="2"/>
      <c r="EBU1303" s="2"/>
      <c r="EBV1303" s="2"/>
      <c r="EBW1303" s="2"/>
      <c r="EBX1303" s="2"/>
      <c r="EBY1303" s="2"/>
      <c r="EBZ1303" s="2"/>
      <c r="ECA1303" s="2"/>
      <c r="ECB1303" s="2"/>
      <c r="ECC1303" s="2"/>
      <c r="ECD1303" s="2"/>
      <c r="ECE1303" s="2"/>
      <c r="ECF1303" s="2"/>
      <c r="ECG1303" s="2"/>
      <c r="ECH1303" s="2"/>
      <c r="ECI1303" s="2"/>
      <c r="ECJ1303" s="2"/>
      <c r="ECK1303" s="2"/>
      <c r="ECL1303" s="2"/>
      <c r="ECM1303" s="2"/>
      <c r="ECN1303" s="2"/>
      <c r="ECO1303" s="2"/>
      <c r="ECP1303" s="2"/>
      <c r="ECQ1303" s="2"/>
      <c r="ECR1303" s="2"/>
      <c r="ECS1303" s="2"/>
      <c r="ECT1303" s="2"/>
      <c r="ECU1303" s="2"/>
      <c r="ECV1303" s="2"/>
      <c r="ECW1303" s="2"/>
      <c r="ECX1303" s="2"/>
      <c r="ECY1303" s="2"/>
      <c r="ECZ1303" s="2"/>
      <c r="EDA1303" s="2"/>
      <c r="EDB1303" s="2"/>
      <c r="EDC1303" s="2"/>
      <c r="EDD1303" s="2"/>
      <c r="EDE1303" s="2"/>
      <c r="EDF1303" s="2"/>
      <c r="EDG1303" s="2"/>
      <c r="EDH1303" s="2"/>
      <c r="EDI1303" s="2"/>
      <c r="EDJ1303" s="2"/>
      <c r="EDK1303" s="2"/>
      <c r="EDL1303" s="2"/>
      <c r="EDM1303" s="2"/>
      <c r="EDN1303" s="2"/>
      <c r="EDO1303" s="2"/>
      <c r="EDP1303" s="2"/>
      <c r="EDQ1303" s="2"/>
      <c r="EDR1303" s="2"/>
      <c r="EDS1303" s="2"/>
      <c r="EDT1303" s="2"/>
      <c r="EDU1303" s="2"/>
      <c r="EDV1303" s="2"/>
      <c r="EDW1303" s="2"/>
      <c r="EDX1303" s="2"/>
      <c r="EDY1303" s="2"/>
      <c r="EDZ1303" s="2"/>
      <c r="EEA1303" s="2"/>
      <c r="EEB1303" s="2"/>
      <c r="EEC1303" s="2"/>
      <c r="EED1303" s="2"/>
      <c r="EEE1303" s="2"/>
      <c r="EEF1303" s="2"/>
      <c r="EEG1303" s="2"/>
      <c r="EEH1303" s="2"/>
      <c r="EEI1303" s="2"/>
      <c r="EEJ1303" s="2"/>
      <c r="EEK1303" s="2"/>
      <c r="EEL1303" s="2"/>
      <c r="EEM1303" s="2"/>
      <c r="EEN1303" s="2"/>
      <c r="EEO1303" s="2"/>
      <c r="EEP1303" s="2"/>
      <c r="EEQ1303" s="2"/>
      <c r="EER1303" s="2"/>
      <c r="EES1303" s="2"/>
      <c r="EET1303" s="2"/>
      <c r="EEU1303" s="2"/>
      <c r="EEV1303" s="2"/>
      <c r="EEW1303" s="2"/>
      <c r="EEX1303" s="2"/>
      <c r="EEY1303" s="2"/>
      <c r="EEZ1303" s="2"/>
      <c r="EFA1303" s="2"/>
      <c r="EFB1303" s="2"/>
      <c r="EFC1303" s="2"/>
      <c r="EFD1303" s="2"/>
      <c r="EFE1303" s="2"/>
      <c r="EFF1303" s="2"/>
      <c r="EFG1303" s="2"/>
      <c r="EFH1303" s="2"/>
      <c r="EFI1303" s="2"/>
      <c r="EFJ1303" s="2"/>
      <c r="EFK1303" s="2"/>
      <c r="EFL1303" s="2"/>
      <c r="EFM1303" s="2"/>
      <c r="EFN1303" s="2"/>
      <c r="EFO1303" s="2"/>
      <c r="EFP1303" s="2"/>
      <c r="EFQ1303" s="2"/>
      <c r="EFR1303" s="2"/>
      <c r="EFS1303" s="2"/>
      <c r="EFT1303" s="2"/>
      <c r="EFU1303" s="2"/>
      <c r="EFV1303" s="2"/>
      <c r="EFW1303" s="2"/>
      <c r="EFX1303" s="2"/>
      <c r="EFY1303" s="2"/>
      <c r="EFZ1303" s="2"/>
      <c r="EGA1303" s="2"/>
      <c r="EGB1303" s="2"/>
      <c r="EGC1303" s="2"/>
      <c r="EGD1303" s="2"/>
      <c r="EGE1303" s="2"/>
      <c r="EGF1303" s="2"/>
      <c r="EGG1303" s="2"/>
      <c r="EGH1303" s="2"/>
      <c r="EGI1303" s="2"/>
      <c r="EGJ1303" s="2"/>
      <c r="EGK1303" s="2"/>
      <c r="EGL1303" s="2"/>
      <c r="EGM1303" s="2"/>
      <c r="EGN1303" s="2"/>
      <c r="EGO1303" s="2"/>
      <c r="EGP1303" s="2"/>
      <c r="EGQ1303" s="2"/>
      <c r="EGR1303" s="2"/>
      <c r="EGS1303" s="2"/>
      <c r="EGT1303" s="2"/>
      <c r="EGU1303" s="2"/>
      <c r="EGV1303" s="2"/>
      <c r="EGW1303" s="2"/>
      <c r="EGX1303" s="2"/>
      <c r="EGY1303" s="2"/>
      <c r="EGZ1303" s="2"/>
      <c r="EHA1303" s="2"/>
      <c r="EHB1303" s="2"/>
      <c r="EHC1303" s="2"/>
      <c r="EHD1303" s="2"/>
      <c r="EHE1303" s="2"/>
      <c r="EHF1303" s="2"/>
      <c r="EHG1303" s="2"/>
      <c r="EHH1303" s="2"/>
      <c r="EHI1303" s="2"/>
      <c r="EHJ1303" s="2"/>
      <c r="EHK1303" s="2"/>
      <c r="EHL1303" s="2"/>
      <c r="EHM1303" s="2"/>
      <c r="EHN1303" s="2"/>
      <c r="EHO1303" s="2"/>
      <c r="EHP1303" s="2"/>
      <c r="EHQ1303" s="2"/>
      <c r="EHR1303" s="2"/>
      <c r="EHS1303" s="2"/>
      <c r="EHT1303" s="2"/>
      <c r="EHU1303" s="2"/>
      <c r="EHV1303" s="2"/>
      <c r="EHW1303" s="2"/>
      <c r="EHX1303" s="2"/>
      <c r="EHY1303" s="2"/>
      <c r="EHZ1303" s="2"/>
      <c r="EIA1303" s="2"/>
      <c r="EIB1303" s="2"/>
      <c r="EIC1303" s="2"/>
      <c r="EID1303" s="2"/>
      <c r="EIE1303" s="2"/>
      <c r="EIF1303" s="2"/>
      <c r="EIG1303" s="2"/>
      <c r="EIH1303" s="2"/>
      <c r="EII1303" s="2"/>
      <c r="EIJ1303" s="2"/>
      <c r="EIK1303" s="2"/>
      <c r="EIL1303" s="2"/>
      <c r="EIM1303" s="2"/>
      <c r="EIN1303" s="2"/>
      <c r="EIO1303" s="2"/>
      <c r="EIP1303" s="2"/>
      <c r="EIQ1303" s="2"/>
      <c r="EIR1303" s="2"/>
      <c r="EIS1303" s="2"/>
      <c r="EIT1303" s="2"/>
      <c r="EIU1303" s="2"/>
      <c r="EIV1303" s="2"/>
      <c r="EIW1303" s="2"/>
      <c r="EIX1303" s="2"/>
      <c r="EIY1303" s="2"/>
      <c r="EIZ1303" s="2"/>
      <c r="EJA1303" s="2"/>
      <c r="EJB1303" s="2"/>
      <c r="EJC1303" s="2"/>
      <c r="EJD1303" s="2"/>
      <c r="EJE1303" s="2"/>
      <c r="EJF1303" s="2"/>
      <c r="EJG1303" s="2"/>
      <c r="EJH1303" s="2"/>
      <c r="EJI1303" s="2"/>
      <c r="EJJ1303" s="2"/>
      <c r="EJK1303" s="2"/>
      <c r="EJL1303" s="2"/>
      <c r="EJM1303" s="2"/>
      <c r="EJN1303" s="2"/>
      <c r="EJO1303" s="2"/>
      <c r="EJP1303" s="2"/>
      <c r="EJQ1303" s="2"/>
      <c r="EJR1303" s="2"/>
      <c r="EJS1303" s="2"/>
      <c r="EJT1303" s="2"/>
      <c r="EJU1303" s="2"/>
      <c r="EJV1303" s="2"/>
      <c r="EJW1303" s="2"/>
      <c r="EJX1303" s="2"/>
      <c r="EJY1303" s="2"/>
      <c r="EJZ1303" s="2"/>
      <c r="EKA1303" s="2"/>
      <c r="EKB1303" s="2"/>
      <c r="EKC1303" s="2"/>
      <c r="EKD1303" s="2"/>
      <c r="EKE1303" s="2"/>
      <c r="EKF1303" s="2"/>
      <c r="EKG1303" s="2"/>
      <c r="EKH1303" s="2"/>
      <c r="EKI1303" s="2"/>
      <c r="EKJ1303" s="2"/>
      <c r="EKK1303" s="2"/>
      <c r="EKL1303" s="2"/>
      <c r="EKM1303" s="2"/>
      <c r="EKN1303" s="2"/>
      <c r="EKO1303" s="2"/>
      <c r="EKP1303" s="2"/>
      <c r="EKQ1303" s="2"/>
      <c r="EKR1303" s="2"/>
      <c r="EKS1303" s="2"/>
      <c r="EKT1303" s="2"/>
      <c r="EKU1303" s="2"/>
      <c r="EKV1303" s="2"/>
      <c r="EKW1303" s="2"/>
      <c r="EKX1303" s="2"/>
      <c r="EKY1303" s="2"/>
      <c r="EKZ1303" s="2"/>
      <c r="ELA1303" s="2"/>
      <c r="ELB1303" s="2"/>
      <c r="ELC1303" s="2"/>
      <c r="ELD1303" s="2"/>
      <c r="ELE1303" s="2"/>
      <c r="ELF1303" s="2"/>
      <c r="ELG1303" s="2"/>
      <c r="ELH1303" s="2"/>
      <c r="ELI1303" s="2"/>
      <c r="ELJ1303" s="2"/>
      <c r="ELK1303" s="2"/>
      <c r="ELL1303" s="2"/>
      <c r="ELM1303" s="2"/>
      <c r="ELN1303" s="2"/>
      <c r="ELO1303" s="2"/>
      <c r="ELP1303" s="2"/>
      <c r="ELQ1303" s="2"/>
      <c r="ELR1303" s="2"/>
      <c r="ELS1303" s="2"/>
      <c r="ELT1303" s="2"/>
      <c r="ELU1303" s="2"/>
      <c r="ELV1303" s="2"/>
      <c r="ELW1303" s="2"/>
      <c r="ELX1303" s="2"/>
      <c r="ELY1303" s="2"/>
      <c r="ELZ1303" s="2"/>
      <c r="EMA1303" s="2"/>
      <c r="EMB1303" s="2"/>
      <c r="EMC1303" s="2"/>
      <c r="EMD1303" s="2"/>
      <c r="EME1303" s="2"/>
      <c r="EMF1303" s="2"/>
      <c r="EMG1303" s="2"/>
      <c r="EMH1303" s="2"/>
      <c r="EMI1303" s="2"/>
      <c r="EMJ1303" s="2"/>
      <c r="EMK1303" s="2"/>
      <c r="EML1303" s="2"/>
      <c r="EMM1303" s="2"/>
      <c r="EMN1303" s="2"/>
      <c r="EMO1303" s="2"/>
      <c r="EMP1303" s="2"/>
      <c r="EMQ1303" s="2"/>
      <c r="EMR1303" s="2"/>
      <c r="EMS1303" s="2"/>
      <c r="EMT1303" s="2"/>
      <c r="EMU1303" s="2"/>
      <c r="EMV1303" s="2"/>
      <c r="EMW1303" s="2"/>
      <c r="EMX1303" s="2"/>
      <c r="EMY1303" s="2"/>
      <c r="EMZ1303" s="2"/>
      <c r="ENA1303" s="2"/>
      <c r="ENB1303" s="2"/>
      <c r="ENC1303" s="2"/>
      <c r="END1303" s="2"/>
      <c r="ENE1303" s="2"/>
      <c r="ENF1303" s="2"/>
      <c r="ENG1303" s="2"/>
      <c r="ENH1303" s="2"/>
      <c r="ENI1303" s="2"/>
      <c r="ENJ1303" s="2"/>
      <c r="ENK1303" s="2"/>
      <c r="ENL1303" s="2"/>
      <c r="ENM1303" s="2"/>
      <c r="ENN1303" s="2"/>
      <c r="ENO1303" s="2"/>
      <c r="ENP1303" s="2"/>
      <c r="ENQ1303" s="2"/>
      <c r="ENR1303" s="2"/>
      <c r="ENS1303" s="2"/>
      <c r="ENT1303" s="2"/>
      <c r="ENU1303" s="2"/>
      <c r="ENV1303" s="2"/>
      <c r="ENW1303" s="2"/>
      <c r="ENX1303" s="2"/>
      <c r="ENY1303" s="2"/>
      <c r="ENZ1303" s="2"/>
      <c r="EOA1303" s="2"/>
      <c r="EOB1303" s="2"/>
      <c r="EOC1303" s="2"/>
      <c r="EOD1303" s="2"/>
      <c r="EOE1303" s="2"/>
      <c r="EOF1303" s="2"/>
      <c r="EOG1303" s="2"/>
      <c r="EOH1303" s="2"/>
      <c r="EOI1303" s="2"/>
      <c r="EOJ1303" s="2"/>
      <c r="EOK1303" s="2"/>
      <c r="EOL1303" s="2"/>
      <c r="EOM1303" s="2"/>
      <c r="EON1303" s="2"/>
      <c r="EOO1303" s="2"/>
      <c r="EOP1303" s="2"/>
      <c r="EOQ1303" s="2"/>
      <c r="EOR1303" s="2"/>
      <c r="EOS1303" s="2"/>
      <c r="EOT1303" s="2"/>
      <c r="EOU1303" s="2"/>
      <c r="EOV1303" s="2"/>
      <c r="EOW1303" s="2"/>
      <c r="EOX1303" s="2"/>
      <c r="EOY1303" s="2"/>
      <c r="EOZ1303" s="2"/>
      <c r="EPA1303" s="2"/>
      <c r="EPB1303" s="2"/>
      <c r="EPC1303" s="2"/>
      <c r="EPD1303" s="2"/>
      <c r="EPE1303" s="2"/>
      <c r="EPF1303" s="2"/>
      <c r="EPG1303" s="2"/>
      <c r="EPH1303" s="2"/>
      <c r="EPI1303" s="2"/>
      <c r="EPJ1303" s="2"/>
      <c r="EPK1303" s="2"/>
      <c r="EPL1303" s="2"/>
      <c r="EPM1303" s="2"/>
      <c r="EPN1303" s="2"/>
      <c r="EPO1303" s="2"/>
      <c r="EPP1303" s="2"/>
      <c r="EPQ1303" s="2"/>
      <c r="EPR1303" s="2"/>
      <c r="EPS1303" s="2"/>
      <c r="EPT1303" s="2"/>
      <c r="EPU1303" s="2"/>
      <c r="EPV1303" s="2"/>
      <c r="EPW1303" s="2"/>
      <c r="EPX1303" s="2"/>
      <c r="EPY1303" s="2"/>
      <c r="EPZ1303" s="2"/>
      <c r="EQA1303" s="2"/>
      <c r="EQB1303" s="2"/>
      <c r="EQC1303" s="2"/>
      <c r="EQD1303" s="2"/>
      <c r="EQE1303" s="2"/>
      <c r="EQF1303" s="2"/>
      <c r="EQG1303" s="2"/>
      <c r="EQH1303" s="2"/>
      <c r="EQI1303" s="2"/>
      <c r="EQJ1303" s="2"/>
      <c r="EQK1303" s="2"/>
      <c r="EQL1303" s="2"/>
      <c r="EQM1303" s="2"/>
      <c r="EQN1303" s="2"/>
      <c r="EQO1303" s="2"/>
      <c r="EQP1303" s="2"/>
      <c r="EQQ1303" s="2"/>
      <c r="EQR1303" s="2"/>
      <c r="EQS1303" s="2"/>
      <c r="EQT1303" s="2"/>
      <c r="EQU1303" s="2"/>
      <c r="EQV1303" s="2"/>
      <c r="EQW1303" s="2"/>
      <c r="EQX1303" s="2"/>
      <c r="EQY1303" s="2"/>
      <c r="EQZ1303" s="2"/>
      <c r="ERA1303" s="2"/>
      <c r="ERB1303" s="2"/>
      <c r="ERC1303" s="2"/>
      <c r="ERD1303" s="2"/>
      <c r="ERE1303" s="2"/>
      <c r="ERF1303" s="2"/>
      <c r="ERG1303" s="2"/>
      <c r="ERH1303" s="2"/>
      <c r="ERI1303" s="2"/>
      <c r="ERJ1303" s="2"/>
      <c r="ERK1303" s="2"/>
      <c r="ERL1303" s="2"/>
      <c r="ERM1303" s="2"/>
      <c r="ERN1303" s="2"/>
      <c r="ERO1303" s="2"/>
      <c r="ERP1303" s="2"/>
      <c r="ERQ1303" s="2"/>
      <c r="ERR1303" s="2"/>
      <c r="ERS1303" s="2"/>
      <c r="ERT1303" s="2"/>
      <c r="ERU1303" s="2"/>
      <c r="ERV1303" s="2"/>
      <c r="ERW1303" s="2"/>
      <c r="ERX1303" s="2"/>
      <c r="ERY1303" s="2"/>
      <c r="ERZ1303" s="2"/>
      <c r="ESA1303" s="2"/>
      <c r="ESB1303" s="2"/>
      <c r="ESC1303" s="2"/>
      <c r="ESD1303" s="2"/>
      <c r="ESE1303" s="2"/>
      <c r="ESF1303" s="2"/>
      <c r="ESG1303" s="2"/>
      <c r="ESH1303" s="2"/>
      <c r="ESI1303" s="2"/>
      <c r="ESJ1303" s="2"/>
      <c r="ESK1303" s="2"/>
      <c r="ESL1303" s="2"/>
      <c r="ESM1303" s="2"/>
      <c r="ESN1303" s="2"/>
      <c r="ESO1303" s="2"/>
      <c r="ESP1303" s="2"/>
      <c r="ESQ1303" s="2"/>
      <c r="ESR1303" s="2"/>
      <c r="ESS1303" s="2"/>
      <c r="EST1303" s="2"/>
      <c r="ESU1303" s="2"/>
      <c r="ESV1303" s="2"/>
      <c r="ESW1303" s="2"/>
      <c r="ESX1303" s="2"/>
      <c r="ESY1303" s="2"/>
      <c r="ESZ1303" s="2"/>
      <c r="ETA1303" s="2"/>
      <c r="ETB1303" s="2"/>
      <c r="ETC1303" s="2"/>
      <c r="ETD1303" s="2"/>
      <c r="ETE1303" s="2"/>
      <c r="ETF1303" s="2"/>
      <c r="ETG1303" s="2"/>
      <c r="ETH1303" s="2"/>
      <c r="ETI1303" s="2"/>
      <c r="ETJ1303" s="2"/>
      <c r="ETK1303" s="2"/>
      <c r="ETL1303" s="2"/>
      <c r="ETM1303" s="2"/>
      <c r="ETN1303" s="2"/>
      <c r="ETO1303" s="2"/>
      <c r="ETP1303" s="2"/>
      <c r="ETQ1303" s="2"/>
      <c r="ETR1303" s="2"/>
      <c r="ETS1303" s="2"/>
      <c r="ETT1303" s="2"/>
      <c r="ETU1303" s="2"/>
      <c r="ETV1303" s="2"/>
      <c r="ETW1303" s="2"/>
      <c r="ETX1303" s="2"/>
      <c r="ETY1303" s="2"/>
      <c r="ETZ1303" s="2"/>
      <c r="EUA1303" s="2"/>
      <c r="EUB1303" s="2"/>
      <c r="EUC1303" s="2"/>
      <c r="EUD1303" s="2"/>
      <c r="EUE1303" s="2"/>
      <c r="EUF1303" s="2"/>
      <c r="EUG1303" s="2"/>
      <c r="EUH1303" s="2"/>
      <c r="EUI1303" s="2"/>
      <c r="EUJ1303" s="2"/>
      <c r="EUK1303" s="2"/>
      <c r="EUL1303" s="2"/>
      <c r="EUM1303" s="2"/>
      <c r="EUN1303" s="2"/>
      <c r="EUO1303" s="2"/>
      <c r="EUP1303" s="2"/>
      <c r="EUQ1303" s="2"/>
      <c r="EUR1303" s="2"/>
      <c r="EUS1303" s="2"/>
      <c r="EUT1303" s="2"/>
      <c r="EUU1303" s="2"/>
      <c r="EUV1303" s="2"/>
      <c r="EUW1303" s="2"/>
      <c r="EUX1303" s="2"/>
      <c r="EUY1303" s="2"/>
      <c r="EUZ1303" s="2"/>
      <c r="EVA1303" s="2"/>
      <c r="EVB1303" s="2"/>
      <c r="EVC1303" s="2"/>
      <c r="EVD1303" s="2"/>
      <c r="EVE1303" s="2"/>
      <c r="EVF1303" s="2"/>
      <c r="EVG1303" s="2"/>
      <c r="EVH1303" s="2"/>
      <c r="EVI1303" s="2"/>
      <c r="EVJ1303" s="2"/>
      <c r="EVK1303" s="2"/>
      <c r="EVL1303" s="2"/>
      <c r="EVM1303" s="2"/>
      <c r="EVN1303" s="2"/>
      <c r="EVO1303" s="2"/>
      <c r="EVP1303" s="2"/>
      <c r="EVQ1303" s="2"/>
      <c r="EVR1303" s="2"/>
      <c r="EVS1303" s="2"/>
      <c r="EVT1303" s="2"/>
      <c r="EVU1303" s="2"/>
      <c r="EVV1303" s="2"/>
      <c r="EVW1303" s="2"/>
      <c r="EVX1303" s="2"/>
      <c r="EVY1303" s="2"/>
      <c r="EVZ1303" s="2"/>
      <c r="EWA1303" s="2"/>
      <c r="EWB1303" s="2"/>
      <c r="EWC1303" s="2"/>
      <c r="EWD1303" s="2"/>
      <c r="EWE1303" s="2"/>
      <c r="EWF1303" s="2"/>
      <c r="EWG1303" s="2"/>
      <c r="EWH1303" s="2"/>
      <c r="EWI1303" s="2"/>
      <c r="EWJ1303" s="2"/>
      <c r="EWK1303" s="2"/>
      <c r="EWL1303" s="2"/>
      <c r="EWM1303" s="2"/>
      <c r="EWN1303" s="2"/>
      <c r="EWO1303" s="2"/>
      <c r="EWP1303" s="2"/>
      <c r="EWQ1303" s="2"/>
      <c r="EWR1303" s="2"/>
      <c r="EWS1303" s="2"/>
      <c r="EWT1303" s="2"/>
      <c r="EWU1303" s="2"/>
      <c r="EWV1303" s="2"/>
      <c r="EWW1303" s="2"/>
      <c r="EWX1303" s="2"/>
      <c r="EWY1303" s="2"/>
      <c r="EWZ1303" s="2"/>
      <c r="EXA1303" s="2"/>
      <c r="EXB1303" s="2"/>
      <c r="EXC1303" s="2"/>
      <c r="EXD1303" s="2"/>
      <c r="EXE1303" s="2"/>
      <c r="EXF1303" s="2"/>
      <c r="EXG1303" s="2"/>
      <c r="EXH1303" s="2"/>
      <c r="EXI1303" s="2"/>
      <c r="EXJ1303" s="2"/>
      <c r="EXK1303" s="2"/>
      <c r="EXL1303" s="2"/>
      <c r="EXM1303" s="2"/>
      <c r="EXN1303" s="2"/>
      <c r="EXO1303" s="2"/>
      <c r="EXP1303" s="2"/>
      <c r="EXQ1303" s="2"/>
      <c r="EXR1303" s="2"/>
      <c r="EXS1303" s="2"/>
      <c r="EXT1303" s="2"/>
      <c r="EXU1303" s="2"/>
      <c r="EXV1303" s="2"/>
      <c r="EXW1303" s="2"/>
      <c r="EXX1303" s="2"/>
      <c r="EXY1303" s="2"/>
      <c r="EXZ1303" s="2"/>
      <c r="EYA1303" s="2"/>
      <c r="EYB1303" s="2"/>
      <c r="EYC1303" s="2"/>
      <c r="EYD1303" s="2"/>
      <c r="EYE1303" s="2"/>
      <c r="EYF1303" s="2"/>
      <c r="EYG1303" s="2"/>
      <c r="EYH1303" s="2"/>
      <c r="EYI1303" s="2"/>
      <c r="EYJ1303" s="2"/>
      <c r="EYK1303" s="2"/>
      <c r="EYL1303" s="2"/>
      <c r="EYM1303" s="2"/>
      <c r="EYN1303" s="2"/>
      <c r="EYO1303" s="2"/>
      <c r="EYP1303" s="2"/>
      <c r="EYQ1303" s="2"/>
      <c r="EYR1303" s="2"/>
      <c r="EYS1303" s="2"/>
      <c r="EYT1303" s="2"/>
      <c r="EYU1303" s="2"/>
      <c r="EYV1303" s="2"/>
      <c r="EYW1303" s="2"/>
      <c r="EYX1303" s="2"/>
      <c r="EYY1303" s="2"/>
      <c r="EYZ1303" s="2"/>
      <c r="EZA1303" s="2"/>
      <c r="EZB1303" s="2"/>
      <c r="EZC1303" s="2"/>
      <c r="EZD1303" s="2"/>
      <c r="EZE1303" s="2"/>
      <c r="EZF1303" s="2"/>
      <c r="EZG1303" s="2"/>
      <c r="EZH1303" s="2"/>
      <c r="EZI1303" s="2"/>
      <c r="EZJ1303" s="2"/>
      <c r="EZK1303" s="2"/>
      <c r="EZL1303" s="2"/>
      <c r="EZM1303" s="2"/>
      <c r="EZN1303" s="2"/>
      <c r="EZO1303" s="2"/>
      <c r="EZP1303" s="2"/>
      <c r="EZQ1303" s="2"/>
      <c r="EZR1303" s="2"/>
      <c r="EZS1303" s="2"/>
      <c r="EZT1303" s="2"/>
      <c r="EZU1303" s="2"/>
      <c r="EZV1303" s="2"/>
      <c r="EZW1303" s="2"/>
      <c r="EZX1303" s="2"/>
      <c r="EZY1303" s="2"/>
      <c r="EZZ1303" s="2"/>
      <c r="FAA1303" s="2"/>
      <c r="FAB1303" s="2"/>
      <c r="FAC1303" s="2"/>
      <c r="FAD1303" s="2"/>
      <c r="FAE1303" s="2"/>
      <c r="FAF1303" s="2"/>
      <c r="FAG1303" s="2"/>
      <c r="FAH1303" s="2"/>
      <c r="FAI1303" s="2"/>
      <c r="FAJ1303" s="2"/>
      <c r="FAK1303" s="2"/>
      <c r="FAL1303" s="2"/>
      <c r="FAM1303" s="2"/>
      <c r="FAN1303" s="2"/>
      <c r="FAO1303" s="2"/>
      <c r="FAP1303" s="2"/>
      <c r="FAQ1303" s="2"/>
      <c r="FAR1303" s="2"/>
      <c r="FAS1303" s="2"/>
      <c r="FAT1303" s="2"/>
      <c r="FAU1303" s="2"/>
      <c r="FAV1303" s="2"/>
      <c r="FAW1303" s="2"/>
      <c r="FAX1303" s="2"/>
      <c r="FAY1303" s="2"/>
      <c r="FAZ1303" s="2"/>
      <c r="FBA1303" s="2"/>
      <c r="FBB1303" s="2"/>
      <c r="FBC1303" s="2"/>
      <c r="FBD1303" s="2"/>
      <c r="FBE1303" s="2"/>
      <c r="FBF1303" s="2"/>
      <c r="FBG1303" s="2"/>
      <c r="FBH1303" s="2"/>
      <c r="FBI1303" s="2"/>
      <c r="FBJ1303" s="2"/>
      <c r="FBK1303" s="2"/>
      <c r="FBL1303" s="2"/>
      <c r="FBM1303" s="2"/>
      <c r="FBN1303" s="2"/>
      <c r="FBO1303" s="2"/>
      <c r="FBP1303" s="2"/>
      <c r="FBQ1303" s="2"/>
      <c r="FBR1303" s="2"/>
      <c r="FBS1303" s="2"/>
      <c r="FBT1303" s="2"/>
      <c r="FBU1303" s="2"/>
      <c r="FBV1303" s="2"/>
      <c r="FBW1303" s="2"/>
      <c r="FBX1303" s="2"/>
      <c r="FBY1303" s="2"/>
      <c r="FBZ1303" s="2"/>
      <c r="FCA1303" s="2"/>
      <c r="FCB1303" s="2"/>
      <c r="FCC1303" s="2"/>
      <c r="FCD1303" s="2"/>
      <c r="FCE1303" s="2"/>
      <c r="FCF1303" s="2"/>
      <c r="FCG1303" s="2"/>
      <c r="FCH1303" s="2"/>
      <c r="FCI1303" s="2"/>
      <c r="FCJ1303" s="2"/>
      <c r="FCK1303" s="2"/>
      <c r="FCL1303" s="2"/>
      <c r="FCM1303" s="2"/>
      <c r="FCN1303" s="2"/>
      <c r="FCO1303" s="2"/>
      <c r="FCP1303" s="2"/>
      <c r="FCQ1303" s="2"/>
      <c r="FCR1303" s="2"/>
      <c r="FCS1303" s="2"/>
      <c r="FCT1303" s="2"/>
      <c r="FCU1303" s="2"/>
      <c r="FCV1303" s="2"/>
      <c r="FCW1303" s="2"/>
      <c r="FCX1303" s="2"/>
      <c r="FCY1303" s="2"/>
      <c r="FCZ1303" s="2"/>
      <c r="FDA1303" s="2"/>
      <c r="FDB1303" s="2"/>
      <c r="FDC1303" s="2"/>
      <c r="FDD1303" s="2"/>
      <c r="FDE1303" s="2"/>
      <c r="FDF1303" s="2"/>
      <c r="FDG1303" s="2"/>
      <c r="FDH1303" s="2"/>
      <c r="FDI1303" s="2"/>
      <c r="FDJ1303" s="2"/>
      <c r="FDK1303" s="2"/>
      <c r="FDL1303" s="2"/>
      <c r="FDM1303" s="2"/>
      <c r="FDN1303" s="2"/>
      <c r="FDO1303" s="2"/>
      <c r="FDP1303" s="2"/>
      <c r="FDQ1303" s="2"/>
      <c r="FDR1303" s="2"/>
      <c r="FDS1303" s="2"/>
      <c r="FDT1303" s="2"/>
      <c r="FDU1303" s="2"/>
      <c r="FDV1303" s="2"/>
      <c r="FDW1303" s="2"/>
      <c r="FDX1303" s="2"/>
      <c r="FDY1303" s="2"/>
      <c r="FDZ1303" s="2"/>
      <c r="FEA1303" s="2"/>
      <c r="FEB1303" s="2"/>
      <c r="FEC1303" s="2"/>
      <c r="FED1303" s="2"/>
      <c r="FEE1303" s="2"/>
      <c r="FEF1303" s="2"/>
      <c r="FEG1303" s="2"/>
      <c r="FEH1303" s="2"/>
      <c r="FEI1303" s="2"/>
      <c r="FEJ1303" s="2"/>
      <c r="FEK1303" s="2"/>
      <c r="FEL1303" s="2"/>
      <c r="FEM1303" s="2"/>
      <c r="FEN1303" s="2"/>
      <c r="FEO1303" s="2"/>
      <c r="FEP1303" s="2"/>
      <c r="FEQ1303" s="2"/>
      <c r="FER1303" s="2"/>
      <c r="FES1303" s="2"/>
      <c r="FET1303" s="2"/>
      <c r="FEU1303" s="2"/>
      <c r="FEV1303" s="2"/>
      <c r="FEW1303" s="2"/>
      <c r="FEX1303" s="2"/>
      <c r="FEY1303" s="2"/>
      <c r="FEZ1303" s="2"/>
      <c r="FFA1303" s="2"/>
      <c r="FFB1303" s="2"/>
      <c r="FFC1303" s="2"/>
      <c r="FFD1303" s="2"/>
      <c r="FFE1303" s="2"/>
      <c r="FFF1303" s="2"/>
      <c r="FFG1303" s="2"/>
      <c r="FFH1303" s="2"/>
      <c r="FFI1303" s="2"/>
      <c r="FFJ1303" s="2"/>
      <c r="FFK1303" s="2"/>
      <c r="FFL1303" s="2"/>
      <c r="FFM1303" s="2"/>
      <c r="FFN1303" s="2"/>
      <c r="FFO1303" s="2"/>
      <c r="FFP1303" s="2"/>
      <c r="FFQ1303" s="2"/>
      <c r="FFR1303" s="2"/>
      <c r="FFS1303" s="2"/>
      <c r="FFT1303" s="2"/>
      <c r="FFU1303" s="2"/>
      <c r="FFV1303" s="2"/>
      <c r="FFW1303" s="2"/>
      <c r="FFX1303" s="2"/>
      <c r="FFY1303" s="2"/>
      <c r="FFZ1303" s="2"/>
      <c r="FGA1303" s="2"/>
      <c r="FGB1303" s="2"/>
      <c r="FGC1303" s="2"/>
      <c r="FGD1303" s="2"/>
      <c r="FGE1303" s="2"/>
      <c r="FGF1303" s="2"/>
      <c r="FGG1303" s="2"/>
      <c r="FGH1303" s="2"/>
      <c r="FGI1303" s="2"/>
      <c r="FGJ1303" s="2"/>
      <c r="FGK1303" s="2"/>
      <c r="FGL1303" s="2"/>
      <c r="FGM1303" s="2"/>
      <c r="FGN1303" s="2"/>
      <c r="FGO1303" s="2"/>
      <c r="FGP1303" s="2"/>
      <c r="FGQ1303" s="2"/>
      <c r="FGR1303" s="2"/>
      <c r="FGS1303" s="2"/>
      <c r="FGT1303" s="2"/>
      <c r="FGU1303" s="2"/>
      <c r="FGV1303" s="2"/>
      <c r="FGW1303" s="2"/>
      <c r="FGX1303" s="2"/>
      <c r="FGY1303" s="2"/>
      <c r="FGZ1303" s="2"/>
      <c r="FHA1303" s="2"/>
      <c r="FHB1303" s="2"/>
      <c r="FHC1303" s="2"/>
      <c r="FHD1303" s="2"/>
      <c r="FHE1303" s="2"/>
      <c r="FHF1303" s="2"/>
      <c r="FHG1303" s="2"/>
      <c r="FHH1303" s="2"/>
      <c r="FHI1303" s="2"/>
      <c r="FHJ1303" s="2"/>
      <c r="FHK1303" s="2"/>
      <c r="FHL1303" s="2"/>
      <c r="FHM1303" s="2"/>
      <c r="FHN1303" s="2"/>
      <c r="FHO1303" s="2"/>
      <c r="FHP1303" s="2"/>
      <c r="FHQ1303" s="2"/>
      <c r="FHR1303" s="2"/>
      <c r="FHS1303" s="2"/>
      <c r="FHT1303" s="2"/>
      <c r="FHU1303" s="2"/>
      <c r="FHV1303" s="2"/>
      <c r="FHW1303" s="2"/>
      <c r="FHX1303" s="2"/>
      <c r="FHY1303" s="2"/>
      <c r="FHZ1303" s="2"/>
      <c r="FIA1303" s="2"/>
      <c r="FIB1303" s="2"/>
      <c r="FIC1303" s="2"/>
      <c r="FID1303" s="2"/>
      <c r="FIE1303" s="2"/>
      <c r="FIF1303" s="2"/>
      <c r="FIG1303" s="2"/>
      <c r="FIH1303" s="2"/>
      <c r="FII1303" s="2"/>
      <c r="FIJ1303" s="2"/>
      <c r="FIK1303" s="2"/>
      <c r="FIL1303" s="2"/>
      <c r="FIM1303" s="2"/>
      <c r="FIN1303" s="2"/>
      <c r="FIO1303" s="2"/>
      <c r="FIP1303" s="2"/>
      <c r="FIQ1303" s="2"/>
      <c r="FIR1303" s="2"/>
      <c r="FIS1303" s="2"/>
      <c r="FIT1303" s="2"/>
      <c r="FIU1303" s="2"/>
      <c r="FIV1303" s="2"/>
      <c r="FIW1303" s="2"/>
      <c r="FIX1303" s="2"/>
      <c r="FIY1303" s="2"/>
      <c r="FIZ1303" s="2"/>
      <c r="FJA1303" s="2"/>
      <c r="FJB1303" s="2"/>
      <c r="FJC1303" s="2"/>
      <c r="FJD1303" s="2"/>
      <c r="FJE1303" s="2"/>
      <c r="FJF1303" s="2"/>
      <c r="FJG1303" s="2"/>
      <c r="FJH1303" s="2"/>
      <c r="FJI1303" s="2"/>
      <c r="FJJ1303" s="2"/>
      <c r="FJK1303" s="2"/>
      <c r="FJL1303" s="2"/>
      <c r="FJM1303" s="2"/>
      <c r="FJN1303" s="2"/>
      <c r="FJO1303" s="2"/>
      <c r="FJP1303" s="2"/>
      <c r="FJQ1303" s="2"/>
      <c r="FJR1303" s="2"/>
      <c r="FJS1303" s="2"/>
      <c r="FJT1303" s="2"/>
      <c r="FJU1303" s="2"/>
      <c r="FJV1303" s="2"/>
      <c r="FJW1303" s="2"/>
      <c r="FJX1303" s="2"/>
      <c r="FJY1303" s="2"/>
      <c r="FJZ1303" s="2"/>
      <c r="FKA1303" s="2"/>
      <c r="FKB1303" s="2"/>
      <c r="FKC1303" s="2"/>
      <c r="FKD1303" s="2"/>
      <c r="FKE1303" s="2"/>
      <c r="FKF1303" s="2"/>
      <c r="FKG1303" s="2"/>
      <c r="FKH1303" s="2"/>
      <c r="FKI1303" s="2"/>
      <c r="FKJ1303" s="2"/>
      <c r="FKK1303" s="2"/>
      <c r="FKL1303" s="2"/>
      <c r="FKM1303" s="2"/>
      <c r="FKN1303" s="2"/>
      <c r="FKO1303" s="2"/>
      <c r="FKP1303" s="2"/>
      <c r="FKQ1303" s="2"/>
      <c r="FKR1303" s="2"/>
      <c r="FKS1303" s="2"/>
      <c r="FKT1303" s="2"/>
      <c r="FKU1303" s="2"/>
      <c r="FKV1303" s="2"/>
      <c r="FKW1303" s="2"/>
      <c r="FKX1303" s="2"/>
      <c r="FKY1303" s="2"/>
      <c r="FKZ1303" s="2"/>
      <c r="FLA1303" s="2"/>
      <c r="FLB1303" s="2"/>
      <c r="FLC1303" s="2"/>
      <c r="FLD1303" s="2"/>
      <c r="FLE1303" s="2"/>
      <c r="FLF1303" s="2"/>
      <c r="FLG1303" s="2"/>
      <c r="FLH1303" s="2"/>
      <c r="FLI1303" s="2"/>
      <c r="FLJ1303" s="2"/>
      <c r="FLK1303" s="2"/>
      <c r="FLL1303" s="2"/>
      <c r="FLM1303" s="2"/>
      <c r="FLN1303" s="2"/>
      <c r="FLO1303" s="2"/>
      <c r="FLP1303" s="2"/>
      <c r="FLQ1303" s="2"/>
      <c r="FLR1303" s="2"/>
      <c r="FLS1303" s="2"/>
      <c r="FLT1303" s="2"/>
      <c r="FLU1303" s="2"/>
      <c r="FLV1303" s="2"/>
      <c r="FLW1303" s="2"/>
      <c r="FLX1303" s="2"/>
      <c r="FLY1303" s="2"/>
      <c r="FLZ1303" s="2"/>
      <c r="FMA1303" s="2"/>
      <c r="FMB1303" s="2"/>
      <c r="FMC1303" s="2"/>
      <c r="FMD1303" s="2"/>
      <c r="FME1303" s="2"/>
      <c r="FMF1303" s="2"/>
      <c r="FMG1303" s="2"/>
      <c r="FMH1303" s="2"/>
      <c r="FMI1303" s="2"/>
      <c r="FMJ1303" s="2"/>
      <c r="FMK1303" s="2"/>
      <c r="FML1303" s="2"/>
      <c r="FMM1303" s="2"/>
      <c r="FMN1303" s="2"/>
      <c r="FMO1303" s="2"/>
      <c r="FMP1303" s="2"/>
      <c r="FMQ1303" s="2"/>
      <c r="FMR1303" s="2"/>
      <c r="FMS1303" s="2"/>
      <c r="FMT1303" s="2"/>
      <c r="FMU1303" s="2"/>
      <c r="FMV1303" s="2"/>
      <c r="FMW1303" s="2"/>
      <c r="FMX1303" s="2"/>
      <c r="FMY1303" s="2"/>
      <c r="FMZ1303" s="2"/>
      <c r="FNA1303" s="2"/>
      <c r="FNB1303" s="2"/>
      <c r="FNC1303" s="2"/>
      <c r="FND1303" s="2"/>
      <c r="FNE1303" s="2"/>
      <c r="FNF1303" s="2"/>
      <c r="FNG1303" s="2"/>
      <c r="FNH1303" s="2"/>
      <c r="FNI1303" s="2"/>
      <c r="FNJ1303" s="2"/>
      <c r="FNK1303" s="2"/>
      <c r="FNL1303" s="2"/>
      <c r="FNM1303" s="2"/>
      <c r="FNN1303" s="2"/>
      <c r="FNO1303" s="2"/>
      <c r="FNP1303" s="2"/>
      <c r="FNQ1303" s="2"/>
      <c r="FNR1303" s="2"/>
      <c r="FNS1303" s="2"/>
      <c r="FNT1303" s="2"/>
      <c r="FNU1303" s="2"/>
      <c r="FNV1303" s="2"/>
      <c r="FNW1303" s="2"/>
      <c r="FNX1303" s="2"/>
      <c r="FNY1303" s="2"/>
      <c r="FNZ1303" s="2"/>
      <c r="FOA1303" s="2"/>
      <c r="FOB1303" s="2"/>
      <c r="FOC1303" s="2"/>
      <c r="FOD1303" s="2"/>
      <c r="FOE1303" s="2"/>
      <c r="FOF1303" s="2"/>
      <c r="FOG1303" s="2"/>
      <c r="FOH1303" s="2"/>
      <c r="FOI1303" s="2"/>
      <c r="FOJ1303" s="2"/>
      <c r="FOK1303" s="2"/>
      <c r="FOL1303" s="2"/>
      <c r="FOM1303" s="2"/>
      <c r="FON1303" s="2"/>
      <c r="FOO1303" s="2"/>
      <c r="FOP1303" s="2"/>
      <c r="FOQ1303" s="2"/>
      <c r="FOR1303" s="2"/>
      <c r="FOS1303" s="2"/>
      <c r="FOT1303" s="2"/>
      <c r="FOU1303" s="2"/>
      <c r="FOV1303" s="2"/>
      <c r="FOW1303" s="2"/>
      <c r="FOX1303" s="2"/>
      <c r="FOY1303" s="2"/>
      <c r="FOZ1303" s="2"/>
      <c r="FPA1303" s="2"/>
      <c r="FPB1303" s="2"/>
      <c r="FPC1303" s="2"/>
      <c r="FPD1303" s="2"/>
      <c r="FPE1303" s="2"/>
      <c r="FPF1303" s="2"/>
      <c r="FPG1303" s="2"/>
      <c r="FPH1303" s="2"/>
      <c r="FPI1303" s="2"/>
      <c r="FPJ1303" s="2"/>
      <c r="FPK1303" s="2"/>
      <c r="FPL1303" s="2"/>
      <c r="FPM1303" s="2"/>
      <c r="FPN1303" s="2"/>
      <c r="FPO1303" s="2"/>
      <c r="FPP1303" s="2"/>
      <c r="FPQ1303" s="2"/>
      <c r="FPR1303" s="2"/>
      <c r="FPS1303" s="2"/>
      <c r="FPT1303" s="2"/>
      <c r="FPU1303" s="2"/>
      <c r="FPV1303" s="2"/>
      <c r="FPW1303" s="2"/>
      <c r="FPX1303" s="2"/>
      <c r="FPY1303" s="2"/>
      <c r="FPZ1303" s="2"/>
      <c r="FQA1303" s="2"/>
      <c r="FQB1303" s="2"/>
      <c r="FQC1303" s="2"/>
      <c r="FQD1303" s="2"/>
      <c r="FQE1303" s="2"/>
      <c r="FQF1303" s="2"/>
      <c r="FQG1303" s="2"/>
      <c r="FQH1303" s="2"/>
      <c r="FQI1303" s="2"/>
      <c r="FQJ1303" s="2"/>
      <c r="FQK1303" s="2"/>
      <c r="FQL1303" s="2"/>
      <c r="FQM1303" s="2"/>
      <c r="FQN1303" s="2"/>
      <c r="FQO1303" s="2"/>
      <c r="FQP1303" s="2"/>
      <c r="FQQ1303" s="2"/>
      <c r="FQR1303" s="2"/>
      <c r="FQS1303" s="2"/>
      <c r="FQT1303" s="2"/>
      <c r="FQU1303" s="2"/>
      <c r="FQV1303" s="2"/>
      <c r="FQW1303" s="2"/>
      <c r="FQX1303" s="2"/>
      <c r="FQY1303" s="2"/>
      <c r="FQZ1303" s="2"/>
      <c r="FRA1303" s="2"/>
      <c r="FRB1303" s="2"/>
      <c r="FRC1303" s="2"/>
      <c r="FRD1303" s="2"/>
      <c r="FRE1303" s="2"/>
      <c r="FRF1303" s="2"/>
      <c r="FRG1303" s="2"/>
      <c r="FRH1303" s="2"/>
      <c r="FRI1303" s="2"/>
      <c r="FRJ1303" s="2"/>
      <c r="FRK1303" s="2"/>
      <c r="FRL1303" s="2"/>
      <c r="FRM1303" s="2"/>
      <c r="FRN1303" s="2"/>
      <c r="FRO1303" s="2"/>
      <c r="FRP1303" s="2"/>
      <c r="FRQ1303" s="2"/>
      <c r="FRR1303" s="2"/>
      <c r="FRS1303" s="2"/>
      <c r="FRT1303" s="2"/>
      <c r="FRU1303" s="2"/>
      <c r="FRV1303" s="2"/>
      <c r="FRW1303" s="2"/>
      <c r="FRX1303" s="2"/>
      <c r="FRY1303" s="2"/>
      <c r="FRZ1303" s="2"/>
      <c r="FSA1303" s="2"/>
      <c r="FSB1303" s="2"/>
      <c r="FSC1303" s="2"/>
      <c r="FSD1303" s="2"/>
      <c r="FSE1303" s="2"/>
      <c r="FSF1303" s="2"/>
      <c r="FSG1303" s="2"/>
      <c r="FSH1303" s="2"/>
      <c r="FSI1303" s="2"/>
      <c r="FSJ1303" s="2"/>
      <c r="FSK1303" s="2"/>
      <c r="FSL1303" s="2"/>
      <c r="FSM1303" s="2"/>
      <c r="FSN1303" s="2"/>
      <c r="FSO1303" s="2"/>
      <c r="FSP1303" s="2"/>
      <c r="FSQ1303" s="2"/>
      <c r="FSR1303" s="2"/>
      <c r="FSS1303" s="2"/>
      <c r="FST1303" s="2"/>
      <c r="FSU1303" s="2"/>
      <c r="FSV1303" s="2"/>
      <c r="FSW1303" s="2"/>
      <c r="FSX1303" s="2"/>
      <c r="FSY1303" s="2"/>
      <c r="FSZ1303" s="2"/>
      <c r="FTA1303" s="2"/>
      <c r="FTB1303" s="2"/>
      <c r="FTC1303" s="2"/>
      <c r="FTD1303" s="2"/>
      <c r="FTE1303" s="2"/>
      <c r="FTF1303" s="2"/>
      <c r="FTG1303" s="2"/>
      <c r="FTH1303" s="2"/>
      <c r="FTI1303" s="2"/>
      <c r="FTJ1303" s="2"/>
      <c r="FTK1303" s="2"/>
      <c r="FTL1303" s="2"/>
      <c r="FTM1303" s="2"/>
      <c r="FTN1303" s="2"/>
      <c r="FTO1303" s="2"/>
      <c r="FTP1303" s="2"/>
      <c r="FTQ1303" s="2"/>
      <c r="FTR1303" s="2"/>
      <c r="FTS1303" s="2"/>
      <c r="FTT1303" s="2"/>
      <c r="FTU1303" s="2"/>
      <c r="FTV1303" s="2"/>
      <c r="FTW1303" s="2"/>
      <c r="FTX1303" s="2"/>
      <c r="FTY1303" s="2"/>
      <c r="FTZ1303" s="2"/>
      <c r="FUA1303" s="2"/>
      <c r="FUB1303" s="2"/>
      <c r="FUC1303" s="2"/>
      <c r="FUD1303" s="2"/>
      <c r="FUE1303" s="2"/>
      <c r="FUF1303" s="2"/>
      <c r="FUG1303" s="2"/>
      <c r="FUH1303" s="2"/>
      <c r="FUI1303" s="2"/>
      <c r="FUJ1303" s="2"/>
      <c r="FUK1303" s="2"/>
      <c r="FUL1303" s="2"/>
      <c r="FUM1303" s="2"/>
      <c r="FUN1303" s="2"/>
      <c r="FUO1303" s="2"/>
      <c r="FUP1303" s="2"/>
      <c r="FUQ1303" s="2"/>
      <c r="FUR1303" s="2"/>
      <c r="FUS1303" s="2"/>
      <c r="FUT1303" s="2"/>
      <c r="FUU1303" s="2"/>
      <c r="FUV1303" s="2"/>
      <c r="FUW1303" s="2"/>
      <c r="FUX1303" s="2"/>
      <c r="FUY1303" s="2"/>
      <c r="FUZ1303" s="2"/>
      <c r="FVA1303" s="2"/>
      <c r="FVB1303" s="2"/>
      <c r="FVC1303" s="2"/>
      <c r="FVD1303" s="2"/>
      <c r="FVE1303" s="2"/>
      <c r="FVF1303" s="2"/>
      <c r="FVG1303" s="2"/>
      <c r="FVH1303" s="2"/>
      <c r="FVI1303" s="2"/>
      <c r="FVJ1303" s="2"/>
      <c r="FVK1303" s="2"/>
      <c r="FVL1303" s="2"/>
      <c r="FVM1303" s="2"/>
      <c r="FVN1303" s="2"/>
      <c r="FVO1303" s="2"/>
      <c r="FVP1303" s="2"/>
      <c r="FVQ1303" s="2"/>
      <c r="FVR1303" s="2"/>
      <c r="FVS1303" s="2"/>
      <c r="FVT1303" s="2"/>
      <c r="FVU1303" s="2"/>
      <c r="FVV1303" s="2"/>
      <c r="FVW1303" s="2"/>
      <c r="FVX1303" s="2"/>
      <c r="FVY1303" s="2"/>
      <c r="FVZ1303" s="2"/>
      <c r="FWA1303" s="2"/>
      <c r="FWB1303" s="2"/>
      <c r="FWC1303" s="2"/>
      <c r="FWD1303" s="2"/>
      <c r="FWE1303" s="2"/>
      <c r="FWF1303" s="2"/>
      <c r="FWG1303" s="2"/>
      <c r="FWH1303" s="2"/>
      <c r="FWI1303" s="2"/>
      <c r="FWJ1303" s="2"/>
      <c r="FWK1303" s="2"/>
      <c r="FWL1303" s="2"/>
      <c r="FWM1303" s="2"/>
      <c r="FWN1303" s="2"/>
      <c r="FWO1303" s="2"/>
      <c r="FWP1303" s="2"/>
      <c r="FWQ1303" s="2"/>
      <c r="FWR1303" s="2"/>
      <c r="FWS1303" s="2"/>
      <c r="FWT1303" s="2"/>
      <c r="FWU1303" s="2"/>
      <c r="FWV1303" s="2"/>
      <c r="FWW1303" s="2"/>
      <c r="FWX1303" s="2"/>
      <c r="FWY1303" s="2"/>
      <c r="FWZ1303" s="2"/>
      <c r="FXA1303" s="2"/>
      <c r="FXB1303" s="2"/>
      <c r="FXC1303" s="2"/>
      <c r="FXD1303" s="2"/>
      <c r="FXE1303" s="2"/>
      <c r="FXF1303" s="2"/>
      <c r="FXG1303" s="2"/>
      <c r="FXH1303" s="2"/>
      <c r="FXI1303" s="2"/>
      <c r="FXJ1303" s="2"/>
      <c r="FXK1303" s="2"/>
      <c r="FXL1303" s="2"/>
      <c r="FXM1303" s="2"/>
      <c r="FXN1303" s="2"/>
      <c r="FXO1303" s="2"/>
      <c r="FXP1303" s="2"/>
      <c r="FXQ1303" s="2"/>
      <c r="FXR1303" s="2"/>
      <c r="FXS1303" s="2"/>
      <c r="FXT1303" s="2"/>
      <c r="FXU1303" s="2"/>
      <c r="FXV1303" s="2"/>
      <c r="FXW1303" s="2"/>
      <c r="FXX1303" s="2"/>
      <c r="FXY1303" s="2"/>
      <c r="FXZ1303" s="2"/>
      <c r="FYA1303" s="2"/>
      <c r="FYB1303" s="2"/>
      <c r="FYC1303" s="2"/>
      <c r="FYD1303" s="2"/>
      <c r="FYE1303" s="2"/>
      <c r="FYF1303" s="2"/>
      <c r="FYG1303" s="2"/>
      <c r="FYH1303" s="2"/>
      <c r="FYI1303" s="2"/>
      <c r="FYJ1303" s="2"/>
      <c r="FYK1303" s="2"/>
      <c r="FYL1303" s="2"/>
      <c r="FYM1303" s="2"/>
      <c r="FYN1303" s="2"/>
      <c r="FYO1303" s="2"/>
      <c r="FYP1303" s="2"/>
      <c r="FYQ1303" s="2"/>
      <c r="FYR1303" s="2"/>
      <c r="FYS1303" s="2"/>
      <c r="FYT1303" s="2"/>
      <c r="FYU1303" s="2"/>
      <c r="FYV1303" s="2"/>
      <c r="FYW1303" s="2"/>
      <c r="FYX1303" s="2"/>
      <c r="FYY1303" s="2"/>
      <c r="FYZ1303" s="2"/>
      <c r="FZA1303" s="2"/>
      <c r="FZB1303" s="2"/>
      <c r="FZC1303" s="2"/>
      <c r="FZD1303" s="2"/>
      <c r="FZE1303" s="2"/>
      <c r="FZF1303" s="2"/>
      <c r="FZG1303" s="2"/>
      <c r="FZH1303" s="2"/>
      <c r="FZI1303" s="2"/>
      <c r="FZJ1303" s="2"/>
      <c r="FZK1303" s="2"/>
      <c r="FZL1303" s="2"/>
      <c r="FZM1303" s="2"/>
      <c r="FZN1303" s="2"/>
      <c r="FZO1303" s="2"/>
      <c r="FZP1303" s="2"/>
      <c r="FZQ1303" s="2"/>
      <c r="FZR1303" s="2"/>
      <c r="FZS1303" s="2"/>
      <c r="FZT1303" s="2"/>
      <c r="FZU1303" s="2"/>
      <c r="FZV1303" s="2"/>
      <c r="FZW1303" s="2"/>
      <c r="FZX1303" s="2"/>
      <c r="FZY1303" s="2"/>
      <c r="FZZ1303" s="2"/>
      <c r="GAA1303" s="2"/>
      <c r="GAB1303" s="2"/>
      <c r="GAC1303" s="2"/>
      <c r="GAD1303" s="2"/>
      <c r="GAE1303" s="2"/>
      <c r="GAF1303" s="2"/>
      <c r="GAG1303" s="2"/>
      <c r="GAH1303" s="2"/>
      <c r="GAI1303" s="2"/>
      <c r="GAJ1303" s="2"/>
      <c r="GAK1303" s="2"/>
      <c r="GAL1303" s="2"/>
      <c r="GAM1303" s="2"/>
      <c r="GAN1303" s="2"/>
      <c r="GAO1303" s="2"/>
      <c r="GAP1303" s="2"/>
      <c r="GAQ1303" s="2"/>
      <c r="GAR1303" s="2"/>
      <c r="GAS1303" s="2"/>
      <c r="GAT1303" s="2"/>
      <c r="GAU1303" s="2"/>
      <c r="GAV1303" s="2"/>
      <c r="GAW1303" s="2"/>
      <c r="GAX1303" s="2"/>
      <c r="GAY1303" s="2"/>
      <c r="GAZ1303" s="2"/>
      <c r="GBA1303" s="2"/>
      <c r="GBB1303" s="2"/>
      <c r="GBC1303" s="2"/>
      <c r="GBD1303" s="2"/>
      <c r="GBE1303" s="2"/>
      <c r="GBF1303" s="2"/>
      <c r="GBG1303" s="2"/>
      <c r="GBH1303" s="2"/>
      <c r="GBI1303" s="2"/>
      <c r="GBJ1303" s="2"/>
      <c r="GBK1303" s="2"/>
      <c r="GBL1303" s="2"/>
      <c r="GBM1303" s="2"/>
      <c r="GBN1303" s="2"/>
      <c r="GBO1303" s="2"/>
      <c r="GBP1303" s="2"/>
      <c r="GBQ1303" s="2"/>
      <c r="GBR1303" s="2"/>
      <c r="GBS1303" s="2"/>
      <c r="GBT1303" s="2"/>
      <c r="GBU1303" s="2"/>
      <c r="GBV1303" s="2"/>
      <c r="GBW1303" s="2"/>
      <c r="GBX1303" s="2"/>
      <c r="GBY1303" s="2"/>
      <c r="GBZ1303" s="2"/>
      <c r="GCA1303" s="2"/>
      <c r="GCB1303" s="2"/>
      <c r="GCC1303" s="2"/>
      <c r="GCD1303" s="2"/>
      <c r="GCE1303" s="2"/>
      <c r="GCF1303" s="2"/>
      <c r="GCG1303" s="2"/>
      <c r="GCH1303" s="2"/>
      <c r="GCI1303" s="2"/>
      <c r="GCJ1303" s="2"/>
      <c r="GCK1303" s="2"/>
      <c r="GCL1303" s="2"/>
      <c r="GCM1303" s="2"/>
      <c r="GCN1303" s="2"/>
      <c r="GCO1303" s="2"/>
      <c r="GCP1303" s="2"/>
      <c r="GCQ1303" s="2"/>
      <c r="GCR1303" s="2"/>
      <c r="GCS1303" s="2"/>
      <c r="GCT1303" s="2"/>
      <c r="GCU1303" s="2"/>
      <c r="GCV1303" s="2"/>
      <c r="GCW1303" s="2"/>
      <c r="GCX1303" s="2"/>
      <c r="GCY1303" s="2"/>
      <c r="GCZ1303" s="2"/>
      <c r="GDA1303" s="2"/>
      <c r="GDB1303" s="2"/>
      <c r="GDC1303" s="2"/>
      <c r="GDD1303" s="2"/>
      <c r="GDE1303" s="2"/>
      <c r="GDF1303" s="2"/>
      <c r="GDG1303" s="2"/>
      <c r="GDH1303" s="2"/>
      <c r="GDI1303" s="2"/>
      <c r="GDJ1303" s="2"/>
      <c r="GDK1303" s="2"/>
      <c r="GDL1303" s="2"/>
      <c r="GDM1303" s="2"/>
      <c r="GDN1303" s="2"/>
      <c r="GDO1303" s="2"/>
      <c r="GDP1303" s="2"/>
      <c r="GDQ1303" s="2"/>
      <c r="GDR1303" s="2"/>
      <c r="GDS1303" s="2"/>
      <c r="GDT1303" s="2"/>
      <c r="GDU1303" s="2"/>
      <c r="GDV1303" s="2"/>
      <c r="GDW1303" s="2"/>
      <c r="GDX1303" s="2"/>
      <c r="GDY1303" s="2"/>
      <c r="GDZ1303" s="2"/>
      <c r="GEA1303" s="2"/>
      <c r="GEB1303" s="2"/>
      <c r="GEC1303" s="2"/>
      <c r="GED1303" s="2"/>
      <c r="GEE1303" s="2"/>
      <c r="GEF1303" s="2"/>
      <c r="GEG1303" s="2"/>
      <c r="GEH1303" s="2"/>
      <c r="GEI1303" s="2"/>
      <c r="GEJ1303" s="2"/>
      <c r="GEK1303" s="2"/>
      <c r="GEL1303" s="2"/>
      <c r="GEM1303" s="2"/>
      <c r="GEN1303" s="2"/>
      <c r="GEO1303" s="2"/>
      <c r="GEP1303" s="2"/>
      <c r="GEQ1303" s="2"/>
      <c r="GER1303" s="2"/>
      <c r="GES1303" s="2"/>
      <c r="GET1303" s="2"/>
      <c r="GEU1303" s="2"/>
      <c r="GEV1303" s="2"/>
      <c r="GEW1303" s="2"/>
      <c r="GEX1303" s="2"/>
      <c r="GEY1303" s="2"/>
      <c r="GEZ1303" s="2"/>
      <c r="GFA1303" s="2"/>
      <c r="GFB1303" s="2"/>
      <c r="GFC1303" s="2"/>
      <c r="GFD1303" s="2"/>
      <c r="GFE1303" s="2"/>
      <c r="GFF1303" s="2"/>
      <c r="GFG1303" s="2"/>
      <c r="GFH1303" s="2"/>
      <c r="GFI1303" s="2"/>
      <c r="GFJ1303" s="2"/>
      <c r="GFK1303" s="2"/>
      <c r="GFL1303" s="2"/>
      <c r="GFM1303" s="2"/>
      <c r="GFN1303" s="2"/>
      <c r="GFO1303" s="2"/>
      <c r="GFP1303" s="2"/>
      <c r="GFQ1303" s="2"/>
      <c r="GFR1303" s="2"/>
      <c r="GFS1303" s="2"/>
      <c r="GFT1303" s="2"/>
      <c r="GFU1303" s="2"/>
      <c r="GFV1303" s="2"/>
      <c r="GFW1303" s="2"/>
      <c r="GFX1303" s="2"/>
      <c r="GFY1303" s="2"/>
      <c r="GFZ1303" s="2"/>
      <c r="GGA1303" s="2"/>
      <c r="GGB1303" s="2"/>
      <c r="GGC1303" s="2"/>
      <c r="GGD1303" s="2"/>
      <c r="GGE1303" s="2"/>
      <c r="GGF1303" s="2"/>
      <c r="GGG1303" s="2"/>
      <c r="GGH1303" s="2"/>
      <c r="GGI1303" s="2"/>
      <c r="GGJ1303" s="2"/>
      <c r="GGK1303" s="2"/>
      <c r="GGL1303" s="2"/>
      <c r="GGM1303" s="2"/>
      <c r="GGN1303" s="2"/>
      <c r="GGO1303" s="2"/>
      <c r="GGP1303" s="2"/>
      <c r="GGQ1303" s="2"/>
      <c r="GGR1303" s="2"/>
      <c r="GGS1303" s="2"/>
      <c r="GGT1303" s="2"/>
      <c r="GGU1303" s="2"/>
      <c r="GGV1303" s="2"/>
      <c r="GGW1303" s="2"/>
      <c r="GGX1303" s="2"/>
      <c r="GGY1303" s="2"/>
      <c r="GGZ1303" s="2"/>
      <c r="GHA1303" s="2"/>
      <c r="GHB1303" s="2"/>
      <c r="GHC1303" s="2"/>
      <c r="GHD1303" s="2"/>
      <c r="GHE1303" s="2"/>
      <c r="GHF1303" s="2"/>
      <c r="GHG1303" s="2"/>
      <c r="GHH1303" s="2"/>
      <c r="GHI1303" s="2"/>
      <c r="GHJ1303" s="2"/>
      <c r="GHK1303" s="2"/>
      <c r="GHL1303" s="2"/>
      <c r="GHM1303" s="2"/>
      <c r="GHN1303" s="2"/>
      <c r="GHO1303" s="2"/>
      <c r="GHP1303" s="2"/>
      <c r="GHQ1303" s="2"/>
      <c r="GHR1303" s="2"/>
      <c r="GHS1303" s="2"/>
      <c r="GHT1303" s="2"/>
      <c r="GHU1303" s="2"/>
      <c r="GHV1303" s="2"/>
      <c r="GHW1303" s="2"/>
      <c r="GHX1303" s="2"/>
      <c r="GHY1303" s="2"/>
      <c r="GHZ1303" s="2"/>
      <c r="GIA1303" s="2"/>
      <c r="GIB1303" s="2"/>
      <c r="GIC1303" s="2"/>
      <c r="GID1303" s="2"/>
      <c r="GIE1303" s="2"/>
      <c r="GIF1303" s="2"/>
      <c r="GIG1303" s="2"/>
      <c r="GIH1303" s="2"/>
      <c r="GII1303" s="2"/>
      <c r="GIJ1303" s="2"/>
      <c r="GIK1303" s="2"/>
      <c r="GIL1303" s="2"/>
      <c r="GIM1303" s="2"/>
      <c r="GIN1303" s="2"/>
      <c r="GIO1303" s="2"/>
      <c r="GIP1303" s="2"/>
      <c r="GIQ1303" s="2"/>
      <c r="GIR1303" s="2"/>
      <c r="GIS1303" s="2"/>
      <c r="GIT1303" s="2"/>
      <c r="GIU1303" s="2"/>
      <c r="GIV1303" s="2"/>
      <c r="GIW1303" s="2"/>
      <c r="GIX1303" s="2"/>
      <c r="GIY1303" s="2"/>
      <c r="GIZ1303" s="2"/>
      <c r="GJA1303" s="2"/>
      <c r="GJB1303" s="2"/>
      <c r="GJC1303" s="2"/>
      <c r="GJD1303" s="2"/>
      <c r="GJE1303" s="2"/>
      <c r="GJF1303" s="2"/>
      <c r="GJG1303" s="2"/>
      <c r="GJH1303" s="2"/>
      <c r="GJI1303" s="2"/>
      <c r="GJJ1303" s="2"/>
      <c r="GJK1303" s="2"/>
      <c r="GJL1303" s="2"/>
      <c r="GJM1303" s="2"/>
      <c r="GJN1303" s="2"/>
      <c r="GJO1303" s="2"/>
      <c r="GJP1303" s="2"/>
      <c r="GJQ1303" s="2"/>
      <c r="GJR1303" s="2"/>
      <c r="GJS1303" s="2"/>
      <c r="GJT1303" s="2"/>
      <c r="GJU1303" s="2"/>
      <c r="GJV1303" s="2"/>
      <c r="GJW1303" s="2"/>
      <c r="GJX1303" s="2"/>
      <c r="GJY1303" s="2"/>
      <c r="GJZ1303" s="2"/>
      <c r="GKA1303" s="2"/>
      <c r="GKB1303" s="2"/>
      <c r="GKC1303" s="2"/>
      <c r="GKD1303" s="2"/>
      <c r="GKE1303" s="2"/>
      <c r="GKF1303" s="2"/>
      <c r="GKG1303" s="2"/>
      <c r="GKH1303" s="2"/>
      <c r="GKI1303" s="2"/>
      <c r="GKJ1303" s="2"/>
      <c r="GKK1303" s="2"/>
      <c r="GKL1303" s="2"/>
      <c r="GKM1303" s="2"/>
      <c r="GKN1303" s="2"/>
      <c r="GKO1303" s="2"/>
      <c r="GKP1303" s="2"/>
      <c r="GKQ1303" s="2"/>
      <c r="GKR1303" s="2"/>
      <c r="GKS1303" s="2"/>
      <c r="GKT1303" s="2"/>
      <c r="GKU1303" s="2"/>
      <c r="GKV1303" s="2"/>
      <c r="GKW1303" s="2"/>
      <c r="GKX1303" s="2"/>
      <c r="GKY1303" s="2"/>
      <c r="GKZ1303" s="2"/>
      <c r="GLA1303" s="2"/>
      <c r="GLB1303" s="2"/>
      <c r="GLC1303" s="2"/>
      <c r="GLD1303" s="2"/>
      <c r="GLE1303" s="2"/>
      <c r="GLF1303" s="2"/>
      <c r="GLG1303" s="2"/>
      <c r="GLH1303" s="2"/>
      <c r="GLI1303" s="2"/>
      <c r="GLJ1303" s="2"/>
      <c r="GLK1303" s="2"/>
      <c r="GLL1303" s="2"/>
      <c r="GLM1303" s="2"/>
      <c r="GLN1303" s="2"/>
      <c r="GLO1303" s="2"/>
      <c r="GLP1303" s="2"/>
      <c r="GLQ1303" s="2"/>
      <c r="GLR1303" s="2"/>
      <c r="GLS1303" s="2"/>
      <c r="GLT1303" s="2"/>
      <c r="GLU1303" s="2"/>
      <c r="GLV1303" s="2"/>
      <c r="GLW1303" s="2"/>
      <c r="GLX1303" s="2"/>
      <c r="GLY1303" s="2"/>
      <c r="GLZ1303" s="2"/>
      <c r="GMA1303" s="2"/>
      <c r="GMB1303" s="2"/>
      <c r="GMC1303" s="2"/>
      <c r="GMD1303" s="2"/>
      <c r="GME1303" s="2"/>
      <c r="GMF1303" s="2"/>
      <c r="GMG1303" s="2"/>
      <c r="GMH1303" s="2"/>
      <c r="GMI1303" s="2"/>
      <c r="GMJ1303" s="2"/>
      <c r="GMK1303" s="2"/>
      <c r="GML1303" s="2"/>
      <c r="GMM1303" s="2"/>
      <c r="GMN1303" s="2"/>
      <c r="GMO1303" s="2"/>
      <c r="GMP1303" s="2"/>
      <c r="GMQ1303" s="2"/>
      <c r="GMR1303" s="2"/>
      <c r="GMS1303" s="2"/>
      <c r="GMT1303" s="2"/>
      <c r="GMU1303" s="2"/>
      <c r="GMV1303" s="2"/>
      <c r="GMW1303" s="2"/>
      <c r="GMX1303" s="2"/>
      <c r="GMY1303" s="2"/>
      <c r="GMZ1303" s="2"/>
      <c r="GNA1303" s="2"/>
      <c r="GNB1303" s="2"/>
      <c r="GNC1303" s="2"/>
      <c r="GND1303" s="2"/>
      <c r="GNE1303" s="2"/>
      <c r="GNF1303" s="2"/>
      <c r="GNG1303" s="2"/>
      <c r="GNH1303" s="2"/>
      <c r="GNI1303" s="2"/>
      <c r="GNJ1303" s="2"/>
      <c r="GNK1303" s="2"/>
      <c r="GNL1303" s="2"/>
      <c r="GNM1303" s="2"/>
      <c r="GNN1303" s="2"/>
      <c r="GNO1303" s="2"/>
      <c r="GNP1303" s="2"/>
      <c r="GNQ1303" s="2"/>
      <c r="GNR1303" s="2"/>
      <c r="GNS1303" s="2"/>
      <c r="GNT1303" s="2"/>
      <c r="GNU1303" s="2"/>
      <c r="GNV1303" s="2"/>
      <c r="GNW1303" s="2"/>
      <c r="GNX1303" s="2"/>
      <c r="GNY1303" s="2"/>
      <c r="GNZ1303" s="2"/>
      <c r="GOA1303" s="2"/>
      <c r="GOB1303" s="2"/>
      <c r="GOC1303" s="2"/>
      <c r="GOD1303" s="2"/>
      <c r="GOE1303" s="2"/>
      <c r="GOF1303" s="2"/>
      <c r="GOG1303" s="2"/>
      <c r="GOH1303" s="2"/>
      <c r="GOI1303" s="2"/>
      <c r="GOJ1303" s="2"/>
      <c r="GOK1303" s="2"/>
      <c r="GOL1303" s="2"/>
      <c r="GOM1303" s="2"/>
      <c r="GON1303" s="2"/>
      <c r="GOO1303" s="2"/>
      <c r="GOP1303" s="2"/>
      <c r="GOQ1303" s="2"/>
      <c r="GOR1303" s="2"/>
      <c r="GOS1303" s="2"/>
      <c r="GOT1303" s="2"/>
      <c r="GOU1303" s="2"/>
      <c r="GOV1303" s="2"/>
      <c r="GOW1303" s="2"/>
      <c r="GOX1303" s="2"/>
      <c r="GOY1303" s="2"/>
      <c r="GOZ1303" s="2"/>
      <c r="GPA1303" s="2"/>
      <c r="GPB1303" s="2"/>
      <c r="GPC1303" s="2"/>
      <c r="GPD1303" s="2"/>
      <c r="GPE1303" s="2"/>
      <c r="GPF1303" s="2"/>
      <c r="GPG1303" s="2"/>
      <c r="GPH1303" s="2"/>
      <c r="GPI1303" s="2"/>
      <c r="GPJ1303" s="2"/>
      <c r="GPK1303" s="2"/>
      <c r="GPL1303" s="2"/>
      <c r="GPM1303" s="2"/>
      <c r="GPN1303" s="2"/>
      <c r="GPO1303" s="2"/>
      <c r="GPP1303" s="2"/>
      <c r="GPQ1303" s="2"/>
      <c r="GPR1303" s="2"/>
      <c r="GPS1303" s="2"/>
      <c r="GPT1303" s="2"/>
      <c r="GPU1303" s="2"/>
      <c r="GPV1303" s="2"/>
      <c r="GPW1303" s="2"/>
      <c r="GPX1303" s="2"/>
      <c r="GPY1303" s="2"/>
      <c r="GPZ1303" s="2"/>
      <c r="GQA1303" s="2"/>
      <c r="GQB1303" s="2"/>
      <c r="GQC1303" s="2"/>
      <c r="GQD1303" s="2"/>
      <c r="GQE1303" s="2"/>
      <c r="GQF1303" s="2"/>
      <c r="GQG1303" s="2"/>
      <c r="GQH1303" s="2"/>
      <c r="GQI1303" s="2"/>
      <c r="GQJ1303" s="2"/>
      <c r="GQK1303" s="2"/>
      <c r="GQL1303" s="2"/>
      <c r="GQM1303" s="2"/>
      <c r="GQN1303" s="2"/>
      <c r="GQO1303" s="2"/>
      <c r="GQP1303" s="2"/>
      <c r="GQQ1303" s="2"/>
      <c r="GQR1303" s="2"/>
      <c r="GQS1303" s="2"/>
      <c r="GQT1303" s="2"/>
      <c r="GQU1303" s="2"/>
      <c r="GQV1303" s="2"/>
      <c r="GQW1303" s="2"/>
      <c r="GQX1303" s="2"/>
      <c r="GQY1303" s="2"/>
      <c r="GQZ1303" s="2"/>
      <c r="GRA1303" s="2"/>
      <c r="GRB1303" s="2"/>
      <c r="GRC1303" s="2"/>
      <c r="GRD1303" s="2"/>
      <c r="GRE1303" s="2"/>
      <c r="GRF1303" s="2"/>
      <c r="GRG1303" s="2"/>
      <c r="GRH1303" s="2"/>
      <c r="GRI1303" s="2"/>
      <c r="GRJ1303" s="2"/>
      <c r="GRK1303" s="2"/>
      <c r="GRL1303" s="2"/>
      <c r="GRM1303" s="2"/>
      <c r="GRN1303" s="2"/>
      <c r="GRO1303" s="2"/>
      <c r="GRP1303" s="2"/>
      <c r="GRQ1303" s="2"/>
      <c r="GRR1303" s="2"/>
      <c r="GRS1303" s="2"/>
      <c r="GRT1303" s="2"/>
      <c r="GRU1303" s="2"/>
      <c r="GRV1303" s="2"/>
      <c r="GRW1303" s="2"/>
      <c r="GRX1303" s="2"/>
      <c r="GRY1303" s="2"/>
      <c r="GRZ1303" s="2"/>
      <c r="GSA1303" s="2"/>
      <c r="GSB1303" s="2"/>
      <c r="GSC1303" s="2"/>
      <c r="GSD1303" s="2"/>
      <c r="GSE1303" s="2"/>
      <c r="GSF1303" s="2"/>
      <c r="GSG1303" s="2"/>
      <c r="GSH1303" s="2"/>
      <c r="GSI1303" s="2"/>
      <c r="GSJ1303" s="2"/>
      <c r="GSK1303" s="2"/>
      <c r="GSL1303" s="2"/>
      <c r="GSM1303" s="2"/>
      <c r="GSN1303" s="2"/>
      <c r="GSO1303" s="2"/>
      <c r="GSP1303" s="2"/>
      <c r="GSQ1303" s="2"/>
      <c r="GSR1303" s="2"/>
      <c r="GSS1303" s="2"/>
      <c r="GST1303" s="2"/>
      <c r="GSU1303" s="2"/>
      <c r="GSV1303" s="2"/>
      <c r="GSW1303" s="2"/>
      <c r="GSX1303" s="2"/>
      <c r="GSY1303" s="2"/>
      <c r="GSZ1303" s="2"/>
      <c r="GTA1303" s="2"/>
      <c r="GTB1303" s="2"/>
      <c r="GTC1303" s="2"/>
      <c r="GTD1303" s="2"/>
      <c r="GTE1303" s="2"/>
      <c r="GTF1303" s="2"/>
      <c r="GTG1303" s="2"/>
      <c r="GTH1303" s="2"/>
      <c r="GTI1303" s="2"/>
      <c r="GTJ1303" s="2"/>
      <c r="GTK1303" s="2"/>
      <c r="GTL1303" s="2"/>
      <c r="GTM1303" s="2"/>
      <c r="GTN1303" s="2"/>
      <c r="GTO1303" s="2"/>
      <c r="GTP1303" s="2"/>
      <c r="GTQ1303" s="2"/>
      <c r="GTR1303" s="2"/>
      <c r="GTS1303" s="2"/>
      <c r="GTT1303" s="2"/>
      <c r="GTU1303" s="2"/>
      <c r="GTV1303" s="2"/>
      <c r="GTW1303" s="2"/>
      <c r="GTX1303" s="2"/>
      <c r="GTY1303" s="2"/>
      <c r="GTZ1303" s="2"/>
      <c r="GUA1303" s="2"/>
      <c r="GUB1303" s="2"/>
      <c r="GUC1303" s="2"/>
      <c r="GUD1303" s="2"/>
      <c r="GUE1303" s="2"/>
      <c r="GUF1303" s="2"/>
      <c r="GUG1303" s="2"/>
      <c r="GUH1303" s="2"/>
      <c r="GUI1303" s="2"/>
      <c r="GUJ1303" s="2"/>
      <c r="GUK1303" s="2"/>
      <c r="GUL1303" s="2"/>
      <c r="GUM1303" s="2"/>
      <c r="GUN1303" s="2"/>
      <c r="GUO1303" s="2"/>
      <c r="GUP1303" s="2"/>
      <c r="GUQ1303" s="2"/>
      <c r="GUR1303" s="2"/>
      <c r="GUS1303" s="2"/>
      <c r="GUT1303" s="2"/>
      <c r="GUU1303" s="2"/>
      <c r="GUV1303" s="2"/>
      <c r="GUW1303" s="2"/>
      <c r="GUX1303" s="2"/>
      <c r="GUY1303" s="2"/>
      <c r="GUZ1303" s="2"/>
      <c r="GVA1303" s="2"/>
      <c r="GVB1303" s="2"/>
      <c r="GVC1303" s="2"/>
      <c r="GVD1303" s="2"/>
      <c r="GVE1303" s="2"/>
      <c r="GVF1303" s="2"/>
      <c r="GVG1303" s="2"/>
      <c r="GVH1303" s="2"/>
      <c r="GVI1303" s="2"/>
      <c r="GVJ1303" s="2"/>
      <c r="GVK1303" s="2"/>
      <c r="GVL1303" s="2"/>
      <c r="GVM1303" s="2"/>
      <c r="GVN1303" s="2"/>
      <c r="GVO1303" s="2"/>
      <c r="GVP1303" s="2"/>
      <c r="GVQ1303" s="2"/>
      <c r="GVR1303" s="2"/>
      <c r="GVS1303" s="2"/>
      <c r="GVT1303" s="2"/>
      <c r="GVU1303" s="2"/>
      <c r="GVV1303" s="2"/>
      <c r="GVW1303" s="2"/>
      <c r="GVX1303" s="2"/>
      <c r="GVY1303" s="2"/>
      <c r="GVZ1303" s="2"/>
      <c r="GWA1303" s="2"/>
      <c r="GWB1303" s="2"/>
      <c r="GWC1303" s="2"/>
      <c r="GWD1303" s="2"/>
      <c r="GWE1303" s="2"/>
      <c r="GWF1303" s="2"/>
      <c r="GWG1303" s="2"/>
      <c r="GWH1303" s="2"/>
      <c r="GWI1303" s="2"/>
      <c r="GWJ1303" s="2"/>
      <c r="GWK1303" s="2"/>
      <c r="GWL1303" s="2"/>
      <c r="GWM1303" s="2"/>
      <c r="GWN1303" s="2"/>
      <c r="GWO1303" s="2"/>
      <c r="GWP1303" s="2"/>
      <c r="GWQ1303" s="2"/>
      <c r="GWR1303" s="2"/>
      <c r="GWS1303" s="2"/>
      <c r="GWT1303" s="2"/>
      <c r="GWU1303" s="2"/>
      <c r="GWV1303" s="2"/>
      <c r="GWW1303" s="2"/>
      <c r="GWX1303" s="2"/>
      <c r="GWY1303" s="2"/>
      <c r="GWZ1303" s="2"/>
      <c r="GXA1303" s="2"/>
      <c r="GXB1303" s="2"/>
      <c r="GXC1303" s="2"/>
      <c r="GXD1303" s="2"/>
      <c r="GXE1303" s="2"/>
      <c r="GXF1303" s="2"/>
      <c r="GXG1303" s="2"/>
      <c r="GXH1303" s="2"/>
      <c r="GXI1303" s="2"/>
      <c r="GXJ1303" s="2"/>
      <c r="GXK1303" s="2"/>
      <c r="GXL1303" s="2"/>
      <c r="GXM1303" s="2"/>
      <c r="GXN1303" s="2"/>
      <c r="GXO1303" s="2"/>
      <c r="GXP1303" s="2"/>
      <c r="GXQ1303" s="2"/>
      <c r="GXR1303" s="2"/>
      <c r="GXS1303" s="2"/>
      <c r="GXT1303" s="2"/>
      <c r="GXU1303" s="2"/>
      <c r="GXV1303" s="2"/>
      <c r="GXW1303" s="2"/>
      <c r="GXX1303" s="2"/>
      <c r="GXY1303" s="2"/>
      <c r="GXZ1303" s="2"/>
      <c r="GYA1303" s="2"/>
      <c r="GYB1303" s="2"/>
      <c r="GYC1303" s="2"/>
      <c r="GYD1303" s="2"/>
      <c r="GYE1303" s="2"/>
      <c r="GYF1303" s="2"/>
      <c r="GYG1303" s="2"/>
      <c r="GYH1303" s="2"/>
      <c r="GYI1303" s="2"/>
      <c r="GYJ1303" s="2"/>
      <c r="GYK1303" s="2"/>
      <c r="GYL1303" s="2"/>
      <c r="GYM1303" s="2"/>
      <c r="GYN1303" s="2"/>
      <c r="GYO1303" s="2"/>
      <c r="GYP1303" s="2"/>
      <c r="GYQ1303" s="2"/>
      <c r="GYR1303" s="2"/>
      <c r="GYS1303" s="2"/>
      <c r="GYT1303" s="2"/>
      <c r="GYU1303" s="2"/>
      <c r="GYV1303" s="2"/>
      <c r="GYW1303" s="2"/>
      <c r="GYX1303" s="2"/>
      <c r="GYY1303" s="2"/>
      <c r="GYZ1303" s="2"/>
      <c r="GZA1303" s="2"/>
      <c r="GZB1303" s="2"/>
      <c r="GZC1303" s="2"/>
      <c r="GZD1303" s="2"/>
      <c r="GZE1303" s="2"/>
      <c r="GZF1303" s="2"/>
      <c r="GZG1303" s="2"/>
      <c r="GZH1303" s="2"/>
      <c r="GZI1303" s="2"/>
      <c r="GZJ1303" s="2"/>
      <c r="GZK1303" s="2"/>
      <c r="GZL1303" s="2"/>
      <c r="GZM1303" s="2"/>
      <c r="GZN1303" s="2"/>
      <c r="GZO1303" s="2"/>
      <c r="GZP1303" s="2"/>
      <c r="GZQ1303" s="2"/>
      <c r="GZR1303" s="2"/>
      <c r="GZS1303" s="2"/>
      <c r="GZT1303" s="2"/>
      <c r="GZU1303" s="2"/>
      <c r="GZV1303" s="2"/>
      <c r="GZW1303" s="2"/>
      <c r="GZX1303" s="2"/>
      <c r="GZY1303" s="2"/>
      <c r="GZZ1303" s="2"/>
      <c r="HAA1303" s="2"/>
      <c r="HAB1303" s="2"/>
      <c r="HAC1303" s="2"/>
      <c r="HAD1303" s="2"/>
      <c r="HAE1303" s="2"/>
      <c r="HAF1303" s="2"/>
      <c r="HAG1303" s="2"/>
      <c r="HAH1303" s="2"/>
      <c r="HAI1303" s="2"/>
      <c r="HAJ1303" s="2"/>
      <c r="HAK1303" s="2"/>
      <c r="HAL1303" s="2"/>
      <c r="HAM1303" s="2"/>
      <c r="HAN1303" s="2"/>
      <c r="HAO1303" s="2"/>
      <c r="HAP1303" s="2"/>
      <c r="HAQ1303" s="2"/>
      <c r="HAR1303" s="2"/>
      <c r="HAS1303" s="2"/>
      <c r="HAT1303" s="2"/>
      <c r="HAU1303" s="2"/>
      <c r="HAV1303" s="2"/>
      <c r="HAW1303" s="2"/>
      <c r="HAX1303" s="2"/>
      <c r="HAY1303" s="2"/>
      <c r="HAZ1303" s="2"/>
      <c r="HBA1303" s="2"/>
      <c r="HBB1303" s="2"/>
      <c r="HBC1303" s="2"/>
      <c r="HBD1303" s="2"/>
      <c r="HBE1303" s="2"/>
      <c r="HBF1303" s="2"/>
      <c r="HBG1303" s="2"/>
      <c r="HBH1303" s="2"/>
      <c r="HBI1303" s="2"/>
      <c r="HBJ1303" s="2"/>
      <c r="HBK1303" s="2"/>
      <c r="HBL1303" s="2"/>
      <c r="HBM1303" s="2"/>
      <c r="HBN1303" s="2"/>
      <c r="HBO1303" s="2"/>
      <c r="HBP1303" s="2"/>
      <c r="HBQ1303" s="2"/>
      <c r="HBR1303" s="2"/>
      <c r="HBS1303" s="2"/>
      <c r="HBT1303" s="2"/>
      <c r="HBU1303" s="2"/>
      <c r="HBV1303" s="2"/>
      <c r="HBW1303" s="2"/>
      <c r="HBX1303" s="2"/>
      <c r="HBY1303" s="2"/>
      <c r="HBZ1303" s="2"/>
      <c r="HCA1303" s="2"/>
      <c r="HCB1303" s="2"/>
      <c r="HCC1303" s="2"/>
      <c r="HCD1303" s="2"/>
      <c r="HCE1303" s="2"/>
      <c r="HCF1303" s="2"/>
      <c r="HCG1303" s="2"/>
      <c r="HCH1303" s="2"/>
      <c r="HCI1303" s="2"/>
      <c r="HCJ1303" s="2"/>
      <c r="HCK1303" s="2"/>
      <c r="HCL1303" s="2"/>
      <c r="HCM1303" s="2"/>
      <c r="HCN1303" s="2"/>
      <c r="HCO1303" s="2"/>
      <c r="HCP1303" s="2"/>
      <c r="HCQ1303" s="2"/>
      <c r="HCR1303" s="2"/>
      <c r="HCS1303" s="2"/>
      <c r="HCT1303" s="2"/>
      <c r="HCU1303" s="2"/>
      <c r="HCV1303" s="2"/>
      <c r="HCW1303" s="2"/>
      <c r="HCX1303" s="2"/>
      <c r="HCY1303" s="2"/>
      <c r="HCZ1303" s="2"/>
      <c r="HDA1303" s="2"/>
      <c r="HDB1303" s="2"/>
      <c r="HDC1303" s="2"/>
      <c r="HDD1303" s="2"/>
      <c r="HDE1303" s="2"/>
      <c r="HDF1303" s="2"/>
      <c r="HDG1303" s="2"/>
      <c r="HDH1303" s="2"/>
      <c r="HDI1303" s="2"/>
      <c r="HDJ1303" s="2"/>
      <c r="HDK1303" s="2"/>
      <c r="HDL1303" s="2"/>
      <c r="HDM1303" s="2"/>
      <c r="HDN1303" s="2"/>
      <c r="HDO1303" s="2"/>
      <c r="HDP1303" s="2"/>
      <c r="HDQ1303" s="2"/>
      <c r="HDR1303" s="2"/>
      <c r="HDS1303" s="2"/>
      <c r="HDT1303" s="2"/>
      <c r="HDU1303" s="2"/>
      <c r="HDV1303" s="2"/>
      <c r="HDW1303" s="2"/>
      <c r="HDX1303" s="2"/>
      <c r="HDY1303" s="2"/>
      <c r="HDZ1303" s="2"/>
      <c r="HEA1303" s="2"/>
      <c r="HEB1303" s="2"/>
      <c r="HEC1303" s="2"/>
      <c r="HED1303" s="2"/>
      <c r="HEE1303" s="2"/>
      <c r="HEF1303" s="2"/>
      <c r="HEG1303" s="2"/>
      <c r="HEH1303" s="2"/>
      <c r="HEI1303" s="2"/>
      <c r="HEJ1303" s="2"/>
      <c r="HEK1303" s="2"/>
      <c r="HEL1303" s="2"/>
      <c r="HEM1303" s="2"/>
      <c r="HEN1303" s="2"/>
      <c r="HEO1303" s="2"/>
      <c r="HEP1303" s="2"/>
      <c r="HEQ1303" s="2"/>
      <c r="HER1303" s="2"/>
      <c r="HES1303" s="2"/>
      <c r="HET1303" s="2"/>
      <c r="HEU1303" s="2"/>
      <c r="HEV1303" s="2"/>
      <c r="HEW1303" s="2"/>
      <c r="HEX1303" s="2"/>
      <c r="HEY1303" s="2"/>
      <c r="HEZ1303" s="2"/>
      <c r="HFA1303" s="2"/>
      <c r="HFB1303" s="2"/>
      <c r="HFC1303" s="2"/>
      <c r="HFD1303" s="2"/>
      <c r="HFE1303" s="2"/>
      <c r="HFF1303" s="2"/>
      <c r="HFG1303" s="2"/>
      <c r="HFH1303" s="2"/>
      <c r="HFI1303" s="2"/>
      <c r="HFJ1303" s="2"/>
      <c r="HFK1303" s="2"/>
      <c r="HFL1303" s="2"/>
      <c r="HFM1303" s="2"/>
      <c r="HFN1303" s="2"/>
      <c r="HFO1303" s="2"/>
      <c r="HFP1303" s="2"/>
      <c r="HFQ1303" s="2"/>
      <c r="HFR1303" s="2"/>
      <c r="HFS1303" s="2"/>
      <c r="HFT1303" s="2"/>
      <c r="HFU1303" s="2"/>
      <c r="HFV1303" s="2"/>
      <c r="HFW1303" s="2"/>
      <c r="HFX1303" s="2"/>
      <c r="HFY1303" s="2"/>
      <c r="HFZ1303" s="2"/>
      <c r="HGA1303" s="2"/>
      <c r="HGB1303" s="2"/>
      <c r="HGC1303" s="2"/>
      <c r="HGD1303" s="2"/>
      <c r="HGE1303" s="2"/>
      <c r="HGF1303" s="2"/>
      <c r="HGG1303" s="2"/>
      <c r="HGH1303" s="2"/>
      <c r="HGI1303" s="2"/>
      <c r="HGJ1303" s="2"/>
      <c r="HGK1303" s="2"/>
      <c r="HGL1303" s="2"/>
      <c r="HGM1303" s="2"/>
      <c r="HGN1303" s="2"/>
      <c r="HGO1303" s="2"/>
      <c r="HGP1303" s="2"/>
      <c r="HGQ1303" s="2"/>
      <c r="HGR1303" s="2"/>
      <c r="HGS1303" s="2"/>
      <c r="HGT1303" s="2"/>
      <c r="HGU1303" s="2"/>
      <c r="HGV1303" s="2"/>
      <c r="HGW1303" s="2"/>
      <c r="HGX1303" s="2"/>
      <c r="HGY1303" s="2"/>
      <c r="HGZ1303" s="2"/>
      <c r="HHA1303" s="2"/>
      <c r="HHB1303" s="2"/>
      <c r="HHC1303" s="2"/>
      <c r="HHD1303" s="2"/>
      <c r="HHE1303" s="2"/>
      <c r="HHF1303" s="2"/>
      <c r="HHG1303" s="2"/>
      <c r="HHH1303" s="2"/>
      <c r="HHI1303" s="2"/>
      <c r="HHJ1303" s="2"/>
      <c r="HHK1303" s="2"/>
      <c r="HHL1303" s="2"/>
      <c r="HHM1303" s="2"/>
      <c r="HHN1303" s="2"/>
      <c r="HHO1303" s="2"/>
      <c r="HHP1303" s="2"/>
      <c r="HHQ1303" s="2"/>
      <c r="HHR1303" s="2"/>
      <c r="HHS1303" s="2"/>
      <c r="HHT1303" s="2"/>
      <c r="HHU1303" s="2"/>
      <c r="HHV1303" s="2"/>
      <c r="HHW1303" s="2"/>
      <c r="HHX1303" s="2"/>
      <c r="HHY1303" s="2"/>
      <c r="HHZ1303" s="2"/>
      <c r="HIA1303" s="2"/>
      <c r="HIB1303" s="2"/>
      <c r="HIC1303" s="2"/>
      <c r="HID1303" s="2"/>
      <c r="HIE1303" s="2"/>
      <c r="HIF1303" s="2"/>
      <c r="HIG1303" s="2"/>
      <c r="HIH1303" s="2"/>
      <c r="HII1303" s="2"/>
      <c r="HIJ1303" s="2"/>
      <c r="HIK1303" s="2"/>
      <c r="HIL1303" s="2"/>
      <c r="HIM1303" s="2"/>
      <c r="HIN1303" s="2"/>
      <c r="HIO1303" s="2"/>
      <c r="HIP1303" s="2"/>
      <c r="HIQ1303" s="2"/>
      <c r="HIR1303" s="2"/>
      <c r="HIS1303" s="2"/>
      <c r="HIT1303" s="2"/>
      <c r="HIU1303" s="2"/>
      <c r="HIV1303" s="2"/>
      <c r="HIW1303" s="2"/>
      <c r="HIX1303" s="2"/>
      <c r="HIY1303" s="2"/>
      <c r="HIZ1303" s="2"/>
      <c r="HJA1303" s="2"/>
      <c r="HJB1303" s="2"/>
      <c r="HJC1303" s="2"/>
      <c r="HJD1303" s="2"/>
      <c r="HJE1303" s="2"/>
      <c r="HJF1303" s="2"/>
      <c r="HJG1303" s="2"/>
      <c r="HJH1303" s="2"/>
      <c r="HJI1303" s="2"/>
      <c r="HJJ1303" s="2"/>
      <c r="HJK1303" s="2"/>
      <c r="HJL1303" s="2"/>
      <c r="HJM1303" s="2"/>
      <c r="HJN1303" s="2"/>
      <c r="HJO1303" s="2"/>
      <c r="HJP1303" s="2"/>
      <c r="HJQ1303" s="2"/>
      <c r="HJR1303" s="2"/>
      <c r="HJS1303" s="2"/>
      <c r="HJT1303" s="2"/>
      <c r="HJU1303" s="2"/>
      <c r="HJV1303" s="2"/>
      <c r="HJW1303" s="2"/>
      <c r="HJX1303" s="2"/>
      <c r="HJY1303" s="2"/>
      <c r="HJZ1303" s="2"/>
      <c r="HKA1303" s="2"/>
      <c r="HKB1303" s="2"/>
      <c r="HKC1303" s="2"/>
      <c r="HKD1303" s="2"/>
      <c r="HKE1303" s="2"/>
      <c r="HKF1303" s="2"/>
      <c r="HKG1303" s="2"/>
      <c r="HKH1303" s="2"/>
      <c r="HKI1303" s="2"/>
      <c r="HKJ1303" s="2"/>
      <c r="HKK1303" s="2"/>
      <c r="HKL1303" s="2"/>
      <c r="HKM1303" s="2"/>
      <c r="HKN1303" s="2"/>
      <c r="HKO1303" s="2"/>
      <c r="HKP1303" s="2"/>
      <c r="HKQ1303" s="2"/>
      <c r="HKR1303" s="2"/>
      <c r="HKS1303" s="2"/>
      <c r="HKT1303" s="2"/>
      <c r="HKU1303" s="2"/>
      <c r="HKV1303" s="2"/>
      <c r="HKW1303" s="2"/>
      <c r="HKX1303" s="2"/>
      <c r="HKY1303" s="2"/>
      <c r="HKZ1303" s="2"/>
      <c r="HLA1303" s="2"/>
      <c r="HLB1303" s="2"/>
      <c r="HLC1303" s="2"/>
      <c r="HLD1303" s="2"/>
      <c r="HLE1303" s="2"/>
      <c r="HLF1303" s="2"/>
      <c r="HLG1303" s="2"/>
      <c r="HLH1303" s="2"/>
      <c r="HLI1303" s="2"/>
      <c r="HLJ1303" s="2"/>
      <c r="HLK1303" s="2"/>
      <c r="HLL1303" s="2"/>
      <c r="HLM1303" s="2"/>
      <c r="HLN1303" s="2"/>
      <c r="HLO1303" s="2"/>
      <c r="HLP1303" s="2"/>
      <c r="HLQ1303" s="2"/>
      <c r="HLR1303" s="2"/>
      <c r="HLS1303" s="2"/>
      <c r="HLT1303" s="2"/>
      <c r="HLU1303" s="2"/>
      <c r="HLV1303" s="2"/>
      <c r="HLW1303" s="2"/>
      <c r="HLX1303" s="2"/>
      <c r="HLY1303" s="2"/>
      <c r="HLZ1303" s="2"/>
      <c r="HMA1303" s="2"/>
      <c r="HMB1303" s="2"/>
      <c r="HMC1303" s="2"/>
      <c r="HMD1303" s="2"/>
      <c r="HME1303" s="2"/>
      <c r="HMF1303" s="2"/>
      <c r="HMG1303" s="2"/>
      <c r="HMH1303" s="2"/>
      <c r="HMI1303" s="2"/>
      <c r="HMJ1303" s="2"/>
      <c r="HMK1303" s="2"/>
      <c r="HML1303" s="2"/>
      <c r="HMM1303" s="2"/>
      <c r="HMN1303" s="2"/>
      <c r="HMO1303" s="2"/>
      <c r="HMP1303" s="2"/>
      <c r="HMQ1303" s="2"/>
      <c r="HMR1303" s="2"/>
      <c r="HMS1303" s="2"/>
      <c r="HMT1303" s="2"/>
      <c r="HMU1303" s="2"/>
      <c r="HMV1303" s="2"/>
      <c r="HMW1303" s="2"/>
      <c r="HMX1303" s="2"/>
      <c r="HMY1303" s="2"/>
      <c r="HMZ1303" s="2"/>
      <c r="HNA1303" s="2"/>
      <c r="HNB1303" s="2"/>
      <c r="HNC1303" s="2"/>
      <c r="HND1303" s="2"/>
      <c r="HNE1303" s="2"/>
      <c r="HNF1303" s="2"/>
      <c r="HNG1303" s="2"/>
      <c r="HNH1303" s="2"/>
      <c r="HNI1303" s="2"/>
      <c r="HNJ1303" s="2"/>
      <c r="HNK1303" s="2"/>
      <c r="HNL1303" s="2"/>
      <c r="HNM1303" s="2"/>
      <c r="HNN1303" s="2"/>
      <c r="HNO1303" s="2"/>
      <c r="HNP1303" s="2"/>
      <c r="HNQ1303" s="2"/>
      <c r="HNR1303" s="2"/>
      <c r="HNS1303" s="2"/>
      <c r="HNT1303" s="2"/>
      <c r="HNU1303" s="2"/>
      <c r="HNV1303" s="2"/>
      <c r="HNW1303" s="2"/>
      <c r="HNX1303" s="2"/>
      <c r="HNY1303" s="2"/>
      <c r="HNZ1303" s="2"/>
      <c r="HOA1303" s="2"/>
      <c r="HOB1303" s="2"/>
      <c r="HOC1303" s="2"/>
      <c r="HOD1303" s="2"/>
      <c r="HOE1303" s="2"/>
      <c r="HOF1303" s="2"/>
      <c r="HOG1303" s="2"/>
      <c r="HOH1303" s="2"/>
      <c r="HOI1303" s="2"/>
      <c r="HOJ1303" s="2"/>
      <c r="HOK1303" s="2"/>
      <c r="HOL1303" s="2"/>
      <c r="HOM1303" s="2"/>
      <c r="HON1303" s="2"/>
      <c r="HOO1303" s="2"/>
      <c r="HOP1303" s="2"/>
      <c r="HOQ1303" s="2"/>
      <c r="HOR1303" s="2"/>
      <c r="HOS1303" s="2"/>
      <c r="HOT1303" s="2"/>
      <c r="HOU1303" s="2"/>
      <c r="HOV1303" s="2"/>
      <c r="HOW1303" s="2"/>
      <c r="HOX1303" s="2"/>
      <c r="HOY1303" s="2"/>
      <c r="HOZ1303" s="2"/>
      <c r="HPA1303" s="2"/>
      <c r="HPB1303" s="2"/>
      <c r="HPC1303" s="2"/>
      <c r="HPD1303" s="2"/>
      <c r="HPE1303" s="2"/>
      <c r="HPF1303" s="2"/>
      <c r="HPG1303" s="2"/>
      <c r="HPH1303" s="2"/>
      <c r="HPI1303" s="2"/>
      <c r="HPJ1303" s="2"/>
      <c r="HPK1303" s="2"/>
      <c r="HPL1303" s="2"/>
      <c r="HPM1303" s="2"/>
      <c r="HPN1303" s="2"/>
      <c r="HPO1303" s="2"/>
      <c r="HPP1303" s="2"/>
      <c r="HPQ1303" s="2"/>
      <c r="HPR1303" s="2"/>
      <c r="HPS1303" s="2"/>
      <c r="HPT1303" s="2"/>
      <c r="HPU1303" s="2"/>
      <c r="HPV1303" s="2"/>
      <c r="HPW1303" s="2"/>
      <c r="HPX1303" s="2"/>
      <c r="HPY1303" s="2"/>
      <c r="HPZ1303" s="2"/>
      <c r="HQA1303" s="2"/>
      <c r="HQB1303" s="2"/>
      <c r="HQC1303" s="2"/>
      <c r="HQD1303" s="2"/>
      <c r="HQE1303" s="2"/>
      <c r="HQF1303" s="2"/>
      <c r="HQG1303" s="2"/>
      <c r="HQH1303" s="2"/>
      <c r="HQI1303" s="2"/>
      <c r="HQJ1303" s="2"/>
      <c r="HQK1303" s="2"/>
      <c r="HQL1303" s="2"/>
      <c r="HQM1303" s="2"/>
      <c r="HQN1303" s="2"/>
      <c r="HQO1303" s="2"/>
      <c r="HQP1303" s="2"/>
      <c r="HQQ1303" s="2"/>
      <c r="HQR1303" s="2"/>
      <c r="HQS1303" s="2"/>
      <c r="HQT1303" s="2"/>
      <c r="HQU1303" s="2"/>
      <c r="HQV1303" s="2"/>
      <c r="HQW1303" s="2"/>
      <c r="HQX1303" s="2"/>
      <c r="HQY1303" s="2"/>
      <c r="HQZ1303" s="2"/>
      <c r="HRA1303" s="2"/>
      <c r="HRB1303" s="2"/>
      <c r="HRC1303" s="2"/>
      <c r="HRD1303" s="2"/>
      <c r="HRE1303" s="2"/>
      <c r="HRF1303" s="2"/>
      <c r="HRG1303" s="2"/>
      <c r="HRH1303" s="2"/>
      <c r="HRI1303" s="2"/>
      <c r="HRJ1303" s="2"/>
      <c r="HRK1303" s="2"/>
      <c r="HRL1303" s="2"/>
      <c r="HRM1303" s="2"/>
      <c r="HRN1303" s="2"/>
      <c r="HRO1303" s="2"/>
      <c r="HRP1303" s="2"/>
      <c r="HRQ1303" s="2"/>
      <c r="HRR1303" s="2"/>
      <c r="HRS1303" s="2"/>
      <c r="HRT1303" s="2"/>
      <c r="HRU1303" s="2"/>
      <c r="HRV1303" s="2"/>
      <c r="HRW1303" s="2"/>
      <c r="HRX1303" s="2"/>
      <c r="HRY1303" s="2"/>
      <c r="HRZ1303" s="2"/>
      <c r="HSA1303" s="2"/>
      <c r="HSB1303" s="2"/>
      <c r="HSC1303" s="2"/>
      <c r="HSD1303" s="2"/>
      <c r="HSE1303" s="2"/>
      <c r="HSF1303" s="2"/>
      <c r="HSG1303" s="2"/>
      <c r="HSH1303" s="2"/>
      <c r="HSI1303" s="2"/>
      <c r="HSJ1303" s="2"/>
      <c r="HSK1303" s="2"/>
      <c r="HSL1303" s="2"/>
      <c r="HSM1303" s="2"/>
      <c r="HSN1303" s="2"/>
      <c r="HSO1303" s="2"/>
      <c r="HSP1303" s="2"/>
      <c r="HSQ1303" s="2"/>
      <c r="HSR1303" s="2"/>
      <c r="HSS1303" s="2"/>
      <c r="HST1303" s="2"/>
      <c r="HSU1303" s="2"/>
      <c r="HSV1303" s="2"/>
      <c r="HSW1303" s="2"/>
      <c r="HSX1303" s="2"/>
      <c r="HSY1303" s="2"/>
      <c r="HSZ1303" s="2"/>
      <c r="HTA1303" s="2"/>
      <c r="HTB1303" s="2"/>
      <c r="HTC1303" s="2"/>
      <c r="HTD1303" s="2"/>
      <c r="HTE1303" s="2"/>
      <c r="HTF1303" s="2"/>
      <c r="HTG1303" s="2"/>
      <c r="HTH1303" s="2"/>
      <c r="HTI1303" s="2"/>
      <c r="HTJ1303" s="2"/>
      <c r="HTK1303" s="2"/>
      <c r="HTL1303" s="2"/>
      <c r="HTM1303" s="2"/>
      <c r="HTN1303" s="2"/>
      <c r="HTO1303" s="2"/>
      <c r="HTP1303" s="2"/>
      <c r="HTQ1303" s="2"/>
      <c r="HTR1303" s="2"/>
      <c r="HTS1303" s="2"/>
      <c r="HTT1303" s="2"/>
      <c r="HTU1303" s="2"/>
      <c r="HTV1303" s="2"/>
      <c r="HTW1303" s="2"/>
      <c r="HTX1303" s="2"/>
      <c r="HTY1303" s="2"/>
      <c r="HTZ1303" s="2"/>
      <c r="HUA1303" s="2"/>
      <c r="HUB1303" s="2"/>
      <c r="HUC1303" s="2"/>
      <c r="HUD1303" s="2"/>
      <c r="HUE1303" s="2"/>
      <c r="HUF1303" s="2"/>
      <c r="HUG1303" s="2"/>
      <c r="HUH1303" s="2"/>
      <c r="HUI1303" s="2"/>
      <c r="HUJ1303" s="2"/>
      <c r="HUK1303" s="2"/>
      <c r="HUL1303" s="2"/>
      <c r="HUM1303" s="2"/>
      <c r="HUN1303" s="2"/>
      <c r="HUO1303" s="2"/>
      <c r="HUP1303" s="2"/>
      <c r="HUQ1303" s="2"/>
      <c r="HUR1303" s="2"/>
      <c r="HUS1303" s="2"/>
      <c r="HUT1303" s="2"/>
      <c r="HUU1303" s="2"/>
      <c r="HUV1303" s="2"/>
      <c r="HUW1303" s="2"/>
      <c r="HUX1303" s="2"/>
      <c r="HUY1303" s="2"/>
      <c r="HUZ1303" s="2"/>
      <c r="HVA1303" s="2"/>
      <c r="HVB1303" s="2"/>
      <c r="HVC1303" s="2"/>
      <c r="HVD1303" s="2"/>
      <c r="HVE1303" s="2"/>
      <c r="HVF1303" s="2"/>
      <c r="HVG1303" s="2"/>
      <c r="HVH1303" s="2"/>
      <c r="HVI1303" s="2"/>
      <c r="HVJ1303" s="2"/>
      <c r="HVK1303" s="2"/>
      <c r="HVL1303" s="2"/>
      <c r="HVM1303" s="2"/>
      <c r="HVN1303" s="2"/>
      <c r="HVO1303" s="2"/>
      <c r="HVP1303" s="2"/>
      <c r="HVQ1303" s="2"/>
      <c r="HVR1303" s="2"/>
      <c r="HVS1303" s="2"/>
      <c r="HVT1303" s="2"/>
      <c r="HVU1303" s="2"/>
      <c r="HVV1303" s="2"/>
      <c r="HVW1303" s="2"/>
      <c r="HVX1303" s="2"/>
      <c r="HVY1303" s="2"/>
      <c r="HVZ1303" s="2"/>
      <c r="HWA1303" s="2"/>
      <c r="HWB1303" s="2"/>
      <c r="HWC1303" s="2"/>
      <c r="HWD1303" s="2"/>
      <c r="HWE1303" s="2"/>
      <c r="HWF1303" s="2"/>
      <c r="HWG1303" s="2"/>
      <c r="HWH1303" s="2"/>
      <c r="HWI1303" s="2"/>
      <c r="HWJ1303" s="2"/>
      <c r="HWK1303" s="2"/>
      <c r="HWL1303" s="2"/>
      <c r="HWM1303" s="2"/>
      <c r="HWN1303" s="2"/>
      <c r="HWO1303" s="2"/>
      <c r="HWP1303" s="2"/>
      <c r="HWQ1303" s="2"/>
      <c r="HWR1303" s="2"/>
      <c r="HWS1303" s="2"/>
      <c r="HWT1303" s="2"/>
      <c r="HWU1303" s="2"/>
      <c r="HWV1303" s="2"/>
      <c r="HWW1303" s="2"/>
      <c r="HWX1303" s="2"/>
      <c r="HWY1303" s="2"/>
      <c r="HWZ1303" s="2"/>
      <c r="HXA1303" s="2"/>
      <c r="HXB1303" s="2"/>
      <c r="HXC1303" s="2"/>
      <c r="HXD1303" s="2"/>
      <c r="HXE1303" s="2"/>
      <c r="HXF1303" s="2"/>
      <c r="HXG1303" s="2"/>
      <c r="HXH1303" s="2"/>
      <c r="HXI1303" s="2"/>
      <c r="HXJ1303" s="2"/>
      <c r="HXK1303" s="2"/>
      <c r="HXL1303" s="2"/>
      <c r="HXM1303" s="2"/>
      <c r="HXN1303" s="2"/>
      <c r="HXO1303" s="2"/>
      <c r="HXP1303" s="2"/>
      <c r="HXQ1303" s="2"/>
      <c r="HXR1303" s="2"/>
      <c r="HXS1303" s="2"/>
      <c r="HXT1303" s="2"/>
      <c r="HXU1303" s="2"/>
      <c r="HXV1303" s="2"/>
      <c r="HXW1303" s="2"/>
      <c r="HXX1303" s="2"/>
      <c r="HXY1303" s="2"/>
      <c r="HXZ1303" s="2"/>
      <c r="HYA1303" s="2"/>
      <c r="HYB1303" s="2"/>
      <c r="HYC1303" s="2"/>
      <c r="HYD1303" s="2"/>
      <c r="HYE1303" s="2"/>
      <c r="HYF1303" s="2"/>
      <c r="HYG1303" s="2"/>
      <c r="HYH1303" s="2"/>
      <c r="HYI1303" s="2"/>
      <c r="HYJ1303" s="2"/>
      <c r="HYK1303" s="2"/>
      <c r="HYL1303" s="2"/>
      <c r="HYM1303" s="2"/>
      <c r="HYN1303" s="2"/>
      <c r="HYO1303" s="2"/>
      <c r="HYP1303" s="2"/>
      <c r="HYQ1303" s="2"/>
      <c r="HYR1303" s="2"/>
      <c r="HYS1303" s="2"/>
      <c r="HYT1303" s="2"/>
      <c r="HYU1303" s="2"/>
      <c r="HYV1303" s="2"/>
      <c r="HYW1303" s="2"/>
      <c r="HYX1303" s="2"/>
      <c r="HYY1303" s="2"/>
      <c r="HYZ1303" s="2"/>
      <c r="HZA1303" s="2"/>
      <c r="HZB1303" s="2"/>
      <c r="HZC1303" s="2"/>
      <c r="HZD1303" s="2"/>
      <c r="HZE1303" s="2"/>
      <c r="HZF1303" s="2"/>
      <c r="HZG1303" s="2"/>
      <c r="HZH1303" s="2"/>
      <c r="HZI1303" s="2"/>
      <c r="HZJ1303" s="2"/>
      <c r="HZK1303" s="2"/>
      <c r="HZL1303" s="2"/>
      <c r="HZM1303" s="2"/>
      <c r="HZN1303" s="2"/>
      <c r="HZO1303" s="2"/>
      <c r="HZP1303" s="2"/>
      <c r="HZQ1303" s="2"/>
      <c r="HZR1303" s="2"/>
      <c r="HZS1303" s="2"/>
      <c r="HZT1303" s="2"/>
      <c r="HZU1303" s="2"/>
      <c r="HZV1303" s="2"/>
      <c r="HZW1303" s="2"/>
      <c r="HZX1303" s="2"/>
      <c r="HZY1303" s="2"/>
      <c r="HZZ1303" s="2"/>
      <c r="IAA1303" s="2"/>
      <c r="IAB1303" s="2"/>
      <c r="IAC1303" s="2"/>
      <c r="IAD1303" s="2"/>
      <c r="IAE1303" s="2"/>
      <c r="IAF1303" s="2"/>
      <c r="IAG1303" s="2"/>
      <c r="IAH1303" s="2"/>
      <c r="IAI1303" s="2"/>
      <c r="IAJ1303" s="2"/>
      <c r="IAK1303" s="2"/>
      <c r="IAL1303" s="2"/>
      <c r="IAM1303" s="2"/>
      <c r="IAN1303" s="2"/>
      <c r="IAO1303" s="2"/>
      <c r="IAP1303" s="2"/>
      <c r="IAQ1303" s="2"/>
      <c r="IAR1303" s="2"/>
      <c r="IAS1303" s="2"/>
      <c r="IAT1303" s="2"/>
      <c r="IAU1303" s="2"/>
      <c r="IAV1303" s="2"/>
      <c r="IAW1303" s="2"/>
      <c r="IAX1303" s="2"/>
      <c r="IAY1303" s="2"/>
      <c r="IAZ1303" s="2"/>
      <c r="IBA1303" s="2"/>
      <c r="IBB1303" s="2"/>
      <c r="IBC1303" s="2"/>
      <c r="IBD1303" s="2"/>
      <c r="IBE1303" s="2"/>
      <c r="IBF1303" s="2"/>
      <c r="IBG1303" s="2"/>
      <c r="IBH1303" s="2"/>
      <c r="IBI1303" s="2"/>
      <c r="IBJ1303" s="2"/>
      <c r="IBK1303" s="2"/>
      <c r="IBL1303" s="2"/>
      <c r="IBM1303" s="2"/>
      <c r="IBN1303" s="2"/>
      <c r="IBO1303" s="2"/>
      <c r="IBP1303" s="2"/>
      <c r="IBQ1303" s="2"/>
      <c r="IBR1303" s="2"/>
      <c r="IBS1303" s="2"/>
      <c r="IBT1303" s="2"/>
      <c r="IBU1303" s="2"/>
      <c r="IBV1303" s="2"/>
      <c r="IBW1303" s="2"/>
      <c r="IBX1303" s="2"/>
      <c r="IBY1303" s="2"/>
      <c r="IBZ1303" s="2"/>
      <c r="ICA1303" s="2"/>
      <c r="ICB1303" s="2"/>
      <c r="ICC1303" s="2"/>
      <c r="ICD1303" s="2"/>
      <c r="ICE1303" s="2"/>
      <c r="ICF1303" s="2"/>
      <c r="ICG1303" s="2"/>
      <c r="ICH1303" s="2"/>
      <c r="ICI1303" s="2"/>
      <c r="ICJ1303" s="2"/>
      <c r="ICK1303" s="2"/>
      <c r="ICL1303" s="2"/>
      <c r="ICM1303" s="2"/>
      <c r="ICN1303" s="2"/>
      <c r="ICO1303" s="2"/>
      <c r="ICP1303" s="2"/>
      <c r="ICQ1303" s="2"/>
      <c r="ICR1303" s="2"/>
      <c r="ICS1303" s="2"/>
      <c r="ICT1303" s="2"/>
      <c r="ICU1303" s="2"/>
      <c r="ICV1303" s="2"/>
      <c r="ICW1303" s="2"/>
      <c r="ICX1303" s="2"/>
      <c r="ICY1303" s="2"/>
      <c r="ICZ1303" s="2"/>
      <c r="IDA1303" s="2"/>
      <c r="IDB1303" s="2"/>
      <c r="IDC1303" s="2"/>
      <c r="IDD1303" s="2"/>
      <c r="IDE1303" s="2"/>
      <c r="IDF1303" s="2"/>
      <c r="IDG1303" s="2"/>
      <c r="IDH1303" s="2"/>
      <c r="IDI1303" s="2"/>
      <c r="IDJ1303" s="2"/>
      <c r="IDK1303" s="2"/>
      <c r="IDL1303" s="2"/>
      <c r="IDM1303" s="2"/>
      <c r="IDN1303" s="2"/>
      <c r="IDO1303" s="2"/>
      <c r="IDP1303" s="2"/>
      <c r="IDQ1303" s="2"/>
      <c r="IDR1303" s="2"/>
      <c r="IDS1303" s="2"/>
      <c r="IDT1303" s="2"/>
      <c r="IDU1303" s="2"/>
      <c r="IDV1303" s="2"/>
      <c r="IDW1303" s="2"/>
      <c r="IDX1303" s="2"/>
      <c r="IDY1303" s="2"/>
      <c r="IDZ1303" s="2"/>
      <c r="IEA1303" s="2"/>
      <c r="IEB1303" s="2"/>
      <c r="IEC1303" s="2"/>
      <c r="IED1303" s="2"/>
      <c r="IEE1303" s="2"/>
      <c r="IEF1303" s="2"/>
      <c r="IEG1303" s="2"/>
      <c r="IEH1303" s="2"/>
      <c r="IEI1303" s="2"/>
      <c r="IEJ1303" s="2"/>
      <c r="IEK1303" s="2"/>
      <c r="IEL1303" s="2"/>
      <c r="IEM1303" s="2"/>
      <c r="IEN1303" s="2"/>
      <c r="IEO1303" s="2"/>
      <c r="IEP1303" s="2"/>
      <c r="IEQ1303" s="2"/>
      <c r="IER1303" s="2"/>
      <c r="IES1303" s="2"/>
      <c r="IET1303" s="2"/>
      <c r="IEU1303" s="2"/>
      <c r="IEV1303" s="2"/>
      <c r="IEW1303" s="2"/>
      <c r="IEX1303" s="2"/>
      <c r="IEY1303" s="2"/>
      <c r="IEZ1303" s="2"/>
      <c r="IFA1303" s="2"/>
      <c r="IFB1303" s="2"/>
      <c r="IFC1303" s="2"/>
      <c r="IFD1303" s="2"/>
      <c r="IFE1303" s="2"/>
      <c r="IFF1303" s="2"/>
      <c r="IFG1303" s="2"/>
      <c r="IFH1303" s="2"/>
      <c r="IFI1303" s="2"/>
      <c r="IFJ1303" s="2"/>
      <c r="IFK1303" s="2"/>
      <c r="IFL1303" s="2"/>
      <c r="IFM1303" s="2"/>
      <c r="IFN1303" s="2"/>
      <c r="IFO1303" s="2"/>
      <c r="IFP1303" s="2"/>
      <c r="IFQ1303" s="2"/>
      <c r="IFR1303" s="2"/>
      <c r="IFS1303" s="2"/>
      <c r="IFT1303" s="2"/>
      <c r="IFU1303" s="2"/>
      <c r="IFV1303" s="2"/>
      <c r="IFW1303" s="2"/>
      <c r="IFX1303" s="2"/>
      <c r="IFY1303" s="2"/>
      <c r="IFZ1303" s="2"/>
      <c r="IGA1303" s="2"/>
      <c r="IGB1303" s="2"/>
      <c r="IGC1303" s="2"/>
      <c r="IGD1303" s="2"/>
      <c r="IGE1303" s="2"/>
      <c r="IGF1303" s="2"/>
      <c r="IGG1303" s="2"/>
      <c r="IGH1303" s="2"/>
      <c r="IGI1303" s="2"/>
      <c r="IGJ1303" s="2"/>
      <c r="IGK1303" s="2"/>
      <c r="IGL1303" s="2"/>
      <c r="IGM1303" s="2"/>
      <c r="IGN1303" s="2"/>
      <c r="IGO1303" s="2"/>
      <c r="IGP1303" s="2"/>
      <c r="IGQ1303" s="2"/>
      <c r="IGR1303" s="2"/>
      <c r="IGS1303" s="2"/>
      <c r="IGT1303" s="2"/>
      <c r="IGU1303" s="2"/>
      <c r="IGV1303" s="2"/>
      <c r="IGW1303" s="2"/>
      <c r="IGX1303" s="2"/>
      <c r="IGY1303" s="2"/>
      <c r="IGZ1303" s="2"/>
      <c r="IHA1303" s="2"/>
      <c r="IHB1303" s="2"/>
      <c r="IHC1303" s="2"/>
      <c r="IHD1303" s="2"/>
      <c r="IHE1303" s="2"/>
      <c r="IHF1303" s="2"/>
      <c r="IHG1303" s="2"/>
      <c r="IHH1303" s="2"/>
      <c r="IHI1303" s="2"/>
      <c r="IHJ1303" s="2"/>
      <c r="IHK1303" s="2"/>
      <c r="IHL1303" s="2"/>
      <c r="IHM1303" s="2"/>
      <c r="IHN1303" s="2"/>
      <c r="IHO1303" s="2"/>
      <c r="IHP1303" s="2"/>
      <c r="IHQ1303" s="2"/>
      <c r="IHR1303" s="2"/>
      <c r="IHS1303" s="2"/>
      <c r="IHT1303" s="2"/>
      <c r="IHU1303" s="2"/>
      <c r="IHV1303" s="2"/>
      <c r="IHW1303" s="2"/>
      <c r="IHX1303" s="2"/>
      <c r="IHY1303" s="2"/>
      <c r="IHZ1303" s="2"/>
      <c r="IIA1303" s="2"/>
      <c r="IIB1303" s="2"/>
      <c r="IIC1303" s="2"/>
      <c r="IID1303" s="2"/>
      <c r="IIE1303" s="2"/>
      <c r="IIF1303" s="2"/>
      <c r="IIG1303" s="2"/>
      <c r="IIH1303" s="2"/>
      <c r="III1303" s="2"/>
      <c r="IIJ1303" s="2"/>
      <c r="IIK1303" s="2"/>
      <c r="IIL1303" s="2"/>
      <c r="IIM1303" s="2"/>
      <c r="IIN1303" s="2"/>
      <c r="IIO1303" s="2"/>
      <c r="IIP1303" s="2"/>
      <c r="IIQ1303" s="2"/>
      <c r="IIR1303" s="2"/>
      <c r="IIS1303" s="2"/>
      <c r="IIT1303" s="2"/>
      <c r="IIU1303" s="2"/>
      <c r="IIV1303" s="2"/>
      <c r="IIW1303" s="2"/>
      <c r="IIX1303" s="2"/>
      <c r="IIY1303" s="2"/>
      <c r="IIZ1303" s="2"/>
      <c r="IJA1303" s="2"/>
      <c r="IJB1303" s="2"/>
      <c r="IJC1303" s="2"/>
      <c r="IJD1303" s="2"/>
      <c r="IJE1303" s="2"/>
      <c r="IJF1303" s="2"/>
      <c r="IJG1303" s="2"/>
      <c r="IJH1303" s="2"/>
      <c r="IJI1303" s="2"/>
      <c r="IJJ1303" s="2"/>
      <c r="IJK1303" s="2"/>
      <c r="IJL1303" s="2"/>
      <c r="IJM1303" s="2"/>
      <c r="IJN1303" s="2"/>
      <c r="IJO1303" s="2"/>
      <c r="IJP1303" s="2"/>
      <c r="IJQ1303" s="2"/>
      <c r="IJR1303" s="2"/>
      <c r="IJS1303" s="2"/>
      <c r="IJT1303" s="2"/>
      <c r="IJU1303" s="2"/>
      <c r="IJV1303" s="2"/>
      <c r="IJW1303" s="2"/>
      <c r="IJX1303" s="2"/>
      <c r="IJY1303" s="2"/>
      <c r="IJZ1303" s="2"/>
      <c r="IKA1303" s="2"/>
      <c r="IKB1303" s="2"/>
      <c r="IKC1303" s="2"/>
      <c r="IKD1303" s="2"/>
      <c r="IKE1303" s="2"/>
      <c r="IKF1303" s="2"/>
      <c r="IKG1303" s="2"/>
      <c r="IKH1303" s="2"/>
      <c r="IKI1303" s="2"/>
      <c r="IKJ1303" s="2"/>
      <c r="IKK1303" s="2"/>
      <c r="IKL1303" s="2"/>
      <c r="IKM1303" s="2"/>
      <c r="IKN1303" s="2"/>
      <c r="IKO1303" s="2"/>
      <c r="IKP1303" s="2"/>
      <c r="IKQ1303" s="2"/>
      <c r="IKR1303" s="2"/>
      <c r="IKS1303" s="2"/>
      <c r="IKT1303" s="2"/>
      <c r="IKU1303" s="2"/>
      <c r="IKV1303" s="2"/>
      <c r="IKW1303" s="2"/>
      <c r="IKX1303" s="2"/>
      <c r="IKY1303" s="2"/>
      <c r="IKZ1303" s="2"/>
      <c r="ILA1303" s="2"/>
      <c r="ILB1303" s="2"/>
      <c r="ILC1303" s="2"/>
      <c r="ILD1303" s="2"/>
      <c r="ILE1303" s="2"/>
      <c r="ILF1303" s="2"/>
      <c r="ILG1303" s="2"/>
      <c r="ILH1303" s="2"/>
      <c r="ILI1303" s="2"/>
      <c r="ILJ1303" s="2"/>
      <c r="ILK1303" s="2"/>
      <c r="ILL1303" s="2"/>
      <c r="ILM1303" s="2"/>
      <c r="ILN1303" s="2"/>
      <c r="ILO1303" s="2"/>
      <c r="ILP1303" s="2"/>
      <c r="ILQ1303" s="2"/>
      <c r="ILR1303" s="2"/>
      <c r="ILS1303" s="2"/>
      <c r="ILT1303" s="2"/>
      <c r="ILU1303" s="2"/>
      <c r="ILV1303" s="2"/>
      <c r="ILW1303" s="2"/>
      <c r="ILX1303" s="2"/>
      <c r="ILY1303" s="2"/>
      <c r="ILZ1303" s="2"/>
      <c r="IMA1303" s="2"/>
      <c r="IMB1303" s="2"/>
      <c r="IMC1303" s="2"/>
      <c r="IMD1303" s="2"/>
      <c r="IME1303" s="2"/>
      <c r="IMF1303" s="2"/>
      <c r="IMG1303" s="2"/>
      <c r="IMH1303" s="2"/>
      <c r="IMI1303" s="2"/>
      <c r="IMJ1303" s="2"/>
      <c r="IMK1303" s="2"/>
      <c r="IML1303" s="2"/>
      <c r="IMM1303" s="2"/>
      <c r="IMN1303" s="2"/>
      <c r="IMO1303" s="2"/>
      <c r="IMP1303" s="2"/>
      <c r="IMQ1303" s="2"/>
      <c r="IMR1303" s="2"/>
      <c r="IMS1303" s="2"/>
      <c r="IMT1303" s="2"/>
      <c r="IMU1303" s="2"/>
      <c r="IMV1303" s="2"/>
      <c r="IMW1303" s="2"/>
      <c r="IMX1303" s="2"/>
      <c r="IMY1303" s="2"/>
      <c r="IMZ1303" s="2"/>
      <c r="INA1303" s="2"/>
      <c r="INB1303" s="2"/>
      <c r="INC1303" s="2"/>
      <c r="IND1303" s="2"/>
      <c r="INE1303" s="2"/>
      <c r="INF1303" s="2"/>
      <c r="ING1303" s="2"/>
      <c r="INH1303" s="2"/>
      <c r="INI1303" s="2"/>
      <c r="INJ1303" s="2"/>
      <c r="INK1303" s="2"/>
      <c r="INL1303" s="2"/>
      <c r="INM1303" s="2"/>
      <c r="INN1303" s="2"/>
      <c r="INO1303" s="2"/>
      <c r="INP1303" s="2"/>
      <c r="INQ1303" s="2"/>
      <c r="INR1303" s="2"/>
      <c r="INS1303" s="2"/>
      <c r="INT1303" s="2"/>
      <c r="INU1303" s="2"/>
      <c r="INV1303" s="2"/>
      <c r="INW1303" s="2"/>
      <c r="INX1303" s="2"/>
      <c r="INY1303" s="2"/>
      <c r="INZ1303" s="2"/>
      <c r="IOA1303" s="2"/>
      <c r="IOB1303" s="2"/>
      <c r="IOC1303" s="2"/>
      <c r="IOD1303" s="2"/>
      <c r="IOE1303" s="2"/>
      <c r="IOF1303" s="2"/>
      <c r="IOG1303" s="2"/>
      <c r="IOH1303" s="2"/>
      <c r="IOI1303" s="2"/>
      <c r="IOJ1303" s="2"/>
      <c r="IOK1303" s="2"/>
      <c r="IOL1303" s="2"/>
      <c r="IOM1303" s="2"/>
      <c r="ION1303" s="2"/>
      <c r="IOO1303" s="2"/>
      <c r="IOP1303" s="2"/>
      <c r="IOQ1303" s="2"/>
      <c r="IOR1303" s="2"/>
      <c r="IOS1303" s="2"/>
      <c r="IOT1303" s="2"/>
      <c r="IOU1303" s="2"/>
      <c r="IOV1303" s="2"/>
      <c r="IOW1303" s="2"/>
      <c r="IOX1303" s="2"/>
      <c r="IOY1303" s="2"/>
      <c r="IOZ1303" s="2"/>
      <c r="IPA1303" s="2"/>
      <c r="IPB1303" s="2"/>
      <c r="IPC1303" s="2"/>
      <c r="IPD1303" s="2"/>
      <c r="IPE1303" s="2"/>
      <c r="IPF1303" s="2"/>
      <c r="IPG1303" s="2"/>
      <c r="IPH1303" s="2"/>
      <c r="IPI1303" s="2"/>
      <c r="IPJ1303" s="2"/>
      <c r="IPK1303" s="2"/>
      <c r="IPL1303" s="2"/>
      <c r="IPM1303" s="2"/>
      <c r="IPN1303" s="2"/>
      <c r="IPO1303" s="2"/>
      <c r="IPP1303" s="2"/>
      <c r="IPQ1303" s="2"/>
      <c r="IPR1303" s="2"/>
      <c r="IPS1303" s="2"/>
      <c r="IPT1303" s="2"/>
      <c r="IPU1303" s="2"/>
      <c r="IPV1303" s="2"/>
      <c r="IPW1303" s="2"/>
      <c r="IPX1303" s="2"/>
      <c r="IPY1303" s="2"/>
      <c r="IPZ1303" s="2"/>
      <c r="IQA1303" s="2"/>
      <c r="IQB1303" s="2"/>
      <c r="IQC1303" s="2"/>
      <c r="IQD1303" s="2"/>
      <c r="IQE1303" s="2"/>
      <c r="IQF1303" s="2"/>
      <c r="IQG1303" s="2"/>
      <c r="IQH1303" s="2"/>
      <c r="IQI1303" s="2"/>
      <c r="IQJ1303" s="2"/>
      <c r="IQK1303" s="2"/>
      <c r="IQL1303" s="2"/>
      <c r="IQM1303" s="2"/>
      <c r="IQN1303" s="2"/>
      <c r="IQO1303" s="2"/>
      <c r="IQP1303" s="2"/>
      <c r="IQQ1303" s="2"/>
      <c r="IQR1303" s="2"/>
      <c r="IQS1303" s="2"/>
      <c r="IQT1303" s="2"/>
      <c r="IQU1303" s="2"/>
      <c r="IQV1303" s="2"/>
      <c r="IQW1303" s="2"/>
      <c r="IQX1303" s="2"/>
      <c r="IQY1303" s="2"/>
      <c r="IQZ1303" s="2"/>
      <c r="IRA1303" s="2"/>
      <c r="IRB1303" s="2"/>
      <c r="IRC1303" s="2"/>
      <c r="IRD1303" s="2"/>
      <c r="IRE1303" s="2"/>
      <c r="IRF1303" s="2"/>
      <c r="IRG1303" s="2"/>
      <c r="IRH1303" s="2"/>
      <c r="IRI1303" s="2"/>
      <c r="IRJ1303" s="2"/>
      <c r="IRK1303" s="2"/>
      <c r="IRL1303" s="2"/>
      <c r="IRM1303" s="2"/>
      <c r="IRN1303" s="2"/>
      <c r="IRO1303" s="2"/>
      <c r="IRP1303" s="2"/>
      <c r="IRQ1303" s="2"/>
      <c r="IRR1303" s="2"/>
      <c r="IRS1303" s="2"/>
      <c r="IRT1303" s="2"/>
      <c r="IRU1303" s="2"/>
      <c r="IRV1303" s="2"/>
      <c r="IRW1303" s="2"/>
      <c r="IRX1303" s="2"/>
      <c r="IRY1303" s="2"/>
      <c r="IRZ1303" s="2"/>
      <c r="ISA1303" s="2"/>
      <c r="ISB1303" s="2"/>
      <c r="ISC1303" s="2"/>
      <c r="ISD1303" s="2"/>
      <c r="ISE1303" s="2"/>
      <c r="ISF1303" s="2"/>
      <c r="ISG1303" s="2"/>
      <c r="ISH1303" s="2"/>
      <c r="ISI1303" s="2"/>
      <c r="ISJ1303" s="2"/>
      <c r="ISK1303" s="2"/>
      <c r="ISL1303" s="2"/>
      <c r="ISM1303" s="2"/>
      <c r="ISN1303" s="2"/>
      <c r="ISO1303" s="2"/>
      <c r="ISP1303" s="2"/>
      <c r="ISQ1303" s="2"/>
      <c r="ISR1303" s="2"/>
      <c r="ISS1303" s="2"/>
      <c r="IST1303" s="2"/>
      <c r="ISU1303" s="2"/>
      <c r="ISV1303" s="2"/>
      <c r="ISW1303" s="2"/>
      <c r="ISX1303" s="2"/>
      <c r="ISY1303" s="2"/>
      <c r="ISZ1303" s="2"/>
      <c r="ITA1303" s="2"/>
      <c r="ITB1303" s="2"/>
      <c r="ITC1303" s="2"/>
      <c r="ITD1303" s="2"/>
      <c r="ITE1303" s="2"/>
      <c r="ITF1303" s="2"/>
      <c r="ITG1303" s="2"/>
      <c r="ITH1303" s="2"/>
      <c r="ITI1303" s="2"/>
      <c r="ITJ1303" s="2"/>
      <c r="ITK1303" s="2"/>
      <c r="ITL1303" s="2"/>
      <c r="ITM1303" s="2"/>
      <c r="ITN1303" s="2"/>
      <c r="ITO1303" s="2"/>
      <c r="ITP1303" s="2"/>
      <c r="ITQ1303" s="2"/>
      <c r="ITR1303" s="2"/>
      <c r="ITS1303" s="2"/>
      <c r="ITT1303" s="2"/>
      <c r="ITU1303" s="2"/>
      <c r="ITV1303" s="2"/>
      <c r="ITW1303" s="2"/>
      <c r="ITX1303" s="2"/>
      <c r="ITY1303" s="2"/>
      <c r="ITZ1303" s="2"/>
      <c r="IUA1303" s="2"/>
      <c r="IUB1303" s="2"/>
      <c r="IUC1303" s="2"/>
      <c r="IUD1303" s="2"/>
      <c r="IUE1303" s="2"/>
      <c r="IUF1303" s="2"/>
      <c r="IUG1303" s="2"/>
      <c r="IUH1303" s="2"/>
      <c r="IUI1303" s="2"/>
      <c r="IUJ1303" s="2"/>
      <c r="IUK1303" s="2"/>
      <c r="IUL1303" s="2"/>
      <c r="IUM1303" s="2"/>
      <c r="IUN1303" s="2"/>
      <c r="IUO1303" s="2"/>
      <c r="IUP1303" s="2"/>
      <c r="IUQ1303" s="2"/>
      <c r="IUR1303" s="2"/>
      <c r="IUS1303" s="2"/>
      <c r="IUT1303" s="2"/>
      <c r="IUU1303" s="2"/>
      <c r="IUV1303" s="2"/>
      <c r="IUW1303" s="2"/>
      <c r="IUX1303" s="2"/>
      <c r="IUY1303" s="2"/>
      <c r="IUZ1303" s="2"/>
      <c r="IVA1303" s="2"/>
      <c r="IVB1303" s="2"/>
      <c r="IVC1303" s="2"/>
      <c r="IVD1303" s="2"/>
      <c r="IVE1303" s="2"/>
      <c r="IVF1303" s="2"/>
      <c r="IVG1303" s="2"/>
      <c r="IVH1303" s="2"/>
      <c r="IVI1303" s="2"/>
      <c r="IVJ1303" s="2"/>
      <c r="IVK1303" s="2"/>
      <c r="IVL1303" s="2"/>
      <c r="IVM1303" s="2"/>
      <c r="IVN1303" s="2"/>
      <c r="IVO1303" s="2"/>
      <c r="IVP1303" s="2"/>
      <c r="IVQ1303" s="2"/>
      <c r="IVR1303" s="2"/>
      <c r="IVS1303" s="2"/>
      <c r="IVT1303" s="2"/>
      <c r="IVU1303" s="2"/>
      <c r="IVV1303" s="2"/>
      <c r="IVW1303" s="2"/>
      <c r="IVX1303" s="2"/>
      <c r="IVY1303" s="2"/>
      <c r="IVZ1303" s="2"/>
      <c r="IWA1303" s="2"/>
      <c r="IWB1303" s="2"/>
      <c r="IWC1303" s="2"/>
      <c r="IWD1303" s="2"/>
      <c r="IWE1303" s="2"/>
      <c r="IWF1303" s="2"/>
      <c r="IWG1303" s="2"/>
      <c r="IWH1303" s="2"/>
      <c r="IWI1303" s="2"/>
      <c r="IWJ1303" s="2"/>
      <c r="IWK1303" s="2"/>
      <c r="IWL1303" s="2"/>
      <c r="IWM1303" s="2"/>
      <c r="IWN1303" s="2"/>
      <c r="IWO1303" s="2"/>
      <c r="IWP1303" s="2"/>
      <c r="IWQ1303" s="2"/>
      <c r="IWR1303" s="2"/>
      <c r="IWS1303" s="2"/>
      <c r="IWT1303" s="2"/>
      <c r="IWU1303" s="2"/>
      <c r="IWV1303" s="2"/>
      <c r="IWW1303" s="2"/>
      <c r="IWX1303" s="2"/>
      <c r="IWY1303" s="2"/>
      <c r="IWZ1303" s="2"/>
      <c r="IXA1303" s="2"/>
      <c r="IXB1303" s="2"/>
      <c r="IXC1303" s="2"/>
      <c r="IXD1303" s="2"/>
      <c r="IXE1303" s="2"/>
      <c r="IXF1303" s="2"/>
      <c r="IXG1303" s="2"/>
      <c r="IXH1303" s="2"/>
      <c r="IXI1303" s="2"/>
      <c r="IXJ1303" s="2"/>
      <c r="IXK1303" s="2"/>
      <c r="IXL1303" s="2"/>
      <c r="IXM1303" s="2"/>
      <c r="IXN1303" s="2"/>
      <c r="IXO1303" s="2"/>
      <c r="IXP1303" s="2"/>
      <c r="IXQ1303" s="2"/>
      <c r="IXR1303" s="2"/>
      <c r="IXS1303" s="2"/>
      <c r="IXT1303" s="2"/>
      <c r="IXU1303" s="2"/>
      <c r="IXV1303" s="2"/>
      <c r="IXW1303" s="2"/>
      <c r="IXX1303" s="2"/>
      <c r="IXY1303" s="2"/>
      <c r="IXZ1303" s="2"/>
      <c r="IYA1303" s="2"/>
      <c r="IYB1303" s="2"/>
      <c r="IYC1303" s="2"/>
      <c r="IYD1303" s="2"/>
      <c r="IYE1303" s="2"/>
      <c r="IYF1303" s="2"/>
      <c r="IYG1303" s="2"/>
      <c r="IYH1303" s="2"/>
      <c r="IYI1303" s="2"/>
      <c r="IYJ1303" s="2"/>
      <c r="IYK1303" s="2"/>
      <c r="IYL1303" s="2"/>
      <c r="IYM1303" s="2"/>
      <c r="IYN1303" s="2"/>
      <c r="IYO1303" s="2"/>
      <c r="IYP1303" s="2"/>
      <c r="IYQ1303" s="2"/>
      <c r="IYR1303" s="2"/>
      <c r="IYS1303" s="2"/>
      <c r="IYT1303" s="2"/>
      <c r="IYU1303" s="2"/>
      <c r="IYV1303" s="2"/>
      <c r="IYW1303" s="2"/>
      <c r="IYX1303" s="2"/>
      <c r="IYY1303" s="2"/>
      <c r="IYZ1303" s="2"/>
      <c r="IZA1303" s="2"/>
      <c r="IZB1303" s="2"/>
      <c r="IZC1303" s="2"/>
      <c r="IZD1303" s="2"/>
      <c r="IZE1303" s="2"/>
      <c r="IZF1303" s="2"/>
      <c r="IZG1303" s="2"/>
      <c r="IZH1303" s="2"/>
      <c r="IZI1303" s="2"/>
      <c r="IZJ1303" s="2"/>
      <c r="IZK1303" s="2"/>
      <c r="IZL1303" s="2"/>
      <c r="IZM1303" s="2"/>
      <c r="IZN1303" s="2"/>
      <c r="IZO1303" s="2"/>
      <c r="IZP1303" s="2"/>
      <c r="IZQ1303" s="2"/>
      <c r="IZR1303" s="2"/>
      <c r="IZS1303" s="2"/>
      <c r="IZT1303" s="2"/>
      <c r="IZU1303" s="2"/>
      <c r="IZV1303" s="2"/>
      <c r="IZW1303" s="2"/>
      <c r="IZX1303" s="2"/>
      <c r="IZY1303" s="2"/>
      <c r="IZZ1303" s="2"/>
      <c r="JAA1303" s="2"/>
      <c r="JAB1303" s="2"/>
      <c r="JAC1303" s="2"/>
      <c r="JAD1303" s="2"/>
      <c r="JAE1303" s="2"/>
      <c r="JAF1303" s="2"/>
      <c r="JAG1303" s="2"/>
      <c r="JAH1303" s="2"/>
      <c r="JAI1303" s="2"/>
      <c r="JAJ1303" s="2"/>
      <c r="JAK1303" s="2"/>
      <c r="JAL1303" s="2"/>
      <c r="JAM1303" s="2"/>
      <c r="JAN1303" s="2"/>
      <c r="JAO1303" s="2"/>
      <c r="JAP1303" s="2"/>
      <c r="JAQ1303" s="2"/>
      <c r="JAR1303" s="2"/>
      <c r="JAS1303" s="2"/>
      <c r="JAT1303" s="2"/>
      <c r="JAU1303" s="2"/>
      <c r="JAV1303" s="2"/>
      <c r="JAW1303" s="2"/>
      <c r="JAX1303" s="2"/>
      <c r="JAY1303" s="2"/>
      <c r="JAZ1303" s="2"/>
      <c r="JBA1303" s="2"/>
      <c r="JBB1303" s="2"/>
      <c r="JBC1303" s="2"/>
      <c r="JBD1303" s="2"/>
      <c r="JBE1303" s="2"/>
      <c r="JBF1303" s="2"/>
      <c r="JBG1303" s="2"/>
      <c r="JBH1303" s="2"/>
      <c r="JBI1303" s="2"/>
      <c r="JBJ1303" s="2"/>
      <c r="JBK1303" s="2"/>
      <c r="JBL1303" s="2"/>
      <c r="JBM1303" s="2"/>
      <c r="JBN1303" s="2"/>
      <c r="JBO1303" s="2"/>
      <c r="JBP1303" s="2"/>
      <c r="JBQ1303" s="2"/>
      <c r="JBR1303" s="2"/>
      <c r="JBS1303" s="2"/>
      <c r="JBT1303" s="2"/>
      <c r="JBU1303" s="2"/>
      <c r="JBV1303" s="2"/>
      <c r="JBW1303" s="2"/>
      <c r="JBX1303" s="2"/>
      <c r="JBY1303" s="2"/>
      <c r="JBZ1303" s="2"/>
      <c r="JCA1303" s="2"/>
      <c r="JCB1303" s="2"/>
      <c r="JCC1303" s="2"/>
      <c r="JCD1303" s="2"/>
      <c r="JCE1303" s="2"/>
      <c r="JCF1303" s="2"/>
      <c r="JCG1303" s="2"/>
      <c r="JCH1303" s="2"/>
      <c r="JCI1303" s="2"/>
      <c r="JCJ1303" s="2"/>
      <c r="JCK1303" s="2"/>
      <c r="JCL1303" s="2"/>
      <c r="JCM1303" s="2"/>
      <c r="JCN1303" s="2"/>
      <c r="JCO1303" s="2"/>
      <c r="JCP1303" s="2"/>
      <c r="JCQ1303" s="2"/>
      <c r="JCR1303" s="2"/>
      <c r="JCS1303" s="2"/>
      <c r="JCT1303" s="2"/>
      <c r="JCU1303" s="2"/>
      <c r="JCV1303" s="2"/>
      <c r="JCW1303" s="2"/>
      <c r="JCX1303" s="2"/>
      <c r="JCY1303" s="2"/>
      <c r="JCZ1303" s="2"/>
      <c r="JDA1303" s="2"/>
      <c r="JDB1303" s="2"/>
      <c r="JDC1303" s="2"/>
      <c r="JDD1303" s="2"/>
      <c r="JDE1303" s="2"/>
      <c r="JDF1303" s="2"/>
      <c r="JDG1303" s="2"/>
      <c r="JDH1303" s="2"/>
      <c r="JDI1303" s="2"/>
      <c r="JDJ1303" s="2"/>
      <c r="JDK1303" s="2"/>
      <c r="JDL1303" s="2"/>
      <c r="JDM1303" s="2"/>
      <c r="JDN1303" s="2"/>
      <c r="JDO1303" s="2"/>
      <c r="JDP1303" s="2"/>
      <c r="JDQ1303" s="2"/>
      <c r="JDR1303" s="2"/>
      <c r="JDS1303" s="2"/>
      <c r="JDT1303" s="2"/>
      <c r="JDU1303" s="2"/>
      <c r="JDV1303" s="2"/>
      <c r="JDW1303" s="2"/>
      <c r="JDX1303" s="2"/>
      <c r="JDY1303" s="2"/>
      <c r="JDZ1303" s="2"/>
      <c r="JEA1303" s="2"/>
      <c r="JEB1303" s="2"/>
      <c r="JEC1303" s="2"/>
      <c r="JED1303" s="2"/>
      <c r="JEE1303" s="2"/>
      <c r="JEF1303" s="2"/>
      <c r="JEG1303" s="2"/>
      <c r="JEH1303" s="2"/>
      <c r="JEI1303" s="2"/>
      <c r="JEJ1303" s="2"/>
      <c r="JEK1303" s="2"/>
      <c r="JEL1303" s="2"/>
      <c r="JEM1303" s="2"/>
      <c r="JEN1303" s="2"/>
      <c r="JEO1303" s="2"/>
      <c r="JEP1303" s="2"/>
      <c r="JEQ1303" s="2"/>
      <c r="JER1303" s="2"/>
      <c r="JES1303" s="2"/>
      <c r="JET1303" s="2"/>
      <c r="JEU1303" s="2"/>
      <c r="JEV1303" s="2"/>
      <c r="JEW1303" s="2"/>
      <c r="JEX1303" s="2"/>
      <c r="JEY1303" s="2"/>
      <c r="JEZ1303" s="2"/>
      <c r="JFA1303" s="2"/>
      <c r="JFB1303" s="2"/>
      <c r="JFC1303" s="2"/>
      <c r="JFD1303" s="2"/>
      <c r="JFE1303" s="2"/>
      <c r="JFF1303" s="2"/>
      <c r="JFG1303" s="2"/>
      <c r="JFH1303" s="2"/>
      <c r="JFI1303" s="2"/>
      <c r="JFJ1303" s="2"/>
      <c r="JFK1303" s="2"/>
      <c r="JFL1303" s="2"/>
      <c r="JFM1303" s="2"/>
      <c r="JFN1303" s="2"/>
      <c r="JFO1303" s="2"/>
      <c r="JFP1303" s="2"/>
      <c r="JFQ1303" s="2"/>
      <c r="JFR1303" s="2"/>
      <c r="JFS1303" s="2"/>
      <c r="JFT1303" s="2"/>
      <c r="JFU1303" s="2"/>
      <c r="JFV1303" s="2"/>
      <c r="JFW1303" s="2"/>
      <c r="JFX1303" s="2"/>
      <c r="JFY1303" s="2"/>
      <c r="JFZ1303" s="2"/>
      <c r="JGA1303" s="2"/>
      <c r="JGB1303" s="2"/>
      <c r="JGC1303" s="2"/>
      <c r="JGD1303" s="2"/>
      <c r="JGE1303" s="2"/>
      <c r="JGF1303" s="2"/>
      <c r="JGG1303" s="2"/>
      <c r="JGH1303" s="2"/>
      <c r="JGI1303" s="2"/>
      <c r="JGJ1303" s="2"/>
      <c r="JGK1303" s="2"/>
      <c r="JGL1303" s="2"/>
      <c r="JGM1303" s="2"/>
      <c r="JGN1303" s="2"/>
      <c r="JGO1303" s="2"/>
      <c r="JGP1303" s="2"/>
      <c r="JGQ1303" s="2"/>
      <c r="JGR1303" s="2"/>
      <c r="JGS1303" s="2"/>
      <c r="JGT1303" s="2"/>
      <c r="JGU1303" s="2"/>
      <c r="JGV1303" s="2"/>
      <c r="JGW1303" s="2"/>
      <c r="JGX1303" s="2"/>
      <c r="JGY1303" s="2"/>
      <c r="JGZ1303" s="2"/>
      <c r="JHA1303" s="2"/>
      <c r="JHB1303" s="2"/>
      <c r="JHC1303" s="2"/>
      <c r="JHD1303" s="2"/>
      <c r="JHE1303" s="2"/>
      <c r="JHF1303" s="2"/>
      <c r="JHG1303" s="2"/>
      <c r="JHH1303" s="2"/>
      <c r="JHI1303" s="2"/>
      <c r="JHJ1303" s="2"/>
      <c r="JHK1303" s="2"/>
      <c r="JHL1303" s="2"/>
      <c r="JHM1303" s="2"/>
      <c r="JHN1303" s="2"/>
      <c r="JHO1303" s="2"/>
      <c r="JHP1303" s="2"/>
      <c r="JHQ1303" s="2"/>
      <c r="JHR1303" s="2"/>
      <c r="JHS1303" s="2"/>
      <c r="JHT1303" s="2"/>
      <c r="JHU1303" s="2"/>
      <c r="JHV1303" s="2"/>
      <c r="JHW1303" s="2"/>
      <c r="JHX1303" s="2"/>
      <c r="JHY1303" s="2"/>
      <c r="JHZ1303" s="2"/>
      <c r="JIA1303" s="2"/>
      <c r="JIB1303" s="2"/>
      <c r="JIC1303" s="2"/>
      <c r="JID1303" s="2"/>
      <c r="JIE1303" s="2"/>
      <c r="JIF1303" s="2"/>
      <c r="JIG1303" s="2"/>
      <c r="JIH1303" s="2"/>
      <c r="JII1303" s="2"/>
      <c r="JIJ1303" s="2"/>
      <c r="JIK1303" s="2"/>
      <c r="JIL1303" s="2"/>
      <c r="JIM1303" s="2"/>
      <c r="JIN1303" s="2"/>
      <c r="JIO1303" s="2"/>
      <c r="JIP1303" s="2"/>
      <c r="JIQ1303" s="2"/>
      <c r="JIR1303" s="2"/>
      <c r="JIS1303" s="2"/>
      <c r="JIT1303" s="2"/>
      <c r="JIU1303" s="2"/>
      <c r="JIV1303" s="2"/>
      <c r="JIW1303" s="2"/>
      <c r="JIX1303" s="2"/>
      <c r="JIY1303" s="2"/>
      <c r="JIZ1303" s="2"/>
      <c r="JJA1303" s="2"/>
      <c r="JJB1303" s="2"/>
      <c r="JJC1303" s="2"/>
      <c r="JJD1303" s="2"/>
      <c r="JJE1303" s="2"/>
      <c r="JJF1303" s="2"/>
      <c r="JJG1303" s="2"/>
      <c r="JJH1303" s="2"/>
      <c r="JJI1303" s="2"/>
      <c r="JJJ1303" s="2"/>
      <c r="JJK1303" s="2"/>
      <c r="JJL1303" s="2"/>
      <c r="JJM1303" s="2"/>
      <c r="JJN1303" s="2"/>
      <c r="JJO1303" s="2"/>
      <c r="JJP1303" s="2"/>
      <c r="JJQ1303" s="2"/>
      <c r="JJR1303" s="2"/>
      <c r="JJS1303" s="2"/>
      <c r="JJT1303" s="2"/>
      <c r="JJU1303" s="2"/>
      <c r="JJV1303" s="2"/>
      <c r="JJW1303" s="2"/>
      <c r="JJX1303" s="2"/>
      <c r="JJY1303" s="2"/>
      <c r="JJZ1303" s="2"/>
      <c r="JKA1303" s="2"/>
      <c r="JKB1303" s="2"/>
      <c r="JKC1303" s="2"/>
      <c r="JKD1303" s="2"/>
      <c r="JKE1303" s="2"/>
      <c r="JKF1303" s="2"/>
      <c r="JKG1303" s="2"/>
      <c r="JKH1303" s="2"/>
      <c r="JKI1303" s="2"/>
      <c r="JKJ1303" s="2"/>
      <c r="JKK1303" s="2"/>
      <c r="JKL1303" s="2"/>
      <c r="JKM1303" s="2"/>
      <c r="JKN1303" s="2"/>
      <c r="JKO1303" s="2"/>
      <c r="JKP1303" s="2"/>
      <c r="JKQ1303" s="2"/>
      <c r="JKR1303" s="2"/>
      <c r="JKS1303" s="2"/>
      <c r="JKT1303" s="2"/>
      <c r="JKU1303" s="2"/>
      <c r="JKV1303" s="2"/>
      <c r="JKW1303" s="2"/>
      <c r="JKX1303" s="2"/>
      <c r="JKY1303" s="2"/>
      <c r="JKZ1303" s="2"/>
      <c r="JLA1303" s="2"/>
      <c r="JLB1303" s="2"/>
      <c r="JLC1303" s="2"/>
      <c r="JLD1303" s="2"/>
      <c r="JLE1303" s="2"/>
      <c r="JLF1303" s="2"/>
      <c r="JLG1303" s="2"/>
      <c r="JLH1303" s="2"/>
      <c r="JLI1303" s="2"/>
      <c r="JLJ1303" s="2"/>
      <c r="JLK1303" s="2"/>
      <c r="JLL1303" s="2"/>
      <c r="JLM1303" s="2"/>
      <c r="JLN1303" s="2"/>
      <c r="JLO1303" s="2"/>
      <c r="JLP1303" s="2"/>
      <c r="JLQ1303" s="2"/>
      <c r="JLR1303" s="2"/>
      <c r="JLS1303" s="2"/>
      <c r="JLT1303" s="2"/>
      <c r="JLU1303" s="2"/>
      <c r="JLV1303" s="2"/>
      <c r="JLW1303" s="2"/>
      <c r="JLX1303" s="2"/>
      <c r="JLY1303" s="2"/>
      <c r="JLZ1303" s="2"/>
      <c r="JMA1303" s="2"/>
      <c r="JMB1303" s="2"/>
      <c r="JMC1303" s="2"/>
      <c r="JMD1303" s="2"/>
      <c r="JME1303" s="2"/>
      <c r="JMF1303" s="2"/>
      <c r="JMG1303" s="2"/>
      <c r="JMH1303" s="2"/>
      <c r="JMI1303" s="2"/>
      <c r="JMJ1303" s="2"/>
      <c r="JMK1303" s="2"/>
      <c r="JML1303" s="2"/>
      <c r="JMM1303" s="2"/>
      <c r="JMN1303" s="2"/>
      <c r="JMO1303" s="2"/>
      <c r="JMP1303" s="2"/>
      <c r="JMQ1303" s="2"/>
      <c r="JMR1303" s="2"/>
      <c r="JMS1303" s="2"/>
      <c r="JMT1303" s="2"/>
      <c r="JMU1303" s="2"/>
      <c r="JMV1303" s="2"/>
      <c r="JMW1303" s="2"/>
      <c r="JMX1303" s="2"/>
      <c r="JMY1303" s="2"/>
      <c r="JMZ1303" s="2"/>
      <c r="JNA1303" s="2"/>
      <c r="JNB1303" s="2"/>
      <c r="JNC1303" s="2"/>
      <c r="JND1303" s="2"/>
      <c r="JNE1303" s="2"/>
      <c r="JNF1303" s="2"/>
      <c r="JNG1303" s="2"/>
      <c r="JNH1303" s="2"/>
      <c r="JNI1303" s="2"/>
      <c r="JNJ1303" s="2"/>
      <c r="JNK1303" s="2"/>
      <c r="JNL1303" s="2"/>
      <c r="JNM1303" s="2"/>
      <c r="JNN1303" s="2"/>
      <c r="JNO1303" s="2"/>
      <c r="JNP1303" s="2"/>
      <c r="JNQ1303" s="2"/>
      <c r="JNR1303" s="2"/>
      <c r="JNS1303" s="2"/>
      <c r="JNT1303" s="2"/>
      <c r="JNU1303" s="2"/>
      <c r="JNV1303" s="2"/>
      <c r="JNW1303" s="2"/>
      <c r="JNX1303" s="2"/>
      <c r="JNY1303" s="2"/>
      <c r="JNZ1303" s="2"/>
      <c r="JOA1303" s="2"/>
      <c r="JOB1303" s="2"/>
      <c r="JOC1303" s="2"/>
      <c r="JOD1303" s="2"/>
      <c r="JOE1303" s="2"/>
      <c r="JOF1303" s="2"/>
      <c r="JOG1303" s="2"/>
      <c r="JOH1303" s="2"/>
      <c r="JOI1303" s="2"/>
      <c r="JOJ1303" s="2"/>
      <c r="JOK1303" s="2"/>
      <c r="JOL1303" s="2"/>
      <c r="JOM1303" s="2"/>
      <c r="JON1303" s="2"/>
      <c r="JOO1303" s="2"/>
      <c r="JOP1303" s="2"/>
      <c r="JOQ1303" s="2"/>
      <c r="JOR1303" s="2"/>
      <c r="JOS1303" s="2"/>
      <c r="JOT1303" s="2"/>
      <c r="JOU1303" s="2"/>
      <c r="JOV1303" s="2"/>
      <c r="JOW1303" s="2"/>
      <c r="JOX1303" s="2"/>
      <c r="JOY1303" s="2"/>
      <c r="JOZ1303" s="2"/>
      <c r="JPA1303" s="2"/>
      <c r="JPB1303" s="2"/>
      <c r="JPC1303" s="2"/>
      <c r="JPD1303" s="2"/>
      <c r="JPE1303" s="2"/>
      <c r="JPF1303" s="2"/>
      <c r="JPG1303" s="2"/>
      <c r="JPH1303" s="2"/>
      <c r="JPI1303" s="2"/>
      <c r="JPJ1303" s="2"/>
      <c r="JPK1303" s="2"/>
      <c r="JPL1303" s="2"/>
      <c r="JPM1303" s="2"/>
      <c r="JPN1303" s="2"/>
      <c r="JPO1303" s="2"/>
      <c r="JPP1303" s="2"/>
      <c r="JPQ1303" s="2"/>
      <c r="JPR1303" s="2"/>
      <c r="JPS1303" s="2"/>
      <c r="JPT1303" s="2"/>
      <c r="JPU1303" s="2"/>
      <c r="JPV1303" s="2"/>
      <c r="JPW1303" s="2"/>
      <c r="JPX1303" s="2"/>
      <c r="JPY1303" s="2"/>
      <c r="JPZ1303" s="2"/>
      <c r="JQA1303" s="2"/>
      <c r="JQB1303" s="2"/>
      <c r="JQC1303" s="2"/>
      <c r="JQD1303" s="2"/>
      <c r="JQE1303" s="2"/>
      <c r="JQF1303" s="2"/>
      <c r="JQG1303" s="2"/>
      <c r="JQH1303" s="2"/>
      <c r="JQI1303" s="2"/>
      <c r="JQJ1303" s="2"/>
      <c r="JQK1303" s="2"/>
      <c r="JQL1303" s="2"/>
      <c r="JQM1303" s="2"/>
      <c r="JQN1303" s="2"/>
      <c r="JQO1303" s="2"/>
      <c r="JQP1303" s="2"/>
      <c r="JQQ1303" s="2"/>
      <c r="JQR1303" s="2"/>
      <c r="JQS1303" s="2"/>
      <c r="JQT1303" s="2"/>
      <c r="JQU1303" s="2"/>
      <c r="JQV1303" s="2"/>
      <c r="JQW1303" s="2"/>
      <c r="JQX1303" s="2"/>
      <c r="JQY1303" s="2"/>
      <c r="JQZ1303" s="2"/>
      <c r="JRA1303" s="2"/>
      <c r="JRB1303" s="2"/>
      <c r="JRC1303" s="2"/>
      <c r="JRD1303" s="2"/>
      <c r="JRE1303" s="2"/>
      <c r="JRF1303" s="2"/>
      <c r="JRG1303" s="2"/>
      <c r="JRH1303" s="2"/>
      <c r="JRI1303" s="2"/>
      <c r="JRJ1303" s="2"/>
      <c r="JRK1303" s="2"/>
      <c r="JRL1303" s="2"/>
      <c r="JRM1303" s="2"/>
      <c r="JRN1303" s="2"/>
      <c r="JRO1303" s="2"/>
      <c r="JRP1303" s="2"/>
      <c r="JRQ1303" s="2"/>
      <c r="JRR1303" s="2"/>
      <c r="JRS1303" s="2"/>
      <c r="JRT1303" s="2"/>
      <c r="JRU1303" s="2"/>
      <c r="JRV1303" s="2"/>
      <c r="JRW1303" s="2"/>
      <c r="JRX1303" s="2"/>
      <c r="JRY1303" s="2"/>
      <c r="JRZ1303" s="2"/>
      <c r="JSA1303" s="2"/>
      <c r="JSB1303" s="2"/>
      <c r="JSC1303" s="2"/>
      <c r="JSD1303" s="2"/>
      <c r="JSE1303" s="2"/>
      <c r="JSF1303" s="2"/>
      <c r="JSG1303" s="2"/>
      <c r="JSH1303" s="2"/>
      <c r="JSI1303" s="2"/>
      <c r="JSJ1303" s="2"/>
      <c r="JSK1303" s="2"/>
      <c r="JSL1303" s="2"/>
      <c r="JSM1303" s="2"/>
      <c r="JSN1303" s="2"/>
      <c r="JSO1303" s="2"/>
      <c r="JSP1303" s="2"/>
      <c r="JSQ1303" s="2"/>
      <c r="JSR1303" s="2"/>
      <c r="JSS1303" s="2"/>
      <c r="JST1303" s="2"/>
      <c r="JSU1303" s="2"/>
      <c r="JSV1303" s="2"/>
      <c r="JSW1303" s="2"/>
      <c r="JSX1303" s="2"/>
      <c r="JSY1303" s="2"/>
      <c r="JSZ1303" s="2"/>
      <c r="JTA1303" s="2"/>
      <c r="JTB1303" s="2"/>
      <c r="JTC1303" s="2"/>
      <c r="JTD1303" s="2"/>
      <c r="JTE1303" s="2"/>
      <c r="JTF1303" s="2"/>
      <c r="JTG1303" s="2"/>
      <c r="JTH1303" s="2"/>
      <c r="JTI1303" s="2"/>
      <c r="JTJ1303" s="2"/>
      <c r="JTK1303" s="2"/>
      <c r="JTL1303" s="2"/>
      <c r="JTM1303" s="2"/>
      <c r="JTN1303" s="2"/>
      <c r="JTO1303" s="2"/>
      <c r="JTP1303" s="2"/>
      <c r="JTQ1303" s="2"/>
      <c r="JTR1303" s="2"/>
      <c r="JTS1303" s="2"/>
      <c r="JTT1303" s="2"/>
      <c r="JTU1303" s="2"/>
      <c r="JTV1303" s="2"/>
      <c r="JTW1303" s="2"/>
      <c r="JTX1303" s="2"/>
      <c r="JTY1303" s="2"/>
      <c r="JTZ1303" s="2"/>
      <c r="JUA1303" s="2"/>
      <c r="JUB1303" s="2"/>
      <c r="JUC1303" s="2"/>
      <c r="JUD1303" s="2"/>
      <c r="JUE1303" s="2"/>
      <c r="JUF1303" s="2"/>
      <c r="JUG1303" s="2"/>
      <c r="JUH1303" s="2"/>
      <c r="JUI1303" s="2"/>
      <c r="JUJ1303" s="2"/>
      <c r="JUK1303" s="2"/>
      <c r="JUL1303" s="2"/>
      <c r="JUM1303" s="2"/>
      <c r="JUN1303" s="2"/>
      <c r="JUO1303" s="2"/>
      <c r="JUP1303" s="2"/>
      <c r="JUQ1303" s="2"/>
      <c r="JUR1303" s="2"/>
      <c r="JUS1303" s="2"/>
      <c r="JUT1303" s="2"/>
      <c r="JUU1303" s="2"/>
      <c r="JUV1303" s="2"/>
      <c r="JUW1303" s="2"/>
      <c r="JUX1303" s="2"/>
      <c r="JUY1303" s="2"/>
      <c r="JUZ1303" s="2"/>
      <c r="JVA1303" s="2"/>
      <c r="JVB1303" s="2"/>
      <c r="JVC1303" s="2"/>
      <c r="JVD1303" s="2"/>
      <c r="JVE1303" s="2"/>
      <c r="JVF1303" s="2"/>
      <c r="JVG1303" s="2"/>
      <c r="JVH1303" s="2"/>
      <c r="JVI1303" s="2"/>
      <c r="JVJ1303" s="2"/>
      <c r="JVK1303" s="2"/>
      <c r="JVL1303" s="2"/>
      <c r="JVM1303" s="2"/>
      <c r="JVN1303" s="2"/>
      <c r="JVO1303" s="2"/>
      <c r="JVP1303" s="2"/>
      <c r="JVQ1303" s="2"/>
      <c r="JVR1303" s="2"/>
      <c r="JVS1303" s="2"/>
      <c r="JVT1303" s="2"/>
      <c r="JVU1303" s="2"/>
      <c r="JVV1303" s="2"/>
      <c r="JVW1303" s="2"/>
      <c r="JVX1303" s="2"/>
      <c r="JVY1303" s="2"/>
      <c r="JVZ1303" s="2"/>
      <c r="JWA1303" s="2"/>
      <c r="JWB1303" s="2"/>
      <c r="JWC1303" s="2"/>
      <c r="JWD1303" s="2"/>
      <c r="JWE1303" s="2"/>
      <c r="JWF1303" s="2"/>
      <c r="JWG1303" s="2"/>
      <c r="JWH1303" s="2"/>
      <c r="JWI1303" s="2"/>
      <c r="JWJ1303" s="2"/>
      <c r="JWK1303" s="2"/>
      <c r="JWL1303" s="2"/>
      <c r="JWM1303" s="2"/>
      <c r="JWN1303" s="2"/>
      <c r="JWO1303" s="2"/>
      <c r="JWP1303" s="2"/>
      <c r="JWQ1303" s="2"/>
      <c r="JWR1303" s="2"/>
      <c r="JWS1303" s="2"/>
      <c r="JWT1303" s="2"/>
      <c r="JWU1303" s="2"/>
      <c r="JWV1303" s="2"/>
      <c r="JWW1303" s="2"/>
      <c r="JWX1303" s="2"/>
      <c r="JWY1303" s="2"/>
      <c r="JWZ1303" s="2"/>
      <c r="JXA1303" s="2"/>
      <c r="JXB1303" s="2"/>
      <c r="JXC1303" s="2"/>
      <c r="JXD1303" s="2"/>
      <c r="JXE1303" s="2"/>
      <c r="JXF1303" s="2"/>
      <c r="JXG1303" s="2"/>
      <c r="JXH1303" s="2"/>
      <c r="JXI1303" s="2"/>
      <c r="JXJ1303" s="2"/>
      <c r="JXK1303" s="2"/>
      <c r="JXL1303" s="2"/>
      <c r="JXM1303" s="2"/>
      <c r="JXN1303" s="2"/>
      <c r="JXO1303" s="2"/>
      <c r="JXP1303" s="2"/>
      <c r="JXQ1303" s="2"/>
      <c r="JXR1303" s="2"/>
      <c r="JXS1303" s="2"/>
      <c r="JXT1303" s="2"/>
      <c r="JXU1303" s="2"/>
      <c r="JXV1303" s="2"/>
      <c r="JXW1303" s="2"/>
      <c r="JXX1303" s="2"/>
      <c r="JXY1303" s="2"/>
      <c r="JXZ1303" s="2"/>
      <c r="JYA1303" s="2"/>
      <c r="JYB1303" s="2"/>
      <c r="JYC1303" s="2"/>
      <c r="JYD1303" s="2"/>
      <c r="JYE1303" s="2"/>
      <c r="JYF1303" s="2"/>
      <c r="JYG1303" s="2"/>
      <c r="JYH1303" s="2"/>
      <c r="JYI1303" s="2"/>
      <c r="JYJ1303" s="2"/>
      <c r="JYK1303" s="2"/>
      <c r="JYL1303" s="2"/>
      <c r="JYM1303" s="2"/>
      <c r="JYN1303" s="2"/>
      <c r="JYO1303" s="2"/>
      <c r="JYP1303" s="2"/>
      <c r="JYQ1303" s="2"/>
      <c r="JYR1303" s="2"/>
      <c r="JYS1303" s="2"/>
      <c r="JYT1303" s="2"/>
      <c r="JYU1303" s="2"/>
      <c r="JYV1303" s="2"/>
      <c r="JYW1303" s="2"/>
      <c r="JYX1303" s="2"/>
      <c r="JYY1303" s="2"/>
      <c r="JYZ1303" s="2"/>
      <c r="JZA1303" s="2"/>
      <c r="JZB1303" s="2"/>
      <c r="JZC1303" s="2"/>
      <c r="JZD1303" s="2"/>
      <c r="JZE1303" s="2"/>
      <c r="JZF1303" s="2"/>
      <c r="JZG1303" s="2"/>
      <c r="JZH1303" s="2"/>
      <c r="JZI1303" s="2"/>
      <c r="JZJ1303" s="2"/>
      <c r="JZK1303" s="2"/>
      <c r="JZL1303" s="2"/>
      <c r="JZM1303" s="2"/>
      <c r="JZN1303" s="2"/>
      <c r="JZO1303" s="2"/>
      <c r="JZP1303" s="2"/>
      <c r="JZQ1303" s="2"/>
      <c r="JZR1303" s="2"/>
      <c r="JZS1303" s="2"/>
      <c r="JZT1303" s="2"/>
      <c r="JZU1303" s="2"/>
      <c r="JZV1303" s="2"/>
      <c r="JZW1303" s="2"/>
      <c r="JZX1303" s="2"/>
      <c r="JZY1303" s="2"/>
      <c r="JZZ1303" s="2"/>
      <c r="KAA1303" s="2"/>
      <c r="KAB1303" s="2"/>
      <c r="KAC1303" s="2"/>
      <c r="KAD1303" s="2"/>
      <c r="KAE1303" s="2"/>
      <c r="KAF1303" s="2"/>
      <c r="KAG1303" s="2"/>
      <c r="KAH1303" s="2"/>
      <c r="KAI1303" s="2"/>
      <c r="KAJ1303" s="2"/>
      <c r="KAK1303" s="2"/>
      <c r="KAL1303" s="2"/>
      <c r="KAM1303" s="2"/>
      <c r="KAN1303" s="2"/>
      <c r="KAO1303" s="2"/>
      <c r="KAP1303" s="2"/>
      <c r="KAQ1303" s="2"/>
      <c r="KAR1303" s="2"/>
      <c r="KAS1303" s="2"/>
      <c r="KAT1303" s="2"/>
      <c r="KAU1303" s="2"/>
      <c r="KAV1303" s="2"/>
      <c r="KAW1303" s="2"/>
      <c r="KAX1303" s="2"/>
      <c r="KAY1303" s="2"/>
      <c r="KAZ1303" s="2"/>
      <c r="KBA1303" s="2"/>
      <c r="KBB1303" s="2"/>
      <c r="KBC1303" s="2"/>
      <c r="KBD1303" s="2"/>
      <c r="KBE1303" s="2"/>
      <c r="KBF1303" s="2"/>
      <c r="KBG1303" s="2"/>
      <c r="KBH1303" s="2"/>
      <c r="KBI1303" s="2"/>
      <c r="KBJ1303" s="2"/>
      <c r="KBK1303" s="2"/>
      <c r="KBL1303" s="2"/>
      <c r="KBM1303" s="2"/>
      <c r="KBN1303" s="2"/>
      <c r="KBO1303" s="2"/>
      <c r="KBP1303" s="2"/>
      <c r="KBQ1303" s="2"/>
      <c r="KBR1303" s="2"/>
      <c r="KBS1303" s="2"/>
      <c r="KBT1303" s="2"/>
      <c r="KBU1303" s="2"/>
      <c r="KBV1303" s="2"/>
      <c r="KBW1303" s="2"/>
      <c r="KBX1303" s="2"/>
      <c r="KBY1303" s="2"/>
      <c r="KBZ1303" s="2"/>
      <c r="KCA1303" s="2"/>
      <c r="KCB1303" s="2"/>
      <c r="KCC1303" s="2"/>
      <c r="KCD1303" s="2"/>
      <c r="KCE1303" s="2"/>
      <c r="KCF1303" s="2"/>
      <c r="KCG1303" s="2"/>
      <c r="KCH1303" s="2"/>
      <c r="KCI1303" s="2"/>
      <c r="KCJ1303" s="2"/>
      <c r="KCK1303" s="2"/>
      <c r="KCL1303" s="2"/>
      <c r="KCM1303" s="2"/>
      <c r="KCN1303" s="2"/>
      <c r="KCO1303" s="2"/>
      <c r="KCP1303" s="2"/>
      <c r="KCQ1303" s="2"/>
      <c r="KCR1303" s="2"/>
      <c r="KCS1303" s="2"/>
      <c r="KCT1303" s="2"/>
      <c r="KCU1303" s="2"/>
      <c r="KCV1303" s="2"/>
      <c r="KCW1303" s="2"/>
      <c r="KCX1303" s="2"/>
      <c r="KCY1303" s="2"/>
      <c r="KCZ1303" s="2"/>
      <c r="KDA1303" s="2"/>
      <c r="KDB1303" s="2"/>
      <c r="KDC1303" s="2"/>
      <c r="KDD1303" s="2"/>
      <c r="KDE1303" s="2"/>
      <c r="KDF1303" s="2"/>
      <c r="KDG1303" s="2"/>
      <c r="KDH1303" s="2"/>
      <c r="KDI1303" s="2"/>
      <c r="KDJ1303" s="2"/>
      <c r="KDK1303" s="2"/>
      <c r="KDL1303" s="2"/>
      <c r="KDM1303" s="2"/>
      <c r="KDN1303" s="2"/>
      <c r="KDO1303" s="2"/>
      <c r="KDP1303" s="2"/>
      <c r="KDQ1303" s="2"/>
      <c r="KDR1303" s="2"/>
      <c r="KDS1303" s="2"/>
      <c r="KDT1303" s="2"/>
      <c r="KDU1303" s="2"/>
      <c r="KDV1303" s="2"/>
      <c r="KDW1303" s="2"/>
      <c r="KDX1303" s="2"/>
      <c r="KDY1303" s="2"/>
      <c r="KDZ1303" s="2"/>
      <c r="KEA1303" s="2"/>
      <c r="KEB1303" s="2"/>
      <c r="KEC1303" s="2"/>
      <c r="KED1303" s="2"/>
      <c r="KEE1303" s="2"/>
      <c r="KEF1303" s="2"/>
      <c r="KEG1303" s="2"/>
      <c r="KEH1303" s="2"/>
      <c r="KEI1303" s="2"/>
      <c r="KEJ1303" s="2"/>
      <c r="KEK1303" s="2"/>
      <c r="KEL1303" s="2"/>
      <c r="KEM1303" s="2"/>
      <c r="KEN1303" s="2"/>
      <c r="KEO1303" s="2"/>
      <c r="KEP1303" s="2"/>
      <c r="KEQ1303" s="2"/>
      <c r="KER1303" s="2"/>
      <c r="KES1303" s="2"/>
      <c r="KET1303" s="2"/>
      <c r="KEU1303" s="2"/>
      <c r="KEV1303" s="2"/>
      <c r="KEW1303" s="2"/>
      <c r="KEX1303" s="2"/>
      <c r="KEY1303" s="2"/>
      <c r="KEZ1303" s="2"/>
      <c r="KFA1303" s="2"/>
      <c r="KFB1303" s="2"/>
      <c r="KFC1303" s="2"/>
      <c r="KFD1303" s="2"/>
      <c r="KFE1303" s="2"/>
      <c r="KFF1303" s="2"/>
      <c r="KFG1303" s="2"/>
      <c r="KFH1303" s="2"/>
      <c r="KFI1303" s="2"/>
      <c r="KFJ1303" s="2"/>
      <c r="KFK1303" s="2"/>
      <c r="KFL1303" s="2"/>
      <c r="KFM1303" s="2"/>
      <c r="KFN1303" s="2"/>
      <c r="KFO1303" s="2"/>
      <c r="KFP1303" s="2"/>
      <c r="KFQ1303" s="2"/>
      <c r="KFR1303" s="2"/>
      <c r="KFS1303" s="2"/>
      <c r="KFT1303" s="2"/>
      <c r="KFU1303" s="2"/>
      <c r="KFV1303" s="2"/>
      <c r="KFW1303" s="2"/>
      <c r="KFX1303" s="2"/>
      <c r="KFY1303" s="2"/>
      <c r="KFZ1303" s="2"/>
      <c r="KGA1303" s="2"/>
      <c r="KGB1303" s="2"/>
      <c r="KGC1303" s="2"/>
      <c r="KGD1303" s="2"/>
      <c r="KGE1303" s="2"/>
      <c r="KGF1303" s="2"/>
      <c r="KGG1303" s="2"/>
      <c r="KGH1303" s="2"/>
      <c r="KGI1303" s="2"/>
      <c r="KGJ1303" s="2"/>
      <c r="KGK1303" s="2"/>
      <c r="KGL1303" s="2"/>
      <c r="KGM1303" s="2"/>
      <c r="KGN1303" s="2"/>
      <c r="KGO1303" s="2"/>
      <c r="KGP1303" s="2"/>
      <c r="KGQ1303" s="2"/>
      <c r="KGR1303" s="2"/>
      <c r="KGS1303" s="2"/>
      <c r="KGT1303" s="2"/>
      <c r="KGU1303" s="2"/>
      <c r="KGV1303" s="2"/>
      <c r="KGW1303" s="2"/>
      <c r="KGX1303" s="2"/>
      <c r="KGY1303" s="2"/>
      <c r="KGZ1303" s="2"/>
      <c r="KHA1303" s="2"/>
      <c r="KHB1303" s="2"/>
      <c r="KHC1303" s="2"/>
      <c r="KHD1303" s="2"/>
      <c r="KHE1303" s="2"/>
      <c r="KHF1303" s="2"/>
      <c r="KHG1303" s="2"/>
      <c r="KHH1303" s="2"/>
      <c r="KHI1303" s="2"/>
      <c r="KHJ1303" s="2"/>
      <c r="KHK1303" s="2"/>
      <c r="KHL1303" s="2"/>
      <c r="KHM1303" s="2"/>
      <c r="KHN1303" s="2"/>
      <c r="KHO1303" s="2"/>
      <c r="KHP1303" s="2"/>
      <c r="KHQ1303" s="2"/>
      <c r="KHR1303" s="2"/>
      <c r="KHS1303" s="2"/>
      <c r="KHT1303" s="2"/>
      <c r="KHU1303" s="2"/>
      <c r="KHV1303" s="2"/>
      <c r="KHW1303" s="2"/>
      <c r="KHX1303" s="2"/>
      <c r="KHY1303" s="2"/>
      <c r="KHZ1303" s="2"/>
      <c r="KIA1303" s="2"/>
      <c r="KIB1303" s="2"/>
      <c r="KIC1303" s="2"/>
      <c r="KID1303" s="2"/>
      <c r="KIE1303" s="2"/>
      <c r="KIF1303" s="2"/>
      <c r="KIG1303" s="2"/>
      <c r="KIH1303" s="2"/>
      <c r="KII1303" s="2"/>
      <c r="KIJ1303" s="2"/>
      <c r="KIK1303" s="2"/>
      <c r="KIL1303" s="2"/>
      <c r="KIM1303" s="2"/>
      <c r="KIN1303" s="2"/>
      <c r="KIO1303" s="2"/>
      <c r="KIP1303" s="2"/>
      <c r="KIQ1303" s="2"/>
      <c r="KIR1303" s="2"/>
      <c r="KIS1303" s="2"/>
      <c r="KIT1303" s="2"/>
      <c r="KIU1303" s="2"/>
      <c r="KIV1303" s="2"/>
      <c r="KIW1303" s="2"/>
      <c r="KIX1303" s="2"/>
      <c r="KIY1303" s="2"/>
      <c r="KIZ1303" s="2"/>
      <c r="KJA1303" s="2"/>
      <c r="KJB1303" s="2"/>
      <c r="KJC1303" s="2"/>
      <c r="KJD1303" s="2"/>
      <c r="KJE1303" s="2"/>
      <c r="KJF1303" s="2"/>
      <c r="KJG1303" s="2"/>
      <c r="KJH1303" s="2"/>
      <c r="KJI1303" s="2"/>
      <c r="KJJ1303" s="2"/>
      <c r="KJK1303" s="2"/>
      <c r="KJL1303" s="2"/>
      <c r="KJM1303" s="2"/>
      <c r="KJN1303" s="2"/>
      <c r="KJO1303" s="2"/>
      <c r="KJP1303" s="2"/>
      <c r="KJQ1303" s="2"/>
      <c r="KJR1303" s="2"/>
      <c r="KJS1303" s="2"/>
      <c r="KJT1303" s="2"/>
      <c r="KJU1303" s="2"/>
      <c r="KJV1303" s="2"/>
      <c r="KJW1303" s="2"/>
      <c r="KJX1303" s="2"/>
      <c r="KJY1303" s="2"/>
      <c r="KJZ1303" s="2"/>
      <c r="KKA1303" s="2"/>
      <c r="KKB1303" s="2"/>
      <c r="KKC1303" s="2"/>
      <c r="KKD1303" s="2"/>
      <c r="KKE1303" s="2"/>
      <c r="KKF1303" s="2"/>
      <c r="KKG1303" s="2"/>
      <c r="KKH1303" s="2"/>
      <c r="KKI1303" s="2"/>
      <c r="KKJ1303" s="2"/>
      <c r="KKK1303" s="2"/>
      <c r="KKL1303" s="2"/>
      <c r="KKM1303" s="2"/>
      <c r="KKN1303" s="2"/>
      <c r="KKO1303" s="2"/>
      <c r="KKP1303" s="2"/>
      <c r="KKQ1303" s="2"/>
      <c r="KKR1303" s="2"/>
      <c r="KKS1303" s="2"/>
      <c r="KKT1303" s="2"/>
      <c r="KKU1303" s="2"/>
      <c r="KKV1303" s="2"/>
      <c r="KKW1303" s="2"/>
      <c r="KKX1303" s="2"/>
      <c r="KKY1303" s="2"/>
      <c r="KKZ1303" s="2"/>
      <c r="KLA1303" s="2"/>
      <c r="KLB1303" s="2"/>
      <c r="KLC1303" s="2"/>
      <c r="KLD1303" s="2"/>
      <c r="KLE1303" s="2"/>
      <c r="KLF1303" s="2"/>
      <c r="KLG1303" s="2"/>
      <c r="KLH1303" s="2"/>
      <c r="KLI1303" s="2"/>
      <c r="KLJ1303" s="2"/>
      <c r="KLK1303" s="2"/>
      <c r="KLL1303" s="2"/>
      <c r="KLM1303" s="2"/>
      <c r="KLN1303" s="2"/>
      <c r="KLO1303" s="2"/>
      <c r="KLP1303" s="2"/>
      <c r="KLQ1303" s="2"/>
      <c r="KLR1303" s="2"/>
      <c r="KLS1303" s="2"/>
      <c r="KLT1303" s="2"/>
      <c r="KLU1303" s="2"/>
      <c r="KLV1303" s="2"/>
      <c r="KLW1303" s="2"/>
      <c r="KLX1303" s="2"/>
      <c r="KLY1303" s="2"/>
      <c r="KLZ1303" s="2"/>
      <c r="KMA1303" s="2"/>
      <c r="KMB1303" s="2"/>
      <c r="KMC1303" s="2"/>
      <c r="KMD1303" s="2"/>
      <c r="KME1303" s="2"/>
      <c r="KMF1303" s="2"/>
      <c r="KMG1303" s="2"/>
      <c r="KMH1303" s="2"/>
      <c r="KMI1303" s="2"/>
      <c r="KMJ1303" s="2"/>
      <c r="KMK1303" s="2"/>
      <c r="KML1303" s="2"/>
      <c r="KMM1303" s="2"/>
      <c r="KMN1303" s="2"/>
      <c r="KMO1303" s="2"/>
      <c r="KMP1303" s="2"/>
      <c r="KMQ1303" s="2"/>
      <c r="KMR1303" s="2"/>
      <c r="KMS1303" s="2"/>
      <c r="KMT1303" s="2"/>
      <c r="KMU1303" s="2"/>
      <c r="KMV1303" s="2"/>
      <c r="KMW1303" s="2"/>
      <c r="KMX1303" s="2"/>
      <c r="KMY1303" s="2"/>
      <c r="KMZ1303" s="2"/>
      <c r="KNA1303" s="2"/>
      <c r="KNB1303" s="2"/>
      <c r="KNC1303" s="2"/>
      <c r="KND1303" s="2"/>
      <c r="KNE1303" s="2"/>
      <c r="KNF1303" s="2"/>
      <c r="KNG1303" s="2"/>
      <c r="KNH1303" s="2"/>
      <c r="KNI1303" s="2"/>
      <c r="KNJ1303" s="2"/>
      <c r="KNK1303" s="2"/>
      <c r="KNL1303" s="2"/>
      <c r="KNM1303" s="2"/>
      <c r="KNN1303" s="2"/>
      <c r="KNO1303" s="2"/>
      <c r="KNP1303" s="2"/>
      <c r="KNQ1303" s="2"/>
      <c r="KNR1303" s="2"/>
      <c r="KNS1303" s="2"/>
      <c r="KNT1303" s="2"/>
      <c r="KNU1303" s="2"/>
      <c r="KNV1303" s="2"/>
      <c r="KNW1303" s="2"/>
      <c r="KNX1303" s="2"/>
      <c r="KNY1303" s="2"/>
      <c r="KNZ1303" s="2"/>
      <c r="KOA1303" s="2"/>
      <c r="KOB1303" s="2"/>
      <c r="KOC1303" s="2"/>
      <c r="KOD1303" s="2"/>
      <c r="KOE1303" s="2"/>
      <c r="KOF1303" s="2"/>
      <c r="KOG1303" s="2"/>
      <c r="KOH1303" s="2"/>
      <c r="KOI1303" s="2"/>
      <c r="KOJ1303" s="2"/>
      <c r="KOK1303" s="2"/>
      <c r="KOL1303" s="2"/>
      <c r="KOM1303" s="2"/>
      <c r="KON1303" s="2"/>
      <c r="KOO1303" s="2"/>
      <c r="KOP1303" s="2"/>
      <c r="KOQ1303" s="2"/>
      <c r="KOR1303" s="2"/>
      <c r="KOS1303" s="2"/>
      <c r="KOT1303" s="2"/>
      <c r="KOU1303" s="2"/>
      <c r="KOV1303" s="2"/>
      <c r="KOW1303" s="2"/>
      <c r="KOX1303" s="2"/>
      <c r="KOY1303" s="2"/>
      <c r="KOZ1303" s="2"/>
      <c r="KPA1303" s="2"/>
      <c r="KPB1303" s="2"/>
      <c r="KPC1303" s="2"/>
      <c r="KPD1303" s="2"/>
      <c r="KPE1303" s="2"/>
      <c r="KPF1303" s="2"/>
      <c r="KPG1303" s="2"/>
      <c r="KPH1303" s="2"/>
      <c r="KPI1303" s="2"/>
      <c r="KPJ1303" s="2"/>
      <c r="KPK1303" s="2"/>
      <c r="KPL1303" s="2"/>
      <c r="KPM1303" s="2"/>
      <c r="KPN1303" s="2"/>
      <c r="KPO1303" s="2"/>
      <c r="KPP1303" s="2"/>
      <c r="KPQ1303" s="2"/>
      <c r="KPR1303" s="2"/>
      <c r="KPS1303" s="2"/>
      <c r="KPT1303" s="2"/>
      <c r="KPU1303" s="2"/>
      <c r="KPV1303" s="2"/>
      <c r="KPW1303" s="2"/>
      <c r="KPX1303" s="2"/>
      <c r="KPY1303" s="2"/>
      <c r="KPZ1303" s="2"/>
      <c r="KQA1303" s="2"/>
      <c r="KQB1303" s="2"/>
      <c r="KQC1303" s="2"/>
      <c r="KQD1303" s="2"/>
      <c r="KQE1303" s="2"/>
      <c r="KQF1303" s="2"/>
      <c r="KQG1303" s="2"/>
      <c r="KQH1303" s="2"/>
      <c r="KQI1303" s="2"/>
      <c r="KQJ1303" s="2"/>
      <c r="KQK1303" s="2"/>
      <c r="KQL1303" s="2"/>
      <c r="KQM1303" s="2"/>
      <c r="KQN1303" s="2"/>
      <c r="KQO1303" s="2"/>
      <c r="KQP1303" s="2"/>
      <c r="KQQ1303" s="2"/>
      <c r="KQR1303" s="2"/>
      <c r="KQS1303" s="2"/>
      <c r="KQT1303" s="2"/>
      <c r="KQU1303" s="2"/>
      <c r="KQV1303" s="2"/>
      <c r="KQW1303" s="2"/>
      <c r="KQX1303" s="2"/>
      <c r="KQY1303" s="2"/>
      <c r="KQZ1303" s="2"/>
      <c r="KRA1303" s="2"/>
      <c r="KRB1303" s="2"/>
      <c r="KRC1303" s="2"/>
      <c r="KRD1303" s="2"/>
      <c r="KRE1303" s="2"/>
      <c r="KRF1303" s="2"/>
      <c r="KRG1303" s="2"/>
      <c r="KRH1303" s="2"/>
      <c r="KRI1303" s="2"/>
      <c r="KRJ1303" s="2"/>
      <c r="KRK1303" s="2"/>
      <c r="KRL1303" s="2"/>
      <c r="KRM1303" s="2"/>
      <c r="KRN1303" s="2"/>
      <c r="KRO1303" s="2"/>
      <c r="KRP1303" s="2"/>
      <c r="KRQ1303" s="2"/>
      <c r="KRR1303" s="2"/>
      <c r="KRS1303" s="2"/>
      <c r="KRT1303" s="2"/>
      <c r="KRU1303" s="2"/>
      <c r="KRV1303" s="2"/>
      <c r="KRW1303" s="2"/>
      <c r="KRX1303" s="2"/>
      <c r="KRY1303" s="2"/>
      <c r="KRZ1303" s="2"/>
      <c r="KSA1303" s="2"/>
      <c r="KSB1303" s="2"/>
      <c r="KSC1303" s="2"/>
      <c r="KSD1303" s="2"/>
      <c r="KSE1303" s="2"/>
      <c r="KSF1303" s="2"/>
      <c r="KSG1303" s="2"/>
      <c r="KSH1303" s="2"/>
      <c r="KSI1303" s="2"/>
      <c r="KSJ1303" s="2"/>
      <c r="KSK1303" s="2"/>
      <c r="KSL1303" s="2"/>
      <c r="KSM1303" s="2"/>
      <c r="KSN1303" s="2"/>
      <c r="KSO1303" s="2"/>
      <c r="KSP1303" s="2"/>
      <c r="KSQ1303" s="2"/>
      <c r="KSR1303" s="2"/>
      <c r="KSS1303" s="2"/>
      <c r="KST1303" s="2"/>
      <c r="KSU1303" s="2"/>
      <c r="KSV1303" s="2"/>
      <c r="KSW1303" s="2"/>
      <c r="KSX1303" s="2"/>
      <c r="KSY1303" s="2"/>
      <c r="KSZ1303" s="2"/>
      <c r="KTA1303" s="2"/>
      <c r="KTB1303" s="2"/>
      <c r="KTC1303" s="2"/>
      <c r="KTD1303" s="2"/>
      <c r="KTE1303" s="2"/>
      <c r="KTF1303" s="2"/>
      <c r="KTG1303" s="2"/>
      <c r="KTH1303" s="2"/>
      <c r="KTI1303" s="2"/>
      <c r="KTJ1303" s="2"/>
      <c r="KTK1303" s="2"/>
      <c r="KTL1303" s="2"/>
      <c r="KTM1303" s="2"/>
      <c r="KTN1303" s="2"/>
      <c r="KTO1303" s="2"/>
      <c r="KTP1303" s="2"/>
      <c r="KTQ1303" s="2"/>
      <c r="KTR1303" s="2"/>
      <c r="KTS1303" s="2"/>
      <c r="KTT1303" s="2"/>
      <c r="KTU1303" s="2"/>
      <c r="KTV1303" s="2"/>
      <c r="KTW1303" s="2"/>
      <c r="KTX1303" s="2"/>
      <c r="KTY1303" s="2"/>
      <c r="KTZ1303" s="2"/>
      <c r="KUA1303" s="2"/>
      <c r="KUB1303" s="2"/>
      <c r="KUC1303" s="2"/>
      <c r="KUD1303" s="2"/>
      <c r="KUE1303" s="2"/>
      <c r="KUF1303" s="2"/>
      <c r="KUG1303" s="2"/>
      <c r="KUH1303" s="2"/>
      <c r="KUI1303" s="2"/>
      <c r="KUJ1303" s="2"/>
      <c r="KUK1303" s="2"/>
      <c r="KUL1303" s="2"/>
      <c r="KUM1303" s="2"/>
      <c r="KUN1303" s="2"/>
      <c r="KUO1303" s="2"/>
      <c r="KUP1303" s="2"/>
      <c r="KUQ1303" s="2"/>
      <c r="KUR1303" s="2"/>
      <c r="KUS1303" s="2"/>
      <c r="KUT1303" s="2"/>
      <c r="KUU1303" s="2"/>
      <c r="KUV1303" s="2"/>
      <c r="KUW1303" s="2"/>
      <c r="KUX1303" s="2"/>
      <c r="KUY1303" s="2"/>
      <c r="KUZ1303" s="2"/>
      <c r="KVA1303" s="2"/>
      <c r="KVB1303" s="2"/>
      <c r="KVC1303" s="2"/>
      <c r="KVD1303" s="2"/>
      <c r="KVE1303" s="2"/>
      <c r="KVF1303" s="2"/>
      <c r="KVG1303" s="2"/>
      <c r="KVH1303" s="2"/>
      <c r="KVI1303" s="2"/>
      <c r="KVJ1303" s="2"/>
      <c r="KVK1303" s="2"/>
      <c r="KVL1303" s="2"/>
      <c r="KVM1303" s="2"/>
      <c r="KVN1303" s="2"/>
      <c r="KVO1303" s="2"/>
      <c r="KVP1303" s="2"/>
      <c r="KVQ1303" s="2"/>
      <c r="KVR1303" s="2"/>
      <c r="KVS1303" s="2"/>
      <c r="KVT1303" s="2"/>
      <c r="KVU1303" s="2"/>
      <c r="KVV1303" s="2"/>
      <c r="KVW1303" s="2"/>
      <c r="KVX1303" s="2"/>
      <c r="KVY1303" s="2"/>
      <c r="KVZ1303" s="2"/>
      <c r="KWA1303" s="2"/>
      <c r="KWB1303" s="2"/>
      <c r="KWC1303" s="2"/>
      <c r="KWD1303" s="2"/>
      <c r="KWE1303" s="2"/>
      <c r="KWF1303" s="2"/>
      <c r="KWG1303" s="2"/>
      <c r="KWH1303" s="2"/>
      <c r="KWI1303" s="2"/>
      <c r="KWJ1303" s="2"/>
      <c r="KWK1303" s="2"/>
      <c r="KWL1303" s="2"/>
      <c r="KWM1303" s="2"/>
      <c r="KWN1303" s="2"/>
      <c r="KWO1303" s="2"/>
      <c r="KWP1303" s="2"/>
      <c r="KWQ1303" s="2"/>
      <c r="KWR1303" s="2"/>
      <c r="KWS1303" s="2"/>
      <c r="KWT1303" s="2"/>
      <c r="KWU1303" s="2"/>
      <c r="KWV1303" s="2"/>
      <c r="KWW1303" s="2"/>
      <c r="KWX1303" s="2"/>
      <c r="KWY1303" s="2"/>
      <c r="KWZ1303" s="2"/>
      <c r="KXA1303" s="2"/>
      <c r="KXB1303" s="2"/>
      <c r="KXC1303" s="2"/>
      <c r="KXD1303" s="2"/>
      <c r="KXE1303" s="2"/>
      <c r="KXF1303" s="2"/>
      <c r="KXG1303" s="2"/>
      <c r="KXH1303" s="2"/>
      <c r="KXI1303" s="2"/>
      <c r="KXJ1303" s="2"/>
      <c r="KXK1303" s="2"/>
      <c r="KXL1303" s="2"/>
      <c r="KXM1303" s="2"/>
      <c r="KXN1303" s="2"/>
      <c r="KXO1303" s="2"/>
      <c r="KXP1303" s="2"/>
      <c r="KXQ1303" s="2"/>
      <c r="KXR1303" s="2"/>
      <c r="KXS1303" s="2"/>
      <c r="KXT1303" s="2"/>
      <c r="KXU1303" s="2"/>
      <c r="KXV1303" s="2"/>
      <c r="KXW1303" s="2"/>
      <c r="KXX1303" s="2"/>
      <c r="KXY1303" s="2"/>
      <c r="KXZ1303" s="2"/>
      <c r="KYA1303" s="2"/>
      <c r="KYB1303" s="2"/>
      <c r="KYC1303" s="2"/>
      <c r="KYD1303" s="2"/>
      <c r="KYE1303" s="2"/>
      <c r="KYF1303" s="2"/>
      <c r="KYG1303" s="2"/>
      <c r="KYH1303" s="2"/>
      <c r="KYI1303" s="2"/>
      <c r="KYJ1303" s="2"/>
      <c r="KYK1303" s="2"/>
      <c r="KYL1303" s="2"/>
      <c r="KYM1303" s="2"/>
      <c r="KYN1303" s="2"/>
      <c r="KYO1303" s="2"/>
      <c r="KYP1303" s="2"/>
      <c r="KYQ1303" s="2"/>
      <c r="KYR1303" s="2"/>
      <c r="KYS1303" s="2"/>
      <c r="KYT1303" s="2"/>
      <c r="KYU1303" s="2"/>
      <c r="KYV1303" s="2"/>
      <c r="KYW1303" s="2"/>
      <c r="KYX1303" s="2"/>
      <c r="KYY1303" s="2"/>
      <c r="KYZ1303" s="2"/>
      <c r="KZA1303" s="2"/>
      <c r="KZB1303" s="2"/>
      <c r="KZC1303" s="2"/>
      <c r="KZD1303" s="2"/>
      <c r="KZE1303" s="2"/>
      <c r="KZF1303" s="2"/>
      <c r="KZG1303" s="2"/>
      <c r="KZH1303" s="2"/>
      <c r="KZI1303" s="2"/>
      <c r="KZJ1303" s="2"/>
      <c r="KZK1303" s="2"/>
      <c r="KZL1303" s="2"/>
      <c r="KZM1303" s="2"/>
      <c r="KZN1303" s="2"/>
      <c r="KZO1303" s="2"/>
      <c r="KZP1303" s="2"/>
      <c r="KZQ1303" s="2"/>
      <c r="KZR1303" s="2"/>
      <c r="KZS1303" s="2"/>
      <c r="KZT1303" s="2"/>
      <c r="KZU1303" s="2"/>
      <c r="KZV1303" s="2"/>
      <c r="KZW1303" s="2"/>
      <c r="KZX1303" s="2"/>
      <c r="KZY1303" s="2"/>
      <c r="KZZ1303" s="2"/>
      <c r="LAA1303" s="2"/>
      <c r="LAB1303" s="2"/>
      <c r="LAC1303" s="2"/>
      <c r="LAD1303" s="2"/>
      <c r="LAE1303" s="2"/>
      <c r="LAF1303" s="2"/>
      <c r="LAG1303" s="2"/>
      <c r="LAH1303" s="2"/>
      <c r="LAI1303" s="2"/>
      <c r="LAJ1303" s="2"/>
      <c r="LAK1303" s="2"/>
      <c r="LAL1303" s="2"/>
      <c r="LAM1303" s="2"/>
      <c r="LAN1303" s="2"/>
      <c r="LAO1303" s="2"/>
      <c r="LAP1303" s="2"/>
      <c r="LAQ1303" s="2"/>
      <c r="LAR1303" s="2"/>
      <c r="LAS1303" s="2"/>
      <c r="LAT1303" s="2"/>
      <c r="LAU1303" s="2"/>
      <c r="LAV1303" s="2"/>
      <c r="LAW1303" s="2"/>
      <c r="LAX1303" s="2"/>
      <c r="LAY1303" s="2"/>
      <c r="LAZ1303" s="2"/>
      <c r="LBA1303" s="2"/>
      <c r="LBB1303" s="2"/>
      <c r="LBC1303" s="2"/>
      <c r="LBD1303" s="2"/>
      <c r="LBE1303" s="2"/>
      <c r="LBF1303" s="2"/>
      <c r="LBG1303" s="2"/>
      <c r="LBH1303" s="2"/>
      <c r="LBI1303" s="2"/>
      <c r="LBJ1303" s="2"/>
      <c r="LBK1303" s="2"/>
      <c r="LBL1303" s="2"/>
      <c r="LBM1303" s="2"/>
      <c r="LBN1303" s="2"/>
      <c r="LBO1303" s="2"/>
      <c r="LBP1303" s="2"/>
      <c r="LBQ1303" s="2"/>
      <c r="LBR1303" s="2"/>
      <c r="LBS1303" s="2"/>
      <c r="LBT1303" s="2"/>
      <c r="LBU1303" s="2"/>
      <c r="LBV1303" s="2"/>
      <c r="LBW1303" s="2"/>
      <c r="LBX1303" s="2"/>
      <c r="LBY1303" s="2"/>
      <c r="LBZ1303" s="2"/>
      <c r="LCA1303" s="2"/>
      <c r="LCB1303" s="2"/>
      <c r="LCC1303" s="2"/>
      <c r="LCD1303" s="2"/>
      <c r="LCE1303" s="2"/>
      <c r="LCF1303" s="2"/>
      <c r="LCG1303" s="2"/>
      <c r="LCH1303" s="2"/>
      <c r="LCI1303" s="2"/>
      <c r="LCJ1303" s="2"/>
      <c r="LCK1303" s="2"/>
      <c r="LCL1303" s="2"/>
      <c r="LCM1303" s="2"/>
      <c r="LCN1303" s="2"/>
      <c r="LCO1303" s="2"/>
      <c r="LCP1303" s="2"/>
      <c r="LCQ1303" s="2"/>
      <c r="LCR1303" s="2"/>
      <c r="LCS1303" s="2"/>
      <c r="LCT1303" s="2"/>
      <c r="LCU1303" s="2"/>
      <c r="LCV1303" s="2"/>
      <c r="LCW1303" s="2"/>
      <c r="LCX1303" s="2"/>
      <c r="LCY1303" s="2"/>
      <c r="LCZ1303" s="2"/>
      <c r="LDA1303" s="2"/>
      <c r="LDB1303" s="2"/>
      <c r="LDC1303" s="2"/>
      <c r="LDD1303" s="2"/>
      <c r="LDE1303" s="2"/>
      <c r="LDF1303" s="2"/>
      <c r="LDG1303" s="2"/>
      <c r="LDH1303" s="2"/>
      <c r="LDI1303" s="2"/>
      <c r="LDJ1303" s="2"/>
      <c r="LDK1303" s="2"/>
      <c r="LDL1303" s="2"/>
      <c r="LDM1303" s="2"/>
      <c r="LDN1303" s="2"/>
      <c r="LDO1303" s="2"/>
      <c r="LDP1303" s="2"/>
      <c r="LDQ1303" s="2"/>
      <c r="LDR1303" s="2"/>
      <c r="LDS1303" s="2"/>
      <c r="LDT1303" s="2"/>
      <c r="LDU1303" s="2"/>
      <c r="LDV1303" s="2"/>
      <c r="LDW1303" s="2"/>
      <c r="LDX1303" s="2"/>
      <c r="LDY1303" s="2"/>
      <c r="LDZ1303" s="2"/>
      <c r="LEA1303" s="2"/>
      <c r="LEB1303" s="2"/>
      <c r="LEC1303" s="2"/>
      <c r="LED1303" s="2"/>
      <c r="LEE1303" s="2"/>
      <c r="LEF1303" s="2"/>
      <c r="LEG1303" s="2"/>
      <c r="LEH1303" s="2"/>
      <c r="LEI1303" s="2"/>
      <c r="LEJ1303" s="2"/>
      <c r="LEK1303" s="2"/>
      <c r="LEL1303" s="2"/>
      <c r="LEM1303" s="2"/>
      <c r="LEN1303" s="2"/>
      <c r="LEO1303" s="2"/>
      <c r="LEP1303" s="2"/>
      <c r="LEQ1303" s="2"/>
      <c r="LER1303" s="2"/>
      <c r="LES1303" s="2"/>
      <c r="LET1303" s="2"/>
      <c r="LEU1303" s="2"/>
      <c r="LEV1303" s="2"/>
      <c r="LEW1303" s="2"/>
      <c r="LEX1303" s="2"/>
      <c r="LEY1303" s="2"/>
      <c r="LEZ1303" s="2"/>
      <c r="LFA1303" s="2"/>
      <c r="LFB1303" s="2"/>
      <c r="LFC1303" s="2"/>
      <c r="LFD1303" s="2"/>
      <c r="LFE1303" s="2"/>
      <c r="LFF1303" s="2"/>
      <c r="LFG1303" s="2"/>
      <c r="LFH1303" s="2"/>
      <c r="LFI1303" s="2"/>
      <c r="LFJ1303" s="2"/>
      <c r="LFK1303" s="2"/>
      <c r="LFL1303" s="2"/>
      <c r="LFM1303" s="2"/>
      <c r="LFN1303" s="2"/>
      <c r="LFO1303" s="2"/>
      <c r="LFP1303" s="2"/>
      <c r="LFQ1303" s="2"/>
      <c r="LFR1303" s="2"/>
      <c r="LFS1303" s="2"/>
      <c r="LFT1303" s="2"/>
      <c r="LFU1303" s="2"/>
      <c r="LFV1303" s="2"/>
      <c r="LFW1303" s="2"/>
      <c r="LFX1303" s="2"/>
      <c r="LFY1303" s="2"/>
      <c r="LFZ1303" s="2"/>
      <c r="LGA1303" s="2"/>
      <c r="LGB1303" s="2"/>
      <c r="LGC1303" s="2"/>
      <c r="LGD1303" s="2"/>
      <c r="LGE1303" s="2"/>
      <c r="LGF1303" s="2"/>
      <c r="LGG1303" s="2"/>
      <c r="LGH1303" s="2"/>
      <c r="LGI1303" s="2"/>
      <c r="LGJ1303" s="2"/>
      <c r="LGK1303" s="2"/>
      <c r="LGL1303" s="2"/>
      <c r="LGM1303" s="2"/>
      <c r="LGN1303" s="2"/>
      <c r="LGO1303" s="2"/>
      <c r="LGP1303" s="2"/>
      <c r="LGQ1303" s="2"/>
      <c r="LGR1303" s="2"/>
      <c r="LGS1303" s="2"/>
      <c r="LGT1303" s="2"/>
      <c r="LGU1303" s="2"/>
      <c r="LGV1303" s="2"/>
      <c r="LGW1303" s="2"/>
      <c r="LGX1303" s="2"/>
      <c r="LGY1303" s="2"/>
      <c r="LGZ1303" s="2"/>
      <c r="LHA1303" s="2"/>
      <c r="LHB1303" s="2"/>
      <c r="LHC1303" s="2"/>
      <c r="LHD1303" s="2"/>
      <c r="LHE1303" s="2"/>
      <c r="LHF1303" s="2"/>
      <c r="LHG1303" s="2"/>
      <c r="LHH1303" s="2"/>
      <c r="LHI1303" s="2"/>
      <c r="LHJ1303" s="2"/>
      <c r="LHK1303" s="2"/>
      <c r="LHL1303" s="2"/>
      <c r="LHM1303" s="2"/>
      <c r="LHN1303" s="2"/>
      <c r="LHO1303" s="2"/>
      <c r="LHP1303" s="2"/>
      <c r="LHQ1303" s="2"/>
      <c r="LHR1303" s="2"/>
      <c r="LHS1303" s="2"/>
      <c r="LHT1303" s="2"/>
      <c r="LHU1303" s="2"/>
      <c r="LHV1303" s="2"/>
      <c r="LHW1303" s="2"/>
      <c r="LHX1303" s="2"/>
      <c r="LHY1303" s="2"/>
      <c r="LHZ1303" s="2"/>
      <c r="LIA1303" s="2"/>
      <c r="LIB1303" s="2"/>
      <c r="LIC1303" s="2"/>
      <c r="LID1303" s="2"/>
      <c r="LIE1303" s="2"/>
      <c r="LIF1303" s="2"/>
      <c r="LIG1303" s="2"/>
      <c r="LIH1303" s="2"/>
      <c r="LII1303" s="2"/>
      <c r="LIJ1303" s="2"/>
      <c r="LIK1303" s="2"/>
      <c r="LIL1303" s="2"/>
      <c r="LIM1303" s="2"/>
      <c r="LIN1303" s="2"/>
      <c r="LIO1303" s="2"/>
      <c r="LIP1303" s="2"/>
      <c r="LIQ1303" s="2"/>
      <c r="LIR1303" s="2"/>
      <c r="LIS1303" s="2"/>
      <c r="LIT1303" s="2"/>
      <c r="LIU1303" s="2"/>
      <c r="LIV1303" s="2"/>
      <c r="LIW1303" s="2"/>
      <c r="LIX1303" s="2"/>
      <c r="LIY1303" s="2"/>
      <c r="LIZ1303" s="2"/>
      <c r="LJA1303" s="2"/>
      <c r="LJB1303" s="2"/>
      <c r="LJC1303" s="2"/>
      <c r="LJD1303" s="2"/>
      <c r="LJE1303" s="2"/>
      <c r="LJF1303" s="2"/>
      <c r="LJG1303" s="2"/>
      <c r="LJH1303" s="2"/>
      <c r="LJI1303" s="2"/>
      <c r="LJJ1303" s="2"/>
      <c r="LJK1303" s="2"/>
      <c r="LJL1303" s="2"/>
      <c r="LJM1303" s="2"/>
      <c r="LJN1303" s="2"/>
      <c r="LJO1303" s="2"/>
      <c r="LJP1303" s="2"/>
      <c r="LJQ1303" s="2"/>
      <c r="LJR1303" s="2"/>
      <c r="LJS1303" s="2"/>
      <c r="LJT1303" s="2"/>
      <c r="LJU1303" s="2"/>
      <c r="LJV1303" s="2"/>
      <c r="LJW1303" s="2"/>
      <c r="LJX1303" s="2"/>
      <c r="LJY1303" s="2"/>
      <c r="LJZ1303" s="2"/>
      <c r="LKA1303" s="2"/>
      <c r="LKB1303" s="2"/>
      <c r="LKC1303" s="2"/>
      <c r="LKD1303" s="2"/>
      <c r="LKE1303" s="2"/>
      <c r="LKF1303" s="2"/>
      <c r="LKG1303" s="2"/>
      <c r="LKH1303" s="2"/>
      <c r="LKI1303" s="2"/>
      <c r="LKJ1303" s="2"/>
      <c r="LKK1303" s="2"/>
      <c r="LKL1303" s="2"/>
      <c r="LKM1303" s="2"/>
      <c r="LKN1303" s="2"/>
      <c r="LKO1303" s="2"/>
      <c r="LKP1303" s="2"/>
      <c r="LKQ1303" s="2"/>
      <c r="LKR1303" s="2"/>
      <c r="LKS1303" s="2"/>
      <c r="LKT1303" s="2"/>
      <c r="LKU1303" s="2"/>
      <c r="LKV1303" s="2"/>
      <c r="LKW1303" s="2"/>
      <c r="LKX1303" s="2"/>
      <c r="LKY1303" s="2"/>
      <c r="LKZ1303" s="2"/>
      <c r="LLA1303" s="2"/>
      <c r="LLB1303" s="2"/>
      <c r="LLC1303" s="2"/>
      <c r="LLD1303" s="2"/>
      <c r="LLE1303" s="2"/>
      <c r="LLF1303" s="2"/>
      <c r="LLG1303" s="2"/>
      <c r="LLH1303" s="2"/>
      <c r="LLI1303" s="2"/>
      <c r="LLJ1303" s="2"/>
      <c r="LLK1303" s="2"/>
      <c r="LLL1303" s="2"/>
      <c r="LLM1303" s="2"/>
      <c r="LLN1303" s="2"/>
      <c r="LLO1303" s="2"/>
      <c r="LLP1303" s="2"/>
      <c r="LLQ1303" s="2"/>
      <c r="LLR1303" s="2"/>
      <c r="LLS1303" s="2"/>
      <c r="LLT1303" s="2"/>
      <c r="LLU1303" s="2"/>
      <c r="LLV1303" s="2"/>
      <c r="LLW1303" s="2"/>
      <c r="LLX1303" s="2"/>
      <c r="LLY1303" s="2"/>
      <c r="LLZ1303" s="2"/>
      <c r="LMA1303" s="2"/>
      <c r="LMB1303" s="2"/>
      <c r="LMC1303" s="2"/>
      <c r="LMD1303" s="2"/>
      <c r="LME1303" s="2"/>
      <c r="LMF1303" s="2"/>
      <c r="LMG1303" s="2"/>
      <c r="LMH1303" s="2"/>
      <c r="LMI1303" s="2"/>
      <c r="LMJ1303" s="2"/>
      <c r="LMK1303" s="2"/>
      <c r="LML1303" s="2"/>
      <c r="LMM1303" s="2"/>
      <c r="LMN1303" s="2"/>
      <c r="LMO1303" s="2"/>
      <c r="LMP1303" s="2"/>
      <c r="LMQ1303" s="2"/>
      <c r="LMR1303" s="2"/>
      <c r="LMS1303" s="2"/>
      <c r="LMT1303" s="2"/>
      <c r="LMU1303" s="2"/>
      <c r="LMV1303" s="2"/>
      <c r="LMW1303" s="2"/>
      <c r="LMX1303" s="2"/>
      <c r="LMY1303" s="2"/>
      <c r="LMZ1303" s="2"/>
      <c r="LNA1303" s="2"/>
      <c r="LNB1303" s="2"/>
      <c r="LNC1303" s="2"/>
      <c r="LND1303" s="2"/>
      <c r="LNE1303" s="2"/>
      <c r="LNF1303" s="2"/>
      <c r="LNG1303" s="2"/>
      <c r="LNH1303" s="2"/>
      <c r="LNI1303" s="2"/>
      <c r="LNJ1303" s="2"/>
      <c r="LNK1303" s="2"/>
      <c r="LNL1303" s="2"/>
      <c r="LNM1303" s="2"/>
      <c r="LNN1303" s="2"/>
      <c r="LNO1303" s="2"/>
      <c r="LNP1303" s="2"/>
      <c r="LNQ1303" s="2"/>
      <c r="LNR1303" s="2"/>
      <c r="LNS1303" s="2"/>
      <c r="LNT1303" s="2"/>
      <c r="LNU1303" s="2"/>
      <c r="LNV1303" s="2"/>
      <c r="LNW1303" s="2"/>
      <c r="LNX1303" s="2"/>
      <c r="LNY1303" s="2"/>
      <c r="LNZ1303" s="2"/>
      <c r="LOA1303" s="2"/>
      <c r="LOB1303" s="2"/>
      <c r="LOC1303" s="2"/>
      <c r="LOD1303" s="2"/>
      <c r="LOE1303" s="2"/>
      <c r="LOF1303" s="2"/>
      <c r="LOG1303" s="2"/>
      <c r="LOH1303" s="2"/>
      <c r="LOI1303" s="2"/>
      <c r="LOJ1303" s="2"/>
      <c r="LOK1303" s="2"/>
      <c r="LOL1303" s="2"/>
      <c r="LOM1303" s="2"/>
      <c r="LON1303" s="2"/>
      <c r="LOO1303" s="2"/>
      <c r="LOP1303" s="2"/>
      <c r="LOQ1303" s="2"/>
      <c r="LOR1303" s="2"/>
      <c r="LOS1303" s="2"/>
      <c r="LOT1303" s="2"/>
      <c r="LOU1303" s="2"/>
      <c r="LOV1303" s="2"/>
      <c r="LOW1303" s="2"/>
      <c r="LOX1303" s="2"/>
      <c r="LOY1303" s="2"/>
      <c r="LOZ1303" s="2"/>
      <c r="LPA1303" s="2"/>
      <c r="LPB1303" s="2"/>
      <c r="LPC1303" s="2"/>
      <c r="LPD1303" s="2"/>
      <c r="LPE1303" s="2"/>
      <c r="LPF1303" s="2"/>
      <c r="LPG1303" s="2"/>
      <c r="LPH1303" s="2"/>
      <c r="LPI1303" s="2"/>
      <c r="LPJ1303" s="2"/>
      <c r="LPK1303" s="2"/>
      <c r="LPL1303" s="2"/>
      <c r="LPM1303" s="2"/>
      <c r="LPN1303" s="2"/>
      <c r="LPO1303" s="2"/>
      <c r="LPP1303" s="2"/>
      <c r="LPQ1303" s="2"/>
      <c r="LPR1303" s="2"/>
      <c r="LPS1303" s="2"/>
      <c r="LPT1303" s="2"/>
      <c r="LPU1303" s="2"/>
      <c r="LPV1303" s="2"/>
      <c r="LPW1303" s="2"/>
      <c r="LPX1303" s="2"/>
      <c r="LPY1303" s="2"/>
      <c r="LPZ1303" s="2"/>
      <c r="LQA1303" s="2"/>
      <c r="LQB1303" s="2"/>
      <c r="LQC1303" s="2"/>
      <c r="LQD1303" s="2"/>
      <c r="LQE1303" s="2"/>
      <c r="LQF1303" s="2"/>
      <c r="LQG1303" s="2"/>
      <c r="LQH1303" s="2"/>
      <c r="LQI1303" s="2"/>
      <c r="LQJ1303" s="2"/>
      <c r="LQK1303" s="2"/>
      <c r="LQL1303" s="2"/>
      <c r="LQM1303" s="2"/>
      <c r="LQN1303" s="2"/>
      <c r="LQO1303" s="2"/>
      <c r="LQP1303" s="2"/>
      <c r="LQQ1303" s="2"/>
      <c r="LQR1303" s="2"/>
      <c r="LQS1303" s="2"/>
      <c r="LQT1303" s="2"/>
      <c r="LQU1303" s="2"/>
      <c r="LQV1303" s="2"/>
      <c r="LQW1303" s="2"/>
      <c r="LQX1303" s="2"/>
      <c r="LQY1303" s="2"/>
      <c r="LQZ1303" s="2"/>
      <c r="LRA1303" s="2"/>
      <c r="LRB1303" s="2"/>
      <c r="LRC1303" s="2"/>
      <c r="LRD1303" s="2"/>
      <c r="LRE1303" s="2"/>
      <c r="LRF1303" s="2"/>
      <c r="LRG1303" s="2"/>
      <c r="LRH1303" s="2"/>
      <c r="LRI1303" s="2"/>
      <c r="LRJ1303" s="2"/>
      <c r="LRK1303" s="2"/>
      <c r="LRL1303" s="2"/>
      <c r="LRM1303" s="2"/>
      <c r="LRN1303" s="2"/>
      <c r="LRO1303" s="2"/>
      <c r="LRP1303" s="2"/>
      <c r="LRQ1303" s="2"/>
      <c r="LRR1303" s="2"/>
      <c r="LRS1303" s="2"/>
      <c r="LRT1303" s="2"/>
      <c r="LRU1303" s="2"/>
      <c r="LRV1303" s="2"/>
      <c r="LRW1303" s="2"/>
      <c r="LRX1303" s="2"/>
      <c r="LRY1303" s="2"/>
      <c r="LRZ1303" s="2"/>
      <c r="LSA1303" s="2"/>
      <c r="LSB1303" s="2"/>
      <c r="LSC1303" s="2"/>
      <c r="LSD1303" s="2"/>
      <c r="LSE1303" s="2"/>
      <c r="LSF1303" s="2"/>
      <c r="LSG1303" s="2"/>
      <c r="LSH1303" s="2"/>
      <c r="LSI1303" s="2"/>
      <c r="LSJ1303" s="2"/>
      <c r="LSK1303" s="2"/>
      <c r="LSL1303" s="2"/>
      <c r="LSM1303" s="2"/>
      <c r="LSN1303" s="2"/>
      <c r="LSO1303" s="2"/>
      <c r="LSP1303" s="2"/>
      <c r="LSQ1303" s="2"/>
      <c r="LSR1303" s="2"/>
      <c r="LSS1303" s="2"/>
      <c r="LST1303" s="2"/>
      <c r="LSU1303" s="2"/>
      <c r="LSV1303" s="2"/>
      <c r="LSW1303" s="2"/>
      <c r="LSX1303" s="2"/>
      <c r="LSY1303" s="2"/>
      <c r="LSZ1303" s="2"/>
      <c r="LTA1303" s="2"/>
      <c r="LTB1303" s="2"/>
      <c r="LTC1303" s="2"/>
      <c r="LTD1303" s="2"/>
      <c r="LTE1303" s="2"/>
      <c r="LTF1303" s="2"/>
      <c r="LTG1303" s="2"/>
      <c r="LTH1303" s="2"/>
      <c r="LTI1303" s="2"/>
      <c r="LTJ1303" s="2"/>
      <c r="LTK1303" s="2"/>
      <c r="LTL1303" s="2"/>
      <c r="LTM1303" s="2"/>
      <c r="LTN1303" s="2"/>
      <c r="LTO1303" s="2"/>
      <c r="LTP1303" s="2"/>
      <c r="LTQ1303" s="2"/>
      <c r="LTR1303" s="2"/>
      <c r="LTS1303" s="2"/>
      <c r="LTT1303" s="2"/>
      <c r="LTU1303" s="2"/>
      <c r="LTV1303" s="2"/>
      <c r="LTW1303" s="2"/>
      <c r="LTX1303" s="2"/>
      <c r="LTY1303" s="2"/>
      <c r="LTZ1303" s="2"/>
      <c r="LUA1303" s="2"/>
      <c r="LUB1303" s="2"/>
      <c r="LUC1303" s="2"/>
      <c r="LUD1303" s="2"/>
      <c r="LUE1303" s="2"/>
      <c r="LUF1303" s="2"/>
      <c r="LUG1303" s="2"/>
      <c r="LUH1303" s="2"/>
      <c r="LUI1303" s="2"/>
      <c r="LUJ1303" s="2"/>
      <c r="LUK1303" s="2"/>
      <c r="LUL1303" s="2"/>
      <c r="LUM1303" s="2"/>
      <c r="LUN1303" s="2"/>
      <c r="LUO1303" s="2"/>
      <c r="LUP1303" s="2"/>
      <c r="LUQ1303" s="2"/>
      <c r="LUR1303" s="2"/>
      <c r="LUS1303" s="2"/>
      <c r="LUT1303" s="2"/>
      <c r="LUU1303" s="2"/>
      <c r="LUV1303" s="2"/>
      <c r="LUW1303" s="2"/>
      <c r="LUX1303" s="2"/>
      <c r="LUY1303" s="2"/>
      <c r="LUZ1303" s="2"/>
      <c r="LVA1303" s="2"/>
      <c r="LVB1303" s="2"/>
      <c r="LVC1303" s="2"/>
      <c r="LVD1303" s="2"/>
      <c r="LVE1303" s="2"/>
      <c r="LVF1303" s="2"/>
      <c r="LVG1303" s="2"/>
      <c r="LVH1303" s="2"/>
      <c r="LVI1303" s="2"/>
      <c r="LVJ1303" s="2"/>
      <c r="LVK1303" s="2"/>
      <c r="LVL1303" s="2"/>
      <c r="LVM1303" s="2"/>
      <c r="LVN1303" s="2"/>
      <c r="LVO1303" s="2"/>
      <c r="LVP1303" s="2"/>
      <c r="LVQ1303" s="2"/>
      <c r="LVR1303" s="2"/>
      <c r="LVS1303" s="2"/>
      <c r="LVT1303" s="2"/>
      <c r="LVU1303" s="2"/>
      <c r="LVV1303" s="2"/>
      <c r="LVW1303" s="2"/>
      <c r="LVX1303" s="2"/>
      <c r="LVY1303" s="2"/>
      <c r="LVZ1303" s="2"/>
      <c r="LWA1303" s="2"/>
      <c r="LWB1303" s="2"/>
      <c r="LWC1303" s="2"/>
      <c r="LWD1303" s="2"/>
      <c r="LWE1303" s="2"/>
      <c r="LWF1303" s="2"/>
      <c r="LWG1303" s="2"/>
      <c r="LWH1303" s="2"/>
      <c r="LWI1303" s="2"/>
      <c r="LWJ1303" s="2"/>
      <c r="LWK1303" s="2"/>
      <c r="LWL1303" s="2"/>
      <c r="LWM1303" s="2"/>
      <c r="LWN1303" s="2"/>
      <c r="LWO1303" s="2"/>
      <c r="LWP1303" s="2"/>
      <c r="LWQ1303" s="2"/>
      <c r="LWR1303" s="2"/>
      <c r="LWS1303" s="2"/>
      <c r="LWT1303" s="2"/>
      <c r="LWU1303" s="2"/>
      <c r="LWV1303" s="2"/>
      <c r="LWW1303" s="2"/>
      <c r="LWX1303" s="2"/>
      <c r="LWY1303" s="2"/>
      <c r="LWZ1303" s="2"/>
      <c r="LXA1303" s="2"/>
      <c r="LXB1303" s="2"/>
      <c r="LXC1303" s="2"/>
      <c r="LXD1303" s="2"/>
      <c r="LXE1303" s="2"/>
      <c r="LXF1303" s="2"/>
      <c r="LXG1303" s="2"/>
      <c r="LXH1303" s="2"/>
      <c r="LXI1303" s="2"/>
      <c r="LXJ1303" s="2"/>
      <c r="LXK1303" s="2"/>
      <c r="LXL1303" s="2"/>
      <c r="LXM1303" s="2"/>
      <c r="LXN1303" s="2"/>
      <c r="LXO1303" s="2"/>
      <c r="LXP1303" s="2"/>
      <c r="LXQ1303" s="2"/>
      <c r="LXR1303" s="2"/>
      <c r="LXS1303" s="2"/>
      <c r="LXT1303" s="2"/>
      <c r="LXU1303" s="2"/>
      <c r="LXV1303" s="2"/>
      <c r="LXW1303" s="2"/>
      <c r="LXX1303" s="2"/>
      <c r="LXY1303" s="2"/>
      <c r="LXZ1303" s="2"/>
      <c r="LYA1303" s="2"/>
      <c r="LYB1303" s="2"/>
      <c r="LYC1303" s="2"/>
      <c r="LYD1303" s="2"/>
      <c r="LYE1303" s="2"/>
      <c r="LYF1303" s="2"/>
      <c r="LYG1303" s="2"/>
      <c r="LYH1303" s="2"/>
      <c r="LYI1303" s="2"/>
      <c r="LYJ1303" s="2"/>
      <c r="LYK1303" s="2"/>
      <c r="LYL1303" s="2"/>
      <c r="LYM1303" s="2"/>
      <c r="LYN1303" s="2"/>
      <c r="LYO1303" s="2"/>
      <c r="LYP1303" s="2"/>
      <c r="LYQ1303" s="2"/>
      <c r="LYR1303" s="2"/>
      <c r="LYS1303" s="2"/>
      <c r="LYT1303" s="2"/>
      <c r="LYU1303" s="2"/>
      <c r="LYV1303" s="2"/>
      <c r="LYW1303" s="2"/>
      <c r="LYX1303" s="2"/>
      <c r="LYY1303" s="2"/>
      <c r="LYZ1303" s="2"/>
      <c r="LZA1303" s="2"/>
      <c r="LZB1303" s="2"/>
      <c r="LZC1303" s="2"/>
      <c r="LZD1303" s="2"/>
      <c r="LZE1303" s="2"/>
      <c r="LZF1303" s="2"/>
      <c r="LZG1303" s="2"/>
      <c r="LZH1303" s="2"/>
      <c r="LZI1303" s="2"/>
      <c r="LZJ1303" s="2"/>
      <c r="LZK1303" s="2"/>
      <c r="LZL1303" s="2"/>
      <c r="LZM1303" s="2"/>
      <c r="LZN1303" s="2"/>
      <c r="LZO1303" s="2"/>
      <c r="LZP1303" s="2"/>
      <c r="LZQ1303" s="2"/>
      <c r="LZR1303" s="2"/>
      <c r="LZS1303" s="2"/>
      <c r="LZT1303" s="2"/>
      <c r="LZU1303" s="2"/>
      <c r="LZV1303" s="2"/>
      <c r="LZW1303" s="2"/>
      <c r="LZX1303" s="2"/>
      <c r="LZY1303" s="2"/>
      <c r="LZZ1303" s="2"/>
      <c r="MAA1303" s="2"/>
      <c r="MAB1303" s="2"/>
      <c r="MAC1303" s="2"/>
      <c r="MAD1303" s="2"/>
      <c r="MAE1303" s="2"/>
      <c r="MAF1303" s="2"/>
      <c r="MAG1303" s="2"/>
      <c r="MAH1303" s="2"/>
      <c r="MAI1303" s="2"/>
      <c r="MAJ1303" s="2"/>
      <c r="MAK1303" s="2"/>
      <c r="MAL1303" s="2"/>
      <c r="MAM1303" s="2"/>
      <c r="MAN1303" s="2"/>
      <c r="MAO1303" s="2"/>
      <c r="MAP1303" s="2"/>
      <c r="MAQ1303" s="2"/>
      <c r="MAR1303" s="2"/>
      <c r="MAS1303" s="2"/>
      <c r="MAT1303" s="2"/>
      <c r="MAU1303" s="2"/>
      <c r="MAV1303" s="2"/>
      <c r="MAW1303" s="2"/>
      <c r="MAX1303" s="2"/>
      <c r="MAY1303" s="2"/>
      <c r="MAZ1303" s="2"/>
      <c r="MBA1303" s="2"/>
      <c r="MBB1303" s="2"/>
      <c r="MBC1303" s="2"/>
      <c r="MBD1303" s="2"/>
      <c r="MBE1303" s="2"/>
      <c r="MBF1303" s="2"/>
      <c r="MBG1303" s="2"/>
      <c r="MBH1303" s="2"/>
      <c r="MBI1303" s="2"/>
      <c r="MBJ1303" s="2"/>
      <c r="MBK1303" s="2"/>
      <c r="MBL1303" s="2"/>
      <c r="MBM1303" s="2"/>
      <c r="MBN1303" s="2"/>
      <c r="MBO1303" s="2"/>
      <c r="MBP1303" s="2"/>
      <c r="MBQ1303" s="2"/>
      <c r="MBR1303" s="2"/>
      <c r="MBS1303" s="2"/>
      <c r="MBT1303" s="2"/>
      <c r="MBU1303" s="2"/>
      <c r="MBV1303" s="2"/>
      <c r="MBW1303" s="2"/>
      <c r="MBX1303" s="2"/>
      <c r="MBY1303" s="2"/>
      <c r="MBZ1303" s="2"/>
      <c r="MCA1303" s="2"/>
      <c r="MCB1303" s="2"/>
      <c r="MCC1303" s="2"/>
      <c r="MCD1303" s="2"/>
      <c r="MCE1303" s="2"/>
      <c r="MCF1303" s="2"/>
      <c r="MCG1303" s="2"/>
      <c r="MCH1303" s="2"/>
      <c r="MCI1303" s="2"/>
      <c r="MCJ1303" s="2"/>
      <c r="MCK1303" s="2"/>
      <c r="MCL1303" s="2"/>
      <c r="MCM1303" s="2"/>
      <c r="MCN1303" s="2"/>
      <c r="MCO1303" s="2"/>
      <c r="MCP1303" s="2"/>
      <c r="MCQ1303" s="2"/>
      <c r="MCR1303" s="2"/>
      <c r="MCS1303" s="2"/>
      <c r="MCT1303" s="2"/>
      <c r="MCU1303" s="2"/>
      <c r="MCV1303" s="2"/>
      <c r="MCW1303" s="2"/>
      <c r="MCX1303" s="2"/>
      <c r="MCY1303" s="2"/>
      <c r="MCZ1303" s="2"/>
      <c r="MDA1303" s="2"/>
      <c r="MDB1303" s="2"/>
      <c r="MDC1303" s="2"/>
      <c r="MDD1303" s="2"/>
      <c r="MDE1303" s="2"/>
      <c r="MDF1303" s="2"/>
      <c r="MDG1303" s="2"/>
      <c r="MDH1303" s="2"/>
      <c r="MDI1303" s="2"/>
      <c r="MDJ1303" s="2"/>
      <c r="MDK1303" s="2"/>
      <c r="MDL1303" s="2"/>
      <c r="MDM1303" s="2"/>
      <c r="MDN1303" s="2"/>
      <c r="MDO1303" s="2"/>
      <c r="MDP1303" s="2"/>
      <c r="MDQ1303" s="2"/>
      <c r="MDR1303" s="2"/>
      <c r="MDS1303" s="2"/>
      <c r="MDT1303" s="2"/>
      <c r="MDU1303" s="2"/>
      <c r="MDV1303" s="2"/>
      <c r="MDW1303" s="2"/>
      <c r="MDX1303" s="2"/>
      <c r="MDY1303" s="2"/>
      <c r="MDZ1303" s="2"/>
      <c r="MEA1303" s="2"/>
      <c r="MEB1303" s="2"/>
      <c r="MEC1303" s="2"/>
      <c r="MED1303" s="2"/>
      <c r="MEE1303" s="2"/>
      <c r="MEF1303" s="2"/>
      <c r="MEG1303" s="2"/>
      <c r="MEH1303" s="2"/>
      <c r="MEI1303" s="2"/>
      <c r="MEJ1303" s="2"/>
      <c r="MEK1303" s="2"/>
      <c r="MEL1303" s="2"/>
      <c r="MEM1303" s="2"/>
      <c r="MEN1303" s="2"/>
      <c r="MEO1303" s="2"/>
      <c r="MEP1303" s="2"/>
      <c r="MEQ1303" s="2"/>
      <c r="MER1303" s="2"/>
      <c r="MES1303" s="2"/>
      <c r="MET1303" s="2"/>
      <c r="MEU1303" s="2"/>
      <c r="MEV1303" s="2"/>
      <c r="MEW1303" s="2"/>
      <c r="MEX1303" s="2"/>
      <c r="MEY1303" s="2"/>
      <c r="MEZ1303" s="2"/>
      <c r="MFA1303" s="2"/>
      <c r="MFB1303" s="2"/>
      <c r="MFC1303" s="2"/>
      <c r="MFD1303" s="2"/>
      <c r="MFE1303" s="2"/>
      <c r="MFF1303" s="2"/>
      <c r="MFG1303" s="2"/>
      <c r="MFH1303" s="2"/>
      <c r="MFI1303" s="2"/>
      <c r="MFJ1303" s="2"/>
      <c r="MFK1303" s="2"/>
      <c r="MFL1303" s="2"/>
      <c r="MFM1303" s="2"/>
      <c r="MFN1303" s="2"/>
      <c r="MFO1303" s="2"/>
      <c r="MFP1303" s="2"/>
      <c r="MFQ1303" s="2"/>
      <c r="MFR1303" s="2"/>
      <c r="MFS1303" s="2"/>
      <c r="MFT1303" s="2"/>
      <c r="MFU1303" s="2"/>
      <c r="MFV1303" s="2"/>
      <c r="MFW1303" s="2"/>
      <c r="MFX1303" s="2"/>
      <c r="MFY1303" s="2"/>
      <c r="MFZ1303" s="2"/>
      <c r="MGA1303" s="2"/>
      <c r="MGB1303" s="2"/>
      <c r="MGC1303" s="2"/>
      <c r="MGD1303" s="2"/>
      <c r="MGE1303" s="2"/>
      <c r="MGF1303" s="2"/>
      <c r="MGG1303" s="2"/>
      <c r="MGH1303" s="2"/>
      <c r="MGI1303" s="2"/>
      <c r="MGJ1303" s="2"/>
      <c r="MGK1303" s="2"/>
      <c r="MGL1303" s="2"/>
      <c r="MGM1303" s="2"/>
      <c r="MGN1303" s="2"/>
      <c r="MGO1303" s="2"/>
      <c r="MGP1303" s="2"/>
      <c r="MGQ1303" s="2"/>
      <c r="MGR1303" s="2"/>
      <c r="MGS1303" s="2"/>
      <c r="MGT1303" s="2"/>
      <c r="MGU1303" s="2"/>
      <c r="MGV1303" s="2"/>
      <c r="MGW1303" s="2"/>
      <c r="MGX1303" s="2"/>
      <c r="MGY1303" s="2"/>
      <c r="MGZ1303" s="2"/>
      <c r="MHA1303" s="2"/>
      <c r="MHB1303" s="2"/>
      <c r="MHC1303" s="2"/>
      <c r="MHD1303" s="2"/>
      <c r="MHE1303" s="2"/>
      <c r="MHF1303" s="2"/>
      <c r="MHG1303" s="2"/>
      <c r="MHH1303" s="2"/>
      <c r="MHI1303" s="2"/>
      <c r="MHJ1303" s="2"/>
      <c r="MHK1303" s="2"/>
      <c r="MHL1303" s="2"/>
      <c r="MHM1303" s="2"/>
      <c r="MHN1303" s="2"/>
      <c r="MHO1303" s="2"/>
      <c r="MHP1303" s="2"/>
      <c r="MHQ1303" s="2"/>
      <c r="MHR1303" s="2"/>
      <c r="MHS1303" s="2"/>
      <c r="MHT1303" s="2"/>
      <c r="MHU1303" s="2"/>
      <c r="MHV1303" s="2"/>
      <c r="MHW1303" s="2"/>
      <c r="MHX1303" s="2"/>
      <c r="MHY1303" s="2"/>
      <c r="MHZ1303" s="2"/>
      <c r="MIA1303" s="2"/>
      <c r="MIB1303" s="2"/>
      <c r="MIC1303" s="2"/>
      <c r="MID1303" s="2"/>
      <c r="MIE1303" s="2"/>
      <c r="MIF1303" s="2"/>
      <c r="MIG1303" s="2"/>
      <c r="MIH1303" s="2"/>
      <c r="MII1303" s="2"/>
      <c r="MIJ1303" s="2"/>
      <c r="MIK1303" s="2"/>
      <c r="MIL1303" s="2"/>
      <c r="MIM1303" s="2"/>
      <c r="MIN1303" s="2"/>
      <c r="MIO1303" s="2"/>
      <c r="MIP1303" s="2"/>
      <c r="MIQ1303" s="2"/>
      <c r="MIR1303" s="2"/>
      <c r="MIS1303" s="2"/>
      <c r="MIT1303" s="2"/>
      <c r="MIU1303" s="2"/>
      <c r="MIV1303" s="2"/>
      <c r="MIW1303" s="2"/>
      <c r="MIX1303" s="2"/>
      <c r="MIY1303" s="2"/>
      <c r="MIZ1303" s="2"/>
      <c r="MJA1303" s="2"/>
      <c r="MJB1303" s="2"/>
      <c r="MJC1303" s="2"/>
      <c r="MJD1303" s="2"/>
      <c r="MJE1303" s="2"/>
      <c r="MJF1303" s="2"/>
      <c r="MJG1303" s="2"/>
      <c r="MJH1303" s="2"/>
      <c r="MJI1303" s="2"/>
      <c r="MJJ1303" s="2"/>
      <c r="MJK1303" s="2"/>
      <c r="MJL1303" s="2"/>
      <c r="MJM1303" s="2"/>
      <c r="MJN1303" s="2"/>
      <c r="MJO1303" s="2"/>
      <c r="MJP1303" s="2"/>
      <c r="MJQ1303" s="2"/>
      <c r="MJR1303" s="2"/>
      <c r="MJS1303" s="2"/>
      <c r="MJT1303" s="2"/>
      <c r="MJU1303" s="2"/>
      <c r="MJV1303" s="2"/>
      <c r="MJW1303" s="2"/>
      <c r="MJX1303" s="2"/>
      <c r="MJY1303" s="2"/>
      <c r="MJZ1303" s="2"/>
      <c r="MKA1303" s="2"/>
      <c r="MKB1303" s="2"/>
      <c r="MKC1303" s="2"/>
      <c r="MKD1303" s="2"/>
      <c r="MKE1303" s="2"/>
      <c r="MKF1303" s="2"/>
      <c r="MKG1303" s="2"/>
      <c r="MKH1303" s="2"/>
      <c r="MKI1303" s="2"/>
      <c r="MKJ1303" s="2"/>
      <c r="MKK1303" s="2"/>
      <c r="MKL1303" s="2"/>
      <c r="MKM1303" s="2"/>
      <c r="MKN1303" s="2"/>
      <c r="MKO1303" s="2"/>
      <c r="MKP1303" s="2"/>
      <c r="MKQ1303" s="2"/>
      <c r="MKR1303" s="2"/>
      <c r="MKS1303" s="2"/>
      <c r="MKT1303" s="2"/>
      <c r="MKU1303" s="2"/>
      <c r="MKV1303" s="2"/>
      <c r="MKW1303" s="2"/>
      <c r="MKX1303" s="2"/>
      <c r="MKY1303" s="2"/>
      <c r="MKZ1303" s="2"/>
      <c r="MLA1303" s="2"/>
      <c r="MLB1303" s="2"/>
      <c r="MLC1303" s="2"/>
      <c r="MLD1303" s="2"/>
      <c r="MLE1303" s="2"/>
      <c r="MLF1303" s="2"/>
      <c r="MLG1303" s="2"/>
      <c r="MLH1303" s="2"/>
      <c r="MLI1303" s="2"/>
      <c r="MLJ1303" s="2"/>
      <c r="MLK1303" s="2"/>
      <c r="MLL1303" s="2"/>
      <c r="MLM1303" s="2"/>
      <c r="MLN1303" s="2"/>
      <c r="MLO1303" s="2"/>
      <c r="MLP1303" s="2"/>
      <c r="MLQ1303" s="2"/>
      <c r="MLR1303" s="2"/>
      <c r="MLS1303" s="2"/>
      <c r="MLT1303" s="2"/>
      <c r="MLU1303" s="2"/>
      <c r="MLV1303" s="2"/>
      <c r="MLW1303" s="2"/>
      <c r="MLX1303" s="2"/>
      <c r="MLY1303" s="2"/>
      <c r="MLZ1303" s="2"/>
      <c r="MMA1303" s="2"/>
      <c r="MMB1303" s="2"/>
      <c r="MMC1303" s="2"/>
      <c r="MMD1303" s="2"/>
      <c r="MME1303" s="2"/>
      <c r="MMF1303" s="2"/>
      <c r="MMG1303" s="2"/>
      <c r="MMH1303" s="2"/>
      <c r="MMI1303" s="2"/>
      <c r="MMJ1303" s="2"/>
      <c r="MMK1303" s="2"/>
      <c r="MML1303" s="2"/>
      <c r="MMM1303" s="2"/>
      <c r="MMN1303" s="2"/>
      <c r="MMO1303" s="2"/>
      <c r="MMP1303" s="2"/>
      <c r="MMQ1303" s="2"/>
      <c r="MMR1303" s="2"/>
      <c r="MMS1303" s="2"/>
      <c r="MMT1303" s="2"/>
      <c r="MMU1303" s="2"/>
      <c r="MMV1303" s="2"/>
      <c r="MMW1303" s="2"/>
      <c r="MMX1303" s="2"/>
      <c r="MMY1303" s="2"/>
      <c r="MMZ1303" s="2"/>
      <c r="MNA1303" s="2"/>
      <c r="MNB1303" s="2"/>
      <c r="MNC1303" s="2"/>
      <c r="MND1303" s="2"/>
      <c r="MNE1303" s="2"/>
      <c r="MNF1303" s="2"/>
      <c r="MNG1303" s="2"/>
      <c r="MNH1303" s="2"/>
      <c r="MNI1303" s="2"/>
      <c r="MNJ1303" s="2"/>
      <c r="MNK1303" s="2"/>
      <c r="MNL1303" s="2"/>
      <c r="MNM1303" s="2"/>
      <c r="MNN1303" s="2"/>
      <c r="MNO1303" s="2"/>
      <c r="MNP1303" s="2"/>
      <c r="MNQ1303" s="2"/>
      <c r="MNR1303" s="2"/>
      <c r="MNS1303" s="2"/>
      <c r="MNT1303" s="2"/>
      <c r="MNU1303" s="2"/>
      <c r="MNV1303" s="2"/>
      <c r="MNW1303" s="2"/>
      <c r="MNX1303" s="2"/>
      <c r="MNY1303" s="2"/>
      <c r="MNZ1303" s="2"/>
      <c r="MOA1303" s="2"/>
      <c r="MOB1303" s="2"/>
      <c r="MOC1303" s="2"/>
      <c r="MOD1303" s="2"/>
      <c r="MOE1303" s="2"/>
      <c r="MOF1303" s="2"/>
      <c r="MOG1303" s="2"/>
      <c r="MOH1303" s="2"/>
      <c r="MOI1303" s="2"/>
      <c r="MOJ1303" s="2"/>
      <c r="MOK1303" s="2"/>
      <c r="MOL1303" s="2"/>
      <c r="MOM1303" s="2"/>
      <c r="MON1303" s="2"/>
      <c r="MOO1303" s="2"/>
      <c r="MOP1303" s="2"/>
      <c r="MOQ1303" s="2"/>
      <c r="MOR1303" s="2"/>
      <c r="MOS1303" s="2"/>
      <c r="MOT1303" s="2"/>
      <c r="MOU1303" s="2"/>
      <c r="MOV1303" s="2"/>
      <c r="MOW1303" s="2"/>
      <c r="MOX1303" s="2"/>
      <c r="MOY1303" s="2"/>
      <c r="MOZ1303" s="2"/>
      <c r="MPA1303" s="2"/>
      <c r="MPB1303" s="2"/>
      <c r="MPC1303" s="2"/>
      <c r="MPD1303" s="2"/>
      <c r="MPE1303" s="2"/>
      <c r="MPF1303" s="2"/>
      <c r="MPG1303" s="2"/>
      <c r="MPH1303" s="2"/>
      <c r="MPI1303" s="2"/>
      <c r="MPJ1303" s="2"/>
      <c r="MPK1303" s="2"/>
      <c r="MPL1303" s="2"/>
      <c r="MPM1303" s="2"/>
      <c r="MPN1303" s="2"/>
      <c r="MPO1303" s="2"/>
      <c r="MPP1303" s="2"/>
      <c r="MPQ1303" s="2"/>
      <c r="MPR1303" s="2"/>
      <c r="MPS1303" s="2"/>
      <c r="MPT1303" s="2"/>
      <c r="MPU1303" s="2"/>
      <c r="MPV1303" s="2"/>
      <c r="MPW1303" s="2"/>
      <c r="MPX1303" s="2"/>
      <c r="MPY1303" s="2"/>
      <c r="MPZ1303" s="2"/>
      <c r="MQA1303" s="2"/>
      <c r="MQB1303" s="2"/>
      <c r="MQC1303" s="2"/>
      <c r="MQD1303" s="2"/>
      <c r="MQE1303" s="2"/>
      <c r="MQF1303" s="2"/>
      <c r="MQG1303" s="2"/>
      <c r="MQH1303" s="2"/>
      <c r="MQI1303" s="2"/>
      <c r="MQJ1303" s="2"/>
      <c r="MQK1303" s="2"/>
      <c r="MQL1303" s="2"/>
      <c r="MQM1303" s="2"/>
      <c r="MQN1303" s="2"/>
      <c r="MQO1303" s="2"/>
      <c r="MQP1303" s="2"/>
      <c r="MQQ1303" s="2"/>
      <c r="MQR1303" s="2"/>
      <c r="MQS1303" s="2"/>
      <c r="MQT1303" s="2"/>
      <c r="MQU1303" s="2"/>
      <c r="MQV1303" s="2"/>
      <c r="MQW1303" s="2"/>
      <c r="MQX1303" s="2"/>
      <c r="MQY1303" s="2"/>
      <c r="MQZ1303" s="2"/>
      <c r="MRA1303" s="2"/>
      <c r="MRB1303" s="2"/>
      <c r="MRC1303" s="2"/>
      <c r="MRD1303" s="2"/>
      <c r="MRE1303" s="2"/>
      <c r="MRF1303" s="2"/>
      <c r="MRG1303" s="2"/>
      <c r="MRH1303" s="2"/>
      <c r="MRI1303" s="2"/>
      <c r="MRJ1303" s="2"/>
      <c r="MRK1303" s="2"/>
      <c r="MRL1303" s="2"/>
      <c r="MRM1303" s="2"/>
      <c r="MRN1303" s="2"/>
      <c r="MRO1303" s="2"/>
      <c r="MRP1303" s="2"/>
      <c r="MRQ1303" s="2"/>
      <c r="MRR1303" s="2"/>
      <c r="MRS1303" s="2"/>
      <c r="MRT1303" s="2"/>
      <c r="MRU1303" s="2"/>
      <c r="MRV1303" s="2"/>
      <c r="MRW1303" s="2"/>
      <c r="MRX1303" s="2"/>
      <c r="MRY1303" s="2"/>
      <c r="MRZ1303" s="2"/>
      <c r="MSA1303" s="2"/>
      <c r="MSB1303" s="2"/>
      <c r="MSC1303" s="2"/>
      <c r="MSD1303" s="2"/>
      <c r="MSE1303" s="2"/>
      <c r="MSF1303" s="2"/>
      <c r="MSG1303" s="2"/>
      <c r="MSH1303" s="2"/>
      <c r="MSI1303" s="2"/>
      <c r="MSJ1303" s="2"/>
      <c r="MSK1303" s="2"/>
      <c r="MSL1303" s="2"/>
      <c r="MSM1303" s="2"/>
      <c r="MSN1303" s="2"/>
      <c r="MSO1303" s="2"/>
      <c r="MSP1303" s="2"/>
      <c r="MSQ1303" s="2"/>
      <c r="MSR1303" s="2"/>
      <c r="MSS1303" s="2"/>
      <c r="MST1303" s="2"/>
      <c r="MSU1303" s="2"/>
      <c r="MSV1303" s="2"/>
      <c r="MSW1303" s="2"/>
      <c r="MSX1303" s="2"/>
      <c r="MSY1303" s="2"/>
      <c r="MSZ1303" s="2"/>
      <c r="MTA1303" s="2"/>
      <c r="MTB1303" s="2"/>
      <c r="MTC1303" s="2"/>
      <c r="MTD1303" s="2"/>
      <c r="MTE1303" s="2"/>
      <c r="MTF1303" s="2"/>
      <c r="MTG1303" s="2"/>
      <c r="MTH1303" s="2"/>
      <c r="MTI1303" s="2"/>
      <c r="MTJ1303" s="2"/>
      <c r="MTK1303" s="2"/>
      <c r="MTL1303" s="2"/>
      <c r="MTM1303" s="2"/>
      <c r="MTN1303" s="2"/>
      <c r="MTO1303" s="2"/>
      <c r="MTP1303" s="2"/>
      <c r="MTQ1303" s="2"/>
      <c r="MTR1303" s="2"/>
      <c r="MTS1303" s="2"/>
      <c r="MTT1303" s="2"/>
      <c r="MTU1303" s="2"/>
      <c r="MTV1303" s="2"/>
      <c r="MTW1303" s="2"/>
      <c r="MTX1303" s="2"/>
      <c r="MTY1303" s="2"/>
      <c r="MTZ1303" s="2"/>
      <c r="MUA1303" s="2"/>
      <c r="MUB1303" s="2"/>
      <c r="MUC1303" s="2"/>
      <c r="MUD1303" s="2"/>
      <c r="MUE1303" s="2"/>
      <c r="MUF1303" s="2"/>
      <c r="MUG1303" s="2"/>
      <c r="MUH1303" s="2"/>
      <c r="MUI1303" s="2"/>
      <c r="MUJ1303" s="2"/>
      <c r="MUK1303" s="2"/>
      <c r="MUL1303" s="2"/>
      <c r="MUM1303" s="2"/>
      <c r="MUN1303" s="2"/>
      <c r="MUO1303" s="2"/>
      <c r="MUP1303" s="2"/>
      <c r="MUQ1303" s="2"/>
      <c r="MUR1303" s="2"/>
      <c r="MUS1303" s="2"/>
      <c r="MUT1303" s="2"/>
      <c r="MUU1303" s="2"/>
      <c r="MUV1303" s="2"/>
      <c r="MUW1303" s="2"/>
      <c r="MUX1303" s="2"/>
      <c r="MUY1303" s="2"/>
      <c r="MUZ1303" s="2"/>
      <c r="MVA1303" s="2"/>
      <c r="MVB1303" s="2"/>
      <c r="MVC1303" s="2"/>
      <c r="MVD1303" s="2"/>
      <c r="MVE1303" s="2"/>
      <c r="MVF1303" s="2"/>
      <c r="MVG1303" s="2"/>
      <c r="MVH1303" s="2"/>
      <c r="MVI1303" s="2"/>
      <c r="MVJ1303" s="2"/>
      <c r="MVK1303" s="2"/>
      <c r="MVL1303" s="2"/>
      <c r="MVM1303" s="2"/>
      <c r="MVN1303" s="2"/>
      <c r="MVO1303" s="2"/>
      <c r="MVP1303" s="2"/>
      <c r="MVQ1303" s="2"/>
      <c r="MVR1303" s="2"/>
      <c r="MVS1303" s="2"/>
      <c r="MVT1303" s="2"/>
      <c r="MVU1303" s="2"/>
      <c r="MVV1303" s="2"/>
      <c r="MVW1303" s="2"/>
      <c r="MVX1303" s="2"/>
      <c r="MVY1303" s="2"/>
      <c r="MVZ1303" s="2"/>
      <c r="MWA1303" s="2"/>
      <c r="MWB1303" s="2"/>
      <c r="MWC1303" s="2"/>
      <c r="MWD1303" s="2"/>
      <c r="MWE1303" s="2"/>
      <c r="MWF1303" s="2"/>
      <c r="MWG1303" s="2"/>
      <c r="MWH1303" s="2"/>
      <c r="MWI1303" s="2"/>
      <c r="MWJ1303" s="2"/>
      <c r="MWK1303" s="2"/>
      <c r="MWL1303" s="2"/>
      <c r="MWM1303" s="2"/>
      <c r="MWN1303" s="2"/>
      <c r="MWO1303" s="2"/>
      <c r="MWP1303" s="2"/>
      <c r="MWQ1303" s="2"/>
      <c r="MWR1303" s="2"/>
      <c r="MWS1303" s="2"/>
      <c r="MWT1303" s="2"/>
      <c r="MWU1303" s="2"/>
      <c r="MWV1303" s="2"/>
      <c r="MWW1303" s="2"/>
      <c r="MWX1303" s="2"/>
      <c r="MWY1303" s="2"/>
      <c r="MWZ1303" s="2"/>
      <c r="MXA1303" s="2"/>
      <c r="MXB1303" s="2"/>
      <c r="MXC1303" s="2"/>
      <c r="MXD1303" s="2"/>
      <c r="MXE1303" s="2"/>
      <c r="MXF1303" s="2"/>
      <c r="MXG1303" s="2"/>
      <c r="MXH1303" s="2"/>
      <c r="MXI1303" s="2"/>
      <c r="MXJ1303" s="2"/>
      <c r="MXK1303" s="2"/>
      <c r="MXL1303" s="2"/>
      <c r="MXM1303" s="2"/>
      <c r="MXN1303" s="2"/>
      <c r="MXO1303" s="2"/>
      <c r="MXP1303" s="2"/>
      <c r="MXQ1303" s="2"/>
      <c r="MXR1303" s="2"/>
      <c r="MXS1303" s="2"/>
      <c r="MXT1303" s="2"/>
      <c r="MXU1303" s="2"/>
      <c r="MXV1303" s="2"/>
      <c r="MXW1303" s="2"/>
      <c r="MXX1303" s="2"/>
      <c r="MXY1303" s="2"/>
      <c r="MXZ1303" s="2"/>
      <c r="MYA1303" s="2"/>
      <c r="MYB1303" s="2"/>
      <c r="MYC1303" s="2"/>
      <c r="MYD1303" s="2"/>
      <c r="MYE1303" s="2"/>
      <c r="MYF1303" s="2"/>
      <c r="MYG1303" s="2"/>
      <c r="MYH1303" s="2"/>
      <c r="MYI1303" s="2"/>
      <c r="MYJ1303" s="2"/>
      <c r="MYK1303" s="2"/>
      <c r="MYL1303" s="2"/>
      <c r="MYM1303" s="2"/>
      <c r="MYN1303" s="2"/>
      <c r="MYO1303" s="2"/>
      <c r="MYP1303" s="2"/>
      <c r="MYQ1303" s="2"/>
      <c r="MYR1303" s="2"/>
      <c r="MYS1303" s="2"/>
      <c r="MYT1303" s="2"/>
      <c r="MYU1303" s="2"/>
      <c r="MYV1303" s="2"/>
      <c r="MYW1303" s="2"/>
      <c r="MYX1303" s="2"/>
      <c r="MYY1303" s="2"/>
      <c r="MYZ1303" s="2"/>
      <c r="MZA1303" s="2"/>
      <c r="MZB1303" s="2"/>
      <c r="MZC1303" s="2"/>
      <c r="MZD1303" s="2"/>
      <c r="MZE1303" s="2"/>
      <c r="MZF1303" s="2"/>
      <c r="MZG1303" s="2"/>
      <c r="MZH1303" s="2"/>
      <c r="MZI1303" s="2"/>
      <c r="MZJ1303" s="2"/>
      <c r="MZK1303" s="2"/>
      <c r="MZL1303" s="2"/>
      <c r="MZM1303" s="2"/>
      <c r="MZN1303" s="2"/>
      <c r="MZO1303" s="2"/>
      <c r="MZP1303" s="2"/>
      <c r="MZQ1303" s="2"/>
      <c r="MZR1303" s="2"/>
      <c r="MZS1303" s="2"/>
      <c r="MZT1303" s="2"/>
      <c r="MZU1303" s="2"/>
      <c r="MZV1303" s="2"/>
      <c r="MZW1303" s="2"/>
      <c r="MZX1303" s="2"/>
      <c r="MZY1303" s="2"/>
      <c r="MZZ1303" s="2"/>
      <c r="NAA1303" s="2"/>
      <c r="NAB1303" s="2"/>
      <c r="NAC1303" s="2"/>
      <c r="NAD1303" s="2"/>
      <c r="NAE1303" s="2"/>
      <c r="NAF1303" s="2"/>
      <c r="NAG1303" s="2"/>
      <c r="NAH1303" s="2"/>
      <c r="NAI1303" s="2"/>
      <c r="NAJ1303" s="2"/>
      <c r="NAK1303" s="2"/>
      <c r="NAL1303" s="2"/>
      <c r="NAM1303" s="2"/>
      <c r="NAN1303" s="2"/>
      <c r="NAO1303" s="2"/>
      <c r="NAP1303" s="2"/>
      <c r="NAQ1303" s="2"/>
      <c r="NAR1303" s="2"/>
      <c r="NAS1303" s="2"/>
      <c r="NAT1303" s="2"/>
      <c r="NAU1303" s="2"/>
      <c r="NAV1303" s="2"/>
      <c r="NAW1303" s="2"/>
      <c r="NAX1303" s="2"/>
      <c r="NAY1303" s="2"/>
      <c r="NAZ1303" s="2"/>
      <c r="NBA1303" s="2"/>
      <c r="NBB1303" s="2"/>
      <c r="NBC1303" s="2"/>
      <c r="NBD1303" s="2"/>
      <c r="NBE1303" s="2"/>
      <c r="NBF1303" s="2"/>
      <c r="NBG1303" s="2"/>
      <c r="NBH1303" s="2"/>
      <c r="NBI1303" s="2"/>
      <c r="NBJ1303" s="2"/>
      <c r="NBK1303" s="2"/>
      <c r="NBL1303" s="2"/>
      <c r="NBM1303" s="2"/>
      <c r="NBN1303" s="2"/>
      <c r="NBO1303" s="2"/>
      <c r="NBP1303" s="2"/>
      <c r="NBQ1303" s="2"/>
      <c r="NBR1303" s="2"/>
      <c r="NBS1303" s="2"/>
      <c r="NBT1303" s="2"/>
      <c r="NBU1303" s="2"/>
      <c r="NBV1303" s="2"/>
      <c r="NBW1303" s="2"/>
      <c r="NBX1303" s="2"/>
      <c r="NBY1303" s="2"/>
      <c r="NBZ1303" s="2"/>
      <c r="NCA1303" s="2"/>
      <c r="NCB1303" s="2"/>
      <c r="NCC1303" s="2"/>
      <c r="NCD1303" s="2"/>
      <c r="NCE1303" s="2"/>
      <c r="NCF1303" s="2"/>
      <c r="NCG1303" s="2"/>
      <c r="NCH1303" s="2"/>
      <c r="NCI1303" s="2"/>
      <c r="NCJ1303" s="2"/>
      <c r="NCK1303" s="2"/>
      <c r="NCL1303" s="2"/>
      <c r="NCM1303" s="2"/>
      <c r="NCN1303" s="2"/>
      <c r="NCO1303" s="2"/>
      <c r="NCP1303" s="2"/>
      <c r="NCQ1303" s="2"/>
      <c r="NCR1303" s="2"/>
      <c r="NCS1303" s="2"/>
      <c r="NCT1303" s="2"/>
      <c r="NCU1303" s="2"/>
      <c r="NCV1303" s="2"/>
      <c r="NCW1303" s="2"/>
      <c r="NCX1303" s="2"/>
      <c r="NCY1303" s="2"/>
      <c r="NCZ1303" s="2"/>
      <c r="NDA1303" s="2"/>
      <c r="NDB1303" s="2"/>
      <c r="NDC1303" s="2"/>
      <c r="NDD1303" s="2"/>
      <c r="NDE1303" s="2"/>
      <c r="NDF1303" s="2"/>
      <c r="NDG1303" s="2"/>
      <c r="NDH1303" s="2"/>
      <c r="NDI1303" s="2"/>
      <c r="NDJ1303" s="2"/>
      <c r="NDK1303" s="2"/>
      <c r="NDL1303" s="2"/>
      <c r="NDM1303" s="2"/>
      <c r="NDN1303" s="2"/>
      <c r="NDO1303" s="2"/>
      <c r="NDP1303" s="2"/>
      <c r="NDQ1303" s="2"/>
      <c r="NDR1303" s="2"/>
      <c r="NDS1303" s="2"/>
      <c r="NDT1303" s="2"/>
      <c r="NDU1303" s="2"/>
      <c r="NDV1303" s="2"/>
      <c r="NDW1303" s="2"/>
      <c r="NDX1303" s="2"/>
      <c r="NDY1303" s="2"/>
      <c r="NDZ1303" s="2"/>
      <c r="NEA1303" s="2"/>
      <c r="NEB1303" s="2"/>
      <c r="NEC1303" s="2"/>
      <c r="NED1303" s="2"/>
      <c r="NEE1303" s="2"/>
      <c r="NEF1303" s="2"/>
      <c r="NEG1303" s="2"/>
      <c r="NEH1303" s="2"/>
      <c r="NEI1303" s="2"/>
      <c r="NEJ1303" s="2"/>
      <c r="NEK1303" s="2"/>
      <c r="NEL1303" s="2"/>
      <c r="NEM1303" s="2"/>
      <c r="NEN1303" s="2"/>
      <c r="NEO1303" s="2"/>
      <c r="NEP1303" s="2"/>
      <c r="NEQ1303" s="2"/>
      <c r="NER1303" s="2"/>
      <c r="NES1303" s="2"/>
      <c r="NET1303" s="2"/>
      <c r="NEU1303" s="2"/>
      <c r="NEV1303" s="2"/>
      <c r="NEW1303" s="2"/>
      <c r="NEX1303" s="2"/>
      <c r="NEY1303" s="2"/>
      <c r="NEZ1303" s="2"/>
      <c r="NFA1303" s="2"/>
      <c r="NFB1303" s="2"/>
      <c r="NFC1303" s="2"/>
      <c r="NFD1303" s="2"/>
      <c r="NFE1303" s="2"/>
      <c r="NFF1303" s="2"/>
      <c r="NFG1303" s="2"/>
      <c r="NFH1303" s="2"/>
      <c r="NFI1303" s="2"/>
      <c r="NFJ1303" s="2"/>
      <c r="NFK1303" s="2"/>
      <c r="NFL1303" s="2"/>
      <c r="NFM1303" s="2"/>
      <c r="NFN1303" s="2"/>
      <c r="NFO1303" s="2"/>
      <c r="NFP1303" s="2"/>
      <c r="NFQ1303" s="2"/>
      <c r="NFR1303" s="2"/>
      <c r="NFS1303" s="2"/>
      <c r="NFT1303" s="2"/>
      <c r="NFU1303" s="2"/>
      <c r="NFV1303" s="2"/>
      <c r="NFW1303" s="2"/>
      <c r="NFX1303" s="2"/>
      <c r="NFY1303" s="2"/>
      <c r="NFZ1303" s="2"/>
      <c r="NGA1303" s="2"/>
      <c r="NGB1303" s="2"/>
      <c r="NGC1303" s="2"/>
      <c r="NGD1303" s="2"/>
      <c r="NGE1303" s="2"/>
      <c r="NGF1303" s="2"/>
      <c r="NGG1303" s="2"/>
      <c r="NGH1303" s="2"/>
      <c r="NGI1303" s="2"/>
      <c r="NGJ1303" s="2"/>
      <c r="NGK1303" s="2"/>
      <c r="NGL1303" s="2"/>
      <c r="NGM1303" s="2"/>
      <c r="NGN1303" s="2"/>
      <c r="NGO1303" s="2"/>
      <c r="NGP1303" s="2"/>
      <c r="NGQ1303" s="2"/>
      <c r="NGR1303" s="2"/>
      <c r="NGS1303" s="2"/>
      <c r="NGT1303" s="2"/>
      <c r="NGU1303" s="2"/>
      <c r="NGV1303" s="2"/>
      <c r="NGW1303" s="2"/>
      <c r="NGX1303" s="2"/>
      <c r="NGY1303" s="2"/>
      <c r="NGZ1303" s="2"/>
      <c r="NHA1303" s="2"/>
      <c r="NHB1303" s="2"/>
      <c r="NHC1303" s="2"/>
      <c r="NHD1303" s="2"/>
      <c r="NHE1303" s="2"/>
      <c r="NHF1303" s="2"/>
      <c r="NHG1303" s="2"/>
      <c r="NHH1303" s="2"/>
      <c r="NHI1303" s="2"/>
      <c r="NHJ1303" s="2"/>
      <c r="NHK1303" s="2"/>
      <c r="NHL1303" s="2"/>
      <c r="NHM1303" s="2"/>
      <c r="NHN1303" s="2"/>
      <c r="NHO1303" s="2"/>
      <c r="NHP1303" s="2"/>
      <c r="NHQ1303" s="2"/>
      <c r="NHR1303" s="2"/>
      <c r="NHS1303" s="2"/>
      <c r="NHT1303" s="2"/>
      <c r="NHU1303" s="2"/>
      <c r="NHV1303" s="2"/>
      <c r="NHW1303" s="2"/>
      <c r="NHX1303" s="2"/>
      <c r="NHY1303" s="2"/>
      <c r="NHZ1303" s="2"/>
      <c r="NIA1303" s="2"/>
      <c r="NIB1303" s="2"/>
      <c r="NIC1303" s="2"/>
      <c r="NID1303" s="2"/>
      <c r="NIE1303" s="2"/>
      <c r="NIF1303" s="2"/>
      <c r="NIG1303" s="2"/>
      <c r="NIH1303" s="2"/>
      <c r="NII1303" s="2"/>
      <c r="NIJ1303" s="2"/>
      <c r="NIK1303" s="2"/>
      <c r="NIL1303" s="2"/>
      <c r="NIM1303" s="2"/>
      <c r="NIN1303" s="2"/>
      <c r="NIO1303" s="2"/>
      <c r="NIP1303" s="2"/>
      <c r="NIQ1303" s="2"/>
      <c r="NIR1303" s="2"/>
      <c r="NIS1303" s="2"/>
      <c r="NIT1303" s="2"/>
      <c r="NIU1303" s="2"/>
      <c r="NIV1303" s="2"/>
      <c r="NIW1303" s="2"/>
      <c r="NIX1303" s="2"/>
      <c r="NIY1303" s="2"/>
      <c r="NIZ1303" s="2"/>
      <c r="NJA1303" s="2"/>
      <c r="NJB1303" s="2"/>
      <c r="NJC1303" s="2"/>
      <c r="NJD1303" s="2"/>
      <c r="NJE1303" s="2"/>
      <c r="NJF1303" s="2"/>
      <c r="NJG1303" s="2"/>
      <c r="NJH1303" s="2"/>
      <c r="NJI1303" s="2"/>
      <c r="NJJ1303" s="2"/>
      <c r="NJK1303" s="2"/>
      <c r="NJL1303" s="2"/>
      <c r="NJM1303" s="2"/>
      <c r="NJN1303" s="2"/>
      <c r="NJO1303" s="2"/>
      <c r="NJP1303" s="2"/>
      <c r="NJQ1303" s="2"/>
      <c r="NJR1303" s="2"/>
      <c r="NJS1303" s="2"/>
      <c r="NJT1303" s="2"/>
      <c r="NJU1303" s="2"/>
      <c r="NJV1303" s="2"/>
      <c r="NJW1303" s="2"/>
      <c r="NJX1303" s="2"/>
      <c r="NJY1303" s="2"/>
      <c r="NJZ1303" s="2"/>
      <c r="NKA1303" s="2"/>
      <c r="NKB1303" s="2"/>
      <c r="NKC1303" s="2"/>
      <c r="NKD1303" s="2"/>
      <c r="NKE1303" s="2"/>
      <c r="NKF1303" s="2"/>
      <c r="NKG1303" s="2"/>
      <c r="NKH1303" s="2"/>
      <c r="NKI1303" s="2"/>
      <c r="NKJ1303" s="2"/>
      <c r="NKK1303" s="2"/>
      <c r="NKL1303" s="2"/>
      <c r="NKM1303" s="2"/>
      <c r="NKN1303" s="2"/>
      <c r="NKO1303" s="2"/>
      <c r="NKP1303" s="2"/>
      <c r="NKQ1303" s="2"/>
      <c r="NKR1303" s="2"/>
      <c r="NKS1303" s="2"/>
      <c r="NKT1303" s="2"/>
      <c r="NKU1303" s="2"/>
      <c r="NKV1303" s="2"/>
      <c r="NKW1303" s="2"/>
      <c r="NKX1303" s="2"/>
      <c r="NKY1303" s="2"/>
      <c r="NKZ1303" s="2"/>
      <c r="NLA1303" s="2"/>
      <c r="NLB1303" s="2"/>
      <c r="NLC1303" s="2"/>
      <c r="NLD1303" s="2"/>
      <c r="NLE1303" s="2"/>
      <c r="NLF1303" s="2"/>
      <c r="NLG1303" s="2"/>
      <c r="NLH1303" s="2"/>
      <c r="NLI1303" s="2"/>
      <c r="NLJ1303" s="2"/>
      <c r="NLK1303" s="2"/>
      <c r="NLL1303" s="2"/>
      <c r="NLM1303" s="2"/>
      <c r="NLN1303" s="2"/>
      <c r="NLO1303" s="2"/>
      <c r="NLP1303" s="2"/>
      <c r="NLQ1303" s="2"/>
      <c r="NLR1303" s="2"/>
      <c r="NLS1303" s="2"/>
      <c r="NLT1303" s="2"/>
      <c r="NLU1303" s="2"/>
      <c r="NLV1303" s="2"/>
      <c r="NLW1303" s="2"/>
      <c r="NLX1303" s="2"/>
      <c r="NLY1303" s="2"/>
      <c r="NLZ1303" s="2"/>
      <c r="NMA1303" s="2"/>
      <c r="NMB1303" s="2"/>
      <c r="NMC1303" s="2"/>
      <c r="NMD1303" s="2"/>
      <c r="NME1303" s="2"/>
      <c r="NMF1303" s="2"/>
      <c r="NMG1303" s="2"/>
      <c r="NMH1303" s="2"/>
      <c r="NMI1303" s="2"/>
      <c r="NMJ1303" s="2"/>
      <c r="NMK1303" s="2"/>
      <c r="NML1303" s="2"/>
      <c r="NMM1303" s="2"/>
      <c r="NMN1303" s="2"/>
      <c r="NMO1303" s="2"/>
      <c r="NMP1303" s="2"/>
      <c r="NMQ1303" s="2"/>
      <c r="NMR1303" s="2"/>
      <c r="NMS1303" s="2"/>
      <c r="NMT1303" s="2"/>
      <c r="NMU1303" s="2"/>
      <c r="NMV1303" s="2"/>
      <c r="NMW1303" s="2"/>
      <c r="NMX1303" s="2"/>
      <c r="NMY1303" s="2"/>
      <c r="NMZ1303" s="2"/>
      <c r="NNA1303" s="2"/>
      <c r="NNB1303" s="2"/>
      <c r="NNC1303" s="2"/>
      <c r="NND1303" s="2"/>
      <c r="NNE1303" s="2"/>
      <c r="NNF1303" s="2"/>
      <c r="NNG1303" s="2"/>
      <c r="NNH1303" s="2"/>
      <c r="NNI1303" s="2"/>
      <c r="NNJ1303" s="2"/>
      <c r="NNK1303" s="2"/>
      <c r="NNL1303" s="2"/>
      <c r="NNM1303" s="2"/>
      <c r="NNN1303" s="2"/>
      <c r="NNO1303" s="2"/>
      <c r="NNP1303" s="2"/>
      <c r="NNQ1303" s="2"/>
      <c r="NNR1303" s="2"/>
      <c r="NNS1303" s="2"/>
      <c r="NNT1303" s="2"/>
      <c r="NNU1303" s="2"/>
      <c r="NNV1303" s="2"/>
      <c r="NNW1303" s="2"/>
      <c r="NNX1303" s="2"/>
      <c r="NNY1303" s="2"/>
      <c r="NNZ1303" s="2"/>
      <c r="NOA1303" s="2"/>
      <c r="NOB1303" s="2"/>
      <c r="NOC1303" s="2"/>
      <c r="NOD1303" s="2"/>
      <c r="NOE1303" s="2"/>
      <c r="NOF1303" s="2"/>
      <c r="NOG1303" s="2"/>
      <c r="NOH1303" s="2"/>
      <c r="NOI1303" s="2"/>
      <c r="NOJ1303" s="2"/>
      <c r="NOK1303" s="2"/>
      <c r="NOL1303" s="2"/>
      <c r="NOM1303" s="2"/>
      <c r="NON1303" s="2"/>
      <c r="NOO1303" s="2"/>
      <c r="NOP1303" s="2"/>
      <c r="NOQ1303" s="2"/>
      <c r="NOR1303" s="2"/>
      <c r="NOS1303" s="2"/>
      <c r="NOT1303" s="2"/>
      <c r="NOU1303" s="2"/>
      <c r="NOV1303" s="2"/>
      <c r="NOW1303" s="2"/>
      <c r="NOX1303" s="2"/>
      <c r="NOY1303" s="2"/>
      <c r="NOZ1303" s="2"/>
      <c r="NPA1303" s="2"/>
      <c r="NPB1303" s="2"/>
      <c r="NPC1303" s="2"/>
      <c r="NPD1303" s="2"/>
      <c r="NPE1303" s="2"/>
      <c r="NPF1303" s="2"/>
      <c r="NPG1303" s="2"/>
      <c r="NPH1303" s="2"/>
      <c r="NPI1303" s="2"/>
      <c r="NPJ1303" s="2"/>
      <c r="NPK1303" s="2"/>
      <c r="NPL1303" s="2"/>
      <c r="NPM1303" s="2"/>
      <c r="NPN1303" s="2"/>
      <c r="NPO1303" s="2"/>
      <c r="NPP1303" s="2"/>
      <c r="NPQ1303" s="2"/>
      <c r="NPR1303" s="2"/>
      <c r="NPS1303" s="2"/>
      <c r="NPT1303" s="2"/>
      <c r="NPU1303" s="2"/>
      <c r="NPV1303" s="2"/>
      <c r="NPW1303" s="2"/>
      <c r="NPX1303" s="2"/>
      <c r="NPY1303" s="2"/>
      <c r="NPZ1303" s="2"/>
      <c r="NQA1303" s="2"/>
      <c r="NQB1303" s="2"/>
      <c r="NQC1303" s="2"/>
      <c r="NQD1303" s="2"/>
      <c r="NQE1303" s="2"/>
      <c r="NQF1303" s="2"/>
      <c r="NQG1303" s="2"/>
      <c r="NQH1303" s="2"/>
      <c r="NQI1303" s="2"/>
      <c r="NQJ1303" s="2"/>
      <c r="NQK1303" s="2"/>
      <c r="NQL1303" s="2"/>
      <c r="NQM1303" s="2"/>
      <c r="NQN1303" s="2"/>
      <c r="NQO1303" s="2"/>
      <c r="NQP1303" s="2"/>
      <c r="NQQ1303" s="2"/>
      <c r="NQR1303" s="2"/>
      <c r="NQS1303" s="2"/>
      <c r="NQT1303" s="2"/>
      <c r="NQU1303" s="2"/>
      <c r="NQV1303" s="2"/>
      <c r="NQW1303" s="2"/>
      <c r="NQX1303" s="2"/>
      <c r="NQY1303" s="2"/>
      <c r="NQZ1303" s="2"/>
      <c r="NRA1303" s="2"/>
      <c r="NRB1303" s="2"/>
      <c r="NRC1303" s="2"/>
      <c r="NRD1303" s="2"/>
      <c r="NRE1303" s="2"/>
      <c r="NRF1303" s="2"/>
      <c r="NRG1303" s="2"/>
      <c r="NRH1303" s="2"/>
      <c r="NRI1303" s="2"/>
      <c r="NRJ1303" s="2"/>
      <c r="NRK1303" s="2"/>
      <c r="NRL1303" s="2"/>
      <c r="NRM1303" s="2"/>
      <c r="NRN1303" s="2"/>
      <c r="NRO1303" s="2"/>
      <c r="NRP1303" s="2"/>
      <c r="NRQ1303" s="2"/>
      <c r="NRR1303" s="2"/>
      <c r="NRS1303" s="2"/>
      <c r="NRT1303" s="2"/>
      <c r="NRU1303" s="2"/>
      <c r="NRV1303" s="2"/>
      <c r="NRW1303" s="2"/>
      <c r="NRX1303" s="2"/>
      <c r="NRY1303" s="2"/>
      <c r="NRZ1303" s="2"/>
      <c r="NSA1303" s="2"/>
      <c r="NSB1303" s="2"/>
      <c r="NSC1303" s="2"/>
      <c r="NSD1303" s="2"/>
      <c r="NSE1303" s="2"/>
      <c r="NSF1303" s="2"/>
      <c r="NSG1303" s="2"/>
      <c r="NSH1303" s="2"/>
      <c r="NSI1303" s="2"/>
      <c r="NSJ1303" s="2"/>
      <c r="NSK1303" s="2"/>
      <c r="NSL1303" s="2"/>
      <c r="NSM1303" s="2"/>
      <c r="NSN1303" s="2"/>
      <c r="NSO1303" s="2"/>
      <c r="NSP1303" s="2"/>
      <c r="NSQ1303" s="2"/>
      <c r="NSR1303" s="2"/>
      <c r="NSS1303" s="2"/>
      <c r="NST1303" s="2"/>
      <c r="NSU1303" s="2"/>
      <c r="NSV1303" s="2"/>
      <c r="NSW1303" s="2"/>
      <c r="NSX1303" s="2"/>
      <c r="NSY1303" s="2"/>
      <c r="NSZ1303" s="2"/>
      <c r="NTA1303" s="2"/>
      <c r="NTB1303" s="2"/>
      <c r="NTC1303" s="2"/>
      <c r="NTD1303" s="2"/>
      <c r="NTE1303" s="2"/>
      <c r="NTF1303" s="2"/>
      <c r="NTG1303" s="2"/>
      <c r="NTH1303" s="2"/>
      <c r="NTI1303" s="2"/>
      <c r="NTJ1303" s="2"/>
      <c r="NTK1303" s="2"/>
      <c r="NTL1303" s="2"/>
      <c r="NTM1303" s="2"/>
      <c r="NTN1303" s="2"/>
      <c r="NTO1303" s="2"/>
      <c r="NTP1303" s="2"/>
      <c r="NTQ1303" s="2"/>
      <c r="NTR1303" s="2"/>
      <c r="NTS1303" s="2"/>
      <c r="NTT1303" s="2"/>
      <c r="NTU1303" s="2"/>
      <c r="NTV1303" s="2"/>
      <c r="NTW1303" s="2"/>
      <c r="NTX1303" s="2"/>
      <c r="NTY1303" s="2"/>
      <c r="NTZ1303" s="2"/>
      <c r="NUA1303" s="2"/>
      <c r="NUB1303" s="2"/>
      <c r="NUC1303" s="2"/>
      <c r="NUD1303" s="2"/>
      <c r="NUE1303" s="2"/>
      <c r="NUF1303" s="2"/>
      <c r="NUG1303" s="2"/>
      <c r="NUH1303" s="2"/>
      <c r="NUI1303" s="2"/>
      <c r="NUJ1303" s="2"/>
      <c r="NUK1303" s="2"/>
      <c r="NUL1303" s="2"/>
      <c r="NUM1303" s="2"/>
      <c r="NUN1303" s="2"/>
      <c r="NUO1303" s="2"/>
      <c r="NUP1303" s="2"/>
      <c r="NUQ1303" s="2"/>
      <c r="NUR1303" s="2"/>
      <c r="NUS1303" s="2"/>
      <c r="NUT1303" s="2"/>
      <c r="NUU1303" s="2"/>
      <c r="NUV1303" s="2"/>
      <c r="NUW1303" s="2"/>
      <c r="NUX1303" s="2"/>
      <c r="NUY1303" s="2"/>
      <c r="NUZ1303" s="2"/>
      <c r="NVA1303" s="2"/>
      <c r="NVB1303" s="2"/>
      <c r="NVC1303" s="2"/>
      <c r="NVD1303" s="2"/>
      <c r="NVE1303" s="2"/>
      <c r="NVF1303" s="2"/>
      <c r="NVG1303" s="2"/>
      <c r="NVH1303" s="2"/>
      <c r="NVI1303" s="2"/>
      <c r="NVJ1303" s="2"/>
      <c r="NVK1303" s="2"/>
      <c r="NVL1303" s="2"/>
      <c r="NVM1303" s="2"/>
      <c r="NVN1303" s="2"/>
      <c r="NVO1303" s="2"/>
      <c r="NVP1303" s="2"/>
      <c r="NVQ1303" s="2"/>
      <c r="NVR1303" s="2"/>
      <c r="NVS1303" s="2"/>
      <c r="NVT1303" s="2"/>
      <c r="NVU1303" s="2"/>
      <c r="NVV1303" s="2"/>
      <c r="NVW1303" s="2"/>
      <c r="NVX1303" s="2"/>
      <c r="NVY1303" s="2"/>
      <c r="NVZ1303" s="2"/>
      <c r="NWA1303" s="2"/>
      <c r="NWB1303" s="2"/>
      <c r="NWC1303" s="2"/>
      <c r="NWD1303" s="2"/>
      <c r="NWE1303" s="2"/>
      <c r="NWF1303" s="2"/>
      <c r="NWG1303" s="2"/>
      <c r="NWH1303" s="2"/>
      <c r="NWI1303" s="2"/>
      <c r="NWJ1303" s="2"/>
      <c r="NWK1303" s="2"/>
      <c r="NWL1303" s="2"/>
      <c r="NWM1303" s="2"/>
      <c r="NWN1303" s="2"/>
      <c r="NWO1303" s="2"/>
      <c r="NWP1303" s="2"/>
      <c r="NWQ1303" s="2"/>
      <c r="NWR1303" s="2"/>
      <c r="NWS1303" s="2"/>
      <c r="NWT1303" s="2"/>
      <c r="NWU1303" s="2"/>
      <c r="NWV1303" s="2"/>
      <c r="NWW1303" s="2"/>
      <c r="NWX1303" s="2"/>
      <c r="NWY1303" s="2"/>
      <c r="NWZ1303" s="2"/>
      <c r="NXA1303" s="2"/>
      <c r="NXB1303" s="2"/>
      <c r="NXC1303" s="2"/>
      <c r="NXD1303" s="2"/>
      <c r="NXE1303" s="2"/>
      <c r="NXF1303" s="2"/>
      <c r="NXG1303" s="2"/>
      <c r="NXH1303" s="2"/>
      <c r="NXI1303" s="2"/>
      <c r="NXJ1303" s="2"/>
      <c r="NXK1303" s="2"/>
      <c r="NXL1303" s="2"/>
      <c r="NXM1303" s="2"/>
      <c r="NXN1303" s="2"/>
      <c r="NXO1303" s="2"/>
      <c r="NXP1303" s="2"/>
      <c r="NXQ1303" s="2"/>
      <c r="NXR1303" s="2"/>
      <c r="NXS1303" s="2"/>
      <c r="NXT1303" s="2"/>
      <c r="NXU1303" s="2"/>
      <c r="NXV1303" s="2"/>
      <c r="NXW1303" s="2"/>
      <c r="NXX1303" s="2"/>
      <c r="NXY1303" s="2"/>
      <c r="NXZ1303" s="2"/>
      <c r="NYA1303" s="2"/>
      <c r="NYB1303" s="2"/>
      <c r="NYC1303" s="2"/>
      <c r="NYD1303" s="2"/>
      <c r="NYE1303" s="2"/>
      <c r="NYF1303" s="2"/>
      <c r="NYG1303" s="2"/>
      <c r="NYH1303" s="2"/>
      <c r="NYI1303" s="2"/>
      <c r="NYJ1303" s="2"/>
      <c r="NYK1303" s="2"/>
      <c r="NYL1303" s="2"/>
      <c r="NYM1303" s="2"/>
      <c r="NYN1303" s="2"/>
      <c r="NYO1303" s="2"/>
      <c r="NYP1303" s="2"/>
      <c r="NYQ1303" s="2"/>
      <c r="NYR1303" s="2"/>
      <c r="NYS1303" s="2"/>
      <c r="NYT1303" s="2"/>
      <c r="NYU1303" s="2"/>
      <c r="NYV1303" s="2"/>
      <c r="NYW1303" s="2"/>
      <c r="NYX1303" s="2"/>
      <c r="NYY1303" s="2"/>
      <c r="NYZ1303" s="2"/>
      <c r="NZA1303" s="2"/>
      <c r="NZB1303" s="2"/>
      <c r="NZC1303" s="2"/>
      <c r="NZD1303" s="2"/>
      <c r="NZE1303" s="2"/>
      <c r="NZF1303" s="2"/>
      <c r="NZG1303" s="2"/>
      <c r="NZH1303" s="2"/>
      <c r="NZI1303" s="2"/>
      <c r="NZJ1303" s="2"/>
      <c r="NZK1303" s="2"/>
      <c r="NZL1303" s="2"/>
      <c r="NZM1303" s="2"/>
      <c r="NZN1303" s="2"/>
      <c r="NZO1303" s="2"/>
      <c r="NZP1303" s="2"/>
      <c r="NZQ1303" s="2"/>
      <c r="NZR1303" s="2"/>
      <c r="NZS1303" s="2"/>
      <c r="NZT1303" s="2"/>
      <c r="NZU1303" s="2"/>
      <c r="NZV1303" s="2"/>
      <c r="NZW1303" s="2"/>
      <c r="NZX1303" s="2"/>
      <c r="NZY1303" s="2"/>
      <c r="NZZ1303" s="2"/>
      <c r="OAA1303" s="2"/>
      <c r="OAB1303" s="2"/>
      <c r="OAC1303" s="2"/>
      <c r="OAD1303" s="2"/>
      <c r="OAE1303" s="2"/>
      <c r="OAF1303" s="2"/>
      <c r="OAG1303" s="2"/>
      <c r="OAH1303" s="2"/>
      <c r="OAI1303" s="2"/>
      <c r="OAJ1303" s="2"/>
      <c r="OAK1303" s="2"/>
      <c r="OAL1303" s="2"/>
      <c r="OAM1303" s="2"/>
      <c r="OAN1303" s="2"/>
      <c r="OAO1303" s="2"/>
      <c r="OAP1303" s="2"/>
      <c r="OAQ1303" s="2"/>
      <c r="OAR1303" s="2"/>
      <c r="OAS1303" s="2"/>
      <c r="OAT1303" s="2"/>
      <c r="OAU1303" s="2"/>
      <c r="OAV1303" s="2"/>
      <c r="OAW1303" s="2"/>
      <c r="OAX1303" s="2"/>
      <c r="OAY1303" s="2"/>
      <c r="OAZ1303" s="2"/>
      <c r="OBA1303" s="2"/>
      <c r="OBB1303" s="2"/>
      <c r="OBC1303" s="2"/>
      <c r="OBD1303" s="2"/>
      <c r="OBE1303" s="2"/>
      <c r="OBF1303" s="2"/>
      <c r="OBG1303" s="2"/>
      <c r="OBH1303" s="2"/>
      <c r="OBI1303" s="2"/>
      <c r="OBJ1303" s="2"/>
      <c r="OBK1303" s="2"/>
      <c r="OBL1303" s="2"/>
      <c r="OBM1303" s="2"/>
      <c r="OBN1303" s="2"/>
      <c r="OBO1303" s="2"/>
      <c r="OBP1303" s="2"/>
      <c r="OBQ1303" s="2"/>
      <c r="OBR1303" s="2"/>
      <c r="OBS1303" s="2"/>
      <c r="OBT1303" s="2"/>
      <c r="OBU1303" s="2"/>
      <c r="OBV1303" s="2"/>
      <c r="OBW1303" s="2"/>
      <c r="OBX1303" s="2"/>
      <c r="OBY1303" s="2"/>
      <c r="OBZ1303" s="2"/>
      <c r="OCA1303" s="2"/>
      <c r="OCB1303" s="2"/>
      <c r="OCC1303" s="2"/>
      <c r="OCD1303" s="2"/>
      <c r="OCE1303" s="2"/>
      <c r="OCF1303" s="2"/>
      <c r="OCG1303" s="2"/>
      <c r="OCH1303" s="2"/>
      <c r="OCI1303" s="2"/>
      <c r="OCJ1303" s="2"/>
      <c r="OCK1303" s="2"/>
      <c r="OCL1303" s="2"/>
      <c r="OCM1303" s="2"/>
      <c r="OCN1303" s="2"/>
      <c r="OCO1303" s="2"/>
      <c r="OCP1303" s="2"/>
      <c r="OCQ1303" s="2"/>
      <c r="OCR1303" s="2"/>
      <c r="OCS1303" s="2"/>
      <c r="OCT1303" s="2"/>
      <c r="OCU1303" s="2"/>
      <c r="OCV1303" s="2"/>
      <c r="OCW1303" s="2"/>
      <c r="OCX1303" s="2"/>
      <c r="OCY1303" s="2"/>
      <c r="OCZ1303" s="2"/>
      <c r="ODA1303" s="2"/>
      <c r="ODB1303" s="2"/>
      <c r="ODC1303" s="2"/>
      <c r="ODD1303" s="2"/>
      <c r="ODE1303" s="2"/>
      <c r="ODF1303" s="2"/>
      <c r="ODG1303" s="2"/>
      <c r="ODH1303" s="2"/>
      <c r="ODI1303" s="2"/>
      <c r="ODJ1303" s="2"/>
      <c r="ODK1303" s="2"/>
      <c r="ODL1303" s="2"/>
      <c r="ODM1303" s="2"/>
      <c r="ODN1303" s="2"/>
      <c r="ODO1303" s="2"/>
      <c r="ODP1303" s="2"/>
      <c r="ODQ1303" s="2"/>
      <c r="ODR1303" s="2"/>
      <c r="ODS1303" s="2"/>
      <c r="ODT1303" s="2"/>
      <c r="ODU1303" s="2"/>
      <c r="ODV1303" s="2"/>
      <c r="ODW1303" s="2"/>
      <c r="ODX1303" s="2"/>
      <c r="ODY1303" s="2"/>
      <c r="ODZ1303" s="2"/>
      <c r="OEA1303" s="2"/>
      <c r="OEB1303" s="2"/>
      <c r="OEC1303" s="2"/>
      <c r="OED1303" s="2"/>
      <c r="OEE1303" s="2"/>
      <c r="OEF1303" s="2"/>
      <c r="OEG1303" s="2"/>
      <c r="OEH1303" s="2"/>
      <c r="OEI1303" s="2"/>
      <c r="OEJ1303" s="2"/>
      <c r="OEK1303" s="2"/>
      <c r="OEL1303" s="2"/>
      <c r="OEM1303" s="2"/>
      <c r="OEN1303" s="2"/>
      <c r="OEO1303" s="2"/>
      <c r="OEP1303" s="2"/>
      <c r="OEQ1303" s="2"/>
      <c r="OER1303" s="2"/>
      <c r="OES1303" s="2"/>
      <c r="OET1303" s="2"/>
      <c r="OEU1303" s="2"/>
      <c r="OEV1303" s="2"/>
      <c r="OEW1303" s="2"/>
      <c r="OEX1303" s="2"/>
      <c r="OEY1303" s="2"/>
      <c r="OEZ1303" s="2"/>
      <c r="OFA1303" s="2"/>
      <c r="OFB1303" s="2"/>
      <c r="OFC1303" s="2"/>
      <c r="OFD1303" s="2"/>
      <c r="OFE1303" s="2"/>
      <c r="OFF1303" s="2"/>
      <c r="OFG1303" s="2"/>
      <c r="OFH1303" s="2"/>
      <c r="OFI1303" s="2"/>
      <c r="OFJ1303" s="2"/>
      <c r="OFK1303" s="2"/>
      <c r="OFL1303" s="2"/>
      <c r="OFM1303" s="2"/>
      <c r="OFN1303" s="2"/>
      <c r="OFO1303" s="2"/>
      <c r="OFP1303" s="2"/>
      <c r="OFQ1303" s="2"/>
      <c r="OFR1303" s="2"/>
      <c r="OFS1303" s="2"/>
      <c r="OFT1303" s="2"/>
      <c r="OFU1303" s="2"/>
      <c r="OFV1303" s="2"/>
      <c r="OFW1303" s="2"/>
      <c r="OFX1303" s="2"/>
      <c r="OFY1303" s="2"/>
      <c r="OFZ1303" s="2"/>
      <c r="OGA1303" s="2"/>
      <c r="OGB1303" s="2"/>
      <c r="OGC1303" s="2"/>
      <c r="OGD1303" s="2"/>
      <c r="OGE1303" s="2"/>
      <c r="OGF1303" s="2"/>
      <c r="OGG1303" s="2"/>
      <c r="OGH1303" s="2"/>
      <c r="OGI1303" s="2"/>
      <c r="OGJ1303" s="2"/>
      <c r="OGK1303" s="2"/>
      <c r="OGL1303" s="2"/>
      <c r="OGM1303" s="2"/>
      <c r="OGN1303" s="2"/>
      <c r="OGO1303" s="2"/>
      <c r="OGP1303" s="2"/>
      <c r="OGQ1303" s="2"/>
      <c r="OGR1303" s="2"/>
      <c r="OGS1303" s="2"/>
      <c r="OGT1303" s="2"/>
      <c r="OGU1303" s="2"/>
      <c r="OGV1303" s="2"/>
      <c r="OGW1303" s="2"/>
      <c r="OGX1303" s="2"/>
      <c r="OGY1303" s="2"/>
      <c r="OGZ1303" s="2"/>
      <c r="OHA1303" s="2"/>
      <c r="OHB1303" s="2"/>
      <c r="OHC1303" s="2"/>
      <c r="OHD1303" s="2"/>
      <c r="OHE1303" s="2"/>
      <c r="OHF1303" s="2"/>
      <c r="OHG1303" s="2"/>
      <c r="OHH1303" s="2"/>
      <c r="OHI1303" s="2"/>
      <c r="OHJ1303" s="2"/>
      <c r="OHK1303" s="2"/>
      <c r="OHL1303" s="2"/>
      <c r="OHM1303" s="2"/>
      <c r="OHN1303" s="2"/>
      <c r="OHO1303" s="2"/>
      <c r="OHP1303" s="2"/>
      <c r="OHQ1303" s="2"/>
      <c r="OHR1303" s="2"/>
      <c r="OHS1303" s="2"/>
      <c r="OHT1303" s="2"/>
      <c r="OHU1303" s="2"/>
      <c r="OHV1303" s="2"/>
      <c r="OHW1303" s="2"/>
      <c r="OHX1303" s="2"/>
      <c r="OHY1303" s="2"/>
      <c r="OHZ1303" s="2"/>
      <c r="OIA1303" s="2"/>
      <c r="OIB1303" s="2"/>
      <c r="OIC1303" s="2"/>
      <c r="OID1303" s="2"/>
      <c r="OIE1303" s="2"/>
      <c r="OIF1303" s="2"/>
      <c r="OIG1303" s="2"/>
      <c r="OIH1303" s="2"/>
      <c r="OII1303" s="2"/>
      <c r="OIJ1303" s="2"/>
      <c r="OIK1303" s="2"/>
      <c r="OIL1303" s="2"/>
      <c r="OIM1303" s="2"/>
      <c r="OIN1303" s="2"/>
      <c r="OIO1303" s="2"/>
      <c r="OIP1303" s="2"/>
      <c r="OIQ1303" s="2"/>
      <c r="OIR1303" s="2"/>
      <c r="OIS1303" s="2"/>
      <c r="OIT1303" s="2"/>
      <c r="OIU1303" s="2"/>
      <c r="OIV1303" s="2"/>
      <c r="OIW1303" s="2"/>
      <c r="OIX1303" s="2"/>
      <c r="OIY1303" s="2"/>
      <c r="OIZ1303" s="2"/>
      <c r="OJA1303" s="2"/>
      <c r="OJB1303" s="2"/>
      <c r="OJC1303" s="2"/>
      <c r="OJD1303" s="2"/>
      <c r="OJE1303" s="2"/>
      <c r="OJF1303" s="2"/>
      <c r="OJG1303" s="2"/>
      <c r="OJH1303" s="2"/>
      <c r="OJI1303" s="2"/>
      <c r="OJJ1303" s="2"/>
      <c r="OJK1303" s="2"/>
      <c r="OJL1303" s="2"/>
      <c r="OJM1303" s="2"/>
      <c r="OJN1303" s="2"/>
      <c r="OJO1303" s="2"/>
      <c r="OJP1303" s="2"/>
      <c r="OJQ1303" s="2"/>
      <c r="OJR1303" s="2"/>
      <c r="OJS1303" s="2"/>
      <c r="OJT1303" s="2"/>
      <c r="OJU1303" s="2"/>
      <c r="OJV1303" s="2"/>
      <c r="OJW1303" s="2"/>
      <c r="OJX1303" s="2"/>
      <c r="OJY1303" s="2"/>
      <c r="OJZ1303" s="2"/>
      <c r="OKA1303" s="2"/>
      <c r="OKB1303" s="2"/>
      <c r="OKC1303" s="2"/>
      <c r="OKD1303" s="2"/>
      <c r="OKE1303" s="2"/>
      <c r="OKF1303" s="2"/>
      <c r="OKG1303" s="2"/>
      <c r="OKH1303" s="2"/>
      <c r="OKI1303" s="2"/>
      <c r="OKJ1303" s="2"/>
      <c r="OKK1303" s="2"/>
      <c r="OKL1303" s="2"/>
      <c r="OKM1303" s="2"/>
      <c r="OKN1303" s="2"/>
      <c r="OKO1303" s="2"/>
      <c r="OKP1303" s="2"/>
      <c r="OKQ1303" s="2"/>
      <c r="OKR1303" s="2"/>
      <c r="OKS1303" s="2"/>
      <c r="OKT1303" s="2"/>
      <c r="OKU1303" s="2"/>
      <c r="OKV1303" s="2"/>
      <c r="OKW1303" s="2"/>
      <c r="OKX1303" s="2"/>
      <c r="OKY1303" s="2"/>
      <c r="OKZ1303" s="2"/>
      <c r="OLA1303" s="2"/>
      <c r="OLB1303" s="2"/>
      <c r="OLC1303" s="2"/>
      <c r="OLD1303" s="2"/>
      <c r="OLE1303" s="2"/>
      <c r="OLF1303" s="2"/>
      <c r="OLG1303" s="2"/>
      <c r="OLH1303" s="2"/>
      <c r="OLI1303" s="2"/>
      <c r="OLJ1303" s="2"/>
      <c r="OLK1303" s="2"/>
      <c r="OLL1303" s="2"/>
      <c r="OLM1303" s="2"/>
      <c r="OLN1303" s="2"/>
      <c r="OLO1303" s="2"/>
      <c r="OLP1303" s="2"/>
      <c r="OLQ1303" s="2"/>
      <c r="OLR1303" s="2"/>
      <c r="OLS1303" s="2"/>
      <c r="OLT1303" s="2"/>
      <c r="OLU1303" s="2"/>
      <c r="OLV1303" s="2"/>
      <c r="OLW1303" s="2"/>
      <c r="OLX1303" s="2"/>
      <c r="OLY1303" s="2"/>
      <c r="OLZ1303" s="2"/>
      <c r="OMA1303" s="2"/>
      <c r="OMB1303" s="2"/>
      <c r="OMC1303" s="2"/>
      <c r="OMD1303" s="2"/>
      <c r="OME1303" s="2"/>
      <c r="OMF1303" s="2"/>
      <c r="OMG1303" s="2"/>
      <c r="OMH1303" s="2"/>
      <c r="OMI1303" s="2"/>
      <c r="OMJ1303" s="2"/>
      <c r="OMK1303" s="2"/>
      <c r="OML1303" s="2"/>
      <c r="OMM1303" s="2"/>
      <c r="OMN1303" s="2"/>
      <c r="OMO1303" s="2"/>
      <c r="OMP1303" s="2"/>
      <c r="OMQ1303" s="2"/>
      <c r="OMR1303" s="2"/>
      <c r="OMS1303" s="2"/>
      <c r="OMT1303" s="2"/>
      <c r="OMU1303" s="2"/>
      <c r="OMV1303" s="2"/>
      <c r="OMW1303" s="2"/>
      <c r="OMX1303" s="2"/>
      <c r="OMY1303" s="2"/>
      <c r="OMZ1303" s="2"/>
      <c r="ONA1303" s="2"/>
      <c r="ONB1303" s="2"/>
      <c r="ONC1303" s="2"/>
      <c r="OND1303" s="2"/>
      <c r="ONE1303" s="2"/>
      <c r="ONF1303" s="2"/>
      <c r="ONG1303" s="2"/>
      <c r="ONH1303" s="2"/>
      <c r="ONI1303" s="2"/>
      <c r="ONJ1303" s="2"/>
      <c r="ONK1303" s="2"/>
      <c r="ONL1303" s="2"/>
      <c r="ONM1303" s="2"/>
      <c r="ONN1303" s="2"/>
      <c r="ONO1303" s="2"/>
      <c r="ONP1303" s="2"/>
      <c r="ONQ1303" s="2"/>
      <c r="ONR1303" s="2"/>
      <c r="ONS1303" s="2"/>
      <c r="ONT1303" s="2"/>
      <c r="ONU1303" s="2"/>
      <c r="ONV1303" s="2"/>
      <c r="ONW1303" s="2"/>
      <c r="ONX1303" s="2"/>
      <c r="ONY1303" s="2"/>
      <c r="ONZ1303" s="2"/>
      <c r="OOA1303" s="2"/>
      <c r="OOB1303" s="2"/>
      <c r="OOC1303" s="2"/>
      <c r="OOD1303" s="2"/>
      <c r="OOE1303" s="2"/>
      <c r="OOF1303" s="2"/>
      <c r="OOG1303" s="2"/>
      <c r="OOH1303" s="2"/>
      <c r="OOI1303" s="2"/>
      <c r="OOJ1303" s="2"/>
      <c r="OOK1303" s="2"/>
      <c r="OOL1303" s="2"/>
      <c r="OOM1303" s="2"/>
      <c r="OON1303" s="2"/>
      <c r="OOO1303" s="2"/>
      <c r="OOP1303" s="2"/>
      <c r="OOQ1303" s="2"/>
      <c r="OOR1303" s="2"/>
      <c r="OOS1303" s="2"/>
      <c r="OOT1303" s="2"/>
      <c r="OOU1303" s="2"/>
      <c r="OOV1303" s="2"/>
      <c r="OOW1303" s="2"/>
      <c r="OOX1303" s="2"/>
      <c r="OOY1303" s="2"/>
      <c r="OOZ1303" s="2"/>
      <c r="OPA1303" s="2"/>
      <c r="OPB1303" s="2"/>
      <c r="OPC1303" s="2"/>
      <c r="OPD1303" s="2"/>
      <c r="OPE1303" s="2"/>
      <c r="OPF1303" s="2"/>
      <c r="OPG1303" s="2"/>
      <c r="OPH1303" s="2"/>
      <c r="OPI1303" s="2"/>
      <c r="OPJ1303" s="2"/>
      <c r="OPK1303" s="2"/>
      <c r="OPL1303" s="2"/>
      <c r="OPM1303" s="2"/>
      <c r="OPN1303" s="2"/>
      <c r="OPO1303" s="2"/>
      <c r="OPP1303" s="2"/>
      <c r="OPQ1303" s="2"/>
      <c r="OPR1303" s="2"/>
      <c r="OPS1303" s="2"/>
      <c r="OPT1303" s="2"/>
      <c r="OPU1303" s="2"/>
      <c r="OPV1303" s="2"/>
      <c r="OPW1303" s="2"/>
      <c r="OPX1303" s="2"/>
      <c r="OPY1303" s="2"/>
      <c r="OPZ1303" s="2"/>
      <c r="OQA1303" s="2"/>
      <c r="OQB1303" s="2"/>
      <c r="OQC1303" s="2"/>
      <c r="OQD1303" s="2"/>
      <c r="OQE1303" s="2"/>
      <c r="OQF1303" s="2"/>
      <c r="OQG1303" s="2"/>
      <c r="OQH1303" s="2"/>
      <c r="OQI1303" s="2"/>
      <c r="OQJ1303" s="2"/>
      <c r="OQK1303" s="2"/>
      <c r="OQL1303" s="2"/>
      <c r="OQM1303" s="2"/>
      <c r="OQN1303" s="2"/>
      <c r="OQO1303" s="2"/>
      <c r="OQP1303" s="2"/>
      <c r="OQQ1303" s="2"/>
      <c r="OQR1303" s="2"/>
      <c r="OQS1303" s="2"/>
      <c r="OQT1303" s="2"/>
      <c r="OQU1303" s="2"/>
      <c r="OQV1303" s="2"/>
      <c r="OQW1303" s="2"/>
      <c r="OQX1303" s="2"/>
      <c r="OQY1303" s="2"/>
      <c r="OQZ1303" s="2"/>
      <c r="ORA1303" s="2"/>
      <c r="ORB1303" s="2"/>
      <c r="ORC1303" s="2"/>
      <c r="ORD1303" s="2"/>
      <c r="ORE1303" s="2"/>
      <c r="ORF1303" s="2"/>
      <c r="ORG1303" s="2"/>
      <c r="ORH1303" s="2"/>
      <c r="ORI1303" s="2"/>
      <c r="ORJ1303" s="2"/>
      <c r="ORK1303" s="2"/>
      <c r="ORL1303" s="2"/>
      <c r="ORM1303" s="2"/>
      <c r="ORN1303" s="2"/>
      <c r="ORO1303" s="2"/>
      <c r="ORP1303" s="2"/>
      <c r="ORQ1303" s="2"/>
      <c r="ORR1303" s="2"/>
      <c r="ORS1303" s="2"/>
      <c r="ORT1303" s="2"/>
      <c r="ORU1303" s="2"/>
      <c r="ORV1303" s="2"/>
      <c r="ORW1303" s="2"/>
      <c r="ORX1303" s="2"/>
      <c r="ORY1303" s="2"/>
      <c r="ORZ1303" s="2"/>
      <c r="OSA1303" s="2"/>
      <c r="OSB1303" s="2"/>
      <c r="OSC1303" s="2"/>
      <c r="OSD1303" s="2"/>
      <c r="OSE1303" s="2"/>
      <c r="OSF1303" s="2"/>
      <c r="OSG1303" s="2"/>
      <c r="OSH1303" s="2"/>
      <c r="OSI1303" s="2"/>
      <c r="OSJ1303" s="2"/>
      <c r="OSK1303" s="2"/>
      <c r="OSL1303" s="2"/>
      <c r="OSM1303" s="2"/>
      <c r="OSN1303" s="2"/>
      <c r="OSO1303" s="2"/>
      <c r="OSP1303" s="2"/>
      <c r="OSQ1303" s="2"/>
      <c r="OSR1303" s="2"/>
      <c r="OSS1303" s="2"/>
      <c r="OST1303" s="2"/>
      <c r="OSU1303" s="2"/>
      <c r="OSV1303" s="2"/>
      <c r="OSW1303" s="2"/>
      <c r="OSX1303" s="2"/>
      <c r="OSY1303" s="2"/>
      <c r="OSZ1303" s="2"/>
      <c r="OTA1303" s="2"/>
      <c r="OTB1303" s="2"/>
      <c r="OTC1303" s="2"/>
      <c r="OTD1303" s="2"/>
      <c r="OTE1303" s="2"/>
      <c r="OTF1303" s="2"/>
      <c r="OTG1303" s="2"/>
      <c r="OTH1303" s="2"/>
      <c r="OTI1303" s="2"/>
      <c r="OTJ1303" s="2"/>
      <c r="OTK1303" s="2"/>
      <c r="OTL1303" s="2"/>
      <c r="OTM1303" s="2"/>
      <c r="OTN1303" s="2"/>
      <c r="OTO1303" s="2"/>
      <c r="OTP1303" s="2"/>
      <c r="OTQ1303" s="2"/>
      <c r="OTR1303" s="2"/>
      <c r="OTS1303" s="2"/>
      <c r="OTT1303" s="2"/>
      <c r="OTU1303" s="2"/>
      <c r="OTV1303" s="2"/>
      <c r="OTW1303" s="2"/>
      <c r="OTX1303" s="2"/>
      <c r="OTY1303" s="2"/>
      <c r="OTZ1303" s="2"/>
      <c r="OUA1303" s="2"/>
      <c r="OUB1303" s="2"/>
      <c r="OUC1303" s="2"/>
      <c r="OUD1303" s="2"/>
      <c r="OUE1303" s="2"/>
      <c r="OUF1303" s="2"/>
      <c r="OUG1303" s="2"/>
      <c r="OUH1303" s="2"/>
      <c r="OUI1303" s="2"/>
      <c r="OUJ1303" s="2"/>
      <c r="OUK1303" s="2"/>
      <c r="OUL1303" s="2"/>
      <c r="OUM1303" s="2"/>
      <c r="OUN1303" s="2"/>
      <c r="OUO1303" s="2"/>
      <c r="OUP1303" s="2"/>
      <c r="OUQ1303" s="2"/>
      <c r="OUR1303" s="2"/>
      <c r="OUS1303" s="2"/>
      <c r="OUT1303" s="2"/>
      <c r="OUU1303" s="2"/>
      <c r="OUV1303" s="2"/>
      <c r="OUW1303" s="2"/>
      <c r="OUX1303" s="2"/>
      <c r="OUY1303" s="2"/>
      <c r="OUZ1303" s="2"/>
      <c r="OVA1303" s="2"/>
      <c r="OVB1303" s="2"/>
      <c r="OVC1303" s="2"/>
      <c r="OVD1303" s="2"/>
      <c r="OVE1303" s="2"/>
      <c r="OVF1303" s="2"/>
      <c r="OVG1303" s="2"/>
      <c r="OVH1303" s="2"/>
      <c r="OVI1303" s="2"/>
      <c r="OVJ1303" s="2"/>
      <c r="OVK1303" s="2"/>
      <c r="OVL1303" s="2"/>
      <c r="OVM1303" s="2"/>
      <c r="OVN1303" s="2"/>
      <c r="OVO1303" s="2"/>
      <c r="OVP1303" s="2"/>
      <c r="OVQ1303" s="2"/>
      <c r="OVR1303" s="2"/>
      <c r="OVS1303" s="2"/>
      <c r="OVT1303" s="2"/>
      <c r="OVU1303" s="2"/>
      <c r="OVV1303" s="2"/>
      <c r="OVW1303" s="2"/>
      <c r="OVX1303" s="2"/>
      <c r="OVY1303" s="2"/>
      <c r="OVZ1303" s="2"/>
      <c r="OWA1303" s="2"/>
      <c r="OWB1303" s="2"/>
      <c r="OWC1303" s="2"/>
      <c r="OWD1303" s="2"/>
      <c r="OWE1303" s="2"/>
      <c r="OWF1303" s="2"/>
      <c r="OWG1303" s="2"/>
      <c r="OWH1303" s="2"/>
      <c r="OWI1303" s="2"/>
      <c r="OWJ1303" s="2"/>
      <c r="OWK1303" s="2"/>
      <c r="OWL1303" s="2"/>
      <c r="OWM1303" s="2"/>
      <c r="OWN1303" s="2"/>
      <c r="OWO1303" s="2"/>
      <c r="OWP1303" s="2"/>
      <c r="OWQ1303" s="2"/>
      <c r="OWR1303" s="2"/>
      <c r="OWS1303" s="2"/>
      <c r="OWT1303" s="2"/>
      <c r="OWU1303" s="2"/>
      <c r="OWV1303" s="2"/>
      <c r="OWW1303" s="2"/>
      <c r="OWX1303" s="2"/>
      <c r="OWY1303" s="2"/>
      <c r="OWZ1303" s="2"/>
      <c r="OXA1303" s="2"/>
      <c r="OXB1303" s="2"/>
      <c r="OXC1303" s="2"/>
      <c r="OXD1303" s="2"/>
      <c r="OXE1303" s="2"/>
      <c r="OXF1303" s="2"/>
      <c r="OXG1303" s="2"/>
      <c r="OXH1303" s="2"/>
      <c r="OXI1303" s="2"/>
      <c r="OXJ1303" s="2"/>
      <c r="OXK1303" s="2"/>
      <c r="OXL1303" s="2"/>
      <c r="OXM1303" s="2"/>
      <c r="OXN1303" s="2"/>
      <c r="OXO1303" s="2"/>
      <c r="OXP1303" s="2"/>
      <c r="OXQ1303" s="2"/>
      <c r="OXR1303" s="2"/>
      <c r="OXS1303" s="2"/>
      <c r="OXT1303" s="2"/>
      <c r="OXU1303" s="2"/>
      <c r="OXV1303" s="2"/>
      <c r="OXW1303" s="2"/>
      <c r="OXX1303" s="2"/>
      <c r="OXY1303" s="2"/>
      <c r="OXZ1303" s="2"/>
      <c r="OYA1303" s="2"/>
      <c r="OYB1303" s="2"/>
      <c r="OYC1303" s="2"/>
      <c r="OYD1303" s="2"/>
      <c r="OYE1303" s="2"/>
      <c r="OYF1303" s="2"/>
      <c r="OYG1303" s="2"/>
      <c r="OYH1303" s="2"/>
      <c r="OYI1303" s="2"/>
      <c r="OYJ1303" s="2"/>
      <c r="OYK1303" s="2"/>
      <c r="OYL1303" s="2"/>
      <c r="OYM1303" s="2"/>
      <c r="OYN1303" s="2"/>
      <c r="OYO1303" s="2"/>
      <c r="OYP1303" s="2"/>
      <c r="OYQ1303" s="2"/>
      <c r="OYR1303" s="2"/>
      <c r="OYS1303" s="2"/>
      <c r="OYT1303" s="2"/>
      <c r="OYU1303" s="2"/>
      <c r="OYV1303" s="2"/>
      <c r="OYW1303" s="2"/>
      <c r="OYX1303" s="2"/>
      <c r="OYY1303" s="2"/>
      <c r="OYZ1303" s="2"/>
      <c r="OZA1303" s="2"/>
      <c r="OZB1303" s="2"/>
      <c r="OZC1303" s="2"/>
      <c r="OZD1303" s="2"/>
      <c r="OZE1303" s="2"/>
      <c r="OZF1303" s="2"/>
      <c r="OZG1303" s="2"/>
      <c r="OZH1303" s="2"/>
      <c r="OZI1303" s="2"/>
      <c r="OZJ1303" s="2"/>
      <c r="OZK1303" s="2"/>
      <c r="OZL1303" s="2"/>
      <c r="OZM1303" s="2"/>
      <c r="OZN1303" s="2"/>
      <c r="OZO1303" s="2"/>
      <c r="OZP1303" s="2"/>
      <c r="OZQ1303" s="2"/>
      <c r="OZR1303" s="2"/>
      <c r="OZS1303" s="2"/>
      <c r="OZT1303" s="2"/>
      <c r="OZU1303" s="2"/>
      <c r="OZV1303" s="2"/>
      <c r="OZW1303" s="2"/>
      <c r="OZX1303" s="2"/>
      <c r="OZY1303" s="2"/>
      <c r="OZZ1303" s="2"/>
      <c r="PAA1303" s="2"/>
      <c r="PAB1303" s="2"/>
      <c r="PAC1303" s="2"/>
      <c r="PAD1303" s="2"/>
      <c r="PAE1303" s="2"/>
      <c r="PAF1303" s="2"/>
      <c r="PAG1303" s="2"/>
      <c r="PAH1303" s="2"/>
      <c r="PAI1303" s="2"/>
      <c r="PAJ1303" s="2"/>
      <c r="PAK1303" s="2"/>
      <c r="PAL1303" s="2"/>
      <c r="PAM1303" s="2"/>
      <c r="PAN1303" s="2"/>
      <c r="PAO1303" s="2"/>
      <c r="PAP1303" s="2"/>
      <c r="PAQ1303" s="2"/>
      <c r="PAR1303" s="2"/>
      <c r="PAS1303" s="2"/>
      <c r="PAT1303" s="2"/>
      <c r="PAU1303" s="2"/>
      <c r="PAV1303" s="2"/>
      <c r="PAW1303" s="2"/>
      <c r="PAX1303" s="2"/>
      <c r="PAY1303" s="2"/>
      <c r="PAZ1303" s="2"/>
      <c r="PBA1303" s="2"/>
      <c r="PBB1303" s="2"/>
      <c r="PBC1303" s="2"/>
      <c r="PBD1303" s="2"/>
      <c r="PBE1303" s="2"/>
      <c r="PBF1303" s="2"/>
      <c r="PBG1303" s="2"/>
      <c r="PBH1303" s="2"/>
      <c r="PBI1303" s="2"/>
      <c r="PBJ1303" s="2"/>
      <c r="PBK1303" s="2"/>
      <c r="PBL1303" s="2"/>
      <c r="PBM1303" s="2"/>
      <c r="PBN1303" s="2"/>
      <c r="PBO1303" s="2"/>
      <c r="PBP1303" s="2"/>
      <c r="PBQ1303" s="2"/>
      <c r="PBR1303" s="2"/>
      <c r="PBS1303" s="2"/>
      <c r="PBT1303" s="2"/>
      <c r="PBU1303" s="2"/>
      <c r="PBV1303" s="2"/>
      <c r="PBW1303" s="2"/>
      <c r="PBX1303" s="2"/>
      <c r="PBY1303" s="2"/>
      <c r="PBZ1303" s="2"/>
      <c r="PCA1303" s="2"/>
      <c r="PCB1303" s="2"/>
      <c r="PCC1303" s="2"/>
      <c r="PCD1303" s="2"/>
      <c r="PCE1303" s="2"/>
      <c r="PCF1303" s="2"/>
      <c r="PCG1303" s="2"/>
      <c r="PCH1303" s="2"/>
      <c r="PCI1303" s="2"/>
      <c r="PCJ1303" s="2"/>
      <c r="PCK1303" s="2"/>
      <c r="PCL1303" s="2"/>
      <c r="PCM1303" s="2"/>
      <c r="PCN1303" s="2"/>
      <c r="PCO1303" s="2"/>
      <c r="PCP1303" s="2"/>
      <c r="PCQ1303" s="2"/>
      <c r="PCR1303" s="2"/>
      <c r="PCS1303" s="2"/>
      <c r="PCT1303" s="2"/>
      <c r="PCU1303" s="2"/>
      <c r="PCV1303" s="2"/>
      <c r="PCW1303" s="2"/>
      <c r="PCX1303" s="2"/>
      <c r="PCY1303" s="2"/>
      <c r="PCZ1303" s="2"/>
      <c r="PDA1303" s="2"/>
      <c r="PDB1303" s="2"/>
      <c r="PDC1303" s="2"/>
      <c r="PDD1303" s="2"/>
      <c r="PDE1303" s="2"/>
      <c r="PDF1303" s="2"/>
      <c r="PDG1303" s="2"/>
      <c r="PDH1303" s="2"/>
      <c r="PDI1303" s="2"/>
      <c r="PDJ1303" s="2"/>
      <c r="PDK1303" s="2"/>
      <c r="PDL1303" s="2"/>
      <c r="PDM1303" s="2"/>
      <c r="PDN1303" s="2"/>
      <c r="PDO1303" s="2"/>
      <c r="PDP1303" s="2"/>
      <c r="PDQ1303" s="2"/>
      <c r="PDR1303" s="2"/>
      <c r="PDS1303" s="2"/>
      <c r="PDT1303" s="2"/>
      <c r="PDU1303" s="2"/>
      <c r="PDV1303" s="2"/>
      <c r="PDW1303" s="2"/>
      <c r="PDX1303" s="2"/>
      <c r="PDY1303" s="2"/>
      <c r="PDZ1303" s="2"/>
      <c r="PEA1303" s="2"/>
      <c r="PEB1303" s="2"/>
      <c r="PEC1303" s="2"/>
      <c r="PED1303" s="2"/>
      <c r="PEE1303" s="2"/>
      <c r="PEF1303" s="2"/>
      <c r="PEG1303" s="2"/>
      <c r="PEH1303" s="2"/>
      <c r="PEI1303" s="2"/>
      <c r="PEJ1303" s="2"/>
      <c r="PEK1303" s="2"/>
      <c r="PEL1303" s="2"/>
      <c r="PEM1303" s="2"/>
      <c r="PEN1303" s="2"/>
      <c r="PEO1303" s="2"/>
      <c r="PEP1303" s="2"/>
      <c r="PEQ1303" s="2"/>
      <c r="PER1303" s="2"/>
      <c r="PES1303" s="2"/>
      <c r="PET1303" s="2"/>
      <c r="PEU1303" s="2"/>
      <c r="PEV1303" s="2"/>
      <c r="PEW1303" s="2"/>
      <c r="PEX1303" s="2"/>
      <c r="PEY1303" s="2"/>
      <c r="PEZ1303" s="2"/>
      <c r="PFA1303" s="2"/>
      <c r="PFB1303" s="2"/>
      <c r="PFC1303" s="2"/>
      <c r="PFD1303" s="2"/>
      <c r="PFE1303" s="2"/>
      <c r="PFF1303" s="2"/>
      <c r="PFG1303" s="2"/>
      <c r="PFH1303" s="2"/>
      <c r="PFI1303" s="2"/>
      <c r="PFJ1303" s="2"/>
      <c r="PFK1303" s="2"/>
      <c r="PFL1303" s="2"/>
      <c r="PFM1303" s="2"/>
      <c r="PFN1303" s="2"/>
      <c r="PFO1303" s="2"/>
      <c r="PFP1303" s="2"/>
      <c r="PFQ1303" s="2"/>
      <c r="PFR1303" s="2"/>
      <c r="PFS1303" s="2"/>
      <c r="PFT1303" s="2"/>
      <c r="PFU1303" s="2"/>
      <c r="PFV1303" s="2"/>
      <c r="PFW1303" s="2"/>
      <c r="PFX1303" s="2"/>
      <c r="PFY1303" s="2"/>
      <c r="PFZ1303" s="2"/>
      <c r="PGA1303" s="2"/>
      <c r="PGB1303" s="2"/>
      <c r="PGC1303" s="2"/>
      <c r="PGD1303" s="2"/>
      <c r="PGE1303" s="2"/>
      <c r="PGF1303" s="2"/>
      <c r="PGG1303" s="2"/>
      <c r="PGH1303" s="2"/>
      <c r="PGI1303" s="2"/>
      <c r="PGJ1303" s="2"/>
      <c r="PGK1303" s="2"/>
      <c r="PGL1303" s="2"/>
      <c r="PGM1303" s="2"/>
      <c r="PGN1303" s="2"/>
      <c r="PGO1303" s="2"/>
      <c r="PGP1303" s="2"/>
      <c r="PGQ1303" s="2"/>
      <c r="PGR1303" s="2"/>
      <c r="PGS1303" s="2"/>
      <c r="PGT1303" s="2"/>
      <c r="PGU1303" s="2"/>
      <c r="PGV1303" s="2"/>
      <c r="PGW1303" s="2"/>
      <c r="PGX1303" s="2"/>
      <c r="PGY1303" s="2"/>
      <c r="PGZ1303" s="2"/>
      <c r="PHA1303" s="2"/>
      <c r="PHB1303" s="2"/>
      <c r="PHC1303" s="2"/>
      <c r="PHD1303" s="2"/>
      <c r="PHE1303" s="2"/>
      <c r="PHF1303" s="2"/>
      <c r="PHG1303" s="2"/>
      <c r="PHH1303" s="2"/>
      <c r="PHI1303" s="2"/>
      <c r="PHJ1303" s="2"/>
      <c r="PHK1303" s="2"/>
      <c r="PHL1303" s="2"/>
      <c r="PHM1303" s="2"/>
      <c r="PHN1303" s="2"/>
      <c r="PHO1303" s="2"/>
      <c r="PHP1303" s="2"/>
      <c r="PHQ1303" s="2"/>
      <c r="PHR1303" s="2"/>
      <c r="PHS1303" s="2"/>
      <c r="PHT1303" s="2"/>
      <c r="PHU1303" s="2"/>
      <c r="PHV1303" s="2"/>
      <c r="PHW1303" s="2"/>
      <c r="PHX1303" s="2"/>
      <c r="PHY1303" s="2"/>
      <c r="PHZ1303" s="2"/>
      <c r="PIA1303" s="2"/>
      <c r="PIB1303" s="2"/>
      <c r="PIC1303" s="2"/>
      <c r="PID1303" s="2"/>
      <c r="PIE1303" s="2"/>
      <c r="PIF1303" s="2"/>
      <c r="PIG1303" s="2"/>
      <c r="PIH1303" s="2"/>
      <c r="PII1303" s="2"/>
      <c r="PIJ1303" s="2"/>
      <c r="PIK1303" s="2"/>
      <c r="PIL1303" s="2"/>
      <c r="PIM1303" s="2"/>
      <c r="PIN1303" s="2"/>
      <c r="PIO1303" s="2"/>
      <c r="PIP1303" s="2"/>
      <c r="PIQ1303" s="2"/>
      <c r="PIR1303" s="2"/>
      <c r="PIS1303" s="2"/>
      <c r="PIT1303" s="2"/>
      <c r="PIU1303" s="2"/>
      <c r="PIV1303" s="2"/>
      <c r="PIW1303" s="2"/>
      <c r="PIX1303" s="2"/>
      <c r="PIY1303" s="2"/>
      <c r="PIZ1303" s="2"/>
      <c r="PJA1303" s="2"/>
      <c r="PJB1303" s="2"/>
      <c r="PJC1303" s="2"/>
      <c r="PJD1303" s="2"/>
      <c r="PJE1303" s="2"/>
      <c r="PJF1303" s="2"/>
      <c r="PJG1303" s="2"/>
      <c r="PJH1303" s="2"/>
      <c r="PJI1303" s="2"/>
      <c r="PJJ1303" s="2"/>
      <c r="PJK1303" s="2"/>
      <c r="PJL1303" s="2"/>
      <c r="PJM1303" s="2"/>
      <c r="PJN1303" s="2"/>
      <c r="PJO1303" s="2"/>
      <c r="PJP1303" s="2"/>
      <c r="PJQ1303" s="2"/>
      <c r="PJR1303" s="2"/>
      <c r="PJS1303" s="2"/>
      <c r="PJT1303" s="2"/>
      <c r="PJU1303" s="2"/>
      <c r="PJV1303" s="2"/>
      <c r="PJW1303" s="2"/>
      <c r="PJX1303" s="2"/>
      <c r="PJY1303" s="2"/>
      <c r="PJZ1303" s="2"/>
      <c r="PKA1303" s="2"/>
      <c r="PKB1303" s="2"/>
      <c r="PKC1303" s="2"/>
      <c r="PKD1303" s="2"/>
      <c r="PKE1303" s="2"/>
      <c r="PKF1303" s="2"/>
      <c r="PKG1303" s="2"/>
      <c r="PKH1303" s="2"/>
      <c r="PKI1303" s="2"/>
      <c r="PKJ1303" s="2"/>
      <c r="PKK1303" s="2"/>
      <c r="PKL1303" s="2"/>
      <c r="PKM1303" s="2"/>
      <c r="PKN1303" s="2"/>
      <c r="PKO1303" s="2"/>
      <c r="PKP1303" s="2"/>
      <c r="PKQ1303" s="2"/>
      <c r="PKR1303" s="2"/>
      <c r="PKS1303" s="2"/>
      <c r="PKT1303" s="2"/>
      <c r="PKU1303" s="2"/>
      <c r="PKV1303" s="2"/>
      <c r="PKW1303" s="2"/>
      <c r="PKX1303" s="2"/>
      <c r="PKY1303" s="2"/>
      <c r="PKZ1303" s="2"/>
      <c r="PLA1303" s="2"/>
      <c r="PLB1303" s="2"/>
      <c r="PLC1303" s="2"/>
      <c r="PLD1303" s="2"/>
      <c r="PLE1303" s="2"/>
      <c r="PLF1303" s="2"/>
      <c r="PLG1303" s="2"/>
      <c r="PLH1303" s="2"/>
      <c r="PLI1303" s="2"/>
      <c r="PLJ1303" s="2"/>
      <c r="PLK1303" s="2"/>
      <c r="PLL1303" s="2"/>
      <c r="PLM1303" s="2"/>
      <c r="PLN1303" s="2"/>
      <c r="PLO1303" s="2"/>
      <c r="PLP1303" s="2"/>
      <c r="PLQ1303" s="2"/>
      <c r="PLR1303" s="2"/>
      <c r="PLS1303" s="2"/>
      <c r="PLT1303" s="2"/>
      <c r="PLU1303" s="2"/>
      <c r="PLV1303" s="2"/>
      <c r="PLW1303" s="2"/>
      <c r="PLX1303" s="2"/>
      <c r="PLY1303" s="2"/>
      <c r="PLZ1303" s="2"/>
      <c r="PMA1303" s="2"/>
      <c r="PMB1303" s="2"/>
      <c r="PMC1303" s="2"/>
      <c r="PMD1303" s="2"/>
      <c r="PME1303" s="2"/>
      <c r="PMF1303" s="2"/>
      <c r="PMG1303" s="2"/>
      <c r="PMH1303" s="2"/>
      <c r="PMI1303" s="2"/>
      <c r="PMJ1303" s="2"/>
      <c r="PMK1303" s="2"/>
      <c r="PML1303" s="2"/>
      <c r="PMM1303" s="2"/>
      <c r="PMN1303" s="2"/>
      <c r="PMO1303" s="2"/>
      <c r="PMP1303" s="2"/>
      <c r="PMQ1303" s="2"/>
      <c r="PMR1303" s="2"/>
      <c r="PMS1303" s="2"/>
      <c r="PMT1303" s="2"/>
      <c r="PMU1303" s="2"/>
      <c r="PMV1303" s="2"/>
      <c r="PMW1303" s="2"/>
      <c r="PMX1303" s="2"/>
      <c r="PMY1303" s="2"/>
      <c r="PMZ1303" s="2"/>
      <c r="PNA1303" s="2"/>
      <c r="PNB1303" s="2"/>
      <c r="PNC1303" s="2"/>
      <c r="PND1303" s="2"/>
      <c r="PNE1303" s="2"/>
      <c r="PNF1303" s="2"/>
      <c r="PNG1303" s="2"/>
      <c r="PNH1303" s="2"/>
      <c r="PNI1303" s="2"/>
      <c r="PNJ1303" s="2"/>
      <c r="PNK1303" s="2"/>
      <c r="PNL1303" s="2"/>
      <c r="PNM1303" s="2"/>
      <c r="PNN1303" s="2"/>
      <c r="PNO1303" s="2"/>
      <c r="PNP1303" s="2"/>
      <c r="PNQ1303" s="2"/>
      <c r="PNR1303" s="2"/>
      <c r="PNS1303" s="2"/>
      <c r="PNT1303" s="2"/>
      <c r="PNU1303" s="2"/>
      <c r="PNV1303" s="2"/>
      <c r="PNW1303" s="2"/>
      <c r="PNX1303" s="2"/>
      <c r="PNY1303" s="2"/>
      <c r="PNZ1303" s="2"/>
      <c r="POA1303" s="2"/>
      <c r="POB1303" s="2"/>
      <c r="POC1303" s="2"/>
      <c r="POD1303" s="2"/>
      <c r="POE1303" s="2"/>
      <c r="POF1303" s="2"/>
      <c r="POG1303" s="2"/>
      <c r="POH1303" s="2"/>
      <c r="POI1303" s="2"/>
      <c r="POJ1303" s="2"/>
      <c r="POK1303" s="2"/>
      <c r="POL1303" s="2"/>
      <c r="POM1303" s="2"/>
      <c r="PON1303" s="2"/>
      <c r="POO1303" s="2"/>
      <c r="POP1303" s="2"/>
      <c r="POQ1303" s="2"/>
      <c r="POR1303" s="2"/>
      <c r="POS1303" s="2"/>
      <c r="POT1303" s="2"/>
      <c r="POU1303" s="2"/>
      <c r="POV1303" s="2"/>
      <c r="POW1303" s="2"/>
      <c r="POX1303" s="2"/>
      <c r="POY1303" s="2"/>
      <c r="POZ1303" s="2"/>
      <c r="PPA1303" s="2"/>
      <c r="PPB1303" s="2"/>
      <c r="PPC1303" s="2"/>
      <c r="PPD1303" s="2"/>
      <c r="PPE1303" s="2"/>
      <c r="PPF1303" s="2"/>
      <c r="PPG1303" s="2"/>
      <c r="PPH1303" s="2"/>
      <c r="PPI1303" s="2"/>
      <c r="PPJ1303" s="2"/>
      <c r="PPK1303" s="2"/>
      <c r="PPL1303" s="2"/>
      <c r="PPM1303" s="2"/>
      <c r="PPN1303" s="2"/>
      <c r="PPO1303" s="2"/>
      <c r="PPP1303" s="2"/>
      <c r="PPQ1303" s="2"/>
      <c r="PPR1303" s="2"/>
      <c r="PPS1303" s="2"/>
      <c r="PPT1303" s="2"/>
      <c r="PPU1303" s="2"/>
      <c r="PPV1303" s="2"/>
      <c r="PPW1303" s="2"/>
      <c r="PPX1303" s="2"/>
      <c r="PPY1303" s="2"/>
      <c r="PPZ1303" s="2"/>
      <c r="PQA1303" s="2"/>
      <c r="PQB1303" s="2"/>
      <c r="PQC1303" s="2"/>
      <c r="PQD1303" s="2"/>
      <c r="PQE1303" s="2"/>
      <c r="PQF1303" s="2"/>
      <c r="PQG1303" s="2"/>
      <c r="PQH1303" s="2"/>
      <c r="PQI1303" s="2"/>
      <c r="PQJ1303" s="2"/>
      <c r="PQK1303" s="2"/>
      <c r="PQL1303" s="2"/>
      <c r="PQM1303" s="2"/>
      <c r="PQN1303" s="2"/>
      <c r="PQO1303" s="2"/>
      <c r="PQP1303" s="2"/>
      <c r="PQQ1303" s="2"/>
      <c r="PQR1303" s="2"/>
      <c r="PQS1303" s="2"/>
      <c r="PQT1303" s="2"/>
      <c r="PQU1303" s="2"/>
      <c r="PQV1303" s="2"/>
      <c r="PQW1303" s="2"/>
      <c r="PQX1303" s="2"/>
      <c r="PQY1303" s="2"/>
      <c r="PQZ1303" s="2"/>
      <c r="PRA1303" s="2"/>
      <c r="PRB1303" s="2"/>
      <c r="PRC1303" s="2"/>
      <c r="PRD1303" s="2"/>
      <c r="PRE1303" s="2"/>
      <c r="PRF1303" s="2"/>
      <c r="PRG1303" s="2"/>
      <c r="PRH1303" s="2"/>
      <c r="PRI1303" s="2"/>
      <c r="PRJ1303" s="2"/>
      <c r="PRK1303" s="2"/>
      <c r="PRL1303" s="2"/>
      <c r="PRM1303" s="2"/>
      <c r="PRN1303" s="2"/>
      <c r="PRO1303" s="2"/>
      <c r="PRP1303" s="2"/>
      <c r="PRQ1303" s="2"/>
      <c r="PRR1303" s="2"/>
      <c r="PRS1303" s="2"/>
      <c r="PRT1303" s="2"/>
      <c r="PRU1303" s="2"/>
      <c r="PRV1303" s="2"/>
      <c r="PRW1303" s="2"/>
      <c r="PRX1303" s="2"/>
      <c r="PRY1303" s="2"/>
      <c r="PRZ1303" s="2"/>
      <c r="PSA1303" s="2"/>
      <c r="PSB1303" s="2"/>
      <c r="PSC1303" s="2"/>
      <c r="PSD1303" s="2"/>
      <c r="PSE1303" s="2"/>
      <c r="PSF1303" s="2"/>
      <c r="PSG1303" s="2"/>
      <c r="PSH1303" s="2"/>
      <c r="PSI1303" s="2"/>
      <c r="PSJ1303" s="2"/>
      <c r="PSK1303" s="2"/>
      <c r="PSL1303" s="2"/>
      <c r="PSM1303" s="2"/>
      <c r="PSN1303" s="2"/>
      <c r="PSO1303" s="2"/>
      <c r="PSP1303" s="2"/>
      <c r="PSQ1303" s="2"/>
      <c r="PSR1303" s="2"/>
      <c r="PSS1303" s="2"/>
      <c r="PST1303" s="2"/>
      <c r="PSU1303" s="2"/>
      <c r="PSV1303" s="2"/>
      <c r="PSW1303" s="2"/>
      <c r="PSX1303" s="2"/>
      <c r="PSY1303" s="2"/>
      <c r="PSZ1303" s="2"/>
      <c r="PTA1303" s="2"/>
      <c r="PTB1303" s="2"/>
      <c r="PTC1303" s="2"/>
      <c r="PTD1303" s="2"/>
      <c r="PTE1303" s="2"/>
      <c r="PTF1303" s="2"/>
      <c r="PTG1303" s="2"/>
      <c r="PTH1303" s="2"/>
      <c r="PTI1303" s="2"/>
      <c r="PTJ1303" s="2"/>
      <c r="PTK1303" s="2"/>
      <c r="PTL1303" s="2"/>
      <c r="PTM1303" s="2"/>
      <c r="PTN1303" s="2"/>
      <c r="PTO1303" s="2"/>
      <c r="PTP1303" s="2"/>
      <c r="PTQ1303" s="2"/>
      <c r="PTR1303" s="2"/>
      <c r="PTS1303" s="2"/>
      <c r="PTT1303" s="2"/>
      <c r="PTU1303" s="2"/>
      <c r="PTV1303" s="2"/>
      <c r="PTW1303" s="2"/>
      <c r="PTX1303" s="2"/>
      <c r="PTY1303" s="2"/>
      <c r="PTZ1303" s="2"/>
      <c r="PUA1303" s="2"/>
      <c r="PUB1303" s="2"/>
      <c r="PUC1303" s="2"/>
      <c r="PUD1303" s="2"/>
      <c r="PUE1303" s="2"/>
      <c r="PUF1303" s="2"/>
      <c r="PUG1303" s="2"/>
      <c r="PUH1303" s="2"/>
      <c r="PUI1303" s="2"/>
      <c r="PUJ1303" s="2"/>
      <c r="PUK1303" s="2"/>
      <c r="PUL1303" s="2"/>
      <c r="PUM1303" s="2"/>
      <c r="PUN1303" s="2"/>
      <c r="PUO1303" s="2"/>
      <c r="PUP1303" s="2"/>
      <c r="PUQ1303" s="2"/>
      <c r="PUR1303" s="2"/>
      <c r="PUS1303" s="2"/>
      <c r="PUT1303" s="2"/>
      <c r="PUU1303" s="2"/>
      <c r="PUV1303" s="2"/>
      <c r="PUW1303" s="2"/>
      <c r="PUX1303" s="2"/>
      <c r="PUY1303" s="2"/>
      <c r="PUZ1303" s="2"/>
      <c r="PVA1303" s="2"/>
      <c r="PVB1303" s="2"/>
      <c r="PVC1303" s="2"/>
      <c r="PVD1303" s="2"/>
      <c r="PVE1303" s="2"/>
      <c r="PVF1303" s="2"/>
      <c r="PVG1303" s="2"/>
      <c r="PVH1303" s="2"/>
      <c r="PVI1303" s="2"/>
      <c r="PVJ1303" s="2"/>
      <c r="PVK1303" s="2"/>
      <c r="PVL1303" s="2"/>
      <c r="PVM1303" s="2"/>
      <c r="PVN1303" s="2"/>
      <c r="PVO1303" s="2"/>
      <c r="PVP1303" s="2"/>
      <c r="PVQ1303" s="2"/>
      <c r="PVR1303" s="2"/>
      <c r="PVS1303" s="2"/>
      <c r="PVT1303" s="2"/>
      <c r="PVU1303" s="2"/>
      <c r="PVV1303" s="2"/>
      <c r="PVW1303" s="2"/>
      <c r="PVX1303" s="2"/>
      <c r="PVY1303" s="2"/>
      <c r="PVZ1303" s="2"/>
      <c r="PWA1303" s="2"/>
      <c r="PWB1303" s="2"/>
      <c r="PWC1303" s="2"/>
      <c r="PWD1303" s="2"/>
      <c r="PWE1303" s="2"/>
      <c r="PWF1303" s="2"/>
      <c r="PWG1303" s="2"/>
      <c r="PWH1303" s="2"/>
      <c r="PWI1303" s="2"/>
      <c r="PWJ1303" s="2"/>
      <c r="PWK1303" s="2"/>
      <c r="PWL1303" s="2"/>
      <c r="PWM1303" s="2"/>
      <c r="PWN1303" s="2"/>
      <c r="PWO1303" s="2"/>
      <c r="PWP1303" s="2"/>
      <c r="PWQ1303" s="2"/>
      <c r="PWR1303" s="2"/>
      <c r="PWS1303" s="2"/>
      <c r="PWT1303" s="2"/>
      <c r="PWU1303" s="2"/>
      <c r="PWV1303" s="2"/>
      <c r="PWW1303" s="2"/>
      <c r="PWX1303" s="2"/>
      <c r="PWY1303" s="2"/>
      <c r="PWZ1303" s="2"/>
      <c r="PXA1303" s="2"/>
      <c r="PXB1303" s="2"/>
      <c r="PXC1303" s="2"/>
      <c r="PXD1303" s="2"/>
      <c r="PXE1303" s="2"/>
      <c r="PXF1303" s="2"/>
      <c r="PXG1303" s="2"/>
      <c r="PXH1303" s="2"/>
      <c r="PXI1303" s="2"/>
      <c r="PXJ1303" s="2"/>
      <c r="PXK1303" s="2"/>
      <c r="PXL1303" s="2"/>
      <c r="PXM1303" s="2"/>
      <c r="PXN1303" s="2"/>
      <c r="PXO1303" s="2"/>
      <c r="PXP1303" s="2"/>
      <c r="PXQ1303" s="2"/>
      <c r="PXR1303" s="2"/>
      <c r="PXS1303" s="2"/>
      <c r="PXT1303" s="2"/>
      <c r="PXU1303" s="2"/>
      <c r="PXV1303" s="2"/>
      <c r="PXW1303" s="2"/>
      <c r="PXX1303" s="2"/>
      <c r="PXY1303" s="2"/>
      <c r="PXZ1303" s="2"/>
      <c r="PYA1303" s="2"/>
      <c r="PYB1303" s="2"/>
      <c r="PYC1303" s="2"/>
      <c r="PYD1303" s="2"/>
      <c r="PYE1303" s="2"/>
      <c r="PYF1303" s="2"/>
      <c r="PYG1303" s="2"/>
      <c r="PYH1303" s="2"/>
      <c r="PYI1303" s="2"/>
      <c r="PYJ1303" s="2"/>
      <c r="PYK1303" s="2"/>
      <c r="PYL1303" s="2"/>
      <c r="PYM1303" s="2"/>
      <c r="PYN1303" s="2"/>
      <c r="PYO1303" s="2"/>
      <c r="PYP1303" s="2"/>
      <c r="PYQ1303" s="2"/>
      <c r="PYR1303" s="2"/>
      <c r="PYS1303" s="2"/>
      <c r="PYT1303" s="2"/>
      <c r="PYU1303" s="2"/>
      <c r="PYV1303" s="2"/>
      <c r="PYW1303" s="2"/>
      <c r="PYX1303" s="2"/>
      <c r="PYY1303" s="2"/>
      <c r="PYZ1303" s="2"/>
      <c r="PZA1303" s="2"/>
      <c r="PZB1303" s="2"/>
      <c r="PZC1303" s="2"/>
      <c r="PZD1303" s="2"/>
      <c r="PZE1303" s="2"/>
      <c r="PZF1303" s="2"/>
      <c r="PZG1303" s="2"/>
      <c r="PZH1303" s="2"/>
      <c r="PZI1303" s="2"/>
      <c r="PZJ1303" s="2"/>
      <c r="PZK1303" s="2"/>
      <c r="PZL1303" s="2"/>
      <c r="PZM1303" s="2"/>
      <c r="PZN1303" s="2"/>
      <c r="PZO1303" s="2"/>
      <c r="PZP1303" s="2"/>
      <c r="PZQ1303" s="2"/>
      <c r="PZR1303" s="2"/>
      <c r="PZS1303" s="2"/>
      <c r="PZT1303" s="2"/>
      <c r="PZU1303" s="2"/>
      <c r="PZV1303" s="2"/>
      <c r="PZW1303" s="2"/>
      <c r="PZX1303" s="2"/>
      <c r="PZY1303" s="2"/>
      <c r="PZZ1303" s="2"/>
      <c r="QAA1303" s="2"/>
      <c r="QAB1303" s="2"/>
      <c r="QAC1303" s="2"/>
      <c r="QAD1303" s="2"/>
      <c r="QAE1303" s="2"/>
      <c r="QAF1303" s="2"/>
      <c r="QAG1303" s="2"/>
      <c r="QAH1303" s="2"/>
      <c r="QAI1303" s="2"/>
      <c r="QAJ1303" s="2"/>
      <c r="QAK1303" s="2"/>
      <c r="QAL1303" s="2"/>
      <c r="QAM1303" s="2"/>
      <c r="QAN1303" s="2"/>
      <c r="QAO1303" s="2"/>
      <c r="QAP1303" s="2"/>
      <c r="QAQ1303" s="2"/>
      <c r="QAR1303" s="2"/>
      <c r="QAS1303" s="2"/>
      <c r="QAT1303" s="2"/>
      <c r="QAU1303" s="2"/>
      <c r="QAV1303" s="2"/>
      <c r="QAW1303" s="2"/>
      <c r="QAX1303" s="2"/>
      <c r="QAY1303" s="2"/>
      <c r="QAZ1303" s="2"/>
      <c r="QBA1303" s="2"/>
      <c r="QBB1303" s="2"/>
      <c r="QBC1303" s="2"/>
      <c r="QBD1303" s="2"/>
      <c r="QBE1303" s="2"/>
      <c r="QBF1303" s="2"/>
      <c r="QBG1303" s="2"/>
      <c r="QBH1303" s="2"/>
      <c r="QBI1303" s="2"/>
      <c r="QBJ1303" s="2"/>
      <c r="QBK1303" s="2"/>
      <c r="QBL1303" s="2"/>
      <c r="QBM1303" s="2"/>
      <c r="QBN1303" s="2"/>
      <c r="QBO1303" s="2"/>
      <c r="QBP1303" s="2"/>
      <c r="QBQ1303" s="2"/>
      <c r="QBR1303" s="2"/>
      <c r="QBS1303" s="2"/>
      <c r="QBT1303" s="2"/>
      <c r="QBU1303" s="2"/>
      <c r="QBV1303" s="2"/>
      <c r="QBW1303" s="2"/>
      <c r="QBX1303" s="2"/>
      <c r="QBY1303" s="2"/>
      <c r="QBZ1303" s="2"/>
      <c r="QCA1303" s="2"/>
      <c r="QCB1303" s="2"/>
      <c r="QCC1303" s="2"/>
      <c r="QCD1303" s="2"/>
      <c r="QCE1303" s="2"/>
      <c r="QCF1303" s="2"/>
      <c r="QCG1303" s="2"/>
      <c r="QCH1303" s="2"/>
      <c r="QCI1303" s="2"/>
      <c r="QCJ1303" s="2"/>
      <c r="QCK1303" s="2"/>
      <c r="QCL1303" s="2"/>
      <c r="QCM1303" s="2"/>
      <c r="QCN1303" s="2"/>
      <c r="QCO1303" s="2"/>
      <c r="QCP1303" s="2"/>
      <c r="QCQ1303" s="2"/>
      <c r="QCR1303" s="2"/>
      <c r="QCS1303" s="2"/>
      <c r="QCT1303" s="2"/>
      <c r="QCU1303" s="2"/>
      <c r="QCV1303" s="2"/>
      <c r="QCW1303" s="2"/>
      <c r="QCX1303" s="2"/>
      <c r="QCY1303" s="2"/>
      <c r="QCZ1303" s="2"/>
      <c r="QDA1303" s="2"/>
      <c r="QDB1303" s="2"/>
      <c r="QDC1303" s="2"/>
      <c r="QDD1303" s="2"/>
      <c r="QDE1303" s="2"/>
      <c r="QDF1303" s="2"/>
      <c r="QDG1303" s="2"/>
      <c r="QDH1303" s="2"/>
      <c r="QDI1303" s="2"/>
      <c r="QDJ1303" s="2"/>
      <c r="QDK1303" s="2"/>
      <c r="QDL1303" s="2"/>
      <c r="QDM1303" s="2"/>
      <c r="QDN1303" s="2"/>
      <c r="QDO1303" s="2"/>
      <c r="QDP1303" s="2"/>
      <c r="QDQ1303" s="2"/>
      <c r="QDR1303" s="2"/>
      <c r="QDS1303" s="2"/>
      <c r="QDT1303" s="2"/>
      <c r="QDU1303" s="2"/>
      <c r="QDV1303" s="2"/>
      <c r="QDW1303" s="2"/>
      <c r="QDX1303" s="2"/>
      <c r="QDY1303" s="2"/>
      <c r="QDZ1303" s="2"/>
      <c r="QEA1303" s="2"/>
      <c r="QEB1303" s="2"/>
      <c r="QEC1303" s="2"/>
      <c r="QED1303" s="2"/>
      <c r="QEE1303" s="2"/>
      <c r="QEF1303" s="2"/>
      <c r="QEG1303" s="2"/>
      <c r="QEH1303" s="2"/>
      <c r="QEI1303" s="2"/>
      <c r="QEJ1303" s="2"/>
      <c r="QEK1303" s="2"/>
      <c r="QEL1303" s="2"/>
      <c r="QEM1303" s="2"/>
      <c r="QEN1303" s="2"/>
      <c r="QEO1303" s="2"/>
      <c r="QEP1303" s="2"/>
      <c r="QEQ1303" s="2"/>
      <c r="QER1303" s="2"/>
      <c r="QES1303" s="2"/>
      <c r="QET1303" s="2"/>
      <c r="QEU1303" s="2"/>
      <c r="QEV1303" s="2"/>
      <c r="QEW1303" s="2"/>
      <c r="QEX1303" s="2"/>
      <c r="QEY1303" s="2"/>
      <c r="QEZ1303" s="2"/>
      <c r="QFA1303" s="2"/>
      <c r="QFB1303" s="2"/>
      <c r="QFC1303" s="2"/>
      <c r="QFD1303" s="2"/>
      <c r="QFE1303" s="2"/>
      <c r="QFF1303" s="2"/>
      <c r="QFG1303" s="2"/>
      <c r="QFH1303" s="2"/>
      <c r="QFI1303" s="2"/>
      <c r="QFJ1303" s="2"/>
      <c r="QFK1303" s="2"/>
      <c r="QFL1303" s="2"/>
      <c r="QFM1303" s="2"/>
      <c r="QFN1303" s="2"/>
      <c r="QFO1303" s="2"/>
      <c r="QFP1303" s="2"/>
      <c r="QFQ1303" s="2"/>
      <c r="QFR1303" s="2"/>
      <c r="QFS1303" s="2"/>
      <c r="QFT1303" s="2"/>
      <c r="QFU1303" s="2"/>
      <c r="QFV1303" s="2"/>
      <c r="QFW1303" s="2"/>
      <c r="QFX1303" s="2"/>
      <c r="QFY1303" s="2"/>
      <c r="QFZ1303" s="2"/>
      <c r="QGA1303" s="2"/>
      <c r="QGB1303" s="2"/>
      <c r="QGC1303" s="2"/>
      <c r="QGD1303" s="2"/>
      <c r="QGE1303" s="2"/>
      <c r="QGF1303" s="2"/>
      <c r="QGG1303" s="2"/>
      <c r="QGH1303" s="2"/>
      <c r="QGI1303" s="2"/>
      <c r="QGJ1303" s="2"/>
      <c r="QGK1303" s="2"/>
      <c r="QGL1303" s="2"/>
      <c r="QGM1303" s="2"/>
      <c r="QGN1303" s="2"/>
      <c r="QGO1303" s="2"/>
      <c r="QGP1303" s="2"/>
      <c r="QGQ1303" s="2"/>
      <c r="QGR1303" s="2"/>
      <c r="QGS1303" s="2"/>
      <c r="QGT1303" s="2"/>
      <c r="QGU1303" s="2"/>
      <c r="QGV1303" s="2"/>
      <c r="QGW1303" s="2"/>
      <c r="QGX1303" s="2"/>
      <c r="QGY1303" s="2"/>
      <c r="QGZ1303" s="2"/>
      <c r="QHA1303" s="2"/>
      <c r="QHB1303" s="2"/>
      <c r="QHC1303" s="2"/>
      <c r="QHD1303" s="2"/>
      <c r="QHE1303" s="2"/>
      <c r="QHF1303" s="2"/>
      <c r="QHG1303" s="2"/>
      <c r="QHH1303" s="2"/>
      <c r="QHI1303" s="2"/>
      <c r="QHJ1303" s="2"/>
      <c r="QHK1303" s="2"/>
      <c r="QHL1303" s="2"/>
      <c r="QHM1303" s="2"/>
      <c r="QHN1303" s="2"/>
      <c r="QHO1303" s="2"/>
      <c r="QHP1303" s="2"/>
      <c r="QHQ1303" s="2"/>
      <c r="QHR1303" s="2"/>
      <c r="QHS1303" s="2"/>
      <c r="QHT1303" s="2"/>
      <c r="QHU1303" s="2"/>
      <c r="QHV1303" s="2"/>
      <c r="QHW1303" s="2"/>
      <c r="QHX1303" s="2"/>
      <c r="QHY1303" s="2"/>
      <c r="QHZ1303" s="2"/>
      <c r="QIA1303" s="2"/>
      <c r="QIB1303" s="2"/>
      <c r="QIC1303" s="2"/>
      <c r="QID1303" s="2"/>
      <c r="QIE1303" s="2"/>
      <c r="QIF1303" s="2"/>
      <c r="QIG1303" s="2"/>
      <c r="QIH1303" s="2"/>
      <c r="QII1303" s="2"/>
      <c r="QIJ1303" s="2"/>
      <c r="QIK1303" s="2"/>
      <c r="QIL1303" s="2"/>
      <c r="QIM1303" s="2"/>
      <c r="QIN1303" s="2"/>
      <c r="QIO1303" s="2"/>
      <c r="QIP1303" s="2"/>
      <c r="QIQ1303" s="2"/>
      <c r="QIR1303" s="2"/>
      <c r="QIS1303" s="2"/>
      <c r="QIT1303" s="2"/>
      <c r="QIU1303" s="2"/>
      <c r="QIV1303" s="2"/>
      <c r="QIW1303" s="2"/>
      <c r="QIX1303" s="2"/>
      <c r="QIY1303" s="2"/>
      <c r="QIZ1303" s="2"/>
      <c r="QJA1303" s="2"/>
      <c r="QJB1303" s="2"/>
      <c r="QJC1303" s="2"/>
      <c r="QJD1303" s="2"/>
      <c r="QJE1303" s="2"/>
      <c r="QJF1303" s="2"/>
      <c r="QJG1303" s="2"/>
      <c r="QJH1303" s="2"/>
      <c r="QJI1303" s="2"/>
      <c r="QJJ1303" s="2"/>
      <c r="QJK1303" s="2"/>
      <c r="QJL1303" s="2"/>
      <c r="QJM1303" s="2"/>
      <c r="QJN1303" s="2"/>
      <c r="QJO1303" s="2"/>
      <c r="QJP1303" s="2"/>
      <c r="QJQ1303" s="2"/>
      <c r="QJR1303" s="2"/>
      <c r="QJS1303" s="2"/>
      <c r="QJT1303" s="2"/>
      <c r="QJU1303" s="2"/>
      <c r="QJV1303" s="2"/>
      <c r="QJW1303" s="2"/>
      <c r="QJX1303" s="2"/>
      <c r="QJY1303" s="2"/>
      <c r="QJZ1303" s="2"/>
      <c r="QKA1303" s="2"/>
      <c r="QKB1303" s="2"/>
      <c r="QKC1303" s="2"/>
      <c r="QKD1303" s="2"/>
      <c r="QKE1303" s="2"/>
      <c r="QKF1303" s="2"/>
      <c r="QKG1303" s="2"/>
      <c r="QKH1303" s="2"/>
      <c r="QKI1303" s="2"/>
      <c r="QKJ1303" s="2"/>
      <c r="QKK1303" s="2"/>
      <c r="QKL1303" s="2"/>
      <c r="QKM1303" s="2"/>
      <c r="QKN1303" s="2"/>
      <c r="QKO1303" s="2"/>
      <c r="QKP1303" s="2"/>
      <c r="QKQ1303" s="2"/>
      <c r="QKR1303" s="2"/>
      <c r="QKS1303" s="2"/>
      <c r="QKT1303" s="2"/>
      <c r="QKU1303" s="2"/>
      <c r="QKV1303" s="2"/>
      <c r="QKW1303" s="2"/>
      <c r="QKX1303" s="2"/>
      <c r="QKY1303" s="2"/>
      <c r="QKZ1303" s="2"/>
      <c r="QLA1303" s="2"/>
      <c r="QLB1303" s="2"/>
      <c r="QLC1303" s="2"/>
      <c r="QLD1303" s="2"/>
      <c r="QLE1303" s="2"/>
      <c r="QLF1303" s="2"/>
      <c r="QLG1303" s="2"/>
      <c r="QLH1303" s="2"/>
      <c r="QLI1303" s="2"/>
      <c r="QLJ1303" s="2"/>
      <c r="QLK1303" s="2"/>
      <c r="QLL1303" s="2"/>
      <c r="QLM1303" s="2"/>
      <c r="QLN1303" s="2"/>
      <c r="QLO1303" s="2"/>
      <c r="QLP1303" s="2"/>
      <c r="QLQ1303" s="2"/>
      <c r="QLR1303" s="2"/>
      <c r="QLS1303" s="2"/>
      <c r="QLT1303" s="2"/>
      <c r="QLU1303" s="2"/>
      <c r="QLV1303" s="2"/>
      <c r="QLW1303" s="2"/>
      <c r="QLX1303" s="2"/>
      <c r="QLY1303" s="2"/>
      <c r="QLZ1303" s="2"/>
      <c r="QMA1303" s="2"/>
      <c r="QMB1303" s="2"/>
      <c r="QMC1303" s="2"/>
      <c r="QMD1303" s="2"/>
      <c r="QME1303" s="2"/>
      <c r="QMF1303" s="2"/>
      <c r="QMG1303" s="2"/>
      <c r="QMH1303" s="2"/>
      <c r="QMI1303" s="2"/>
      <c r="QMJ1303" s="2"/>
      <c r="QMK1303" s="2"/>
      <c r="QML1303" s="2"/>
      <c r="QMM1303" s="2"/>
      <c r="QMN1303" s="2"/>
      <c r="QMO1303" s="2"/>
      <c r="QMP1303" s="2"/>
      <c r="QMQ1303" s="2"/>
      <c r="QMR1303" s="2"/>
      <c r="QMS1303" s="2"/>
      <c r="QMT1303" s="2"/>
      <c r="QMU1303" s="2"/>
      <c r="QMV1303" s="2"/>
      <c r="QMW1303" s="2"/>
      <c r="QMX1303" s="2"/>
      <c r="QMY1303" s="2"/>
      <c r="QMZ1303" s="2"/>
      <c r="QNA1303" s="2"/>
      <c r="QNB1303" s="2"/>
      <c r="QNC1303" s="2"/>
      <c r="QND1303" s="2"/>
      <c r="QNE1303" s="2"/>
      <c r="QNF1303" s="2"/>
      <c r="QNG1303" s="2"/>
      <c r="QNH1303" s="2"/>
      <c r="QNI1303" s="2"/>
      <c r="QNJ1303" s="2"/>
      <c r="QNK1303" s="2"/>
      <c r="QNL1303" s="2"/>
      <c r="QNM1303" s="2"/>
      <c r="QNN1303" s="2"/>
      <c r="QNO1303" s="2"/>
      <c r="QNP1303" s="2"/>
      <c r="QNQ1303" s="2"/>
      <c r="QNR1303" s="2"/>
      <c r="QNS1303" s="2"/>
      <c r="QNT1303" s="2"/>
      <c r="QNU1303" s="2"/>
      <c r="QNV1303" s="2"/>
      <c r="QNW1303" s="2"/>
      <c r="QNX1303" s="2"/>
      <c r="QNY1303" s="2"/>
      <c r="QNZ1303" s="2"/>
      <c r="QOA1303" s="2"/>
      <c r="QOB1303" s="2"/>
      <c r="QOC1303" s="2"/>
      <c r="QOD1303" s="2"/>
      <c r="QOE1303" s="2"/>
      <c r="QOF1303" s="2"/>
      <c r="QOG1303" s="2"/>
      <c r="QOH1303" s="2"/>
      <c r="QOI1303" s="2"/>
      <c r="QOJ1303" s="2"/>
      <c r="QOK1303" s="2"/>
      <c r="QOL1303" s="2"/>
      <c r="QOM1303" s="2"/>
      <c r="QON1303" s="2"/>
      <c r="QOO1303" s="2"/>
      <c r="QOP1303" s="2"/>
      <c r="QOQ1303" s="2"/>
      <c r="QOR1303" s="2"/>
      <c r="QOS1303" s="2"/>
      <c r="QOT1303" s="2"/>
      <c r="QOU1303" s="2"/>
      <c r="QOV1303" s="2"/>
      <c r="QOW1303" s="2"/>
      <c r="QOX1303" s="2"/>
      <c r="QOY1303" s="2"/>
      <c r="QOZ1303" s="2"/>
      <c r="QPA1303" s="2"/>
      <c r="QPB1303" s="2"/>
      <c r="QPC1303" s="2"/>
      <c r="QPD1303" s="2"/>
      <c r="QPE1303" s="2"/>
      <c r="QPF1303" s="2"/>
      <c r="QPG1303" s="2"/>
      <c r="QPH1303" s="2"/>
      <c r="QPI1303" s="2"/>
      <c r="QPJ1303" s="2"/>
      <c r="QPK1303" s="2"/>
      <c r="QPL1303" s="2"/>
      <c r="QPM1303" s="2"/>
      <c r="QPN1303" s="2"/>
      <c r="QPO1303" s="2"/>
      <c r="QPP1303" s="2"/>
      <c r="QPQ1303" s="2"/>
      <c r="QPR1303" s="2"/>
      <c r="QPS1303" s="2"/>
      <c r="QPT1303" s="2"/>
      <c r="QPU1303" s="2"/>
      <c r="QPV1303" s="2"/>
      <c r="QPW1303" s="2"/>
      <c r="QPX1303" s="2"/>
      <c r="QPY1303" s="2"/>
      <c r="QPZ1303" s="2"/>
      <c r="QQA1303" s="2"/>
      <c r="QQB1303" s="2"/>
      <c r="QQC1303" s="2"/>
      <c r="QQD1303" s="2"/>
      <c r="QQE1303" s="2"/>
      <c r="QQF1303" s="2"/>
      <c r="QQG1303" s="2"/>
      <c r="QQH1303" s="2"/>
      <c r="QQI1303" s="2"/>
      <c r="QQJ1303" s="2"/>
      <c r="QQK1303" s="2"/>
      <c r="QQL1303" s="2"/>
      <c r="QQM1303" s="2"/>
      <c r="QQN1303" s="2"/>
      <c r="QQO1303" s="2"/>
      <c r="QQP1303" s="2"/>
      <c r="QQQ1303" s="2"/>
      <c r="QQR1303" s="2"/>
      <c r="QQS1303" s="2"/>
      <c r="QQT1303" s="2"/>
      <c r="QQU1303" s="2"/>
      <c r="QQV1303" s="2"/>
      <c r="QQW1303" s="2"/>
      <c r="QQX1303" s="2"/>
      <c r="QQY1303" s="2"/>
      <c r="QQZ1303" s="2"/>
      <c r="QRA1303" s="2"/>
      <c r="QRB1303" s="2"/>
      <c r="QRC1303" s="2"/>
      <c r="QRD1303" s="2"/>
      <c r="QRE1303" s="2"/>
      <c r="QRF1303" s="2"/>
      <c r="QRG1303" s="2"/>
      <c r="QRH1303" s="2"/>
      <c r="QRI1303" s="2"/>
      <c r="QRJ1303" s="2"/>
      <c r="QRK1303" s="2"/>
      <c r="QRL1303" s="2"/>
      <c r="QRM1303" s="2"/>
      <c r="QRN1303" s="2"/>
      <c r="QRO1303" s="2"/>
      <c r="QRP1303" s="2"/>
      <c r="QRQ1303" s="2"/>
      <c r="QRR1303" s="2"/>
      <c r="QRS1303" s="2"/>
      <c r="QRT1303" s="2"/>
      <c r="QRU1303" s="2"/>
      <c r="QRV1303" s="2"/>
      <c r="QRW1303" s="2"/>
      <c r="QRX1303" s="2"/>
      <c r="QRY1303" s="2"/>
      <c r="QRZ1303" s="2"/>
      <c r="QSA1303" s="2"/>
      <c r="QSB1303" s="2"/>
      <c r="QSC1303" s="2"/>
      <c r="QSD1303" s="2"/>
      <c r="QSE1303" s="2"/>
      <c r="QSF1303" s="2"/>
      <c r="QSG1303" s="2"/>
      <c r="QSH1303" s="2"/>
      <c r="QSI1303" s="2"/>
      <c r="QSJ1303" s="2"/>
      <c r="QSK1303" s="2"/>
      <c r="QSL1303" s="2"/>
      <c r="QSM1303" s="2"/>
      <c r="QSN1303" s="2"/>
      <c r="QSO1303" s="2"/>
      <c r="QSP1303" s="2"/>
      <c r="QSQ1303" s="2"/>
      <c r="QSR1303" s="2"/>
      <c r="QSS1303" s="2"/>
      <c r="QST1303" s="2"/>
      <c r="QSU1303" s="2"/>
      <c r="QSV1303" s="2"/>
      <c r="QSW1303" s="2"/>
      <c r="QSX1303" s="2"/>
      <c r="QSY1303" s="2"/>
      <c r="QSZ1303" s="2"/>
      <c r="QTA1303" s="2"/>
      <c r="QTB1303" s="2"/>
      <c r="QTC1303" s="2"/>
      <c r="QTD1303" s="2"/>
      <c r="QTE1303" s="2"/>
      <c r="QTF1303" s="2"/>
      <c r="QTG1303" s="2"/>
      <c r="QTH1303" s="2"/>
      <c r="QTI1303" s="2"/>
      <c r="QTJ1303" s="2"/>
      <c r="QTK1303" s="2"/>
      <c r="QTL1303" s="2"/>
      <c r="QTM1303" s="2"/>
      <c r="QTN1303" s="2"/>
      <c r="QTO1303" s="2"/>
      <c r="QTP1303" s="2"/>
      <c r="QTQ1303" s="2"/>
      <c r="QTR1303" s="2"/>
      <c r="QTS1303" s="2"/>
      <c r="QTT1303" s="2"/>
      <c r="QTU1303" s="2"/>
      <c r="QTV1303" s="2"/>
      <c r="QTW1303" s="2"/>
      <c r="QTX1303" s="2"/>
      <c r="QTY1303" s="2"/>
      <c r="QTZ1303" s="2"/>
      <c r="QUA1303" s="2"/>
      <c r="QUB1303" s="2"/>
      <c r="QUC1303" s="2"/>
      <c r="QUD1303" s="2"/>
      <c r="QUE1303" s="2"/>
      <c r="QUF1303" s="2"/>
      <c r="QUG1303" s="2"/>
      <c r="QUH1303" s="2"/>
      <c r="QUI1303" s="2"/>
      <c r="QUJ1303" s="2"/>
      <c r="QUK1303" s="2"/>
      <c r="QUL1303" s="2"/>
      <c r="QUM1303" s="2"/>
      <c r="QUN1303" s="2"/>
      <c r="QUO1303" s="2"/>
      <c r="QUP1303" s="2"/>
      <c r="QUQ1303" s="2"/>
      <c r="QUR1303" s="2"/>
      <c r="QUS1303" s="2"/>
      <c r="QUT1303" s="2"/>
      <c r="QUU1303" s="2"/>
      <c r="QUV1303" s="2"/>
      <c r="QUW1303" s="2"/>
      <c r="QUX1303" s="2"/>
      <c r="QUY1303" s="2"/>
      <c r="QUZ1303" s="2"/>
      <c r="QVA1303" s="2"/>
      <c r="QVB1303" s="2"/>
      <c r="QVC1303" s="2"/>
      <c r="QVD1303" s="2"/>
      <c r="QVE1303" s="2"/>
      <c r="QVF1303" s="2"/>
      <c r="QVG1303" s="2"/>
      <c r="QVH1303" s="2"/>
      <c r="QVI1303" s="2"/>
      <c r="QVJ1303" s="2"/>
      <c r="QVK1303" s="2"/>
      <c r="QVL1303" s="2"/>
      <c r="QVM1303" s="2"/>
      <c r="QVN1303" s="2"/>
      <c r="QVO1303" s="2"/>
      <c r="QVP1303" s="2"/>
      <c r="QVQ1303" s="2"/>
      <c r="QVR1303" s="2"/>
      <c r="QVS1303" s="2"/>
      <c r="QVT1303" s="2"/>
      <c r="QVU1303" s="2"/>
      <c r="QVV1303" s="2"/>
      <c r="QVW1303" s="2"/>
      <c r="QVX1303" s="2"/>
      <c r="QVY1303" s="2"/>
      <c r="QVZ1303" s="2"/>
      <c r="QWA1303" s="2"/>
      <c r="QWB1303" s="2"/>
      <c r="QWC1303" s="2"/>
      <c r="QWD1303" s="2"/>
      <c r="QWE1303" s="2"/>
      <c r="QWF1303" s="2"/>
      <c r="QWG1303" s="2"/>
      <c r="QWH1303" s="2"/>
      <c r="QWI1303" s="2"/>
      <c r="QWJ1303" s="2"/>
      <c r="QWK1303" s="2"/>
      <c r="QWL1303" s="2"/>
      <c r="QWM1303" s="2"/>
      <c r="QWN1303" s="2"/>
      <c r="QWO1303" s="2"/>
      <c r="QWP1303" s="2"/>
      <c r="QWQ1303" s="2"/>
      <c r="QWR1303" s="2"/>
      <c r="QWS1303" s="2"/>
      <c r="QWT1303" s="2"/>
      <c r="QWU1303" s="2"/>
      <c r="QWV1303" s="2"/>
      <c r="QWW1303" s="2"/>
      <c r="QWX1303" s="2"/>
      <c r="QWY1303" s="2"/>
      <c r="QWZ1303" s="2"/>
      <c r="QXA1303" s="2"/>
      <c r="QXB1303" s="2"/>
      <c r="QXC1303" s="2"/>
      <c r="QXD1303" s="2"/>
      <c r="QXE1303" s="2"/>
      <c r="QXF1303" s="2"/>
      <c r="QXG1303" s="2"/>
      <c r="QXH1303" s="2"/>
      <c r="QXI1303" s="2"/>
      <c r="QXJ1303" s="2"/>
      <c r="QXK1303" s="2"/>
      <c r="QXL1303" s="2"/>
      <c r="QXM1303" s="2"/>
      <c r="QXN1303" s="2"/>
      <c r="QXO1303" s="2"/>
      <c r="QXP1303" s="2"/>
      <c r="QXQ1303" s="2"/>
      <c r="QXR1303" s="2"/>
      <c r="QXS1303" s="2"/>
      <c r="QXT1303" s="2"/>
      <c r="QXU1303" s="2"/>
      <c r="QXV1303" s="2"/>
      <c r="QXW1303" s="2"/>
      <c r="QXX1303" s="2"/>
      <c r="QXY1303" s="2"/>
      <c r="QXZ1303" s="2"/>
      <c r="QYA1303" s="2"/>
      <c r="QYB1303" s="2"/>
      <c r="QYC1303" s="2"/>
      <c r="QYD1303" s="2"/>
      <c r="QYE1303" s="2"/>
      <c r="QYF1303" s="2"/>
      <c r="QYG1303" s="2"/>
      <c r="QYH1303" s="2"/>
      <c r="QYI1303" s="2"/>
      <c r="QYJ1303" s="2"/>
      <c r="QYK1303" s="2"/>
      <c r="QYL1303" s="2"/>
      <c r="QYM1303" s="2"/>
      <c r="QYN1303" s="2"/>
      <c r="QYO1303" s="2"/>
      <c r="QYP1303" s="2"/>
      <c r="QYQ1303" s="2"/>
      <c r="QYR1303" s="2"/>
      <c r="QYS1303" s="2"/>
      <c r="QYT1303" s="2"/>
      <c r="QYU1303" s="2"/>
      <c r="QYV1303" s="2"/>
      <c r="QYW1303" s="2"/>
      <c r="QYX1303" s="2"/>
      <c r="QYY1303" s="2"/>
      <c r="QYZ1303" s="2"/>
      <c r="QZA1303" s="2"/>
      <c r="QZB1303" s="2"/>
      <c r="QZC1303" s="2"/>
      <c r="QZD1303" s="2"/>
      <c r="QZE1303" s="2"/>
      <c r="QZF1303" s="2"/>
      <c r="QZG1303" s="2"/>
      <c r="QZH1303" s="2"/>
      <c r="QZI1303" s="2"/>
      <c r="QZJ1303" s="2"/>
      <c r="QZK1303" s="2"/>
      <c r="QZL1303" s="2"/>
      <c r="QZM1303" s="2"/>
      <c r="QZN1303" s="2"/>
      <c r="QZO1303" s="2"/>
      <c r="QZP1303" s="2"/>
      <c r="QZQ1303" s="2"/>
      <c r="QZR1303" s="2"/>
      <c r="QZS1303" s="2"/>
      <c r="QZT1303" s="2"/>
      <c r="QZU1303" s="2"/>
      <c r="QZV1303" s="2"/>
      <c r="QZW1303" s="2"/>
      <c r="QZX1303" s="2"/>
      <c r="QZY1303" s="2"/>
      <c r="QZZ1303" s="2"/>
      <c r="RAA1303" s="2"/>
      <c r="RAB1303" s="2"/>
      <c r="RAC1303" s="2"/>
      <c r="RAD1303" s="2"/>
      <c r="RAE1303" s="2"/>
      <c r="RAF1303" s="2"/>
      <c r="RAG1303" s="2"/>
      <c r="RAH1303" s="2"/>
      <c r="RAI1303" s="2"/>
      <c r="RAJ1303" s="2"/>
      <c r="RAK1303" s="2"/>
      <c r="RAL1303" s="2"/>
      <c r="RAM1303" s="2"/>
      <c r="RAN1303" s="2"/>
      <c r="RAO1303" s="2"/>
      <c r="RAP1303" s="2"/>
      <c r="RAQ1303" s="2"/>
      <c r="RAR1303" s="2"/>
      <c r="RAS1303" s="2"/>
      <c r="RAT1303" s="2"/>
      <c r="RAU1303" s="2"/>
      <c r="RAV1303" s="2"/>
      <c r="RAW1303" s="2"/>
      <c r="RAX1303" s="2"/>
      <c r="RAY1303" s="2"/>
      <c r="RAZ1303" s="2"/>
      <c r="RBA1303" s="2"/>
      <c r="RBB1303" s="2"/>
      <c r="RBC1303" s="2"/>
      <c r="RBD1303" s="2"/>
      <c r="RBE1303" s="2"/>
      <c r="RBF1303" s="2"/>
      <c r="RBG1303" s="2"/>
      <c r="RBH1303" s="2"/>
      <c r="RBI1303" s="2"/>
      <c r="RBJ1303" s="2"/>
      <c r="RBK1303" s="2"/>
      <c r="RBL1303" s="2"/>
      <c r="RBM1303" s="2"/>
      <c r="RBN1303" s="2"/>
      <c r="RBO1303" s="2"/>
      <c r="RBP1303" s="2"/>
      <c r="RBQ1303" s="2"/>
      <c r="RBR1303" s="2"/>
      <c r="RBS1303" s="2"/>
      <c r="RBT1303" s="2"/>
      <c r="RBU1303" s="2"/>
      <c r="RBV1303" s="2"/>
      <c r="RBW1303" s="2"/>
      <c r="RBX1303" s="2"/>
      <c r="RBY1303" s="2"/>
      <c r="RBZ1303" s="2"/>
      <c r="RCA1303" s="2"/>
      <c r="RCB1303" s="2"/>
      <c r="RCC1303" s="2"/>
      <c r="RCD1303" s="2"/>
      <c r="RCE1303" s="2"/>
      <c r="RCF1303" s="2"/>
      <c r="RCG1303" s="2"/>
      <c r="RCH1303" s="2"/>
      <c r="RCI1303" s="2"/>
      <c r="RCJ1303" s="2"/>
      <c r="RCK1303" s="2"/>
      <c r="RCL1303" s="2"/>
      <c r="RCM1303" s="2"/>
      <c r="RCN1303" s="2"/>
      <c r="RCO1303" s="2"/>
      <c r="RCP1303" s="2"/>
      <c r="RCQ1303" s="2"/>
      <c r="RCR1303" s="2"/>
      <c r="RCS1303" s="2"/>
      <c r="RCT1303" s="2"/>
      <c r="RCU1303" s="2"/>
      <c r="RCV1303" s="2"/>
      <c r="RCW1303" s="2"/>
      <c r="RCX1303" s="2"/>
      <c r="RCY1303" s="2"/>
      <c r="RCZ1303" s="2"/>
      <c r="RDA1303" s="2"/>
      <c r="RDB1303" s="2"/>
      <c r="RDC1303" s="2"/>
      <c r="RDD1303" s="2"/>
      <c r="RDE1303" s="2"/>
      <c r="RDF1303" s="2"/>
      <c r="RDG1303" s="2"/>
      <c r="RDH1303" s="2"/>
      <c r="RDI1303" s="2"/>
      <c r="RDJ1303" s="2"/>
      <c r="RDK1303" s="2"/>
      <c r="RDL1303" s="2"/>
      <c r="RDM1303" s="2"/>
      <c r="RDN1303" s="2"/>
      <c r="RDO1303" s="2"/>
      <c r="RDP1303" s="2"/>
      <c r="RDQ1303" s="2"/>
      <c r="RDR1303" s="2"/>
      <c r="RDS1303" s="2"/>
      <c r="RDT1303" s="2"/>
      <c r="RDU1303" s="2"/>
      <c r="RDV1303" s="2"/>
      <c r="RDW1303" s="2"/>
      <c r="RDX1303" s="2"/>
      <c r="RDY1303" s="2"/>
      <c r="RDZ1303" s="2"/>
      <c r="REA1303" s="2"/>
      <c r="REB1303" s="2"/>
      <c r="REC1303" s="2"/>
      <c r="RED1303" s="2"/>
      <c r="REE1303" s="2"/>
      <c r="REF1303" s="2"/>
      <c r="REG1303" s="2"/>
      <c r="REH1303" s="2"/>
      <c r="REI1303" s="2"/>
      <c r="REJ1303" s="2"/>
      <c r="REK1303" s="2"/>
      <c r="REL1303" s="2"/>
      <c r="REM1303" s="2"/>
      <c r="REN1303" s="2"/>
      <c r="REO1303" s="2"/>
      <c r="REP1303" s="2"/>
      <c r="REQ1303" s="2"/>
      <c r="RER1303" s="2"/>
      <c r="RES1303" s="2"/>
      <c r="RET1303" s="2"/>
      <c r="REU1303" s="2"/>
      <c r="REV1303" s="2"/>
      <c r="REW1303" s="2"/>
      <c r="REX1303" s="2"/>
      <c r="REY1303" s="2"/>
      <c r="REZ1303" s="2"/>
      <c r="RFA1303" s="2"/>
      <c r="RFB1303" s="2"/>
      <c r="RFC1303" s="2"/>
      <c r="RFD1303" s="2"/>
      <c r="RFE1303" s="2"/>
      <c r="RFF1303" s="2"/>
      <c r="RFG1303" s="2"/>
      <c r="RFH1303" s="2"/>
      <c r="RFI1303" s="2"/>
      <c r="RFJ1303" s="2"/>
      <c r="RFK1303" s="2"/>
      <c r="RFL1303" s="2"/>
      <c r="RFM1303" s="2"/>
      <c r="RFN1303" s="2"/>
      <c r="RFO1303" s="2"/>
      <c r="RFP1303" s="2"/>
      <c r="RFQ1303" s="2"/>
      <c r="RFR1303" s="2"/>
      <c r="RFS1303" s="2"/>
      <c r="RFT1303" s="2"/>
      <c r="RFU1303" s="2"/>
      <c r="RFV1303" s="2"/>
      <c r="RFW1303" s="2"/>
      <c r="RFX1303" s="2"/>
      <c r="RFY1303" s="2"/>
      <c r="RFZ1303" s="2"/>
      <c r="RGA1303" s="2"/>
      <c r="RGB1303" s="2"/>
      <c r="RGC1303" s="2"/>
      <c r="RGD1303" s="2"/>
      <c r="RGE1303" s="2"/>
      <c r="RGF1303" s="2"/>
      <c r="RGG1303" s="2"/>
      <c r="RGH1303" s="2"/>
      <c r="RGI1303" s="2"/>
      <c r="RGJ1303" s="2"/>
      <c r="RGK1303" s="2"/>
      <c r="RGL1303" s="2"/>
      <c r="RGM1303" s="2"/>
      <c r="RGN1303" s="2"/>
      <c r="RGO1303" s="2"/>
      <c r="RGP1303" s="2"/>
      <c r="RGQ1303" s="2"/>
      <c r="RGR1303" s="2"/>
      <c r="RGS1303" s="2"/>
      <c r="RGT1303" s="2"/>
      <c r="RGU1303" s="2"/>
      <c r="RGV1303" s="2"/>
      <c r="RGW1303" s="2"/>
      <c r="RGX1303" s="2"/>
      <c r="RGY1303" s="2"/>
      <c r="RGZ1303" s="2"/>
      <c r="RHA1303" s="2"/>
      <c r="RHB1303" s="2"/>
      <c r="RHC1303" s="2"/>
      <c r="RHD1303" s="2"/>
      <c r="RHE1303" s="2"/>
      <c r="RHF1303" s="2"/>
      <c r="RHG1303" s="2"/>
      <c r="RHH1303" s="2"/>
      <c r="RHI1303" s="2"/>
      <c r="RHJ1303" s="2"/>
      <c r="RHK1303" s="2"/>
      <c r="RHL1303" s="2"/>
      <c r="RHM1303" s="2"/>
      <c r="RHN1303" s="2"/>
      <c r="RHO1303" s="2"/>
      <c r="RHP1303" s="2"/>
      <c r="RHQ1303" s="2"/>
      <c r="RHR1303" s="2"/>
      <c r="RHS1303" s="2"/>
      <c r="RHT1303" s="2"/>
      <c r="RHU1303" s="2"/>
      <c r="RHV1303" s="2"/>
      <c r="RHW1303" s="2"/>
      <c r="RHX1303" s="2"/>
      <c r="RHY1303" s="2"/>
      <c r="RHZ1303" s="2"/>
      <c r="RIA1303" s="2"/>
      <c r="RIB1303" s="2"/>
      <c r="RIC1303" s="2"/>
      <c r="RID1303" s="2"/>
      <c r="RIE1303" s="2"/>
      <c r="RIF1303" s="2"/>
      <c r="RIG1303" s="2"/>
      <c r="RIH1303" s="2"/>
      <c r="RII1303" s="2"/>
      <c r="RIJ1303" s="2"/>
      <c r="RIK1303" s="2"/>
      <c r="RIL1303" s="2"/>
      <c r="RIM1303" s="2"/>
      <c r="RIN1303" s="2"/>
      <c r="RIO1303" s="2"/>
      <c r="RIP1303" s="2"/>
      <c r="RIQ1303" s="2"/>
      <c r="RIR1303" s="2"/>
      <c r="RIS1303" s="2"/>
      <c r="RIT1303" s="2"/>
      <c r="RIU1303" s="2"/>
      <c r="RIV1303" s="2"/>
      <c r="RIW1303" s="2"/>
      <c r="RIX1303" s="2"/>
      <c r="RIY1303" s="2"/>
      <c r="RIZ1303" s="2"/>
      <c r="RJA1303" s="2"/>
      <c r="RJB1303" s="2"/>
      <c r="RJC1303" s="2"/>
      <c r="RJD1303" s="2"/>
      <c r="RJE1303" s="2"/>
      <c r="RJF1303" s="2"/>
      <c r="RJG1303" s="2"/>
      <c r="RJH1303" s="2"/>
      <c r="RJI1303" s="2"/>
      <c r="RJJ1303" s="2"/>
      <c r="RJK1303" s="2"/>
      <c r="RJL1303" s="2"/>
      <c r="RJM1303" s="2"/>
      <c r="RJN1303" s="2"/>
      <c r="RJO1303" s="2"/>
      <c r="RJP1303" s="2"/>
      <c r="RJQ1303" s="2"/>
      <c r="RJR1303" s="2"/>
      <c r="RJS1303" s="2"/>
      <c r="RJT1303" s="2"/>
      <c r="RJU1303" s="2"/>
      <c r="RJV1303" s="2"/>
      <c r="RJW1303" s="2"/>
      <c r="RJX1303" s="2"/>
      <c r="RJY1303" s="2"/>
      <c r="RJZ1303" s="2"/>
      <c r="RKA1303" s="2"/>
      <c r="RKB1303" s="2"/>
      <c r="RKC1303" s="2"/>
      <c r="RKD1303" s="2"/>
      <c r="RKE1303" s="2"/>
      <c r="RKF1303" s="2"/>
      <c r="RKG1303" s="2"/>
      <c r="RKH1303" s="2"/>
      <c r="RKI1303" s="2"/>
      <c r="RKJ1303" s="2"/>
      <c r="RKK1303" s="2"/>
      <c r="RKL1303" s="2"/>
      <c r="RKM1303" s="2"/>
      <c r="RKN1303" s="2"/>
      <c r="RKO1303" s="2"/>
      <c r="RKP1303" s="2"/>
      <c r="RKQ1303" s="2"/>
      <c r="RKR1303" s="2"/>
      <c r="RKS1303" s="2"/>
      <c r="RKT1303" s="2"/>
      <c r="RKU1303" s="2"/>
      <c r="RKV1303" s="2"/>
      <c r="RKW1303" s="2"/>
      <c r="RKX1303" s="2"/>
      <c r="RKY1303" s="2"/>
      <c r="RKZ1303" s="2"/>
      <c r="RLA1303" s="2"/>
      <c r="RLB1303" s="2"/>
      <c r="RLC1303" s="2"/>
      <c r="RLD1303" s="2"/>
      <c r="RLE1303" s="2"/>
      <c r="RLF1303" s="2"/>
      <c r="RLG1303" s="2"/>
      <c r="RLH1303" s="2"/>
      <c r="RLI1303" s="2"/>
      <c r="RLJ1303" s="2"/>
      <c r="RLK1303" s="2"/>
      <c r="RLL1303" s="2"/>
      <c r="RLM1303" s="2"/>
      <c r="RLN1303" s="2"/>
      <c r="RLO1303" s="2"/>
      <c r="RLP1303" s="2"/>
      <c r="RLQ1303" s="2"/>
      <c r="RLR1303" s="2"/>
      <c r="RLS1303" s="2"/>
      <c r="RLT1303" s="2"/>
      <c r="RLU1303" s="2"/>
      <c r="RLV1303" s="2"/>
      <c r="RLW1303" s="2"/>
      <c r="RLX1303" s="2"/>
      <c r="RLY1303" s="2"/>
      <c r="RLZ1303" s="2"/>
      <c r="RMA1303" s="2"/>
      <c r="RMB1303" s="2"/>
      <c r="RMC1303" s="2"/>
      <c r="RMD1303" s="2"/>
      <c r="RME1303" s="2"/>
      <c r="RMF1303" s="2"/>
      <c r="RMG1303" s="2"/>
      <c r="RMH1303" s="2"/>
      <c r="RMI1303" s="2"/>
      <c r="RMJ1303" s="2"/>
      <c r="RMK1303" s="2"/>
      <c r="RML1303" s="2"/>
      <c r="RMM1303" s="2"/>
      <c r="RMN1303" s="2"/>
      <c r="RMO1303" s="2"/>
      <c r="RMP1303" s="2"/>
      <c r="RMQ1303" s="2"/>
      <c r="RMR1303" s="2"/>
      <c r="RMS1303" s="2"/>
      <c r="RMT1303" s="2"/>
      <c r="RMU1303" s="2"/>
      <c r="RMV1303" s="2"/>
      <c r="RMW1303" s="2"/>
      <c r="RMX1303" s="2"/>
      <c r="RMY1303" s="2"/>
      <c r="RMZ1303" s="2"/>
      <c r="RNA1303" s="2"/>
      <c r="RNB1303" s="2"/>
      <c r="RNC1303" s="2"/>
      <c r="RND1303" s="2"/>
      <c r="RNE1303" s="2"/>
      <c r="RNF1303" s="2"/>
      <c r="RNG1303" s="2"/>
      <c r="RNH1303" s="2"/>
      <c r="RNI1303" s="2"/>
      <c r="RNJ1303" s="2"/>
      <c r="RNK1303" s="2"/>
      <c r="RNL1303" s="2"/>
      <c r="RNM1303" s="2"/>
      <c r="RNN1303" s="2"/>
      <c r="RNO1303" s="2"/>
      <c r="RNP1303" s="2"/>
      <c r="RNQ1303" s="2"/>
      <c r="RNR1303" s="2"/>
      <c r="RNS1303" s="2"/>
      <c r="RNT1303" s="2"/>
      <c r="RNU1303" s="2"/>
      <c r="RNV1303" s="2"/>
      <c r="RNW1303" s="2"/>
      <c r="RNX1303" s="2"/>
      <c r="RNY1303" s="2"/>
      <c r="RNZ1303" s="2"/>
      <c r="ROA1303" s="2"/>
      <c r="ROB1303" s="2"/>
      <c r="ROC1303" s="2"/>
      <c r="ROD1303" s="2"/>
      <c r="ROE1303" s="2"/>
      <c r="ROF1303" s="2"/>
      <c r="ROG1303" s="2"/>
      <c r="ROH1303" s="2"/>
      <c r="ROI1303" s="2"/>
      <c r="ROJ1303" s="2"/>
      <c r="ROK1303" s="2"/>
      <c r="ROL1303" s="2"/>
      <c r="ROM1303" s="2"/>
      <c r="RON1303" s="2"/>
      <c r="ROO1303" s="2"/>
      <c r="ROP1303" s="2"/>
      <c r="ROQ1303" s="2"/>
      <c r="ROR1303" s="2"/>
      <c r="ROS1303" s="2"/>
      <c r="ROT1303" s="2"/>
      <c r="ROU1303" s="2"/>
      <c r="ROV1303" s="2"/>
      <c r="ROW1303" s="2"/>
      <c r="ROX1303" s="2"/>
      <c r="ROY1303" s="2"/>
      <c r="ROZ1303" s="2"/>
      <c r="RPA1303" s="2"/>
      <c r="RPB1303" s="2"/>
      <c r="RPC1303" s="2"/>
      <c r="RPD1303" s="2"/>
      <c r="RPE1303" s="2"/>
      <c r="RPF1303" s="2"/>
      <c r="RPG1303" s="2"/>
      <c r="RPH1303" s="2"/>
      <c r="RPI1303" s="2"/>
      <c r="RPJ1303" s="2"/>
      <c r="RPK1303" s="2"/>
      <c r="RPL1303" s="2"/>
      <c r="RPM1303" s="2"/>
      <c r="RPN1303" s="2"/>
      <c r="RPO1303" s="2"/>
      <c r="RPP1303" s="2"/>
      <c r="RPQ1303" s="2"/>
      <c r="RPR1303" s="2"/>
      <c r="RPS1303" s="2"/>
      <c r="RPT1303" s="2"/>
      <c r="RPU1303" s="2"/>
      <c r="RPV1303" s="2"/>
      <c r="RPW1303" s="2"/>
      <c r="RPX1303" s="2"/>
      <c r="RPY1303" s="2"/>
      <c r="RPZ1303" s="2"/>
      <c r="RQA1303" s="2"/>
      <c r="RQB1303" s="2"/>
      <c r="RQC1303" s="2"/>
      <c r="RQD1303" s="2"/>
      <c r="RQE1303" s="2"/>
      <c r="RQF1303" s="2"/>
      <c r="RQG1303" s="2"/>
      <c r="RQH1303" s="2"/>
      <c r="RQI1303" s="2"/>
      <c r="RQJ1303" s="2"/>
      <c r="RQK1303" s="2"/>
      <c r="RQL1303" s="2"/>
      <c r="RQM1303" s="2"/>
      <c r="RQN1303" s="2"/>
      <c r="RQO1303" s="2"/>
      <c r="RQP1303" s="2"/>
      <c r="RQQ1303" s="2"/>
      <c r="RQR1303" s="2"/>
      <c r="RQS1303" s="2"/>
      <c r="RQT1303" s="2"/>
      <c r="RQU1303" s="2"/>
      <c r="RQV1303" s="2"/>
      <c r="RQW1303" s="2"/>
      <c r="RQX1303" s="2"/>
      <c r="RQY1303" s="2"/>
      <c r="RQZ1303" s="2"/>
      <c r="RRA1303" s="2"/>
      <c r="RRB1303" s="2"/>
      <c r="RRC1303" s="2"/>
      <c r="RRD1303" s="2"/>
      <c r="RRE1303" s="2"/>
      <c r="RRF1303" s="2"/>
      <c r="RRG1303" s="2"/>
      <c r="RRH1303" s="2"/>
      <c r="RRI1303" s="2"/>
      <c r="RRJ1303" s="2"/>
      <c r="RRK1303" s="2"/>
      <c r="RRL1303" s="2"/>
      <c r="RRM1303" s="2"/>
      <c r="RRN1303" s="2"/>
      <c r="RRO1303" s="2"/>
      <c r="RRP1303" s="2"/>
      <c r="RRQ1303" s="2"/>
      <c r="RRR1303" s="2"/>
      <c r="RRS1303" s="2"/>
      <c r="RRT1303" s="2"/>
      <c r="RRU1303" s="2"/>
      <c r="RRV1303" s="2"/>
      <c r="RRW1303" s="2"/>
      <c r="RRX1303" s="2"/>
      <c r="RRY1303" s="2"/>
      <c r="RRZ1303" s="2"/>
      <c r="RSA1303" s="2"/>
      <c r="RSB1303" s="2"/>
      <c r="RSC1303" s="2"/>
      <c r="RSD1303" s="2"/>
      <c r="RSE1303" s="2"/>
      <c r="RSF1303" s="2"/>
      <c r="RSG1303" s="2"/>
      <c r="RSH1303" s="2"/>
      <c r="RSI1303" s="2"/>
      <c r="RSJ1303" s="2"/>
      <c r="RSK1303" s="2"/>
      <c r="RSL1303" s="2"/>
      <c r="RSM1303" s="2"/>
      <c r="RSN1303" s="2"/>
      <c r="RSO1303" s="2"/>
      <c r="RSP1303" s="2"/>
      <c r="RSQ1303" s="2"/>
      <c r="RSR1303" s="2"/>
      <c r="RSS1303" s="2"/>
      <c r="RST1303" s="2"/>
      <c r="RSU1303" s="2"/>
      <c r="RSV1303" s="2"/>
      <c r="RSW1303" s="2"/>
      <c r="RSX1303" s="2"/>
      <c r="RSY1303" s="2"/>
      <c r="RSZ1303" s="2"/>
      <c r="RTA1303" s="2"/>
      <c r="RTB1303" s="2"/>
      <c r="RTC1303" s="2"/>
      <c r="RTD1303" s="2"/>
      <c r="RTE1303" s="2"/>
      <c r="RTF1303" s="2"/>
      <c r="RTG1303" s="2"/>
      <c r="RTH1303" s="2"/>
      <c r="RTI1303" s="2"/>
      <c r="RTJ1303" s="2"/>
      <c r="RTK1303" s="2"/>
      <c r="RTL1303" s="2"/>
      <c r="RTM1303" s="2"/>
      <c r="RTN1303" s="2"/>
      <c r="RTO1303" s="2"/>
      <c r="RTP1303" s="2"/>
      <c r="RTQ1303" s="2"/>
      <c r="RTR1303" s="2"/>
      <c r="RTS1303" s="2"/>
      <c r="RTT1303" s="2"/>
      <c r="RTU1303" s="2"/>
      <c r="RTV1303" s="2"/>
      <c r="RTW1303" s="2"/>
      <c r="RTX1303" s="2"/>
      <c r="RTY1303" s="2"/>
      <c r="RTZ1303" s="2"/>
      <c r="RUA1303" s="2"/>
      <c r="RUB1303" s="2"/>
      <c r="RUC1303" s="2"/>
      <c r="RUD1303" s="2"/>
      <c r="RUE1303" s="2"/>
      <c r="RUF1303" s="2"/>
      <c r="RUG1303" s="2"/>
      <c r="RUH1303" s="2"/>
      <c r="RUI1303" s="2"/>
      <c r="RUJ1303" s="2"/>
      <c r="RUK1303" s="2"/>
      <c r="RUL1303" s="2"/>
      <c r="RUM1303" s="2"/>
      <c r="RUN1303" s="2"/>
      <c r="RUO1303" s="2"/>
      <c r="RUP1303" s="2"/>
      <c r="RUQ1303" s="2"/>
      <c r="RUR1303" s="2"/>
      <c r="RUS1303" s="2"/>
      <c r="RUT1303" s="2"/>
      <c r="RUU1303" s="2"/>
      <c r="RUV1303" s="2"/>
      <c r="RUW1303" s="2"/>
      <c r="RUX1303" s="2"/>
      <c r="RUY1303" s="2"/>
      <c r="RUZ1303" s="2"/>
      <c r="RVA1303" s="2"/>
      <c r="RVB1303" s="2"/>
      <c r="RVC1303" s="2"/>
      <c r="RVD1303" s="2"/>
      <c r="RVE1303" s="2"/>
      <c r="RVF1303" s="2"/>
      <c r="RVG1303" s="2"/>
      <c r="RVH1303" s="2"/>
      <c r="RVI1303" s="2"/>
      <c r="RVJ1303" s="2"/>
      <c r="RVK1303" s="2"/>
      <c r="RVL1303" s="2"/>
      <c r="RVM1303" s="2"/>
      <c r="RVN1303" s="2"/>
      <c r="RVO1303" s="2"/>
      <c r="RVP1303" s="2"/>
      <c r="RVQ1303" s="2"/>
      <c r="RVR1303" s="2"/>
      <c r="RVS1303" s="2"/>
      <c r="RVT1303" s="2"/>
      <c r="RVU1303" s="2"/>
      <c r="RVV1303" s="2"/>
      <c r="RVW1303" s="2"/>
      <c r="RVX1303" s="2"/>
      <c r="RVY1303" s="2"/>
      <c r="RVZ1303" s="2"/>
      <c r="RWA1303" s="2"/>
      <c r="RWB1303" s="2"/>
      <c r="RWC1303" s="2"/>
      <c r="RWD1303" s="2"/>
      <c r="RWE1303" s="2"/>
      <c r="RWF1303" s="2"/>
      <c r="RWG1303" s="2"/>
      <c r="RWH1303" s="2"/>
      <c r="RWI1303" s="2"/>
      <c r="RWJ1303" s="2"/>
      <c r="RWK1303" s="2"/>
      <c r="RWL1303" s="2"/>
      <c r="RWM1303" s="2"/>
      <c r="RWN1303" s="2"/>
      <c r="RWO1303" s="2"/>
      <c r="RWP1303" s="2"/>
      <c r="RWQ1303" s="2"/>
      <c r="RWR1303" s="2"/>
      <c r="RWS1303" s="2"/>
      <c r="RWT1303" s="2"/>
      <c r="RWU1303" s="2"/>
      <c r="RWV1303" s="2"/>
      <c r="RWW1303" s="2"/>
      <c r="RWX1303" s="2"/>
      <c r="RWY1303" s="2"/>
      <c r="RWZ1303" s="2"/>
      <c r="RXA1303" s="2"/>
      <c r="RXB1303" s="2"/>
      <c r="RXC1303" s="2"/>
      <c r="RXD1303" s="2"/>
      <c r="RXE1303" s="2"/>
      <c r="RXF1303" s="2"/>
      <c r="RXG1303" s="2"/>
      <c r="RXH1303" s="2"/>
      <c r="RXI1303" s="2"/>
      <c r="RXJ1303" s="2"/>
      <c r="RXK1303" s="2"/>
      <c r="RXL1303" s="2"/>
      <c r="RXM1303" s="2"/>
      <c r="RXN1303" s="2"/>
      <c r="RXO1303" s="2"/>
      <c r="RXP1303" s="2"/>
      <c r="RXQ1303" s="2"/>
      <c r="RXR1303" s="2"/>
      <c r="RXS1303" s="2"/>
      <c r="RXT1303" s="2"/>
      <c r="RXU1303" s="2"/>
      <c r="RXV1303" s="2"/>
      <c r="RXW1303" s="2"/>
      <c r="RXX1303" s="2"/>
      <c r="RXY1303" s="2"/>
      <c r="RXZ1303" s="2"/>
      <c r="RYA1303" s="2"/>
      <c r="RYB1303" s="2"/>
      <c r="RYC1303" s="2"/>
      <c r="RYD1303" s="2"/>
      <c r="RYE1303" s="2"/>
      <c r="RYF1303" s="2"/>
      <c r="RYG1303" s="2"/>
      <c r="RYH1303" s="2"/>
      <c r="RYI1303" s="2"/>
      <c r="RYJ1303" s="2"/>
      <c r="RYK1303" s="2"/>
      <c r="RYL1303" s="2"/>
      <c r="RYM1303" s="2"/>
      <c r="RYN1303" s="2"/>
      <c r="RYO1303" s="2"/>
      <c r="RYP1303" s="2"/>
      <c r="RYQ1303" s="2"/>
      <c r="RYR1303" s="2"/>
      <c r="RYS1303" s="2"/>
      <c r="RYT1303" s="2"/>
      <c r="RYU1303" s="2"/>
      <c r="RYV1303" s="2"/>
      <c r="RYW1303" s="2"/>
      <c r="RYX1303" s="2"/>
      <c r="RYY1303" s="2"/>
      <c r="RYZ1303" s="2"/>
      <c r="RZA1303" s="2"/>
      <c r="RZB1303" s="2"/>
      <c r="RZC1303" s="2"/>
      <c r="RZD1303" s="2"/>
      <c r="RZE1303" s="2"/>
      <c r="RZF1303" s="2"/>
      <c r="RZG1303" s="2"/>
      <c r="RZH1303" s="2"/>
      <c r="RZI1303" s="2"/>
      <c r="RZJ1303" s="2"/>
      <c r="RZK1303" s="2"/>
      <c r="RZL1303" s="2"/>
      <c r="RZM1303" s="2"/>
      <c r="RZN1303" s="2"/>
      <c r="RZO1303" s="2"/>
      <c r="RZP1303" s="2"/>
      <c r="RZQ1303" s="2"/>
      <c r="RZR1303" s="2"/>
      <c r="RZS1303" s="2"/>
      <c r="RZT1303" s="2"/>
      <c r="RZU1303" s="2"/>
      <c r="RZV1303" s="2"/>
      <c r="RZW1303" s="2"/>
      <c r="RZX1303" s="2"/>
      <c r="RZY1303" s="2"/>
      <c r="RZZ1303" s="2"/>
      <c r="SAA1303" s="2"/>
      <c r="SAB1303" s="2"/>
      <c r="SAC1303" s="2"/>
      <c r="SAD1303" s="2"/>
      <c r="SAE1303" s="2"/>
      <c r="SAF1303" s="2"/>
      <c r="SAG1303" s="2"/>
      <c r="SAH1303" s="2"/>
      <c r="SAI1303" s="2"/>
      <c r="SAJ1303" s="2"/>
      <c r="SAK1303" s="2"/>
      <c r="SAL1303" s="2"/>
      <c r="SAM1303" s="2"/>
      <c r="SAN1303" s="2"/>
      <c r="SAO1303" s="2"/>
      <c r="SAP1303" s="2"/>
      <c r="SAQ1303" s="2"/>
      <c r="SAR1303" s="2"/>
      <c r="SAS1303" s="2"/>
      <c r="SAT1303" s="2"/>
      <c r="SAU1303" s="2"/>
      <c r="SAV1303" s="2"/>
      <c r="SAW1303" s="2"/>
      <c r="SAX1303" s="2"/>
      <c r="SAY1303" s="2"/>
      <c r="SAZ1303" s="2"/>
      <c r="SBA1303" s="2"/>
      <c r="SBB1303" s="2"/>
      <c r="SBC1303" s="2"/>
      <c r="SBD1303" s="2"/>
      <c r="SBE1303" s="2"/>
      <c r="SBF1303" s="2"/>
      <c r="SBG1303" s="2"/>
      <c r="SBH1303" s="2"/>
      <c r="SBI1303" s="2"/>
      <c r="SBJ1303" s="2"/>
      <c r="SBK1303" s="2"/>
      <c r="SBL1303" s="2"/>
      <c r="SBM1303" s="2"/>
      <c r="SBN1303" s="2"/>
      <c r="SBO1303" s="2"/>
      <c r="SBP1303" s="2"/>
      <c r="SBQ1303" s="2"/>
      <c r="SBR1303" s="2"/>
      <c r="SBS1303" s="2"/>
      <c r="SBT1303" s="2"/>
      <c r="SBU1303" s="2"/>
      <c r="SBV1303" s="2"/>
      <c r="SBW1303" s="2"/>
      <c r="SBX1303" s="2"/>
      <c r="SBY1303" s="2"/>
      <c r="SBZ1303" s="2"/>
      <c r="SCA1303" s="2"/>
      <c r="SCB1303" s="2"/>
      <c r="SCC1303" s="2"/>
      <c r="SCD1303" s="2"/>
      <c r="SCE1303" s="2"/>
      <c r="SCF1303" s="2"/>
      <c r="SCG1303" s="2"/>
      <c r="SCH1303" s="2"/>
      <c r="SCI1303" s="2"/>
      <c r="SCJ1303" s="2"/>
      <c r="SCK1303" s="2"/>
      <c r="SCL1303" s="2"/>
      <c r="SCM1303" s="2"/>
      <c r="SCN1303" s="2"/>
      <c r="SCO1303" s="2"/>
      <c r="SCP1303" s="2"/>
      <c r="SCQ1303" s="2"/>
      <c r="SCR1303" s="2"/>
      <c r="SCS1303" s="2"/>
      <c r="SCT1303" s="2"/>
      <c r="SCU1303" s="2"/>
      <c r="SCV1303" s="2"/>
      <c r="SCW1303" s="2"/>
      <c r="SCX1303" s="2"/>
      <c r="SCY1303" s="2"/>
      <c r="SCZ1303" s="2"/>
      <c r="SDA1303" s="2"/>
      <c r="SDB1303" s="2"/>
      <c r="SDC1303" s="2"/>
      <c r="SDD1303" s="2"/>
      <c r="SDE1303" s="2"/>
      <c r="SDF1303" s="2"/>
      <c r="SDG1303" s="2"/>
      <c r="SDH1303" s="2"/>
      <c r="SDI1303" s="2"/>
      <c r="SDJ1303" s="2"/>
      <c r="SDK1303" s="2"/>
      <c r="SDL1303" s="2"/>
      <c r="SDM1303" s="2"/>
      <c r="SDN1303" s="2"/>
      <c r="SDO1303" s="2"/>
      <c r="SDP1303" s="2"/>
      <c r="SDQ1303" s="2"/>
      <c r="SDR1303" s="2"/>
      <c r="SDS1303" s="2"/>
      <c r="SDT1303" s="2"/>
      <c r="SDU1303" s="2"/>
      <c r="SDV1303" s="2"/>
      <c r="SDW1303" s="2"/>
      <c r="SDX1303" s="2"/>
      <c r="SDY1303" s="2"/>
      <c r="SDZ1303" s="2"/>
      <c r="SEA1303" s="2"/>
      <c r="SEB1303" s="2"/>
      <c r="SEC1303" s="2"/>
      <c r="SED1303" s="2"/>
      <c r="SEE1303" s="2"/>
      <c r="SEF1303" s="2"/>
      <c r="SEG1303" s="2"/>
      <c r="SEH1303" s="2"/>
      <c r="SEI1303" s="2"/>
      <c r="SEJ1303" s="2"/>
      <c r="SEK1303" s="2"/>
      <c r="SEL1303" s="2"/>
      <c r="SEM1303" s="2"/>
      <c r="SEN1303" s="2"/>
      <c r="SEO1303" s="2"/>
      <c r="SEP1303" s="2"/>
      <c r="SEQ1303" s="2"/>
      <c r="SER1303" s="2"/>
      <c r="SES1303" s="2"/>
      <c r="SET1303" s="2"/>
      <c r="SEU1303" s="2"/>
      <c r="SEV1303" s="2"/>
      <c r="SEW1303" s="2"/>
      <c r="SEX1303" s="2"/>
      <c r="SEY1303" s="2"/>
      <c r="SEZ1303" s="2"/>
      <c r="SFA1303" s="2"/>
      <c r="SFB1303" s="2"/>
      <c r="SFC1303" s="2"/>
      <c r="SFD1303" s="2"/>
      <c r="SFE1303" s="2"/>
      <c r="SFF1303" s="2"/>
      <c r="SFG1303" s="2"/>
      <c r="SFH1303" s="2"/>
      <c r="SFI1303" s="2"/>
      <c r="SFJ1303" s="2"/>
      <c r="SFK1303" s="2"/>
      <c r="SFL1303" s="2"/>
      <c r="SFM1303" s="2"/>
      <c r="SFN1303" s="2"/>
      <c r="SFO1303" s="2"/>
      <c r="SFP1303" s="2"/>
      <c r="SFQ1303" s="2"/>
      <c r="SFR1303" s="2"/>
      <c r="SFS1303" s="2"/>
      <c r="SFT1303" s="2"/>
      <c r="SFU1303" s="2"/>
      <c r="SFV1303" s="2"/>
      <c r="SFW1303" s="2"/>
      <c r="SFX1303" s="2"/>
      <c r="SFY1303" s="2"/>
      <c r="SFZ1303" s="2"/>
      <c r="SGA1303" s="2"/>
      <c r="SGB1303" s="2"/>
      <c r="SGC1303" s="2"/>
      <c r="SGD1303" s="2"/>
      <c r="SGE1303" s="2"/>
      <c r="SGF1303" s="2"/>
      <c r="SGG1303" s="2"/>
      <c r="SGH1303" s="2"/>
      <c r="SGI1303" s="2"/>
      <c r="SGJ1303" s="2"/>
      <c r="SGK1303" s="2"/>
      <c r="SGL1303" s="2"/>
      <c r="SGM1303" s="2"/>
      <c r="SGN1303" s="2"/>
      <c r="SGO1303" s="2"/>
      <c r="SGP1303" s="2"/>
      <c r="SGQ1303" s="2"/>
      <c r="SGR1303" s="2"/>
      <c r="SGS1303" s="2"/>
      <c r="SGT1303" s="2"/>
      <c r="SGU1303" s="2"/>
      <c r="SGV1303" s="2"/>
      <c r="SGW1303" s="2"/>
      <c r="SGX1303" s="2"/>
      <c r="SGY1303" s="2"/>
      <c r="SGZ1303" s="2"/>
      <c r="SHA1303" s="2"/>
      <c r="SHB1303" s="2"/>
      <c r="SHC1303" s="2"/>
      <c r="SHD1303" s="2"/>
      <c r="SHE1303" s="2"/>
      <c r="SHF1303" s="2"/>
      <c r="SHG1303" s="2"/>
      <c r="SHH1303" s="2"/>
      <c r="SHI1303" s="2"/>
      <c r="SHJ1303" s="2"/>
      <c r="SHK1303" s="2"/>
      <c r="SHL1303" s="2"/>
      <c r="SHM1303" s="2"/>
      <c r="SHN1303" s="2"/>
      <c r="SHO1303" s="2"/>
      <c r="SHP1303" s="2"/>
      <c r="SHQ1303" s="2"/>
      <c r="SHR1303" s="2"/>
      <c r="SHS1303" s="2"/>
      <c r="SHT1303" s="2"/>
      <c r="SHU1303" s="2"/>
      <c r="SHV1303" s="2"/>
      <c r="SHW1303" s="2"/>
      <c r="SHX1303" s="2"/>
      <c r="SHY1303" s="2"/>
      <c r="SHZ1303" s="2"/>
      <c r="SIA1303" s="2"/>
      <c r="SIB1303" s="2"/>
      <c r="SIC1303" s="2"/>
      <c r="SID1303" s="2"/>
      <c r="SIE1303" s="2"/>
      <c r="SIF1303" s="2"/>
      <c r="SIG1303" s="2"/>
      <c r="SIH1303" s="2"/>
      <c r="SII1303" s="2"/>
      <c r="SIJ1303" s="2"/>
      <c r="SIK1303" s="2"/>
      <c r="SIL1303" s="2"/>
      <c r="SIM1303" s="2"/>
      <c r="SIN1303" s="2"/>
      <c r="SIO1303" s="2"/>
      <c r="SIP1303" s="2"/>
      <c r="SIQ1303" s="2"/>
      <c r="SIR1303" s="2"/>
      <c r="SIS1303" s="2"/>
      <c r="SIT1303" s="2"/>
      <c r="SIU1303" s="2"/>
      <c r="SIV1303" s="2"/>
      <c r="SIW1303" s="2"/>
      <c r="SIX1303" s="2"/>
      <c r="SIY1303" s="2"/>
      <c r="SIZ1303" s="2"/>
      <c r="SJA1303" s="2"/>
      <c r="SJB1303" s="2"/>
      <c r="SJC1303" s="2"/>
      <c r="SJD1303" s="2"/>
      <c r="SJE1303" s="2"/>
      <c r="SJF1303" s="2"/>
      <c r="SJG1303" s="2"/>
      <c r="SJH1303" s="2"/>
      <c r="SJI1303" s="2"/>
      <c r="SJJ1303" s="2"/>
      <c r="SJK1303" s="2"/>
      <c r="SJL1303" s="2"/>
      <c r="SJM1303" s="2"/>
      <c r="SJN1303" s="2"/>
      <c r="SJO1303" s="2"/>
      <c r="SJP1303" s="2"/>
      <c r="SJQ1303" s="2"/>
      <c r="SJR1303" s="2"/>
      <c r="SJS1303" s="2"/>
      <c r="SJT1303" s="2"/>
      <c r="SJU1303" s="2"/>
      <c r="SJV1303" s="2"/>
      <c r="SJW1303" s="2"/>
      <c r="SJX1303" s="2"/>
      <c r="SJY1303" s="2"/>
      <c r="SJZ1303" s="2"/>
      <c r="SKA1303" s="2"/>
      <c r="SKB1303" s="2"/>
      <c r="SKC1303" s="2"/>
      <c r="SKD1303" s="2"/>
      <c r="SKE1303" s="2"/>
      <c r="SKF1303" s="2"/>
      <c r="SKG1303" s="2"/>
      <c r="SKH1303" s="2"/>
      <c r="SKI1303" s="2"/>
      <c r="SKJ1303" s="2"/>
      <c r="SKK1303" s="2"/>
      <c r="SKL1303" s="2"/>
      <c r="SKM1303" s="2"/>
      <c r="SKN1303" s="2"/>
      <c r="SKO1303" s="2"/>
      <c r="SKP1303" s="2"/>
      <c r="SKQ1303" s="2"/>
      <c r="SKR1303" s="2"/>
      <c r="SKS1303" s="2"/>
      <c r="SKT1303" s="2"/>
      <c r="SKU1303" s="2"/>
      <c r="SKV1303" s="2"/>
      <c r="SKW1303" s="2"/>
      <c r="SKX1303" s="2"/>
      <c r="SKY1303" s="2"/>
      <c r="SKZ1303" s="2"/>
      <c r="SLA1303" s="2"/>
      <c r="SLB1303" s="2"/>
      <c r="SLC1303" s="2"/>
      <c r="SLD1303" s="2"/>
      <c r="SLE1303" s="2"/>
      <c r="SLF1303" s="2"/>
      <c r="SLG1303" s="2"/>
      <c r="SLH1303" s="2"/>
      <c r="SLI1303" s="2"/>
      <c r="SLJ1303" s="2"/>
      <c r="SLK1303" s="2"/>
      <c r="SLL1303" s="2"/>
      <c r="SLM1303" s="2"/>
      <c r="SLN1303" s="2"/>
      <c r="SLO1303" s="2"/>
      <c r="SLP1303" s="2"/>
      <c r="SLQ1303" s="2"/>
      <c r="SLR1303" s="2"/>
      <c r="SLS1303" s="2"/>
      <c r="SLT1303" s="2"/>
      <c r="SLU1303" s="2"/>
      <c r="SLV1303" s="2"/>
      <c r="SLW1303" s="2"/>
      <c r="SLX1303" s="2"/>
      <c r="SLY1303" s="2"/>
      <c r="SLZ1303" s="2"/>
      <c r="SMA1303" s="2"/>
      <c r="SMB1303" s="2"/>
      <c r="SMC1303" s="2"/>
      <c r="SMD1303" s="2"/>
      <c r="SME1303" s="2"/>
      <c r="SMF1303" s="2"/>
      <c r="SMG1303" s="2"/>
      <c r="SMH1303" s="2"/>
      <c r="SMI1303" s="2"/>
      <c r="SMJ1303" s="2"/>
      <c r="SMK1303" s="2"/>
      <c r="SML1303" s="2"/>
      <c r="SMM1303" s="2"/>
      <c r="SMN1303" s="2"/>
      <c r="SMO1303" s="2"/>
      <c r="SMP1303" s="2"/>
      <c r="SMQ1303" s="2"/>
      <c r="SMR1303" s="2"/>
      <c r="SMS1303" s="2"/>
      <c r="SMT1303" s="2"/>
      <c r="SMU1303" s="2"/>
      <c r="SMV1303" s="2"/>
      <c r="SMW1303" s="2"/>
      <c r="SMX1303" s="2"/>
      <c r="SMY1303" s="2"/>
      <c r="SMZ1303" s="2"/>
      <c r="SNA1303" s="2"/>
      <c r="SNB1303" s="2"/>
      <c r="SNC1303" s="2"/>
      <c r="SND1303" s="2"/>
      <c r="SNE1303" s="2"/>
      <c r="SNF1303" s="2"/>
      <c r="SNG1303" s="2"/>
      <c r="SNH1303" s="2"/>
      <c r="SNI1303" s="2"/>
      <c r="SNJ1303" s="2"/>
      <c r="SNK1303" s="2"/>
      <c r="SNL1303" s="2"/>
      <c r="SNM1303" s="2"/>
      <c r="SNN1303" s="2"/>
      <c r="SNO1303" s="2"/>
      <c r="SNP1303" s="2"/>
      <c r="SNQ1303" s="2"/>
      <c r="SNR1303" s="2"/>
      <c r="SNS1303" s="2"/>
      <c r="SNT1303" s="2"/>
      <c r="SNU1303" s="2"/>
      <c r="SNV1303" s="2"/>
      <c r="SNW1303" s="2"/>
      <c r="SNX1303" s="2"/>
      <c r="SNY1303" s="2"/>
      <c r="SNZ1303" s="2"/>
      <c r="SOA1303" s="2"/>
      <c r="SOB1303" s="2"/>
      <c r="SOC1303" s="2"/>
      <c r="SOD1303" s="2"/>
      <c r="SOE1303" s="2"/>
      <c r="SOF1303" s="2"/>
      <c r="SOG1303" s="2"/>
      <c r="SOH1303" s="2"/>
      <c r="SOI1303" s="2"/>
      <c r="SOJ1303" s="2"/>
      <c r="SOK1303" s="2"/>
      <c r="SOL1303" s="2"/>
      <c r="SOM1303" s="2"/>
      <c r="SON1303" s="2"/>
      <c r="SOO1303" s="2"/>
      <c r="SOP1303" s="2"/>
      <c r="SOQ1303" s="2"/>
      <c r="SOR1303" s="2"/>
      <c r="SOS1303" s="2"/>
      <c r="SOT1303" s="2"/>
      <c r="SOU1303" s="2"/>
      <c r="SOV1303" s="2"/>
      <c r="SOW1303" s="2"/>
      <c r="SOX1303" s="2"/>
      <c r="SOY1303" s="2"/>
      <c r="SOZ1303" s="2"/>
      <c r="SPA1303" s="2"/>
      <c r="SPB1303" s="2"/>
      <c r="SPC1303" s="2"/>
      <c r="SPD1303" s="2"/>
      <c r="SPE1303" s="2"/>
      <c r="SPF1303" s="2"/>
      <c r="SPG1303" s="2"/>
      <c r="SPH1303" s="2"/>
      <c r="SPI1303" s="2"/>
      <c r="SPJ1303" s="2"/>
      <c r="SPK1303" s="2"/>
      <c r="SPL1303" s="2"/>
      <c r="SPM1303" s="2"/>
      <c r="SPN1303" s="2"/>
      <c r="SPO1303" s="2"/>
      <c r="SPP1303" s="2"/>
      <c r="SPQ1303" s="2"/>
      <c r="SPR1303" s="2"/>
      <c r="SPS1303" s="2"/>
      <c r="SPT1303" s="2"/>
      <c r="SPU1303" s="2"/>
      <c r="SPV1303" s="2"/>
      <c r="SPW1303" s="2"/>
      <c r="SPX1303" s="2"/>
      <c r="SPY1303" s="2"/>
      <c r="SPZ1303" s="2"/>
      <c r="SQA1303" s="2"/>
      <c r="SQB1303" s="2"/>
      <c r="SQC1303" s="2"/>
      <c r="SQD1303" s="2"/>
      <c r="SQE1303" s="2"/>
      <c r="SQF1303" s="2"/>
      <c r="SQG1303" s="2"/>
      <c r="SQH1303" s="2"/>
      <c r="SQI1303" s="2"/>
      <c r="SQJ1303" s="2"/>
      <c r="SQK1303" s="2"/>
      <c r="SQL1303" s="2"/>
      <c r="SQM1303" s="2"/>
      <c r="SQN1303" s="2"/>
      <c r="SQO1303" s="2"/>
      <c r="SQP1303" s="2"/>
      <c r="SQQ1303" s="2"/>
      <c r="SQR1303" s="2"/>
      <c r="SQS1303" s="2"/>
      <c r="SQT1303" s="2"/>
      <c r="SQU1303" s="2"/>
      <c r="SQV1303" s="2"/>
      <c r="SQW1303" s="2"/>
      <c r="SQX1303" s="2"/>
      <c r="SQY1303" s="2"/>
      <c r="SQZ1303" s="2"/>
      <c r="SRA1303" s="2"/>
      <c r="SRB1303" s="2"/>
      <c r="SRC1303" s="2"/>
      <c r="SRD1303" s="2"/>
      <c r="SRE1303" s="2"/>
      <c r="SRF1303" s="2"/>
      <c r="SRG1303" s="2"/>
      <c r="SRH1303" s="2"/>
      <c r="SRI1303" s="2"/>
      <c r="SRJ1303" s="2"/>
      <c r="SRK1303" s="2"/>
      <c r="SRL1303" s="2"/>
      <c r="SRM1303" s="2"/>
      <c r="SRN1303" s="2"/>
      <c r="SRO1303" s="2"/>
      <c r="SRP1303" s="2"/>
      <c r="SRQ1303" s="2"/>
      <c r="SRR1303" s="2"/>
      <c r="SRS1303" s="2"/>
      <c r="SRT1303" s="2"/>
      <c r="SRU1303" s="2"/>
      <c r="SRV1303" s="2"/>
      <c r="SRW1303" s="2"/>
      <c r="SRX1303" s="2"/>
      <c r="SRY1303" s="2"/>
      <c r="SRZ1303" s="2"/>
      <c r="SSA1303" s="2"/>
      <c r="SSB1303" s="2"/>
      <c r="SSC1303" s="2"/>
      <c r="SSD1303" s="2"/>
      <c r="SSE1303" s="2"/>
      <c r="SSF1303" s="2"/>
      <c r="SSG1303" s="2"/>
      <c r="SSH1303" s="2"/>
      <c r="SSI1303" s="2"/>
      <c r="SSJ1303" s="2"/>
      <c r="SSK1303" s="2"/>
      <c r="SSL1303" s="2"/>
      <c r="SSM1303" s="2"/>
      <c r="SSN1303" s="2"/>
      <c r="SSO1303" s="2"/>
      <c r="SSP1303" s="2"/>
      <c r="SSQ1303" s="2"/>
      <c r="SSR1303" s="2"/>
      <c r="SSS1303" s="2"/>
      <c r="SST1303" s="2"/>
      <c r="SSU1303" s="2"/>
      <c r="SSV1303" s="2"/>
      <c r="SSW1303" s="2"/>
      <c r="SSX1303" s="2"/>
      <c r="SSY1303" s="2"/>
      <c r="SSZ1303" s="2"/>
      <c r="STA1303" s="2"/>
      <c r="STB1303" s="2"/>
      <c r="STC1303" s="2"/>
      <c r="STD1303" s="2"/>
      <c r="STE1303" s="2"/>
      <c r="STF1303" s="2"/>
      <c r="STG1303" s="2"/>
      <c r="STH1303" s="2"/>
      <c r="STI1303" s="2"/>
      <c r="STJ1303" s="2"/>
      <c r="STK1303" s="2"/>
      <c r="STL1303" s="2"/>
      <c r="STM1303" s="2"/>
      <c r="STN1303" s="2"/>
      <c r="STO1303" s="2"/>
      <c r="STP1303" s="2"/>
      <c r="STQ1303" s="2"/>
      <c r="STR1303" s="2"/>
      <c r="STS1303" s="2"/>
      <c r="STT1303" s="2"/>
      <c r="STU1303" s="2"/>
      <c r="STV1303" s="2"/>
      <c r="STW1303" s="2"/>
      <c r="STX1303" s="2"/>
      <c r="STY1303" s="2"/>
      <c r="STZ1303" s="2"/>
      <c r="SUA1303" s="2"/>
      <c r="SUB1303" s="2"/>
      <c r="SUC1303" s="2"/>
      <c r="SUD1303" s="2"/>
      <c r="SUE1303" s="2"/>
      <c r="SUF1303" s="2"/>
      <c r="SUG1303" s="2"/>
      <c r="SUH1303" s="2"/>
      <c r="SUI1303" s="2"/>
      <c r="SUJ1303" s="2"/>
      <c r="SUK1303" s="2"/>
      <c r="SUL1303" s="2"/>
      <c r="SUM1303" s="2"/>
      <c r="SUN1303" s="2"/>
      <c r="SUO1303" s="2"/>
      <c r="SUP1303" s="2"/>
      <c r="SUQ1303" s="2"/>
      <c r="SUR1303" s="2"/>
      <c r="SUS1303" s="2"/>
      <c r="SUT1303" s="2"/>
      <c r="SUU1303" s="2"/>
      <c r="SUV1303" s="2"/>
      <c r="SUW1303" s="2"/>
      <c r="SUX1303" s="2"/>
      <c r="SUY1303" s="2"/>
      <c r="SUZ1303" s="2"/>
      <c r="SVA1303" s="2"/>
      <c r="SVB1303" s="2"/>
      <c r="SVC1303" s="2"/>
      <c r="SVD1303" s="2"/>
      <c r="SVE1303" s="2"/>
      <c r="SVF1303" s="2"/>
      <c r="SVG1303" s="2"/>
      <c r="SVH1303" s="2"/>
      <c r="SVI1303" s="2"/>
      <c r="SVJ1303" s="2"/>
      <c r="SVK1303" s="2"/>
      <c r="SVL1303" s="2"/>
      <c r="SVM1303" s="2"/>
      <c r="SVN1303" s="2"/>
      <c r="SVO1303" s="2"/>
      <c r="SVP1303" s="2"/>
      <c r="SVQ1303" s="2"/>
      <c r="SVR1303" s="2"/>
      <c r="SVS1303" s="2"/>
      <c r="SVT1303" s="2"/>
      <c r="SVU1303" s="2"/>
      <c r="SVV1303" s="2"/>
      <c r="SVW1303" s="2"/>
      <c r="SVX1303" s="2"/>
      <c r="SVY1303" s="2"/>
      <c r="SVZ1303" s="2"/>
      <c r="SWA1303" s="2"/>
      <c r="SWB1303" s="2"/>
      <c r="SWC1303" s="2"/>
      <c r="SWD1303" s="2"/>
      <c r="SWE1303" s="2"/>
      <c r="SWF1303" s="2"/>
      <c r="SWG1303" s="2"/>
      <c r="SWH1303" s="2"/>
      <c r="SWI1303" s="2"/>
      <c r="SWJ1303" s="2"/>
      <c r="SWK1303" s="2"/>
      <c r="SWL1303" s="2"/>
      <c r="SWM1303" s="2"/>
      <c r="SWN1303" s="2"/>
      <c r="SWO1303" s="2"/>
      <c r="SWP1303" s="2"/>
      <c r="SWQ1303" s="2"/>
      <c r="SWR1303" s="2"/>
      <c r="SWS1303" s="2"/>
      <c r="SWT1303" s="2"/>
      <c r="SWU1303" s="2"/>
      <c r="SWV1303" s="2"/>
      <c r="SWW1303" s="2"/>
      <c r="SWX1303" s="2"/>
      <c r="SWY1303" s="2"/>
      <c r="SWZ1303" s="2"/>
      <c r="SXA1303" s="2"/>
      <c r="SXB1303" s="2"/>
      <c r="SXC1303" s="2"/>
      <c r="SXD1303" s="2"/>
      <c r="SXE1303" s="2"/>
      <c r="SXF1303" s="2"/>
      <c r="SXG1303" s="2"/>
      <c r="SXH1303" s="2"/>
      <c r="SXI1303" s="2"/>
      <c r="SXJ1303" s="2"/>
      <c r="SXK1303" s="2"/>
      <c r="SXL1303" s="2"/>
      <c r="SXM1303" s="2"/>
      <c r="SXN1303" s="2"/>
      <c r="SXO1303" s="2"/>
      <c r="SXP1303" s="2"/>
      <c r="SXQ1303" s="2"/>
      <c r="SXR1303" s="2"/>
      <c r="SXS1303" s="2"/>
      <c r="SXT1303" s="2"/>
      <c r="SXU1303" s="2"/>
      <c r="SXV1303" s="2"/>
      <c r="SXW1303" s="2"/>
      <c r="SXX1303" s="2"/>
      <c r="SXY1303" s="2"/>
      <c r="SXZ1303" s="2"/>
      <c r="SYA1303" s="2"/>
      <c r="SYB1303" s="2"/>
      <c r="SYC1303" s="2"/>
      <c r="SYD1303" s="2"/>
      <c r="SYE1303" s="2"/>
      <c r="SYF1303" s="2"/>
      <c r="SYG1303" s="2"/>
      <c r="SYH1303" s="2"/>
      <c r="SYI1303" s="2"/>
      <c r="SYJ1303" s="2"/>
      <c r="SYK1303" s="2"/>
      <c r="SYL1303" s="2"/>
      <c r="SYM1303" s="2"/>
      <c r="SYN1303" s="2"/>
      <c r="SYO1303" s="2"/>
      <c r="SYP1303" s="2"/>
      <c r="SYQ1303" s="2"/>
      <c r="SYR1303" s="2"/>
      <c r="SYS1303" s="2"/>
      <c r="SYT1303" s="2"/>
      <c r="SYU1303" s="2"/>
      <c r="SYV1303" s="2"/>
      <c r="SYW1303" s="2"/>
      <c r="SYX1303" s="2"/>
      <c r="SYY1303" s="2"/>
      <c r="SYZ1303" s="2"/>
      <c r="SZA1303" s="2"/>
      <c r="SZB1303" s="2"/>
      <c r="SZC1303" s="2"/>
      <c r="SZD1303" s="2"/>
      <c r="SZE1303" s="2"/>
      <c r="SZF1303" s="2"/>
      <c r="SZG1303" s="2"/>
      <c r="SZH1303" s="2"/>
      <c r="SZI1303" s="2"/>
      <c r="SZJ1303" s="2"/>
      <c r="SZK1303" s="2"/>
      <c r="SZL1303" s="2"/>
      <c r="SZM1303" s="2"/>
      <c r="SZN1303" s="2"/>
      <c r="SZO1303" s="2"/>
      <c r="SZP1303" s="2"/>
      <c r="SZQ1303" s="2"/>
      <c r="SZR1303" s="2"/>
      <c r="SZS1303" s="2"/>
      <c r="SZT1303" s="2"/>
      <c r="SZU1303" s="2"/>
      <c r="SZV1303" s="2"/>
      <c r="SZW1303" s="2"/>
      <c r="SZX1303" s="2"/>
      <c r="SZY1303" s="2"/>
      <c r="SZZ1303" s="2"/>
      <c r="TAA1303" s="2"/>
      <c r="TAB1303" s="2"/>
      <c r="TAC1303" s="2"/>
      <c r="TAD1303" s="2"/>
      <c r="TAE1303" s="2"/>
      <c r="TAF1303" s="2"/>
      <c r="TAG1303" s="2"/>
      <c r="TAH1303" s="2"/>
      <c r="TAI1303" s="2"/>
      <c r="TAJ1303" s="2"/>
      <c r="TAK1303" s="2"/>
      <c r="TAL1303" s="2"/>
      <c r="TAM1303" s="2"/>
      <c r="TAN1303" s="2"/>
      <c r="TAO1303" s="2"/>
      <c r="TAP1303" s="2"/>
      <c r="TAQ1303" s="2"/>
      <c r="TAR1303" s="2"/>
      <c r="TAS1303" s="2"/>
      <c r="TAT1303" s="2"/>
      <c r="TAU1303" s="2"/>
      <c r="TAV1303" s="2"/>
      <c r="TAW1303" s="2"/>
      <c r="TAX1303" s="2"/>
      <c r="TAY1303" s="2"/>
      <c r="TAZ1303" s="2"/>
      <c r="TBA1303" s="2"/>
      <c r="TBB1303" s="2"/>
      <c r="TBC1303" s="2"/>
      <c r="TBD1303" s="2"/>
      <c r="TBE1303" s="2"/>
      <c r="TBF1303" s="2"/>
      <c r="TBG1303" s="2"/>
      <c r="TBH1303" s="2"/>
      <c r="TBI1303" s="2"/>
      <c r="TBJ1303" s="2"/>
      <c r="TBK1303" s="2"/>
      <c r="TBL1303" s="2"/>
      <c r="TBM1303" s="2"/>
      <c r="TBN1303" s="2"/>
      <c r="TBO1303" s="2"/>
      <c r="TBP1303" s="2"/>
      <c r="TBQ1303" s="2"/>
      <c r="TBR1303" s="2"/>
      <c r="TBS1303" s="2"/>
      <c r="TBT1303" s="2"/>
      <c r="TBU1303" s="2"/>
      <c r="TBV1303" s="2"/>
      <c r="TBW1303" s="2"/>
      <c r="TBX1303" s="2"/>
      <c r="TBY1303" s="2"/>
      <c r="TBZ1303" s="2"/>
      <c r="TCA1303" s="2"/>
      <c r="TCB1303" s="2"/>
      <c r="TCC1303" s="2"/>
      <c r="TCD1303" s="2"/>
      <c r="TCE1303" s="2"/>
      <c r="TCF1303" s="2"/>
      <c r="TCG1303" s="2"/>
      <c r="TCH1303" s="2"/>
      <c r="TCI1303" s="2"/>
      <c r="TCJ1303" s="2"/>
      <c r="TCK1303" s="2"/>
      <c r="TCL1303" s="2"/>
      <c r="TCM1303" s="2"/>
      <c r="TCN1303" s="2"/>
      <c r="TCO1303" s="2"/>
      <c r="TCP1303" s="2"/>
      <c r="TCQ1303" s="2"/>
      <c r="TCR1303" s="2"/>
      <c r="TCS1303" s="2"/>
      <c r="TCT1303" s="2"/>
      <c r="TCU1303" s="2"/>
      <c r="TCV1303" s="2"/>
      <c r="TCW1303" s="2"/>
      <c r="TCX1303" s="2"/>
      <c r="TCY1303" s="2"/>
      <c r="TCZ1303" s="2"/>
      <c r="TDA1303" s="2"/>
      <c r="TDB1303" s="2"/>
      <c r="TDC1303" s="2"/>
      <c r="TDD1303" s="2"/>
      <c r="TDE1303" s="2"/>
      <c r="TDF1303" s="2"/>
      <c r="TDG1303" s="2"/>
      <c r="TDH1303" s="2"/>
      <c r="TDI1303" s="2"/>
      <c r="TDJ1303" s="2"/>
      <c r="TDK1303" s="2"/>
      <c r="TDL1303" s="2"/>
      <c r="TDM1303" s="2"/>
      <c r="TDN1303" s="2"/>
      <c r="TDO1303" s="2"/>
      <c r="TDP1303" s="2"/>
      <c r="TDQ1303" s="2"/>
      <c r="TDR1303" s="2"/>
      <c r="TDS1303" s="2"/>
      <c r="TDT1303" s="2"/>
      <c r="TDU1303" s="2"/>
      <c r="TDV1303" s="2"/>
      <c r="TDW1303" s="2"/>
      <c r="TDX1303" s="2"/>
      <c r="TDY1303" s="2"/>
      <c r="TDZ1303" s="2"/>
      <c r="TEA1303" s="2"/>
      <c r="TEB1303" s="2"/>
      <c r="TEC1303" s="2"/>
      <c r="TED1303" s="2"/>
      <c r="TEE1303" s="2"/>
      <c r="TEF1303" s="2"/>
      <c r="TEG1303" s="2"/>
      <c r="TEH1303" s="2"/>
      <c r="TEI1303" s="2"/>
      <c r="TEJ1303" s="2"/>
      <c r="TEK1303" s="2"/>
      <c r="TEL1303" s="2"/>
      <c r="TEM1303" s="2"/>
      <c r="TEN1303" s="2"/>
      <c r="TEO1303" s="2"/>
      <c r="TEP1303" s="2"/>
      <c r="TEQ1303" s="2"/>
      <c r="TER1303" s="2"/>
      <c r="TES1303" s="2"/>
      <c r="TET1303" s="2"/>
      <c r="TEU1303" s="2"/>
      <c r="TEV1303" s="2"/>
      <c r="TEW1303" s="2"/>
      <c r="TEX1303" s="2"/>
      <c r="TEY1303" s="2"/>
      <c r="TEZ1303" s="2"/>
      <c r="TFA1303" s="2"/>
      <c r="TFB1303" s="2"/>
      <c r="TFC1303" s="2"/>
      <c r="TFD1303" s="2"/>
      <c r="TFE1303" s="2"/>
      <c r="TFF1303" s="2"/>
      <c r="TFG1303" s="2"/>
      <c r="TFH1303" s="2"/>
      <c r="TFI1303" s="2"/>
      <c r="TFJ1303" s="2"/>
      <c r="TFK1303" s="2"/>
      <c r="TFL1303" s="2"/>
      <c r="TFM1303" s="2"/>
      <c r="TFN1303" s="2"/>
      <c r="TFO1303" s="2"/>
      <c r="TFP1303" s="2"/>
      <c r="TFQ1303" s="2"/>
      <c r="TFR1303" s="2"/>
      <c r="TFS1303" s="2"/>
      <c r="TFT1303" s="2"/>
      <c r="TFU1303" s="2"/>
      <c r="TFV1303" s="2"/>
      <c r="TFW1303" s="2"/>
      <c r="TFX1303" s="2"/>
      <c r="TFY1303" s="2"/>
      <c r="TFZ1303" s="2"/>
      <c r="TGA1303" s="2"/>
      <c r="TGB1303" s="2"/>
      <c r="TGC1303" s="2"/>
      <c r="TGD1303" s="2"/>
      <c r="TGE1303" s="2"/>
      <c r="TGF1303" s="2"/>
      <c r="TGG1303" s="2"/>
      <c r="TGH1303" s="2"/>
      <c r="TGI1303" s="2"/>
      <c r="TGJ1303" s="2"/>
      <c r="TGK1303" s="2"/>
      <c r="TGL1303" s="2"/>
      <c r="TGM1303" s="2"/>
      <c r="TGN1303" s="2"/>
      <c r="TGO1303" s="2"/>
      <c r="TGP1303" s="2"/>
      <c r="TGQ1303" s="2"/>
      <c r="TGR1303" s="2"/>
      <c r="TGS1303" s="2"/>
      <c r="TGT1303" s="2"/>
      <c r="TGU1303" s="2"/>
      <c r="TGV1303" s="2"/>
      <c r="TGW1303" s="2"/>
      <c r="TGX1303" s="2"/>
      <c r="TGY1303" s="2"/>
      <c r="TGZ1303" s="2"/>
      <c r="THA1303" s="2"/>
      <c r="THB1303" s="2"/>
      <c r="THC1303" s="2"/>
      <c r="THD1303" s="2"/>
      <c r="THE1303" s="2"/>
      <c r="THF1303" s="2"/>
      <c r="THG1303" s="2"/>
      <c r="THH1303" s="2"/>
      <c r="THI1303" s="2"/>
      <c r="THJ1303" s="2"/>
      <c r="THK1303" s="2"/>
      <c r="THL1303" s="2"/>
      <c r="THM1303" s="2"/>
      <c r="THN1303" s="2"/>
      <c r="THO1303" s="2"/>
      <c r="THP1303" s="2"/>
      <c r="THQ1303" s="2"/>
      <c r="THR1303" s="2"/>
      <c r="THS1303" s="2"/>
      <c r="THT1303" s="2"/>
      <c r="THU1303" s="2"/>
      <c r="THV1303" s="2"/>
      <c r="THW1303" s="2"/>
      <c r="THX1303" s="2"/>
      <c r="THY1303" s="2"/>
      <c r="THZ1303" s="2"/>
      <c r="TIA1303" s="2"/>
      <c r="TIB1303" s="2"/>
      <c r="TIC1303" s="2"/>
      <c r="TID1303" s="2"/>
      <c r="TIE1303" s="2"/>
      <c r="TIF1303" s="2"/>
      <c r="TIG1303" s="2"/>
      <c r="TIH1303" s="2"/>
      <c r="TII1303" s="2"/>
      <c r="TIJ1303" s="2"/>
      <c r="TIK1303" s="2"/>
      <c r="TIL1303" s="2"/>
      <c r="TIM1303" s="2"/>
      <c r="TIN1303" s="2"/>
      <c r="TIO1303" s="2"/>
      <c r="TIP1303" s="2"/>
      <c r="TIQ1303" s="2"/>
      <c r="TIR1303" s="2"/>
      <c r="TIS1303" s="2"/>
      <c r="TIT1303" s="2"/>
      <c r="TIU1303" s="2"/>
      <c r="TIV1303" s="2"/>
      <c r="TIW1303" s="2"/>
      <c r="TIX1303" s="2"/>
      <c r="TIY1303" s="2"/>
      <c r="TIZ1303" s="2"/>
      <c r="TJA1303" s="2"/>
      <c r="TJB1303" s="2"/>
      <c r="TJC1303" s="2"/>
      <c r="TJD1303" s="2"/>
      <c r="TJE1303" s="2"/>
      <c r="TJF1303" s="2"/>
      <c r="TJG1303" s="2"/>
      <c r="TJH1303" s="2"/>
      <c r="TJI1303" s="2"/>
      <c r="TJJ1303" s="2"/>
      <c r="TJK1303" s="2"/>
      <c r="TJL1303" s="2"/>
      <c r="TJM1303" s="2"/>
      <c r="TJN1303" s="2"/>
      <c r="TJO1303" s="2"/>
      <c r="TJP1303" s="2"/>
      <c r="TJQ1303" s="2"/>
      <c r="TJR1303" s="2"/>
      <c r="TJS1303" s="2"/>
      <c r="TJT1303" s="2"/>
      <c r="TJU1303" s="2"/>
      <c r="TJV1303" s="2"/>
      <c r="TJW1303" s="2"/>
      <c r="TJX1303" s="2"/>
      <c r="TJY1303" s="2"/>
      <c r="TJZ1303" s="2"/>
      <c r="TKA1303" s="2"/>
      <c r="TKB1303" s="2"/>
      <c r="TKC1303" s="2"/>
      <c r="TKD1303" s="2"/>
      <c r="TKE1303" s="2"/>
      <c r="TKF1303" s="2"/>
      <c r="TKG1303" s="2"/>
      <c r="TKH1303" s="2"/>
      <c r="TKI1303" s="2"/>
      <c r="TKJ1303" s="2"/>
      <c r="TKK1303" s="2"/>
      <c r="TKL1303" s="2"/>
      <c r="TKM1303" s="2"/>
      <c r="TKN1303" s="2"/>
      <c r="TKO1303" s="2"/>
      <c r="TKP1303" s="2"/>
      <c r="TKQ1303" s="2"/>
      <c r="TKR1303" s="2"/>
      <c r="TKS1303" s="2"/>
      <c r="TKT1303" s="2"/>
      <c r="TKU1303" s="2"/>
      <c r="TKV1303" s="2"/>
      <c r="TKW1303" s="2"/>
      <c r="TKX1303" s="2"/>
      <c r="TKY1303" s="2"/>
      <c r="TKZ1303" s="2"/>
      <c r="TLA1303" s="2"/>
      <c r="TLB1303" s="2"/>
      <c r="TLC1303" s="2"/>
      <c r="TLD1303" s="2"/>
      <c r="TLE1303" s="2"/>
      <c r="TLF1303" s="2"/>
      <c r="TLG1303" s="2"/>
      <c r="TLH1303" s="2"/>
      <c r="TLI1303" s="2"/>
      <c r="TLJ1303" s="2"/>
      <c r="TLK1303" s="2"/>
      <c r="TLL1303" s="2"/>
      <c r="TLM1303" s="2"/>
      <c r="TLN1303" s="2"/>
      <c r="TLO1303" s="2"/>
      <c r="TLP1303" s="2"/>
      <c r="TLQ1303" s="2"/>
      <c r="TLR1303" s="2"/>
      <c r="TLS1303" s="2"/>
      <c r="TLT1303" s="2"/>
      <c r="TLU1303" s="2"/>
      <c r="TLV1303" s="2"/>
      <c r="TLW1303" s="2"/>
      <c r="TLX1303" s="2"/>
      <c r="TLY1303" s="2"/>
      <c r="TLZ1303" s="2"/>
      <c r="TMA1303" s="2"/>
      <c r="TMB1303" s="2"/>
      <c r="TMC1303" s="2"/>
      <c r="TMD1303" s="2"/>
      <c r="TME1303" s="2"/>
      <c r="TMF1303" s="2"/>
      <c r="TMG1303" s="2"/>
      <c r="TMH1303" s="2"/>
      <c r="TMI1303" s="2"/>
      <c r="TMJ1303" s="2"/>
      <c r="TMK1303" s="2"/>
      <c r="TML1303" s="2"/>
      <c r="TMM1303" s="2"/>
      <c r="TMN1303" s="2"/>
      <c r="TMO1303" s="2"/>
      <c r="TMP1303" s="2"/>
      <c r="TMQ1303" s="2"/>
      <c r="TMR1303" s="2"/>
      <c r="TMS1303" s="2"/>
      <c r="TMT1303" s="2"/>
      <c r="TMU1303" s="2"/>
      <c r="TMV1303" s="2"/>
      <c r="TMW1303" s="2"/>
      <c r="TMX1303" s="2"/>
      <c r="TMY1303" s="2"/>
      <c r="TMZ1303" s="2"/>
      <c r="TNA1303" s="2"/>
      <c r="TNB1303" s="2"/>
      <c r="TNC1303" s="2"/>
      <c r="TND1303" s="2"/>
      <c r="TNE1303" s="2"/>
      <c r="TNF1303" s="2"/>
      <c r="TNG1303" s="2"/>
      <c r="TNH1303" s="2"/>
      <c r="TNI1303" s="2"/>
      <c r="TNJ1303" s="2"/>
      <c r="TNK1303" s="2"/>
      <c r="TNL1303" s="2"/>
      <c r="TNM1303" s="2"/>
      <c r="TNN1303" s="2"/>
      <c r="TNO1303" s="2"/>
      <c r="TNP1303" s="2"/>
      <c r="TNQ1303" s="2"/>
      <c r="TNR1303" s="2"/>
      <c r="TNS1303" s="2"/>
      <c r="TNT1303" s="2"/>
      <c r="TNU1303" s="2"/>
      <c r="TNV1303" s="2"/>
      <c r="TNW1303" s="2"/>
      <c r="TNX1303" s="2"/>
      <c r="TNY1303" s="2"/>
      <c r="TNZ1303" s="2"/>
      <c r="TOA1303" s="2"/>
      <c r="TOB1303" s="2"/>
      <c r="TOC1303" s="2"/>
      <c r="TOD1303" s="2"/>
      <c r="TOE1303" s="2"/>
      <c r="TOF1303" s="2"/>
      <c r="TOG1303" s="2"/>
      <c r="TOH1303" s="2"/>
      <c r="TOI1303" s="2"/>
      <c r="TOJ1303" s="2"/>
      <c r="TOK1303" s="2"/>
      <c r="TOL1303" s="2"/>
      <c r="TOM1303" s="2"/>
      <c r="TON1303" s="2"/>
      <c r="TOO1303" s="2"/>
      <c r="TOP1303" s="2"/>
      <c r="TOQ1303" s="2"/>
      <c r="TOR1303" s="2"/>
      <c r="TOS1303" s="2"/>
      <c r="TOT1303" s="2"/>
      <c r="TOU1303" s="2"/>
      <c r="TOV1303" s="2"/>
      <c r="TOW1303" s="2"/>
      <c r="TOX1303" s="2"/>
      <c r="TOY1303" s="2"/>
      <c r="TOZ1303" s="2"/>
      <c r="TPA1303" s="2"/>
      <c r="TPB1303" s="2"/>
      <c r="TPC1303" s="2"/>
      <c r="TPD1303" s="2"/>
      <c r="TPE1303" s="2"/>
      <c r="TPF1303" s="2"/>
      <c r="TPG1303" s="2"/>
      <c r="TPH1303" s="2"/>
      <c r="TPI1303" s="2"/>
      <c r="TPJ1303" s="2"/>
      <c r="TPK1303" s="2"/>
      <c r="TPL1303" s="2"/>
      <c r="TPM1303" s="2"/>
      <c r="TPN1303" s="2"/>
      <c r="TPO1303" s="2"/>
      <c r="TPP1303" s="2"/>
      <c r="TPQ1303" s="2"/>
      <c r="TPR1303" s="2"/>
      <c r="TPS1303" s="2"/>
      <c r="TPT1303" s="2"/>
      <c r="TPU1303" s="2"/>
      <c r="TPV1303" s="2"/>
      <c r="TPW1303" s="2"/>
      <c r="TPX1303" s="2"/>
      <c r="TPY1303" s="2"/>
      <c r="TPZ1303" s="2"/>
      <c r="TQA1303" s="2"/>
      <c r="TQB1303" s="2"/>
      <c r="TQC1303" s="2"/>
      <c r="TQD1303" s="2"/>
      <c r="TQE1303" s="2"/>
      <c r="TQF1303" s="2"/>
      <c r="TQG1303" s="2"/>
      <c r="TQH1303" s="2"/>
      <c r="TQI1303" s="2"/>
      <c r="TQJ1303" s="2"/>
      <c r="TQK1303" s="2"/>
      <c r="TQL1303" s="2"/>
      <c r="TQM1303" s="2"/>
      <c r="TQN1303" s="2"/>
      <c r="TQO1303" s="2"/>
      <c r="TQP1303" s="2"/>
      <c r="TQQ1303" s="2"/>
      <c r="TQR1303" s="2"/>
      <c r="TQS1303" s="2"/>
      <c r="TQT1303" s="2"/>
      <c r="TQU1303" s="2"/>
      <c r="TQV1303" s="2"/>
      <c r="TQW1303" s="2"/>
      <c r="TQX1303" s="2"/>
      <c r="TQY1303" s="2"/>
      <c r="TQZ1303" s="2"/>
      <c r="TRA1303" s="2"/>
      <c r="TRB1303" s="2"/>
      <c r="TRC1303" s="2"/>
      <c r="TRD1303" s="2"/>
      <c r="TRE1303" s="2"/>
      <c r="TRF1303" s="2"/>
      <c r="TRG1303" s="2"/>
      <c r="TRH1303" s="2"/>
      <c r="TRI1303" s="2"/>
      <c r="TRJ1303" s="2"/>
      <c r="TRK1303" s="2"/>
      <c r="TRL1303" s="2"/>
      <c r="TRM1303" s="2"/>
      <c r="TRN1303" s="2"/>
      <c r="TRO1303" s="2"/>
      <c r="TRP1303" s="2"/>
      <c r="TRQ1303" s="2"/>
      <c r="TRR1303" s="2"/>
      <c r="TRS1303" s="2"/>
      <c r="TRT1303" s="2"/>
      <c r="TRU1303" s="2"/>
      <c r="TRV1303" s="2"/>
      <c r="TRW1303" s="2"/>
      <c r="TRX1303" s="2"/>
      <c r="TRY1303" s="2"/>
      <c r="TRZ1303" s="2"/>
      <c r="TSA1303" s="2"/>
      <c r="TSB1303" s="2"/>
      <c r="TSC1303" s="2"/>
      <c r="TSD1303" s="2"/>
      <c r="TSE1303" s="2"/>
      <c r="TSF1303" s="2"/>
      <c r="TSG1303" s="2"/>
      <c r="TSH1303" s="2"/>
      <c r="TSI1303" s="2"/>
      <c r="TSJ1303" s="2"/>
      <c r="TSK1303" s="2"/>
      <c r="TSL1303" s="2"/>
      <c r="TSM1303" s="2"/>
      <c r="TSN1303" s="2"/>
      <c r="TSO1303" s="2"/>
      <c r="TSP1303" s="2"/>
      <c r="TSQ1303" s="2"/>
      <c r="TSR1303" s="2"/>
      <c r="TSS1303" s="2"/>
      <c r="TST1303" s="2"/>
      <c r="TSU1303" s="2"/>
      <c r="TSV1303" s="2"/>
      <c r="TSW1303" s="2"/>
      <c r="TSX1303" s="2"/>
      <c r="TSY1303" s="2"/>
      <c r="TSZ1303" s="2"/>
      <c r="TTA1303" s="2"/>
      <c r="TTB1303" s="2"/>
      <c r="TTC1303" s="2"/>
      <c r="TTD1303" s="2"/>
      <c r="TTE1303" s="2"/>
      <c r="TTF1303" s="2"/>
      <c r="TTG1303" s="2"/>
      <c r="TTH1303" s="2"/>
      <c r="TTI1303" s="2"/>
      <c r="TTJ1303" s="2"/>
      <c r="TTK1303" s="2"/>
      <c r="TTL1303" s="2"/>
      <c r="TTM1303" s="2"/>
      <c r="TTN1303" s="2"/>
      <c r="TTO1303" s="2"/>
      <c r="TTP1303" s="2"/>
      <c r="TTQ1303" s="2"/>
      <c r="TTR1303" s="2"/>
      <c r="TTS1303" s="2"/>
      <c r="TTT1303" s="2"/>
      <c r="TTU1303" s="2"/>
      <c r="TTV1303" s="2"/>
      <c r="TTW1303" s="2"/>
      <c r="TTX1303" s="2"/>
      <c r="TTY1303" s="2"/>
      <c r="TTZ1303" s="2"/>
      <c r="TUA1303" s="2"/>
      <c r="TUB1303" s="2"/>
      <c r="TUC1303" s="2"/>
      <c r="TUD1303" s="2"/>
      <c r="TUE1303" s="2"/>
      <c r="TUF1303" s="2"/>
      <c r="TUG1303" s="2"/>
      <c r="TUH1303" s="2"/>
      <c r="TUI1303" s="2"/>
      <c r="TUJ1303" s="2"/>
      <c r="TUK1303" s="2"/>
      <c r="TUL1303" s="2"/>
      <c r="TUM1303" s="2"/>
      <c r="TUN1303" s="2"/>
      <c r="TUO1303" s="2"/>
      <c r="TUP1303" s="2"/>
      <c r="TUQ1303" s="2"/>
      <c r="TUR1303" s="2"/>
      <c r="TUS1303" s="2"/>
      <c r="TUT1303" s="2"/>
      <c r="TUU1303" s="2"/>
      <c r="TUV1303" s="2"/>
      <c r="TUW1303" s="2"/>
      <c r="TUX1303" s="2"/>
      <c r="TUY1303" s="2"/>
      <c r="TUZ1303" s="2"/>
      <c r="TVA1303" s="2"/>
      <c r="TVB1303" s="2"/>
      <c r="TVC1303" s="2"/>
      <c r="TVD1303" s="2"/>
      <c r="TVE1303" s="2"/>
      <c r="TVF1303" s="2"/>
      <c r="TVG1303" s="2"/>
      <c r="TVH1303" s="2"/>
      <c r="TVI1303" s="2"/>
      <c r="TVJ1303" s="2"/>
      <c r="TVK1303" s="2"/>
      <c r="TVL1303" s="2"/>
      <c r="TVM1303" s="2"/>
      <c r="TVN1303" s="2"/>
      <c r="TVO1303" s="2"/>
      <c r="TVP1303" s="2"/>
      <c r="TVQ1303" s="2"/>
      <c r="TVR1303" s="2"/>
      <c r="TVS1303" s="2"/>
      <c r="TVT1303" s="2"/>
      <c r="TVU1303" s="2"/>
      <c r="TVV1303" s="2"/>
      <c r="TVW1303" s="2"/>
      <c r="TVX1303" s="2"/>
      <c r="TVY1303" s="2"/>
      <c r="TVZ1303" s="2"/>
      <c r="TWA1303" s="2"/>
      <c r="TWB1303" s="2"/>
      <c r="TWC1303" s="2"/>
      <c r="TWD1303" s="2"/>
      <c r="TWE1303" s="2"/>
      <c r="TWF1303" s="2"/>
      <c r="TWG1303" s="2"/>
      <c r="TWH1303" s="2"/>
      <c r="TWI1303" s="2"/>
      <c r="TWJ1303" s="2"/>
      <c r="TWK1303" s="2"/>
      <c r="TWL1303" s="2"/>
      <c r="TWM1303" s="2"/>
      <c r="TWN1303" s="2"/>
      <c r="TWO1303" s="2"/>
      <c r="TWP1303" s="2"/>
      <c r="TWQ1303" s="2"/>
      <c r="TWR1303" s="2"/>
      <c r="TWS1303" s="2"/>
      <c r="TWT1303" s="2"/>
      <c r="TWU1303" s="2"/>
      <c r="TWV1303" s="2"/>
      <c r="TWW1303" s="2"/>
      <c r="TWX1303" s="2"/>
      <c r="TWY1303" s="2"/>
      <c r="TWZ1303" s="2"/>
      <c r="TXA1303" s="2"/>
      <c r="TXB1303" s="2"/>
      <c r="TXC1303" s="2"/>
      <c r="TXD1303" s="2"/>
      <c r="TXE1303" s="2"/>
      <c r="TXF1303" s="2"/>
      <c r="TXG1303" s="2"/>
      <c r="TXH1303" s="2"/>
      <c r="TXI1303" s="2"/>
      <c r="TXJ1303" s="2"/>
      <c r="TXK1303" s="2"/>
      <c r="TXL1303" s="2"/>
      <c r="TXM1303" s="2"/>
      <c r="TXN1303" s="2"/>
      <c r="TXO1303" s="2"/>
      <c r="TXP1303" s="2"/>
      <c r="TXQ1303" s="2"/>
      <c r="TXR1303" s="2"/>
      <c r="TXS1303" s="2"/>
      <c r="TXT1303" s="2"/>
      <c r="TXU1303" s="2"/>
      <c r="TXV1303" s="2"/>
      <c r="TXW1303" s="2"/>
      <c r="TXX1303" s="2"/>
      <c r="TXY1303" s="2"/>
      <c r="TXZ1303" s="2"/>
      <c r="TYA1303" s="2"/>
      <c r="TYB1303" s="2"/>
      <c r="TYC1303" s="2"/>
      <c r="TYD1303" s="2"/>
      <c r="TYE1303" s="2"/>
      <c r="TYF1303" s="2"/>
      <c r="TYG1303" s="2"/>
      <c r="TYH1303" s="2"/>
      <c r="TYI1303" s="2"/>
      <c r="TYJ1303" s="2"/>
      <c r="TYK1303" s="2"/>
      <c r="TYL1303" s="2"/>
      <c r="TYM1303" s="2"/>
      <c r="TYN1303" s="2"/>
      <c r="TYO1303" s="2"/>
      <c r="TYP1303" s="2"/>
      <c r="TYQ1303" s="2"/>
      <c r="TYR1303" s="2"/>
      <c r="TYS1303" s="2"/>
      <c r="TYT1303" s="2"/>
      <c r="TYU1303" s="2"/>
      <c r="TYV1303" s="2"/>
      <c r="TYW1303" s="2"/>
      <c r="TYX1303" s="2"/>
      <c r="TYY1303" s="2"/>
      <c r="TYZ1303" s="2"/>
      <c r="TZA1303" s="2"/>
      <c r="TZB1303" s="2"/>
      <c r="TZC1303" s="2"/>
      <c r="TZD1303" s="2"/>
      <c r="TZE1303" s="2"/>
      <c r="TZF1303" s="2"/>
      <c r="TZG1303" s="2"/>
      <c r="TZH1303" s="2"/>
      <c r="TZI1303" s="2"/>
      <c r="TZJ1303" s="2"/>
      <c r="TZK1303" s="2"/>
      <c r="TZL1303" s="2"/>
      <c r="TZM1303" s="2"/>
      <c r="TZN1303" s="2"/>
      <c r="TZO1303" s="2"/>
      <c r="TZP1303" s="2"/>
      <c r="TZQ1303" s="2"/>
      <c r="TZR1303" s="2"/>
      <c r="TZS1303" s="2"/>
      <c r="TZT1303" s="2"/>
      <c r="TZU1303" s="2"/>
      <c r="TZV1303" s="2"/>
      <c r="TZW1303" s="2"/>
      <c r="TZX1303" s="2"/>
      <c r="TZY1303" s="2"/>
      <c r="TZZ1303" s="2"/>
      <c r="UAA1303" s="2"/>
      <c r="UAB1303" s="2"/>
      <c r="UAC1303" s="2"/>
      <c r="UAD1303" s="2"/>
      <c r="UAE1303" s="2"/>
      <c r="UAF1303" s="2"/>
      <c r="UAG1303" s="2"/>
      <c r="UAH1303" s="2"/>
      <c r="UAI1303" s="2"/>
      <c r="UAJ1303" s="2"/>
      <c r="UAK1303" s="2"/>
      <c r="UAL1303" s="2"/>
      <c r="UAM1303" s="2"/>
      <c r="UAN1303" s="2"/>
      <c r="UAO1303" s="2"/>
      <c r="UAP1303" s="2"/>
      <c r="UAQ1303" s="2"/>
      <c r="UAR1303" s="2"/>
      <c r="UAS1303" s="2"/>
      <c r="UAT1303" s="2"/>
      <c r="UAU1303" s="2"/>
      <c r="UAV1303" s="2"/>
      <c r="UAW1303" s="2"/>
      <c r="UAX1303" s="2"/>
      <c r="UAY1303" s="2"/>
      <c r="UAZ1303" s="2"/>
      <c r="UBA1303" s="2"/>
      <c r="UBB1303" s="2"/>
      <c r="UBC1303" s="2"/>
      <c r="UBD1303" s="2"/>
      <c r="UBE1303" s="2"/>
      <c r="UBF1303" s="2"/>
      <c r="UBG1303" s="2"/>
      <c r="UBH1303" s="2"/>
      <c r="UBI1303" s="2"/>
      <c r="UBJ1303" s="2"/>
      <c r="UBK1303" s="2"/>
      <c r="UBL1303" s="2"/>
      <c r="UBM1303" s="2"/>
      <c r="UBN1303" s="2"/>
      <c r="UBO1303" s="2"/>
      <c r="UBP1303" s="2"/>
      <c r="UBQ1303" s="2"/>
      <c r="UBR1303" s="2"/>
      <c r="UBS1303" s="2"/>
      <c r="UBT1303" s="2"/>
      <c r="UBU1303" s="2"/>
      <c r="UBV1303" s="2"/>
      <c r="UBW1303" s="2"/>
      <c r="UBX1303" s="2"/>
      <c r="UBY1303" s="2"/>
      <c r="UBZ1303" s="2"/>
      <c r="UCA1303" s="2"/>
      <c r="UCB1303" s="2"/>
      <c r="UCC1303" s="2"/>
      <c r="UCD1303" s="2"/>
      <c r="UCE1303" s="2"/>
      <c r="UCF1303" s="2"/>
      <c r="UCG1303" s="2"/>
      <c r="UCH1303" s="2"/>
      <c r="UCI1303" s="2"/>
      <c r="UCJ1303" s="2"/>
      <c r="UCK1303" s="2"/>
      <c r="UCL1303" s="2"/>
      <c r="UCM1303" s="2"/>
      <c r="UCN1303" s="2"/>
      <c r="UCO1303" s="2"/>
      <c r="UCP1303" s="2"/>
      <c r="UCQ1303" s="2"/>
      <c r="UCR1303" s="2"/>
      <c r="UCS1303" s="2"/>
      <c r="UCT1303" s="2"/>
      <c r="UCU1303" s="2"/>
      <c r="UCV1303" s="2"/>
      <c r="UCW1303" s="2"/>
      <c r="UCX1303" s="2"/>
      <c r="UCY1303" s="2"/>
      <c r="UCZ1303" s="2"/>
      <c r="UDA1303" s="2"/>
      <c r="UDB1303" s="2"/>
      <c r="UDC1303" s="2"/>
      <c r="UDD1303" s="2"/>
      <c r="UDE1303" s="2"/>
      <c r="UDF1303" s="2"/>
      <c r="UDG1303" s="2"/>
      <c r="UDH1303" s="2"/>
      <c r="UDI1303" s="2"/>
      <c r="UDJ1303" s="2"/>
      <c r="UDK1303" s="2"/>
      <c r="UDL1303" s="2"/>
      <c r="UDM1303" s="2"/>
      <c r="UDN1303" s="2"/>
      <c r="UDO1303" s="2"/>
      <c r="UDP1303" s="2"/>
      <c r="UDQ1303" s="2"/>
      <c r="UDR1303" s="2"/>
      <c r="UDS1303" s="2"/>
      <c r="UDT1303" s="2"/>
      <c r="UDU1303" s="2"/>
      <c r="UDV1303" s="2"/>
      <c r="UDW1303" s="2"/>
      <c r="UDX1303" s="2"/>
      <c r="UDY1303" s="2"/>
      <c r="UDZ1303" s="2"/>
      <c r="UEA1303" s="2"/>
      <c r="UEB1303" s="2"/>
      <c r="UEC1303" s="2"/>
      <c r="UED1303" s="2"/>
      <c r="UEE1303" s="2"/>
      <c r="UEF1303" s="2"/>
      <c r="UEG1303" s="2"/>
      <c r="UEH1303" s="2"/>
      <c r="UEI1303" s="2"/>
      <c r="UEJ1303" s="2"/>
      <c r="UEK1303" s="2"/>
      <c r="UEL1303" s="2"/>
      <c r="UEM1303" s="2"/>
      <c r="UEN1303" s="2"/>
      <c r="UEO1303" s="2"/>
      <c r="UEP1303" s="2"/>
      <c r="UEQ1303" s="2"/>
      <c r="UER1303" s="2"/>
      <c r="UES1303" s="2"/>
      <c r="UET1303" s="2"/>
      <c r="UEU1303" s="2"/>
      <c r="UEV1303" s="2"/>
      <c r="UEW1303" s="2"/>
      <c r="UEX1303" s="2"/>
      <c r="UEY1303" s="2"/>
      <c r="UEZ1303" s="2"/>
      <c r="UFA1303" s="2"/>
      <c r="UFB1303" s="2"/>
      <c r="UFC1303" s="2"/>
      <c r="UFD1303" s="2"/>
      <c r="UFE1303" s="2"/>
      <c r="UFF1303" s="2"/>
      <c r="UFG1303" s="2"/>
      <c r="UFH1303" s="2"/>
      <c r="UFI1303" s="2"/>
      <c r="UFJ1303" s="2"/>
      <c r="UFK1303" s="2"/>
      <c r="UFL1303" s="2"/>
      <c r="UFM1303" s="2"/>
      <c r="UFN1303" s="2"/>
      <c r="UFO1303" s="2"/>
      <c r="UFP1303" s="2"/>
      <c r="UFQ1303" s="2"/>
      <c r="UFR1303" s="2"/>
      <c r="UFS1303" s="2"/>
      <c r="UFT1303" s="2"/>
      <c r="UFU1303" s="2"/>
      <c r="UFV1303" s="2"/>
      <c r="UFW1303" s="2"/>
      <c r="UFX1303" s="2"/>
      <c r="UFY1303" s="2"/>
      <c r="UFZ1303" s="2"/>
      <c r="UGA1303" s="2"/>
      <c r="UGB1303" s="2"/>
      <c r="UGC1303" s="2"/>
      <c r="UGD1303" s="2"/>
      <c r="UGE1303" s="2"/>
      <c r="UGF1303" s="2"/>
      <c r="UGG1303" s="2"/>
      <c r="UGH1303" s="2"/>
      <c r="UGI1303" s="2"/>
      <c r="UGJ1303" s="2"/>
      <c r="UGK1303" s="2"/>
      <c r="UGL1303" s="2"/>
      <c r="UGM1303" s="2"/>
      <c r="UGN1303" s="2"/>
      <c r="UGO1303" s="2"/>
      <c r="UGP1303" s="2"/>
      <c r="UGQ1303" s="2"/>
      <c r="UGR1303" s="2"/>
      <c r="UGS1303" s="2"/>
      <c r="UGT1303" s="2"/>
      <c r="UGU1303" s="2"/>
      <c r="UGV1303" s="2"/>
      <c r="UGW1303" s="2"/>
      <c r="UGX1303" s="2"/>
      <c r="UGY1303" s="2"/>
      <c r="UGZ1303" s="2"/>
      <c r="UHA1303" s="2"/>
      <c r="UHB1303" s="2"/>
      <c r="UHC1303" s="2"/>
      <c r="UHD1303" s="2"/>
      <c r="UHE1303" s="2"/>
      <c r="UHF1303" s="2"/>
      <c r="UHG1303" s="2"/>
      <c r="UHH1303" s="2"/>
      <c r="UHI1303" s="2"/>
      <c r="UHJ1303" s="2"/>
      <c r="UHK1303" s="2"/>
      <c r="UHL1303" s="2"/>
      <c r="UHM1303" s="2"/>
      <c r="UHN1303" s="2"/>
      <c r="UHO1303" s="2"/>
      <c r="UHP1303" s="2"/>
      <c r="UHQ1303" s="2"/>
      <c r="UHR1303" s="2"/>
      <c r="UHS1303" s="2"/>
      <c r="UHT1303" s="2"/>
      <c r="UHU1303" s="2"/>
      <c r="UHV1303" s="2"/>
      <c r="UHW1303" s="2"/>
      <c r="UHX1303" s="2"/>
      <c r="UHY1303" s="2"/>
      <c r="UHZ1303" s="2"/>
      <c r="UIA1303" s="2"/>
      <c r="UIB1303" s="2"/>
      <c r="UIC1303" s="2"/>
      <c r="UID1303" s="2"/>
      <c r="UIE1303" s="2"/>
      <c r="UIF1303" s="2"/>
      <c r="UIG1303" s="2"/>
      <c r="UIH1303" s="2"/>
      <c r="UII1303" s="2"/>
      <c r="UIJ1303" s="2"/>
      <c r="UIK1303" s="2"/>
      <c r="UIL1303" s="2"/>
      <c r="UIM1303" s="2"/>
      <c r="UIN1303" s="2"/>
      <c r="UIO1303" s="2"/>
      <c r="UIP1303" s="2"/>
      <c r="UIQ1303" s="2"/>
      <c r="UIR1303" s="2"/>
      <c r="UIS1303" s="2"/>
      <c r="UIT1303" s="2"/>
      <c r="UIU1303" s="2"/>
      <c r="UIV1303" s="2"/>
      <c r="UIW1303" s="2"/>
      <c r="UIX1303" s="2"/>
      <c r="UIY1303" s="2"/>
      <c r="UIZ1303" s="2"/>
      <c r="UJA1303" s="2"/>
      <c r="UJB1303" s="2"/>
      <c r="UJC1303" s="2"/>
      <c r="UJD1303" s="2"/>
      <c r="UJE1303" s="2"/>
      <c r="UJF1303" s="2"/>
      <c r="UJG1303" s="2"/>
      <c r="UJH1303" s="2"/>
      <c r="UJI1303" s="2"/>
      <c r="UJJ1303" s="2"/>
      <c r="UJK1303" s="2"/>
      <c r="UJL1303" s="2"/>
      <c r="UJM1303" s="2"/>
      <c r="UJN1303" s="2"/>
      <c r="UJO1303" s="2"/>
      <c r="UJP1303" s="2"/>
      <c r="UJQ1303" s="2"/>
      <c r="UJR1303" s="2"/>
      <c r="UJS1303" s="2"/>
      <c r="UJT1303" s="2"/>
      <c r="UJU1303" s="2"/>
      <c r="UJV1303" s="2"/>
      <c r="UJW1303" s="2"/>
      <c r="UJX1303" s="2"/>
      <c r="UJY1303" s="2"/>
      <c r="UJZ1303" s="2"/>
      <c r="UKA1303" s="2"/>
      <c r="UKB1303" s="2"/>
      <c r="UKC1303" s="2"/>
      <c r="UKD1303" s="2"/>
      <c r="UKE1303" s="2"/>
      <c r="UKF1303" s="2"/>
      <c r="UKG1303" s="2"/>
      <c r="UKH1303" s="2"/>
      <c r="UKI1303" s="2"/>
      <c r="UKJ1303" s="2"/>
      <c r="UKK1303" s="2"/>
      <c r="UKL1303" s="2"/>
      <c r="UKM1303" s="2"/>
      <c r="UKN1303" s="2"/>
      <c r="UKO1303" s="2"/>
      <c r="UKP1303" s="2"/>
      <c r="UKQ1303" s="2"/>
      <c r="UKR1303" s="2"/>
      <c r="UKS1303" s="2"/>
      <c r="UKT1303" s="2"/>
      <c r="UKU1303" s="2"/>
      <c r="UKV1303" s="2"/>
      <c r="UKW1303" s="2"/>
      <c r="UKX1303" s="2"/>
      <c r="UKY1303" s="2"/>
      <c r="UKZ1303" s="2"/>
      <c r="ULA1303" s="2"/>
      <c r="ULB1303" s="2"/>
      <c r="ULC1303" s="2"/>
      <c r="ULD1303" s="2"/>
      <c r="ULE1303" s="2"/>
      <c r="ULF1303" s="2"/>
      <c r="ULG1303" s="2"/>
      <c r="ULH1303" s="2"/>
      <c r="ULI1303" s="2"/>
      <c r="ULJ1303" s="2"/>
      <c r="ULK1303" s="2"/>
      <c r="ULL1303" s="2"/>
      <c r="ULM1303" s="2"/>
      <c r="ULN1303" s="2"/>
      <c r="ULO1303" s="2"/>
      <c r="ULP1303" s="2"/>
      <c r="ULQ1303" s="2"/>
      <c r="ULR1303" s="2"/>
      <c r="ULS1303" s="2"/>
      <c r="ULT1303" s="2"/>
      <c r="ULU1303" s="2"/>
      <c r="ULV1303" s="2"/>
      <c r="ULW1303" s="2"/>
      <c r="ULX1303" s="2"/>
      <c r="ULY1303" s="2"/>
      <c r="ULZ1303" s="2"/>
      <c r="UMA1303" s="2"/>
      <c r="UMB1303" s="2"/>
      <c r="UMC1303" s="2"/>
      <c r="UMD1303" s="2"/>
      <c r="UME1303" s="2"/>
      <c r="UMF1303" s="2"/>
      <c r="UMG1303" s="2"/>
      <c r="UMH1303" s="2"/>
      <c r="UMI1303" s="2"/>
      <c r="UMJ1303" s="2"/>
      <c r="UMK1303" s="2"/>
      <c r="UML1303" s="2"/>
      <c r="UMM1303" s="2"/>
      <c r="UMN1303" s="2"/>
      <c r="UMO1303" s="2"/>
      <c r="UMP1303" s="2"/>
      <c r="UMQ1303" s="2"/>
      <c r="UMR1303" s="2"/>
      <c r="UMS1303" s="2"/>
      <c r="UMT1303" s="2"/>
      <c r="UMU1303" s="2"/>
      <c r="UMV1303" s="2"/>
      <c r="UMW1303" s="2"/>
      <c r="UMX1303" s="2"/>
      <c r="UMY1303" s="2"/>
      <c r="UMZ1303" s="2"/>
      <c r="UNA1303" s="2"/>
      <c r="UNB1303" s="2"/>
      <c r="UNC1303" s="2"/>
      <c r="UND1303" s="2"/>
      <c r="UNE1303" s="2"/>
      <c r="UNF1303" s="2"/>
      <c r="UNG1303" s="2"/>
      <c r="UNH1303" s="2"/>
      <c r="UNI1303" s="2"/>
      <c r="UNJ1303" s="2"/>
      <c r="UNK1303" s="2"/>
      <c r="UNL1303" s="2"/>
      <c r="UNM1303" s="2"/>
      <c r="UNN1303" s="2"/>
      <c r="UNO1303" s="2"/>
      <c r="UNP1303" s="2"/>
      <c r="UNQ1303" s="2"/>
      <c r="UNR1303" s="2"/>
      <c r="UNS1303" s="2"/>
      <c r="UNT1303" s="2"/>
      <c r="UNU1303" s="2"/>
      <c r="UNV1303" s="2"/>
      <c r="UNW1303" s="2"/>
      <c r="UNX1303" s="2"/>
      <c r="UNY1303" s="2"/>
      <c r="UNZ1303" s="2"/>
      <c r="UOA1303" s="2"/>
      <c r="UOB1303" s="2"/>
      <c r="UOC1303" s="2"/>
      <c r="UOD1303" s="2"/>
      <c r="UOE1303" s="2"/>
      <c r="UOF1303" s="2"/>
      <c r="UOG1303" s="2"/>
      <c r="UOH1303" s="2"/>
      <c r="UOI1303" s="2"/>
      <c r="UOJ1303" s="2"/>
      <c r="UOK1303" s="2"/>
      <c r="UOL1303" s="2"/>
      <c r="UOM1303" s="2"/>
      <c r="UON1303" s="2"/>
      <c r="UOO1303" s="2"/>
      <c r="UOP1303" s="2"/>
      <c r="UOQ1303" s="2"/>
      <c r="UOR1303" s="2"/>
      <c r="UOS1303" s="2"/>
      <c r="UOT1303" s="2"/>
      <c r="UOU1303" s="2"/>
      <c r="UOV1303" s="2"/>
      <c r="UOW1303" s="2"/>
      <c r="UOX1303" s="2"/>
      <c r="UOY1303" s="2"/>
      <c r="UOZ1303" s="2"/>
      <c r="UPA1303" s="2"/>
      <c r="UPB1303" s="2"/>
      <c r="UPC1303" s="2"/>
      <c r="UPD1303" s="2"/>
      <c r="UPE1303" s="2"/>
      <c r="UPF1303" s="2"/>
      <c r="UPG1303" s="2"/>
      <c r="UPH1303" s="2"/>
      <c r="UPI1303" s="2"/>
      <c r="UPJ1303" s="2"/>
      <c r="UPK1303" s="2"/>
      <c r="UPL1303" s="2"/>
      <c r="UPM1303" s="2"/>
      <c r="UPN1303" s="2"/>
      <c r="UPO1303" s="2"/>
      <c r="UPP1303" s="2"/>
      <c r="UPQ1303" s="2"/>
      <c r="UPR1303" s="2"/>
      <c r="UPS1303" s="2"/>
      <c r="UPT1303" s="2"/>
      <c r="UPU1303" s="2"/>
      <c r="UPV1303" s="2"/>
      <c r="UPW1303" s="2"/>
      <c r="UPX1303" s="2"/>
      <c r="UPY1303" s="2"/>
      <c r="UPZ1303" s="2"/>
      <c r="UQA1303" s="2"/>
      <c r="UQB1303" s="2"/>
      <c r="UQC1303" s="2"/>
      <c r="UQD1303" s="2"/>
      <c r="UQE1303" s="2"/>
      <c r="UQF1303" s="2"/>
      <c r="UQG1303" s="2"/>
      <c r="UQH1303" s="2"/>
      <c r="UQI1303" s="2"/>
      <c r="UQJ1303" s="2"/>
      <c r="UQK1303" s="2"/>
      <c r="UQL1303" s="2"/>
      <c r="UQM1303" s="2"/>
      <c r="UQN1303" s="2"/>
      <c r="UQO1303" s="2"/>
      <c r="UQP1303" s="2"/>
      <c r="UQQ1303" s="2"/>
      <c r="UQR1303" s="2"/>
      <c r="UQS1303" s="2"/>
      <c r="UQT1303" s="2"/>
      <c r="UQU1303" s="2"/>
      <c r="UQV1303" s="2"/>
      <c r="UQW1303" s="2"/>
      <c r="UQX1303" s="2"/>
      <c r="UQY1303" s="2"/>
      <c r="UQZ1303" s="2"/>
      <c r="URA1303" s="2"/>
      <c r="URB1303" s="2"/>
      <c r="URC1303" s="2"/>
      <c r="URD1303" s="2"/>
      <c r="URE1303" s="2"/>
      <c r="URF1303" s="2"/>
      <c r="URG1303" s="2"/>
      <c r="URH1303" s="2"/>
      <c r="URI1303" s="2"/>
      <c r="URJ1303" s="2"/>
      <c r="URK1303" s="2"/>
      <c r="URL1303" s="2"/>
      <c r="URM1303" s="2"/>
      <c r="URN1303" s="2"/>
      <c r="URO1303" s="2"/>
      <c r="URP1303" s="2"/>
      <c r="URQ1303" s="2"/>
      <c r="URR1303" s="2"/>
      <c r="URS1303" s="2"/>
      <c r="URT1303" s="2"/>
      <c r="URU1303" s="2"/>
      <c r="URV1303" s="2"/>
      <c r="URW1303" s="2"/>
      <c r="URX1303" s="2"/>
      <c r="URY1303" s="2"/>
      <c r="URZ1303" s="2"/>
      <c r="USA1303" s="2"/>
      <c r="USB1303" s="2"/>
      <c r="USC1303" s="2"/>
      <c r="USD1303" s="2"/>
      <c r="USE1303" s="2"/>
      <c r="USF1303" s="2"/>
      <c r="USG1303" s="2"/>
      <c r="USH1303" s="2"/>
      <c r="USI1303" s="2"/>
      <c r="USJ1303" s="2"/>
      <c r="USK1303" s="2"/>
      <c r="USL1303" s="2"/>
      <c r="USM1303" s="2"/>
      <c r="USN1303" s="2"/>
      <c r="USO1303" s="2"/>
      <c r="USP1303" s="2"/>
      <c r="USQ1303" s="2"/>
      <c r="USR1303" s="2"/>
      <c r="USS1303" s="2"/>
      <c r="UST1303" s="2"/>
      <c r="USU1303" s="2"/>
      <c r="USV1303" s="2"/>
      <c r="USW1303" s="2"/>
      <c r="USX1303" s="2"/>
      <c r="USY1303" s="2"/>
      <c r="USZ1303" s="2"/>
      <c r="UTA1303" s="2"/>
      <c r="UTB1303" s="2"/>
      <c r="UTC1303" s="2"/>
      <c r="UTD1303" s="2"/>
      <c r="UTE1303" s="2"/>
      <c r="UTF1303" s="2"/>
      <c r="UTG1303" s="2"/>
      <c r="UTH1303" s="2"/>
      <c r="UTI1303" s="2"/>
      <c r="UTJ1303" s="2"/>
      <c r="UTK1303" s="2"/>
      <c r="UTL1303" s="2"/>
      <c r="UTM1303" s="2"/>
      <c r="UTN1303" s="2"/>
      <c r="UTO1303" s="2"/>
      <c r="UTP1303" s="2"/>
      <c r="UTQ1303" s="2"/>
      <c r="UTR1303" s="2"/>
      <c r="UTS1303" s="2"/>
      <c r="UTT1303" s="2"/>
      <c r="UTU1303" s="2"/>
      <c r="UTV1303" s="2"/>
      <c r="UTW1303" s="2"/>
      <c r="UTX1303" s="2"/>
      <c r="UTY1303" s="2"/>
      <c r="UTZ1303" s="2"/>
      <c r="UUA1303" s="2"/>
      <c r="UUB1303" s="2"/>
      <c r="UUC1303" s="2"/>
      <c r="UUD1303" s="2"/>
      <c r="UUE1303" s="2"/>
      <c r="UUF1303" s="2"/>
      <c r="UUG1303" s="2"/>
      <c r="UUH1303" s="2"/>
      <c r="UUI1303" s="2"/>
      <c r="UUJ1303" s="2"/>
      <c r="UUK1303" s="2"/>
      <c r="UUL1303" s="2"/>
      <c r="UUM1303" s="2"/>
      <c r="UUN1303" s="2"/>
      <c r="UUO1303" s="2"/>
      <c r="UUP1303" s="2"/>
      <c r="UUQ1303" s="2"/>
      <c r="UUR1303" s="2"/>
      <c r="UUS1303" s="2"/>
      <c r="UUT1303" s="2"/>
      <c r="UUU1303" s="2"/>
      <c r="UUV1303" s="2"/>
      <c r="UUW1303" s="2"/>
      <c r="UUX1303" s="2"/>
      <c r="UUY1303" s="2"/>
      <c r="UUZ1303" s="2"/>
      <c r="UVA1303" s="2"/>
      <c r="UVB1303" s="2"/>
      <c r="UVC1303" s="2"/>
      <c r="UVD1303" s="2"/>
      <c r="UVE1303" s="2"/>
      <c r="UVF1303" s="2"/>
      <c r="UVG1303" s="2"/>
      <c r="UVH1303" s="2"/>
      <c r="UVI1303" s="2"/>
      <c r="UVJ1303" s="2"/>
      <c r="UVK1303" s="2"/>
      <c r="UVL1303" s="2"/>
      <c r="UVM1303" s="2"/>
      <c r="UVN1303" s="2"/>
      <c r="UVO1303" s="2"/>
      <c r="UVP1303" s="2"/>
      <c r="UVQ1303" s="2"/>
      <c r="UVR1303" s="2"/>
      <c r="UVS1303" s="2"/>
      <c r="UVT1303" s="2"/>
      <c r="UVU1303" s="2"/>
      <c r="UVV1303" s="2"/>
      <c r="UVW1303" s="2"/>
      <c r="UVX1303" s="2"/>
      <c r="UVY1303" s="2"/>
      <c r="UVZ1303" s="2"/>
      <c r="UWA1303" s="2"/>
      <c r="UWB1303" s="2"/>
      <c r="UWC1303" s="2"/>
      <c r="UWD1303" s="2"/>
      <c r="UWE1303" s="2"/>
      <c r="UWF1303" s="2"/>
      <c r="UWG1303" s="2"/>
      <c r="UWH1303" s="2"/>
      <c r="UWI1303" s="2"/>
      <c r="UWJ1303" s="2"/>
      <c r="UWK1303" s="2"/>
      <c r="UWL1303" s="2"/>
      <c r="UWM1303" s="2"/>
      <c r="UWN1303" s="2"/>
      <c r="UWO1303" s="2"/>
      <c r="UWP1303" s="2"/>
      <c r="UWQ1303" s="2"/>
      <c r="UWR1303" s="2"/>
      <c r="UWS1303" s="2"/>
      <c r="UWT1303" s="2"/>
      <c r="UWU1303" s="2"/>
      <c r="UWV1303" s="2"/>
      <c r="UWW1303" s="2"/>
      <c r="UWX1303" s="2"/>
      <c r="UWY1303" s="2"/>
      <c r="UWZ1303" s="2"/>
      <c r="UXA1303" s="2"/>
      <c r="UXB1303" s="2"/>
      <c r="UXC1303" s="2"/>
      <c r="UXD1303" s="2"/>
      <c r="UXE1303" s="2"/>
      <c r="UXF1303" s="2"/>
      <c r="UXG1303" s="2"/>
      <c r="UXH1303" s="2"/>
      <c r="UXI1303" s="2"/>
      <c r="UXJ1303" s="2"/>
      <c r="UXK1303" s="2"/>
      <c r="UXL1303" s="2"/>
      <c r="UXM1303" s="2"/>
      <c r="UXN1303" s="2"/>
      <c r="UXO1303" s="2"/>
      <c r="UXP1303" s="2"/>
      <c r="UXQ1303" s="2"/>
      <c r="UXR1303" s="2"/>
      <c r="UXS1303" s="2"/>
      <c r="UXT1303" s="2"/>
      <c r="UXU1303" s="2"/>
      <c r="UXV1303" s="2"/>
      <c r="UXW1303" s="2"/>
      <c r="UXX1303" s="2"/>
      <c r="UXY1303" s="2"/>
      <c r="UXZ1303" s="2"/>
      <c r="UYA1303" s="2"/>
      <c r="UYB1303" s="2"/>
      <c r="UYC1303" s="2"/>
      <c r="UYD1303" s="2"/>
      <c r="UYE1303" s="2"/>
      <c r="UYF1303" s="2"/>
      <c r="UYG1303" s="2"/>
      <c r="UYH1303" s="2"/>
      <c r="UYI1303" s="2"/>
      <c r="UYJ1303" s="2"/>
      <c r="UYK1303" s="2"/>
      <c r="UYL1303" s="2"/>
      <c r="UYM1303" s="2"/>
      <c r="UYN1303" s="2"/>
      <c r="UYO1303" s="2"/>
      <c r="UYP1303" s="2"/>
      <c r="UYQ1303" s="2"/>
      <c r="UYR1303" s="2"/>
      <c r="UYS1303" s="2"/>
      <c r="UYT1303" s="2"/>
      <c r="UYU1303" s="2"/>
      <c r="UYV1303" s="2"/>
      <c r="UYW1303" s="2"/>
      <c r="UYX1303" s="2"/>
      <c r="UYY1303" s="2"/>
      <c r="UYZ1303" s="2"/>
      <c r="UZA1303" s="2"/>
      <c r="UZB1303" s="2"/>
      <c r="UZC1303" s="2"/>
      <c r="UZD1303" s="2"/>
      <c r="UZE1303" s="2"/>
      <c r="UZF1303" s="2"/>
      <c r="UZG1303" s="2"/>
      <c r="UZH1303" s="2"/>
      <c r="UZI1303" s="2"/>
      <c r="UZJ1303" s="2"/>
      <c r="UZK1303" s="2"/>
      <c r="UZL1303" s="2"/>
      <c r="UZM1303" s="2"/>
      <c r="UZN1303" s="2"/>
      <c r="UZO1303" s="2"/>
      <c r="UZP1303" s="2"/>
      <c r="UZQ1303" s="2"/>
      <c r="UZR1303" s="2"/>
      <c r="UZS1303" s="2"/>
      <c r="UZT1303" s="2"/>
      <c r="UZU1303" s="2"/>
      <c r="UZV1303" s="2"/>
      <c r="UZW1303" s="2"/>
      <c r="UZX1303" s="2"/>
      <c r="UZY1303" s="2"/>
      <c r="UZZ1303" s="2"/>
      <c r="VAA1303" s="2"/>
      <c r="VAB1303" s="2"/>
      <c r="VAC1303" s="2"/>
      <c r="VAD1303" s="2"/>
      <c r="VAE1303" s="2"/>
      <c r="VAF1303" s="2"/>
      <c r="VAG1303" s="2"/>
      <c r="VAH1303" s="2"/>
      <c r="VAI1303" s="2"/>
      <c r="VAJ1303" s="2"/>
      <c r="VAK1303" s="2"/>
      <c r="VAL1303" s="2"/>
      <c r="VAM1303" s="2"/>
      <c r="VAN1303" s="2"/>
      <c r="VAO1303" s="2"/>
      <c r="VAP1303" s="2"/>
      <c r="VAQ1303" s="2"/>
      <c r="VAR1303" s="2"/>
      <c r="VAS1303" s="2"/>
      <c r="VAT1303" s="2"/>
      <c r="VAU1303" s="2"/>
      <c r="VAV1303" s="2"/>
      <c r="VAW1303" s="2"/>
      <c r="VAX1303" s="2"/>
      <c r="VAY1303" s="2"/>
      <c r="VAZ1303" s="2"/>
      <c r="VBA1303" s="2"/>
      <c r="VBB1303" s="2"/>
      <c r="VBC1303" s="2"/>
      <c r="VBD1303" s="2"/>
      <c r="VBE1303" s="2"/>
      <c r="VBF1303" s="2"/>
      <c r="VBG1303" s="2"/>
      <c r="VBH1303" s="2"/>
      <c r="VBI1303" s="2"/>
      <c r="VBJ1303" s="2"/>
      <c r="VBK1303" s="2"/>
      <c r="VBL1303" s="2"/>
      <c r="VBM1303" s="2"/>
      <c r="VBN1303" s="2"/>
      <c r="VBO1303" s="2"/>
      <c r="VBP1303" s="2"/>
      <c r="VBQ1303" s="2"/>
      <c r="VBR1303" s="2"/>
      <c r="VBS1303" s="2"/>
      <c r="VBT1303" s="2"/>
      <c r="VBU1303" s="2"/>
      <c r="VBV1303" s="2"/>
      <c r="VBW1303" s="2"/>
      <c r="VBX1303" s="2"/>
      <c r="VBY1303" s="2"/>
      <c r="VBZ1303" s="2"/>
      <c r="VCA1303" s="2"/>
      <c r="VCB1303" s="2"/>
      <c r="VCC1303" s="2"/>
      <c r="VCD1303" s="2"/>
      <c r="VCE1303" s="2"/>
      <c r="VCF1303" s="2"/>
      <c r="VCG1303" s="2"/>
      <c r="VCH1303" s="2"/>
      <c r="VCI1303" s="2"/>
      <c r="VCJ1303" s="2"/>
      <c r="VCK1303" s="2"/>
      <c r="VCL1303" s="2"/>
      <c r="VCM1303" s="2"/>
      <c r="VCN1303" s="2"/>
      <c r="VCO1303" s="2"/>
      <c r="VCP1303" s="2"/>
      <c r="VCQ1303" s="2"/>
      <c r="VCR1303" s="2"/>
      <c r="VCS1303" s="2"/>
      <c r="VCT1303" s="2"/>
      <c r="VCU1303" s="2"/>
      <c r="VCV1303" s="2"/>
      <c r="VCW1303" s="2"/>
      <c r="VCX1303" s="2"/>
      <c r="VCY1303" s="2"/>
      <c r="VCZ1303" s="2"/>
      <c r="VDA1303" s="2"/>
      <c r="VDB1303" s="2"/>
      <c r="VDC1303" s="2"/>
      <c r="VDD1303" s="2"/>
      <c r="VDE1303" s="2"/>
      <c r="VDF1303" s="2"/>
      <c r="VDG1303" s="2"/>
      <c r="VDH1303" s="2"/>
      <c r="VDI1303" s="2"/>
      <c r="VDJ1303" s="2"/>
      <c r="VDK1303" s="2"/>
      <c r="VDL1303" s="2"/>
      <c r="VDM1303" s="2"/>
      <c r="VDN1303" s="2"/>
      <c r="VDO1303" s="2"/>
      <c r="VDP1303" s="2"/>
      <c r="VDQ1303" s="2"/>
      <c r="VDR1303" s="2"/>
      <c r="VDS1303" s="2"/>
      <c r="VDT1303" s="2"/>
      <c r="VDU1303" s="2"/>
      <c r="VDV1303" s="2"/>
      <c r="VDW1303" s="2"/>
      <c r="VDX1303" s="2"/>
      <c r="VDY1303" s="2"/>
      <c r="VDZ1303" s="2"/>
      <c r="VEA1303" s="2"/>
      <c r="VEB1303" s="2"/>
      <c r="VEC1303" s="2"/>
      <c r="VED1303" s="2"/>
      <c r="VEE1303" s="2"/>
      <c r="VEF1303" s="2"/>
      <c r="VEG1303" s="2"/>
      <c r="VEH1303" s="2"/>
      <c r="VEI1303" s="2"/>
      <c r="VEJ1303" s="2"/>
      <c r="VEK1303" s="2"/>
      <c r="VEL1303" s="2"/>
      <c r="VEM1303" s="2"/>
      <c r="VEN1303" s="2"/>
      <c r="VEO1303" s="2"/>
      <c r="VEP1303" s="2"/>
      <c r="VEQ1303" s="2"/>
      <c r="VER1303" s="2"/>
      <c r="VES1303" s="2"/>
      <c r="VET1303" s="2"/>
      <c r="VEU1303" s="2"/>
      <c r="VEV1303" s="2"/>
      <c r="VEW1303" s="2"/>
      <c r="VEX1303" s="2"/>
      <c r="VEY1303" s="2"/>
      <c r="VEZ1303" s="2"/>
      <c r="VFA1303" s="2"/>
      <c r="VFB1303" s="2"/>
      <c r="VFC1303" s="2"/>
      <c r="VFD1303" s="2"/>
      <c r="VFE1303" s="2"/>
      <c r="VFF1303" s="2"/>
      <c r="VFG1303" s="2"/>
      <c r="VFH1303" s="2"/>
      <c r="VFI1303" s="2"/>
      <c r="VFJ1303" s="2"/>
      <c r="VFK1303" s="2"/>
      <c r="VFL1303" s="2"/>
      <c r="VFM1303" s="2"/>
      <c r="VFN1303" s="2"/>
      <c r="VFO1303" s="2"/>
      <c r="VFP1303" s="2"/>
      <c r="VFQ1303" s="2"/>
      <c r="VFR1303" s="2"/>
      <c r="VFS1303" s="2"/>
      <c r="VFT1303" s="2"/>
      <c r="VFU1303" s="2"/>
      <c r="VFV1303" s="2"/>
      <c r="VFW1303" s="2"/>
      <c r="VFX1303" s="2"/>
      <c r="VFY1303" s="2"/>
      <c r="VFZ1303" s="2"/>
      <c r="VGA1303" s="2"/>
      <c r="VGB1303" s="2"/>
      <c r="VGC1303" s="2"/>
      <c r="VGD1303" s="2"/>
      <c r="VGE1303" s="2"/>
      <c r="VGF1303" s="2"/>
      <c r="VGG1303" s="2"/>
      <c r="VGH1303" s="2"/>
      <c r="VGI1303" s="2"/>
      <c r="VGJ1303" s="2"/>
      <c r="VGK1303" s="2"/>
      <c r="VGL1303" s="2"/>
      <c r="VGM1303" s="2"/>
      <c r="VGN1303" s="2"/>
      <c r="VGO1303" s="2"/>
      <c r="VGP1303" s="2"/>
      <c r="VGQ1303" s="2"/>
      <c r="VGR1303" s="2"/>
      <c r="VGS1303" s="2"/>
      <c r="VGT1303" s="2"/>
      <c r="VGU1303" s="2"/>
      <c r="VGV1303" s="2"/>
      <c r="VGW1303" s="2"/>
      <c r="VGX1303" s="2"/>
      <c r="VGY1303" s="2"/>
      <c r="VGZ1303" s="2"/>
      <c r="VHA1303" s="2"/>
      <c r="VHB1303" s="2"/>
      <c r="VHC1303" s="2"/>
      <c r="VHD1303" s="2"/>
      <c r="VHE1303" s="2"/>
      <c r="VHF1303" s="2"/>
      <c r="VHG1303" s="2"/>
      <c r="VHH1303" s="2"/>
      <c r="VHI1303" s="2"/>
      <c r="VHJ1303" s="2"/>
      <c r="VHK1303" s="2"/>
      <c r="VHL1303" s="2"/>
      <c r="VHM1303" s="2"/>
      <c r="VHN1303" s="2"/>
      <c r="VHO1303" s="2"/>
      <c r="VHP1303" s="2"/>
      <c r="VHQ1303" s="2"/>
      <c r="VHR1303" s="2"/>
      <c r="VHS1303" s="2"/>
      <c r="VHT1303" s="2"/>
      <c r="VHU1303" s="2"/>
      <c r="VHV1303" s="2"/>
      <c r="VHW1303" s="2"/>
      <c r="VHX1303" s="2"/>
      <c r="VHY1303" s="2"/>
      <c r="VHZ1303" s="2"/>
      <c r="VIA1303" s="2"/>
      <c r="VIB1303" s="2"/>
      <c r="VIC1303" s="2"/>
      <c r="VID1303" s="2"/>
      <c r="VIE1303" s="2"/>
      <c r="VIF1303" s="2"/>
      <c r="VIG1303" s="2"/>
      <c r="VIH1303" s="2"/>
      <c r="VII1303" s="2"/>
      <c r="VIJ1303" s="2"/>
      <c r="VIK1303" s="2"/>
      <c r="VIL1303" s="2"/>
      <c r="VIM1303" s="2"/>
      <c r="VIN1303" s="2"/>
      <c r="VIO1303" s="2"/>
      <c r="VIP1303" s="2"/>
      <c r="VIQ1303" s="2"/>
      <c r="VIR1303" s="2"/>
      <c r="VIS1303" s="2"/>
      <c r="VIT1303" s="2"/>
      <c r="VIU1303" s="2"/>
      <c r="VIV1303" s="2"/>
      <c r="VIW1303" s="2"/>
      <c r="VIX1303" s="2"/>
      <c r="VIY1303" s="2"/>
      <c r="VIZ1303" s="2"/>
      <c r="VJA1303" s="2"/>
      <c r="VJB1303" s="2"/>
      <c r="VJC1303" s="2"/>
      <c r="VJD1303" s="2"/>
      <c r="VJE1303" s="2"/>
      <c r="VJF1303" s="2"/>
      <c r="VJG1303" s="2"/>
      <c r="VJH1303" s="2"/>
      <c r="VJI1303" s="2"/>
      <c r="VJJ1303" s="2"/>
      <c r="VJK1303" s="2"/>
      <c r="VJL1303" s="2"/>
      <c r="VJM1303" s="2"/>
      <c r="VJN1303" s="2"/>
      <c r="VJO1303" s="2"/>
      <c r="VJP1303" s="2"/>
      <c r="VJQ1303" s="2"/>
      <c r="VJR1303" s="2"/>
      <c r="VJS1303" s="2"/>
      <c r="VJT1303" s="2"/>
      <c r="VJU1303" s="2"/>
      <c r="VJV1303" s="2"/>
      <c r="VJW1303" s="2"/>
      <c r="VJX1303" s="2"/>
      <c r="VJY1303" s="2"/>
      <c r="VJZ1303" s="2"/>
      <c r="VKA1303" s="2"/>
      <c r="VKB1303" s="2"/>
      <c r="VKC1303" s="2"/>
      <c r="VKD1303" s="2"/>
      <c r="VKE1303" s="2"/>
      <c r="VKF1303" s="2"/>
      <c r="VKG1303" s="2"/>
      <c r="VKH1303" s="2"/>
      <c r="VKI1303" s="2"/>
      <c r="VKJ1303" s="2"/>
      <c r="VKK1303" s="2"/>
      <c r="VKL1303" s="2"/>
      <c r="VKM1303" s="2"/>
      <c r="VKN1303" s="2"/>
      <c r="VKO1303" s="2"/>
      <c r="VKP1303" s="2"/>
      <c r="VKQ1303" s="2"/>
      <c r="VKR1303" s="2"/>
      <c r="VKS1303" s="2"/>
      <c r="VKT1303" s="2"/>
      <c r="VKU1303" s="2"/>
      <c r="VKV1303" s="2"/>
      <c r="VKW1303" s="2"/>
      <c r="VKX1303" s="2"/>
      <c r="VKY1303" s="2"/>
      <c r="VKZ1303" s="2"/>
      <c r="VLA1303" s="2"/>
      <c r="VLB1303" s="2"/>
      <c r="VLC1303" s="2"/>
      <c r="VLD1303" s="2"/>
      <c r="VLE1303" s="2"/>
      <c r="VLF1303" s="2"/>
      <c r="VLG1303" s="2"/>
      <c r="VLH1303" s="2"/>
      <c r="VLI1303" s="2"/>
      <c r="VLJ1303" s="2"/>
      <c r="VLK1303" s="2"/>
      <c r="VLL1303" s="2"/>
      <c r="VLM1303" s="2"/>
      <c r="VLN1303" s="2"/>
      <c r="VLO1303" s="2"/>
      <c r="VLP1303" s="2"/>
      <c r="VLQ1303" s="2"/>
      <c r="VLR1303" s="2"/>
      <c r="VLS1303" s="2"/>
      <c r="VLT1303" s="2"/>
      <c r="VLU1303" s="2"/>
      <c r="VLV1303" s="2"/>
      <c r="VLW1303" s="2"/>
      <c r="VLX1303" s="2"/>
      <c r="VLY1303" s="2"/>
      <c r="VLZ1303" s="2"/>
      <c r="VMA1303" s="2"/>
      <c r="VMB1303" s="2"/>
      <c r="VMC1303" s="2"/>
      <c r="VMD1303" s="2"/>
      <c r="VME1303" s="2"/>
      <c r="VMF1303" s="2"/>
      <c r="VMG1303" s="2"/>
      <c r="VMH1303" s="2"/>
      <c r="VMI1303" s="2"/>
      <c r="VMJ1303" s="2"/>
      <c r="VMK1303" s="2"/>
      <c r="VML1303" s="2"/>
      <c r="VMM1303" s="2"/>
      <c r="VMN1303" s="2"/>
      <c r="VMO1303" s="2"/>
      <c r="VMP1303" s="2"/>
      <c r="VMQ1303" s="2"/>
      <c r="VMR1303" s="2"/>
      <c r="VMS1303" s="2"/>
      <c r="VMT1303" s="2"/>
      <c r="VMU1303" s="2"/>
      <c r="VMV1303" s="2"/>
      <c r="VMW1303" s="2"/>
      <c r="VMX1303" s="2"/>
      <c r="VMY1303" s="2"/>
      <c r="VMZ1303" s="2"/>
      <c r="VNA1303" s="2"/>
      <c r="VNB1303" s="2"/>
      <c r="VNC1303" s="2"/>
      <c r="VND1303" s="2"/>
      <c r="VNE1303" s="2"/>
      <c r="VNF1303" s="2"/>
      <c r="VNG1303" s="2"/>
      <c r="VNH1303" s="2"/>
      <c r="VNI1303" s="2"/>
      <c r="VNJ1303" s="2"/>
      <c r="VNK1303" s="2"/>
      <c r="VNL1303" s="2"/>
      <c r="VNM1303" s="2"/>
      <c r="VNN1303" s="2"/>
      <c r="VNO1303" s="2"/>
      <c r="VNP1303" s="2"/>
      <c r="VNQ1303" s="2"/>
      <c r="VNR1303" s="2"/>
      <c r="VNS1303" s="2"/>
      <c r="VNT1303" s="2"/>
      <c r="VNU1303" s="2"/>
      <c r="VNV1303" s="2"/>
      <c r="VNW1303" s="2"/>
      <c r="VNX1303" s="2"/>
      <c r="VNY1303" s="2"/>
      <c r="VNZ1303" s="2"/>
      <c r="VOA1303" s="2"/>
      <c r="VOB1303" s="2"/>
      <c r="VOC1303" s="2"/>
      <c r="VOD1303" s="2"/>
      <c r="VOE1303" s="2"/>
      <c r="VOF1303" s="2"/>
      <c r="VOG1303" s="2"/>
      <c r="VOH1303" s="2"/>
      <c r="VOI1303" s="2"/>
      <c r="VOJ1303" s="2"/>
      <c r="VOK1303" s="2"/>
      <c r="VOL1303" s="2"/>
      <c r="VOM1303" s="2"/>
      <c r="VON1303" s="2"/>
      <c r="VOO1303" s="2"/>
      <c r="VOP1303" s="2"/>
      <c r="VOQ1303" s="2"/>
      <c r="VOR1303" s="2"/>
      <c r="VOS1303" s="2"/>
      <c r="VOT1303" s="2"/>
      <c r="VOU1303" s="2"/>
      <c r="VOV1303" s="2"/>
      <c r="VOW1303" s="2"/>
      <c r="VOX1303" s="2"/>
      <c r="VOY1303" s="2"/>
      <c r="VOZ1303" s="2"/>
      <c r="VPA1303" s="2"/>
      <c r="VPB1303" s="2"/>
      <c r="VPC1303" s="2"/>
      <c r="VPD1303" s="2"/>
      <c r="VPE1303" s="2"/>
      <c r="VPF1303" s="2"/>
      <c r="VPG1303" s="2"/>
      <c r="VPH1303" s="2"/>
      <c r="VPI1303" s="2"/>
      <c r="VPJ1303" s="2"/>
      <c r="VPK1303" s="2"/>
      <c r="VPL1303" s="2"/>
      <c r="VPM1303" s="2"/>
      <c r="VPN1303" s="2"/>
      <c r="VPO1303" s="2"/>
      <c r="VPP1303" s="2"/>
      <c r="VPQ1303" s="2"/>
      <c r="VPR1303" s="2"/>
      <c r="VPS1303" s="2"/>
      <c r="VPT1303" s="2"/>
      <c r="VPU1303" s="2"/>
      <c r="VPV1303" s="2"/>
      <c r="VPW1303" s="2"/>
      <c r="VPX1303" s="2"/>
      <c r="VPY1303" s="2"/>
      <c r="VPZ1303" s="2"/>
      <c r="VQA1303" s="2"/>
      <c r="VQB1303" s="2"/>
      <c r="VQC1303" s="2"/>
      <c r="VQD1303" s="2"/>
      <c r="VQE1303" s="2"/>
      <c r="VQF1303" s="2"/>
      <c r="VQG1303" s="2"/>
      <c r="VQH1303" s="2"/>
      <c r="VQI1303" s="2"/>
      <c r="VQJ1303" s="2"/>
      <c r="VQK1303" s="2"/>
      <c r="VQL1303" s="2"/>
      <c r="VQM1303" s="2"/>
      <c r="VQN1303" s="2"/>
      <c r="VQO1303" s="2"/>
      <c r="VQP1303" s="2"/>
      <c r="VQQ1303" s="2"/>
      <c r="VQR1303" s="2"/>
      <c r="VQS1303" s="2"/>
      <c r="VQT1303" s="2"/>
      <c r="VQU1303" s="2"/>
      <c r="VQV1303" s="2"/>
      <c r="VQW1303" s="2"/>
      <c r="VQX1303" s="2"/>
      <c r="VQY1303" s="2"/>
      <c r="VQZ1303" s="2"/>
      <c r="VRA1303" s="2"/>
      <c r="VRB1303" s="2"/>
      <c r="VRC1303" s="2"/>
      <c r="VRD1303" s="2"/>
      <c r="VRE1303" s="2"/>
      <c r="VRF1303" s="2"/>
      <c r="VRG1303" s="2"/>
      <c r="VRH1303" s="2"/>
      <c r="VRI1303" s="2"/>
      <c r="VRJ1303" s="2"/>
      <c r="VRK1303" s="2"/>
      <c r="VRL1303" s="2"/>
      <c r="VRM1303" s="2"/>
      <c r="VRN1303" s="2"/>
      <c r="VRO1303" s="2"/>
      <c r="VRP1303" s="2"/>
      <c r="VRQ1303" s="2"/>
      <c r="VRR1303" s="2"/>
      <c r="VRS1303" s="2"/>
      <c r="VRT1303" s="2"/>
      <c r="VRU1303" s="2"/>
      <c r="VRV1303" s="2"/>
      <c r="VRW1303" s="2"/>
      <c r="VRX1303" s="2"/>
      <c r="VRY1303" s="2"/>
      <c r="VRZ1303" s="2"/>
      <c r="VSA1303" s="2"/>
      <c r="VSB1303" s="2"/>
      <c r="VSC1303" s="2"/>
      <c r="VSD1303" s="2"/>
      <c r="VSE1303" s="2"/>
      <c r="VSF1303" s="2"/>
      <c r="VSG1303" s="2"/>
      <c r="VSH1303" s="2"/>
      <c r="VSI1303" s="2"/>
      <c r="VSJ1303" s="2"/>
      <c r="VSK1303" s="2"/>
      <c r="VSL1303" s="2"/>
      <c r="VSM1303" s="2"/>
      <c r="VSN1303" s="2"/>
      <c r="VSO1303" s="2"/>
      <c r="VSP1303" s="2"/>
      <c r="VSQ1303" s="2"/>
      <c r="VSR1303" s="2"/>
      <c r="VSS1303" s="2"/>
      <c r="VST1303" s="2"/>
      <c r="VSU1303" s="2"/>
      <c r="VSV1303" s="2"/>
      <c r="VSW1303" s="2"/>
      <c r="VSX1303" s="2"/>
      <c r="VSY1303" s="2"/>
      <c r="VSZ1303" s="2"/>
      <c r="VTA1303" s="2"/>
      <c r="VTB1303" s="2"/>
      <c r="VTC1303" s="2"/>
      <c r="VTD1303" s="2"/>
      <c r="VTE1303" s="2"/>
      <c r="VTF1303" s="2"/>
      <c r="VTG1303" s="2"/>
      <c r="VTH1303" s="2"/>
      <c r="VTI1303" s="2"/>
      <c r="VTJ1303" s="2"/>
      <c r="VTK1303" s="2"/>
      <c r="VTL1303" s="2"/>
      <c r="VTM1303" s="2"/>
      <c r="VTN1303" s="2"/>
      <c r="VTO1303" s="2"/>
      <c r="VTP1303" s="2"/>
      <c r="VTQ1303" s="2"/>
      <c r="VTR1303" s="2"/>
      <c r="VTS1303" s="2"/>
      <c r="VTT1303" s="2"/>
      <c r="VTU1303" s="2"/>
      <c r="VTV1303" s="2"/>
      <c r="VTW1303" s="2"/>
      <c r="VTX1303" s="2"/>
      <c r="VTY1303" s="2"/>
      <c r="VTZ1303" s="2"/>
      <c r="VUA1303" s="2"/>
      <c r="VUB1303" s="2"/>
      <c r="VUC1303" s="2"/>
      <c r="VUD1303" s="2"/>
      <c r="VUE1303" s="2"/>
      <c r="VUF1303" s="2"/>
      <c r="VUG1303" s="2"/>
      <c r="VUH1303" s="2"/>
      <c r="VUI1303" s="2"/>
      <c r="VUJ1303" s="2"/>
      <c r="VUK1303" s="2"/>
      <c r="VUL1303" s="2"/>
      <c r="VUM1303" s="2"/>
      <c r="VUN1303" s="2"/>
      <c r="VUO1303" s="2"/>
      <c r="VUP1303" s="2"/>
      <c r="VUQ1303" s="2"/>
      <c r="VUR1303" s="2"/>
      <c r="VUS1303" s="2"/>
      <c r="VUT1303" s="2"/>
      <c r="VUU1303" s="2"/>
      <c r="VUV1303" s="2"/>
      <c r="VUW1303" s="2"/>
      <c r="VUX1303" s="2"/>
      <c r="VUY1303" s="2"/>
      <c r="VUZ1303" s="2"/>
      <c r="VVA1303" s="2"/>
      <c r="VVB1303" s="2"/>
      <c r="VVC1303" s="2"/>
      <c r="VVD1303" s="2"/>
      <c r="VVE1303" s="2"/>
      <c r="VVF1303" s="2"/>
      <c r="VVG1303" s="2"/>
      <c r="VVH1303" s="2"/>
      <c r="VVI1303" s="2"/>
      <c r="VVJ1303" s="2"/>
      <c r="VVK1303" s="2"/>
      <c r="VVL1303" s="2"/>
      <c r="VVM1303" s="2"/>
      <c r="VVN1303" s="2"/>
      <c r="VVO1303" s="2"/>
      <c r="VVP1303" s="2"/>
      <c r="VVQ1303" s="2"/>
      <c r="VVR1303" s="2"/>
      <c r="VVS1303" s="2"/>
      <c r="VVT1303" s="2"/>
      <c r="VVU1303" s="2"/>
      <c r="VVV1303" s="2"/>
      <c r="VVW1303" s="2"/>
      <c r="VVX1303" s="2"/>
      <c r="VVY1303" s="2"/>
      <c r="VVZ1303" s="2"/>
      <c r="VWA1303" s="2"/>
      <c r="VWB1303" s="2"/>
      <c r="VWC1303" s="2"/>
      <c r="VWD1303" s="2"/>
      <c r="VWE1303" s="2"/>
      <c r="VWF1303" s="2"/>
      <c r="VWG1303" s="2"/>
      <c r="VWH1303" s="2"/>
      <c r="VWI1303" s="2"/>
      <c r="VWJ1303" s="2"/>
      <c r="VWK1303" s="2"/>
      <c r="VWL1303" s="2"/>
      <c r="VWM1303" s="2"/>
      <c r="VWN1303" s="2"/>
      <c r="VWO1303" s="2"/>
      <c r="VWP1303" s="2"/>
      <c r="VWQ1303" s="2"/>
      <c r="VWR1303" s="2"/>
      <c r="VWS1303" s="2"/>
      <c r="VWT1303" s="2"/>
      <c r="VWU1303" s="2"/>
      <c r="VWV1303" s="2"/>
      <c r="VWW1303" s="2"/>
      <c r="VWX1303" s="2"/>
      <c r="VWY1303" s="2"/>
      <c r="VWZ1303" s="2"/>
      <c r="VXA1303" s="2"/>
      <c r="VXB1303" s="2"/>
      <c r="VXC1303" s="2"/>
      <c r="VXD1303" s="2"/>
      <c r="VXE1303" s="2"/>
      <c r="VXF1303" s="2"/>
      <c r="VXG1303" s="2"/>
      <c r="VXH1303" s="2"/>
      <c r="VXI1303" s="2"/>
      <c r="VXJ1303" s="2"/>
      <c r="VXK1303" s="2"/>
      <c r="VXL1303" s="2"/>
      <c r="VXM1303" s="2"/>
      <c r="VXN1303" s="2"/>
      <c r="VXO1303" s="2"/>
      <c r="VXP1303" s="2"/>
      <c r="VXQ1303" s="2"/>
      <c r="VXR1303" s="2"/>
      <c r="VXS1303" s="2"/>
      <c r="VXT1303" s="2"/>
      <c r="VXU1303" s="2"/>
      <c r="VXV1303" s="2"/>
      <c r="VXW1303" s="2"/>
      <c r="VXX1303" s="2"/>
      <c r="VXY1303" s="2"/>
      <c r="VXZ1303" s="2"/>
      <c r="VYA1303" s="2"/>
      <c r="VYB1303" s="2"/>
      <c r="VYC1303" s="2"/>
      <c r="VYD1303" s="2"/>
      <c r="VYE1303" s="2"/>
      <c r="VYF1303" s="2"/>
      <c r="VYG1303" s="2"/>
      <c r="VYH1303" s="2"/>
      <c r="VYI1303" s="2"/>
      <c r="VYJ1303" s="2"/>
      <c r="VYK1303" s="2"/>
      <c r="VYL1303" s="2"/>
      <c r="VYM1303" s="2"/>
      <c r="VYN1303" s="2"/>
      <c r="VYO1303" s="2"/>
      <c r="VYP1303" s="2"/>
      <c r="VYQ1303" s="2"/>
      <c r="VYR1303" s="2"/>
      <c r="VYS1303" s="2"/>
      <c r="VYT1303" s="2"/>
      <c r="VYU1303" s="2"/>
      <c r="VYV1303" s="2"/>
      <c r="VYW1303" s="2"/>
      <c r="VYX1303" s="2"/>
      <c r="VYY1303" s="2"/>
      <c r="VYZ1303" s="2"/>
      <c r="VZA1303" s="2"/>
      <c r="VZB1303" s="2"/>
      <c r="VZC1303" s="2"/>
      <c r="VZD1303" s="2"/>
      <c r="VZE1303" s="2"/>
      <c r="VZF1303" s="2"/>
      <c r="VZG1303" s="2"/>
      <c r="VZH1303" s="2"/>
      <c r="VZI1303" s="2"/>
      <c r="VZJ1303" s="2"/>
      <c r="VZK1303" s="2"/>
      <c r="VZL1303" s="2"/>
      <c r="VZM1303" s="2"/>
      <c r="VZN1303" s="2"/>
      <c r="VZO1303" s="2"/>
      <c r="VZP1303" s="2"/>
      <c r="VZQ1303" s="2"/>
      <c r="VZR1303" s="2"/>
      <c r="VZS1303" s="2"/>
      <c r="VZT1303" s="2"/>
      <c r="VZU1303" s="2"/>
      <c r="VZV1303" s="2"/>
      <c r="VZW1303" s="2"/>
      <c r="VZX1303" s="2"/>
      <c r="VZY1303" s="2"/>
      <c r="VZZ1303" s="2"/>
      <c r="WAA1303" s="2"/>
      <c r="WAB1303" s="2"/>
      <c r="WAC1303" s="2"/>
      <c r="WAD1303" s="2"/>
      <c r="WAE1303" s="2"/>
      <c r="WAF1303" s="2"/>
      <c r="WAG1303" s="2"/>
      <c r="WAH1303" s="2"/>
      <c r="WAI1303" s="2"/>
      <c r="WAJ1303" s="2"/>
      <c r="WAK1303" s="2"/>
      <c r="WAL1303" s="2"/>
      <c r="WAM1303" s="2"/>
      <c r="WAN1303" s="2"/>
      <c r="WAO1303" s="2"/>
      <c r="WAP1303" s="2"/>
      <c r="WAQ1303" s="2"/>
      <c r="WAR1303" s="2"/>
      <c r="WAS1303" s="2"/>
      <c r="WAT1303" s="2"/>
      <c r="WAU1303" s="2"/>
      <c r="WAV1303" s="2"/>
      <c r="WAW1303" s="2"/>
      <c r="WAX1303" s="2"/>
      <c r="WAY1303" s="2"/>
      <c r="WAZ1303" s="2"/>
      <c r="WBA1303" s="2"/>
      <c r="WBB1303" s="2"/>
      <c r="WBC1303" s="2"/>
      <c r="WBD1303" s="2"/>
      <c r="WBE1303" s="2"/>
      <c r="WBF1303" s="2"/>
      <c r="WBG1303" s="2"/>
      <c r="WBH1303" s="2"/>
      <c r="WBI1303" s="2"/>
      <c r="WBJ1303" s="2"/>
      <c r="WBK1303" s="2"/>
      <c r="WBL1303" s="2"/>
      <c r="WBM1303" s="2"/>
      <c r="WBN1303" s="2"/>
      <c r="WBO1303" s="2"/>
      <c r="WBP1303" s="2"/>
      <c r="WBQ1303" s="2"/>
      <c r="WBR1303" s="2"/>
      <c r="WBS1303" s="2"/>
      <c r="WBT1303" s="2"/>
      <c r="WBU1303" s="2"/>
      <c r="WBV1303" s="2"/>
      <c r="WBW1303" s="2"/>
      <c r="WBX1303" s="2"/>
      <c r="WBY1303" s="2"/>
      <c r="WBZ1303" s="2"/>
      <c r="WCA1303" s="2"/>
      <c r="WCB1303" s="2"/>
      <c r="WCC1303" s="2"/>
      <c r="WCD1303" s="2"/>
      <c r="WCE1303" s="2"/>
      <c r="WCF1303" s="2"/>
      <c r="WCG1303" s="2"/>
      <c r="WCH1303" s="2"/>
      <c r="WCI1303" s="2"/>
      <c r="WCJ1303" s="2"/>
      <c r="WCK1303" s="2"/>
      <c r="WCL1303" s="2"/>
      <c r="WCM1303" s="2"/>
      <c r="WCN1303" s="2"/>
      <c r="WCO1303" s="2"/>
      <c r="WCP1303" s="2"/>
      <c r="WCQ1303" s="2"/>
      <c r="WCR1303" s="2"/>
      <c r="WCS1303" s="2"/>
      <c r="WCT1303" s="2"/>
      <c r="WCU1303" s="2"/>
      <c r="WCV1303" s="2"/>
      <c r="WCW1303" s="2"/>
      <c r="WCX1303" s="2"/>
      <c r="WCY1303" s="2"/>
      <c r="WCZ1303" s="2"/>
      <c r="WDA1303" s="2"/>
      <c r="WDB1303" s="2"/>
      <c r="WDC1303" s="2"/>
      <c r="WDD1303" s="2"/>
      <c r="WDE1303" s="2"/>
      <c r="WDF1303" s="2"/>
      <c r="WDG1303" s="2"/>
      <c r="WDH1303" s="2"/>
      <c r="WDI1303" s="2"/>
      <c r="WDJ1303" s="2"/>
      <c r="WDK1303" s="2"/>
      <c r="WDL1303" s="2"/>
      <c r="WDM1303" s="2"/>
      <c r="WDN1303" s="2"/>
      <c r="WDO1303" s="2"/>
      <c r="WDP1303" s="2"/>
      <c r="WDQ1303" s="2"/>
      <c r="WDR1303" s="2"/>
      <c r="WDS1303" s="2"/>
      <c r="WDT1303" s="2"/>
      <c r="WDU1303" s="2"/>
      <c r="WDV1303" s="2"/>
      <c r="WDW1303" s="2"/>
      <c r="WDX1303" s="2"/>
      <c r="WDY1303" s="2"/>
      <c r="WDZ1303" s="2"/>
      <c r="WEA1303" s="2"/>
      <c r="WEB1303" s="2"/>
      <c r="WEC1303" s="2"/>
      <c r="WED1303" s="2"/>
      <c r="WEE1303" s="2"/>
      <c r="WEF1303" s="2"/>
      <c r="WEG1303" s="2"/>
      <c r="WEH1303" s="2"/>
      <c r="WEI1303" s="2"/>
      <c r="WEJ1303" s="2"/>
      <c r="WEK1303" s="2"/>
      <c r="WEL1303" s="2"/>
      <c r="WEM1303" s="2"/>
      <c r="WEN1303" s="2"/>
      <c r="WEO1303" s="2"/>
      <c r="WEP1303" s="2"/>
      <c r="WEQ1303" s="2"/>
      <c r="WER1303" s="2"/>
      <c r="WES1303" s="2"/>
      <c r="WET1303" s="2"/>
      <c r="WEU1303" s="2"/>
      <c r="WEV1303" s="2"/>
      <c r="WEW1303" s="2"/>
      <c r="WEX1303" s="2"/>
      <c r="WEY1303" s="2"/>
      <c r="WEZ1303" s="2"/>
      <c r="WFA1303" s="2"/>
      <c r="WFB1303" s="2"/>
      <c r="WFC1303" s="2"/>
      <c r="WFD1303" s="2"/>
      <c r="WFE1303" s="2"/>
      <c r="WFF1303" s="2"/>
      <c r="WFG1303" s="2"/>
      <c r="WFH1303" s="2"/>
      <c r="WFI1303" s="2"/>
      <c r="WFJ1303" s="2"/>
      <c r="WFK1303" s="2"/>
      <c r="WFL1303" s="2"/>
      <c r="WFM1303" s="2"/>
      <c r="WFN1303" s="2"/>
      <c r="WFO1303" s="2"/>
      <c r="WFP1303" s="2"/>
      <c r="WFQ1303" s="2"/>
      <c r="WFR1303" s="2"/>
      <c r="WFS1303" s="2"/>
      <c r="WFT1303" s="2"/>
      <c r="WFU1303" s="2"/>
      <c r="WFV1303" s="2"/>
      <c r="WFW1303" s="2"/>
      <c r="WFX1303" s="2"/>
      <c r="WFY1303" s="2"/>
      <c r="WFZ1303" s="2"/>
      <c r="WGA1303" s="2"/>
      <c r="WGB1303" s="2"/>
      <c r="WGC1303" s="2"/>
      <c r="WGD1303" s="2"/>
      <c r="WGE1303" s="2"/>
      <c r="WGF1303" s="2"/>
      <c r="WGG1303" s="2"/>
      <c r="WGH1303" s="2"/>
      <c r="WGI1303" s="2"/>
      <c r="WGJ1303" s="2"/>
      <c r="WGK1303" s="2"/>
      <c r="WGL1303" s="2"/>
      <c r="WGM1303" s="2"/>
      <c r="WGN1303" s="2"/>
      <c r="WGO1303" s="2"/>
      <c r="WGP1303" s="2"/>
      <c r="WGQ1303" s="2"/>
      <c r="WGR1303" s="2"/>
      <c r="WGS1303" s="2"/>
      <c r="WGT1303" s="2"/>
      <c r="WGU1303" s="2"/>
      <c r="WGV1303" s="2"/>
      <c r="WGW1303" s="2"/>
      <c r="WGX1303" s="2"/>
      <c r="WGY1303" s="2"/>
      <c r="WGZ1303" s="2"/>
      <c r="WHA1303" s="2"/>
      <c r="WHB1303" s="2"/>
      <c r="WHC1303" s="2"/>
      <c r="WHD1303" s="2"/>
      <c r="WHE1303" s="2"/>
      <c r="WHF1303" s="2"/>
      <c r="WHG1303" s="2"/>
      <c r="WHH1303" s="2"/>
      <c r="WHI1303" s="2"/>
      <c r="WHJ1303" s="2"/>
      <c r="WHK1303" s="2"/>
      <c r="WHL1303" s="2"/>
      <c r="WHM1303" s="2"/>
      <c r="WHN1303" s="2"/>
      <c r="WHO1303" s="2"/>
      <c r="WHP1303" s="2"/>
      <c r="WHQ1303" s="2"/>
      <c r="WHR1303" s="2"/>
      <c r="WHS1303" s="2"/>
      <c r="WHT1303" s="2"/>
      <c r="WHU1303" s="2"/>
      <c r="WHV1303" s="2"/>
      <c r="WHW1303" s="2"/>
      <c r="WHX1303" s="2"/>
      <c r="WHY1303" s="2"/>
      <c r="WHZ1303" s="2"/>
      <c r="WIA1303" s="2"/>
      <c r="WIB1303" s="2"/>
      <c r="WIC1303" s="2"/>
      <c r="WID1303" s="2"/>
      <c r="WIE1303" s="2"/>
      <c r="WIF1303" s="2"/>
      <c r="WIG1303" s="2"/>
      <c r="WIH1303" s="2"/>
      <c r="WII1303" s="2"/>
      <c r="WIJ1303" s="2"/>
      <c r="WIK1303" s="2"/>
      <c r="WIL1303" s="2"/>
      <c r="WIM1303" s="2"/>
      <c r="WIN1303" s="2"/>
      <c r="WIO1303" s="2"/>
      <c r="WIP1303" s="2"/>
      <c r="WIQ1303" s="2"/>
      <c r="WIR1303" s="2"/>
      <c r="WIS1303" s="2"/>
      <c r="WIT1303" s="2"/>
      <c r="WIU1303" s="2"/>
      <c r="WIV1303" s="2"/>
      <c r="WIW1303" s="2"/>
      <c r="WIX1303" s="2"/>
      <c r="WIY1303" s="2"/>
      <c r="WIZ1303" s="2"/>
      <c r="WJA1303" s="2"/>
      <c r="WJB1303" s="2"/>
      <c r="WJC1303" s="2"/>
      <c r="WJD1303" s="2"/>
      <c r="WJE1303" s="2"/>
      <c r="WJF1303" s="2"/>
      <c r="WJG1303" s="2"/>
      <c r="WJH1303" s="2"/>
      <c r="WJI1303" s="2"/>
      <c r="WJJ1303" s="2"/>
      <c r="WJK1303" s="2"/>
      <c r="WJL1303" s="2"/>
      <c r="WJM1303" s="2"/>
      <c r="WJN1303" s="2"/>
      <c r="WJO1303" s="2"/>
      <c r="WJP1303" s="2"/>
      <c r="WJQ1303" s="2"/>
      <c r="WJR1303" s="2"/>
      <c r="WJS1303" s="2"/>
      <c r="WJT1303" s="2"/>
      <c r="WJU1303" s="2"/>
      <c r="WJV1303" s="2"/>
      <c r="WJW1303" s="2"/>
      <c r="WJX1303" s="2"/>
      <c r="WJY1303" s="2"/>
      <c r="WJZ1303" s="2"/>
      <c r="WKA1303" s="2"/>
      <c r="WKB1303" s="2"/>
      <c r="WKC1303" s="2"/>
      <c r="WKD1303" s="2"/>
      <c r="WKE1303" s="2"/>
      <c r="WKF1303" s="2"/>
      <c r="WKG1303" s="2"/>
      <c r="WKH1303" s="2"/>
      <c r="WKI1303" s="2"/>
      <c r="WKJ1303" s="2"/>
      <c r="WKK1303" s="2"/>
      <c r="WKL1303" s="2"/>
      <c r="WKM1303" s="2"/>
      <c r="WKN1303" s="2"/>
      <c r="WKO1303" s="2"/>
      <c r="WKP1303" s="2"/>
      <c r="WKQ1303" s="2"/>
      <c r="WKR1303" s="2"/>
      <c r="WKS1303" s="2"/>
      <c r="WKT1303" s="2"/>
      <c r="WKU1303" s="2"/>
      <c r="WKV1303" s="2"/>
      <c r="WKW1303" s="2"/>
      <c r="WKX1303" s="2"/>
      <c r="WKY1303" s="2"/>
      <c r="WKZ1303" s="2"/>
      <c r="WLA1303" s="2"/>
      <c r="WLB1303" s="2"/>
      <c r="WLC1303" s="2"/>
      <c r="WLD1303" s="2"/>
      <c r="WLE1303" s="2"/>
      <c r="WLF1303" s="2"/>
      <c r="WLG1303" s="2"/>
      <c r="WLH1303" s="2"/>
      <c r="WLI1303" s="2"/>
      <c r="WLJ1303" s="2"/>
      <c r="WLK1303" s="2"/>
      <c r="WLL1303" s="2"/>
      <c r="WLM1303" s="2"/>
      <c r="WLN1303" s="2"/>
      <c r="WLO1303" s="2"/>
      <c r="WLP1303" s="2"/>
      <c r="WLQ1303" s="2"/>
      <c r="WLR1303" s="2"/>
      <c r="WLS1303" s="2"/>
      <c r="WLT1303" s="2"/>
      <c r="WLU1303" s="2"/>
      <c r="WLV1303" s="2"/>
      <c r="WLW1303" s="2"/>
      <c r="WLX1303" s="2"/>
      <c r="WLY1303" s="2"/>
      <c r="WLZ1303" s="2"/>
      <c r="WMA1303" s="2"/>
      <c r="WMB1303" s="2"/>
      <c r="WMC1303" s="2"/>
      <c r="WMD1303" s="2"/>
      <c r="WME1303" s="2"/>
      <c r="WMF1303" s="2"/>
      <c r="WMG1303" s="2"/>
      <c r="WMH1303" s="2"/>
      <c r="WMI1303" s="2"/>
      <c r="WMJ1303" s="2"/>
      <c r="WMK1303" s="2"/>
      <c r="WML1303" s="2"/>
      <c r="WMM1303" s="2"/>
      <c r="WMN1303" s="2"/>
      <c r="WMO1303" s="2"/>
      <c r="WMP1303" s="2"/>
      <c r="WMQ1303" s="2"/>
      <c r="WMR1303" s="2"/>
      <c r="WMS1303" s="2"/>
      <c r="WMT1303" s="2"/>
      <c r="WMU1303" s="2"/>
      <c r="WMV1303" s="2"/>
      <c r="WMW1303" s="2"/>
      <c r="WMX1303" s="2"/>
      <c r="WMY1303" s="2"/>
      <c r="WMZ1303" s="2"/>
      <c r="WNA1303" s="2"/>
      <c r="WNB1303" s="2"/>
      <c r="WNC1303" s="2"/>
      <c r="WND1303" s="2"/>
      <c r="WNE1303" s="2"/>
      <c r="WNF1303" s="2"/>
      <c r="WNG1303" s="2"/>
      <c r="WNH1303" s="2"/>
      <c r="WNI1303" s="2"/>
      <c r="WNJ1303" s="2"/>
      <c r="WNK1303" s="2"/>
      <c r="WNL1303" s="2"/>
      <c r="WNM1303" s="2"/>
      <c r="WNN1303" s="2"/>
      <c r="WNO1303" s="2"/>
      <c r="WNP1303" s="2"/>
      <c r="WNQ1303" s="2"/>
      <c r="WNR1303" s="2"/>
      <c r="WNS1303" s="2"/>
      <c r="WNT1303" s="2"/>
      <c r="WNU1303" s="2"/>
      <c r="WNV1303" s="2"/>
      <c r="WNW1303" s="2"/>
      <c r="WNX1303" s="2"/>
      <c r="WNY1303" s="2"/>
      <c r="WNZ1303" s="2"/>
      <c r="WOA1303" s="2"/>
      <c r="WOB1303" s="2"/>
      <c r="WOC1303" s="2"/>
      <c r="WOD1303" s="2"/>
      <c r="WOE1303" s="2"/>
      <c r="WOF1303" s="2"/>
      <c r="WOG1303" s="2"/>
      <c r="WOH1303" s="2"/>
      <c r="WOI1303" s="2"/>
      <c r="WOJ1303" s="2"/>
      <c r="WOK1303" s="2"/>
      <c r="WOL1303" s="2"/>
      <c r="WOM1303" s="2"/>
      <c r="WON1303" s="2"/>
      <c r="WOO1303" s="2"/>
      <c r="WOP1303" s="2"/>
      <c r="WOQ1303" s="2"/>
      <c r="WOR1303" s="2"/>
      <c r="WOS1303" s="2"/>
      <c r="WOT1303" s="2"/>
      <c r="WOU1303" s="2"/>
      <c r="WOV1303" s="2"/>
      <c r="WOW1303" s="2"/>
      <c r="WOX1303" s="2"/>
      <c r="WOY1303" s="2"/>
      <c r="WOZ1303" s="2"/>
      <c r="WPA1303" s="2"/>
      <c r="WPB1303" s="2"/>
      <c r="WPC1303" s="2"/>
      <c r="WPD1303" s="2"/>
      <c r="WPE1303" s="2"/>
      <c r="WPF1303" s="2"/>
      <c r="WPG1303" s="2"/>
      <c r="WPH1303" s="2"/>
      <c r="WPI1303" s="2"/>
      <c r="WPJ1303" s="2"/>
      <c r="WPK1303" s="2"/>
      <c r="WPL1303" s="2"/>
      <c r="WPM1303" s="2"/>
      <c r="WPN1303" s="2"/>
      <c r="WPO1303" s="2"/>
      <c r="WPP1303" s="2"/>
      <c r="WPQ1303" s="2"/>
      <c r="WPR1303" s="2"/>
      <c r="WPS1303" s="2"/>
      <c r="WPT1303" s="2"/>
      <c r="WPU1303" s="2"/>
      <c r="WPV1303" s="2"/>
      <c r="WPW1303" s="2"/>
      <c r="WPX1303" s="2"/>
      <c r="WPY1303" s="2"/>
      <c r="WPZ1303" s="2"/>
      <c r="WQA1303" s="2"/>
      <c r="WQB1303" s="2"/>
      <c r="WQC1303" s="2"/>
      <c r="WQD1303" s="2"/>
      <c r="WQE1303" s="2"/>
      <c r="WQF1303" s="2"/>
      <c r="WQG1303" s="2"/>
      <c r="WQH1303" s="2"/>
      <c r="WQI1303" s="2"/>
      <c r="WQJ1303" s="2"/>
      <c r="WQK1303" s="2"/>
      <c r="WQL1303" s="2"/>
      <c r="WQM1303" s="2"/>
      <c r="WQN1303" s="2"/>
      <c r="WQO1303" s="2"/>
      <c r="WQP1303" s="2"/>
      <c r="WQQ1303" s="2"/>
      <c r="WQR1303" s="2"/>
      <c r="WQS1303" s="2"/>
      <c r="WQT1303" s="2"/>
      <c r="WQU1303" s="2"/>
      <c r="WQV1303" s="2"/>
      <c r="WQW1303" s="2"/>
      <c r="WQX1303" s="2"/>
      <c r="WQY1303" s="2"/>
      <c r="WQZ1303" s="2"/>
      <c r="WRA1303" s="2"/>
      <c r="WRB1303" s="2"/>
      <c r="WRC1303" s="2"/>
      <c r="WRD1303" s="2"/>
      <c r="WRE1303" s="2"/>
      <c r="WRF1303" s="2"/>
      <c r="WRG1303" s="2"/>
      <c r="WRH1303" s="2"/>
      <c r="WRI1303" s="2"/>
      <c r="WRJ1303" s="2"/>
      <c r="WRK1303" s="2"/>
      <c r="WRL1303" s="2"/>
      <c r="WRM1303" s="2"/>
      <c r="WRN1303" s="2"/>
      <c r="WRO1303" s="2"/>
      <c r="WRP1303" s="2"/>
      <c r="WRQ1303" s="2"/>
      <c r="WRR1303" s="2"/>
      <c r="WRS1303" s="2"/>
      <c r="WRT1303" s="2"/>
      <c r="WRU1303" s="2"/>
      <c r="WRV1303" s="2"/>
      <c r="WRW1303" s="2"/>
      <c r="WRX1303" s="2"/>
      <c r="WRY1303" s="2"/>
      <c r="WRZ1303" s="2"/>
      <c r="WSA1303" s="2"/>
      <c r="WSB1303" s="2"/>
      <c r="WSC1303" s="2"/>
      <c r="WSD1303" s="2"/>
      <c r="WSE1303" s="2"/>
      <c r="WSF1303" s="2"/>
      <c r="WSG1303" s="2"/>
      <c r="WSH1303" s="2"/>
      <c r="WSI1303" s="2"/>
      <c r="WSJ1303" s="2"/>
      <c r="WSK1303" s="2"/>
      <c r="WSL1303" s="2"/>
      <c r="WSM1303" s="2"/>
      <c r="WSN1303" s="2"/>
      <c r="WSO1303" s="2"/>
      <c r="WSP1303" s="2"/>
      <c r="WSQ1303" s="2"/>
      <c r="WSR1303" s="2"/>
      <c r="WSS1303" s="2"/>
      <c r="WST1303" s="2"/>
      <c r="WSU1303" s="2"/>
      <c r="WSV1303" s="2"/>
      <c r="WSW1303" s="2"/>
      <c r="WSX1303" s="2"/>
      <c r="WSY1303" s="2"/>
      <c r="WSZ1303" s="2"/>
      <c r="WTA1303" s="2"/>
      <c r="WTB1303" s="2"/>
      <c r="WTC1303" s="2"/>
      <c r="WTD1303" s="2"/>
      <c r="WTE1303" s="2"/>
      <c r="WTF1303" s="2"/>
      <c r="WTG1303" s="2"/>
      <c r="WTH1303" s="2"/>
      <c r="WTI1303" s="2"/>
      <c r="WTJ1303" s="2"/>
      <c r="WTK1303" s="2"/>
      <c r="WTL1303" s="2"/>
      <c r="WTM1303" s="2"/>
      <c r="WTN1303" s="2"/>
      <c r="WTO1303" s="2"/>
      <c r="WTP1303" s="2"/>
      <c r="WTQ1303" s="2"/>
      <c r="WTR1303" s="2"/>
      <c r="WTS1303" s="2"/>
      <c r="WTT1303" s="2"/>
      <c r="WTU1303" s="2"/>
      <c r="WTV1303" s="2"/>
      <c r="WTW1303" s="2"/>
      <c r="WTX1303" s="2"/>
      <c r="WTY1303" s="2"/>
      <c r="WTZ1303" s="2"/>
      <c r="WUA1303" s="2"/>
      <c r="WUB1303" s="2"/>
      <c r="WUC1303" s="2"/>
      <c r="WUD1303" s="2"/>
      <c r="WUE1303" s="2"/>
      <c r="WUF1303" s="2"/>
      <c r="WUG1303" s="2"/>
      <c r="WUH1303" s="2"/>
      <c r="WUI1303" s="2"/>
      <c r="WUJ1303" s="2"/>
      <c r="WUK1303" s="2"/>
      <c r="WUL1303" s="2"/>
      <c r="WUM1303" s="2"/>
      <c r="WUN1303" s="2"/>
      <c r="WUO1303" s="2"/>
      <c r="WUP1303" s="2"/>
      <c r="WUQ1303" s="2"/>
      <c r="WUR1303" s="2"/>
      <c r="WUS1303" s="2"/>
      <c r="WUT1303" s="2"/>
      <c r="WUU1303" s="2"/>
      <c r="WUV1303" s="2"/>
      <c r="WUW1303" s="2"/>
      <c r="WUX1303" s="2"/>
      <c r="WUY1303" s="2"/>
      <c r="WUZ1303" s="2"/>
      <c r="WVA1303" s="2"/>
      <c r="WVB1303" s="2"/>
      <c r="WVC1303" s="2"/>
      <c r="WVD1303" s="2"/>
      <c r="WVE1303" s="2"/>
      <c r="WVF1303" s="2"/>
      <c r="WVG1303" s="2"/>
      <c r="WVH1303" s="2"/>
      <c r="WVI1303" s="2"/>
      <c r="WVJ1303" s="2"/>
      <c r="WVK1303" s="2"/>
      <c r="WVL1303" s="2"/>
      <c r="WVM1303" s="2"/>
      <c r="WVN1303" s="2"/>
      <c r="WVO1303" s="2"/>
      <c r="WVP1303" s="2"/>
      <c r="WVQ1303" s="2"/>
      <c r="WVR1303" s="2"/>
      <c r="WVS1303" s="2"/>
      <c r="WVT1303" s="2"/>
      <c r="WVU1303" s="2"/>
      <c r="WVV1303" s="2"/>
      <c r="WVW1303" s="2"/>
      <c r="WVX1303" s="2"/>
      <c r="WVY1303" s="2"/>
      <c r="WVZ1303" s="2"/>
      <c r="WWA1303" s="2"/>
      <c r="WWB1303" s="2"/>
      <c r="WWC1303" s="2"/>
      <c r="WWD1303" s="2"/>
      <c r="WWE1303" s="2"/>
      <c r="WWF1303" s="2"/>
      <c r="WWG1303" s="2"/>
      <c r="WWH1303" s="2"/>
      <c r="WWI1303" s="2"/>
      <c r="WWJ1303" s="2"/>
      <c r="WWK1303" s="2"/>
      <c r="WWL1303" s="2"/>
      <c r="WWM1303" s="2"/>
      <c r="WWN1303" s="2"/>
      <c r="WWO1303" s="2"/>
      <c r="WWP1303" s="2"/>
      <c r="WWQ1303" s="2"/>
      <c r="WWR1303" s="2"/>
      <c r="WWS1303" s="2"/>
      <c r="WWT1303" s="2"/>
      <c r="WWU1303" s="2"/>
      <c r="WWV1303" s="2"/>
      <c r="WWW1303" s="2"/>
      <c r="WWX1303" s="2"/>
      <c r="WWY1303" s="2"/>
      <c r="WWZ1303" s="2"/>
      <c r="WXA1303" s="2"/>
      <c r="WXB1303" s="2"/>
      <c r="WXC1303" s="2"/>
      <c r="WXD1303" s="2"/>
      <c r="WXE1303" s="2"/>
      <c r="WXF1303" s="2"/>
      <c r="WXG1303" s="2"/>
      <c r="WXH1303" s="2"/>
      <c r="WXI1303" s="2"/>
      <c r="WXJ1303" s="2"/>
      <c r="WXK1303" s="2"/>
      <c r="WXL1303" s="2"/>
      <c r="WXM1303" s="2"/>
      <c r="WXN1303" s="2"/>
      <c r="WXO1303" s="2"/>
      <c r="WXP1303" s="2"/>
      <c r="WXQ1303" s="2"/>
      <c r="WXR1303" s="2"/>
      <c r="WXS1303" s="2"/>
      <c r="WXT1303" s="2"/>
      <c r="WXU1303" s="2"/>
      <c r="WXV1303" s="2"/>
      <c r="WXW1303" s="2"/>
      <c r="WXX1303" s="2"/>
      <c r="WXY1303" s="2"/>
      <c r="WXZ1303" s="2"/>
      <c r="WYA1303" s="2"/>
      <c r="WYB1303" s="2"/>
      <c r="WYC1303" s="2"/>
      <c r="WYD1303" s="2"/>
      <c r="WYE1303" s="2"/>
      <c r="WYF1303" s="2"/>
      <c r="WYG1303" s="2"/>
      <c r="WYH1303" s="2"/>
      <c r="WYI1303" s="2"/>
      <c r="WYJ1303" s="2"/>
      <c r="WYK1303" s="2"/>
      <c r="WYL1303" s="2"/>
      <c r="WYM1303" s="2"/>
      <c r="WYN1303" s="2"/>
      <c r="WYO1303" s="2"/>
      <c r="WYP1303" s="2"/>
      <c r="WYQ1303" s="2"/>
      <c r="WYR1303" s="2"/>
      <c r="WYS1303" s="2"/>
      <c r="WYT1303" s="2"/>
      <c r="WYU1303" s="2"/>
      <c r="WYV1303" s="2"/>
      <c r="WYW1303" s="2"/>
      <c r="WYX1303" s="2"/>
      <c r="WYY1303" s="2"/>
      <c r="WYZ1303" s="2"/>
      <c r="WZA1303" s="2"/>
      <c r="WZB1303" s="2"/>
      <c r="WZC1303" s="2"/>
      <c r="WZD1303" s="2"/>
      <c r="WZE1303" s="2"/>
      <c r="WZF1303" s="2"/>
      <c r="WZG1303" s="2"/>
      <c r="WZH1303" s="2"/>
      <c r="WZI1303" s="2"/>
      <c r="WZJ1303" s="2"/>
      <c r="WZK1303" s="2"/>
      <c r="WZL1303" s="2"/>
      <c r="WZM1303" s="2"/>
      <c r="WZN1303" s="2"/>
      <c r="WZO1303" s="2"/>
      <c r="WZP1303" s="2"/>
      <c r="WZQ1303" s="2"/>
      <c r="WZR1303" s="2"/>
      <c r="WZS1303" s="2"/>
      <c r="WZT1303" s="2"/>
      <c r="WZU1303" s="2"/>
      <c r="WZV1303" s="2"/>
      <c r="WZW1303" s="2"/>
      <c r="WZX1303" s="2"/>
      <c r="WZY1303" s="2"/>
      <c r="WZZ1303" s="2"/>
      <c r="XAA1303" s="2"/>
      <c r="XAB1303" s="2"/>
      <c r="XAC1303" s="2"/>
      <c r="XAD1303" s="2"/>
      <c r="XAE1303" s="2"/>
      <c r="XAF1303" s="2"/>
      <c r="XAG1303" s="2"/>
      <c r="XAH1303" s="2"/>
      <c r="XAI1303" s="2"/>
      <c r="XAJ1303" s="2"/>
      <c r="XAK1303" s="2"/>
      <c r="XAL1303" s="2"/>
      <c r="XAM1303" s="2"/>
      <c r="XAN1303" s="2"/>
      <c r="XAO1303" s="2"/>
      <c r="XAP1303" s="2"/>
      <c r="XAQ1303" s="2"/>
      <c r="XAR1303" s="2"/>
      <c r="XAS1303" s="2"/>
      <c r="XAT1303" s="2"/>
      <c r="XAU1303" s="2"/>
      <c r="XAV1303" s="2"/>
      <c r="XAW1303" s="2"/>
      <c r="XAX1303" s="2"/>
      <c r="XAY1303" s="2"/>
      <c r="XAZ1303" s="2"/>
      <c r="XBA1303" s="2"/>
      <c r="XBB1303" s="2"/>
      <c r="XBC1303" s="2"/>
      <c r="XBD1303" s="2"/>
      <c r="XBE1303" s="2"/>
      <c r="XBF1303" s="2"/>
      <c r="XBG1303" s="2"/>
      <c r="XBH1303" s="2"/>
      <c r="XBI1303" s="2"/>
      <c r="XBJ1303" s="2"/>
      <c r="XBK1303" s="2"/>
      <c r="XBL1303" s="2"/>
      <c r="XBM1303" s="2"/>
      <c r="XBN1303" s="2"/>
      <c r="XBO1303" s="2"/>
      <c r="XBP1303" s="2"/>
      <c r="XBQ1303" s="2"/>
      <c r="XBR1303" s="2"/>
      <c r="XBS1303" s="2"/>
      <c r="XBT1303" s="2"/>
      <c r="XBU1303" s="2"/>
      <c r="XBV1303" s="2"/>
      <c r="XBW1303" s="2"/>
      <c r="XBX1303" s="2"/>
      <c r="XBY1303" s="2"/>
      <c r="XBZ1303" s="2"/>
      <c r="XCA1303" s="2"/>
      <c r="XCB1303" s="2"/>
      <c r="XCC1303" s="2"/>
      <c r="XCD1303" s="2"/>
      <c r="XCE1303" s="2"/>
      <c r="XCF1303" s="2"/>
      <c r="XCG1303" s="2"/>
      <c r="XCH1303" s="2"/>
      <c r="XCI1303" s="2"/>
      <c r="XCJ1303" s="2"/>
      <c r="XCK1303" s="2"/>
      <c r="XCL1303" s="2"/>
      <c r="XCM1303" s="2"/>
      <c r="XCN1303" s="2"/>
      <c r="XCO1303" s="2"/>
      <c r="XCP1303" s="2"/>
      <c r="XCQ1303" s="2"/>
      <c r="XCR1303" s="2"/>
      <c r="XCS1303" s="2"/>
      <c r="XCT1303" s="2"/>
      <c r="XCU1303" s="2"/>
      <c r="XCV1303" s="2"/>
      <c r="XCW1303" s="2"/>
      <c r="XCX1303" s="2"/>
      <c r="XCY1303" s="2"/>
      <c r="XCZ1303" s="2"/>
      <c r="XDA1303" s="2"/>
      <c r="XDB1303" s="2"/>
      <c r="XDC1303" s="2"/>
      <c r="XDD1303" s="2"/>
      <c r="XDE1303" s="2"/>
      <c r="XDF1303" s="2"/>
      <c r="XDG1303" s="2"/>
      <c r="XDH1303" s="2"/>
      <c r="XDI1303" s="2"/>
      <c r="XDJ1303" s="2"/>
      <c r="XDK1303" s="2"/>
      <c r="XDL1303" s="2"/>
      <c r="XDM1303" s="2"/>
      <c r="XDN1303" s="2"/>
      <c r="XDO1303" s="2"/>
      <c r="XDP1303" s="2"/>
      <c r="XDQ1303" s="2"/>
      <c r="XDR1303" s="2"/>
      <c r="XDS1303" s="2"/>
      <c r="XDT1303" s="2"/>
      <c r="XDU1303" s="2"/>
      <c r="XDV1303" s="2"/>
      <c r="XDW1303" s="2"/>
      <c r="XDX1303" s="2"/>
      <c r="XDY1303" s="2"/>
      <c r="XDZ1303" s="2"/>
      <c r="XEA1303" s="2"/>
      <c r="XEB1303" s="2"/>
      <c r="XEC1303" s="2"/>
      <c r="XED1303" s="2"/>
      <c r="XEE1303" s="2"/>
      <c r="XEF1303" s="2"/>
      <c r="XEG1303" s="2"/>
      <c r="XEH1303" s="2"/>
      <c r="XEI1303" s="2"/>
      <c r="XEJ1303" s="2"/>
      <c r="XEK1303" s="2"/>
    </row>
    <row r="1304" spans="1:16365" s="1" customFormat="1" ht="30" customHeight="1">
      <c r="A1304" s="7">
        <v>5032901</v>
      </c>
      <c r="B1304" s="8" t="s">
        <v>9</v>
      </c>
      <c r="C1304" s="9" t="s">
        <v>2735</v>
      </c>
      <c r="D1304" s="10">
        <v>5</v>
      </c>
      <c r="E1304" s="11" t="s">
        <v>1040</v>
      </c>
      <c r="F1304" s="12" t="s">
        <v>59</v>
      </c>
    </row>
    <row r="1305" spans="1:16365" s="1" customFormat="1" ht="30" customHeight="1">
      <c r="A1305" s="7">
        <v>5033001</v>
      </c>
      <c r="B1305" s="8" t="s">
        <v>9</v>
      </c>
      <c r="C1305" s="9" t="s">
        <v>2736</v>
      </c>
      <c r="D1305" s="10">
        <v>5</v>
      </c>
      <c r="E1305" s="11" t="s">
        <v>2737</v>
      </c>
      <c r="F1305" s="12" t="s">
        <v>2738</v>
      </c>
    </row>
    <row r="1306" spans="1:16365" s="1" customFormat="1" ht="30" customHeight="1">
      <c r="A1306" s="9">
        <v>5033301</v>
      </c>
      <c r="B1306" s="8" t="s">
        <v>9</v>
      </c>
      <c r="C1306" s="9" t="s">
        <v>2739</v>
      </c>
      <c r="D1306" s="10">
        <v>2</v>
      </c>
      <c r="E1306" s="11" t="s">
        <v>2740</v>
      </c>
      <c r="F1306" s="12" t="s">
        <v>204</v>
      </c>
    </row>
    <row r="1307" spans="1:16365" s="1" customFormat="1" ht="30" customHeight="1">
      <c r="A1307" s="9">
        <v>5033501</v>
      </c>
      <c r="B1307" s="8" t="s">
        <v>9</v>
      </c>
      <c r="C1307" s="9" t="s">
        <v>2741</v>
      </c>
      <c r="D1307" s="10">
        <v>6</v>
      </c>
      <c r="E1307" s="11" t="s">
        <v>2742</v>
      </c>
      <c r="F1307" s="12" t="s">
        <v>516</v>
      </c>
    </row>
    <row r="1308" spans="1:16365" s="1" customFormat="1" ht="30" customHeight="1">
      <c r="A1308" s="9">
        <v>5033901</v>
      </c>
      <c r="B1308" s="8" t="s">
        <v>9</v>
      </c>
      <c r="C1308" s="9" t="s">
        <v>2743</v>
      </c>
      <c r="D1308" s="10">
        <v>1</v>
      </c>
      <c r="E1308" s="11" t="s">
        <v>2744</v>
      </c>
      <c r="F1308" s="12" t="s">
        <v>400</v>
      </c>
    </row>
    <row r="1309" spans="1:16365" s="1" customFormat="1" ht="30" customHeight="1">
      <c r="A1309" s="7">
        <v>5034501</v>
      </c>
      <c r="B1309" s="8" t="s">
        <v>9</v>
      </c>
      <c r="C1309" s="9" t="s">
        <v>2745</v>
      </c>
      <c r="D1309" s="10">
        <v>3</v>
      </c>
      <c r="E1309" s="11" t="s">
        <v>2746</v>
      </c>
      <c r="F1309" s="12" t="s">
        <v>1318</v>
      </c>
    </row>
    <row r="1310" spans="1:16365" s="1" customFormat="1" ht="30" customHeight="1">
      <c r="A1310" s="7">
        <v>5034601</v>
      </c>
      <c r="B1310" s="8" t="s">
        <v>9</v>
      </c>
      <c r="C1310" s="9" t="s">
        <v>2747</v>
      </c>
      <c r="D1310" s="10">
        <v>2</v>
      </c>
      <c r="E1310" s="11" t="s">
        <v>1245</v>
      </c>
      <c r="F1310" s="12" t="s">
        <v>978</v>
      </c>
    </row>
    <row r="1311" spans="1:16365" s="1" customFormat="1" ht="30" customHeight="1">
      <c r="A1311" s="7">
        <v>5034701</v>
      </c>
      <c r="B1311" s="8" t="s">
        <v>9</v>
      </c>
      <c r="C1311" s="9" t="s">
        <v>2748</v>
      </c>
      <c r="D1311" s="10">
        <v>1</v>
      </c>
      <c r="E1311" s="11" t="s">
        <v>1792</v>
      </c>
      <c r="F1311" s="12" t="s">
        <v>2749</v>
      </c>
    </row>
    <row r="1312" spans="1:16365" s="1" customFormat="1" ht="30" customHeight="1">
      <c r="A1312" s="7">
        <v>5035301</v>
      </c>
      <c r="B1312" s="8" t="s">
        <v>9</v>
      </c>
      <c r="C1312" s="9" t="s">
        <v>2750</v>
      </c>
      <c r="D1312" s="10">
        <v>4</v>
      </c>
      <c r="E1312" s="11" t="s">
        <v>2751</v>
      </c>
      <c r="F1312" s="12" t="s">
        <v>76</v>
      </c>
    </row>
    <row r="1313" spans="1:6" s="1" customFormat="1" ht="30" customHeight="1">
      <c r="A1313" s="9">
        <v>5035701</v>
      </c>
      <c r="B1313" s="8" t="s">
        <v>9</v>
      </c>
      <c r="C1313" s="9" t="s">
        <v>2752</v>
      </c>
      <c r="D1313" s="10">
        <v>3</v>
      </c>
      <c r="E1313" s="11" t="s">
        <v>2753</v>
      </c>
      <c r="F1313" s="12" t="s">
        <v>405</v>
      </c>
    </row>
    <row r="1314" spans="1:6" s="1" customFormat="1" ht="30" customHeight="1">
      <c r="A1314" s="7">
        <v>5036401</v>
      </c>
      <c r="B1314" s="8" t="s">
        <v>9</v>
      </c>
      <c r="C1314" s="9" t="s">
        <v>2754</v>
      </c>
      <c r="D1314" s="10">
        <v>4</v>
      </c>
      <c r="E1314" s="11" t="s">
        <v>177</v>
      </c>
      <c r="F1314" s="12" t="s">
        <v>73</v>
      </c>
    </row>
    <row r="1315" spans="1:6" s="1" customFormat="1" ht="30" customHeight="1">
      <c r="A1315" s="7">
        <v>5037301</v>
      </c>
      <c r="B1315" s="8" t="s">
        <v>9</v>
      </c>
      <c r="C1315" s="9" t="s">
        <v>2755</v>
      </c>
      <c r="D1315" s="10">
        <v>5</v>
      </c>
      <c r="E1315" s="11" t="s">
        <v>2756</v>
      </c>
      <c r="F1315" s="12" t="s">
        <v>2757</v>
      </c>
    </row>
    <row r="1316" spans="1:6" s="1" customFormat="1" ht="30" customHeight="1">
      <c r="A1316" s="7">
        <v>5037401</v>
      </c>
      <c r="B1316" s="8" t="s">
        <v>9</v>
      </c>
      <c r="C1316" s="9" t="s">
        <v>2758</v>
      </c>
      <c r="D1316" s="10">
        <v>5</v>
      </c>
      <c r="E1316" s="11" t="s">
        <v>2759</v>
      </c>
      <c r="F1316" s="12" t="s">
        <v>210</v>
      </c>
    </row>
    <row r="1317" spans="1:6" s="1" customFormat="1" ht="30" customHeight="1">
      <c r="A1317" s="9">
        <v>5037901</v>
      </c>
      <c r="B1317" s="8" t="s">
        <v>9</v>
      </c>
      <c r="C1317" s="9" t="s">
        <v>2760</v>
      </c>
      <c r="D1317" s="10">
        <v>6</v>
      </c>
      <c r="E1317" s="11" t="s">
        <v>2761</v>
      </c>
      <c r="F1317" s="12" t="s">
        <v>617</v>
      </c>
    </row>
    <row r="1318" spans="1:6" s="1" customFormat="1" ht="30" customHeight="1">
      <c r="A1318" s="9">
        <v>5038401</v>
      </c>
      <c r="B1318" s="8" t="s">
        <v>9</v>
      </c>
      <c r="C1318" s="9" t="s">
        <v>2762</v>
      </c>
      <c r="D1318" s="10">
        <v>4</v>
      </c>
      <c r="E1318" s="11" t="s">
        <v>2763</v>
      </c>
      <c r="F1318" s="12" t="s">
        <v>76</v>
      </c>
    </row>
    <row r="1319" spans="1:6" s="1" customFormat="1" ht="30" customHeight="1">
      <c r="A1319" s="7">
        <v>5038701</v>
      </c>
      <c r="B1319" s="8" t="s">
        <v>9</v>
      </c>
      <c r="C1319" s="9" t="s">
        <v>2764</v>
      </c>
      <c r="D1319" s="10">
        <v>5</v>
      </c>
      <c r="E1319" s="11" t="s">
        <v>2765</v>
      </c>
      <c r="F1319" s="12" t="s">
        <v>668</v>
      </c>
    </row>
    <row r="1320" spans="1:6" s="1" customFormat="1" ht="30" customHeight="1">
      <c r="A1320" s="9">
        <v>5039601</v>
      </c>
      <c r="B1320" s="8" t="s">
        <v>9</v>
      </c>
      <c r="C1320" s="9" t="s">
        <v>2766</v>
      </c>
      <c r="D1320" s="10">
        <v>5</v>
      </c>
      <c r="E1320" s="11" t="s">
        <v>2767</v>
      </c>
      <c r="F1320" s="12" t="s">
        <v>1907</v>
      </c>
    </row>
    <row r="1321" spans="1:6" s="1" customFormat="1" ht="30" customHeight="1">
      <c r="A1321" s="7">
        <v>5040201</v>
      </c>
      <c r="B1321" s="8" t="s">
        <v>9</v>
      </c>
      <c r="C1321" s="9" t="s">
        <v>2768</v>
      </c>
      <c r="D1321" s="10">
        <v>3</v>
      </c>
      <c r="E1321" s="11" t="s">
        <v>2769</v>
      </c>
      <c r="F1321" s="12" t="s">
        <v>2770</v>
      </c>
    </row>
    <row r="1322" spans="1:6" s="1" customFormat="1" ht="30" customHeight="1">
      <c r="A1322" s="7">
        <v>5040301</v>
      </c>
      <c r="B1322" s="8" t="s">
        <v>9</v>
      </c>
      <c r="C1322" s="9" t="s">
        <v>2771</v>
      </c>
      <c r="D1322" s="10">
        <v>4</v>
      </c>
      <c r="E1322" s="11" t="s">
        <v>2772</v>
      </c>
      <c r="F1322" s="12" t="s">
        <v>2773</v>
      </c>
    </row>
    <row r="1323" spans="1:6" s="1" customFormat="1" ht="30" customHeight="1">
      <c r="A1323" s="7">
        <v>5041101</v>
      </c>
      <c r="B1323" s="8" t="s">
        <v>9</v>
      </c>
      <c r="C1323" s="9" t="s">
        <v>2774</v>
      </c>
      <c r="D1323" s="10">
        <v>4</v>
      </c>
      <c r="E1323" s="11" t="s">
        <v>693</v>
      </c>
      <c r="F1323" s="12" t="s">
        <v>2775</v>
      </c>
    </row>
    <row r="1324" spans="1:6" s="1" customFormat="1" ht="30" customHeight="1">
      <c r="A1324" s="7">
        <v>5041301</v>
      </c>
      <c r="B1324" s="8" t="s">
        <v>9</v>
      </c>
      <c r="C1324" s="9" t="s">
        <v>2776</v>
      </c>
      <c r="D1324" s="10">
        <v>5</v>
      </c>
      <c r="E1324" s="11" t="s">
        <v>477</v>
      </c>
      <c r="F1324" s="12" t="s">
        <v>1907</v>
      </c>
    </row>
    <row r="1325" spans="1:6" s="1" customFormat="1" ht="30" customHeight="1">
      <c r="A1325" s="7">
        <v>5041701</v>
      </c>
      <c r="B1325" s="8" t="s">
        <v>9</v>
      </c>
      <c r="C1325" s="9" t="s">
        <v>2777</v>
      </c>
      <c r="D1325" s="10">
        <v>5</v>
      </c>
      <c r="E1325" s="11" t="s">
        <v>1914</v>
      </c>
      <c r="F1325" s="12" t="s">
        <v>257</v>
      </c>
    </row>
    <row r="1326" spans="1:6" s="1" customFormat="1" ht="30" customHeight="1">
      <c r="A1326" s="7">
        <v>5041901</v>
      </c>
      <c r="B1326" s="8" t="s">
        <v>9</v>
      </c>
      <c r="C1326" s="9" t="s">
        <v>2778</v>
      </c>
      <c r="D1326" s="10">
        <v>5</v>
      </c>
      <c r="E1326" s="11" t="s">
        <v>1914</v>
      </c>
      <c r="F1326" s="12" t="s">
        <v>257</v>
      </c>
    </row>
    <row r="1327" spans="1:6" s="1" customFormat="1" ht="30" customHeight="1">
      <c r="A1327" s="7">
        <v>5042001</v>
      </c>
      <c r="B1327" s="8" t="s">
        <v>9</v>
      </c>
      <c r="C1327" s="9" t="s">
        <v>2779</v>
      </c>
      <c r="D1327" s="10">
        <v>4</v>
      </c>
      <c r="E1327" s="11" t="s">
        <v>2780</v>
      </c>
      <c r="F1327" s="12" t="s">
        <v>487</v>
      </c>
    </row>
    <row r="1328" spans="1:6" s="1" customFormat="1" ht="30" customHeight="1">
      <c r="A1328" s="7">
        <v>5042101</v>
      </c>
      <c r="B1328" s="8" t="s">
        <v>9</v>
      </c>
      <c r="C1328" s="9" t="s">
        <v>2781</v>
      </c>
      <c r="D1328" s="10">
        <v>4</v>
      </c>
      <c r="E1328" s="11" t="s">
        <v>2782</v>
      </c>
      <c r="F1328" s="12" t="s">
        <v>73</v>
      </c>
    </row>
    <row r="1329" spans="1:6" s="1" customFormat="1" ht="30" customHeight="1">
      <c r="A1329" s="7">
        <v>5042801</v>
      </c>
      <c r="B1329" s="8" t="s">
        <v>9</v>
      </c>
      <c r="C1329" s="9" t="s">
        <v>2783</v>
      </c>
      <c r="D1329" s="10">
        <v>4</v>
      </c>
      <c r="E1329" s="11" t="s">
        <v>2784</v>
      </c>
      <c r="F1329" s="12" t="s">
        <v>230</v>
      </c>
    </row>
    <row r="1330" spans="1:6" s="1" customFormat="1" ht="30" customHeight="1">
      <c r="A1330" s="7">
        <v>5043201</v>
      </c>
      <c r="B1330" s="8" t="s">
        <v>9</v>
      </c>
      <c r="C1330" s="9" t="s">
        <v>2785</v>
      </c>
      <c r="D1330" s="10">
        <v>5</v>
      </c>
      <c r="E1330" s="11" t="s">
        <v>180</v>
      </c>
      <c r="F1330" s="12" t="s">
        <v>716</v>
      </c>
    </row>
    <row r="1331" spans="1:6" s="1" customFormat="1" ht="30" customHeight="1">
      <c r="A1331" s="9">
        <v>5043601</v>
      </c>
      <c r="B1331" s="8" t="s">
        <v>9</v>
      </c>
      <c r="C1331" s="9" t="s">
        <v>2786</v>
      </c>
      <c r="D1331" s="10">
        <v>3</v>
      </c>
      <c r="E1331" s="11" t="s">
        <v>2787</v>
      </c>
      <c r="F1331" s="12" t="s">
        <v>1710</v>
      </c>
    </row>
    <row r="1332" spans="1:6" s="1" customFormat="1" ht="30" customHeight="1">
      <c r="A1332" s="7">
        <v>5044001</v>
      </c>
      <c r="B1332" s="8" t="s">
        <v>9</v>
      </c>
      <c r="C1332" s="9" t="s">
        <v>2788</v>
      </c>
      <c r="D1332" s="10">
        <v>5</v>
      </c>
      <c r="E1332" s="11" t="s">
        <v>2066</v>
      </c>
      <c r="F1332" s="12" t="s">
        <v>1639</v>
      </c>
    </row>
    <row r="1333" spans="1:6" s="1" customFormat="1" ht="30" customHeight="1">
      <c r="A1333" s="7">
        <v>5045001</v>
      </c>
      <c r="B1333" s="8" t="s">
        <v>9</v>
      </c>
      <c r="C1333" s="9" t="s">
        <v>2789</v>
      </c>
      <c r="D1333" s="10">
        <v>3</v>
      </c>
      <c r="E1333" s="11" t="s">
        <v>1525</v>
      </c>
      <c r="F1333" s="12" t="s">
        <v>303</v>
      </c>
    </row>
    <row r="1334" spans="1:6" s="1" customFormat="1" ht="30" customHeight="1">
      <c r="A1334" s="7">
        <v>5045101</v>
      </c>
      <c r="B1334" s="8" t="s">
        <v>9</v>
      </c>
      <c r="C1334" s="9" t="s">
        <v>2790</v>
      </c>
      <c r="D1334" s="10">
        <v>5</v>
      </c>
      <c r="E1334" s="11" t="s">
        <v>237</v>
      </c>
      <c r="F1334" s="12" t="s">
        <v>1041</v>
      </c>
    </row>
    <row r="1335" spans="1:6" s="1" customFormat="1" ht="30" customHeight="1">
      <c r="A1335" s="8">
        <v>5045201</v>
      </c>
      <c r="B1335" s="8" t="s">
        <v>9</v>
      </c>
      <c r="C1335" s="10" t="s">
        <v>2791</v>
      </c>
      <c r="D1335" s="10">
        <v>4</v>
      </c>
      <c r="E1335" s="14" t="s">
        <v>578</v>
      </c>
      <c r="F1335" s="12" t="s">
        <v>665</v>
      </c>
    </row>
    <row r="1336" spans="1:6" s="1" customFormat="1" ht="30" customHeight="1">
      <c r="A1336" s="7">
        <v>5045301</v>
      </c>
      <c r="B1336" s="8" t="s">
        <v>9</v>
      </c>
      <c r="C1336" s="9" t="s">
        <v>2792</v>
      </c>
      <c r="D1336" s="10">
        <v>4</v>
      </c>
      <c r="E1336" s="11" t="s">
        <v>2793</v>
      </c>
      <c r="F1336" s="12" t="s">
        <v>273</v>
      </c>
    </row>
    <row r="1337" spans="1:6" s="1" customFormat="1" ht="30" customHeight="1">
      <c r="A1337" s="7">
        <v>5045701</v>
      </c>
      <c r="B1337" s="8" t="s">
        <v>9</v>
      </c>
      <c r="C1337" s="9" t="s">
        <v>2794</v>
      </c>
      <c r="D1337" s="10">
        <v>4</v>
      </c>
      <c r="E1337" s="11" t="s">
        <v>2795</v>
      </c>
      <c r="F1337" s="12" t="s">
        <v>76</v>
      </c>
    </row>
    <row r="1338" spans="1:6" s="1" customFormat="1" ht="30" customHeight="1">
      <c r="A1338" s="9">
        <v>5046401</v>
      </c>
      <c r="B1338" s="8" t="s">
        <v>9</v>
      </c>
      <c r="C1338" s="9" t="s">
        <v>2796</v>
      </c>
      <c r="D1338" s="10">
        <v>4</v>
      </c>
      <c r="E1338" s="11" t="s">
        <v>2545</v>
      </c>
      <c r="F1338" s="12" t="s">
        <v>1896</v>
      </c>
    </row>
    <row r="1339" spans="1:6" s="1" customFormat="1" ht="30" customHeight="1">
      <c r="A1339" s="7">
        <v>5047501</v>
      </c>
      <c r="B1339" s="8" t="s">
        <v>9</v>
      </c>
      <c r="C1339" s="9" t="s">
        <v>2797</v>
      </c>
      <c r="D1339" s="10">
        <v>5</v>
      </c>
      <c r="E1339" s="11" t="s">
        <v>1901</v>
      </c>
      <c r="F1339" s="12" t="s">
        <v>1097</v>
      </c>
    </row>
    <row r="1340" spans="1:6" s="1" customFormat="1" ht="30" customHeight="1">
      <c r="A1340" s="7">
        <v>5047801</v>
      </c>
      <c r="B1340" s="8" t="s">
        <v>9</v>
      </c>
      <c r="C1340" s="9" t="s">
        <v>2798</v>
      </c>
      <c r="D1340" s="10">
        <v>3</v>
      </c>
      <c r="E1340" s="11" t="s">
        <v>2799</v>
      </c>
      <c r="F1340" s="12" t="s">
        <v>919</v>
      </c>
    </row>
    <row r="1341" spans="1:6" s="1" customFormat="1" ht="30" customHeight="1">
      <c r="A1341" s="7">
        <v>5048001</v>
      </c>
      <c r="B1341" s="8" t="s">
        <v>9</v>
      </c>
      <c r="C1341" s="9" t="s">
        <v>2800</v>
      </c>
      <c r="D1341" s="10">
        <v>1</v>
      </c>
      <c r="E1341" s="11" t="s">
        <v>2646</v>
      </c>
      <c r="F1341" s="12" t="s">
        <v>498</v>
      </c>
    </row>
    <row r="1342" spans="1:6" s="1" customFormat="1" ht="30" customHeight="1">
      <c r="A1342" s="7">
        <v>5048601</v>
      </c>
      <c r="B1342" s="8" t="s">
        <v>9</v>
      </c>
      <c r="C1342" s="9" t="s">
        <v>2801</v>
      </c>
      <c r="D1342" s="10">
        <v>6</v>
      </c>
      <c r="E1342" s="11" t="s">
        <v>1199</v>
      </c>
      <c r="F1342" s="12" t="s">
        <v>2416</v>
      </c>
    </row>
    <row r="1343" spans="1:6" s="1" customFormat="1" ht="30" customHeight="1">
      <c r="A1343" s="7">
        <v>5048701</v>
      </c>
      <c r="B1343" s="8" t="s">
        <v>9</v>
      </c>
      <c r="C1343" s="9" t="s">
        <v>2802</v>
      </c>
      <c r="D1343" s="10">
        <v>2</v>
      </c>
      <c r="E1343" s="11" t="s">
        <v>2066</v>
      </c>
      <c r="F1343" s="12" t="s">
        <v>32</v>
      </c>
    </row>
    <row r="1344" spans="1:6" s="1" customFormat="1" ht="30" customHeight="1">
      <c r="A1344" s="9">
        <v>5050301</v>
      </c>
      <c r="B1344" s="8" t="s">
        <v>9</v>
      </c>
      <c r="C1344" s="9" t="s">
        <v>2803</v>
      </c>
      <c r="D1344" s="10">
        <v>5</v>
      </c>
      <c r="E1344" s="11" t="s">
        <v>1963</v>
      </c>
      <c r="F1344" s="12" t="s">
        <v>2804</v>
      </c>
    </row>
    <row r="1345" spans="1:6" s="1" customFormat="1" ht="30" customHeight="1">
      <c r="A1345" s="17">
        <v>5050601</v>
      </c>
      <c r="B1345" s="8" t="s">
        <v>9</v>
      </c>
      <c r="C1345" s="17" t="s">
        <v>2805</v>
      </c>
      <c r="D1345" s="10">
        <v>5</v>
      </c>
      <c r="E1345" s="18" t="s">
        <v>2806</v>
      </c>
      <c r="F1345" s="12" t="s">
        <v>2804</v>
      </c>
    </row>
    <row r="1346" spans="1:6" s="1" customFormat="1" ht="30" customHeight="1">
      <c r="A1346" s="7">
        <v>5051001</v>
      </c>
      <c r="B1346" s="8" t="s">
        <v>9</v>
      </c>
      <c r="C1346" s="9" t="s">
        <v>2807</v>
      </c>
      <c r="D1346" s="10">
        <v>3</v>
      </c>
      <c r="E1346" s="11" t="s">
        <v>672</v>
      </c>
      <c r="F1346" s="12" t="s">
        <v>581</v>
      </c>
    </row>
    <row r="1347" spans="1:6" s="1" customFormat="1" ht="30" customHeight="1">
      <c r="A1347" s="7">
        <v>5052001</v>
      </c>
      <c r="B1347" s="8" t="s">
        <v>9</v>
      </c>
      <c r="C1347" s="9" t="s">
        <v>2808</v>
      </c>
      <c r="D1347" s="10">
        <v>5</v>
      </c>
      <c r="E1347" s="11" t="s">
        <v>2809</v>
      </c>
      <c r="F1347" s="12" t="s">
        <v>644</v>
      </c>
    </row>
    <row r="1348" spans="1:6" s="1" customFormat="1" ht="30" customHeight="1">
      <c r="A1348" s="7">
        <v>5052201</v>
      </c>
      <c r="B1348" s="8" t="s">
        <v>9</v>
      </c>
      <c r="C1348" s="9" t="s">
        <v>2810</v>
      </c>
      <c r="D1348" s="10">
        <v>3</v>
      </c>
      <c r="E1348" s="11" t="s">
        <v>2811</v>
      </c>
      <c r="F1348" s="12" t="s">
        <v>731</v>
      </c>
    </row>
    <row r="1349" spans="1:6" s="1" customFormat="1" ht="30" customHeight="1">
      <c r="A1349" s="7">
        <v>5052401</v>
      </c>
      <c r="B1349" s="8" t="s">
        <v>9</v>
      </c>
      <c r="C1349" s="9" t="s">
        <v>2812</v>
      </c>
      <c r="D1349" s="10">
        <v>5</v>
      </c>
      <c r="E1349" s="11" t="s">
        <v>2813</v>
      </c>
      <c r="F1349" s="12" t="s">
        <v>59</v>
      </c>
    </row>
    <row r="1350" spans="1:6" s="1" customFormat="1" ht="30" customHeight="1">
      <c r="A1350" s="7">
        <v>5053301</v>
      </c>
      <c r="B1350" s="8" t="s">
        <v>9</v>
      </c>
      <c r="C1350" s="9" t="s">
        <v>2814</v>
      </c>
      <c r="D1350" s="10">
        <v>3</v>
      </c>
      <c r="E1350" s="11" t="s">
        <v>2815</v>
      </c>
      <c r="F1350" s="12" t="s">
        <v>233</v>
      </c>
    </row>
    <row r="1351" spans="1:6" s="1" customFormat="1" ht="30" customHeight="1">
      <c r="A1351" s="9">
        <v>5053501</v>
      </c>
      <c r="B1351" s="8" t="s">
        <v>9</v>
      </c>
      <c r="C1351" s="9" t="s">
        <v>2816</v>
      </c>
      <c r="D1351" s="10">
        <v>4</v>
      </c>
      <c r="E1351" s="11" t="s">
        <v>2817</v>
      </c>
      <c r="F1351" s="12" t="s">
        <v>1080</v>
      </c>
    </row>
    <row r="1352" spans="1:6" s="1" customFormat="1" ht="30" customHeight="1">
      <c r="A1352" s="7">
        <v>5053801</v>
      </c>
      <c r="B1352" s="8" t="s">
        <v>9</v>
      </c>
      <c r="C1352" s="9" t="s">
        <v>2818</v>
      </c>
      <c r="D1352" s="10">
        <v>4</v>
      </c>
      <c r="E1352" s="11" t="s">
        <v>693</v>
      </c>
      <c r="F1352" s="12" t="s">
        <v>487</v>
      </c>
    </row>
    <row r="1353" spans="1:6" s="1" customFormat="1" ht="30" customHeight="1">
      <c r="A1353" s="17">
        <v>5054501</v>
      </c>
      <c r="B1353" s="8" t="s">
        <v>9</v>
      </c>
      <c r="C1353" s="17" t="s">
        <v>2819</v>
      </c>
      <c r="D1353" s="10">
        <v>3</v>
      </c>
      <c r="E1353" s="18" t="s">
        <v>2820</v>
      </c>
      <c r="F1353" s="12" t="s">
        <v>1917</v>
      </c>
    </row>
    <row r="1354" spans="1:6" s="1" customFormat="1" ht="30" customHeight="1">
      <c r="A1354" s="7">
        <v>5054901</v>
      </c>
      <c r="B1354" s="8" t="s">
        <v>9</v>
      </c>
      <c r="C1354" s="9" t="s">
        <v>2821</v>
      </c>
      <c r="D1354" s="10">
        <v>5</v>
      </c>
      <c r="E1354" s="11" t="s">
        <v>2822</v>
      </c>
      <c r="F1354" s="12" t="s">
        <v>471</v>
      </c>
    </row>
    <row r="1355" spans="1:6" s="1" customFormat="1" ht="30" customHeight="1">
      <c r="A1355" s="7">
        <v>5055201</v>
      </c>
      <c r="B1355" s="8" t="s">
        <v>9</v>
      </c>
      <c r="C1355" s="9" t="s">
        <v>2823</v>
      </c>
      <c r="D1355" s="10">
        <v>5</v>
      </c>
      <c r="E1355" s="11" t="s">
        <v>2824</v>
      </c>
      <c r="F1355" s="12" t="s">
        <v>1508</v>
      </c>
    </row>
    <row r="1356" spans="1:6" s="1" customFormat="1" ht="30" customHeight="1">
      <c r="A1356" s="8">
        <v>5055501</v>
      </c>
      <c r="B1356" s="8" t="s">
        <v>9</v>
      </c>
      <c r="C1356" s="10" t="s">
        <v>2825</v>
      </c>
      <c r="D1356" s="10">
        <v>4</v>
      </c>
      <c r="E1356" s="21" t="s">
        <v>636</v>
      </c>
      <c r="F1356" s="12" t="s">
        <v>151</v>
      </c>
    </row>
    <row r="1357" spans="1:6" s="1" customFormat="1" ht="30" customHeight="1">
      <c r="A1357" s="7">
        <v>5055701</v>
      </c>
      <c r="B1357" s="8" t="s">
        <v>9</v>
      </c>
      <c r="C1357" s="9" t="s">
        <v>2826</v>
      </c>
      <c r="D1357" s="10">
        <v>4</v>
      </c>
      <c r="E1357" s="11" t="s">
        <v>990</v>
      </c>
      <c r="F1357" s="12" t="s">
        <v>2827</v>
      </c>
    </row>
    <row r="1358" spans="1:6" s="1" customFormat="1" ht="30" customHeight="1">
      <c r="A1358" s="7">
        <v>5055801</v>
      </c>
      <c r="B1358" s="8" t="s">
        <v>9</v>
      </c>
      <c r="C1358" s="9" t="s">
        <v>2828</v>
      </c>
      <c r="D1358" s="10">
        <v>6</v>
      </c>
      <c r="E1358" s="11" t="s">
        <v>1317</v>
      </c>
      <c r="F1358" s="12" t="s">
        <v>1642</v>
      </c>
    </row>
    <row r="1359" spans="1:6" s="1" customFormat="1" ht="30" customHeight="1">
      <c r="A1359" s="9">
        <v>5056401</v>
      </c>
      <c r="B1359" s="8" t="s">
        <v>9</v>
      </c>
      <c r="C1359" s="9" t="s">
        <v>2829</v>
      </c>
      <c r="D1359" s="10">
        <v>5</v>
      </c>
      <c r="E1359" s="11" t="s">
        <v>2830</v>
      </c>
      <c r="F1359" s="12" t="s">
        <v>849</v>
      </c>
    </row>
    <row r="1360" spans="1:6" s="1" customFormat="1" ht="30" customHeight="1">
      <c r="A1360" s="9">
        <v>5056501</v>
      </c>
      <c r="B1360" s="8" t="s">
        <v>9</v>
      </c>
      <c r="C1360" s="9" t="s">
        <v>2831</v>
      </c>
      <c r="D1360" s="10">
        <v>5</v>
      </c>
      <c r="E1360" s="11" t="s">
        <v>2832</v>
      </c>
      <c r="F1360" s="12" t="s">
        <v>2191</v>
      </c>
    </row>
    <row r="1361" spans="1:16365" s="1" customFormat="1" ht="30" customHeight="1">
      <c r="A1361" s="9">
        <v>5056601</v>
      </c>
      <c r="B1361" s="8" t="s">
        <v>9</v>
      </c>
      <c r="C1361" s="9" t="s">
        <v>2833</v>
      </c>
      <c r="D1361" s="10">
        <v>4</v>
      </c>
      <c r="E1361" s="11" t="s">
        <v>2834</v>
      </c>
      <c r="F1361" s="12" t="s">
        <v>2835</v>
      </c>
    </row>
    <row r="1362" spans="1:16365" s="1" customFormat="1" ht="30" customHeight="1">
      <c r="A1362" s="9">
        <v>5056701</v>
      </c>
      <c r="B1362" s="8" t="s">
        <v>9</v>
      </c>
      <c r="C1362" s="9" t="s">
        <v>2836</v>
      </c>
      <c r="D1362" s="10">
        <v>5</v>
      </c>
      <c r="E1362" s="11" t="s">
        <v>2837</v>
      </c>
      <c r="F1362" s="12" t="s">
        <v>251</v>
      </c>
    </row>
    <row r="1363" spans="1:16365" s="1" customFormat="1" ht="30" customHeight="1">
      <c r="A1363" s="9">
        <v>5056702</v>
      </c>
      <c r="B1363" s="8" t="s">
        <v>9</v>
      </c>
      <c r="C1363" s="9" t="s">
        <v>2836</v>
      </c>
      <c r="D1363" s="10">
        <v>3</v>
      </c>
      <c r="E1363" s="11" t="s">
        <v>2837</v>
      </c>
      <c r="F1363" s="12" t="s">
        <v>1075</v>
      </c>
    </row>
    <row r="1364" spans="1:16365" s="1" customFormat="1" ht="30" customHeight="1">
      <c r="A1364" s="7">
        <v>5057301</v>
      </c>
      <c r="B1364" s="8" t="s">
        <v>9</v>
      </c>
      <c r="C1364" s="9" t="s">
        <v>2838</v>
      </c>
      <c r="D1364" s="10">
        <v>2</v>
      </c>
      <c r="E1364" s="11" t="s">
        <v>470</v>
      </c>
      <c r="F1364" s="12" t="s">
        <v>213</v>
      </c>
    </row>
    <row r="1365" spans="1:16365" s="1" customFormat="1" ht="30" customHeight="1">
      <c r="A1365" s="7">
        <v>5058001</v>
      </c>
      <c r="B1365" s="8" t="s">
        <v>9</v>
      </c>
      <c r="C1365" s="9" t="s">
        <v>2839</v>
      </c>
      <c r="D1365" s="10">
        <v>4</v>
      </c>
      <c r="E1365" s="11" t="s">
        <v>2840</v>
      </c>
      <c r="F1365" s="12" t="s">
        <v>837</v>
      </c>
    </row>
    <row r="1366" spans="1:16365" s="1" customFormat="1" ht="30" customHeight="1">
      <c r="A1366" s="9">
        <v>5058101</v>
      </c>
      <c r="B1366" s="8" t="s">
        <v>9</v>
      </c>
      <c r="C1366" s="9" t="s">
        <v>2841</v>
      </c>
      <c r="D1366" s="10">
        <v>5</v>
      </c>
      <c r="E1366" s="11" t="s">
        <v>1741</v>
      </c>
      <c r="F1366" s="12" t="s">
        <v>585</v>
      </c>
    </row>
    <row r="1367" spans="1:16365" s="1" customFormat="1" ht="30" customHeight="1">
      <c r="A1367" s="7">
        <v>5058201</v>
      </c>
      <c r="B1367" s="8" t="s">
        <v>9</v>
      </c>
      <c r="C1367" s="9" t="s">
        <v>2842</v>
      </c>
      <c r="D1367" s="10">
        <v>3</v>
      </c>
      <c r="E1367" s="11" t="s">
        <v>2164</v>
      </c>
      <c r="F1367" s="12" t="s">
        <v>1718</v>
      </c>
    </row>
    <row r="1368" spans="1:16365" s="1" customFormat="1" ht="30" customHeight="1">
      <c r="A1368" s="7">
        <v>5058401</v>
      </c>
      <c r="B1368" s="8" t="s">
        <v>9</v>
      </c>
      <c r="C1368" s="9" t="s">
        <v>2843</v>
      </c>
      <c r="D1368" s="10">
        <v>4</v>
      </c>
      <c r="E1368" s="11" t="s">
        <v>2554</v>
      </c>
      <c r="F1368" s="12" t="s">
        <v>1437</v>
      </c>
    </row>
    <row r="1369" spans="1:16365" s="1" customFormat="1" ht="30" customHeight="1">
      <c r="A1369" s="9">
        <v>5059201</v>
      </c>
      <c r="B1369" s="8" t="s">
        <v>9</v>
      </c>
      <c r="C1369" s="9" t="s">
        <v>2844</v>
      </c>
      <c r="D1369" s="9">
        <v>5</v>
      </c>
      <c r="E1369" s="11" t="s">
        <v>2845</v>
      </c>
      <c r="F1369" s="9" t="s">
        <v>2846</v>
      </c>
      <c r="HX1369" s="2"/>
      <c r="HY1369" s="2"/>
      <c r="HZ1369" s="2"/>
      <c r="IA1369" s="2"/>
      <c r="IB1369" s="2"/>
      <c r="IC1369" s="2"/>
      <c r="ID1369" s="2"/>
      <c r="IE1369" s="2"/>
      <c r="IF1369" s="2"/>
      <c r="IG1369" s="2"/>
      <c r="IH1369" s="2"/>
      <c r="II1369" s="2"/>
      <c r="IJ1369" s="2"/>
      <c r="IK1369" s="2"/>
      <c r="IL1369" s="2"/>
      <c r="IM1369" s="2"/>
      <c r="IN1369" s="2"/>
      <c r="IO1369" s="2"/>
      <c r="IP1369" s="2"/>
      <c r="IQ1369" s="2"/>
      <c r="IR1369" s="2"/>
      <c r="IS1369" s="2"/>
      <c r="IT1369" s="2"/>
      <c r="IU1369" s="2"/>
      <c r="IV1369" s="2"/>
      <c r="IW1369" s="2"/>
      <c r="IX1369" s="2"/>
      <c r="IY1369" s="2"/>
      <c r="IZ1369" s="2"/>
      <c r="JA1369" s="2"/>
      <c r="JB1369" s="2"/>
      <c r="JC1369" s="2"/>
      <c r="JD1369" s="2"/>
      <c r="JE1369" s="2"/>
      <c r="JF1369" s="2"/>
      <c r="JG1369" s="2"/>
      <c r="JH1369" s="2"/>
      <c r="JI1369" s="2"/>
      <c r="JJ1369" s="2"/>
      <c r="JK1369" s="2"/>
      <c r="JL1369" s="2"/>
      <c r="JM1369" s="2"/>
      <c r="JN1369" s="2"/>
      <c r="JO1369" s="2"/>
      <c r="JP1369" s="2"/>
      <c r="JQ1369" s="2"/>
      <c r="JR1369" s="2"/>
      <c r="JS1369" s="2"/>
      <c r="JT1369" s="2"/>
      <c r="JU1369" s="2"/>
      <c r="JV1369" s="2"/>
      <c r="JW1369" s="2"/>
      <c r="JX1369" s="2"/>
      <c r="JY1369" s="2"/>
      <c r="JZ1369" s="2"/>
      <c r="KA1369" s="2"/>
      <c r="KB1369" s="2"/>
      <c r="KC1369" s="2"/>
      <c r="KD1369" s="2"/>
      <c r="KE1369" s="2"/>
      <c r="KF1369" s="2"/>
      <c r="KG1369" s="2"/>
      <c r="KH1369" s="2"/>
      <c r="KI1369" s="2"/>
      <c r="KJ1369" s="2"/>
      <c r="KK1369" s="2"/>
      <c r="KL1369" s="2"/>
      <c r="KM1369" s="2"/>
      <c r="KN1369" s="2"/>
      <c r="KO1369" s="2"/>
      <c r="KP1369" s="2"/>
      <c r="KQ1369" s="2"/>
      <c r="KR1369" s="2"/>
      <c r="KS1369" s="2"/>
      <c r="KT1369" s="2"/>
      <c r="KU1369" s="2"/>
      <c r="KV1369" s="2"/>
      <c r="KW1369" s="2"/>
      <c r="KX1369" s="2"/>
      <c r="KY1369" s="2"/>
      <c r="KZ1369" s="2"/>
      <c r="LA1369" s="2"/>
      <c r="LB1369" s="2"/>
      <c r="LC1369" s="2"/>
      <c r="LD1369" s="2"/>
      <c r="LE1369" s="2"/>
      <c r="LF1369" s="2"/>
      <c r="LG1369" s="2"/>
      <c r="LH1369" s="2"/>
      <c r="LI1369" s="2"/>
      <c r="LJ1369" s="2"/>
      <c r="LK1369" s="2"/>
      <c r="LL1369" s="2"/>
      <c r="LM1369" s="2"/>
      <c r="LN1369" s="2"/>
      <c r="LO1369" s="2"/>
      <c r="LP1369" s="2"/>
      <c r="LQ1369" s="2"/>
      <c r="LR1369" s="2"/>
      <c r="LS1369" s="2"/>
      <c r="LT1369" s="2"/>
      <c r="LU1369" s="2"/>
      <c r="LV1369" s="2"/>
      <c r="LW1369" s="2"/>
      <c r="LX1369" s="2"/>
      <c r="LY1369" s="2"/>
      <c r="LZ1369" s="2"/>
      <c r="MA1369" s="2"/>
      <c r="MB1369" s="2"/>
      <c r="MC1369" s="2"/>
      <c r="MD1369" s="2"/>
      <c r="ME1369" s="2"/>
      <c r="MF1369" s="2"/>
      <c r="MG1369" s="2"/>
      <c r="MH1369" s="2"/>
      <c r="MI1369" s="2"/>
      <c r="MJ1369" s="2"/>
      <c r="MK1369" s="2"/>
      <c r="ML1369" s="2"/>
      <c r="MM1369" s="2"/>
      <c r="MN1369" s="2"/>
      <c r="MO1369" s="2"/>
      <c r="MP1369" s="2"/>
      <c r="MQ1369" s="2"/>
      <c r="MR1369" s="2"/>
      <c r="MS1369" s="2"/>
      <c r="MT1369" s="2"/>
      <c r="MU1369" s="2"/>
      <c r="MV1369" s="2"/>
      <c r="MW1369" s="2"/>
      <c r="MX1369" s="2"/>
      <c r="MY1369" s="2"/>
      <c r="MZ1369" s="2"/>
      <c r="NA1369" s="2"/>
      <c r="NB1369" s="2"/>
      <c r="NC1369" s="2"/>
      <c r="ND1369" s="2"/>
      <c r="NE1369" s="2"/>
      <c r="NF1369" s="2"/>
      <c r="NG1369" s="2"/>
      <c r="NH1369" s="2"/>
      <c r="NI1369" s="2"/>
      <c r="NJ1369" s="2"/>
      <c r="NK1369" s="2"/>
      <c r="NL1369" s="2"/>
      <c r="NM1369" s="2"/>
      <c r="NN1369" s="2"/>
      <c r="NO1369" s="2"/>
      <c r="NP1369" s="2"/>
      <c r="NQ1369" s="2"/>
      <c r="NR1369" s="2"/>
      <c r="NS1369" s="2"/>
      <c r="NT1369" s="2"/>
      <c r="NU1369" s="2"/>
      <c r="NV1369" s="2"/>
      <c r="NW1369" s="2"/>
      <c r="NX1369" s="2"/>
      <c r="NY1369" s="2"/>
      <c r="NZ1369" s="2"/>
      <c r="OA1369" s="2"/>
      <c r="OB1369" s="2"/>
      <c r="OC1369" s="2"/>
      <c r="OD1369" s="2"/>
      <c r="OE1369" s="2"/>
      <c r="OF1369" s="2"/>
      <c r="OG1369" s="2"/>
      <c r="OH1369" s="2"/>
      <c r="OI1369" s="2"/>
      <c r="OJ1369" s="2"/>
      <c r="OK1369" s="2"/>
      <c r="OL1369" s="2"/>
      <c r="OM1369" s="2"/>
      <c r="ON1369" s="2"/>
      <c r="OO1369" s="2"/>
      <c r="OP1369" s="2"/>
      <c r="OQ1369" s="2"/>
      <c r="OR1369" s="2"/>
      <c r="OS1369" s="2"/>
      <c r="OT1369" s="2"/>
      <c r="OU1369" s="2"/>
      <c r="OV1369" s="2"/>
      <c r="OW1369" s="2"/>
      <c r="OX1369" s="2"/>
      <c r="OY1369" s="2"/>
      <c r="OZ1369" s="2"/>
      <c r="PA1369" s="2"/>
      <c r="PB1369" s="2"/>
      <c r="PC1369" s="2"/>
      <c r="PD1369" s="2"/>
      <c r="PE1369" s="2"/>
      <c r="PF1369" s="2"/>
      <c r="PG1369" s="2"/>
      <c r="PH1369" s="2"/>
      <c r="PI1369" s="2"/>
      <c r="PJ1369" s="2"/>
      <c r="PK1369" s="2"/>
      <c r="PL1369" s="2"/>
      <c r="PM1369" s="2"/>
      <c r="PN1369" s="2"/>
      <c r="PO1369" s="2"/>
      <c r="PP1369" s="2"/>
      <c r="PQ1369" s="2"/>
      <c r="PR1369" s="2"/>
      <c r="PS1369" s="2"/>
      <c r="PT1369" s="2"/>
      <c r="PU1369" s="2"/>
      <c r="PV1369" s="2"/>
      <c r="PW1369" s="2"/>
      <c r="PX1369" s="2"/>
      <c r="PY1369" s="2"/>
      <c r="PZ1369" s="2"/>
      <c r="QA1369" s="2"/>
      <c r="QB1369" s="2"/>
      <c r="QC1369" s="2"/>
      <c r="QD1369" s="2"/>
      <c r="QE1369" s="2"/>
      <c r="QF1369" s="2"/>
      <c r="QG1369" s="2"/>
      <c r="QH1369" s="2"/>
      <c r="QI1369" s="2"/>
      <c r="QJ1369" s="2"/>
      <c r="QK1369" s="2"/>
      <c r="QL1369" s="2"/>
      <c r="QM1369" s="2"/>
      <c r="QN1369" s="2"/>
      <c r="QO1369" s="2"/>
      <c r="QP1369" s="2"/>
      <c r="QQ1369" s="2"/>
      <c r="QR1369" s="2"/>
      <c r="QS1369" s="2"/>
      <c r="QT1369" s="2"/>
      <c r="QU1369" s="2"/>
      <c r="QV1369" s="2"/>
      <c r="QW1369" s="2"/>
      <c r="QX1369" s="2"/>
      <c r="QY1369" s="2"/>
      <c r="QZ1369" s="2"/>
      <c r="RA1369" s="2"/>
      <c r="RB1369" s="2"/>
      <c r="RC1369" s="2"/>
      <c r="RD1369" s="2"/>
      <c r="RE1369" s="2"/>
      <c r="RF1369" s="2"/>
      <c r="RG1369" s="2"/>
      <c r="RH1369" s="2"/>
      <c r="RI1369" s="2"/>
      <c r="RJ1369" s="2"/>
      <c r="RK1369" s="2"/>
      <c r="RL1369" s="2"/>
      <c r="RM1369" s="2"/>
      <c r="RN1369" s="2"/>
      <c r="RO1369" s="2"/>
      <c r="RP1369" s="2"/>
      <c r="RQ1369" s="2"/>
      <c r="RR1369" s="2"/>
      <c r="RS1369" s="2"/>
      <c r="RT1369" s="2"/>
      <c r="RU1369" s="2"/>
      <c r="RV1369" s="2"/>
      <c r="RW1369" s="2"/>
      <c r="RX1369" s="2"/>
      <c r="RY1369" s="2"/>
      <c r="RZ1369" s="2"/>
      <c r="SA1369" s="2"/>
      <c r="SB1369" s="2"/>
      <c r="SC1369" s="2"/>
      <c r="SD1369" s="2"/>
      <c r="SE1369" s="2"/>
      <c r="SF1369" s="2"/>
      <c r="SG1369" s="2"/>
      <c r="SH1369" s="2"/>
      <c r="SI1369" s="2"/>
      <c r="SJ1369" s="2"/>
      <c r="SK1369" s="2"/>
      <c r="SL1369" s="2"/>
      <c r="SM1369" s="2"/>
      <c r="SN1369" s="2"/>
      <c r="SO1369" s="2"/>
      <c r="SP1369" s="2"/>
      <c r="SQ1369" s="2"/>
      <c r="SR1369" s="2"/>
      <c r="SS1369" s="2"/>
      <c r="ST1369" s="2"/>
      <c r="SU1369" s="2"/>
      <c r="SV1369" s="2"/>
      <c r="SW1369" s="2"/>
      <c r="SX1369" s="2"/>
      <c r="SY1369" s="2"/>
      <c r="SZ1369" s="2"/>
      <c r="TA1369" s="2"/>
      <c r="TB1369" s="2"/>
      <c r="TC1369" s="2"/>
      <c r="TD1369" s="2"/>
      <c r="TE1369" s="2"/>
      <c r="TF1369" s="2"/>
      <c r="TG1369" s="2"/>
      <c r="TH1369" s="2"/>
      <c r="TI1369" s="2"/>
      <c r="TJ1369" s="2"/>
      <c r="TK1369" s="2"/>
      <c r="TL1369" s="2"/>
      <c r="TM1369" s="2"/>
      <c r="TN1369" s="2"/>
      <c r="TO1369" s="2"/>
      <c r="TP1369" s="2"/>
      <c r="TQ1369" s="2"/>
      <c r="TR1369" s="2"/>
      <c r="TS1369" s="2"/>
      <c r="TT1369" s="2"/>
      <c r="TU1369" s="2"/>
      <c r="TV1369" s="2"/>
      <c r="TW1369" s="2"/>
      <c r="TX1369" s="2"/>
      <c r="TY1369" s="2"/>
      <c r="TZ1369" s="2"/>
      <c r="UA1369" s="2"/>
      <c r="UB1369" s="2"/>
      <c r="UC1369" s="2"/>
      <c r="UD1369" s="2"/>
      <c r="UE1369" s="2"/>
      <c r="UF1369" s="2"/>
      <c r="UG1369" s="2"/>
      <c r="UH1369" s="2"/>
      <c r="UI1369" s="2"/>
      <c r="UJ1369" s="2"/>
      <c r="UK1369" s="2"/>
      <c r="UL1369" s="2"/>
      <c r="UM1369" s="2"/>
      <c r="UN1369" s="2"/>
      <c r="UO1369" s="2"/>
      <c r="UP1369" s="2"/>
      <c r="UQ1369" s="2"/>
      <c r="UR1369" s="2"/>
      <c r="US1369" s="2"/>
      <c r="UT1369" s="2"/>
      <c r="UU1369" s="2"/>
      <c r="UV1369" s="2"/>
      <c r="UW1369" s="2"/>
      <c r="UX1369" s="2"/>
      <c r="UY1369" s="2"/>
      <c r="UZ1369" s="2"/>
      <c r="VA1369" s="2"/>
      <c r="VB1369" s="2"/>
      <c r="VC1369" s="2"/>
      <c r="VD1369" s="2"/>
      <c r="VE1369" s="2"/>
      <c r="VF1369" s="2"/>
      <c r="VG1369" s="2"/>
      <c r="VH1369" s="2"/>
      <c r="VI1369" s="2"/>
      <c r="VJ1369" s="2"/>
      <c r="VK1369" s="2"/>
      <c r="VL1369" s="2"/>
      <c r="VM1369" s="2"/>
      <c r="VN1369" s="2"/>
      <c r="VO1369" s="2"/>
      <c r="VP1369" s="2"/>
      <c r="VQ1369" s="2"/>
      <c r="VR1369" s="2"/>
      <c r="VS1369" s="2"/>
      <c r="VT1369" s="2"/>
      <c r="VU1369" s="2"/>
      <c r="VV1369" s="2"/>
      <c r="VW1369" s="2"/>
      <c r="VX1369" s="2"/>
      <c r="VY1369" s="2"/>
      <c r="VZ1369" s="2"/>
      <c r="WA1369" s="2"/>
      <c r="WB1369" s="2"/>
      <c r="WC1369" s="2"/>
      <c r="WD1369" s="2"/>
      <c r="WE1369" s="2"/>
      <c r="WF1369" s="2"/>
      <c r="WG1369" s="2"/>
      <c r="WH1369" s="2"/>
      <c r="WI1369" s="2"/>
      <c r="WJ1369" s="2"/>
      <c r="WK1369" s="2"/>
      <c r="WL1369" s="2"/>
      <c r="WM1369" s="2"/>
      <c r="WN1369" s="2"/>
      <c r="WO1369" s="2"/>
      <c r="WP1369" s="2"/>
      <c r="WQ1369" s="2"/>
      <c r="WR1369" s="2"/>
      <c r="WS1369" s="2"/>
      <c r="WT1369" s="2"/>
      <c r="WU1369" s="2"/>
      <c r="WV1369" s="2"/>
      <c r="WW1369" s="2"/>
      <c r="WX1369" s="2"/>
      <c r="WY1369" s="2"/>
      <c r="WZ1369" s="2"/>
      <c r="XA1369" s="2"/>
      <c r="XB1369" s="2"/>
      <c r="XC1369" s="2"/>
      <c r="XD1369" s="2"/>
      <c r="XE1369" s="2"/>
      <c r="XF1369" s="2"/>
      <c r="XG1369" s="2"/>
      <c r="XH1369" s="2"/>
      <c r="XI1369" s="2"/>
      <c r="XJ1369" s="2"/>
      <c r="XK1369" s="2"/>
      <c r="XL1369" s="2"/>
      <c r="XM1369" s="2"/>
      <c r="XN1369" s="2"/>
      <c r="XO1369" s="2"/>
      <c r="XP1369" s="2"/>
      <c r="XQ1369" s="2"/>
      <c r="XR1369" s="2"/>
      <c r="XS1369" s="2"/>
      <c r="XT1369" s="2"/>
      <c r="XU1369" s="2"/>
      <c r="XV1369" s="2"/>
      <c r="XW1369" s="2"/>
      <c r="XX1369" s="2"/>
      <c r="XY1369" s="2"/>
      <c r="XZ1369" s="2"/>
      <c r="YA1369" s="2"/>
      <c r="YB1369" s="2"/>
      <c r="YC1369" s="2"/>
      <c r="YD1369" s="2"/>
      <c r="YE1369" s="2"/>
      <c r="YF1369" s="2"/>
      <c r="YG1369" s="2"/>
      <c r="YH1369" s="2"/>
      <c r="YI1369" s="2"/>
      <c r="YJ1369" s="2"/>
      <c r="YK1369" s="2"/>
      <c r="YL1369" s="2"/>
      <c r="YM1369" s="2"/>
      <c r="YN1369" s="2"/>
      <c r="YO1369" s="2"/>
      <c r="YP1369" s="2"/>
      <c r="YQ1369" s="2"/>
      <c r="YR1369" s="2"/>
      <c r="YS1369" s="2"/>
      <c r="YT1369" s="2"/>
      <c r="YU1369" s="2"/>
      <c r="YV1369" s="2"/>
      <c r="YW1369" s="2"/>
      <c r="YX1369" s="2"/>
      <c r="YY1369" s="2"/>
      <c r="YZ1369" s="2"/>
      <c r="ZA1369" s="2"/>
      <c r="ZB1369" s="2"/>
      <c r="ZC1369" s="2"/>
      <c r="ZD1369" s="2"/>
      <c r="ZE1369" s="2"/>
      <c r="ZF1369" s="2"/>
      <c r="ZG1369" s="2"/>
      <c r="ZH1369" s="2"/>
      <c r="ZI1369" s="2"/>
      <c r="ZJ1369" s="2"/>
      <c r="ZK1369" s="2"/>
      <c r="ZL1369" s="2"/>
      <c r="ZM1369" s="2"/>
      <c r="ZN1369" s="2"/>
      <c r="ZO1369" s="2"/>
      <c r="ZP1369" s="2"/>
      <c r="ZQ1369" s="2"/>
      <c r="ZR1369" s="2"/>
      <c r="ZS1369" s="2"/>
      <c r="ZT1369" s="2"/>
      <c r="ZU1369" s="2"/>
      <c r="ZV1369" s="2"/>
      <c r="ZW1369" s="2"/>
      <c r="ZX1369" s="2"/>
      <c r="ZY1369" s="2"/>
      <c r="ZZ1369" s="2"/>
      <c r="AAA1369" s="2"/>
      <c r="AAB1369" s="2"/>
      <c r="AAC1369" s="2"/>
      <c r="AAD1369" s="2"/>
      <c r="AAE1369" s="2"/>
      <c r="AAF1369" s="2"/>
      <c r="AAG1369" s="2"/>
      <c r="AAH1369" s="2"/>
      <c r="AAI1369" s="2"/>
      <c r="AAJ1369" s="2"/>
      <c r="AAK1369" s="2"/>
      <c r="AAL1369" s="2"/>
      <c r="AAM1369" s="2"/>
      <c r="AAN1369" s="2"/>
      <c r="AAO1369" s="2"/>
      <c r="AAP1369" s="2"/>
      <c r="AAQ1369" s="2"/>
      <c r="AAR1369" s="2"/>
      <c r="AAS1369" s="2"/>
      <c r="AAT1369" s="2"/>
      <c r="AAU1369" s="2"/>
      <c r="AAV1369" s="2"/>
      <c r="AAW1369" s="2"/>
      <c r="AAX1369" s="2"/>
      <c r="AAY1369" s="2"/>
      <c r="AAZ1369" s="2"/>
      <c r="ABA1369" s="2"/>
      <c r="ABB1369" s="2"/>
      <c r="ABC1369" s="2"/>
      <c r="ABD1369" s="2"/>
      <c r="ABE1369" s="2"/>
      <c r="ABF1369" s="2"/>
      <c r="ABG1369" s="2"/>
      <c r="ABH1369" s="2"/>
      <c r="ABI1369" s="2"/>
      <c r="ABJ1369" s="2"/>
      <c r="ABK1369" s="2"/>
      <c r="ABL1369" s="2"/>
      <c r="ABM1369" s="2"/>
      <c r="ABN1369" s="2"/>
      <c r="ABO1369" s="2"/>
      <c r="ABP1369" s="2"/>
      <c r="ABQ1369" s="2"/>
      <c r="ABR1369" s="2"/>
      <c r="ABS1369" s="2"/>
      <c r="ABT1369" s="2"/>
      <c r="ABU1369" s="2"/>
      <c r="ABV1369" s="2"/>
      <c r="ABW1369" s="2"/>
      <c r="ABX1369" s="2"/>
      <c r="ABY1369" s="2"/>
      <c r="ABZ1369" s="2"/>
      <c r="ACA1369" s="2"/>
      <c r="ACB1369" s="2"/>
      <c r="ACC1369" s="2"/>
      <c r="ACD1369" s="2"/>
      <c r="ACE1369" s="2"/>
      <c r="ACF1369" s="2"/>
      <c r="ACG1369" s="2"/>
      <c r="ACH1369" s="2"/>
      <c r="ACI1369" s="2"/>
      <c r="ACJ1369" s="2"/>
      <c r="ACK1369" s="2"/>
      <c r="ACL1369" s="2"/>
      <c r="ACM1369" s="2"/>
      <c r="ACN1369" s="2"/>
      <c r="ACO1369" s="2"/>
      <c r="ACP1369" s="2"/>
      <c r="ACQ1369" s="2"/>
      <c r="ACR1369" s="2"/>
      <c r="ACS1369" s="2"/>
      <c r="ACT1369" s="2"/>
      <c r="ACU1369" s="2"/>
      <c r="ACV1369" s="2"/>
      <c r="ACW1369" s="2"/>
      <c r="ACX1369" s="2"/>
      <c r="ACY1369" s="2"/>
      <c r="ACZ1369" s="2"/>
      <c r="ADA1369" s="2"/>
      <c r="ADB1369" s="2"/>
      <c r="ADC1369" s="2"/>
      <c r="ADD1369" s="2"/>
      <c r="ADE1369" s="2"/>
      <c r="ADF1369" s="2"/>
      <c r="ADG1369" s="2"/>
      <c r="ADH1369" s="2"/>
      <c r="ADI1369" s="2"/>
      <c r="ADJ1369" s="2"/>
      <c r="ADK1369" s="2"/>
      <c r="ADL1369" s="2"/>
      <c r="ADM1369" s="2"/>
      <c r="ADN1369" s="2"/>
      <c r="ADO1369" s="2"/>
      <c r="ADP1369" s="2"/>
      <c r="ADQ1369" s="2"/>
      <c r="ADR1369" s="2"/>
      <c r="ADS1369" s="2"/>
      <c r="ADT1369" s="2"/>
      <c r="ADU1369" s="2"/>
      <c r="ADV1369" s="2"/>
      <c r="ADW1369" s="2"/>
      <c r="ADX1369" s="2"/>
      <c r="ADY1369" s="2"/>
      <c r="ADZ1369" s="2"/>
      <c r="AEA1369" s="2"/>
      <c r="AEB1369" s="2"/>
      <c r="AEC1369" s="2"/>
      <c r="AED1369" s="2"/>
      <c r="AEE1369" s="2"/>
      <c r="AEF1369" s="2"/>
      <c r="AEG1369" s="2"/>
      <c r="AEH1369" s="2"/>
      <c r="AEI1369" s="2"/>
      <c r="AEJ1369" s="2"/>
      <c r="AEK1369" s="2"/>
      <c r="AEL1369" s="2"/>
      <c r="AEM1369" s="2"/>
      <c r="AEN1369" s="2"/>
      <c r="AEO1369" s="2"/>
      <c r="AEP1369" s="2"/>
      <c r="AEQ1369" s="2"/>
      <c r="AER1369" s="2"/>
      <c r="AES1369" s="2"/>
      <c r="AET1369" s="2"/>
      <c r="AEU1369" s="2"/>
      <c r="AEV1369" s="2"/>
      <c r="AEW1369" s="2"/>
      <c r="AEX1369" s="2"/>
      <c r="AEY1369" s="2"/>
      <c r="AEZ1369" s="2"/>
      <c r="AFA1369" s="2"/>
      <c r="AFB1369" s="2"/>
      <c r="AFC1369" s="2"/>
      <c r="AFD1369" s="2"/>
      <c r="AFE1369" s="2"/>
      <c r="AFF1369" s="2"/>
      <c r="AFG1369" s="2"/>
      <c r="AFH1369" s="2"/>
      <c r="AFI1369" s="2"/>
      <c r="AFJ1369" s="2"/>
      <c r="AFK1369" s="2"/>
      <c r="AFL1369" s="2"/>
      <c r="AFM1369" s="2"/>
      <c r="AFN1369" s="2"/>
      <c r="AFO1369" s="2"/>
      <c r="AFP1369" s="2"/>
      <c r="AFQ1369" s="2"/>
      <c r="AFR1369" s="2"/>
      <c r="AFS1369" s="2"/>
      <c r="AFT1369" s="2"/>
      <c r="AFU1369" s="2"/>
      <c r="AFV1369" s="2"/>
      <c r="AFW1369" s="2"/>
      <c r="AFX1369" s="2"/>
      <c r="AFY1369" s="2"/>
      <c r="AFZ1369" s="2"/>
      <c r="AGA1369" s="2"/>
      <c r="AGB1369" s="2"/>
      <c r="AGC1369" s="2"/>
      <c r="AGD1369" s="2"/>
      <c r="AGE1369" s="2"/>
      <c r="AGF1369" s="2"/>
      <c r="AGG1369" s="2"/>
      <c r="AGH1369" s="2"/>
      <c r="AGI1369" s="2"/>
      <c r="AGJ1369" s="2"/>
      <c r="AGK1369" s="2"/>
      <c r="AGL1369" s="2"/>
      <c r="AGM1369" s="2"/>
      <c r="AGN1369" s="2"/>
      <c r="AGO1369" s="2"/>
      <c r="AGP1369" s="2"/>
      <c r="AGQ1369" s="2"/>
      <c r="AGR1369" s="2"/>
      <c r="AGS1369" s="2"/>
      <c r="AGT1369" s="2"/>
      <c r="AGU1369" s="2"/>
      <c r="AGV1369" s="2"/>
      <c r="AGW1369" s="2"/>
      <c r="AGX1369" s="2"/>
      <c r="AGY1369" s="2"/>
      <c r="AGZ1369" s="2"/>
      <c r="AHA1369" s="2"/>
      <c r="AHB1369" s="2"/>
      <c r="AHC1369" s="2"/>
      <c r="AHD1369" s="2"/>
      <c r="AHE1369" s="2"/>
      <c r="AHF1369" s="2"/>
      <c r="AHG1369" s="2"/>
      <c r="AHH1369" s="2"/>
      <c r="AHI1369" s="2"/>
      <c r="AHJ1369" s="2"/>
      <c r="AHK1369" s="2"/>
      <c r="AHL1369" s="2"/>
      <c r="AHM1369" s="2"/>
      <c r="AHN1369" s="2"/>
      <c r="AHO1369" s="2"/>
      <c r="AHP1369" s="2"/>
      <c r="AHQ1369" s="2"/>
      <c r="AHR1369" s="2"/>
      <c r="AHS1369" s="2"/>
      <c r="AHT1369" s="2"/>
      <c r="AHU1369" s="2"/>
      <c r="AHV1369" s="2"/>
      <c r="AHW1369" s="2"/>
      <c r="AHX1369" s="2"/>
      <c r="AHY1369" s="2"/>
      <c r="AHZ1369" s="2"/>
      <c r="AIA1369" s="2"/>
      <c r="AIB1369" s="2"/>
      <c r="AIC1369" s="2"/>
      <c r="AID1369" s="2"/>
      <c r="AIE1369" s="2"/>
      <c r="AIF1369" s="2"/>
      <c r="AIG1369" s="2"/>
      <c r="AIH1369" s="2"/>
      <c r="AII1369" s="2"/>
      <c r="AIJ1369" s="2"/>
      <c r="AIK1369" s="2"/>
      <c r="AIL1369" s="2"/>
      <c r="AIM1369" s="2"/>
      <c r="AIN1369" s="2"/>
      <c r="AIO1369" s="2"/>
      <c r="AIP1369" s="2"/>
      <c r="AIQ1369" s="2"/>
      <c r="AIR1369" s="2"/>
      <c r="AIS1369" s="2"/>
      <c r="AIT1369" s="2"/>
      <c r="AIU1369" s="2"/>
      <c r="AIV1369" s="2"/>
      <c r="AIW1369" s="2"/>
      <c r="AIX1369" s="2"/>
      <c r="AIY1369" s="2"/>
      <c r="AIZ1369" s="2"/>
      <c r="AJA1369" s="2"/>
      <c r="AJB1369" s="2"/>
      <c r="AJC1369" s="2"/>
      <c r="AJD1369" s="2"/>
      <c r="AJE1369" s="2"/>
      <c r="AJF1369" s="2"/>
      <c r="AJG1369" s="2"/>
      <c r="AJH1369" s="2"/>
      <c r="AJI1369" s="2"/>
      <c r="AJJ1369" s="2"/>
      <c r="AJK1369" s="2"/>
      <c r="AJL1369" s="2"/>
      <c r="AJM1369" s="2"/>
      <c r="AJN1369" s="2"/>
      <c r="AJO1369" s="2"/>
      <c r="AJP1369" s="2"/>
      <c r="AJQ1369" s="2"/>
      <c r="AJR1369" s="2"/>
      <c r="AJS1369" s="2"/>
      <c r="AJT1369" s="2"/>
      <c r="AJU1369" s="2"/>
      <c r="AJV1369" s="2"/>
      <c r="AJW1369" s="2"/>
      <c r="AJX1369" s="2"/>
      <c r="AJY1369" s="2"/>
      <c r="AJZ1369" s="2"/>
      <c r="AKA1369" s="2"/>
      <c r="AKB1369" s="2"/>
      <c r="AKC1369" s="2"/>
      <c r="AKD1369" s="2"/>
      <c r="AKE1369" s="2"/>
      <c r="AKF1369" s="2"/>
      <c r="AKG1369" s="2"/>
      <c r="AKH1369" s="2"/>
      <c r="AKI1369" s="2"/>
      <c r="AKJ1369" s="2"/>
      <c r="AKK1369" s="2"/>
      <c r="AKL1369" s="2"/>
      <c r="AKM1369" s="2"/>
      <c r="AKN1369" s="2"/>
      <c r="AKO1369" s="2"/>
      <c r="AKP1369" s="2"/>
      <c r="AKQ1369" s="2"/>
      <c r="AKR1369" s="2"/>
      <c r="AKS1369" s="2"/>
      <c r="AKT1369" s="2"/>
      <c r="AKU1369" s="2"/>
      <c r="AKV1369" s="2"/>
      <c r="AKW1369" s="2"/>
      <c r="AKX1369" s="2"/>
      <c r="AKY1369" s="2"/>
      <c r="AKZ1369" s="2"/>
      <c r="ALA1369" s="2"/>
      <c r="ALB1369" s="2"/>
      <c r="ALC1369" s="2"/>
      <c r="ALD1369" s="2"/>
      <c r="ALE1369" s="2"/>
      <c r="ALF1369" s="2"/>
      <c r="ALG1369" s="2"/>
      <c r="ALH1369" s="2"/>
      <c r="ALI1369" s="2"/>
      <c r="ALJ1369" s="2"/>
      <c r="ALK1369" s="2"/>
      <c r="ALL1369" s="2"/>
      <c r="ALM1369" s="2"/>
      <c r="ALN1369" s="2"/>
      <c r="ALO1369" s="2"/>
      <c r="ALP1369" s="2"/>
      <c r="ALQ1369" s="2"/>
      <c r="ALR1369" s="2"/>
      <c r="ALS1369" s="2"/>
      <c r="ALT1369" s="2"/>
      <c r="ALU1369" s="2"/>
      <c r="ALV1369" s="2"/>
      <c r="ALW1369" s="2"/>
      <c r="ALX1369" s="2"/>
      <c r="ALY1369" s="2"/>
      <c r="ALZ1369" s="2"/>
      <c r="AMA1369" s="2"/>
      <c r="AMB1369" s="2"/>
      <c r="AMC1369" s="2"/>
      <c r="AMD1369" s="2"/>
      <c r="AME1369" s="2"/>
      <c r="AMF1369" s="2"/>
      <c r="AMG1369" s="2"/>
      <c r="AMH1369" s="2"/>
      <c r="AMI1369" s="2"/>
      <c r="AMJ1369" s="2"/>
      <c r="AMK1369" s="2"/>
      <c r="AML1369" s="2"/>
      <c r="AMM1369" s="2"/>
      <c r="AMN1369" s="2"/>
      <c r="AMO1369" s="2"/>
      <c r="AMP1369" s="2"/>
      <c r="AMQ1369" s="2"/>
      <c r="AMR1369" s="2"/>
      <c r="AMS1369" s="2"/>
      <c r="AMT1369" s="2"/>
      <c r="AMU1369" s="2"/>
      <c r="AMV1369" s="2"/>
      <c r="AMW1369" s="2"/>
      <c r="AMX1369" s="2"/>
      <c r="AMY1369" s="2"/>
      <c r="AMZ1369" s="2"/>
      <c r="ANA1369" s="2"/>
      <c r="ANB1369" s="2"/>
      <c r="ANC1369" s="2"/>
      <c r="AND1369" s="2"/>
      <c r="ANE1369" s="2"/>
      <c r="ANF1369" s="2"/>
      <c r="ANG1369" s="2"/>
      <c r="ANH1369" s="2"/>
      <c r="ANI1369" s="2"/>
      <c r="ANJ1369" s="2"/>
      <c r="ANK1369" s="2"/>
      <c r="ANL1369" s="2"/>
      <c r="ANM1369" s="2"/>
      <c r="ANN1369" s="2"/>
      <c r="ANO1369" s="2"/>
      <c r="ANP1369" s="2"/>
      <c r="ANQ1369" s="2"/>
      <c r="ANR1369" s="2"/>
      <c r="ANS1369" s="2"/>
      <c r="ANT1369" s="2"/>
      <c r="ANU1369" s="2"/>
      <c r="ANV1369" s="2"/>
      <c r="ANW1369" s="2"/>
      <c r="ANX1369" s="2"/>
      <c r="ANY1369" s="2"/>
      <c r="ANZ1369" s="2"/>
      <c r="AOA1369" s="2"/>
      <c r="AOB1369" s="2"/>
      <c r="AOC1369" s="2"/>
      <c r="AOD1369" s="2"/>
      <c r="AOE1369" s="2"/>
      <c r="AOF1369" s="2"/>
      <c r="AOG1369" s="2"/>
      <c r="AOH1369" s="2"/>
      <c r="AOI1369" s="2"/>
      <c r="AOJ1369" s="2"/>
      <c r="AOK1369" s="2"/>
      <c r="AOL1369" s="2"/>
      <c r="AOM1369" s="2"/>
      <c r="AON1369" s="2"/>
      <c r="AOO1369" s="2"/>
      <c r="AOP1369" s="2"/>
      <c r="AOQ1369" s="2"/>
      <c r="AOR1369" s="2"/>
      <c r="AOS1369" s="2"/>
      <c r="AOT1369" s="2"/>
      <c r="AOU1369" s="2"/>
      <c r="AOV1369" s="2"/>
      <c r="AOW1369" s="2"/>
      <c r="AOX1369" s="2"/>
      <c r="AOY1369" s="2"/>
      <c r="AOZ1369" s="2"/>
      <c r="APA1369" s="2"/>
      <c r="APB1369" s="2"/>
      <c r="APC1369" s="2"/>
      <c r="APD1369" s="2"/>
      <c r="APE1369" s="2"/>
      <c r="APF1369" s="2"/>
      <c r="APG1369" s="2"/>
      <c r="APH1369" s="2"/>
      <c r="API1369" s="2"/>
      <c r="APJ1369" s="2"/>
      <c r="APK1369" s="2"/>
      <c r="APL1369" s="2"/>
      <c r="APM1369" s="2"/>
      <c r="APN1369" s="2"/>
      <c r="APO1369" s="2"/>
      <c r="APP1369" s="2"/>
      <c r="APQ1369" s="2"/>
      <c r="APR1369" s="2"/>
      <c r="APS1369" s="2"/>
      <c r="APT1369" s="2"/>
      <c r="APU1369" s="2"/>
      <c r="APV1369" s="2"/>
      <c r="APW1369" s="2"/>
      <c r="APX1369" s="2"/>
      <c r="APY1369" s="2"/>
      <c r="APZ1369" s="2"/>
      <c r="AQA1369" s="2"/>
      <c r="AQB1369" s="2"/>
      <c r="AQC1369" s="2"/>
      <c r="AQD1369" s="2"/>
      <c r="AQE1369" s="2"/>
      <c r="AQF1369" s="2"/>
      <c r="AQG1369" s="2"/>
      <c r="AQH1369" s="2"/>
      <c r="AQI1369" s="2"/>
      <c r="AQJ1369" s="2"/>
      <c r="AQK1369" s="2"/>
      <c r="AQL1369" s="2"/>
      <c r="AQM1369" s="2"/>
      <c r="AQN1369" s="2"/>
      <c r="AQO1369" s="2"/>
      <c r="AQP1369" s="2"/>
      <c r="AQQ1369" s="2"/>
      <c r="AQR1369" s="2"/>
      <c r="AQS1369" s="2"/>
      <c r="AQT1369" s="2"/>
      <c r="AQU1369" s="2"/>
      <c r="AQV1369" s="2"/>
      <c r="AQW1369" s="2"/>
      <c r="AQX1369" s="2"/>
      <c r="AQY1369" s="2"/>
      <c r="AQZ1369" s="2"/>
      <c r="ARA1369" s="2"/>
      <c r="ARB1369" s="2"/>
      <c r="ARC1369" s="2"/>
      <c r="ARD1369" s="2"/>
      <c r="ARE1369" s="2"/>
      <c r="ARF1369" s="2"/>
      <c r="ARG1369" s="2"/>
      <c r="ARH1369" s="2"/>
      <c r="ARI1369" s="2"/>
      <c r="ARJ1369" s="2"/>
      <c r="ARK1369" s="2"/>
      <c r="ARL1369" s="2"/>
      <c r="ARM1369" s="2"/>
      <c r="ARN1369" s="2"/>
      <c r="ARO1369" s="2"/>
      <c r="ARP1369" s="2"/>
      <c r="ARQ1369" s="2"/>
      <c r="ARR1369" s="2"/>
      <c r="ARS1369" s="2"/>
      <c r="ART1369" s="2"/>
      <c r="ARU1369" s="2"/>
      <c r="ARV1369" s="2"/>
      <c r="ARW1369" s="2"/>
      <c r="ARX1369" s="2"/>
      <c r="ARY1369" s="2"/>
      <c r="ARZ1369" s="2"/>
      <c r="ASA1369" s="2"/>
      <c r="ASB1369" s="2"/>
      <c r="ASC1369" s="2"/>
      <c r="ASD1369" s="2"/>
      <c r="ASE1369" s="2"/>
      <c r="ASF1369" s="2"/>
      <c r="ASG1369" s="2"/>
      <c r="ASH1369" s="2"/>
      <c r="ASI1369" s="2"/>
      <c r="ASJ1369" s="2"/>
      <c r="ASK1369" s="2"/>
      <c r="ASL1369" s="2"/>
      <c r="ASM1369" s="2"/>
      <c r="ASN1369" s="2"/>
      <c r="ASO1369" s="2"/>
      <c r="ASP1369" s="2"/>
      <c r="ASQ1369" s="2"/>
      <c r="ASR1369" s="2"/>
      <c r="ASS1369" s="2"/>
      <c r="AST1369" s="2"/>
      <c r="ASU1369" s="2"/>
      <c r="ASV1369" s="2"/>
      <c r="ASW1369" s="2"/>
      <c r="ASX1369" s="2"/>
      <c r="ASY1369" s="2"/>
      <c r="ASZ1369" s="2"/>
      <c r="ATA1369" s="2"/>
      <c r="ATB1369" s="2"/>
      <c r="ATC1369" s="2"/>
      <c r="ATD1369" s="2"/>
      <c r="ATE1369" s="2"/>
      <c r="ATF1369" s="2"/>
      <c r="ATG1369" s="2"/>
      <c r="ATH1369" s="2"/>
      <c r="ATI1369" s="2"/>
      <c r="ATJ1369" s="2"/>
      <c r="ATK1369" s="2"/>
      <c r="ATL1369" s="2"/>
      <c r="ATM1369" s="2"/>
      <c r="ATN1369" s="2"/>
      <c r="ATO1369" s="2"/>
      <c r="ATP1369" s="2"/>
      <c r="ATQ1369" s="2"/>
      <c r="ATR1369" s="2"/>
      <c r="ATS1369" s="2"/>
      <c r="ATT1369" s="2"/>
      <c r="ATU1369" s="2"/>
      <c r="ATV1369" s="2"/>
      <c r="ATW1369" s="2"/>
      <c r="ATX1369" s="2"/>
      <c r="ATY1369" s="2"/>
      <c r="ATZ1369" s="2"/>
      <c r="AUA1369" s="2"/>
      <c r="AUB1369" s="2"/>
      <c r="AUC1369" s="2"/>
      <c r="AUD1369" s="2"/>
      <c r="AUE1369" s="2"/>
      <c r="AUF1369" s="2"/>
      <c r="AUG1369" s="2"/>
      <c r="AUH1369" s="2"/>
      <c r="AUI1369" s="2"/>
      <c r="AUJ1369" s="2"/>
      <c r="AUK1369" s="2"/>
      <c r="AUL1369" s="2"/>
      <c r="AUM1369" s="2"/>
      <c r="AUN1369" s="2"/>
      <c r="AUO1369" s="2"/>
      <c r="AUP1369" s="2"/>
      <c r="AUQ1369" s="2"/>
      <c r="AUR1369" s="2"/>
      <c r="AUS1369" s="2"/>
      <c r="AUT1369" s="2"/>
      <c r="AUU1369" s="2"/>
      <c r="AUV1369" s="2"/>
      <c r="AUW1369" s="2"/>
      <c r="AUX1369" s="2"/>
      <c r="AUY1369" s="2"/>
      <c r="AUZ1369" s="2"/>
      <c r="AVA1369" s="2"/>
      <c r="AVB1369" s="2"/>
      <c r="AVC1369" s="2"/>
      <c r="AVD1369" s="2"/>
      <c r="AVE1369" s="2"/>
      <c r="AVF1369" s="2"/>
      <c r="AVG1369" s="2"/>
      <c r="AVH1369" s="2"/>
      <c r="AVI1369" s="2"/>
      <c r="AVJ1369" s="2"/>
      <c r="AVK1369" s="2"/>
      <c r="AVL1369" s="2"/>
      <c r="AVM1369" s="2"/>
      <c r="AVN1369" s="2"/>
      <c r="AVO1369" s="2"/>
      <c r="AVP1369" s="2"/>
      <c r="AVQ1369" s="2"/>
      <c r="AVR1369" s="2"/>
      <c r="AVS1369" s="2"/>
      <c r="AVT1369" s="2"/>
      <c r="AVU1369" s="2"/>
      <c r="AVV1369" s="2"/>
      <c r="AVW1369" s="2"/>
      <c r="AVX1369" s="2"/>
      <c r="AVY1369" s="2"/>
      <c r="AVZ1369" s="2"/>
      <c r="AWA1369" s="2"/>
      <c r="AWB1369" s="2"/>
      <c r="AWC1369" s="2"/>
      <c r="AWD1369" s="2"/>
      <c r="AWE1369" s="2"/>
      <c r="AWF1369" s="2"/>
      <c r="AWG1369" s="2"/>
      <c r="AWH1369" s="2"/>
      <c r="AWI1369" s="2"/>
      <c r="AWJ1369" s="2"/>
      <c r="AWK1369" s="2"/>
      <c r="AWL1369" s="2"/>
      <c r="AWM1369" s="2"/>
      <c r="AWN1369" s="2"/>
      <c r="AWO1369" s="2"/>
      <c r="AWP1369" s="2"/>
      <c r="AWQ1369" s="2"/>
      <c r="AWR1369" s="2"/>
      <c r="AWS1369" s="2"/>
      <c r="AWT1369" s="2"/>
      <c r="AWU1369" s="2"/>
      <c r="AWV1369" s="2"/>
      <c r="AWW1369" s="2"/>
      <c r="AWX1369" s="2"/>
      <c r="AWY1369" s="2"/>
      <c r="AWZ1369" s="2"/>
      <c r="AXA1369" s="2"/>
      <c r="AXB1369" s="2"/>
      <c r="AXC1369" s="2"/>
      <c r="AXD1369" s="2"/>
      <c r="AXE1369" s="2"/>
      <c r="AXF1369" s="2"/>
      <c r="AXG1369" s="2"/>
      <c r="AXH1369" s="2"/>
      <c r="AXI1369" s="2"/>
      <c r="AXJ1369" s="2"/>
      <c r="AXK1369" s="2"/>
      <c r="AXL1369" s="2"/>
      <c r="AXM1369" s="2"/>
      <c r="AXN1369" s="2"/>
      <c r="AXO1369" s="2"/>
      <c r="AXP1369" s="2"/>
      <c r="AXQ1369" s="2"/>
      <c r="AXR1369" s="2"/>
      <c r="AXS1369" s="2"/>
      <c r="AXT1369" s="2"/>
      <c r="AXU1369" s="2"/>
      <c r="AXV1369" s="2"/>
      <c r="AXW1369" s="2"/>
      <c r="AXX1369" s="2"/>
      <c r="AXY1369" s="2"/>
      <c r="AXZ1369" s="2"/>
      <c r="AYA1369" s="2"/>
      <c r="AYB1369" s="2"/>
      <c r="AYC1369" s="2"/>
      <c r="AYD1369" s="2"/>
      <c r="AYE1369" s="2"/>
      <c r="AYF1369" s="2"/>
      <c r="AYG1369" s="2"/>
      <c r="AYH1369" s="2"/>
      <c r="AYI1369" s="2"/>
      <c r="AYJ1369" s="2"/>
      <c r="AYK1369" s="2"/>
      <c r="AYL1369" s="2"/>
      <c r="AYM1369" s="2"/>
      <c r="AYN1369" s="2"/>
      <c r="AYO1369" s="2"/>
      <c r="AYP1369" s="2"/>
      <c r="AYQ1369" s="2"/>
      <c r="AYR1369" s="2"/>
      <c r="AYS1369" s="2"/>
      <c r="AYT1369" s="2"/>
      <c r="AYU1369" s="2"/>
      <c r="AYV1369" s="2"/>
      <c r="AYW1369" s="2"/>
      <c r="AYX1369" s="2"/>
      <c r="AYY1369" s="2"/>
      <c r="AYZ1369" s="2"/>
      <c r="AZA1369" s="2"/>
      <c r="AZB1369" s="2"/>
      <c r="AZC1369" s="2"/>
      <c r="AZD1369" s="2"/>
      <c r="AZE1369" s="2"/>
      <c r="AZF1369" s="2"/>
      <c r="AZG1369" s="2"/>
      <c r="AZH1369" s="2"/>
      <c r="AZI1369" s="2"/>
      <c r="AZJ1369" s="2"/>
      <c r="AZK1369" s="2"/>
      <c r="AZL1369" s="2"/>
      <c r="AZM1369" s="2"/>
      <c r="AZN1369" s="2"/>
      <c r="AZO1369" s="2"/>
      <c r="AZP1369" s="2"/>
      <c r="AZQ1369" s="2"/>
      <c r="AZR1369" s="2"/>
      <c r="AZS1369" s="2"/>
      <c r="AZT1369" s="2"/>
      <c r="AZU1369" s="2"/>
      <c r="AZV1369" s="2"/>
      <c r="AZW1369" s="2"/>
      <c r="AZX1369" s="2"/>
      <c r="AZY1369" s="2"/>
      <c r="AZZ1369" s="2"/>
      <c r="BAA1369" s="2"/>
      <c r="BAB1369" s="2"/>
      <c r="BAC1369" s="2"/>
      <c r="BAD1369" s="2"/>
      <c r="BAE1369" s="2"/>
      <c r="BAF1369" s="2"/>
      <c r="BAG1369" s="2"/>
      <c r="BAH1369" s="2"/>
      <c r="BAI1369" s="2"/>
      <c r="BAJ1369" s="2"/>
      <c r="BAK1369" s="2"/>
      <c r="BAL1369" s="2"/>
      <c r="BAM1369" s="2"/>
      <c r="BAN1369" s="2"/>
      <c r="BAO1369" s="2"/>
      <c r="BAP1369" s="2"/>
      <c r="BAQ1369" s="2"/>
      <c r="BAR1369" s="2"/>
      <c r="BAS1369" s="2"/>
      <c r="BAT1369" s="2"/>
      <c r="BAU1369" s="2"/>
      <c r="BAV1369" s="2"/>
      <c r="BAW1369" s="2"/>
      <c r="BAX1369" s="2"/>
      <c r="BAY1369" s="2"/>
      <c r="BAZ1369" s="2"/>
      <c r="BBA1369" s="2"/>
      <c r="BBB1369" s="2"/>
      <c r="BBC1369" s="2"/>
      <c r="BBD1369" s="2"/>
      <c r="BBE1369" s="2"/>
      <c r="BBF1369" s="2"/>
      <c r="BBG1369" s="2"/>
      <c r="BBH1369" s="2"/>
      <c r="BBI1369" s="2"/>
      <c r="BBJ1369" s="2"/>
      <c r="BBK1369" s="2"/>
      <c r="BBL1369" s="2"/>
      <c r="BBM1369" s="2"/>
      <c r="BBN1369" s="2"/>
      <c r="BBO1369" s="2"/>
      <c r="BBP1369" s="2"/>
      <c r="BBQ1369" s="2"/>
      <c r="BBR1369" s="2"/>
      <c r="BBS1369" s="2"/>
      <c r="BBT1369" s="2"/>
      <c r="BBU1369" s="2"/>
      <c r="BBV1369" s="2"/>
      <c r="BBW1369" s="2"/>
      <c r="BBX1369" s="2"/>
      <c r="BBY1369" s="2"/>
      <c r="BBZ1369" s="2"/>
      <c r="BCA1369" s="2"/>
      <c r="BCB1369" s="2"/>
      <c r="BCC1369" s="2"/>
      <c r="BCD1369" s="2"/>
      <c r="BCE1369" s="2"/>
      <c r="BCF1369" s="2"/>
      <c r="BCG1369" s="2"/>
      <c r="BCH1369" s="2"/>
      <c r="BCI1369" s="2"/>
      <c r="BCJ1369" s="2"/>
      <c r="BCK1369" s="2"/>
      <c r="BCL1369" s="2"/>
      <c r="BCM1369" s="2"/>
      <c r="BCN1369" s="2"/>
      <c r="BCO1369" s="2"/>
      <c r="BCP1369" s="2"/>
      <c r="BCQ1369" s="2"/>
      <c r="BCR1369" s="2"/>
      <c r="BCS1369" s="2"/>
      <c r="BCT1369" s="2"/>
      <c r="BCU1369" s="2"/>
      <c r="BCV1369" s="2"/>
      <c r="BCW1369" s="2"/>
      <c r="BCX1369" s="2"/>
      <c r="BCY1369" s="2"/>
      <c r="BCZ1369" s="2"/>
      <c r="BDA1369" s="2"/>
      <c r="BDB1369" s="2"/>
      <c r="BDC1369" s="2"/>
      <c r="BDD1369" s="2"/>
      <c r="BDE1369" s="2"/>
      <c r="BDF1369" s="2"/>
      <c r="BDG1369" s="2"/>
      <c r="BDH1369" s="2"/>
      <c r="BDI1369" s="2"/>
      <c r="BDJ1369" s="2"/>
      <c r="BDK1369" s="2"/>
      <c r="BDL1369" s="2"/>
      <c r="BDM1369" s="2"/>
      <c r="BDN1369" s="2"/>
      <c r="BDO1369" s="2"/>
      <c r="BDP1369" s="2"/>
      <c r="BDQ1369" s="2"/>
      <c r="BDR1369" s="2"/>
      <c r="BDS1369" s="2"/>
      <c r="BDT1369" s="2"/>
      <c r="BDU1369" s="2"/>
      <c r="BDV1369" s="2"/>
      <c r="BDW1369" s="2"/>
      <c r="BDX1369" s="2"/>
      <c r="BDY1369" s="2"/>
      <c r="BDZ1369" s="2"/>
      <c r="BEA1369" s="2"/>
      <c r="BEB1369" s="2"/>
      <c r="BEC1369" s="2"/>
      <c r="BED1369" s="2"/>
      <c r="BEE1369" s="2"/>
      <c r="BEF1369" s="2"/>
      <c r="BEG1369" s="2"/>
      <c r="BEH1369" s="2"/>
      <c r="BEI1369" s="2"/>
      <c r="BEJ1369" s="2"/>
      <c r="BEK1369" s="2"/>
      <c r="BEL1369" s="2"/>
      <c r="BEM1369" s="2"/>
      <c r="BEN1369" s="2"/>
      <c r="BEO1369" s="2"/>
      <c r="BEP1369" s="2"/>
      <c r="BEQ1369" s="2"/>
      <c r="BER1369" s="2"/>
      <c r="BES1369" s="2"/>
      <c r="BET1369" s="2"/>
      <c r="BEU1369" s="2"/>
      <c r="BEV1369" s="2"/>
      <c r="BEW1369" s="2"/>
      <c r="BEX1369" s="2"/>
      <c r="BEY1369" s="2"/>
      <c r="BEZ1369" s="2"/>
      <c r="BFA1369" s="2"/>
      <c r="BFB1369" s="2"/>
      <c r="BFC1369" s="2"/>
      <c r="BFD1369" s="2"/>
      <c r="BFE1369" s="2"/>
      <c r="BFF1369" s="2"/>
      <c r="BFG1369" s="2"/>
      <c r="BFH1369" s="2"/>
      <c r="BFI1369" s="2"/>
      <c r="BFJ1369" s="2"/>
      <c r="BFK1369" s="2"/>
      <c r="BFL1369" s="2"/>
      <c r="BFM1369" s="2"/>
      <c r="BFN1369" s="2"/>
      <c r="BFO1369" s="2"/>
      <c r="BFP1369" s="2"/>
      <c r="BFQ1369" s="2"/>
      <c r="BFR1369" s="2"/>
      <c r="BFS1369" s="2"/>
      <c r="BFT1369" s="2"/>
      <c r="BFU1369" s="2"/>
      <c r="BFV1369" s="2"/>
      <c r="BFW1369" s="2"/>
      <c r="BFX1369" s="2"/>
      <c r="BFY1369" s="2"/>
      <c r="BFZ1369" s="2"/>
      <c r="BGA1369" s="2"/>
      <c r="BGB1369" s="2"/>
      <c r="BGC1369" s="2"/>
      <c r="BGD1369" s="2"/>
      <c r="BGE1369" s="2"/>
      <c r="BGF1369" s="2"/>
      <c r="BGG1369" s="2"/>
      <c r="BGH1369" s="2"/>
      <c r="BGI1369" s="2"/>
      <c r="BGJ1369" s="2"/>
      <c r="BGK1369" s="2"/>
      <c r="BGL1369" s="2"/>
      <c r="BGM1369" s="2"/>
      <c r="BGN1369" s="2"/>
      <c r="BGO1369" s="2"/>
      <c r="BGP1369" s="2"/>
      <c r="BGQ1369" s="2"/>
      <c r="BGR1369" s="2"/>
      <c r="BGS1369" s="2"/>
      <c r="BGT1369" s="2"/>
      <c r="BGU1369" s="2"/>
      <c r="BGV1369" s="2"/>
      <c r="BGW1369" s="2"/>
      <c r="BGX1369" s="2"/>
      <c r="BGY1369" s="2"/>
      <c r="BGZ1369" s="2"/>
      <c r="BHA1369" s="2"/>
      <c r="BHB1369" s="2"/>
      <c r="BHC1369" s="2"/>
      <c r="BHD1369" s="2"/>
      <c r="BHE1369" s="2"/>
      <c r="BHF1369" s="2"/>
      <c r="BHG1369" s="2"/>
      <c r="BHH1369" s="2"/>
      <c r="BHI1369" s="2"/>
      <c r="BHJ1369" s="2"/>
      <c r="BHK1369" s="2"/>
      <c r="BHL1369" s="2"/>
      <c r="BHM1369" s="2"/>
      <c r="BHN1369" s="2"/>
      <c r="BHO1369" s="2"/>
      <c r="BHP1369" s="2"/>
      <c r="BHQ1369" s="2"/>
      <c r="BHR1369" s="2"/>
      <c r="BHS1369" s="2"/>
      <c r="BHT1369" s="2"/>
      <c r="BHU1369" s="2"/>
      <c r="BHV1369" s="2"/>
      <c r="BHW1369" s="2"/>
      <c r="BHX1369" s="2"/>
      <c r="BHY1369" s="2"/>
      <c r="BHZ1369" s="2"/>
      <c r="BIA1369" s="2"/>
      <c r="BIB1369" s="2"/>
      <c r="BIC1369" s="2"/>
      <c r="BID1369" s="2"/>
      <c r="BIE1369" s="2"/>
      <c r="BIF1369" s="2"/>
      <c r="BIG1369" s="2"/>
      <c r="BIH1369" s="2"/>
      <c r="BII1369" s="2"/>
      <c r="BIJ1369" s="2"/>
      <c r="BIK1369" s="2"/>
      <c r="BIL1369" s="2"/>
      <c r="BIM1369" s="2"/>
      <c r="BIN1369" s="2"/>
      <c r="BIO1369" s="2"/>
      <c r="BIP1369" s="2"/>
      <c r="BIQ1369" s="2"/>
      <c r="BIR1369" s="2"/>
      <c r="BIS1369" s="2"/>
      <c r="BIT1369" s="2"/>
      <c r="BIU1369" s="2"/>
      <c r="BIV1369" s="2"/>
      <c r="BIW1369" s="2"/>
      <c r="BIX1369" s="2"/>
      <c r="BIY1369" s="2"/>
      <c r="BIZ1369" s="2"/>
      <c r="BJA1369" s="2"/>
      <c r="BJB1369" s="2"/>
      <c r="BJC1369" s="2"/>
      <c r="BJD1369" s="2"/>
      <c r="BJE1369" s="2"/>
      <c r="BJF1369" s="2"/>
      <c r="BJG1369" s="2"/>
      <c r="BJH1369" s="2"/>
      <c r="BJI1369" s="2"/>
      <c r="BJJ1369" s="2"/>
      <c r="BJK1369" s="2"/>
      <c r="BJL1369" s="2"/>
      <c r="BJM1369" s="2"/>
      <c r="BJN1369" s="2"/>
      <c r="BJO1369" s="2"/>
      <c r="BJP1369" s="2"/>
      <c r="BJQ1369" s="2"/>
      <c r="BJR1369" s="2"/>
      <c r="BJS1369" s="2"/>
      <c r="BJT1369" s="2"/>
      <c r="BJU1369" s="2"/>
      <c r="BJV1369" s="2"/>
      <c r="BJW1369" s="2"/>
      <c r="BJX1369" s="2"/>
      <c r="BJY1369" s="2"/>
      <c r="BJZ1369" s="2"/>
      <c r="BKA1369" s="2"/>
      <c r="BKB1369" s="2"/>
      <c r="BKC1369" s="2"/>
      <c r="BKD1369" s="2"/>
      <c r="BKE1369" s="2"/>
      <c r="BKF1369" s="2"/>
      <c r="BKG1369" s="2"/>
      <c r="BKH1369" s="2"/>
      <c r="BKI1369" s="2"/>
      <c r="BKJ1369" s="2"/>
      <c r="BKK1369" s="2"/>
      <c r="BKL1369" s="2"/>
      <c r="BKM1369" s="2"/>
      <c r="BKN1369" s="2"/>
      <c r="BKO1369" s="2"/>
      <c r="BKP1369" s="2"/>
      <c r="BKQ1369" s="2"/>
      <c r="BKR1369" s="2"/>
      <c r="BKS1369" s="2"/>
      <c r="BKT1369" s="2"/>
      <c r="BKU1369" s="2"/>
      <c r="BKV1369" s="2"/>
      <c r="BKW1369" s="2"/>
      <c r="BKX1369" s="2"/>
      <c r="BKY1369" s="2"/>
      <c r="BKZ1369" s="2"/>
      <c r="BLA1369" s="2"/>
      <c r="BLB1369" s="2"/>
      <c r="BLC1369" s="2"/>
      <c r="BLD1369" s="2"/>
      <c r="BLE1369" s="2"/>
      <c r="BLF1369" s="2"/>
      <c r="BLG1369" s="2"/>
      <c r="BLH1369" s="2"/>
      <c r="BLI1369" s="2"/>
      <c r="BLJ1369" s="2"/>
      <c r="BLK1369" s="2"/>
      <c r="BLL1369" s="2"/>
      <c r="BLM1369" s="2"/>
      <c r="BLN1369" s="2"/>
      <c r="BLO1369" s="2"/>
      <c r="BLP1369" s="2"/>
      <c r="BLQ1369" s="2"/>
      <c r="BLR1369" s="2"/>
      <c r="BLS1369" s="2"/>
      <c r="BLT1369" s="2"/>
      <c r="BLU1369" s="2"/>
      <c r="BLV1369" s="2"/>
      <c r="BLW1369" s="2"/>
      <c r="BLX1369" s="2"/>
      <c r="BLY1369" s="2"/>
      <c r="BLZ1369" s="2"/>
      <c r="BMA1369" s="2"/>
      <c r="BMB1369" s="2"/>
      <c r="BMC1369" s="2"/>
      <c r="BMD1369" s="2"/>
      <c r="BME1369" s="2"/>
      <c r="BMF1369" s="2"/>
      <c r="BMG1369" s="2"/>
      <c r="BMH1369" s="2"/>
      <c r="BMI1369" s="2"/>
      <c r="BMJ1369" s="2"/>
      <c r="BMK1369" s="2"/>
      <c r="BML1369" s="2"/>
      <c r="BMM1369" s="2"/>
      <c r="BMN1369" s="2"/>
      <c r="BMO1369" s="2"/>
      <c r="BMP1369" s="2"/>
      <c r="BMQ1369" s="2"/>
      <c r="BMR1369" s="2"/>
      <c r="BMS1369" s="2"/>
      <c r="BMT1369" s="2"/>
      <c r="BMU1369" s="2"/>
      <c r="BMV1369" s="2"/>
      <c r="BMW1369" s="2"/>
      <c r="BMX1369" s="2"/>
      <c r="BMY1369" s="2"/>
      <c r="BMZ1369" s="2"/>
      <c r="BNA1369" s="2"/>
      <c r="BNB1369" s="2"/>
      <c r="BNC1369" s="2"/>
      <c r="BND1369" s="2"/>
      <c r="BNE1369" s="2"/>
      <c r="BNF1369" s="2"/>
      <c r="BNG1369" s="2"/>
      <c r="BNH1369" s="2"/>
      <c r="BNI1369" s="2"/>
      <c r="BNJ1369" s="2"/>
      <c r="BNK1369" s="2"/>
      <c r="BNL1369" s="2"/>
      <c r="BNM1369" s="2"/>
      <c r="BNN1369" s="2"/>
      <c r="BNO1369" s="2"/>
      <c r="BNP1369" s="2"/>
      <c r="BNQ1369" s="2"/>
      <c r="BNR1369" s="2"/>
      <c r="BNS1369" s="2"/>
      <c r="BNT1369" s="2"/>
      <c r="BNU1369" s="2"/>
      <c r="BNV1369" s="2"/>
      <c r="BNW1369" s="2"/>
      <c r="BNX1369" s="2"/>
      <c r="BNY1369" s="2"/>
      <c r="BNZ1369" s="2"/>
      <c r="BOA1369" s="2"/>
      <c r="BOB1369" s="2"/>
      <c r="BOC1369" s="2"/>
      <c r="BOD1369" s="2"/>
      <c r="BOE1369" s="2"/>
      <c r="BOF1369" s="2"/>
      <c r="BOG1369" s="2"/>
      <c r="BOH1369" s="2"/>
      <c r="BOI1369" s="2"/>
      <c r="BOJ1369" s="2"/>
      <c r="BOK1369" s="2"/>
      <c r="BOL1369" s="2"/>
      <c r="BOM1369" s="2"/>
      <c r="BON1369" s="2"/>
      <c r="BOO1369" s="2"/>
      <c r="BOP1369" s="2"/>
      <c r="BOQ1369" s="2"/>
      <c r="BOR1369" s="2"/>
      <c r="BOS1369" s="2"/>
      <c r="BOT1369" s="2"/>
      <c r="BOU1369" s="2"/>
      <c r="BOV1369" s="2"/>
      <c r="BOW1369" s="2"/>
      <c r="BOX1369" s="2"/>
      <c r="BOY1369" s="2"/>
      <c r="BOZ1369" s="2"/>
      <c r="BPA1369" s="2"/>
      <c r="BPB1369" s="2"/>
      <c r="BPC1369" s="2"/>
      <c r="BPD1369" s="2"/>
      <c r="BPE1369" s="2"/>
      <c r="BPF1369" s="2"/>
      <c r="BPG1369" s="2"/>
      <c r="BPH1369" s="2"/>
      <c r="BPI1369" s="2"/>
      <c r="BPJ1369" s="2"/>
      <c r="BPK1369" s="2"/>
      <c r="BPL1369" s="2"/>
      <c r="BPM1369" s="2"/>
      <c r="BPN1369" s="2"/>
      <c r="BPO1369" s="2"/>
      <c r="BPP1369" s="2"/>
      <c r="BPQ1369" s="2"/>
      <c r="BPR1369" s="2"/>
      <c r="BPS1369" s="2"/>
      <c r="BPT1369" s="2"/>
      <c r="BPU1369" s="2"/>
      <c r="BPV1369" s="2"/>
      <c r="BPW1369" s="2"/>
      <c r="BPX1369" s="2"/>
      <c r="BPY1369" s="2"/>
      <c r="BPZ1369" s="2"/>
      <c r="BQA1369" s="2"/>
      <c r="BQB1369" s="2"/>
      <c r="BQC1369" s="2"/>
      <c r="BQD1369" s="2"/>
      <c r="BQE1369" s="2"/>
      <c r="BQF1369" s="2"/>
      <c r="BQG1369" s="2"/>
      <c r="BQH1369" s="2"/>
      <c r="BQI1369" s="2"/>
      <c r="BQJ1369" s="2"/>
      <c r="BQK1369" s="2"/>
      <c r="BQL1369" s="2"/>
      <c r="BQM1369" s="2"/>
      <c r="BQN1369" s="2"/>
      <c r="BQO1369" s="2"/>
      <c r="BQP1369" s="2"/>
      <c r="BQQ1369" s="2"/>
      <c r="BQR1369" s="2"/>
      <c r="BQS1369" s="2"/>
      <c r="BQT1369" s="2"/>
      <c r="BQU1369" s="2"/>
      <c r="BQV1369" s="2"/>
      <c r="BQW1369" s="2"/>
      <c r="BQX1369" s="2"/>
      <c r="BQY1369" s="2"/>
      <c r="BQZ1369" s="2"/>
      <c r="BRA1369" s="2"/>
      <c r="BRB1369" s="2"/>
      <c r="BRC1369" s="2"/>
      <c r="BRD1369" s="2"/>
      <c r="BRE1369" s="2"/>
      <c r="BRF1369" s="2"/>
      <c r="BRG1369" s="2"/>
      <c r="BRH1369" s="2"/>
      <c r="BRI1369" s="2"/>
      <c r="BRJ1369" s="2"/>
      <c r="BRK1369" s="2"/>
      <c r="BRL1369" s="2"/>
      <c r="BRM1369" s="2"/>
      <c r="BRN1369" s="2"/>
      <c r="BRO1369" s="2"/>
      <c r="BRP1369" s="2"/>
      <c r="BRQ1369" s="2"/>
      <c r="BRR1369" s="2"/>
      <c r="BRS1369" s="2"/>
      <c r="BRT1369" s="2"/>
      <c r="BRU1369" s="2"/>
      <c r="BRV1369" s="2"/>
      <c r="BRW1369" s="2"/>
      <c r="BRX1369" s="2"/>
      <c r="BRY1369" s="2"/>
      <c r="BRZ1369" s="2"/>
      <c r="BSA1369" s="2"/>
      <c r="BSB1369" s="2"/>
      <c r="BSC1369" s="2"/>
      <c r="BSD1369" s="2"/>
      <c r="BSE1369" s="2"/>
      <c r="BSF1369" s="2"/>
      <c r="BSG1369" s="2"/>
      <c r="BSH1369" s="2"/>
      <c r="BSI1369" s="2"/>
      <c r="BSJ1369" s="2"/>
      <c r="BSK1369" s="2"/>
      <c r="BSL1369" s="2"/>
      <c r="BSM1369" s="2"/>
      <c r="BSN1369" s="2"/>
      <c r="BSO1369" s="2"/>
      <c r="BSP1369" s="2"/>
      <c r="BSQ1369" s="2"/>
      <c r="BSR1369" s="2"/>
      <c r="BSS1369" s="2"/>
      <c r="BST1369" s="2"/>
      <c r="BSU1369" s="2"/>
      <c r="BSV1369" s="2"/>
      <c r="BSW1369" s="2"/>
      <c r="BSX1369" s="2"/>
      <c r="BSY1369" s="2"/>
      <c r="BSZ1369" s="2"/>
      <c r="BTA1369" s="2"/>
      <c r="BTB1369" s="2"/>
      <c r="BTC1369" s="2"/>
      <c r="BTD1369" s="2"/>
      <c r="BTE1369" s="2"/>
      <c r="BTF1369" s="2"/>
      <c r="BTG1369" s="2"/>
      <c r="BTH1369" s="2"/>
      <c r="BTI1369" s="2"/>
      <c r="BTJ1369" s="2"/>
      <c r="BTK1369" s="2"/>
      <c r="BTL1369" s="2"/>
      <c r="BTM1369" s="2"/>
      <c r="BTN1369" s="2"/>
      <c r="BTO1369" s="2"/>
      <c r="BTP1369" s="2"/>
      <c r="BTQ1369" s="2"/>
      <c r="BTR1369" s="2"/>
      <c r="BTS1369" s="2"/>
      <c r="BTT1369" s="2"/>
      <c r="BTU1369" s="2"/>
      <c r="BTV1369" s="2"/>
      <c r="BTW1369" s="2"/>
      <c r="BTX1369" s="2"/>
      <c r="BTY1369" s="2"/>
      <c r="BTZ1369" s="2"/>
      <c r="BUA1369" s="2"/>
      <c r="BUB1369" s="2"/>
      <c r="BUC1369" s="2"/>
      <c r="BUD1369" s="2"/>
      <c r="BUE1369" s="2"/>
      <c r="BUF1369" s="2"/>
      <c r="BUG1369" s="2"/>
      <c r="BUH1369" s="2"/>
      <c r="BUI1369" s="2"/>
      <c r="BUJ1369" s="2"/>
      <c r="BUK1369" s="2"/>
      <c r="BUL1369" s="2"/>
      <c r="BUM1369" s="2"/>
      <c r="BUN1369" s="2"/>
      <c r="BUO1369" s="2"/>
      <c r="BUP1369" s="2"/>
      <c r="BUQ1369" s="2"/>
      <c r="BUR1369" s="2"/>
      <c r="BUS1369" s="2"/>
      <c r="BUT1369" s="2"/>
      <c r="BUU1369" s="2"/>
      <c r="BUV1369" s="2"/>
      <c r="BUW1369" s="2"/>
      <c r="BUX1369" s="2"/>
      <c r="BUY1369" s="2"/>
      <c r="BUZ1369" s="2"/>
      <c r="BVA1369" s="2"/>
      <c r="BVB1369" s="2"/>
      <c r="BVC1369" s="2"/>
      <c r="BVD1369" s="2"/>
      <c r="BVE1369" s="2"/>
      <c r="BVF1369" s="2"/>
      <c r="BVG1369" s="2"/>
      <c r="BVH1369" s="2"/>
      <c r="BVI1369" s="2"/>
      <c r="BVJ1369" s="2"/>
      <c r="BVK1369" s="2"/>
      <c r="BVL1369" s="2"/>
      <c r="BVM1369" s="2"/>
      <c r="BVN1369" s="2"/>
      <c r="BVO1369" s="2"/>
      <c r="BVP1369" s="2"/>
      <c r="BVQ1369" s="2"/>
      <c r="BVR1369" s="2"/>
      <c r="BVS1369" s="2"/>
      <c r="BVT1369" s="2"/>
      <c r="BVU1369" s="2"/>
      <c r="BVV1369" s="2"/>
      <c r="BVW1369" s="2"/>
      <c r="BVX1369" s="2"/>
      <c r="BVY1369" s="2"/>
      <c r="BVZ1369" s="2"/>
      <c r="BWA1369" s="2"/>
      <c r="BWB1369" s="2"/>
      <c r="BWC1369" s="2"/>
      <c r="BWD1369" s="2"/>
      <c r="BWE1369" s="2"/>
      <c r="BWF1369" s="2"/>
      <c r="BWG1369" s="2"/>
      <c r="BWH1369" s="2"/>
      <c r="BWI1369" s="2"/>
      <c r="BWJ1369" s="2"/>
      <c r="BWK1369" s="2"/>
      <c r="BWL1369" s="2"/>
      <c r="BWM1369" s="2"/>
      <c r="BWN1369" s="2"/>
      <c r="BWO1369" s="2"/>
      <c r="BWP1369" s="2"/>
      <c r="BWQ1369" s="2"/>
      <c r="BWR1369" s="2"/>
      <c r="BWS1369" s="2"/>
      <c r="BWT1369" s="2"/>
      <c r="BWU1369" s="2"/>
      <c r="BWV1369" s="2"/>
      <c r="BWW1369" s="2"/>
      <c r="BWX1369" s="2"/>
      <c r="BWY1369" s="2"/>
      <c r="BWZ1369" s="2"/>
      <c r="BXA1369" s="2"/>
      <c r="BXB1369" s="2"/>
      <c r="BXC1369" s="2"/>
      <c r="BXD1369" s="2"/>
      <c r="BXE1369" s="2"/>
      <c r="BXF1369" s="2"/>
      <c r="BXG1369" s="2"/>
      <c r="BXH1369" s="2"/>
      <c r="BXI1369" s="2"/>
      <c r="BXJ1369" s="2"/>
      <c r="BXK1369" s="2"/>
      <c r="BXL1369" s="2"/>
      <c r="BXM1369" s="2"/>
      <c r="BXN1369" s="2"/>
      <c r="BXO1369" s="2"/>
      <c r="BXP1369" s="2"/>
      <c r="BXQ1369" s="2"/>
      <c r="BXR1369" s="2"/>
      <c r="BXS1369" s="2"/>
      <c r="BXT1369" s="2"/>
      <c r="BXU1369" s="2"/>
      <c r="BXV1369" s="2"/>
      <c r="BXW1369" s="2"/>
      <c r="BXX1369" s="2"/>
      <c r="BXY1369" s="2"/>
      <c r="BXZ1369" s="2"/>
      <c r="BYA1369" s="2"/>
      <c r="BYB1369" s="2"/>
      <c r="BYC1369" s="2"/>
      <c r="BYD1369" s="2"/>
      <c r="BYE1369" s="2"/>
      <c r="BYF1369" s="2"/>
      <c r="BYG1369" s="2"/>
      <c r="BYH1369" s="2"/>
      <c r="BYI1369" s="2"/>
      <c r="BYJ1369" s="2"/>
      <c r="BYK1369" s="2"/>
      <c r="BYL1369" s="2"/>
      <c r="BYM1369" s="2"/>
      <c r="BYN1369" s="2"/>
      <c r="BYO1369" s="2"/>
      <c r="BYP1369" s="2"/>
      <c r="BYQ1369" s="2"/>
      <c r="BYR1369" s="2"/>
      <c r="BYS1369" s="2"/>
      <c r="BYT1369" s="2"/>
      <c r="BYU1369" s="2"/>
      <c r="BYV1369" s="2"/>
      <c r="BYW1369" s="2"/>
      <c r="BYX1369" s="2"/>
      <c r="BYY1369" s="2"/>
      <c r="BYZ1369" s="2"/>
      <c r="BZA1369" s="2"/>
      <c r="BZB1369" s="2"/>
      <c r="BZC1369" s="2"/>
      <c r="BZD1369" s="2"/>
      <c r="BZE1369" s="2"/>
      <c r="BZF1369" s="2"/>
      <c r="BZG1369" s="2"/>
      <c r="BZH1369" s="2"/>
      <c r="BZI1369" s="2"/>
      <c r="BZJ1369" s="2"/>
      <c r="BZK1369" s="2"/>
      <c r="BZL1369" s="2"/>
      <c r="BZM1369" s="2"/>
      <c r="BZN1369" s="2"/>
      <c r="BZO1369" s="2"/>
      <c r="BZP1369" s="2"/>
      <c r="BZQ1369" s="2"/>
      <c r="BZR1369" s="2"/>
      <c r="BZS1369" s="2"/>
      <c r="BZT1369" s="2"/>
      <c r="BZU1369" s="2"/>
      <c r="BZV1369" s="2"/>
      <c r="BZW1369" s="2"/>
      <c r="BZX1369" s="2"/>
      <c r="BZY1369" s="2"/>
      <c r="BZZ1369" s="2"/>
      <c r="CAA1369" s="2"/>
      <c r="CAB1369" s="2"/>
      <c r="CAC1369" s="2"/>
      <c r="CAD1369" s="2"/>
      <c r="CAE1369" s="2"/>
      <c r="CAF1369" s="2"/>
      <c r="CAG1369" s="2"/>
      <c r="CAH1369" s="2"/>
      <c r="CAI1369" s="2"/>
      <c r="CAJ1369" s="2"/>
      <c r="CAK1369" s="2"/>
      <c r="CAL1369" s="2"/>
      <c r="CAM1369" s="2"/>
      <c r="CAN1369" s="2"/>
      <c r="CAO1369" s="2"/>
      <c r="CAP1369" s="2"/>
      <c r="CAQ1369" s="2"/>
      <c r="CAR1369" s="2"/>
      <c r="CAS1369" s="2"/>
      <c r="CAT1369" s="2"/>
      <c r="CAU1369" s="2"/>
      <c r="CAV1369" s="2"/>
      <c r="CAW1369" s="2"/>
      <c r="CAX1369" s="2"/>
      <c r="CAY1369" s="2"/>
      <c r="CAZ1369" s="2"/>
      <c r="CBA1369" s="2"/>
      <c r="CBB1369" s="2"/>
      <c r="CBC1369" s="2"/>
      <c r="CBD1369" s="2"/>
      <c r="CBE1369" s="2"/>
      <c r="CBF1369" s="2"/>
      <c r="CBG1369" s="2"/>
      <c r="CBH1369" s="2"/>
      <c r="CBI1369" s="2"/>
      <c r="CBJ1369" s="2"/>
      <c r="CBK1369" s="2"/>
      <c r="CBL1369" s="2"/>
      <c r="CBM1369" s="2"/>
      <c r="CBN1369" s="2"/>
      <c r="CBO1369" s="2"/>
      <c r="CBP1369" s="2"/>
      <c r="CBQ1369" s="2"/>
      <c r="CBR1369" s="2"/>
      <c r="CBS1369" s="2"/>
      <c r="CBT1369" s="2"/>
      <c r="CBU1369" s="2"/>
      <c r="CBV1369" s="2"/>
      <c r="CBW1369" s="2"/>
      <c r="CBX1369" s="2"/>
      <c r="CBY1369" s="2"/>
      <c r="CBZ1369" s="2"/>
      <c r="CCA1369" s="2"/>
      <c r="CCB1369" s="2"/>
      <c r="CCC1369" s="2"/>
      <c r="CCD1369" s="2"/>
      <c r="CCE1369" s="2"/>
      <c r="CCF1369" s="2"/>
      <c r="CCG1369" s="2"/>
      <c r="CCH1369" s="2"/>
      <c r="CCI1369" s="2"/>
      <c r="CCJ1369" s="2"/>
      <c r="CCK1369" s="2"/>
      <c r="CCL1369" s="2"/>
      <c r="CCM1369" s="2"/>
      <c r="CCN1369" s="2"/>
      <c r="CCO1369" s="2"/>
      <c r="CCP1369" s="2"/>
      <c r="CCQ1369" s="2"/>
      <c r="CCR1369" s="2"/>
      <c r="CCS1369" s="2"/>
      <c r="CCT1369" s="2"/>
      <c r="CCU1369" s="2"/>
      <c r="CCV1369" s="2"/>
      <c r="CCW1369" s="2"/>
      <c r="CCX1369" s="2"/>
      <c r="CCY1369" s="2"/>
      <c r="CCZ1369" s="2"/>
      <c r="CDA1369" s="2"/>
      <c r="CDB1369" s="2"/>
      <c r="CDC1369" s="2"/>
      <c r="CDD1369" s="2"/>
      <c r="CDE1369" s="2"/>
      <c r="CDF1369" s="2"/>
      <c r="CDG1369" s="2"/>
      <c r="CDH1369" s="2"/>
      <c r="CDI1369" s="2"/>
      <c r="CDJ1369" s="2"/>
      <c r="CDK1369" s="2"/>
      <c r="CDL1369" s="2"/>
      <c r="CDM1369" s="2"/>
      <c r="CDN1369" s="2"/>
      <c r="CDO1369" s="2"/>
      <c r="CDP1369" s="2"/>
      <c r="CDQ1369" s="2"/>
      <c r="CDR1369" s="2"/>
      <c r="CDS1369" s="2"/>
      <c r="CDT1369" s="2"/>
      <c r="CDU1369" s="2"/>
      <c r="CDV1369" s="2"/>
      <c r="CDW1369" s="2"/>
      <c r="CDX1369" s="2"/>
      <c r="CDY1369" s="2"/>
      <c r="CDZ1369" s="2"/>
      <c r="CEA1369" s="2"/>
      <c r="CEB1369" s="2"/>
      <c r="CEC1369" s="2"/>
      <c r="CED1369" s="2"/>
      <c r="CEE1369" s="2"/>
      <c r="CEF1369" s="2"/>
      <c r="CEG1369" s="2"/>
      <c r="CEH1369" s="2"/>
      <c r="CEI1369" s="2"/>
      <c r="CEJ1369" s="2"/>
      <c r="CEK1369" s="2"/>
      <c r="CEL1369" s="2"/>
      <c r="CEM1369" s="2"/>
      <c r="CEN1369" s="2"/>
      <c r="CEO1369" s="2"/>
      <c r="CEP1369" s="2"/>
      <c r="CEQ1369" s="2"/>
      <c r="CER1369" s="2"/>
      <c r="CES1369" s="2"/>
      <c r="CET1369" s="2"/>
      <c r="CEU1369" s="2"/>
      <c r="CEV1369" s="2"/>
      <c r="CEW1369" s="2"/>
      <c r="CEX1369" s="2"/>
      <c r="CEY1369" s="2"/>
      <c r="CEZ1369" s="2"/>
      <c r="CFA1369" s="2"/>
      <c r="CFB1369" s="2"/>
      <c r="CFC1369" s="2"/>
      <c r="CFD1369" s="2"/>
      <c r="CFE1369" s="2"/>
      <c r="CFF1369" s="2"/>
      <c r="CFG1369" s="2"/>
      <c r="CFH1369" s="2"/>
      <c r="CFI1369" s="2"/>
      <c r="CFJ1369" s="2"/>
      <c r="CFK1369" s="2"/>
      <c r="CFL1369" s="2"/>
      <c r="CFM1369" s="2"/>
      <c r="CFN1369" s="2"/>
      <c r="CFO1369" s="2"/>
      <c r="CFP1369" s="2"/>
      <c r="CFQ1369" s="2"/>
      <c r="CFR1369" s="2"/>
      <c r="CFS1369" s="2"/>
      <c r="CFT1369" s="2"/>
      <c r="CFU1369" s="2"/>
      <c r="CFV1369" s="2"/>
      <c r="CFW1369" s="2"/>
      <c r="CFX1369" s="2"/>
      <c r="CFY1369" s="2"/>
      <c r="CFZ1369" s="2"/>
      <c r="CGA1369" s="2"/>
      <c r="CGB1369" s="2"/>
      <c r="CGC1369" s="2"/>
      <c r="CGD1369" s="2"/>
      <c r="CGE1369" s="2"/>
      <c r="CGF1369" s="2"/>
      <c r="CGG1369" s="2"/>
      <c r="CGH1369" s="2"/>
      <c r="CGI1369" s="2"/>
      <c r="CGJ1369" s="2"/>
      <c r="CGK1369" s="2"/>
      <c r="CGL1369" s="2"/>
      <c r="CGM1369" s="2"/>
      <c r="CGN1369" s="2"/>
      <c r="CGO1369" s="2"/>
      <c r="CGP1369" s="2"/>
      <c r="CGQ1369" s="2"/>
      <c r="CGR1369" s="2"/>
      <c r="CGS1369" s="2"/>
      <c r="CGT1369" s="2"/>
      <c r="CGU1369" s="2"/>
      <c r="CGV1369" s="2"/>
      <c r="CGW1369" s="2"/>
      <c r="CGX1369" s="2"/>
      <c r="CGY1369" s="2"/>
      <c r="CGZ1369" s="2"/>
      <c r="CHA1369" s="2"/>
      <c r="CHB1369" s="2"/>
      <c r="CHC1369" s="2"/>
      <c r="CHD1369" s="2"/>
      <c r="CHE1369" s="2"/>
      <c r="CHF1369" s="2"/>
      <c r="CHG1369" s="2"/>
      <c r="CHH1369" s="2"/>
      <c r="CHI1369" s="2"/>
      <c r="CHJ1369" s="2"/>
      <c r="CHK1369" s="2"/>
      <c r="CHL1369" s="2"/>
      <c r="CHM1369" s="2"/>
      <c r="CHN1369" s="2"/>
      <c r="CHO1369" s="2"/>
      <c r="CHP1369" s="2"/>
      <c r="CHQ1369" s="2"/>
      <c r="CHR1369" s="2"/>
      <c r="CHS1369" s="2"/>
      <c r="CHT1369" s="2"/>
      <c r="CHU1369" s="2"/>
      <c r="CHV1369" s="2"/>
      <c r="CHW1369" s="2"/>
      <c r="CHX1369" s="2"/>
      <c r="CHY1369" s="2"/>
      <c r="CHZ1369" s="2"/>
      <c r="CIA1369" s="2"/>
      <c r="CIB1369" s="2"/>
      <c r="CIC1369" s="2"/>
      <c r="CID1369" s="2"/>
      <c r="CIE1369" s="2"/>
      <c r="CIF1369" s="2"/>
      <c r="CIG1369" s="2"/>
      <c r="CIH1369" s="2"/>
      <c r="CII1369" s="2"/>
      <c r="CIJ1369" s="2"/>
      <c r="CIK1369" s="2"/>
      <c r="CIL1369" s="2"/>
      <c r="CIM1369" s="2"/>
      <c r="CIN1369" s="2"/>
      <c r="CIO1369" s="2"/>
      <c r="CIP1369" s="2"/>
      <c r="CIQ1369" s="2"/>
      <c r="CIR1369" s="2"/>
      <c r="CIS1369" s="2"/>
      <c r="CIT1369" s="2"/>
      <c r="CIU1369" s="2"/>
      <c r="CIV1369" s="2"/>
      <c r="CIW1369" s="2"/>
      <c r="CIX1369" s="2"/>
      <c r="CIY1369" s="2"/>
      <c r="CIZ1369" s="2"/>
      <c r="CJA1369" s="2"/>
      <c r="CJB1369" s="2"/>
      <c r="CJC1369" s="2"/>
      <c r="CJD1369" s="2"/>
      <c r="CJE1369" s="2"/>
      <c r="CJF1369" s="2"/>
      <c r="CJG1369" s="2"/>
      <c r="CJH1369" s="2"/>
      <c r="CJI1369" s="2"/>
      <c r="CJJ1369" s="2"/>
      <c r="CJK1369" s="2"/>
      <c r="CJL1369" s="2"/>
      <c r="CJM1369" s="2"/>
      <c r="CJN1369" s="2"/>
      <c r="CJO1369" s="2"/>
      <c r="CJP1369" s="2"/>
      <c r="CJQ1369" s="2"/>
      <c r="CJR1369" s="2"/>
      <c r="CJS1369" s="2"/>
      <c r="CJT1369" s="2"/>
      <c r="CJU1369" s="2"/>
      <c r="CJV1369" s="2"/>
      <c r="CJW1369" s="2"/>
      <c r="CJX1369" s="2"/>
      <c r="CJY1369" s="2"/>
      <c r="CJZ1369" s="2"/>
      <c r="CKA1369" s="2"/>
      <c r="CKB1369" s="2"/>
      <c r="CKC1369" s="2"/>
      <c r="CKD1369" s="2"/>
      <c r="CKE1369" s="2"/>
      <c r="CKF1369" s="2"/>
      <c r="CKG1369" s="2"/>
      <c r="CKH1369" s="2"/>
      <c r="CKI1369" s="2"/>
      <c r="CKJ1369" s="2"/>
      <c r="CKK1369" s="2"/>
      <c r="CKL1369" s="2"/>
      <c r="CKM1369" s="2"/>
      <c r="CKN1369" s="2"/>
      <c r="CKO1369" s="2"/>
      <c r="CKP1369" s="2"/>
      <c r="CKQ1369" s="2"/>
      <c r="CKR1369" s="2"/>
      <c r="CKS1369" s="2"/>
      <c r="CKT1369" s="2"/>
      <c r="CKU1369" s="2"/>
      <c r="CKV1369" s="2"/>
      <c r="CKW1369" s="2"/>
      <c r="CKX1369" s="2"/>
      <c r="CKY1369" s="2"/>
      <c r="CKZ1369" s="2"/>
      <c r="CLA1369" s="2"/>
      <c r="CLB1369" s="2"/>
      <c r="CLC1369" s="2"/>
      <c r="CLD1369" s="2"/>
      <c r="CLE1369" s="2"/>
      <c r="CLF1369" s="2"/>
      <c r="CLG1369" s="2"/>
      <c r="CLH1369" s="2"/>
      <c r="CLI1369" s="2"/>
      <c r="CLJ1369" s="2"/>
      <c r="CLK1369" s="2"/>
      <c r="CLL1369" s="2"/>
      <c r="CLM1369" s="2"/>
      <c r="CLN1369" s="2"/>
      <c r="CLO1369" s="2"/>
      <c r="CLP1369" s="2"/>
      <c r="CLQ1369" s="2"/>
      <c r="CLR1369" s="2"/>
      <c r="CLS1369" s="2"/>
      <c r="CLT1369" s="2"/>
      <c r="CLU1369" s="2"/>
      <c r="CLV1369" s="2"/>
      <c r="CLW1369" s="2"/>
      <c r="CLX1369" s="2"/>
      <c r="CLY1369" s="2"/>
      <c r="CLZ1369" s="2"/>
      <c r="CMA1369" s="2"/>
      <c r="CMB1369" s="2"/>
      <c r="CMC1369" s="2"/>
      <c r="CMD1369" s="2"/>
      <c r="CME1369" s="2"/>
      <c r="CMF1369" s="2"/>
      <c r="CMG1369" s="2"/>
      <c r="CMH1369" s="2"/>
      <c r="CMI1369" s="2"/>
      <c r="CMJ1369" s="2"/>
      <c r="CMK1369" s="2"/>
      <c r="CML1369" s="2"/>
      <c r="CMM1369" s="2"/>
      <c r="CMN1369" s="2"/>
      <c r="CMO1369" s="2"/>
      <c r="CMP1369" s="2"/>
      <c r="CMQ1369" s="2"/>
      <c r="CMR1369" s="2"/>
      <c r="CMS1369" s="2"/>
      <c r="CMT1369" s="2"/>
      <c r="CMU1369" s="2"/>
      <c r="CMV1369" s="2"/>
      <c r="CMW1369" s="2"/>
      <c r="CMX1369" s="2"/>
      <c r="CMY1369" s="2"/>
      <c r="CMZ1369" s="2"/>
      <c r="CNA1369" s="2"/>
      <c r="CNB1369" s="2"/>
      <c r="CNC1369" s="2"/>
      <c r="CND1369" s="2"/>
      <c r="CNE1369" s="2"/>
      <c r="CNF1369" s="2"/>
      <c r="CNG1369" s="2"/>
      <c r="CNH1369" s="2"/>
      <c r="CNI1369" s="2"/>
      <c r="CNJ1369" s="2"/>
      <c r="CNK1369" s="2"/>
      <c r="CNL1369" s="2"/>
      <c r="CNM1369" s="2"/>
      <c r="CNN1369" s="2"/>
      <c r="CNO1369" s="2"/>
      <c r="CNP1369" s="2"/>
      <c r="CNQ1369" s="2"/>
      <c r="CNR1369" s="2"/>
      <c r="CNS1369" s="2"/>
      <c r="CNT1369" s="2"/>
      <c r="CNU1369" s="2"/>
      <c r="CNV1369" s="2"/>
      <c r="CNW1369" s="2"/>
      <c r="CNX1369" s="2"/>
      <c r="CNY1369" s="2"/>
      <c r="CNZ1369" s="2"/>
      <c r="COA1369" s="2"/>
      <c r="COB1369" s="2"/>
      <c r="COC1369" s="2"/>
      <c r="COD1369" s="2"/>
      <c r="COE1369" s="2"/>
      <c r="COF1369" s="2"/>
      <c r="COG1369" s="2"/>
      <c r="COH1369" s="2"/>
      <c r="COI1369" s="2"/>
      <c r="COJ1369" s="2"/>
      <c r="COK1369" s="2"/>
      <c r="COL1369" s="2"/>
      <c r="COM1369" s="2"/>
      <c r="CON1369" s="2"/>
      <c r="COO1369" s="2"/>
      <c r="COP1369" s="2"/>
      <c r="COQ1369" s="2"/>
      <c r="COR1369" s="2"/>
      <c r="COS1369" s="2"/>
      <c r="COT1369" s="2"/>
      <c r="COU1369" s="2"/>
      <c r="COV1369" s="2"/>
      <c r="COW1369" s="2"/>
      <c r="COX1369" s="2"/>
      <c r="COY1369" s="2"/>
      <c r="COZ1369" s="2"/>
      <c r="CPA1369" s="2"/>
      <c r="CPB1369" s="2"/>
      <c r="CPC1369" s="2"/>
      <c r="CPD1369" s="2"/>
      <c r="CPE1369" s="2"/>
      <c r="CPF1369" s="2"/>
      <c r="CPG1369" s="2"/>
      <c r="CPH1369" s="2"/>
      <c r="CPI1369" s="2"/>
      <c r="CPJ1369" s="2"/>
      <c r="CPK1369" s="2"/>
      <c r="CPL1369" s="2"/>
      <c r="CPM1369" s="2"/>
      <c r="CPN1369" s="2"/>
      <c r="CPO1369" s="2"/>
      <c r="CPP1369" s="2"/>
      <c r="CPQ1369" s="2"/>
      <c r="CPR1369" s="2"/>
      <c r="CPS1369" s="2"/>
      <c r="CPT1369" s="2"/>
      <c r="CPU1369" s="2"/>
      <c r="CPV1369" s="2"/>
      <c r="CPW1369" s="2"/>
      <c r="CPX1369" s="2"/>
      <c r="CPY1369" s="2"/>
      <c r="CPZ1369" s="2"/>
      <c r="CQA1369" s="2"/>
      <c r="CQB1369" s="2"/>
      <c r="CQC1369" s="2"/>
      <c r="CQD1369" s="2"/>
      <c r="CQE1369" s="2"/>
      <c r="CQF1369" s="2"/>
      <c r="CQG1369" s="2"/>
      <c r="CQH1369" s="2"/>
      <c r="CQI1369" s="2"/>
      <c r="CQJ1369" s="2"/>
      <c r="CQK1369" s="2"/>
      <c r="CQL1369" s="2"/>
      <c r="CQM1369" s="2"/>
      <c r="CQN1369" s="2"/>
      <c r="CQO1369" s="2"/>
      <c r="CQP1369" s="2"/>
      <c r="CQQ1369" s="2"/>
      <c r="CQR1369" s="2"/>
      <c r="CQS1369" s="2"/>
      <c r="CQT1369" s="2"/>
      <c r="CQU1369" s="2"/>
      <c r="CQV1369" s="2"/>
      <c r="CQW1369" s="2"/>
      <c r="CQX1369" s="2"/>
      <c r="CQY1369" s="2"/>
      <c r="CQZ1369" s="2"/>
      <c r="CRA1369" s="2"/>
      <c r="CRB1369" s="2"/>
      <c r="CRC1369" s="2"/>
      <c r="CRD1369" s="2"/>
      <c r="CRE1369" s="2"/>
      <c r="CRF1369" s="2"/>
      <c r="CRG1369" s="2"/>
      <c r="CRH1369" s="2"/>
      <c r="CRI1369" s="2"/>
      <c r="CRJ1369" s="2"/>
      <c r="CRK1369" s="2"/>
      <c r="CRL1369" s="2"/>
      <c r="CRM1369" s="2"/>
      <c r="CRN1369" s="2"/>
      <c r="CRO1369" s="2"/>
      <c r="CRP1369" s="2"/>
      <c r="CRQ1369" s="2"/>
      <c r="CRR1369" s="2"/>
      <c r="CRS1369" s="2"/>
      <c r="CRT1369" s="2"/>
      <c r="CRU1369" s="2"/>
      <c r="CRV1369" s="2"/>
      <c r="CRW1369" s="2"/>
      <c r="CRX1369" s="2"/>
      <c r="CRY1369" s="2"/>
      <c r="CRZ1369" s="2"/>
      <c r="CSA1369" s="2"/>
      <c r="CSB1369" s="2"/>
      <c r="CSC1369" s="2"/>
      <c r="CSD1369" s="2"/>
      <c r="CSE1369" s="2"/>
      <c r="CSF1369" s="2"/>
      <c r="CSG1369" s="2"/>
      <c r="CSH1369" s="2"/>
      <c r="CSI1369" s="2"/>
      <c r="CSJ1369" s="2"/>
      <c r="CSK1369" s="2"/>
      <c r="CSL1369" s="2"/>
      <c r="CSM1369" s="2"/>
      <c r="CSN1369" s="2"/>
      <c r="CSO1369" s="2"/>
      <c r="CSP1369" s="2"/>
      <c r="CSQ1369" s="2"/>
      <c r="CSR1369" s="2"/>
      <c r="CSS1369" s="2"/>
      <c r="CST1369" s="2"/>
      <c r="CSU1369" s="2"/>
      <c r="CSV1369" s="2"/>
      <c r="CSW1369" s="2"/>
      <c r="CSX1369" s="2"/>
      <c r="CSY1369" s="2"/>
      <c r="CSZ1369" s="2"/>
      <c r="CTA1369" s="2"/>
      <c r="CTB1369" s="2"/>
      <c r="CTC1369" s="2"/>
      <c r="CTD1369" s="2"/>
      <c r="CTE1369" s="2"/>
      <c r="CTF1369" s="2"/>
      <c r="CTG1369" s="2"/>
      <c r="CTH1369" s="2"/>
      <c r="CTI1369" s="2"/>
      <c r="CTJ1369" s="2"/>
      <c r="CTK1369" s="2"/>
      <c r="CTL1369" s="2"/>
      <c r="CTM1369" s="2"/>
      <c r="CTN1369" s="2"/>
      <c r="CTO1369" s="2"/>
      <c r="CTP1369" s="2"/>
      <c r="CTQ1369" s="2"/>
      <c r="CTR1369" s="2"/>
      <c r="CTS1369" s="2"/>
      <c r="CTT1369" s="2"/>
      <c r="CTU1369" s="2"/>
      <c r="CTV1369" s="2"/>
      <c r="CTW1369" s="2"/>
      <c r="CTX1369" s="2"/>
      <c r="CTY1369" s="2"/>
      <c r="CTZ1369" s="2"/>
      <c r="CUA1369" s="2"/>
      <c r="CUB1369" s="2"/>
      <c r="CUC1369" s="2"/>
      <c r="CUD1369" s="2"/>
      <c r="CUE1369" s="2"/>
      <c r="CUF1369" s="2"/>
      <c r="CUG1369" s="2"/>
      <c r="CUH1369" s="2"/>
      <c r="CUI1369" s="2"/>
      <c r="CUJ1369" s="2"/>
      <c r="CUK1369" s="2"/>
      <c r="CUL1369" s="2"/>
      <c r="CUM1369" s="2"/>
      <c r="CUN1369" s="2"/>
      <c r="CUO1369" s="2"/>
      <c r="CUP1369" s="2"/>
      <c r="CUQ1369" s="2"/>
      <c r="CUR1369" s="2"/>
      <c r="CUS1369" s="2"/>
      <c r="CUT1369" s="2"/>
      <c r="CUU1369" s="2"/>
      <c r="CUV1369" s="2"/>
      <c r="CUW1369" s="2"/>
      <c r="CUX1369" s="2"/>
      <c r="CUY1369" s="2"/>
      <c r="CUZ1369" s="2"/>
      <c r="CVA1369" s="2"/>
      <c r="CVB1369" s="2"/>
      <c r="CVC1369" s="2"/>
      <c r="CVD1369" s="2"/>
      <c r="CVE1369" s="2"/>
      <c r="CVF1369" s="2"/>
      <c r="CVG1369" s="2"/>
      <c r="CVH1369" s="2"/>
      <c r="CVI1369" s="2"/>
      <c r="CVJ1369" s="2"/>
      <c r="CVK1369" s="2"/>
      <c r="CVL1369" s="2"/>
      <c r="CVM1369" s="2"/>
      <c r="CVN1369" s="2"/>
      <c r="CVO1369" s="2"/>
      <c r="CVP1369" s="2"/>
      <c r="CVQ1369" s="2"/>
      <c r="CVR1369" s="2"/>
      <c r="CVS1369" s="2"/>
      <c r="CVT1369" s="2"/>
      <c r="CVU1369" s="2"/>
      <c r="CVV1369" s="2"/>
      <c r="CVW1369" s="2"/>
      <c r="CVX1369" s="2"/>
      <c r="CVY1369" s="2"/>
      <c r="CVZ1369" s="2"/>
      <c r="CWA1369" s="2"/>
      <c r="CWB1369" s="2"/>
      <c r="CWC1369" s="2"/>
      <c r="CWD1369" s="2"/>
      <c r="CWE1369" s="2"/>
      <c r="CWF1369" s="2"/>
      <c r="CWG1369" s="2"/>
      <c r="CWH1369" s="2"/>
      <c r="CWI1369" s="2"/>
      <c r="CWJ1369" s="2"/>
      <c r="CWK1369" s="2"/>
      <c r="CWL1369" s="2"/>
      <c r="CWM1369" s="2"/>
      <c r="CWN1369" s="2"/>
      <c r="CWO1369" s="2"/>
      <c r="CWP1369" s="2"/>
      <c r="CWQ1369" s="2"/>
      <c r="CWR1369" s="2"/>
      <c r="CWS1369" s="2"/>
      <c r="CWT1369" s="2"/>
      <c r="CWU1369" s="2"/>
      <c r="CWV1369" s="2"/>
      <c r="CWW1369" s="2"/>
      <c r="CWX1369" s="2"/>
      <c r="CWY1369" s="2"/>
      <c r="CWZ1369" s="2"/>
      <c r="CXA1369" s="2"/>
      <c r="CXB1369" s="2"/>
      <c r="CXC1369" s="2"/>
      <c r="CXD1369" s="2"/>
      <c r="CXE1369" s="2"/>
      <c r="CXF1369" s="2"/>
      <c r="CXG1369" s="2"/>
      <c r="CXH1369" s="2"/>
      <c r="CXI1369" s="2"/>
      <c r="CXJ1369" s="2"/>
      <c r="CXK1369" s="2"/>
      <c r="CXL1369" s="2"/>
      <c r="CXM1369" s="2"/>
      <c r="CXN1369" s="2"/>
      <c r="CXO1369" s="2"/>
      <c r="CXP1369" s="2"/>
      <c r="CXQ1369" s="2"/>
      <c r="CXR1369" s="2"/>
      <c r="CXS1369" s="2"/>
      <c r="CXT1369" s="2"/>
      <c r="CXU1369" s="2"/>
      <c r="CXV1369" s="2"/>
      <c r="CXW1369" s="2"/>
      <c r="CXX1369" s="2"/>
      <c r="CXY1369" s="2"/>
      <c r="CXZ1369" s="2"/>
      <c r="CYA1369" s="2"/>
      <c r="CYB1369" s="2"/>
      <c r="CYC1369" s="2"/>
      <c r="CYD1369" s="2"/>
      <c r="CYE1369" s="2"/>
      <c r="CYF1369" s="2"/>
      <c r="CYG1369" s="2"/>
      <c r="CYH1369" s="2"/>
      <c r="CYI1369" s="2"/>
      <c r="CYJ1369" s="2"/>
      <c r="CYK1369" s="2"/>
      <c r="CYL1369" s="2"/>
      <c r="CYM1369" s="2"/>
      <c r="CYN1369" s="2"/>
      <c r="CYO1369" s="2"/>
      <c r="CYP1369" s="2"/>
      <c r="CYQ1369" s="2"/>
      <c r="CYR1369" s="2"/>
      <c r="CYS1369" s="2"/>
      <c r="CYT1369" s="2"/>
      <c r="CYU1369" s="2"/>
      <c r="CYV1369" s="2"/>
      <c r="CYW1369" s="2"/>
      <c r="CYX1369" s="2"/>
      <c r="CYY1369" s="2"/>
      <c r="CYZ1369" s="2"/>
      <c r="CZA1369" s="2"/>
      <c r="CZB1369" s="2"/>
      <c r="CZC1369" s="2"/>
      <c r="CZD1369" s="2"/>
      <c r="CZE1369" s="2"/>
      <c r="CZF1369" s="2"/>
      <c r="CZG1369" s="2"/>
      <c r="CZH1369" s="2"/>
      <c r="CZI1369" s="2"/>
      <c r="CZJ1369" s="2"/>
      <c r="CZK1369" s="2"/>
      <c r="CZL1369" s="2"/>
      <c r="CZM1369" s="2"/>
      <c r="CZN1369" s="2"/>
      <c r="CZO1369" s="2"/>
      <c r="CZP1369" s="2"/>
      <c r="CZQ1369" s="2"/>
      <c r="CZR1369" s="2"/>
      <c r="CZS1369" s="2"/>
      <c r="CZT1369" s="2"/>
      <c r="CZU1369" s="2"/>
      <c r="CZV1369" s="2"/>
      <c r="CZW1369" s="2"/>
      <c r="CZX1369" s="2"/>
      <c r="CZY1369" s="2"/>
      <c r="CZZ1369" s="2"/>
      <c r="DAA1369" s="2"/>
      <c r="DAB1369" s="2"/>
      <c r="DAC1369" s="2"/>
      <c r="DAD1369" s="2"/>
      <c r="DAE1369" s="2"/>
      <c r="DAF1369" s="2"/>
      <c r="DAG1369" s="2"/>
      <c r="DAH1369" s="2"/>
      <c r="DAI1369" s="2"/>
      <c r="DAJ1369" s="2"/>
      <c r="DAK1369" s="2"/>
      <c r="DAL1369" s="2"/>
      <c r="DAM1369" s="2"/>
      <c r="DAN1369" s="2"/>
      <c r="DAO1369" s="2"/>
      <c r="DAP1369" s="2"/>
      <c r="DAQ1369" s="2"/>
      <c r="DAR1369" s="2"/>
      <c r="DAS1369" s="2"/>
      <c r="DAT1369" s="2"/>
      <c r="DAU1369" s="2"/>
      <c r="DAV1369" s="2"/>
      <c r="DAW1369" s="2"/>
      <c r="DAX1369" s="2"/>
      <c r="DAY1369" s="2"/>
      <c r="DAZ1369" s="2"/>
      <c r="DBA1369" s="2"/>
      <c r="DBB1369" s="2"/>
      <c r="DBC1369" s="2"/>
      <c r="DBD1369" s="2"/>
      <c r="DBE1369" s="2"/>
      <c r="DBF1369" s="2"/>
      <c r="DBG1369" s="2"/>
      <c r="DBH1369" s="2"/>
      <c r="DBI1369" s="2"/>
      <c r="DBJ1369" s="2"/>
      <c r="DBK1369" s="2"/>
      <c r="DBL1369" s="2"/>
      <c r="DBM1369" s="2"/>
      <c r="DBN1369" s="2"/>
      <c r="DBO1369" s="2"/>
      <c r="DBP1369" s="2"/>
      <c r="DBQ1369" s="2"/>
      <c r="DBR1369" s="2"/>
      <c r="DBS1369" s="2"/>
      <c r="DBT1369" s="2"/>
      <c r="DBU1369" s="2"/>
      <c r="DBV1369" s="2"/>
      <c r="DBW1369" s="2"/>
      <c r="DBX1369" s="2"/>
      <c r="DBY1369" s="2"/>
      <c r="DBZ1369" s="2"/>
      <c r="DCA1369" s="2"/>
      <c r="DCB1369" s="2"/>
      <c r="DCC1369" s="2"/>
      <c r="DCD1369" s="2"/>
      <c r="DCE1369" s="2"/>
      <c r="DCF1369" s="2"/>
      <c r="DCG1369" s="2"/>
      <c r="DCH1369" s="2"/>
      <c r="DCI1369" s="2"/>
      <c r="DCJ1369" s="2"/>
      <c r="DCK1369" s="2"/>
      <c r="DCL1369" s="2"/>
      <c r="DCM1369" s="2"/>
      <c r="DCN1369" s="2"/>
      <c r="DCO1369" s="2"/>
      <c r="DCP1369" s="2"/>
      <c r="DCQ1369" s="2"/>
      <c r="DCR1369" s="2"/>
      <c r="DCS1369" s="2"/>
      <c r="DCT1369" s="2"/>
      <c r="DCU1369" s="2"/>
      <c r="DCV1369" s="2"/>
      <c r="DCW1369" s="2"/>
      <c r="DCX1369" s="2"/>
      <c r="DCY1369" s="2"/>
      <c r="DCZ1369" s="2"/>
      <c r="DDA1369" s="2"/>
      <c r="DDB1369" s="2"/>
      <c r="DDC1369" s="2"/>
      <c r="DDD1369" s="2"/>
      <c r="DDE1369" s="2"/>
      <c r="DDF1369" s="2"/>
      <c r="DDG1369" s="2"/>
      <c r="DDH1369" s="2"/>
      <c r="DDI1369" s="2"/>
      <c r="DDJ1369" s="2"/>
      <c r="DDK1369" s="2"/>
      <c r="DDL1369" s="2"/>
      <c r="DDM1369" s="2"/>
      <c r="DDN1369" s="2"/>
      <c r="DDO1369" s="2"/>
      <c r="DDP1369" s="2"/>
      <c r="DDQ1369" s="2"/>
      <c r="DDR1369" s="2"/>
      <c r="DDS1369" s="2"/>
      <c r="DDT1369" s="2"/>
      <c r="DDU1369" s="2"/>
      <c r="DDV1369" s="2"/>
      <c r="DDW1369" s="2"/>
      <c r="DDX1369" s="2"/>
      <c r="DDY1369" s="2"/>
      <c r="DDZ1369" s="2"/>
      <c r="DEA1369" s="2"/>
      <c r="DEB1369" s="2"/>
      <c r="DEC1369" s="2"/>
      <c r="DED1369" s="2"/>
      <c r="DEE1369" s="2"/>
      <c r="DEF1369" s="2"/>
      <c r="DEG1369" s="2"/>
      <c r="DEH1369" s="2"/>
      <c r="DEI1369" s="2"/>
      <c r="DEJ1369" s="2"/>
      <c r="DEK1369" s="2"/>
      <c r="DEL1369" s="2"/>
      <c r="DEM1369" s="2"/>
      <c r="DEN1369" s="2"/>
      <c r="DEO1369" s="2"/>
      <c r="DEP1369" s="2"/>
      <c r="DEQ1369" s="2"/>
      <c r="DER1369" s="2"/>
      <c r="DES1369" s="2"/>
      <c r="DET1369" s="2"/>
      <c r="DEU1369" s="2"/>
      <c r="DEV1369" s="2"/>
      <c r="DEW1369" s="2"/>
      <c r="DEX1369" s="2"/>
      <c r="DEY1369" s="2"/>
      <c r="DEZ1369" s="2"/>
      <c r="DFA1369" s="2"/>
      <c r="DFB1369" s="2"/>
      <c r="DFC1369" s="2"/>
      <c r="DFD1369" s="2"/>
      <c r="DFE1369" s="2"/>
      <c r="DFF1369" s="2"/>
      <c r="DFG1369" s="2"/>
      <c r="DFH1369" s="2"/>
      <c r="DFI1369" s="2"/>
      <c r="DFJ1369" s="2"/>
      <c r="DFK1369" s="2"/>
      <c r="DFL1369" s="2"/>
      <c r="DFM1369" s="2"/>
      <c r="DFN1369" s="2"/>
      <c r="DFO1369" s="2"/>
      <c r="DFP1369" s="2"/>
      <c r="DFQ1369" s="2"/>
      <c r="DFR1369" s="2"/>
      <c r="DFS1369" s="2"/>
      <c r="DFT1369" s="2"/>
      <c r="DFU1369" s="2"/>
      <c r="DFV1369" s="2"/>
      <c r="DFW1369" s="2"/>
      <c r="DFX1369" s="2"/>
      <c r="DFY1369" s="2"/>
      <c r="DFZ1369" s="2"/>
      <c r="DGA1369" s="2"/>
      <c r="DGB1369" s="2"/>
      <c r="DGC1369" s="2"/>
      <c r="DGD1369" s="2"/>
      <c r="DGE1369" s="2"/>
      <c r="DGF1369" s="2"/>
      <c r="DGG1369" s="2"/>
      <c r="DGH1369" s="2"/>
      <c r="DGI1369" s="2"/>
      <c r="DGJ1369" s="2"/>
      <c r="DGK1369" s="2"/>
      <c r="DGL1369" s="2"/>
      <c r="DGM1369" s="2"/>
      <c r="DGN1369" s="2"/>
      <c r="DGO1369" s="2"/>
      <c r="DGP1369" s="2"/>
      <c r="DGQ1369" s="2"/>
      <c r="DGR1369" s="2"/>
      <c r="DGS1369" s="2"/>
      <c r="DGT1369" s="2"/>
      <c r="DGU1369" s="2"/>
      <c r="DGV1369" s="2"/>
      <c r="DGW1369" s="2"/>
      <c r="DGX1369" s="2"/>
      <c r="DGY1369" s="2"/>
      <c r="DGZ1369" s="2"/>
      <c r="DHA1369" s="2"/>
      <c r="DHB1369" s="2"/>
      <c r="DHC1369" s="2"/>
      <c r="DHD1369" s="2"/>
      <c r="DHE1369" s="2"/>
      <c r="DHF1369" s="2"/>
      <c r="DHG1369" s="2"/>
      <c r="DHH1369" s="2"/>
      <c r="DHI1369" s="2"/>
      <c r="DHJ1369" s="2"/>
      <c r="DHK1369" s="2"/>
      <c r="DHL1369" s="2"/>
      <c r="DHM1369" s="2"/>
      <c r="DHN1369" s="2"/>
      <c r="DHO1369" s="2"/>
      <c r="DHP1369" s="2"/>
      <c r="DHQ1369" s="2"/>
      <c r="DHR1369" s="2"/>
      <c r="DHS1369" s="2"/>
      <c r="DHT1369" s="2"/>
      <c r="DHU1369" s="2"/>
      <c r="DHV1369" s="2"/>
      <c r="DHW1369" s="2"/>
      <c r="DHX1369" s="2"/>
      <c r="DHY1369" s="2"/>
      <c r="DHZ1369" s="2"/>
      <c r="DIA1369" s="2"/>
      <c r="DIB1369" s="2"/>
      <c r="DIC1369" s="2"/>
      <c r="DID1369" s="2"/>
      <c r="DIE1369" s="2"/>
      <c r="DIF1369" s="2"/>
      <c r="DIG1369" s="2"/>
      <c r="DIH1369" s="2"/>
      <c r="DII1369" s="2"/>
      <c r="DIJ1369" s="2"/>
      <c r="DIK1369" s="2"/>
      <c r="DIL1369" s="2"/>
      <c r="DIM1369" s="2"/>
      <c r="DIN1369" s="2"/>
      <c r="DIO1369" s="2"/>
      <c r="DIP1369" s="2"/>
      <c r="DIQ1369" s="2"/>
      <c r="DIR1369" s="2"/>
      <c r="DIS1369" s="2"/>
      <c r="DIT1369" s="2"/>
      <c r="DIU1369" s="2"/>
      <c r="DIV1369" s="2"/>
      <c r="DIW1369" s="2"/>
      <c r="DIX1369" s="2"/>
      <c r="DIY1369" s="2"/>
      <c r="DIZ1369" s="2"/>
      <c r="DJA1369" s="2"/>
      <c r="DJB1369" s="2"/>
      <c r="DJC1369" s="2"/>
      <c r="DJD1369" s="2"/>
      <c r="DJE1369" s="2"/>
      <c r="DJF1369" s="2"/>
      <c r="DJG1369" s="2"/>
      <c r="DJH1369" s="2"/>
      <c r="DJI1369" s="2"/>
      <c r="DJJ1369" s="2"/>
      <c r="DJK1369" s="2"/>
      <c r="DJL1369" s="2"/>
      <c r="DJM1369" s="2"/>
      <c r="DJN1369" s="2"/>
      <c r="DJO1369" s="2"/>
      <c r="DJP1369" s="2"/>
      <c r="DJQ1369" s="2"/>
      <c r="DJR1369" s="2"/>
      <c r="DJS1369" s="2"/>
      <c r="DJT1369" s="2"/>
      <c r="DJU1369" s="2"/>
      <c r="DJV1369" s="2"/>
      <c r="DJW1369" s="2"/>
      <c r="DJX1369" s="2"/>
      <c r="DJY1369" s="2"/>
      <c r="DJZ1369" s="2"/>
      <c r="DKA1369" s="2"/>
      <c r="DKB1369" s="2"/>
      <c r="DKC1369" s="2"/>
      <c r="DKD1369" s="2"/>
      <c r="DKE1369" s="2"/>
      <c r="DKF1369" s="2"/>
      <c r="DKG1369" s="2"/>
      <c r="DKH1369" s="2"/>
      <c r="DKI1369" s="2"/>
      <c r="DKJ1369" s="2"/>
      <c r="DKK1369" s="2"/>
      <c r="DKL1369" s="2"/>
      <c r="DKM1369" s="2"/>
      <c r="DKN1369" s="2"/>
      <c r="DKO1369" s="2"/>
      <c r="DKP1369" s="2"/>
      <c r="DKQ1369" s="2"/>
      <c r="DKR1369" s="2"/>
      <c r="DKS1369" s="2"/>
      <c r="DKT1369" s="2"/>
      <c r="DKU1369" s="2"/>
      <c r="DKV1369" s="2"/>
      <c r="DKW1369" s="2"/>
      <c r="DKX1369" s="2"/>
      <c r="DKY1369" s="2"/>
      <c r="DKZ1369" s="2"/>
      <c r="DLA1369" s="2"/>
      <c r="DLB1369" s="2"/>
      <c r="DLC1369" s="2"/>
      <c r="DLD1369" s="2"/>
      <c r="DLE1369" s="2"/>
      <c r="DLF1369" s="2"/>
      <c r="DLG1369" s="2"/>
      <c r="DLH1369" s="2"/>
      <c r="DLI1369" s="2"/>
      <c r="DLJ1369" s="2"/>
      <c r="DLK1369" s="2"/>
      <c r="DLL1369" s="2"/>
      <c r="DLM1369" s="2"/>
      <c r="DLN1369" s="2"/>
      <c r="DLO1369" s="2"/>
      <c r="DLP1369" s="2"/>
      <c r="DLQ1369" s="2"/>
      <c r="DLR1369" s="2"/>
      <c r="DLS1369" s="2"/>
      <c r="DLT1369" s="2"/>
      <c r="DLU1369" s="2"/>
      <c r="DLV1369" s="2"/>
      <c r="DLW1369" s="2"/>
      <c r="DLX1369" s="2"/>
      <c r="DLY1369" s="2"/>
      <c r="DLZ1369" s="2"/>
      <c r="DMA1369" s="2"/>
      <c r="DMB1369" s="2"/>
      <c r="DMC1369" s="2"/>
      <c r="DMD1369" s="2"/>
      <c r="DME1369" s="2"/>
      <c r="DMF1369" s="2"/>
      <c r="DMG1369" s="2"/>
      <c r="DMH1369" s="2"/>
      <c r="DMI1369" s="2"/>
      <c r="DMJ1369" s="2"/>
      <c r="DMK1369" s="2"/>
      <c r="DML1369" s="2"/>
      <c r="DMM1369" s="2"/>
      <c r="DMN1369" s="2"/>
      <c r="DMO1369" s="2"/>
      <c r="DMP1369" s="2"/>
      <c r="DMQ1369" s="2"/>
      <c r="DMR1369" s="2"/>
      <c r="DMS1369" s="2"/>
      <c r="DMT1369" s="2"/>
      <c r="DMU1369" s="2"/>
      <c r="DMV1369" s="2"/>
      <c r="DMW1369" s="2"/>
      <c r="DMX1369" s="2"/>
      <c r="DMY1369" s="2"/>
      <c r="DMZ1369" s="2"/>
      <c r="DNA1369" s="2"/>
      <c r="DNB1369" s="2"/>
      <c r="DNC1369" s="2"/>
      <c r="DND1369" s="2"/>
      <c r="DNE1369" s="2"/>
      <c r="DNF1369" s="2"/>
      <c r="DNG1369" s="2"/>
      <c r="DNH1369" s="2"/>
      <c r="DNI1369" s="2"/>
      <c r="DNJ1369" s="2"/>
      <c r="DNK1369" s="2"/>
      <c r="DNL1369" s="2"/>
      <c r="DNM1369" s="2"/>
      <c r="DNN1369" s="2"/>
      <c r="DNO1369" s="2"/>
      <c r="DNP1369" s="2"/>
      <c r="DNQ1369" s="2"/>
      <c r="DNR1369" s="2"/>
      <c r="DNS1369" s="2"/>
      <c r="DNT1369" s="2"/>
      <c r="DNU1369" s="2"/>
      <c r="DNV1369" s="2"/>
      <c r="DNW1369" s="2"/>
      <c r="DNX1369" s="2"/>
      <c r="DNY1369" s="2"/>
      <c r="DNZ1369" s="2"/>
      <c r="DOA1369" s="2"/>
      <c r="DOB1369" s="2"/>
      <c r="DOC1369" s="2"/>
      <c r="DOD1369" s="2"/>
      <c r="DOE1369" s="2"/>
      <c r="DOF1369" s="2"/>
      <c r="DOG1369" s="2"/>
      <c r="DOH1369" s="2"/>
      <c r="DOI1369" s="2"/>
      <c r="DOJ1369" s="2"/>
      <c r="DOK1369" s="2"/>
      <c r="DOL1369" s="2"/>
      <c r="DOM1369" s="2"/>
      <c r="DON1369" s="2"/>
      <c r="DOO1369" s="2"/>
      <c r="DOP1369" s="2"/>
      <c r="DOQ1369" s="2"/>
      <c r="DOR1369" s="2"/>
      <c r="DOS1369" s="2"/>
      <c r="DOT1369" s="2"/>
      <c r="DOU1369" s="2"/>
      <c r="DOV1369" s="2"/>
      <c r="DOW1369" s="2"/>
      <c r="DOX1369" s="2"/>
      <c r="DOY1369" s="2"/>
      <c r="DOZ1369" s="2"/>
      <c r="DPA1369" s="2"/>
      <c r="DPB1369" s="2"/>
      <c r="DPC1369" s="2"/>
      <c r="DPD1369" s="2"/>
      <c r="DPE1369" s="2"/>
      <c r="DPF1369" s="2"/>
      <c r="DPG1369" s="2"/>
      <c r="DPH1369" s="2"/>
      <c r="DPI1369" s="2"/>
      <c r="DPJ1369" s="2"/>
      <c r="DPK1369" s="2"/>
      <c r="DPL1369" s="2"/>
      <c r="DPM1369" s="2"/>
      <c r="DPN1369" s="2"/>
      <c r="DPO1369" s="2"/>
      <c r="DPP1369" s="2"/>
      <c r="DPQ1369" s="2"/>
      <c r="DPR1369" s="2"/>
      <c r="DPS1369" s="2"/>
      <c r="DPT1369" s="2"/>
      <c r="DPU1369" s="2"/>
      <c r="DPV1369" s="2"/>
      <c r="DPW1369" s="2"/>
      <c r="DPX1369" s="2"/>
      <c r="DPY1369" s="2"/>
      <c r="DPZ1369" s="2"/>
      <c r="DQA1369" s="2"/>
      <c r="DQB1369" s="2"/>
      <c r="DQC1369" s="2"/>
      <c r="DQD1369" s="2"/>
      <c r="DQE1369" s="2"/>
      <c r="DQF1369" s="2"/>
      <c r="DQG1369" s="2"/>
      <c r="DQH1369" s="2"/>
      <c r="DQI1369" s="2"/>
      <c r="DQJ1369" s="2"/>
      <c r="DQK1369" s="2"/>
      <c r="DQL1369" s="2"/>
      <c r="DQM1369" s="2"/>
      <c r="DQN1369" s="2"/>
      <c r="DQO1369" s="2"/>
      <c r="DQP1369" s="2"/>
      <c r="DQQ1369" s="2"/>
      <c r="DQR1369" s="2"/>
      <c r="DQS1369" s="2"/>
      <c r="DQT1369" s="2"/>
      <c r="DQU1369" s="2"/>
      <c r="DQV1369" s="2"/>
      <c r="DQW1369" s="2"/>
      <c r="DQX1369" s="2"/>
      <c r="DQY1369" s="2"/>
      <c r="DQZ1369" s="2"/>
      <c r="DRA1369" s="2"/>
      <c r="DRB1369" s="2"/>
      <c r="DRC1369" s="2"/>
      <c r="DRD1369" s="2"/>
      <c r="DRE1369" s="2"/>
      <c r="DRF1369" s="2"/>
      <c r="DRG1369" s="2"/>
      <c r="DRH1369" s="2"/>
      <c r="DRI1369" s="2"/>
      <c r="DRJ1369" s="2"/>
      <c r="DRK1369" s="2"/>
      <c r="DRL1369" s="2"/>
      <c r="DRM1369" s="2"/>
      <c r="DRN1369" s="2"/>
      <c r="DRO1369" s="2"/>
      <c r="DRP1369" s="2"/>
      <c r="DRQ1369" s="2"/>
      <c r="DRR1369" s="2"/>
      <c r="DRS1369" s="2"/>
      <c r="DRT1369" s="2"/>
      <c r="DRU1369" s="2"/>
      <c r="DRV1369" s="2"/>
      <c r="DRW1369" s="2"/>
      <c r="DRX1369" s="2"/>
      <c r="DRY1369" s="2"/>
      <c r="DRZ1369" s="2"/>
      <c r="DSA1369" s="2"/>
      <c r="DSB1369" s="2"/>
      <c r="DSC1369" s="2"/>
      <c r="DSD1369" s="2"/>
      <c r="DSE1369" s="2"/>
      <c r="DSF1369" s="2"/>
      <c r="DSG1369" s="2"/>
      <c r="DSH1369" s="2"/>
      <c r="DSI1369" s="2"/>
      <c r="DSJ1369" s="2"/>
      <c r="DSK1369" s="2"/>
      <c r="DSL1369" s="2"/>
      <c r="DSM1369" s="2"/>
      <c r="DSN1369" s="2"/>
      <c r="DSO1369" s="2"/>
      <c r="DSP1369" s="2"/>
      <c r="DSQ1369" s="2"/>
      <c r="DSR1369" s="2"/>
      <c r="DSS1369" s="2"/>
      <c r="DST1369" s="2"/>
      <c r="DSU1369" s="2"/>
      <c r="DSV1369" s="2"/>
      <c r="DSW1369" s="2"/>
      <c r="DSX1369" s="2"/>
      <c r="DSY1369" s="2"/>
      <c r="DSZ1369" s="2"/>
      <c r="DTA1369" s="2"/>
      <c r="DTB1369" s="2"/>
      <c r="DTC1369" s="2"/>
      <c r="DTD1369" s="2"/>
      <c r="DTE1369" s="2"/>
      <c r="DTF1369" s="2"/>
      <c r="DTG1369" s="2"/>
      <c r="DTH1369" s="2"/>
      <c r="DTI1369" s="2"/>
      <c r="DTJ1369" s="2"/>
      <c r="DTK1369" s="2"/>
      <c r="DTL1369" s="2"/>
      <c r="DTM1369" s="2"/>
      <c r="DTN1369" s="2"/>
      <c r="DTO1369" s="2"/>
      <c r="DTP1369" s="2"/>
      <c r="DTQ1369" s="2"/>
      <c r="DTR1369" s="2"/>
      <c r="DTS1369" s="2"/>
      <c r="DTT1369" s="2"/>
      <c r="DTU1369" s="2"/>
      <c r="DTV1369" s="2"/>
      <c r="DTW1369" s="2"/>
      <c r="DTX1369" s="2"/>
      <c r="DTY1369" s="2"/>
      <c r="DTZ1369" s="2"/>
      <c r="DUA1369" s="2"/>
      <c r="DUB1369" s="2"/>
      <c r="DUC1369" s="2"/>
      <c r="DUD1369" s="2"/>
      <c r="DUE1369" s="2"/>
      <c r="DUF1369" s="2"/>
      <c r="DUG1369" s="2"/>
      <c r="DUH1369" s="2"/>
      <c r="DUI1369" s="2"/>
      <c r="DUJ1369" s="2"/>
      <c r="DUK1369" s="2"/>
      <c r="DUL1369" s="2"/>
      <c r="DUM1369" s="2"/>
      <c r="DUN1369" s="2"/>
      <c r="DUO1369" s="2"/>
      <c r="DUP1369" s="2"/>
      <c r="DUQ1369" s="2"/>
      <c r="DUR1369" s="2"/>
      <c r="DUS1369" s="2"/>
      <c r="DUT1369" s="2"/>
      <c r="DUU1369" s="2"/>
      <c r="DUV1369" s="2"/>
      <c r="DUW1369" s="2"/>
      <c r="DUX1369" s="2"/>
      <c r="DUY1369" s="2"/>
      <c r="DUZ1369" s="2"/>
      <c r="DVA1369" s="2"/>
      <c r="DVB1369" s="2"/>
      <c r="DVC1369" s="2"/>
      <c r="DVD1369" s="2"/>
      <c r="DVE1369" s="2"/>
      <c r="DVF1369" s="2"/>
      <c r="DVG1369" s="2"/>
      <c r="DVH1369" s="2"/>
      <c r="DVI1369" s="2"/>
      <c r="DVJ1369" s="2"/>
      <c r="DVK1369" s="2"/>
      <c r="DVL1369" s="2"/>
      <c r="DVM1369" s="2"/>
      <c r="DVN1369" s="2"/>
      <c r="DVO1369" s="2"/>
      <c r="DVP1369" s="2"/>
      <c r="DVQ1369" s="2"/>
      <c r="DVR1369" s="2"/>
      <c r="DVS1369" s="2"/>
      <c r="DVT1369" s="2"/>
      <c r="DVU1369" s="2"/>
      <c r="DVV1369" s="2"/>
      <c r="DVW1369" s="2"/>
      <c r="DVX1369" s="2"/>
      <c r="DVY1369" s="2"/>
      <c r="DVZ1369" s="2"/>
      <c r="DWA1369" s="2"/>
      <c r="DWB1369" s="2"/>
      <c r="DWC1369" s="2"/>
      <c r="DWD1369" s="2"/>
      <c r="DWE1369" s="2"/>
      <c r="DWF1369" s="2"/>
      <c r="DWG1369" s="2"/>
      <c r="DWH1369" s="2"/>
      <c r="DWI1369" s="2"/>
      <c r="DWJ1369" s="2"/>
      <c r="DWK1369" s="2"/>
      <c r="DWL1369" s="2"/>
      <c r="DWM1369" s="2"/>
      <c r="DWN1369" s="2"/>
      <c r="DWO1369" s="2"/>
      <c r="DWP1369" s="2"/>
      <c r="DWQ1369" s="2"/>
      <c r="DWR1369" s="2"/>
      <c r="DWS1369" s="2"/>
      <c r="DWT1369" s="2"/>
      <c r="DWU1369" s="2"/>
      <c r="DWV1369" s="2"/>
      <c r="DWW1369" s="2"/>
      <c r="DWX1369" s="2"/>
      <c r="DWY1369" s="2"/>
      <c r="DWZ1369" s="2"/>
      <c r="DXA1369" s="2"/>
      <c r="DXB1369" s="2"/>
      <c r="DXC1369" s="2"/>
      <c r="DXD1369" s="2"/>
      <c r="DXE1369" s="2"/>
      <c r="DXF1369" s="2"/>
      <c r="DXG1369" s="2"/>
      <c r="DXH1369" s="2"/>
      <c r="DXI1369" s="2"/>
      <c r="DXJ1369" s="2"/>
      <c r="DXK1369" s="2"/>
      <c r="DXL1369" s="2"/>
      <c r="DXM1369" s="2"/>
      <c r="DXN1369" s="2"/>
      <c r="DXO1369" s="2"/>
      <c r="DXP1369" s="2"/>
      <c r="DXQ1369" s="2"/>
      <c r="DXR1369" s="2"/>
      <c r="DXS1369" s="2"/>
      <c r="DXT1369" s="2"/>
      <c r="DXU1369" s="2"/>
      <c r="DXV1369" s="2"/>
      <c r="DXW1369" s="2"/>
      <c r="DXX1369" s="2"/>
      <c r="DXY1369" s="2"/>
      <c r="DXZ1369" s="2"/>
      <c r="DYA1369" s="2"/>
      <c r="DYB1369" s="2"/>
      <c r="DYC1369" s="2"/>
      <c r="DYD1369" s="2"/>
      <c r="DYE1369" s="2"/>
      <c r="DYF1369" s="2"/>
      <c r="DYG1369" s="2"/>
      <c r="DYH1369" s="2"/>
      <c r="DYI1369" s="2"/>
      <c r="DYJ1369" s="2"/>
      <c r="DYK1369" s="2"/>
      <c r="DYL1369" s="2"/>
      <c r="DYM1369" s="2"/>
      <c r="DYN1369" s="2"/>
      <c r="DYO1369" s="2"/>
      <c r="DYP1369" s="2"/>
      <c r="DYQ1369" s="2"/>
      <c r="DYR1369" s="2"/>
      <c r="DYS1369" s="2"/>
      <c r="DYT1369" s="2"/>
      <c r="DYU1369" s="2"/>
      <c r="DYV1369" s="2"/>
      <c r="DYW1369" s="2"/>
      <c r="DYX1369" s="2"/>
      <c r="DYY1369" s="2"/>
      <c r="DYZ1369" s="2"/>
      <c r="DZA1369" s="2"/>
      <c r="DZB1369" s="2"/>
      <c r="DZC1369" s="2"/>
      <c r="DZD1369" s="2"/>
      <c r="DZE1369" s="2"/>
      <c r="DZF1369" s="2"/>
      <c r="DZG1369" s="2"/>
      <c r="DZH1369" s="2"/>
      <c r="DZI1369" s="2"/>
      <c r="DZJ1369" s="2"/>
      <c r="DZK1369" s="2"/>
      <c r="DZL1369" s="2"/>
      <c r="DZM1369" s="2"/>
      <c r="DZN1369" s="2"/>
      <c r="DZO1369" s="2"/>
      <c r="DZP1369" s="2"/>
      <c r="DZQ1369" s="2"/>
      <c r="DZR1369" s="2"/>
      <c r="DZS1369" s="2"/>
      <c r="DZT1369" s="2"/>
      <c r="DZU1369" s="2"/>
      <c r="DZV1369" s="2"/>
      <c r="DZW1369" s="2"/>
      <c r="DZX1369" s="2"/>
      <c r="DZY1369" s="2"/>
      <c r="DZZ1369" s="2"/>
      <c r="EAA1369" s="2"/>
      <c r="EAB1369" s="2"/>
      <c r="EAC1369" s="2"/>
      <c r="EAD1369" s="2"/>
      <c r="EAE1369" s="2"/>
      <c r="EAF1369" s="2"/>
      <c r="EAG1369" s="2"/>
      <c r="EAH1369" s="2"/>
      <c r="EAI1369" s="2"/>
      <c r="EAJ1369" s="2"/>
      <c r="EAK1369" s="2"/>
      <c r="EAL1369" s="2"/>
      <c r="EAM1369" s="2"/>
      <c r="EAN1369" s="2"/>
      <c r="EAO1369" s="2"/>
      <c r="EAP1369" s="2"/>
      <c r="EAQ1369" s="2"/>
      <c r="EAR1369" s="2"/>
      <c r="EAS1369" s="2"/>
      <c r="EAT1369" s="2"/>
      <c r="EAU1369" s="2"/>
      <c r="EAV1369" s="2"/>
      <c r="EAW1369" s="2"/>
      <c r="EAX1369" s="2"/>
      <c r="EAY1369" s="2"/>
      <c r="EAZ1369" s="2"/>
      <c r="EBA1369" s="2"/>
      <c r="EBB1369" s="2"/>
      <c r="EBC1369" s="2"/>
      <c r="EBD1369" s="2"/>
      <c r="EBE1369" s="2"/>
      <c r="EBF1369" s="2"/>
      <c r="EBG1369" s="2"/>
      <c r="EBH1369" s="2"/>
      <c r="EBI1369" s="2"/>
      <c r="EBJ1369" s="2"/>
      <c r="EBK1369" s="2"/>
      <c r="EBL1369" s="2"/>
      <c r="EBM1369" s="2"/>
      <c r="EBN1369" s="2"/>
      <c r="EBO1369" s="2"/>
      <c r="EBP1369" s="2"/>
      <c r="EBQ1369" s="2"/>
      <c r="EBR1369" s="2"/>
      <c r="EBS1369" s="2"/>
      <c r="EBT1369" s="2"/>
      <c r="EBU1369" s="2"/>
      <c r="EBV1369" s="2"/>
      <c r="EBW1369" s="2"/>
      <c r="EBX1369" s="2"/>
      <c r="EBY1369" s="2"/>
      <c r="EBZ1369" s="2"/>
      <c r="ECA1369" s="2"/>
      <c r="ECB1369" s="2"/>
      <c r="ECC1369" s="2"/>
      <c r="ECD1369" s="2"/>
      <c r="ECE1369" s="2"/>
      <c r="ECF1369" s="2"/>
      <c r="ECG1369" s="2"/>
      <c r="ECH1369" s="2"/>
      <c r="ECI1369" s="2"/>
      <c r="ECJ1369" s="2"/>
      <c r="ECK1369" s="2"/>
      <c r="ECL1369" s="2"/>
      <c r="ECM1369" s="2"/>
      <c r="ECN1369" s="2"/>
      <c r="ECO1369" s="2"/>
      <c r="ECP1369" s="2"/>
      <c r="ECQ1369" s="2"/>
      <c r="ECR1369" s="2"/>
      <c r="ECS1369" s="2"/>
      <c r="ECT1369" s="2"/>
      <c r="ECU1369" s="2"/>
      <c r="ECV1369" s="2"/>
      <c r="ECW1369" s="2"/>
      <c r="ECX1369" s="2"/>
      <c r="ECY1369" s="2"/>
      <c r="ECZ1369" s="2"/>
      <c r="EDA1369" s="2"/>
      <c r="EDB1369" s="2"/>
      <c r="EDC1369" s="2"/>
      <c r="EDD1369" s="2"/>
      <c r="EDE1369" s="2"/>
      <c r="EDF1369" s="2"/>
      <c r="EDG1369" s="2"/>
      <c r="EDH1369" s="2"/>
      <c r="EDI1369" s="2"/>
      <c r="EDJ1369" s="2"/>
      <c r="EDK1369" s="2"/>
      <c r="EDL1369" s="2"/>
      <c r="EDM1369" s="2"/>
      <c r="EDN1369" s="2"/>
      <c r="EDO1369" s="2"/>
      <c r="EDP1369" s="2"/>
      <c r="EDQ1369" s="2"/>
      <c r="EDR1369" s="2"/>
      <c r="EDS1369" s="2"/>
      <c r="EDT1369" s="2"/>
      <c r="EDU1369" s="2"/>
      <c r="EDV1369" s="2"/>
      <c r="EDW1369" s="2"/>
      <c r="EDX1369" s="2"/>
      <c r="EDY1369" s="2"/>
      <c r="EDZ1369" s="2"/>
      <c r="EEA1369" s="2"/>
      <c r="EEB1369" s="2"/>
      <c r="EEC1369" s="2"/>
      <c r="EED1369" s="2"/>
      <c r="EEE1369" s="2"/>
      <c r="EEF1369" s="2"/>
      <c r="EEG1369" s="2"/>
      <c r="EEH1369" s="2"/>
      <c r="EEI1369" s="2"/>
      <c r="EEJ1369" s="2"/>
      <c r="EEK1369" s="2"/>
      <c r="EEL1369" s="2"/>
      <c r="EEM1369" s="2"/>
      <c r="EEN1369" s="2"/>
      <c r="EEO1369" s="2"/>
      <c r="EEP1369" s="2"/>
      <c r="EEQ1369" s="2"/>
      <c r="EER1369" s="2"/>
      <c r="EES1369" s="2"/>
      <c r="EET1369" s="2"/>
      <c r="EEU1369" s="2"/>
      <c r="EEV1369" s="2"/>
      <c r="EEW1369" s="2"/>
      <c r="EEX1369" s="2"/>
      <c r="EEY1369" s="2"/>
      <c r="EEZ1369" s="2"/>
      <c r="EFA1369" s="2"/>
      <c r="EFB1369" s="2"/>
      <c r="EFC1369" s="2"/>
      <c r="EFD1369" s="2"/>
      <c r="EFE1369" s="2"/>
      <c r="EFF1369" s="2"/>
      <c r="EFG1369" s="2"/>
      <c r="EFH1369" s="2"/>
      <c r="EFI1369" s="2"/>
      <c r="EFJ1369" s="2"/>
      <c r="EFK1369" s="2"/>
      <c r="EFL1369" s="2"/>
      <c r="EFM1369" s="2"/>
      <c r="EFN1369" s="2"/>
      <c r="EFO1369" s="2"/>
      <c r="EFP1369" s="2"/>
      <c r="EFQ1369" s="2"/>
      <c r="EFR1369" s="2"/>
      <c r="EFS1369" s="2"/>
      <c r="EFT1369" s="2"/>
      <c r="EFU1369" s="2"/>
      <c r="EFV1369" s="2"/>
      <c r="EFW1369" s="2"/>
      <c r="EFX1369" s="2"/>
      <c r="EFY1369" s="2"/>
      <c r="EFZ1369" s="2"/>
      <c r="EGA1369" s="2"/>
      <c r="EGB1369" s="2"/>
      <c r="EGC1369" s="2"/>
      <c r="EGD1369" s="2"/>
      <c r="EGE1369" s="2"/>
      <c r="EGF1369" s="2"/>
      <c r="EGG1369" s="2"/>
      <c r="EGH1369" s="2"/>
      <c r="EGI1369" s="2"/>
      <c r="EGJ1369" s="2"/>
      <c r="EGK1369" s="2"/>
      <c r="EGL1369" s="2"/>
      <c r="EGM1369" s="2"/>
      <c r="EGN1369" s="2"/>
      <c r="EGO1369" s="2"/>
      <c r="EGP1369" s="2"/>
      <c r="EGQ1369" s="2"/>
      <c r="EGR1369" s="2"/>
      <c r="EGS1369" s="2"/>
      <c r="EGT1369" s="2"/>
      <c r="EGU1369" s="2"/>
      <c r="EGV1369" s="2"/>
      <c r="EGW1369" s="2"/>
      <c r="EGX1369" s="2"/>
      <c r="EGY1369" s="2"/>
      <c r="EGZ1369" s="2"/>
      <c r="EHA1369" s="2"/>
      <c r="EHB1369" s="2"/>
      <c r="EHC1369" s="2"/>
      <c r="EHD1369" s="2"/>
      <c r="EHE1369" s="2"/>
      <c r="EHF1369" s="2"/>
      <c r="EHG1369" s="2"/>
      <c r="EHH1369" s="2"/>
      <c r="EHI1369" s="2"/>
      <c r="EHJ1369" s="2"/>
      <c r="EHK1369" s="2"/>
      <c r="EHL1369" s="2"/>
      <c r="EHM1369" s="2"/>
      <c r="EHN1369" s="2"/>
      <c r="EHO1369" s="2"/>
      <c r="EHP1369" s="2"/>
      <c r="EHQ1369" s="2"/>
      <c r="EHR1369" s="2"/>
      <c r="EHS1369" s="2"/>
      <c r="EHT1369" s="2"/>
      <c r="EHU1369" s="2"/>
      <c r="EHV1369" s="2"/>
      <c r="EHW1369" s="2"/>
      <c r="EHX1369" s="2"/>
      <c r="EHY1369" s="2"/>
      <c r="EHZ1369" s="2"/>
      <c r="EIA1369" s="2"/>
      <c r="EIB1369" s="2"/>
      <c r="EIC1369" s="2"/>
      <c r="EID1369" s="2"/>
      <c r="EIE1369" s="2"/>
      <c r="EIF1369" s="2"/>
      <c r="EIG1369" s="2"/>
      <c r="EIH1369" s="2"/>
      <c r="EII1369" s="2"/>
      <c r="EIJ1369" s="2"/>
      <c r="EIK1369" s="2"/>
      <c r="EIL1369" s="2"/>
      <c r="EIM1369" s="2"/>
      <c r="EIN1369" s="2"/>
      <c r="EIO1369" s="2"/>
      <c r="EIP1369" s="2"/>
      <c r="EIQ1369" s="2"/>
      <c r="EIR1369" s="2"/>
      <c r="EIS1369" s="2"/>
      <c r="EIT1369" s="2"/>
      <c r="EIU1369" s="2"/>
      <c r="EIV1369" s="2"/>
      <c r="EIW1369" s="2"/>
      <c r="EIX1369" s="2"/>
      <c r="EIY1369" s="2"/>
      <c r="EIZ1369" s="2"/>
      <c r="EJA1369" s="2"/>
      <c r="EJB1369" s="2"/>
      <c r="EJC1369" s="2"/>
      <c r="EJD1369" s="2"/>
      <c r="EJE1369" s="2"/>
      <c r="EJF1369" s="2"/>
      <c r="EJG1369" s="2"/>
      <c r="EJH1369" s="2"/>
      <c r="EJI1369" s="2"/>
      <c r="EJJ1369" s="2"/>
      <c r="EJK1369" s="2"/>
      <c r="EJL1369" s="2"/>
      <c r="EJM1369" s="2"/>
      <c r="EJN1369" s="2"/>
      <c r="EJO1369" s="2"/>
      <c r="EJP1369" s="2"/>
      <c r="EJQ1369" s="2"/>
      <c r="EJR1369" s="2"/>
      <c r="EJS1369" s="2"/>
      <c r="EJT1369" s="2"/>
      <c r="EJU1369" s="2"/>
      <c r="EJV1369" s="2"/>
      <c r="EJW1369" s="2"/>
      <c r="EJX1369" s="2"/>
      <c r="EJY1369" s="2"/>
      <c r="EJZ1369" s="2"/>
      <c r="EKA1369" s="2"/>
      <c r="EKB1369" s="2"/>
      <c r="EKC1369" s="2"/>
      <c r="EKD1369" s="2"/>
      <c r="EKE1369" s="2"/>
      <c r="EKF1369" s="2"/>
      <c r="EKG1369" s="2"/>
      <c r="EKH1369" s="2"/>
      <c r="EKI1369" s="2"/>
      <c r="EKJ1369" s="2"/>
      <c r="EKK1369" s="2"/>
      <c r="EKL1369" s="2"/>
      <c r="EKM1369" s="2"/>
      <c r="EKN1369" s="2"/>
      <c r="EKO1369" s="2"/>
      <c r="EKP1369" s="2"/>
      <c r="EKQ1369" s="2"/>
      <c r="EKR1369" s="2"/>
      <c r="EKS1369" s="2"/>
      <c r="EKT1369" s="2"/>
      <c r="EKU1369" s="2"/>
      <c r="EKV1369" s="2"/>
      <c r="EKW1369" s="2"/>
      <c r="EKX1369" s="2"/>
      <c r="EKY1369" s="2"/>
      <c r="EKZ1369" s="2"/>
      <c r="ELA1369" s="2"/>
      <c r="ELB1369" s="2"/>
      <c r="ELC1369" s="2"/>
      <c r="ELD1369" s="2"/>
      <c r="ELE1369" s="2"/>
      <c r="ELF1369" s="2"/>
      <c r="ELG1369" s="2"/>
      <c r="ELH1369" s="2"/>
      <c r="ELI1369" s="2"/>
      <c r="ELJ1369" s="2"/>
      <c r="ELK1369" s="2"/>
      <c r="ELL1369" s="2"/>
      <c r="ELM1369" s="2"/>
      <c r="ELN1369" s="2"/>
      <c r="ELO1369" s="2"/>
      <c r="ELP1369" s="2"/>
      <c r="ELQ1369" s="2"/>
      <c r="ELR1369" s="2"/>
      <c r="ELS1369" s="2"/>
      <c r="ELT1369" s="2"/>
      <c r="ELU1369" s="2"/>
      <c r="ELV1369" s="2"/>
      <c r="ELW1369" s="2"/>
      <c r="ELX1369" s="2"/>
      <c r="ELY1369" s="2"/>
      <c r="ELZ1369" s="2"/>
      <c r="EMA1369" s="2"/>
      <c r="EMB1369" s="2"/>
      <c r="EMC1369" s="2"/>
      <c r="EMD1369" s="2"/>
      <c r="EME1369" s="2"/>
      <c r="EMF1369" s="2"/>
      <c r="EMG1369" s="2"/>
      <c r="EMH1369" s="2"/>
      <c r="EMI1369" s="2"/>
      <c r="EMJ1369" s="2"/>
      <c r="EMK1369" s="2"/>
      <c r="EML1369" s="2"/>
      <c r="EMM1369" s="2"/>
      <c r="EMN1369" s="2"/>
      <c r="EMO1369" s="2"/>
      <c r="EMP1369" s="2"/>
      <c r="EMQ1369" s="2"/>
      <c r="EMR1369" s="2"/>
      <c r="EMS1369" s="2"/>
      <c r="EMT1369" s="2"/>
      <c r="EMU1369" s="2"/>
      <c r="EMV1369" s="2"/>
      <c r="EMW1369" s="2"/>
      <c r="EMX1369" s="2"/>
      <c r="EMY1369" s="2"/>
      <c r="EMZ1369" s="2"/>
      <c r="ENA1369" s="2"/>
      <c r="ENB1369" s="2"/>
      <c r="ENC1369" s="2"/>
      <c r="END1369" s="2"/>
      <c r="ENE1369" s="2"/>
      <c r="ENF1369" s="2"/>
      <c r="ENG1369" s="2"/>
      <c r="ENH1369" s="2"/>
      <c r="ENI1369" s="2"/>
      <c r="ENJ1369" s="2"/>
      <c r="ENK1369" s="2"/>
      <c r="ENL1369" s="2"/>
      <c r="ENM1369" s="2"/>
      <c r="ENN1369" s="2"/>
      <c r="ENO1369" s="2"/>
      <c r="ENP1369" s="2"/>
      <c r="ENQ1369" s="2"/>
      <c r="ENR1369" s="2"/>
      <c r="ENS1369" s="2"/>
      <c r="ENT1369" s="2"/>
      <c r="ENU1369" s="2"/>
      <c r="ENV1369" s="2"/>
      <c r="ENW1369" s="2"/>
      <c r="ENX1369" s="2"/>
      <c r="ENY1369" s="2"/>
      <c r="ENZ1369" s="2"/>
      <c r="EOA1369" s="2"/>
      <c r="EOB1369" s="2"/>
      <c r="EOC1369" s="2"/>
      <c r="EOD1369" s="2"/>
      <c r="EOE1369" s="2"/>
      <c r="EOF1369" s="2"/>
      <c r="EOG1369" s="2"/>
      <c r="EOH1369" s="2"/>
      <c r="EOI1369" s="2"/>
      <c r="EOJ1369" s="2"/>
      <c r="EOK1369" s="2"/>
      <c r="EOL1369" s="2"/>
      <c r="EOM1369" s="2"/>
      <c r="EON1369" s="2"/>
      <c r="EOO1369" s="2"/>
      <c r="EOP1369" s="2"/>
      <c r="EOQ1369" s="2"/>
      <c r="EOR1369" s="2"/>
      <c r="EOS1369" s="2"/>
      <c r="EOT1369" s="2"/>
      <c r="EOU1369" s="2"/>
      <c r="EOV1369" s="2"/>
      <c r="EOW1369" s="2"/>
      <c r="EOX1369" s="2"/>
      <c r="EOY1369" s="2"/>
      <c r="EOZ1369" s="2"/>
      <c r="EPA1369" s="2"/>
      <c r="EPB1369" s="2"/>
      <c r="EPC1369" s="2"/>
      <c r="EPD1369" s="2"/>
      <c r="EPE1369" s="2"/>
      <c r="EPF1369" s="2"/>
      <c r="EPG1369" s="2"/>
      <c r="EPH1369" s="2"/>
      <c r="EPI1369" s="2"/>
      <c r="EPJ1369" s="2"/>
      <c r="EPK1369" s="2"/>
      <c r="EPL1369" s="2"/>
      <c r="EPM1369" s="2"/>
      <c r="EPN1369" s="2"/>
      <c r="EPO1369" s="2"/>
      <c r="EPP1369" s="2"/>
      <c r="EPQ1369" s="2"/>
      <c r="EPR1369" s="2"/>
      <c r="EPS1369" s="2"/>
      <c r="EPT1369" s="2"/>
      <c r="EPU1369" s="2"/>
      <c r="EPV1369" s="2"/>
      <c r="EPW1369" s="2"/>
      <c r="EPX1369" s="2"/>
      <c r="EPY1369" s="2"/>
      <c r="EPZ1369" s="2"/>
      <c r="EQA1369" s="2"/>
      <c r="EQB1369" s="2"/>
      <c r="EQC1369" s="2"/>
      <c r="EQD1369" s="2"/>
      <c r="EQE1369" s="2"/>
      <c r="EQF1369" s="2"/>
      <c r="EQG1369" s="2"/>
      <c r="EQH1369" s="2"/>
      <c r="EQI1369" s="2"/>
      <c r="EQJ1369" s="2"/>
      <c r="EQK1369" s="2"/>
      <c r="EQL1369" s="2"/>
      <c r="EQM1369" s="2"/>
      <c r="EQN1369" s="2"/>
      <c r="EQO1369" s="2"/>
      <c r="EQP1369" s="2"/>
      <c r="EQQ1369" s="2"/>
      <c r="EQR1369" s="2"/>
      <c r="EQS1369" s="2"/>
      <c r="EQT1369" s="2"/>
      <c r="EQU1369" s="2"/>
      <c r="EQV1369" s="2"/>
      <c r="EQW1369" s="2"/>
      <c r="EQX1369" s="2"/>
      <c r="EQY1369" s="2"/>
      <c r="EQZ1369" s="2"/>
      <c r="ERA1369" s="2"/>
      <c r="ERB1369" s="2"/>
      <c r="ERC1369" s="2"/>
      <c r="ERD1369" s="2"/>
      <c r="ERE1369" s="2"/>
      <c r="ERF1369" s="2"/>
      <c r="ERG1369" s="2"/>
      <c r="ERH1369" s="2"/>
      <c r="ERI1369" s="2"/>
      <c r="ERJ1369" s="2"/>
      <c r="ERK1369" s="2"/>
      <c r="ERL1369" s="2"/>
      <c r="ERM1369" s="2"/>
      <c r="ERN1369" s="2"/>
      <c r="ERO1369" s="2"/>
      <c r="ERP1369" s="2"/>
      <c r="ERQ1369" s="2"/>
      <c r="ERR1369" s="2"/>
      <c r="ERS1369" s="2"/>
      <c r="ERT1369" s="2"/>
      <c r="ERU1369" s="2"/>
      <c r="ERV1369" s="2"/>
      <c r="ERW1369" s="2"/>
      <c r="ERX1369" s="2"/>
      <c r="ERY1369" s="2"/>
      <c r="ERZ1369" s="2"/>
      <c r="ESA1369" s="2"/>
      <c r="ESB1369" s="2"/>
      <c r="ESC1369" s="2"/>
      <c r="ESD1369" s="2"/>
      <c r="ESE1369" s="2"/>
      <c r="ESF1369" s="2"/>
      <c r="ESG1369" s="2"/>
      <c r="ESH1369" s="2"/>
      <c r="ESI1369" s="2"/>
      <c r="ESJ1369" s="2"/>
      <c r="ESK1369" s="2"/>
      <c r="ESL1369" s="2"/>
      <c r="ESM1369" s="2"/>
      <c r="ESN1369" s="2"/>
      <c r="ESO1369" s="2"/>
      <c r="ESP1369" s="2"/>
      <c r="ESQ1369" s="2"/>
      <c r="ESR1369" s="2"/>
      <c r="ESS1369" s="2"/>
      <c r="EST1369" s="2"/>
      <c r="ESU1369" s="2"/>
      <c r="ESV1369" s="2"/>
      <c r="ESW1369" s="2"/>
      <c r="ESX1369" s="2"/>
      <c r="ESY1369" s="2"/>
      <c r="ESZ1369" s="2"/>
      <c r="ETA1369" s="2"/>
      <c r="ETB1369" s="2"/>
      <c r="ETC1369" s="2"/>
      <c r="ETD1369" s="2"/>
      <c r="ETE1369" s="2"/>
      <c r="ETF1369" s="2"/>
      <c r="ETG1369" s="2"/>
      <c r="ETH1369" s="2"/>
      <c r="ETI1369" s="2"/>
      <c r="ETJ1369" s="2"/>
      <c r="ETK1369" s="2"/>
      <c r="ETL1369" s="2"/>
      <c r="ETM1369" s="2"/>
      <c r="ETN1369" s="2"/>
      <c r="ETO1369" s="2"/>
      <c r="ETP1369" s="2"/>
      <c r="ETQ1369" s="2"/>
      <c r="ETR1369" s="2"/>
      <c r="ETS1369" s="2"/>
      <c r="ETT1369" s="2"/>
      <c r="ETU1369" s="2"/>
      <c r="ETV1369" s="2"/>
      <c r="ETW1369" s="2"/>
      <c r="ETX1369" s="2"/>
      <c r="ETY1369" s="2"/>
      <c r="ETZ1369" s="2"/>
      <c r="EUA1369" s="2"/>
      <c r="EUB1369" s="2"/>
      <c r="EUC1369" s="2"/>
      <c r="EUD1369" s="2"/>
      <c r="EUE1369" s="2"/>
      <c r="EUF1369" s="2"/>
      <c r="EUG1369" s="2"/>
      <c r="EUH1369" s="2"/>
      <c r="EUI1369" s="2"/>
      <c r="EUJ1369" s="2"/>
      <c r="EUK1369" s="2"/>
      <c r="EUL1369" s="2"/>
      <c r="EUM1369" s="2"/>
      <c r="EUN1369" s="2"/>
      <c r="EUO1369" s="2"/>
      <c r="EUP1369" s="2"/>
      <c r="EUQ1369" s="2"/>
      <c r="EUR1369" s="2"/>
      <c r="EUS1369" s="2"/>
      <c r="EUT1369" s="2"/>
      <c r="EUU1369" s="2"/>
      <c r="EUV1369" s="2"/>
      <c r="EUW1369" s="2"/>
      <c r="EUX1369" s="2"/>
      <c r="EUY1369" s="2"/>
      <c r="EUZ1369" s="2"/>
      <c r="EVA1369" s="2"/>
      <c r="EVB1369" s="2"/>
      <c r="EVC1369" s="2"/>
      <c r="EVD1369" s="2"/>
      <c r="EVE1369" s="2"/>
      <c r="EVF1369" s="2"/>
      <c r="EVG1369" s="2"/>
      <c r="EVH1369" s="2"/>
      <c r="EVI1369" s="2"/>
      <c r="EVJ1369" s="2"/>
      <c r="EVK1369" s="2"/>
      <c r="EVL1369" s="2"/>
      <c r="EVM1369" s="2"/>
      <c r="EVN1369" s="2"/>
      <c r="EVO1369" s="2"/>
      <c r="EVP1369" s="2"/>
      <c r="EVQ1369" s="2"/>
      <c r="EVR1369" s="2"/>
      <c r="EVS1369" s="2"/>
      <c r="EVT1369" s="2"/>
      <c r="EVU1369" s="2"/>
      <c r="EVV1369" s="2"/>
      <c r="EVW1369" s="2"/>
      <c r="EVX1369" s="2"/>
      <c r="EVY1369" s="2"/>
      <c r="EVZ1369" s="2"/>
      <c r="EWA1369" s="2"/>
      <c r="EWB1369" s="2"/>
      <c r="EWC1369" s="2"/>
      <c r="EWD1369" s="2"/>
      <c r="EWE1369" s="2"/>
      <c r="EWF1369" s="2"/>
      <c r="EWG1369" s="2"/>
      <c r="EWH1369" s="2"/>
      <c r="EWI1369" s="2"/>
      <c r="EWJ1369" s="2"/>
      <c r="EWK1369" s="2"/>
      <c r="EWL1369" s="2"/>
      <c r="EWM1369" s="2"/>
      <c r="EWN1369" s="2"/>
      <c r="EWO1369" s="2"/>
      <c r="EWP1369" s="2"/>
      <c r="EWQ1369" s="2"/>
      <c r="EWR1369" s="2"/>
      <c r="EWS1369" s="2"/>
      <c r="EWT1369" s="2"/>
      <c r="EWU1369" s="2"/>
      <c r="EWV1369" s="2"/>
      <c r="EWW1369" s="2"/>
      <c r="EWX1369" s="2"/>
      <c r="EWY1369" s="2"/>
      <c r="EWZ1369" s="2"/>
      <c r="EXA1369" s="2"/>
      <c r="EXB1369" s="2"/>
      <c r="EXC1369" s="2"/>
      <c r="EXD1369" s="2"/>
      <c r="EXE1369" s="2"/>
      <c r="EXF1369" s="2"/>
      <c r="EXG1369" s="2"/>
      <c r="EXH1369" s="2"/>
      <c r="EXI1369" s="2"/>
      <c r="EXJ1369" s="2"/>
      <c r="EXK1369" s="2"/>
      <c r="EXL1369" s="2"/>
      <c r="EXM1369" s="2"/>
      <c r="EXN1369" s="2"/>
      <c r="EXO1369" s="2"/>
      <c r="EXP1369" s="2"/>
      <c r="EXQ1369" s="2"/>
      <c r="EXR1369" s="2"/>
      <c r="EXS1369" s="2"/>
      <c r="EXT1369" s="2"/>
      <c r="EXU1369" s="2"/>
      <c r="EXV1369" s="2"/>
      <c r="EXW1369" s="2"/>
      <c r="EXX1369" s="2"/>
      <c r="EXY1369" s="2"/>
      <c r="EXZ1369" s="2"/>
      <c r="EYA1369" s="2"/>
      <c r="EYB1369" s="2"/>
      <c r="EYC1369" s="2"/>
      <c r="EYD1369" s="2"/>
      <c r="EYE1369" s="2"/>
      <c r="EYF1369" s="2"/>
      <c r="EYG1369" s="2"/>
      <c r="EYH1369" s="2"/>
      <c r="EYI1369" s="2"/>
      <c r="EYJ1369" s="2"/>
      <c r="EYK1369" s="2"/>
      <c r="EYL1369" s="2"/>
      <c r="EYM1369" s="2"/>
      <c r="EYN1369" s="2"/>
      <c r="EYO1369" s="2"/>
      <c r="EYP1369" s="2"/>
      <c r="EYQ1369" s="2"/>
      <c r="EYR1369" s="2"/>
      <c r="EYS1369" s="2"/>
      <c r="EYT1369" s="2"/>
      <c r="EYU1369" s="2"/>
      <c r="EYV1369" s="2"/>
      <c r="EYW1369" s="2"/>
      <c r="EYX1369" s="2"/>
      <c r="EYY1369" s="2"/>
      <c r="EYZ1369" s="2"/>
      <c r="EZA1369" s="2"/>
      <c r="EZB1369" s="2"/>
      <c r="EZC1369" s="2"/>
      <c r="EZD1369" s="2"/>
      <c r="EZE1369" s="2"/>
      <c r="EZF1369" s="2"/>
      <c r="EZG1369" s="2"/>
      <c r="EZH1369" s="2"/>
      <c r="EZI1369" s="2"/>
      <c r="EZJ1369" s="2"/>
      <c r="EZK1369" s="2"/>
      <c r="EZL1369" s="2"/>
      <c r="EZM1369" s="2"/>
      <c r="EZN1369" s="2"/>
      <c r="EZO1369" s="2"/>
      <c r="EZP1369" s="2"/>
      <c r="EZQ1369" s="2"/>
      <c r="EZR1369" s="2"/>
      <c r="EZS1369" s="2"/>
      <c r="EZT1369" s="2"/>
      <c r="EZU1369" s="2"/>
      <c r="EZV1369" s="2"/>
      <c r="EZW1369" s="2"/>
      <c r="EZX1369" s="2"/>
      <c r="EZY1369" s="2"/>
      <c r="EZZ1369" s="2"/>
      <c r="FAA1369" s="2"/>
      <c r="FAB1369" s="2"/>
      <c r="FAC1369" s="2"/>
      <c r="FAD1369" s="2"/>
      <c r="FAE1369" s="2"/>
      <c r="FAF1369" s="2"/>
      <c r="FAG1369" s="2"/>
      <c r="FAH1369" s="2"/>
      <c r="FAI1369" s="2"/>
      <c r="FAJ1369" s="2"/>
      <c r="FAK1369" s="2"/>
      <c r="FAL1369" s="2"/>
      <c r="FAM1369" s="2"/>
      <c r="FAN1369" s="2"/>
      <c r="FAO1369" s="2"/>
      <c r="FAP1369" s="2"/>
      <c r="FAQ1369" s="2"/>
      <c r="FAR1369" s="2"/>
      <c r="FAS1369" s="2"/>
      <c r="FAT1369" s="2"/>
      <c r="FAU1369" s="2"/>
      <c r="FAV1369" s="2"/>
      <c r="FAW1369" s="2"/>
      <c r="FAX1369" s="2"/>
      <c r="FAY1369" s="2"/>
      <c r="FAZ1369" s="2"/>
      <c r="FBA1369" s="2"/>
      <c r="FBB1369" s="2"/>
      <c r="FBC1369" s="2"/>
      <c r="FBD1369" s="2"/>
      <c r="FBE1369" s="2"/>
      <c r="FBF1369" s="2"/>
      <c r="FBG1369" s="2"/>
      <c r="FBH1369" s="2"/>
      <c r="FBI1369" s="2"/>
      <c r="FBJ1369" s="2"/>
      <c r="FBK1369" s="2"/>
      <c r="FBL1369" s="2"/>
      <c r="FBM1369" s="2"/>
      <c r="FBN1369" s="2"/>
      <c r="FBO1369" s="2"/>
      <c r="FBP1369" s="2"/>
      <c r="FBQ1369" s="2"/>
      <c r="FBR1369" s="2"/>
      <c r="FBS1369" s="2"/>
      <c r="FBT1369" s="2"/>
      <c r="FBU1369" s="2"/>
      <c r="FBV1369" s="2"/>
      <c r="FBW1369" s="2"/>
      <c r="FBX1369" s="2"/>
      <c r="FBY1369" s="2"/>
      <c r="FBZ1369" s="2"/>
      <c r="FCA1369" s="2"/>
      <c r="FCB1369" s="2"/>
      <c r="FCC1369" s="2"/>
      <c r="FCD1369" s="2"/>
      <c r="FCE1369" s="2"/>
      <c r="FCF1369" s="2"/>
      <c r="FCG1369" s="2"/>
      <c r="FCH1369" s="2"/>
      <c r="FCI1369" s="2"/>
      <c r="FCJ1369" s="2"/>
      <c r="FCK1369" s="2"/>
      <c r="FCL1369" s="2"/>
      <c r="FCM1369" s="2"/>
      <c r="FCN1369" s="2"/>
      <c r="FCO1369" s="2"/>
      <c r="FCP1369" s="2"/>
      <c r="FCQ1369" s="2"/>
      <c r="FCR1369" s="2"/>
      <c r="FCS1369" s="2"/>
      <c r="FCT1369" s="2"/>
      <c r="FCU1369" s="2"/>
      <c r="FCV1369" s="2"/>
      <c r="FCW1369" s="2"/>
      <c r="FCX1369" s="2"/>
      <c r="FCY1369" s="2"/>
      <c r="FCZ1369" s="2"/>
      <c r="FDA1369" s="2"/>
      <c r="FDB1369" s="2"/>
      <c r="FDC1369" s="2"/>
      <c r="FDD1369" s="2"/>
      <c r="FDE1369" s="2"/>
      <c r="FDF1369" s="2"/>
      <c r="FDG1369" s="2"/>
      <c r="FDH1369" s="2"/>
      <c r="FDI1369" s="2"/>
      <c r="FDJ1369" s="2"/>
      <c r="FDK1369" s="2"/>
      <c r="FDL1369" s="2"/>
      <c r="FDM1369" s="2"/>
      <c r="FDN1369" s="2"/>
      <c r="FDO1369" s="2"/>
      <c r="FDP1369" s="2"/>
      <c r="FDQ1369" s="2"/>
      <c r="FDR1369" s="2"/>
      <c r="FDS1369" s="2"/>
      <c r="FDT1369" s="2"/>
      <c r="FDU1369" s="2"/>
      <c r="FDV1369" s="2"/>
      <c r="FDW1369" s="2"/>
      <c r="FDX1369" s="2"/>
      <c r="FDY1369" s="2"/>
      <c r="FDZ1369" s="2"/>
      <c r="FEA1369" s="2"/>
      <c r="FEB1369" s="2"/>
      <c r="FEC1369" s="2"/>
      <c r="FED1369" s="2"/>
      <c r="FEE1369" s="2"/>
      <c r="FEF1369" s="2"/>
      <c r="FEG1369" s="2"/>
      <c r="FEH1369" s="2"/>
      <c r="FEI1369" s="2"/>
      <c r="FEJ1369" s="2"/>
      <c r="FEK1369" s="2"/>
      <c r="FEL1369" s="2"/>
      <c r="FEM1369" s="2"/>
      <c r="FEN1369" s="2"/>
      <c r="FEO1369" s="2"/>
      <c r="FEP1369" s="2"/>
      <c r="FEQ1369" s="2"/>
      <c r="FER1369" s="2"/>
      <c r="FES1369" s="2"/>
      <c r="FET1369" s="2"/>
      <c r="FEU1369" s="2"/>
      <c r="FEV1369" s="2"/>
      <c r="FEW1369" s="2"/>
      <c r="FEX1369" s="2"/>
      <c r="FEY1369" s="2"/>
      <c r="FEZ1369" s="2"/>
      <c r="FFA1369" s="2"/>
      <c r="FFB1369" s="2"/>
      <c r="FFC1369" s="2"/>
      <c r="FFD1369" s="2"/>
      <c r="FFE1369" s="2"/>
      <c r="FFF1369" s="2"/>
      <c r="FFG1369" s="2"/>
      <c r="FFH1369" s="2"/>
      <c r="FFI1369" s="2"/>
      <c r="FFJ1369" s="2"/>
      <c r="FFK1369" s="2"/>
      <c r="FFL1369" s="2"/>
      <c r="FFM1369" s="2"/>
      <c r="FFN1369" s="2"/>
      <c r="FFO1369" s="2"/>
      <c r="FFP1369" s="2"/>
      <c r="FFQ1369" s="2"/>
      <c r="FFR1369" s="2"/>
      <c r="FFS1369" s="2"/>
      <c r="FFT1369" s="2"/>
      <c r="FFU1369" s="2"/>
      <c r="FFV1369" s="2"/>
      <c r="FFW1369" s="2"/>
      <c r="FFX1369" s="2"/>
      <c r="FFY1369" s="2"/>
      <c r="FFZ1369" s="2"/>
      <c r="FGA1369" s="2"/>
      <c r="FGB1369" s="2"/>
      <c r="FGC1369" s="2"/>
      <c r="FGD1369" s="2"/>
      <c r="FGE1369" s="2"/>
      <c r="FGF1369" s="2"/>
      <c r="FGG1369" s="2"/>
      <c r="FGH1369" s="2"/>
      <c r="FGI1369" s="2"/>
      <c r="FGJ1369" s="2"/>
      <c r="FGK1369" s="2"/>
      <c r="FGL1369" s="2"/>
      <c r="FGM1369" s="2"/>
      <c r="FGN1369" s="2"/>
      <c r="FGO1369" s="2"/>
      <c r="FGP1369" s="2"/>
      <c r="FGQ1369" s="2"/>
      <c r="FGR1369" s="2"/>
      <c r="FGS1369" s="2"/>
      <c r="FGT1369" s="2"/>
      <c r="FGU1369" s="2"/>
      <c r="FGV1369" s="2"/>
      <c r="FGW1369" s="2"/>
      <c r="FGX1369" s="2"/>
      <c r="FGY1369" s="2"/>
      <c r="FGZ1369" s="2"/>
      <c r="FHA1369" s="2"/>
      <c r="FHB1369" s="2"/>
      <c r="FHC1369" s="2"/>
      <c r="FHD1369" s="2"/>
      <c r="FHE1369" s="2"/>
      <c r="FHF1369" s="2"/>
      <c r="FHG1369" s="2"/>
      <c r="FHH1369" s="2"/>
      <c r="FHI1369" s="2"/>
      <c r="FHJ1369" s="2"/>
      <c r="FHK1369" s="2"/>
      <c r="FHL1369" s="2"/>
      <c r="FHM1369" s="2"/>
      <c r="FHN1369" s="2"/>
      <c r="FHO1369" s="2"/>
      <c r="FHP1369" s="2"/>
      <c r="FHQ1369" s="2"/>
      <c r="FHR1369" s="2"/>
      <c r="FHS1369" s="2"/>
      <c r="FHT1369" s="2"/>
      <c r="FHU1369" s="2"/>
      <c r="FHV1369" s="2"/>
      <c r="FHW1369" s="2"/>
      <c r="FHX1369" s="2"/>
      <c r="FHY1369" s="2"/>
      <c r="FHZ1369" s="2"/>
      <c r="FIA1369" s="2"/>
      <c r="FIB1369" s="2"/>
      <c r="FIC1369" s="2"/>
      <c r="FID1369" s="2"/>
      <c r="FIE1369" s="2"/>
      <c r="FIF1369" s="2"/>
      <c r="FIG1369" s="2"/>
      <c r="FIH1369" s="2"/>
      <c r="FII1369" s="2"/>
      <c r="FIJ1369" s="2"/>
      <c r="FIK1369" s="2"/>
      <c r="FIL1369" s="2"/>
      <c r="FIM1369" s="2"/>
      <c r="FIN1369" s="2"/>
      <c r="FIO1369" s="2"/>
      <c r="FIP1369" s="2"/>
      <c r="FIQ1369" s="2"/>
      <c r="FIR1369" s="2"/>
      <c r="FIS1369" s="2"/>
      <c r="FIT1369" s="2"/>
      <c r="FIU1369" s="2"/>
      <c r="FIV1369" s="2"/>
      <c r="FIW1369" s="2"/>
      <c r="FIX1369" s="2"/>
      <c r="FIY1369" s="2"/>
      <c r="FIZ1369" s="2"/>
      <c r="FJA1369" s="2"/>
      <c r="FJB1369" s="2"/>
      <c r="FJC1369" s="2"/>
      <c r="FJD1369" s="2"/>
      <c r="FJE1369" s="2"/>
      <c r="FJF1369" s="2"/>
      <c r="FJG1369" s="2"/>
      <c r="FJH1369" s="2"/>
      <c r="FJI1369" s="2"/>
      <c r="FJJ1369" s="2"/>
      <c r="FJK1369" s="2"/>
      <c r="FJL1369" s="2"/>
      <c r="FJM1369" s="2"/>
      <c r="FJN1369" s="2"/>
      <c r="FJO1369" s="2"/>
      <c r="FJP1369" s="2"/>
      <c r="FJQ1369" s="2"/>
      <c r="FJR1369" s="2"/>
      <c r="FJS1369" s="2"/>
      <c r="FJT1369" s="2"/>
      <c r="FJU1369" s="2"/>
      <c r="FJV1369" s="2"/>
      <c r="FJW1369" s="2"/>
      <c r="FJX1369" s="2"/>
      <c r="FJY1369" s="2"/>
      <c r="FJZ1369" s="2"/>
      <c r="FKA1369" s="2"/>
      <c r="FKB1369" s="2"/>
      <c r="FKC1369" s="2"/>
      <c r="FKD1369" s="2"/>
      <c r="FKE1369" s="2"/>
      <c r="FKF1369" s="2"/>
      <c r="FKG1369" s="2"/>
      <c r="FKH1369" s="2"/>
      <c r="FKI1369" s="2"/>
      <c r="FKJ1369" s="2"/>
      <c r="FKK1369" s="2"/>
      <c r="FKL1369" s="2"/>
      <c r="FKM1369" s="2"/>
      <c r="FKN1369" s="2"/>
      <c r="FKO1369" s="2"/>
      <c r="FKP1369" s="2"/>
      <c r="FKQ1369" s="2"/>
      <c r="FKR1369" s="2"/>
      <c r="FKS1369" s="2"/>
      <c r="FKT1369" s="2"/>
      <c r="FKU1369" s="2"/>
      <c r="FKV1369" s="2"/>
      <c r="FKW1369" s="2"/>
      <c r="FKX1369" s="2"/>
      <c r="FKY1369" s="2"/>
      <c r="FKZ1369" s="2"/>
      <c r="FLA1369" s="2"/>
      <c r="FLB1369" s="2"/>
      <c r="FLC1369" s="2"/>
      <c r="FLD1369" s="2"/>
      <c r="FLE1369" s="2"/>
      <c r="FLF1369" s="2"/>
      <c r="FLG1369" s="2"/>
      <c r="FLH1369" s="2"/>
      <c r="FLI1369" s="2"/>
      <c r="FLJ1369" s="2"/>
      <c r="FLK1369" s="2"/>
      <c r="FLL1369" s="2"/>
      <c r="FLM1369" s="2"/>
      <c r="FLN1369" s="2"/>
      <c r="FLO1369" s="2"/>
      <c r="FLP1369" s="2"/>
      <c r="FLQ1369" s="2"/>
      <c r="FLR1369" s="2"/>
      <c r="FLS1369" s="2"/>
      <c r="FLT1369" s="2"/>
      <c r="FLU1369" s="2"/>
      <c r="FLV1369" s="2"/>
      <c r="FLW1369" s="2"/>
      <c r="FLX1369" s="2"/>
      <c r="FLY1369" s="2"/>
      <c r="FLZ1369" s="2"/>
      <c r="FMA1369" s="2"/>
      <c r="FMB1369" s="2"/>
      <c r="FMC1369" s="2"/>
      <c r="FMD1369" s="2"/>
      <c r="FME1369" s="2"/>
      <c r="FMF1369" s="2"/>
      <c r="FMG1369" s="2"/>
      <c r="FMH1369" s="2"/>
      <c r="FMI1369" s="2"/>
      <c r="FMJ1369" s="2"/>
      <c r="FMK1369" s="2"/>
      <c r="FML1369" s="2"/>
      <c r="FMM1369" s="2"/>
      <c r="FMN1369" s="2"/>
      <c r="FMO1369" s="2"/>
      <c r="FMP1369" s="2"/>
      <c r="FMQ1369" s="2"/>
      <c r="FMR1369" s="2"/>
      <c r="FMS1369" s="2"/>
      <c r="FMT1369" s="2"/>
      <c r="FMU1369" s="2"/>
      <c r="FMV1369" s="2"/>
      <c r="FMW1369" s="2"/>
      <c r="FMX1369" s="2"/>
      <c r="FMY1369" s="2"/>
      <c r="FMZ1369" s="2"/>
      <c r="FNA1369" s="2"/>
      <c r="FNB1369" s="2"/>
      <c r="FNC1369" s="2"/>
      <c r="FND1369" s="2"/>
      <c r="FNE1369" s="2"/>
      <c r="FNF1369" s="2"/>
      <c r="FNG1369" s="2"/>
      <c r="FNH1369" s="2"/>
      <c r="FNI1369" s="2"/>
      <c r="FNJ1369" s="2"/>
      <c r="FNK1369" s="2"/>
      <c r="FNL1369" s="2"/>
      <c r="FNM1369" s="2"/>
      <c r="FNN1369" s="2"/>
      <c r="FNO1369" s="2"/>
      <c r="FNP1369" s="2"/>
      <c r="FNQ1369" s="2"/>
      <c r="FNR1369" s="2"/>
      <c r="FNS1369" s="2"/>
      <c r="FNT1369" s="2"/>
      <c r="FNU1369" s="2"/>
      <c r="FNV1369" s="2"/>
      <c r="FNW1369" s="2"/>
      <c r="FNX1369" s="2"/>
      <c r="FNY1369" s="2"/>
      <c r="FNZ1369" s="2"/>
      <c r="FOA1369" s="2"/>
      <c r="FOB1369" s="2"/>
      <c r="FOC1369" s="2"/>
      <c r="FOD1369" s="2"/>
      <c r="FOE1369" s="2"/>
      <c r="FOF1369" s="2"/>
      <c r="FOG1369" s="2"/>
      <c r="FOH1369" s="2"/>
      <c r="FOI1369" s="2"/>
      <c r="FOJ1369" s="2"/>
      <c r="FOK1369" s="2"/>
      <c r="FOL1369" s="2"/>
      <c r="FOM1369" s="2"/>
      <c r="FON1369" s="2"/>
      <c r="FOO1369" s="2"/>
      <c r="FOP1369" s="2"/>
      <c r="FOQ1369" s="2"/>
      <c r="FOR1369" s="2"/>
      <c r="FOS1369" s="2"/>
      <c r="FOT1369" s="2"/>
      <c r="FOU1369" s="2"/>
      <c r="FOV1369" s="2"/>
      <c r="FOW1369" s="2"/>
      <c r="FOX1369" s="2"/>
      <c r="FOY1369" s="2"/>
      <c r="FOZ1369" s="2"/>
      <c r="FPA1369" s="2"/>
      <c r="FPB1369" s="2"/>
      <c r="FPC1369" s="2"/>
      <c r="FPD1369" s="2"/>
      <c r="FPE1369" s="2"/>
      <c r="FPF1369" s="2"/>
      <c r="FPG1369" s="2"/>
      <c r="FPH1369" s="2"/>
      <c r="FPI1369" s="2"/>
      <c r="FPJ1369" s="2"/>
      <c r="FPK1369" s="2"/>
      <c r="FPL1369" s="2"/>
      <c r="FPM1369" s="2"/>
      <c r="FPN1369" s="2"/>
      <c r="FPO1369" s="2"/>
      <c r="FPP1369" s="2"/>
      <c r="FPQ1369" s="2"/>
      <c r="FPR1369" s="2"/>
      <c r="FPS1369" s="2"/>
      <c r="FPT1369" s="2"/>
      <c r="FPU1369" s="2"/>
      <c r="FPV1369" s="2"/>
      <c r="FPW1369" s="2"/>
      <c r="FPX1369" s="2"/>
      <c r="FPY1369" s="2"/>
      <c r="FPZ1369" s="2"/>
      <c r="FQA1369" s="2"/>
      <c r="FQB1369" s="2"/>
      <c r="FQC1369" s="2"/>
      <c r="FQD1369" s="2"/>
      <c r="FQE1369" s="2"/>
      <c r="FQF1369" s="2"/>
      <c r="FQG1369" s="2"/>
      <c r="FQH1369" s="2"/>
      <c r="FQI1369" s="2"/>
      <c r="FQJ1369" s="2"/>
      <c r="FQK1369" s="2"/>
      <c r="FQL1369" s="2"/>
      <c r="FQM1369" s="2"/>
      <c r="FQN1369" s="2"/>
      <c r="FQO1369" s="2"/>
      <c r="FQP1369" s="2"/>
      <c r="FQQ1369" s="2"/>
      <c r="FQR1369" s="2"/>
      <c r="FQS1369" s="2"/>
      <c r="FQT1369" s="2"/>
      <c r="FQU1369" s="2"/>
      <c r="FQV1369" s="2"/>
      <c r="FQW1369" s="2"/>
      <c r="FQX1369" s="2"/>
      <c r="FQY1369" s="2"/>
      <c r="FQZ1369" s="2"/>
      <c r="FRA1369" s="2"/>
      <c r="FRB1369" s="2"/>
      <c r="FRC1369" s="2"/>
      <c r="FRD1369" s="2"/>
      <c r="FRE1369" s="2"/>
      <c r="FRF1369" s="2"/>
      <c r="FRG1369" s="2"/>
      <c r="FRH1369" s="2"/>
      <c r="FRI1369" s="2"/>
      <c r="FRJ1369" s="2"/>
      <c r="FRK1369" s="2"/>
      <c r="FRL1369" s="2"/>
      <c r="FRM1369" s="2"/>
      <c r="FRN1369" s="2"/>
      <c r="FRO1369" s="2"/>
      <c r="FRP1369" s="2"/>
      <c r="FRQ1369" s="2"/>
      <c r="FRR1369" s="2"/>
      <c r="FRS1369" s="2"/>
      <c r="FRT1369" s="2"/>
      <c r="FRU1369" s="2"/>
      <c r="FRV1369" s="2"/>
      <c r="FRW1369" s="2"/>
      <c r="FRX1369" s="2"/>
      <c r="FRY1369" s="2"/>
      <c r="FRZ1369" s="2"/>
      <c r="FSA1369" s="2"/>
      <c r="FSB1369" s="2"/>
      <c r="FSC1369" s="2"/>
      <c r="FSD1369" s="2"/>
      <c r="FSE1369" s="2"/>
      <c r="FSF1369" s="2"/>
      <c r="FSG1369" s="2"/>
      <c r="FSH1369" s="2"/>
      <c r="FSI1369" s="2"/>
      <c r="FSJ1369" s="2"/>
      <c r="FSK1369" s="2"/>
      <c r="FSL1369" s="2"/>
      <c r="FSM1369" s="2"/>
      <c r="FSN1369" s="2"/>
      <c r="FSO1369" s="2"/>
      <c r="FSP1369" s="2"/>
      <c r="FSQ1369" s="2"/>
      <c r="FSR1369" s="2"/>
      <c r="FSS1369" s="2"/>
      <c r="FST1369" s="2"/>
      <c r="FSU1369" s="2"/>
      <c r="FSV1369" s="2"/>
      <c r="FSW1369" s="2"/>
      <c r="FSX1369" s="2"/>
      <c r="FSY1369" s="2"/>
      <c r="FSZ1369" s="2"/>
      <c r="FTA1369" s="2"/>
      <c r="FTB1369" s="2"/>
      <c r="FTC1369" s="2"/>
      <c r="FTD1369" s="2"/>
      <c r="FTE1369" s="2"/>
      <c r="FTF1369" s="2"/>
      <c r="FTG1369" s="2"/>
      <c r="FTH1369" s="2"/>
      <c r="FTI1369" s="2"/>
      <c r="FTJ1369" s="2"/>
      <c r="FTK1369" s="2"/>
      <c r="FTL1369" s="2"/>
      <c r="FTM1369" s="2"/>
      <c r="FTN1369" s="2"/>
      <c r="FTO1369" s="2"/>
      <c r="FTP1369" s="2"/>
      <c r="FTQ1369" s="2"/>
      <c r="FTR1369" s="2"/>
      <c r="FTS1369" s="2"/>
      <c r="FTT1369" s="2"/>
      <c r="FTU1369" s="2"/>
      <c r="FTV1369" s="2"/>
      <c r="FTW1369" s="2"/>
      <c r="FTX1369" s="2"/>
      <c r="FTY1369" s="2"/>
      <c r="FTZ1369" s="2"/>
      <c r="FUA1369" s="2"/>
      <c r="FUB1369" s="2"/>
      <c r="FUC1369" s="2"/>
      <c r="FUD1369" s="2"/>
      <c r="FUE1369" s="2"/>
      <c r="FUF1369" s="2"/>
      <c r="FUG1369" s="2"/>
      <c r="FUH1369" s="2"/>
      <c r="FUI1369" s="2"/>
      <c r="FUJ1369" s="2"/>
      <c r="FUK1369" s="2"/>
      <c r="FUL1369" s="2"/>
      <c r="FUM1369" s="2"/>
      <c r="FUN1369" s="2"/>
      <c r="FUO1369" s="2"/>
      <c r="FUP1369" s="2"/>
      <c r="FUQ1369" s="2"/>
      <c r="FUR1369" s="2"/>
      <c r="FUS1369" s="2"/>
      <c r="FUT1369" s="2"/>
      <c r="FUU1369" s="2"/>
      <c r="FUV1369" s="2"/>
      <c r="FUW1369" s="2"/>
      <c r="FUX1369" s="2"/>
      <c r="FUY1369" s="2"/>
      <c r="FUZ1369" s="2"/>
      <c r="FVA1369" s="2"/>
      <c r="FVB1369" s="2"/>
      <c r="FVC1369" s="2"/>
      <c r="FVD1369" s="2"/>
      <c r="FVE1369" s="2"/>
      <c r="FVF1369" s="2"/>
      <c r="FVG1369" s="2"/>
      <c r="FVH1369" s="2"/>
      <c r="FVI1369" s="2"/>
      <c r="FVJ1369" s="2"/>
      <c r="FVK1369" s="2"/>
      <c r="FVL1369" s="2"/>
      <c r="FVM1369" s="2"/>
      <c r="FVN1369" s="2"/>
      <c r="FVO1369" s="2"/>
      <c r="FVP1369" s="2"/>
      <c r="FVQ1369" s="2"/>
      <c r="FVR1369" s="2"/>
      <c r="FVS1369" s="2"/>
      <c r="FVT1369" s="2"/>
      <c r="FVU1369" s="2"/>
      <c r="FVV1369" s="2"/>
      <c r="FVW1369" s="2"/>
      <c r="FVX1369" s="2"/>
      <c r="FVY1369" s="2"/>
      <c r="FVZ1369" s="2"/>
      <c r="FWA1369" s="2"/>
      <c r="FWB1369" s="2"/>
      <c r="FWC1369" s="2"/>
      <c r="FWD1369" s="2"/>
      <c r="FWE1369" s="2"/>
      <c r="FWF1369" s="2"/>
      <c r="FWG1369" s="2"/>
      <c r="FWH1369" s="2"/>
      <c r="FWI1369" s="2"/>
      <c r="FWJ1369" s="2"/>
      <c r="FWK1369" s="2"/>
      <c r="FWL1369" s="2"/>
      <c r="FWM1369" s="2"/>
      <c r="FWN1369" s="2"/>
      <c r="FWO1369" s="2"/>
      <c r="FWP1369" s="2"/>
      <c r="FWQ1369" s="2"/>
      <c r="FWR1369" s="2"/>
      <c r="FWS1369" s="2"/>
      <c r="FWT1369" s="2"/>
      <c r="FWU1369" s="2"/>
      <c r="FWV1369" s="2"/>
      <c r="FWW1369" s="2"/>
      <c r="FWX1369" s="2"/>
      <c r="FWY1369" s="2"/>
      <c r="FWZ1369" s="2"/>
      <c r="FXA1369" s="2"/>
      <c r="FXB1369" s="2"/>
      <c r="FXC1369" s="2"/>
      <c r="FXD1369" s="2"/>
      <c r="FXE1369" s="2"/>
      <c r="FXF1369" s="2"/>
      <c r="FXG1369" s="2"/>
      <c r="FXH1369" s="2"/>
      <c r="FXI1369" s="2"/>
      <c r="FXJ1369" s="2"/>
      <c r="FXK1369" s="2"/>
      <c r="FXL1369" s="2"/>
      <c r="FXM1369" s="2"/>
      <c r="FXN1369" s="2"/>
      <c r="FXO1369" s="2"/>
      <c r="FXP1369" s="2"/>
      <c r="FXQ1369" s="2"/>
      <c r="FXR1369" s="2"/>
      <c r="FXS1369" s="2"/>
      <c r="FXT1369" s="2"/>
      <c r="FXU1369" s="2"/>
      <c r="FXV1369" s="2"/>
      <c r="FXW1369" s="2"/>
      <c r="FXX1369" s="2"/>
      <c r="FXY1369" s="2"/>
      <c r="FXZ1369" s="2"/>
      <c r="FYA1369" s="2"/>
      <c r="FYB1369" s="2"/>
      <c r="FYC1369" s="2"/>
      <c r="FYD1369" s="2"/>
      <c r="FYE1369" s="2"/>
      <c r="FYF1369" s="2"/>
      <c r="FYG1369" s="2"/>
      <c r="FYH1369" s="2"/>
      <c r="FYI1369" s="2"/>
      <c r="FYJ1369" s="2"/>
      <c r="FYK1369" s="2"/>
      <c r="FYL1369" s="2"/>
      <c r="FYM1369" s="2"/>
      <c r="FYN1369" s="2"/>
      <c r="FYO1369" s="2"/>
      <c r="FYP1369" s="2"/>
      <c r="FYQ1369" s="2"/>
      <c r="FYR1369" s="2"/>
      <c r="FYS1369" s="2"/>
      <c r="FYT1369" s="2"/>
      <c r="FYU1369" s="2"/>
      <c r="FYV1369" s="2"/>
      <c r="FYW1369" s="2"/>
      <c r="FYX1369" s="2"/>
      <c r="FYY1369" s="2"/>
      <c r="FYZ1369" s="2"/>
      <c r="FZA1369" s="2"/>
      <c r="FZB1369" s="2"/>
      <c r="FZC1369" s="2"/>
      <c r="FZD1369" s="2"/>
      <c r="FZE1369" s="2"/>
      <c r="FZF1369" s="2"/>
      <c r="FZG1369" s="2"/>
      <c r="FZH1369" s="2"/>
      <c r="FZI1369" s="2"/>
      <c r="FZJ1369" s="2"/>
      <c r="FZK1369" s="2"/>
      <c r="FZL1369" s="2"/>
      <c r="FZM1369" s="2"/>
      <c r="FZN1369" s="2"/>
      <c r="FZO1369" s="2"/>
      <c r="FZP1369" s="2"/>
      <c r="FZQ1369" s="2"/>
      <c r="FZR1369" s="2"/>
      <c r="FZS1369" s="2"/>
      <c r="FZT1369" s="2"/>
      <c r="FZU1369" s="2"/>
      <c r="FZV1369" s="2"/>
      <c r="FZW1369" s="2"/>
      <c r="FZX1369" s="2"/>
      <c r="FZY1369" s="2"/>
      <c r="FZZ1369" s="2"/>
      <c r="GAA1369" s="2"/>
      <c r="GAB1369" s="2"/>
      <c r="GAC1369" s="2"/>
      <c r="GAD1369" s="2"/>
      <c r="GAE1369" s="2"/>
      <c r="GAF1369" s="2"/>
      <c r="GAG1369" s="2"/>
      <c r="GAH1369" s="2"/>
      <c r="GAI1369" s="2"/>
      <c r="GAJ1369" s="2"/>
      <c r="GAK1369" s="2"/>
      <c r="GAL1369" s="2"/>
      <c r="GAM1369" s="2"/>
      <c r="GAN1369" s="2"/>
      <c r="GAO1369" s="2"/>
      <c r="GAP1369" s="2"/>
      <c r="GAQ1369" s="2"/>
      <c r="GAR1369" s="2"/>
      <c r="GAS1369" s="2"/>
      <c r="GAT1369" s="2"/>
      <c r="GAU1369" s="2"/>
      <c r="GAV1369" s="2"/>
      <c r="GAW1369" s="2"/>
      <c r="GAX1369" s="2"/>
      <c r="GAY1369" s="2"/>
      <c r="GAZ1369" s="2"/>
      <c r="GBA1369" s="2"/>
      <c r="GBB1369" s="2"/>
      <c r="GBC1369" s="2"/>
      <c r="GBD1369" s="2"/>
      <c r="GBE1369" s="2"/>
      <c r="GBF1369" s="2"/>
      <c r="GBG1369" s="2"/>
      <c r="GBH1369" s="2"/>
      <c r="GBI1369" s="2"/>
      <c r="GBJ1369" s="2"/>
      <c r="GBK1369" s="2"/>
      <c r="GBL1369" s="2"/>
      <c r="GBM1369" s="2"/>
      <c r="GBN1369" s="2"/>
      <c r="GBO1369" s="2"/>
      <c r="GBP1369" s="2"/>
      <c r="GBQ1369" s="2"/>
      <c r="GBR1369" s="2"/>
      <c r="GBS1369" s="2"/>
      <c r="GBT1369" s="2"/>
      <c r="GBU1369" s="2"/>
      <c r="GBV1369" s="2"/>
      <c r="GBW1369" s="2"/>
      <c r="GBX1369" s="2"/>
      <c r="GBY1369" s="2"/>
      <c r="GBZ1369" s="2"/>
      <c r="GCA1369" s="2"/>
      <c r="GCB1369" s="2"/>
      <c r="GCC1369" s="2"/>
      <c r="GCD1369" s="2"/>
      <c r="GCE1369" s="2"/>
      <c r="GCF1369" s="2"/>
      <c r="GCG1369" s="2"/>
      <c r="GCH1369" s="2"/>
      <c r="GCI1369" s="2"/>
      <c r="GCJ1369" s="2"/>
      <c r="GCK1369" s="2"/>
      <c r="GCL1369" s="2"/>
      <c r="GCM1369" s="2"/>
      <c r="GCN1369" s="2"/>
      <c r="GCO1369" s="2"/>
      <c r="GCP1369" s="2"/>
      <c r="GCQ1369" s="2"/>
      <c r="GCR1369" s="2"/>
      <c r="GCS1369" s="2"/>
      <c r="GCT1369" s="2"/>
      <c r="GCU1369" s="2"/>
      <c r="GCV1369" s="2"/>
      <c r="GCW1369" s="2"/>
      <c r="GCX1369" s="2"/>
      <c r="GCY1369" s="2"/>
      <c r="GCZ1369" s="2"/>
      <c r="GDA1369" s="2"/>
      <c r="GDB1369" s="2"/>
      <c r="GDC1369" s="2"/>
      <c r="GDD1369" s="2"/>
      <c r="GDE1369" s="2"/>
      <c r="GDF1369" s="2"/>
      <c r="GDG1369" s="2"/>
      <c r="GDH1369" s="2"/>
      <c r="GDI1369" s="2"/>
      <c r="GDJ1369" s="2"/>
      <c r="GDK1369" s="2"/>
      <c r="GDL1369" s="2"/>
      <c r="GDM1369" s="2"/>
      <c r="GDN1369" s="2"/>
      <c r="GDO1369" s="2"/>
      <c r="GDP1369" s="2"/>
      <c r="GDQ1369" s="2"/>
      <c r="GDR1369" s="2"/>
      <c r="GDS1369" s="2"/>
      <c r="GDT1369" s="2"/>
      <c r="GDU1369" s="2"/>
      <c r="GDV1369" s="2"/>
      <c r="GDW1369" s="2"/>
      <c r="GDX1369" s="2"/>
      <c r="GDY1369" s="2"/>
      <c r="GDZ1369" s="2"/>
      <c r="GEA1369" s="2"/>
      <c r="GEB1369" s="2"/>
      <c r="GEC1369" s="2"/>
      <c r="GED1369" s="2"/>
      <c r="GEE1369" s="2"/>
      <c r="GEF1369" s="2"/>
      <c r="GEG1369" s="2"/>
      <c r="GEH1369" s="2"/>
      <c r="GEI1369" s="2"/>
      <c r="GEJ1369" s="2"/>
      <c r="GEK1369" s="2"/>
      <c r="GEL1369" s="2"/>
      <c r="GEM1369" s="2"/>
      <c r="GEN1369" s="2"/>
      <c r="GEO1369" s="2"/>
      <c r="GEP1369" s="2"/>
      <c r="GEQ1369" s="2"/>
      <c r="GER1369" s="2"/>
      <c r="GES1369" s="2"/>
      <c r="GET1369" s="2"/>
      <c r="GEU1369" s="2"/>
      <c r="GEV1369" s="2"/>
      <c r="GEW1369" s="2"/>
      <c r="GEX1369" s="2"/>
      <c r="GEY1369" s="2"/>
      <c r="GEZ1369" s="2"/>
      <c r="GFA1369" s="2"/>
      <c r="GFB1369" s="2"/>
      <c r="GFC1369" s="2"/>
      <c r="GFD1369" s="2"/>
      <c r="GFE1369" s="2"/>
      <c r="GFF1369" s="2"/>
      <c r="GFG1369" s="2"/>
      <c r="GFH1369" s="2"/>
      <c r="GFI1369" s="2"/>
      <c r="GFJ1369" s="2"/>
      <c r="GFK1369" s="2"/>
      <c r="GFL1369" s="2"/>
      <c r="GFM1369" s="2"/>
      <c r="GFN1369" s="2"/>
      <c r="GFO1369" s="2"/>
      <c r="GFP1369" s="2"/>
      <c r="GFQ1369" s="2"/>
      <c r="GFR1369" s="2"/>
      <c r="GFS1369" s="2"/>
      <c r="GFT1369" s="2"/>
      <c r="GFU1369" s="2"/>
      <c r="GFV1369" s="2"/>
      <c r="GFW1369" s="2"/>
      <c r="GFX1369" s="2"/>
      <c r="GFY1369" s="2"/>
      <c r="GFZ1369" s="2"/>
      <c r="GGA1369" s="2"/>
      <c r="GGB1369" s="2"/>
      <c r="GGC1369" s="2"/>
      <c r="GGD1369" s="2"/>
      <c r="GGE1369" s="2"/>
      <c r="GGF1369" s="2"/>
      <c r="GGG1369" s="2"/>
      <c r="GGH1369" s="2"/>
      <c r="GGI1369" s="2"/>
      <c r="GGJ1369" s="2"/>
      <c r="GGK1369" s="2"/>
      <c r="GGL1369" s="2"/>
      <c r="GGM1369" s="2"/>
      <c r="GGN1369" s="2"/>
      <c r="GGO1369" s="2"/>
      <c r="GGP1369" s="2"/>
      <c r="GGQ1369" s="2"/>
      <c r="GGR1369" s="2"/>
      <c r="GGS1369" s="2"/>
      <c r="GGT1369" s="2"/>
      <c r="GGU1369" s="2"/>
      <c r="GGV1369" s="2"/>
      <c r="GGW1369" s="2"/>
      <c r="GGX1369" s="2"/>
      <c r="GGY1369" s="2"/>
      <c r="GGZ1369" s="2"/>
      <c r="GHA1369" s="2"/>
      <c r="GHB1369" s="2"/>
      <c r="GHC1369" s="2"/>
      <c r="GHD1369" s="2"/>
      <c r="GHE1369" s="2"/>
      <c r="GHF1369" s="2"/>
      <c r="GHG1369" s="2"/>
      <c r="GHH1369" s="2"/>
      <c r="GHI1369" s="2"/>
      <c r="GHJ1369" s="2"/>
      <c r="GHK1369" s="2"/>
      <c r="GHL1369" s="2"/>
      <c r="GHM1369" s="2"/>
      <c r="GHN1369" s="2"/>
      <c r="GHO1369" s="2"/>
      <c r="GHP1369" s="2"/>
      <c r="GHQ1369" s="2"/>
      <c r="GHR1369" s="2"/>
      <c r="GHS1369" s="2"/>
      <c r="GHT1369" s="2"/>
      <c r="GHU1369" s="2"/>
      <c r="GHV1369" s="2"/>
      <c r="GHW1369" s="2"/>
      <c r="GHX1369" s="2"/>
      <c r="GHY1369" s="2"/>
      <c r="GHZ1369" s="2"/>
      <c r="GIA1369" s="2"/>
      <c r="GIB1369" s="2"/>
      <c r="GIC1369" s="2"/>
      <c r="GID1369" s="2"/>
      <c r="GIE1369" s="2"/>
      <c r="GIF1369" s="2"/>
      <c r="GIG1369" s="2"/>
      <c r="GIH1369" s="2"/>
      <c r="GII1369" s="2"/>
      <c r="GIJ1369" s="2"/>
      <c r="GIK1369" s="2"/>
      <c r="GIL1369" s="2"/>
      <c r="GIM1369" s="2"/>
      <c r="GIN1369" s="2"/>
      <c r="GIO1369" s="2"/>
      <c r="GIP1369" s="2"/>
      <c r="GIQ1369" s="2"/>
      <c r="GIR1369" s="2"/>
      <c r="GIS1369" s="2"/>
      <c r="GIT1369" s="2"/>
      <c r="GIU1369" s="2"/>
      <c r="GIV1369" s="2"/>
      <c r="GIW1369" s="2"/>
      <c r="GIX1369" s="2"/>
      <c r="GIY1369" s="2"/>
      <c r="GIZ1369" s="2"/>
      <c r="GJA1369" s="2"/>
      <c r="GJB1369" s="2"/>
      <c r="GJC1369" s="2"/>
      <c r="GJD1369" s="2"/>
      <c r="GJE1369" s="2"/>
      <c r="GJF1369" s="2"/>
      <c r="GJG1369" s="2"/>
      <c r="GJH1369" s="2"/>
      <c r="GJI1369" s="2"/>
      <c r="GJJ1369" s="2"/>
      <c r="GJK1369" s="2"/>
      <c r="GJL1369" s="2"/>
      <c r="GJM1369" s="2"/>
      <c r="GJN1369" s="2"/>
      <c r="GJO1369" s="2"/>
      <c r="GJP1369" s="2"/>
      <c r="GJQ1369" s="2"/>
      <c r="GJR1369" s="2"/>
      <c r="GJS1369" s="2"/>
      <c r="GJT1369" s="2"/>
      <c r="GJU1369" s="2"/>
      <c r="GJV1369" s="2"/>
      <c r="GJW1369" s="2"/>
      <c r="GJX1369" s="2"/>
      <c r="GJY1369" s="2"/>
      <c r="GJZ1369" s="2"/>
      <c r="GKA1369" s="2"/>
      <c r="GKB1369" s="2"/>
      <c r="GKC1369" s="2"/>
      <c r="GKD1369" s="2"/>
      <c r="GKE1369" s="2"/>
      <c r="GKF1369" s="2"/>
      <c r="GKG1369" s="2"/>
      <c r="GKH1369" s="2"/>
      <c r="GKI1369" s="2"/>
      <c r="GKJ1369" s="2"/>
      <c r="GKK1369" s="2"/>
      <c r="GKL1369" s="2"/>
      <c r="GKM1369" s="2"/>
      <c r="GKN1369" s="2"/>
      <c r="GKO1369" s="2"/>
      <c r="GKP1369" s="2"/>
      <c r="GKQ1369" s="2"/>
      <c r="GKR1369" s="2"/>
      <c r="GKS1369" s="2"/>
      <c r="GKT1369" s="2"/>
      <c r="GKU1369" s="2"/>
      <c r="GKV1369" s="2"/>
      <c r="GKW1369" s="2"/>
      <c r="GKX1369" s="2"/>
      <c r="GKY1369" s="2"/>
      <c r="GKZ1369" s="2"/>
      <c r="GLA1369" s="2"/>
      <c r="GLB1369" s="2"/>
      <c r="GLC1369" s="2"/>
      <c r="GLD1369" s="2"/>
      <c r="GLE1369" s="2"/>
      <c r="GLF1369" s="2"/>
      <c r="GLG1369" s="2"/>
      <c r="GLH1369" s="2"/>
      <c r="GLI1369" s="2"/>
      <c r="GLJ1369" s="2"/>
      <c r="GLK1369" s="2"/>
      <c r="GLL1369" s="2"/>
      <c r="GLM1369" s="2"/>
      <c r="GLN1369" s="2"/>
      <c r="GLO1369" s="2"/>
      <c r="GLP1369" s="2"/>
      <c r="GLQ1369" s="2"/>
      <c r="GLR1369" s="2"/>
      <c r="GLS1369" s="2"/>
      <c r="GLT1369" s="2"/>
      <c r="GLU1369" s="2"/>
      <c r="GLV1369" s="2"/>
      <c r="GLW1369" s="2"/>
      <c r="GLX1369" s="2"/>
      <c r="GLY1369" s="2"/>
      <c r="GLZ1369" s="2"/>
      <c r="GMA1369" s="2"/>
      <c r="GMB1369" s="2"/>
      <c r="GMC1369" s="2"/>
      <c r="GMD1369" s="2"/>
      <c r="GME1369" s="2"/>
      <c r="GMF1369" s="2"/>
      <c r="GMG1369" s="2"/>
      <c r="GMH1369" s="2"/>
      <c r="GMI1369" s="2"/>
      <c r="GMJ1369" s="2"/>
      <c r="GMK1369" s="2"/>
      <c r="GML1369" s="2"/>
      <c r="GMM1369" s="2"/>
      <c r="GMN1369" s="2"/>
      <c r="GMO1369" s="2"/>
      <c r="GMP1369" s="2"/>
      <c r="GMQ1369" s="2"/>
      <c r="GMR1369" s="2"/>
      <c r="GMS1369" s="2"/>
      <c r="GMT1369" s="2"/>
      <c r="GMU1369" s="2"/>
      <c r="GMV1369" s="2"/>
      <c r="GMW1369" s="2"/>
      <c r="GMX1369" s="2"/>
      <c r="GMY1369" s="2"/>
      <c r="GMZ1369" s="2"/>
      <c r="GNA1369" s="2"/>
      <c r="GNB1369" s="2"/>
      <c r="GNC1369" s="2"/>
      <c r="GND1369" s="2"/>
      <c r="GNE1369" s="2"/>
      <c r="GNF1369" s="2"/>
      <c r="GNG1369" s="2"/>
      <c r="GNH1369" s="2"/>
      <c r="GNI1369" s="2"/>
      <c r="GNJ1369" s="2"/>
      <c r="GNK1369" s="2"/>
      <c r="GNL1369" s="2"/>
      <c r="GNM1369" s="2"/>
      <c r="GNN1369" s="2"/>
      <c r="GNO1369" s="2"/>
      <c r="GNP1369" s="2"/>
      <c r="GNQ1369" s="2"/>
      <c r="GNR1369" s="2"/>
      <c r="GNS1369" s="2"/>
      <c r="GNT1369" s="2"/>
      <c r="GNU1369" s="2"/>
      <c r="GNV1369" s="2"/>
      <c r="GNW1369" s="2"/>
      <c r="GNX1369" s="2"/>
      <c r="GNY1369" s="2"/>
      <c r="GNZ1369" s="2"/>
      <c r="GOA1369" s="2"/>
      <c r="GOB1369" s="2"/>
      <c r="GOC1369" s="2"/>
      <c r="GOD1369" s="2"/>
      <c r="GOE1369" s="2"/>
      <c r="GOF1369" s="2"/>
      <c r="GOG1369" s="2"/>
      <c r="GOH1369" s="2"/>
      <c r="GOI1369" s="2"/>
      <c r="GOJ1369" s="2"/>
      <c r="GOK1369" s="2"/>
      <c r="GOL1369" s="2"/>
      <c r="GOM1369" s="2"/>
      <c r="GON1369" s="2"/>
      <c r="GOO1369" s="2"/>
      <c r="GOP1369" s="2"/>
      <c r="GOQ1369" s="2"/>
      <c r="GOR1369" s="2"/>
      <c r="GOS1369" s="2"/>
      <c r="GOT1369" s="2"/>
      <c r="GOU1369" s="2"/>
      <c r="GOV1369" s="2"/>
      <c r="GOW1369" s="2"/>
      <c r="GOX1369" s="2"/>
      <c r="GOY1369" s="2"/>
      <c r="GOZ1369" s="2"/>
      <c r="GPA1369" s="2"/>
      <c r="GPB1369" s="2"/>
      <c r="GPC1369" s="2"/>
      <c r="GPD1369" s="2"/>
      <c r="GPE1369" s="2"/>
      <c r="GPF1369" s="2"/>
      <c r="GPG1369" s="2"/>
      <c r="GPH1369" s="2"/>
      <c r="GPI1369" s="2"/>
      <c r="GPJ1369" s="2"/>
      <c r="GPK1369" s="2"/>
      <c r="GPL1369" s="2"/>
      <c r="GPM1369" s="2"/>
      <c r="GPN1369" s="2"/>
      <c r="GPO1369" s="2"/>
      <c r="GPP1369" s="2"/>
      <c r="GPQ1369" s="2"/>
      <c r="GPR1369" s="2"/>
      <c r="GPS1369" s="2"/>
      <c r="GPT1369" s="2"/>
      <c r="GPU1369" s="2"/>
      <c r="GPV1369" s="2"/>
      <c r="GPW1369" s="2"/>
      <c r="GPX1369" s="2"/>
      <c r="GPY1369" s="2"/>
      <c r="GPZ1369" s="2"/>
      <c r="GQA1369" s="2"/>
      <c r="GQB1369" s="2"/>
      <c r="GQC1369" s="2"/>
      <c r="GQD1369" s="2"/>
      <c r="GQE1369" s="2"/>
      <c r="GQF1369" s="2"/>
      <c r="GQG1369" s="2"/>
      <c r="GQH1369" s="2"/>
      <c r="GQI1369" s="2"/>
      <c r="GQJ1369" s="2"/>
      <c r="GQK1369" s="2"/>
      <c r="GQL1369" s="2"/>
      <c r="GQM1369" s="2"/>
      <c r="GQN1369" s="2"/>
      <c r="GQO1369" s="2"/>
      <c r="GQP1369" s="2"/>
      <c r="GQQ1369" s="2"/>
      <c r="GQR1369" s="2"/>
      <c r="GQS1369" s="2"/>
      <c r="GQT1369" s="2"/>
      <c r="GQU1369" s="2"/>
      <c r="GQV1369" s="2"/>
      <c r="GQW1369" s="2"/>
      <c r="GQX1369" s="2"/>
      <c r="GQY1369" s="2"/>
      <c r="GQZ1369" s="2"/>
      <c r="GRA1369" s="2"/>
      <c r="GRB1369" s="2"/>
      <c r="GRC1369" s="2"/>
      <c r="GRD1369" s="2"/>
      <c r="GRE1369" s="2"/>
      <c r="GRF1369" s="2"/>
      <c r="GRG1369" s="2"/>
      <c r="GRH1369" s="2"/>
      <c r="GRI1369" s="2"/>
      <c r="GRJ1369" s="2"/>
      <c r="GRK1369" s="2"/>
      <c r="GRL1369" s="2"/>
      <c r="GRM1369" s="2"/>
      <c r="GRN1369" s="2"/>
      <c r="GRO1369" s="2"/>
      <c r="GRP1369" s="2"/>
      <c r="GRQ1369" s="2"/>
      <c r="GRR1369" s="2"/>
      <c r="GRS1369" s="2"/>
      <c r="GRT1369" s="2"/>
      <c r="GRU1369" s="2"/>
      <c r="GRV1369" s="2"/>
      <c r="GRW1369" s="2"/>
      <c r="GRX1369" s="2"/>
      <c r="GRY1369" s="2"/>
      <c r="GRZ1369" s="2"/>
      <c r="GSA1369" s="2"/>
      <c r="GSB1369" s="2"/>
      <c r="GSC1369" s="2"/>
      <c r="GSD1369" s="2"/>
      <c r="GSE1369" s="2"/>
      <c r="GSF1369" s="2"/>
      <c r="GSG1369" s="2"/>
      <c r="GSH1369" s="2"/>
      <c r="GSI1369" s="2"/>
      <c r="GSJ1369" s="2"/>
      <c r="GSK1369" s="2"/>
      <c r="GSL1369" s="2"/>
      <c r="GSM1369" s="2"/>
      <c r="GSN1369" s="2"/>
      <c r="GSO1369" s="2"/>
      <c r="GSP1369" s="2"/>
      <c r="GSQ1369" s="2"/>
      <c r="GSR1369" s="2"/>
      <c r="GSS1369" s="2"/>
      <c r="GST1369" s="2"/>
      <c r="GSU1369" s="2"/>
      <c r="GSV1369" s="2"/>
      <c r="GSW1369" s="2"/>
      <c r="GSX1369" s="2"/>
      <c r="GSY1369" s="2"/>
      <c r="GSZ1369" s="2"/>
      <c r="GTA1369" s="2"/>
      <c r="GTB1369" s="2"/>
      <c r="GTC1369" s="2"/>
      <c r="GTD1369" s="2"/>
      <c r="GTE1369" s="2"/>
      <c r="GTF1369" s="2"/>
      <c r="GTG1369" s="2"/>
      <c r="GTH1369" s="2"/>
      <c r="GTI1369" s="2"/>
      <c r="GTJ1369" s="2"/>
      <c r="GTK1369" s="2"/>
      <c r="GTL1369" s="2"/>
      <c r="GTM1369" s="2"/>
      <c r="GTN1369" s="2"/>
      <c r="GTO1369" s="2"/>
      <c r="GTP1369" s="2"/>
      <c r="GTQ1369" s="2"/>
      <c r="GTR1369" s="2"/>
      <c r="GTS1369" s="2"/>
      <c r="GTT1369" s="2"/>
      <c r="GTU1369" s="2"/>
      <c r="GTV1369" s="2"/>
      <c r="GTW1369" s="2"/>
      <c r="GTX1369" s="2"/>
      <c r="GTY1369" s="2"/>
      <c r="GTZ1369" s="2"/>
      <c r="GUA1369" s="2"/>
      <c r="GUB1369" s="2"/>
      <c r="GUC1369" s="2"/>
      <c r="GUD1369" s="2"/>
      <c r="GUE1369" s="2"/>
      <c r="GUF1369" s="2"/>
      <c r="GUG1369" s="2"/>
      <c r="GUH1369" s="2"/>
      <c r="GUI1369" s="2"/>
      <c r="GUJ1369" s="2"/>
      <c r="GUK1369" s="2"/>
      <c r="GUL1369" s="2"/>
      <c r="GUM1369" s="2"/>
      <c r="GUN1369" s="2"/>
      <c r="GUO1369" s="2"/>
      <c r="GUP1369" s="2"/>
      <c r="GUQ1369" s="2"/>
      <c r="GUR1369" s="2"/>
      <c r="GUS1369" s="2"/>
      <c r="GUT1369" s="2"/>
      <c r="GUU1369" s="2"/>
      <c r="GUV1369" s="2"/>
      <c r="GUW1369" s="2"/>
      <c r="GUX1369" s="2"/>
      <c r="GUY1369" s="2"/>
      <c r="GUZ1369" s="2"/>
      <c r="GVA1369" s="2"/>
      <c r="GVB1369" s="2"/>
      <c r="GVC1369" s="2"/>
      <c r="GVD1369" s="2"/>
      <c r="GVE1369" s="2"/>
      <c r="GVF1369" s="2"/>
      <c r="GVG1369" s="2"/>
      <c r="GVH1369" s="2"/>
      <c r="GVI1369" s="2"/>
      <c r="GVJ1369" s="2"/>
      <c r="GVK1369" s="2"/>
      <c r="GVL1369" s="2"/>
      <c r="GVM1369" s="2"/>
      <c r="GVN1369" s="2"/>
      <c r="GVO1369" s="2"/>
      <c r="GVP1369" s="2"/>
      <c r="GVQ1369" s="2"/>
      <c r="GVR1369" s="2"/>
      <c r="GVS1369" s="2"/>
      <c r="GVT1369" s="2"/>
      <c r="GVU1369" s="2"/>
      <c r="GVV1369" s="2"/>
      <c r="GVW1369" s="2"/>
      <c r="GVX1369" s="2"/>
      <c r="GVY1369" s="2"/>
      <c r="GVZ1369" s="2"/>
      <c r="GWA1369" s="2"/>
      <c r="GWB1369" s="2"/>
      <c r="GWC1369" s="2"/>
      <c r="GWD1369" s="2"/>
      <c r="GWE1369" s="2"/>
      <c r="GWF1369" s="2"/>
      <c r="GWG1369" s="2"/>
      <c r="GWH1369" s="2"/>
      <c r="GWI1369" s="2"/>
      <c r="GWJ1369" s="2"/>
      <c r="GWK1369" s="2"/>
      <c r="GWL1369" s="2"/>
      <c r="GWM1369" s="2"/>
      <c r="GWN1369" s="2"/>
      <c r="GWO1369" s="2"/>
      <c r="GWP1369" s="2"/>
      <c r="GWQ1369" s="2"/>
      <c r="GWR1369" s="2"/>
      <c r="GWS1369" s="2"/>
      <c r="GWT1369" s="2"/>
      <c r="GWU1369" s="2"/>
      <c r="GWV1369" s="2"/>
      <c r="GWW1369" s="2"/>
      <c r="GWX1369" s="2"/>
      <c r="GWY1369" s="2"/>
      <c r="GWZ1369" s="2"/>
      <c r="GXA1369" s="2"/>
      <c r="GXB1369" s="2"/>
      <c r="GXC1369" s="2"/>
      <c r="GXD1369" s="2"/>
      <c r="GXE1369" s="2"/>
      <c r="GXF1369" s="2"/>
      <c r="GXG1369" s="2"/>
      <c r="GXH1369" s="2"/>
      <c r="GXI1369" s="2"/>
      <c r="GXJ1369" s="2"/>
      <c r="GXK1369" s="2"/>
      <c r="GXL1369" s="2"/>
      <c r="GXM1369" s="2"/>
      <c r="GXN1369" s="2"/>
      <c r="GXO1369" s="2"/>
      <c r="GXP1369" s="2"/>
      <c r="GXQ1369" s="2"/>
      <c r="GXR1369" s="2"/>
      <c r="GXS1369" s="2"/>
      <c r="GXT1369" s="2"/>
      <c r="GXU1369" s="2"/>
      <c r="GXV1369" s="2"/>
      <c r="GXW1369" s="2"/>
      <c r="GXX1369" s="2"/>
      <c r="GXY1369" s="2"/>
      <c r="GXZ1369" s="2"/>
      <c r="GYA1369" s="2"/>
      <c r="GYB1369" s="2"/>
      <c r="GYC1369" s="2"/>
      <c r="GYD1369" s="2"/>
      <c r="GYE1369" s="2"/>
      <c r="GYF1369" s="2"/>
      <c r="GYG1369" s="2"/>
      <c r="GYH1369" s="2"/>
      <c r="GYI1369" s="2"/>
      <c r="GYJ1369" s="2"/>
      <c r="GYK1369" s="2"/>
      <c r="GYL1369" s="2"/>
      <c r="GYM1369" s="2"/>
      <c r="GYN1369" s="2"/>
      <c r="GYO1369" s="2"/>
      <c r="GYP1369" s="2"/>
      <c r="GYQ1369" s="2"/>
      <c r="GYR1369" s="2"/>
      <c r="GYS1369" s="2"/>
      <c r="GYT1369" s="2"/>
      <c r="GYU1369" s="2"/>
      <c r="GYV1369" s="2"/>
      <c r="GYW1369" s="2"/>
      <c r="GYX1369" s="2"/>
      <c r="GYY1369" s="2"/>
      <c r="GYZ1369" s="2"/>
      <c r="GZA1369" s="2"/>
      <c r="GZB1369" s="2"/>
      <c r="GZC1369" s="2"/>
      <c r="GZD1369" s="2"/>
      <c r="GZE1369" s="2"/>
      <c r="GZF1369" s="2"/>
      <c r="GZG1369" s="2"/>
      <c r="GZH1369" s="2"/>
      <c r="GZI1369" s="2"/>
      <c r="GZJ1369" s="2"/>
      <c r="GZK1369" s="2"/>
      <c r="GZL1369" s="2"/>
      <c r="GZM1369" s="2"/>
      <c r="GZN1369" s="2"/>
      <c r="GZO1369" s="2"/>
      <c r="GZP1369" s="2"/>
      <c r="GZQ1369" s="2"/>
      <c r="GZR1369" s="2"/>
      <c r="GZS1369" s="2"/>
      <c r="GZT1369" s="2"/>
      <c r="GZU1369" s="2"/>
      <c r="GZV1369" s="2"/>
      <c r="GZW1369" s="2"/>
      <c r="GZX1369" s="2"/>
      <c r="GZY1369" s="2"/>
      <c r="GZZ1369" s="2"/>
      <c r="HAA1369" s="2"/>
      <c r="HAB1369" s="2"/>
      <c r="HAC1369" s="2"/>
      <c r="HAD1369" s="2"/>
      <c r="HAE1369" s="2"/>
      <c r="HAF1369" s="2"/>
      <c r="HAG1369" s="2"/>
      <c r="HAH1369" s="2"/>
      <c r="HAI1369" s="2"/>
      <c r="HAJ1369" s="2"/>
      <c r="HAK1369" s="2"/>
      <c r="HAL1369" s="2"/>
      <c r="HAM1369" s="2"/>
      <c r="HAN1369" s="2"/>
      <c r="HAO1369" s="2"/>
      <c r="HAP1369" s="2"/>
      <c r="HAQ1369" s="2"/>
      <c r="HAR1369" s="2"/>
      <c r="HAS1369" s="2"/>
      <c r="HAT1369" s="2"/>
      <c r="HAU1369" s="2"/>
      <c r="HAV1369" s="2"/>
      <c r="HAW1369" s="2"/>
      <c r="HAX1369" s="2"/>
      <c r="HAY1369" s="2"/>
      <c r="HAZ1369" s="2"/>
      <c r="HBA1369" s="2"/>
      <c r="HBB1369" s="2"/>
      <c r="HBC1369" s="2"/>
      <c r="HBD1369" s="2"/>
      <c r="HBE1369" s="2"/>
      <c r="HBF1369" s="2"/>
      <c r="HBG1369" s="2"/>
      <c r="HBH1369" s="2"/>
      <c r="HBI1369" s="2"/>
      <c r="HBJ1369" s="2"/>
      <c r="HBK1369" s="2"/>
      <c r="HBL1369" s="2"/>
      <c r="HBM1369" s="2"/>
      <c r="HBN1369" s="2"/>
      <c r="HBO1369" s="2"/>
      <c r="HBP1369" s="2"/>
      <c r="HBQ1369" s="2"/>
      <c r="HBR1369" s="2"/>
      <c r="HBS1369" s="2"/>
      <c r="HBT1369" s="2"/>
      <c r="HBU1369" s="2"/>
      <c r="HBV1369" s="2"/>
      <c r="HBW1369" s="2"/>
      <c r="HBX1369" s="2"/>
      <c r="HBY1369" s="2"/>
      <c r="HBZ1369" s="2"/>
      <c r="HCA1369" s="2"/>
      <c r="HCB1369" s="2"/>
      <c r="HCC1369" s="2"/>
      <c r="HCD1369" s="2"/>
      <c r="HCE1369" s="2"/>
      <c r="HCF1369" s="2"/>
      <c r="HCG1369" s="2"/>
      <c r="HCH1369" s="2"/>
      <c r="HCI1369" s="2"/>
      <c r="HCJ1369" s="2"/>
      <c r="HCK1369" s="2"/>
      <c r="HCL1369" s="2"/>
      <c r="HCM1369" s="2"/>
      <c r="HCN1369" s="2"/>
      <c r="HCO1369" s="2"/>
      <c r="HCP1369" s="2"/>
      <c r="HCQ1369" s="2"/>
      <c r="HCR1369" s="2"/>
      <c r="HCS1369" s="2"/>
      <c r="HCT1369" s="2"/>
      <c r="HCU1369" s="2"/>
      <c r="HCV1369" s="2"/>
      <c r="HCW1369" s="2"/>
      <c r="HCX1369" s="2"/>
      <c r="HCY1369" s="2"/>
      <c r="HCZ1369" s="2"/>
      <c r="HDA1369" s="2"/>
      <c r="HDB1369" s="2"/>
      <c r="HDC1369" s="2"/>
      <c r="HDD1369" s="2"/>
      <c r="HDE1369" s="2"/>
      <c r="HDF1369" s="2"/>
      <c r="HDG1369" s="2"/>
      <c r="HDH1369" s="2"/>
      <c r="HDI1369" s="2"/>
      <c r="HDJ1369" s="2"/>
      <c r="HDK1369" s="2"/>
      <c r="HDL1369" s="2"/>
      <c r="HDM1369" s="2"/>
      <c r="HDN1369" s="2"/>
      <c r="HDO1369" s="2"/>
      <c r="HDP1369" s="2"/>
      <c r="HDQ1369" s="2"/>
      <c r="HDR1369" s="2"/>
      <c r="HDS1369" s="2"/>
      <c r="HDT1369" s="2"/>
      <c r="HDU1369" s="2"/>
      <c r="HDV1369" s="2"/>
      <c r="HDW1369" s="2"/>
      <c r="HDX1369" s="2"/>
      <c r="HDY1369" s="2"/>
      <c r="HDZ1369" s="2"/>
      <c r="HEA1369" s="2"/>
      <c r="HEB1369" s="2"/>
      <c r="HEC1369" s="2"/>
      <c r="HED1369" s="2"/>
      <c r="HEE1369" s="2"/>
      <c r="HEF1369" s="2"/>
      <c r="HEG1369" s="2"/>
      <c r="HEH1369" s="2"/>
      <c r="HEI1369" s="2"/>
      <c r="HEJ1369" s="2"/>
      <c r="HEK1369" s="2"/>
      <c r="HEL1369" s="2"/>
      <c r="HEM1369" s="2"/>
      <c r="HEN1369" s="2"/>
      <c r="HEO1369" s="2"/>
      <c r="HEP1369" s="2"/>
      <c r="HEQ1369" s="2"/>
      <c r="HER1369" s="2"/>
      <c r="HES1369" s="2"/>
      <c r="HET1369" s="2"/>
      <c r="HEU1369" s="2"/>
      <c r="HEV1369" s="2"/>
      <c r="HEW1369" s="2"/>
      <c r="HEX1369" s="2"/>
      <c r="HEY1369" s="2"/>
      <c r="HEZ1369" s="2"/>
      <c r="HFA1369" s="2"/>
      <c r="HFB1369" s="2"/>
      <c r="HFC1369" s="2"/>
      <c r="HFD1369" s="2"/>
      <c r="HFE1369" s="2"/>
      <c r="HFF1369" s="2"/>
      <c r="HFG1369" s="2"/>
      <c r="HFH1369" s="2"/>
      <c r="HFI1369" s="2"/>
      <c r="HFJ1369" s="2"/>
      <c r="HFK1369" s="2"/>
      <c r="HFL1369" s="2"/>
      <c r="HFM1369" s="2"/>
      <c r="HFN1369" s="2"/>
      <c r="HFO1369" s="2"/>
      <c r="HFP1369" s="2"/>
      <c r="HFQ1369" s="2"/>
      <c r="HFR1369" s="2"/>
      <c r="HFS1369" s="2"/>
      <c r="HFT1369" s="2"/>
      <c r="HFU1369" s="2"/>
      <c r="HFV1369" s="2"/>
      <c r="HFW1369" s="2"/>
      <c r="HFX1369" s="2"/>
      <c r="HFY1369" s="2"/>
      <c r="HFZ1369" s="2"/>
      <c r="HGA1369" s="2"/>
      <c r="HGB1369" s="2"/>
      <c r="HGC1369" s="2"/>
      <c r="HGD1369" s="2"/>
      <c r="HGE1369" s="2"/>
      <c r="HGF1369" s="2"/>
      <c r="HGG1369" s="2"/>
      <c r="HGH1369" s="2"/>
      <c r="HGI1369" s="2"/>
      <c r="HGJ1369" s="2"/>
      <c r="HGK1369" s="2"/>
      <c r="HGL1369" s="2"/>
      <c r="HGM1369" s="2"/>
      <c r="HGN1369" s="2"/>
      <c r="HGO1369" s="2"/>
      <c r="HGP1369" s="2"/>
      <c r="HGQ1369" s="2"/>
      <c r="HGR1369" s="2"/>
      <c r="HGS1369" s="2"/>
      <c r="HGT1369" s="2"/>
      <c r="HGU1369" s="2"/>
      <c r="HGV1369" s="2"/>
      <c r="HGW1369" s="2"/>
      <c r="HGX1369" s="2"/>
      <c r="HGY1369" s="2"/>
      <c r="HGZ1369" s="2"/>
      <c r="HHA1369" s="2"/>
      <c r="HHB1369" s="2"/>
      <c r="HHC1369" s="2"/>
      <c r="HHD1369" s="2"/>
      <c r="HHE1369" s="2"/>
      <c r="HHF1369" s="2"/>
      <c r="HHG1369" s="2"/>
      <c r="HHH1369" s="2"/>
      <c r="HHI1369" s="2"/>
      <c r="HHJ1369" s="2"/>
      <c r="HHK1369" s="2"/>
      <c r="HHL1369" s="2"/>
      <c r="HHM1369" s="2"/>
      <c r="HHN1369" s="2"/>
      <c r="HHO1369" s="2"/>
      <c r="HHP1369" s="2"/>
      <c r="HHQ1369" s="2"/>
      <c r="HHR1369" s="2"/>
      <c r="HHS1369" s="2"/>
      <c r="HHT1369" s="2"/>
      <c r="HHU1369" s="2"/>
      <c r="HHV1369" s="2"/>
      <c r="HHW1369" s="2"/>
      <c r="HHX1369" s="2"/>
      <c r="HHY1369" s="2"/>
      <c r="HHZ1369" s="2"/>
      <c r="HIA1369" s="2"/>
      <c r="HIB1369" s="2"/>
      <c r="HIC1369" s="2"/>
      <c r="HID1369" s="2"/>
      <c r="HIE1369" s="2"/>
      <c r="HIF1369" s="2"/>
      <c r="HIG1369" s="2"/>
      <c r="HIH1369" s="2"/>
      <c r="HII1369" s="2"/>
      <c r="HIJ1369" s="2"/>
      <c r="HIK1369" s="2"/>
      <c r="HIL1369" s="2"/>
      <c r="HIM1369" s="2"/>
      <c r="HIN1369" s="2"/>
      <c r="HIO1369" s="2"/>
      <c r="HIP1369" s="2"/>
      <c r="HIQ1369" s="2"/>
      <c r="HIR1369" s="2"/>
      <c r="HIS1369" s="2"/>
      <c r="HIT1369" s="2"/>
      <c r="HIU1369" s="2"/>
      <c r="HIV1369" s="2"/>
      <c r="HIW1369" s="2"/>
      <c r="HIX1369" s="2"/>
      <c r="HIY1369" s="2"/>
      <c r="HIZ1369" s="2"/>
      <c r="HJA1369" s="2"/>
      <c r="HJB1369" s="2"/>
      <c r="HJC1369" s="2"/>
      <c r="HJD1369" s="2"/>
      <c r="HJE1369" s="2"/>
      <c r="HJF1369" s="2"/>
      <c r="HJG1369" s="2"/>
      <c r="HJH1369" s="2"/>
      <c r="HJI1369" s="2"/>
      <c r="HJJ1369" s="2"/>
      <c r="HJK1369" s="2"/>
      <c r="HJL1369" s="2"/>
      <c r="HJM1369" s="2"/>
      <c r="HJN1369" s="2"/>
      <c r="HJO1369" s="2"/>
      <c r="HJP1369" s="2"/>
      <c r="HJQ1369" s="2"/>
      <c r="HJR1369" s="2"/>
      <c r="HJS1369" s="2"/>
      <c r="HJT1369" s="2"/>
      <c r="HJU1369" s="2"/>
      <c r="HJV1369" s="2"/>
      <c r="HJW1369" s="2"/>
      <c r="HJX1369" s="2"/>
      <c r="HJY1369" s="2"/>
      <c r="HJZ1369" s="2"/>
      <c r="HKA1369" s="2"/>
      <c r="HKB1369" s="2"/>
      <c r="HKC1369" s="2"/>
      <c r="HKD1369" s="2"/>
      <c r="HKE1369" s="2"/>
      <c r="HKF1369" s="2"/>
      <c r="HKG1369" s="2"/>
      <c r="HKH1369" s="2"/>
      <c r="HKI1369" s="2"/>
      <c r="HKJ1369" s="2"/>
      <c r="HKK1369" s="2"/>
      <c r="HKL1369" s="2"/>
      <c r="HKM1369" s="2"/>
      <c r="HKN1369" s="2"/>
      <c r="HKO1369" s="2"/>
      <c r="HKP1369" s="2"/>
      <c r="HKQ1369" s="2"/>
      <c r="HKR1369" s="2"/>
      <c r="HKS1369" s="2"/>
      <c r="HKT1369" s="2"/>
      <c r="HKU1369" s="2"/>
      <c r="HKV1369" s="2"/>
      <c r="HKW1369" s="2"/>
      <c r="HKX1369" s="2"/>
      <c r="HKY1369" s="2"/>
      <c r="HKZ1369" s="2"/>
      <c r="HLA1369" s="2"/>
      <c r="HLB1369" s="2"/>
      <c r="HLC1369" s="2"/>
      <c r="HLD1369" s="2"/>
      <c r="HLE1369" s="2"/>
      <c r="HLF1369" s="2"/>
      <c r="HLG1369" s="2"/>
      <c r="HLH1369" s="2"/>
      <c r="HLI1369" s="2"/>
      <c r="HLJ1369" s="2"/>
      <c r="HLK1369" s="2"/>
      <c r="HLL1369" s="2"/>
      <c r="HLM1369" s="2"/>
      <c r="HLN1369" s="2"/>
      <c r="HLO1369" s="2"/>
      <c r="HLP1369" s="2"/>
      <c r="HLQ1369" s="2"/>
      <c r="HLR1369" s="2"/>
      <c r="HLS1369" s="2"/>
      <c r="HLT1369" s="2"/>
      <c r="HLU1369" s="2"/>
      <c r="HLV1369" s="2"/>
      <c r="HLW1369" s="2"/>
      <c r="HLX1369" s="2"/>
      <c r="HLY1369" s="2"/>
      <c r="HLZ1369" s="2"/>
      <c r="HMA1369" s="2"/>
      <c r="HMB1369" s="2"/>
      <c r="HMC1369" s="2"/>
      <c r="HMD1369" s="2"/>
      <c r="HME1369" s="2"/>
      <c r="HMF1369" s="2"/>
      <c r="HMG1369" s="2"/>
      <c r="HMH1369" s="2"/>
      <c r="HMI1369" s="2"/>
      <c r="HMJ1369" s="2"/>
      <c r="HMK1369" s="2"/>
      <c r="HML1369" s="2"/>
      <c r="HMM1369" s="2"/>
      <c r="HMN1369" s="2"/>
      <c r="HMO1369" s="2"/>
      <c r="HMP1369" s="2"/>
      <c r="HMQ1369" s="2"/>
      <c r="HMR1369" s="2"/>
      <c r="HMS1369" s="2"/>
      <c r="HMT1369" s="2"/>
      <c r="HMU1369" s="2"/>
      <c r="HMV1369" s="2"/>
      <c r="HMW1369" s="2"/>
      <c r="HMX1369" s="2"/>
      <c r="HMY1369" s="2"/>
      <c r="HMZ1369" s="2"/>
      <c r="HNA1369" s="2"/>
      <c r="HNB1369" s="2"/>
      <c r="HNC1369" s="2"/>
      <c r="HND1369" s="2"/>
      <c r="HNE1369" s="2"/>
      <c r="HNF1369" s="2"/>
      <c r="HNG1369" s="2"/>
      <c r="HNH1369" s="2"/>
      <c r="HNI1369" s="2"/>
      <c r="HNJ1369" s="2"/>
      <c r="HNK1369" s="2"/>
      <c r="HNL1369" s="2"/>
      <c r="HNM1369" s="2"/>
      <c r="HNN1369" s="2"/>
      <c r="HNO1369" s="2"/>
      <c r="HNP1369" s="2"/>
      <c r="HNQ1369" s="2"/>
      <c r="HNR1369" s="2"/>
      <c r="HNS1369" s="2"/>
      <c r="HNT1369" s="2"/>
      <c r="HNU1369" s="2"/>
      <c r="HNV1369" s="2"/>
      <c r="HNW1369" s="2"/>
      <c r="HNX1369" s="2"/>
      <c r="HNY1369" s="2"/>
      <c r="HNZ1369" s="2"/>
      <c r="HOA1369" s="2"/>
      <c r="HOB1369" s="2"/>
      <c r="HOC1369" s="2"/>
      <c r="HOD1369" s="2"/>
      <c r="HOE1369" s="2"/>
      <c r="HOF1369" s="2"/>
      <c r="HOG1369" s="2"/>
      <c r="HOH1369" s="2"/>
      <c r="HOI1369" s="2"/>
      <c r="HOJ1369" s="2"/>
      <c r="HOK1369" s="2"/>
      <c r="HOL1369" s="2"/>
      <c r="HOM1369" s="2"/>
      <c r="HON1369" s="2"/>
      <c r="HOO1369" s="2"/>
      <c r="HOP1369" s="2"/>
      <c r="HOQ1369" s="2"/>
      <c r="HOR1369" s="2"/>
      <c r="HOS1369" s="2"/>
      <c r="HOT1369" s="2"/>
      <c r="HOU1369" s="2"/>
      <c r="HOV1369" s="2"/>
      <c r="HOW1369" s="2"/>
      <c r="HOX1369" s="2"/>
      <c r="HOY1369" s="2"/>
      <c r="HOZ1369" s="2"/>
      <c r="HPA1369" s="2"/>
      <c r="HPB1369" s="2"/>
      <c r="HPC1369" s="2"/>
      <c r="HPD1369" s="2"/>
      <c r="HPE1369" s="2"/>
      <c r="HPF1369" s="2"/>
      <c r="HPG1369" s="2"/>
      <c r="HPH1369" s="2"/>
      <c r="HPI1369" s="2"/>
      <c r="HPJ1369" s="2"/>
      <c r="HPK1369" s="2"/>
      <c r="HPL1369" s="2"/>
      <c r="HPM1369" s="2"/>
      <c r="HPN1369" s="2"/>
      <c r="HPO1369" s="2"/>
      <c r="HPP1369" s="2"/>
      <c r="HPQ1369" s="2"/>
      <c r="HPR1369" s="2"/>
      <c r="HPS1369" s="2"/>
      <c r="HPT1369" s="2"/>
      <c r="HPU1369" s="2"/>
      <c r="HPV1369" s="2"/>
      <c r="HPW1369" s="2"/>
      <c r="HPX1369" s="2"/>
      <c r="HPY1369" s="2"/>
      <c r="HPZ1369" s="2"/>
      <c r="HQA1369" s="2"/>
      <c r="HQB1369" s="2"/>
      <c r="HQC1369" s="2"/>
      <c r="HQD1369" s="2"/>
      <c r="HQE1369" s="2"/>
      <c r="HQF1369" s="2"/>
      <c r="HQG1369" s="2"/>
      <c r="HQH1369" s="2"/>
      <c r="HQI1369" s="2"/>
      <c r="HQJ1369" s="2"/>
      <c r="HQK1369" s="2"/>
      <c r="HQL1369" s="2"/>
      <c r="HQM1369" s="2"/>
      <c r="HQN1369" s="2"/>
      <c r="HQO1369" s="2"/>
      <c r="HQP1369" s="2"/>
      <c r="HQQ1369" s="2"/>
      <c r="HQR1369" s="2"/>
      <c r="HQS1369" s="2"/>
      <c r="HQT1369" s="2"/>
      <c r="HQU1369" s="2"/>
      <c r="HQV1369" s="2"/>
      <c r="HQW1369" s="2"/>
      <c r="HQX1369" s="2"/>
      <c r="HQY1369" s="2"/>
      <c r="HQZ1369" s="2"/>
      <c r="HRA1369" s="2"/>
      <c r="HRB1369" s="2"/>
      <c r="HRC1369" s="2"/>
      <c r="HRD1369" s="2"/>
      <c r="HRE1369" s="2"/>
      <c r="HRF1369" s="2"/>
      <c r="HRG1369" s="2"/>
      <c r="HRH1369" s="2"/>
      <c r="HRI1369" s="2"/>
      <c r="HRJ1369" s="2"/>
      <c r="HRK1369" s="2"/>
      <c r="HRL1369" s="2"/>
      <c r="HRM1369" s="2"/>
      <c r="HRN1369" s="2"/>
      <c r="HRO1369" s="2"/>
      <c r="HRP1369" s="2"/>
      <c r="HRQ1369" s="2"/>
      <c r="HRR1369" s="2"/>
      <c r="HRS1369" s="2"/>
      <c r="HRT1369" s="2"/>
      <c r="HRU1369" s="2"/>
      <c r="HRV1369" s="2"/>
      <c r="HRW1369" s="2"/>
      <c r="HRX1369" s="2"/>
      <c r="HRY1369" s="2"/>
      <c r="HRZ1369" s="2"/>
      <c r="HSA1369" s="2"/>
      <c r="HSB1369" s="2"/>
      <c r="HSC1369" s="2"/>
      <c r="HSD1369" s="2"/>
      <c r="HSE1369" s="2"/>
      <c r="HSF1369" s="2"/>
      <c r="HSG1369" s="2"/>
      <c r="HSH1369" s="2"/>
      <c r="HSI1369" s="2"/>
      <c r="HSJ1369" s="2"/>
      <c r="HSK1369" s="2"/>
      <c r="HSL1369" s="2"/>
      <c r="HSM1369" s="2"/>
      <c r="HSN1369" s="2"/>
      <c r="HSO1369" s="2"/>
      <c r="HSP1369" s="2"/>
      <c r="HSQ1369" s="2"/>
      <c r="HSR1369" s="2"/>
      <c r="HSS1369" s="2"/>
      <c r="HST1369" s="2"/>
      <c r="HSU1369" s="2"/>
      <c r="HSV1369" s="2"/>
      <c r="HSW1369" s="2"/>
      <c r="HSX1369" s="2"/>
      <c r="HSY1369" s="2"/>
      <c r="HSZ1369" s="2"/>
      <c r="HTA1369" s="2"/>
      <c r="HTB1369" s="2"/>
      <c r="HTC1369" s="2"/>
      <c r="HTD1369" s="2"/>
      <c r="HTE1369" s="2"/>
      <c r="HTF1369" s="2"/>
      <c r="HTG1369" s="2"/>
      <c r="HTH1369" s="2"/>
      <c r="HTI1369" s="2"/>
      <c r="HTJ1369" s="2"/>
      <c r="HTK1369" s="2"/>
      <c r="HTL1369" s="2"/>
      <c r="HTM1369" s="2"/>
      <c r="HTN1369" s="2"/>
      <c r="HTO1369" s="2"/>
      <c r="HTP1369" s="2"/>
      <c r="HTQ1369" s="2"/>
      <c r="HTR1369" s="2"/>
      <c r="HTS1369" s="2"/>
      <c r="HTT1369" s="2"/>
      <c r="HTU1369" s="2"/>
      <c r="HTV1369" s="2"/>
      <c r="HTW1369" s="2"/>
      <c r="HTX1369" s="2"/>
      <c r="HTY1369" s="2"/>
      <c r="HTZ1369" s="2"/>
      <c r="HUA1369" s="2"/>
      <c r="HUB1369" s="2"/>
      <c r="HUC1369" s="2"/>
      <c r="HUD1369" s="2"/>
      <c r="HUE1369" s="2"/>
      <c r="HUF1369" s="2"/>
      <c r="HUG1369" s="2"/>
      <c r="HUH1369" s="2"/>
      <c r="HUI1369" s="2"/>
      <c r="HUJ1369" s="2"/>
      <c r="HUK1369" s="2"/>
      <c r="HUL1369" s="2"/>
      <c r="HUM1369" s="2"/>
      <c r="HUN1369" s="2"/>
      <c r="HUO1369" s="2"/>
      <c r="HUP1369" s="2"/>
      <c r="HUQ1369" s="2"/>
      <c r="HUR1369" s="2"/>
      <c r="HUS1369" s="2"/>
      <c r="HUT1369" s="2"/>
      <c r="HUU1369" s="2"/>
      <c r="HUV1369" s="2"/>
      <c r="HUW1369" s="2"/>
      <c r="HUX1369" s="2"/>
      <c r="HUY1369" s="2"/>
      <c r="HUZ1369" s="2"/>
      <c r="HVA1369" s="2"/>
      <c r="HVB1369" s="2"/>
      <c r="HVC1369" s="2"/>
      <c r="HVD1369" s="2"/>
      <c r="HVE1369" s="2"/>
      <c r="HVF1369" s="2"/>
      <c r="HVG1369" s="2"/>
      <c r="HVH1369" s="2"/>
      <c r="HVI1369" s="2"/>
      <c r="HVJ1369" s="2"/>
      <c r="HVK1369" s="2"/>
      <c r="HVL1369" s="2"/>
      <c r="HVM1369" s="2"/>
      <c r="HVN1369" s="2"/>
      <c r="HVO1369" s="2"/>
      <c r="HVP1369" s="2"/>
      <c r="HVQ1369" s="2"/>
      <c r="HVR1369" s="2"/>
      <c r="HVS1369" s="2"/>
      <c r="HVT1369" s="2"/>
      <c r="HVU1369" s="2"/>
      <c r="HVV1369" s="2"/>
      <c r="HVW1369" s="2"/>
      <c r="HVX1369" s="2"/>
      <c r="HVY1369" s="2"/>
      <c r="HVZ1369" s="2"/>
      <c r="HWA1369" s="2"/>
      <c r="HWB1369" s="2"/>
      <c r="HWC1369" s="2"/>
      <c r="HWD1369" s="2"/>
      <c r="HWE1369" s="2"/>
      <c r="HWF1369" s="2"/>
      <c r="HWG1369" s="2"/>
      <c r="HWH1369" s="2"/>
      <c r="HWI1369" s="2"/>
      <c r="HWJ1369" s="2"/>
      <c r="HWK1369" s="2"/>
      <c r="HWL1369" s="2"/>
      <c r="HWM1369" s="2"/>
      <c r="HWN1369" s="2"/>
      <c r="HWO1369" s="2"/>
      <c r="HWP1369" s="2"/>
      <c r="HWQ1369" s="2"/>
      <c r="HWR1369" s="2"/>
      <c r="HWS1369" s="2"/>
      <c r="HWT1369" s="2"/>
      <c r="HWU1369" s="2"/>
      <c r="HWV1369" s="2"/>
      <c r="HWW1369" s="2"/>
      <c r="HWX1369" s="2"/>
      <c r="HWY1369" s="2"/>
      <c r="HWZ1369" s="2"/>
      <c r="HXA1369" s="2"/>
      <c r="HXB1369" s="2"/>
      <c r="HXC1369" s="2"/>
      <c r="HXD1369" s="2"/>
      <c r="HXE1369" s="2"/>
      <c r="HXF1369" s="2"/>
      <c r="HXG1369" s="2"/>
      <c r="HXH1369" s="2"/>
      <c r="HXI1369" s="2"/>
      <c r="HXJ1369" s="2"/>
      <c r="HXK1369" s="2"/>
      <c r="HXL1369" s="2"/>
      <c r="HXM1369" s="2"/>
      <c r="HXN1369" s="2"/>
      <c r="HXO1369" s="2"/>
      <c r="HXP1369" s="2"/>
      <c r="HXQ1369" s="2"/>
      <c r="HXR1369" s="2"/>
      <c r="HXS1369" s="2"/>
      <c r="HXT1369" s="2"/>
      <c r="HXU1369" s="2"/>
      <c r="HXV1369" s="2"/>
      <c r="HXW1369" s="2"/>
      <c r="HXX1369" s="2"/>
      <c r="HXY1369" s="2"/>
      <c r="HXZ1369" s="2"/>
      <c r="HYA1369" s="2"/>
      <c r="HYB1369" s="2"/>
      <c r="HYC1369" s="2"/>
      <c r="HYD1369" s="2"/>
      <c r="HYE1369" s="2"/>
      <c r="HYF1369" s="2"/>
      <c r="HYG1369" s="2"/>
      <c r="HYH1369" s="2"/>
      <c r="HYI1369" s="2"/>
      <c r="HYJ1369" s="2"/>
      <c r="HYK1369" s="2"/>
      <c r="HYL1369" s="2"/>
      <c r="HYM1369" s="2"/>
      <c r="HYN1369" s="2"/>
      <c r="HYO1369" s="2"/>
      <c r="HYP1369" s="2"/>
      <c r="HYQ1369" s="2"/>
      <c r="HYR1369" s="2"/>
      <c r="HYS1369" s="2"/>
      <c r="HYT1369" s="2"/>
      <c r="HYU1369" s="2"/>
      <c r="HYV1369" s="2"/>
      <c r="HYW1369" s="2"/>
      <c r="HYX1369" s="2"/>
      <c r="HYY1369" s="2"/>
      <c r="HYZ1369" s="2"/>
      <c r="HZA1369" s="2"/>
      <c r="HZB1369" s="2"/>
      <c r="HZC1369" s="2"/>
      <c r="HZD1369" s="2"/>
      <c r="HZE1369" s="2"/>
      <c r="HZF1369" s="2"/>
      <c r="HZG1369" s="2"/>
      <c r="HZH1369" s="2"/>
      <c r="HZI1369" s="2"/>
      <c r="HZJ1369" s="2"/>
      <c r="HZK1369" s="2"/>
      <c r="HZL1369" s="2"/>
      <c r="HZM1369" s="2"/>
      <c r="HZN1369" s="2"/>
      <c r="HZO1369" s="2"/>
      <c r="HZP1369" s="2"/>
      <c r="HZQ1369" s="2"/>
      <c r="HZR1369" s="2"/>
      <c r="HZS1369" s="2"/>
      <c r="HZT1369" s="2"/>
      <c r="HZU1369" s="2"/>
      <c r="HZV1369" s="2"/>
      <c r="HZW1369" s="2"/>
      <c r="HZX1369" s="2"/>
      <c r="HZY1369" s="2"/>
      <c r="HZZ1369" s="2"/>
      <c r="IAA1369" s="2"/>
      <c r="IAB1369" s="2"/>
      <c r="IAC1369" s="2"/>
      <c r="IAD1369" s="2"/>
      <c r="IAE1369" s="2"/>
      <c r="IAF1369" s="2"/>
      <c r="IAG1369" s="2"/>
      <c r="IAH1369" s="2"/>
      <c r="IAI1369" s="2"/>
      <c r="IAJ1369" s="2"/>
      <c r="IAK1369" s="2"/>
      <c r="IAL1369" s="2"/>
      <c r="IAM1369" s="2"/>
      <c r="IAN1369" s="2"/>
      <c r="IAO1369" s="2"/>
      <c r="IAP1369" s="2"/>
      <c r="IAQ1369" s="2"/>
      <c r="IAR1369" s="2"/>
      <c r="IAS1369" s="2"/>
      <c r="IAT1369" s="2"/>
      <c r="IAU1369" s="2"/>
      <c r="IAV1369" s="2"/>
      <c r="IAW1369" s="2"/>
      <c r="IAX1369" s="2"/>
      <c r="IAY1369" s="2"/>
      <c r="IAZ1369" s="2"/>
      <c r="IBA1369" s="2"/>
      <c r="IBB1369" s="2"/>
      <c r="IBC1369" s="2"/>
      <c r="IBD1369" s="2"/>
      <c r="IBE1369" s="2"/>
      <c r="IBF1369" s="2"/>
      <c r="IBG1369" s="2"/>
      <c r="IBH1369" s="2"/>
      <c r="IBI1369" s="2"/>
      <c r="IBJ1369" s="2"/>
      <c r="IBK1369" s="2"/>
      <c r="IBL1369" s="2"/>
      <c r="IBM1369" s="2"/>
      <c r="IBN1369" s="2"/>
      <c r="IBO1369" s="2"/>
      <c r="IBP1369" s="2"/>
      <c r="IBQ1369" s="2"/>
      <c r="IBR1369" s="2"/>
      <c r="IBS1369" s="2"/>
      <c r="IBT1369" s="2"/>
      <c r="IBU1369" s="2"/>
      <c r="IBV1369" s="2"/>
      <c r="IBW1369" s="2"/>
      <c r="IBX1369" s="2"/>
      <c r="IBY1369" s="2"/>
      <c r="IBZ1369" s="2"/>
      <c r="ICA1369" s="2"/>
      <c r="ICB1369" s="2"/>
      <c r="ICC1369" s="2"/>
      <c r="ICD1369" s="2"/>
      <c r="ICE1369" s="2"/>
      <c r="ICF1369" s="2"/>
      <c r="ICG1369" s="2"/>
      <c r="ICH1369" s="2"/>
      <c r="ICI1369" s="2"/>
      <c r="ICJ1369" s="2"/>
      <c r="ICK1369" s="2"/>
      <c r="ICL1369" s="2"/>
      <c r="ICM1369" s="2"/>
      <c r="ICN1369" s="2"/>
      <c r="ICO1369" s="2"/>
      <c r="ICP1369" s="2"/>
      <c r="ICQ1369" s="2"/>
      <c r="ICR1369" s="2"/>
      <c r="ICS1369" s="2"/>
      <c r="ICT1369" s="2"/>
      <c r="ICU1369" s="2"/>
      <c r="ICV1369" s="2"/>
      <c r="ICW1369" s="2"/>
      <c r="ICX1369" s="2"/>
      <c r="ICY1369" s="2"/>
      <c r="ICZ1369" s="2"/>
      <c r="IDA1369" s="2"/>
      <c r="IDB1369" s="2"/>
      <c r="IDC1369" s="2"/>
      <c r="IDD1369" s="2"/>
      <c r="IDE1369" s="2"/>
      <c r="IDF1369" s="2"/>
      <c r="IDG1369" s="2"/>
      <c r="IDH1369" s="2"/>
      <c r="IDI1369" s="2"/>
      <c r="IDJ1369" s="2"/>
      <c r="IDK1369" s="2"/>
      <c r="IDL1369" s="2"/>
      <c r="IDM1369" s="2"/>
      <c r="IDN1369" s="2"/>
      <c r="IDO1369" s="2"/>
      <c r="IDP1369" s="2"/>
      <c r="IDQ1369" s="2"/>
      <c r="IDR1369" s="2"/>
      <c r="IDS1369" s="2"/>
      <c r="IDT1369" s="2"/>
      <c r="IDU1369" s="2"/>
      <c r="IDV1369" s="2"/>
      <c r="IDW1369" s="2"/>
      <c r="IDX1369" s="2"/>
      <c r="IDY1369" s="2"/>
      <c r="IDZ1369" s="2"/>
      <c r="IEA1369" s="2"/>
      <c r="IEB1369" s="2"/>
      <c r="IEC1369" s="2"/>
      <c r="IED1369" s="2"/>
      <c r="IEE1369" s="2"/>
      <c r="IEF1369" s="2"/>
      <c r="IEG1369" s="2"/>
      <c r="IEH1369" s="2"/>
      <c r="IEI1369" s="2"/>
      <c r="IEJ1369" s="2"/>
      <c r="IEK1369" s="2"/>
      <c r="IEL1369" s="2"/>
      <c r="IEM1369" s="2"/>
      <c r="IEN1369" s="2"/>
      <c r="IEO1369" s="2"/>
      <c r="IEP1369" s="2"/>
      <c r="IEQ1369" s="2"/>
      <c r="IER1369" s="2"/>
      <c r="IES1369" s="2"/>
      <c r="IET1369" s="2"/>
      <c r="IEU1369" s="2"/>
      <c r="IEV1369" s="2"/>
      <c r="IEW1369" s="2"/>
      <c r="IEX1369" s="2"/>
      <c r="IEY1369" s="2"/>
      <c r="IEZ1369" s="2"/>
      <c r="IFA1369" s="2"/>
      <c r="IFB1369" s="2"/>
      <c r="IFC1369" s="2"/>
      <c r="IFD1369" s="2"/>
      <c r="IFE1369" s="2"/>
      <c r="IFF1369" s="2"/>
      <c r="IFG1369" s="2"/>
      <c r="IFH1369" s="2"/>
      <c r="IFI1369" s="2"/>
      <c r="IFJ1369" s="2"/>
      <c r="IFK1369" s="2"/>
      <c r="IFL1369" s="2"/>
      <c r="IFM1369" s="2"/>
      <c r="IFN1369" s="2"/>
      <c r="IFO1369" s="2"/>
      <c r="IFP1369" s="2"/>
      <c r="IFQ1369" s="2"/>
      <c r="IFR1369" s="2"/>
      <c r="IFS1369" s="2"/>
      <c r="IFT1369" s="2"/>
      <c r="IFU1369" s="2"/>
      <c r="IFV1369" s="2"/>
      <c r="IFW1369" s="2"/>
      <c r="IFX1369" s="2"/>
      <c r="IFY1369" s="2"/>
      <c r="IFZ1369" s="2"/>
      <c r="IGA1369" s="2"/>
      <c r="IGB1369" s="2"/>
      <c r="IGC1369" s="2"/>
      <c r="IGD1369" s="2"/>
      <c r="IGE1369" s="2"/>
      <c r="IGF1369" s="2"/>
      <c r="IGG1369" s="2"/>
      <c r="IGH1369" s="2"/>
      <c r="IGI1369" s="2"/>
      <c r="IGJ1369" s="2"/>
      <c r="IGK1369" s="2"/>
      <c r="IGL1369" s="2"/>
      <c r="IGM1369" s="2"/>
      <c r="IGN1369" s="2"/>
      <c r="IGO1369" s="2"/>
      <c r="IGP1369" s="2"/>
      <c r="IGQ1369" s="2"/>
      <c r="IGR1369" s="2"/>
      <c r="IGS1369" s="2"/>
      <c r="IGT1369" s="2"/>
      <c r="IGU1369" s="2"/>
      <c r="IGV1369" s="2"/>
      <c r="IGW1369" s="2"/>
      <c r="IGX1369" s="2"/>
      <c r="IGY1369" s="2"/>
      <c r="IGZ1369" s="2"/>
      <c r="IHA1369" s="2"/>
      <c r="IHB1369" s="2"/>
      <c r="IHC1369" s="2"/>
      <c r="IHD1369" s="2"/>
      <c r="IHE1369" s="2"/>
      <c r="IHF1369" s="2"/>
      <c r="IHG1369" s="2"/>
      <c r="IHH1369" s="2"/>
      <c r="IHI1369" s="2"/>
      <c r="IHJ1369" s="2"/>
      <c r="IHK1369" s="2"/>
      <c r="IHL1369" s="2"/>
      <c r="IHM1369" s="2"/>
      <c r="IHN1369" s="2"/>
      <c r="IHO1369" s="2"/>
      <c r="IHP1369" s="2"/>
      <c r="IHQ1369" s="2"/>
      <c r="IHR1369" s="2"/>
      <c r="IHS1369" s="2"/>
      <c r="IHT1369" s="2"/>
      <c r="IHU1369" s="2"/>
      <c r="IHV1369" s="2"/>
      <c r="IHW1369" s="2"/>
      <c r="IHX1369" s="2"/>
      <c r="IHY1369" s="2"/>
      <c r="IHZ1369" s="2"/>
      <c r="IIA1369" s="2"/>
      <c r="IIB1369" s="2"/>
      <c r="IIC1369" s="2"/>
      <c r="IID1369" s="2"/>
      <c r="IIE1369" s="2"/>
      <c r="IIF1369" s="2"/>
      <c r="IIG1369" s="2"/>
      <c r="IIH1369" s="2"/>
      <c r="III1369" s="2"/>
      <c r="IIJ1369" s="2"/>
      <c r="IIK1369" s="2"/>
      <c r="IIL1369" s="2"/>
      <c r="IIM1369" s="2"/>
      <c r="IIN1369" s="2"/>
      <c r="IIO1369" s="2"/>
      <c r="IIP1369" s="2"/>
      <c r="IIQ1369" s="2"/>
      <c r="IIR1369" s="2"/>
      <c r="IIS1369" s="2"/>
      <c r="IIT1369" s="2"/>
      <c r="IIU1369" s="2"/>
      <c r="IIV1369" s="2"/>
      <c r="IIW1369" s="2"/>
      <c r="IIX1369" s="2"/>
      <c r="IIY1369" s="2"/>
      <c r="IIZ1369" s="2"/>
      <c r="IJA1369" s="2"/>
      <c r="IJB1369" s="2"/>
      <c r="IJC1369" s="2"/>
      <c r="IJD1369" s="2"/>
      <c r="IJE1369" s="2"/>
      <c r="IJF1369" s="2"/>
      <c r="IJG1369" s="2"/>
      <c r="IJH1369" s="2"/>
      <c r="IJI1369" s="2"/>
      <c r="IJJ1369" s="2"/>
      <c r="IJK1369" s="2"/>
      <c r="IJL1369" s="2"/>
      <c r="IJM1369" s="2"/>
      <c r="IJN1369" s="2"/>
      <c r="IJO1369" s="2"/>
      <c r="IJP1369" s="2"/>
      <c r="IJQ1369" s="2"/>
      <c r="IJR1369" s="2"/>
      <c r="IJS1369" s="2"/>
      <c r="IJT1369" s="2"/>
      <c r="IJU1369" s="2"/>
      <c r="IJV1369" s="2"/>
      <c r="IJW1369" s="2"/>
      <c r="IJX1369" s="2"/>
      <c r="IJY1369" s="2"/>
      <c r="IJZ1369" s="2"/>
      <c r="IKA1369" s="2"/>
      <c r="IKB1369" s="2"/>
      <c r="IKC1369" s="2"/>
      <c r="IKD1369" s="2"/>
      <c r="IKE1369" s="2"/>
      <c r="IKF1369" s="2"/>
      <c r="IKG1369" s="2"/>
      <c r="IKH1369" s="2"/>
      <c r="IKI1369" s="2"/>
      <c r="IKJ1369" s="2"/>
      <c r="IKK1369" s="2"/>
      <c r="IKL1369" s="2"/>
      <c r="IKM1369" s="2"/>
      <c r="IKN1369" s="2"/>
      <c r="IKO1369" s="2"/>
      <c r="IKP1369" s="2"/>
      <c r="IKQ1369" s="2"/>
      <c r="IKR1369" s="2"/>
      <c r="IKS1369" s="2"/>
      <c r="IKT1369" s="2"/>
      <c r="IKU1369" s="2"/>
      <c r="IKV1369" s="2"/>
      <c r="IKW1369" s="2"/>
      <c r="IKX1369" s="2"/>
      <c r="IKY1369" s="2"/>
      <c r="IKZ1369" s="2"/>
      <c r="ILA1369" s="2"/>
      <c r="ILB1369" s="2"/>
      <c r="ILC1369" s="2"/>
      <c r="ILD1369" s="2"/>
      <c r="ILE1369" s="2"/>
      <c r="ILF1369" s="2"/>
      <c r="ILG1369" s="2"/>
      <c r="ILH1369" s="2"/>
      <c r="ILI1369" s="2"/>
      <c r="ILJ1369" s="2"/>
      <c r="ILK1369" s="2"/>
      <c r="ILL1369" s="2"/>
      <c r="ILM1369" s="2"/>
      <c r="ILN1369" s="2"/>
      <c r="ILO1369" s="2"/>
      <c r="ILP1369" s="2"/>
      <c r="ILQ1369" s="2"/>
      <c r="ILR1369" s="2"/>
      <c r="ILS1369" s="2"/>
      <c r="ILT1369" s="2"/>
      <c r="ILU1369" s="2"/>
      <c r="ILV1369" s="2"/>
      <c r="ILW1369" s="2"/>
      <c r="ILX1369" s="2"/>
      <c r="ILY1369" s="2"/>
      <c r="ILZ1369" s="2"/>
      <c r="IMA1369" s="2"/>
      <c r="IMB1369" s="2"/>
      <c r="IMC1369" s="2"/>
      <c r="IMD1369" s="2"/>
      <c r="IME1369" s="2"/>
      <c r="IMF1369" s="2"/>
      <c r="IMG1369" s="2"/>
      <c r="IMH1369" s="2"/>
      <c r="IMI1369" s="2"/>
      <c r="IMJ1369" s="2"/>
      <c r="IMK1369" s="2"/>
      <c r="IML1369" s="2"/>
      <c r="IMM1369" s="2"/>
      <c r="IMN1369" s="2"/>
      <c r="IMO1369" s="2"/>
      <c r="IMP1369" s="2"/>
      <c r="IMQ1369" s="2"/>
      <c r="IMR1369" s="2"/>
      <c r="IMS1369" s="2"/>
      <c r="IMT1369" s="2"/>
      <c r="IMU1369" s="2"/>
      <c r="IMV1369" s="2"/>
      <c r="IMW1369" s="2"/>
      <c r="IMX1369" s="2"/>
      <c r="IMY1369" s="2"/>
      <c r="IMZ1369" s="2"/>
      <c r="INA1369" s="2"/>
      <c r="INB1369" s="2"/>
      <c r="INC1369" s="2"/>
      <c r="IND1369" s="2"/>
      <c r="INE1369" s="2"/>
      <c r="INF1369" s="2"/>
      <c r="ING1369" s="2"/>
      <c r="INH1369" s="2"/>
      <c r="INI1369" s="2"/>
      <c r="INJ1369" s="2"/>
      <c r="INK1369" s="2"/>
      <c r="INL1369" s="2"/>
      <c r="INM1369" s="2"/>
      <c r="INN1369" s="2"/>
      <c r="INO1369" s="2"/>
      <c r="INP1369" s="2"/>
      <c r="INQ1369" s="2"/>
      <c r="INR1369" s="2"/>
      <c r="INS1369" s="2"/>
      <c r="INT1369" s="2"/>
      <c r="INU1369" s="2"/>
      <c r="INV1369" s="2"/>
      <c r="INW1369" s="2"/>
      <c r="INX1369" s="2"/>
      <c r="INY1369" s="2"/>
      <c r="INZ1369" s="2"/>
      <c r="IOA1369" s="2"/>
      <c r="IOB1369" s="2"/>
      <c r="IOC1369" s="2"/>
      <c r="IOD1369" s="2"/>
      <c r="IOE1369" s="2"/>
      <c r="IOF1369" s="2"/>
      <c r="IOG1369" s="2"/>
      <c r="IOH1369" s="2"/>
      <c r="IOI1369" s="2"/>
      <c r="IOJ1369" s="2"/>
      <c r="IOK1369" s="2"/>
      <c r="IOL1369" s="2"/>
      <c r="IOM1369" s="2"/>
      <c r="ION1369" s="2"/>
      <c r="IOO1369" s="2"/>
      <c r="IOP1369" s="2"/>
      <c r="IOQ1369" s="2"/>
      <c r="IOR1369" s="2"/>
      <c r="IOS1369" s="2"/>
      <c r="IOT1369" s="2"/>
      <c r="IOU1369" s="2"/>
      <c r="IOV1369" s="2"/>
      <c r="IOW1369" s="2"/>
      <c r="IOX1369" s="2"/>
      <c r="IOY1369" s="2"/>
      <c r="IOZ1369" s="2"/>
      <c r="IPA1369" s="2"/>
      <c r="IPB1369" s="2"/>
      <c r="IPC1369" s="2"/>
      <c r="IPD1369" s="2"/>
      <c r="IPE1369" s="2"/>
      <c r="IPF1369" s="2"/>
      <c r="IPG1369" s="2"/>
      <c r="IPH1369" s="2"/>
      <c r="IPI1369" s="2"/>
      <c r="IPJ1369" s="2"/>
      <c r="IPK1369" s="2"/>
      <c r="IPL1369" s="2"/>
      <c r="IPM1369" s="2"/>
      <c r="IPN1369" s="2"/>
      <c r="IPO1369" s="2"/>
      <c r="IPP1369" s="2"/>
      <c r="IPQ1369" s="2"/>
      <c r="IPR1369" s="2"/>
      <c r="IPS1369" s="2"/>
      <c r="IPT1369" s="2"/>
      <c r="IPU1369" s="2"/>
      <c r="IPV1369" s="2"/>
      <c r="IPW1369" s="2"/>
      <c r="IPX1369" s="2"/>
      <c r="IPY1369" s="2"/>
      <c r="IPZ1369" s="2"/>
      <c r="IQA1369" s="2"/>
      <c r="IQB1369" s="2"/>
      <c r="IQC1369" s="2"/>
      <c r="IQD1369" s="2"/>
      <c r="IQE1369" s="2"/>
      <c r="IQF1369" s="2"/>
      <c r="IQG1369" s="2"/>
      <c r="IQH1369" s="2"/>
      <c r="IQI1369" s="2"/>
      <c r="IQJ1369" s="2"/>
      <c r="IQK1369" s="2"/>
      <c r="IQL1369" s="2"/>
      <c r="IQM1369" s="2"/>
      <c r="IQN1369" s="2"/>
      <c r="IQO1369" s="2"/>
      <c r="IQP1369" s="2"/>
      <c r="IQQ1369" s="2"/>
      <c r="IQR1369" s="2"/>
      <c r="IQS1369" s="2"/>
      <c r="IQT1369" s="2"/>
      <c r="IQU1369" s="2"/>
      <c r="IQV1369" s="2"/>
      <c r="IQW1369" s="2"/>
      <c r="IQX1369" s="2"/>
      <c r="IQY1369" s="2"/>
      <c r="IQZ1369" s="2"/>
      <c r="IRA1369" s="2"/>
      <c r="IRB1369" s="2"/>
      <c r="IRC1369" s="2"/>
      <c r="IRD1369" s="2"/>
      <c r="IRE1369" s="2"/>
      <c r="IRF1369" s="2"/>
      <c r="IRG1369" s="2"/>
      <c r="IRH1369" s="2"/>
      <c r="IRI1369" s="2"/>
      <c r="IRJ1369" s="2"/>
      <c r="IRK1369" s="2"/>
      <c r="IRL1369" s="2"/>
      <c r="IRM1369" s="2"/>
      <c r="IRN1369" s="2"/>
      <c r="IRO1369" s="2"/>
      <c r="IRP1369" s="2"/>
      <c r="IRQ1369" s="2"/>
      <c r="IRR1369" s="2"/>
      <c r="IRS1369" s="2"/>
      <c r="IRT1369" s="2"/>
      <c r="IRU1369" s="2"/>
      <c r="IRV1369" s="2"/>
      <c r="IRW1369" s="2"/>
      <c r="IRX1369" s="2"/>
      <c r="IRY1369" s="2"/>
      <c r="IRZ1369" s="2"/>
      <c r="ISA1369" s="2"/>
      <c r="ISB1369" s="2"/>
      <c r="ISC1369" s="2"/>
      <c r="ISD1369" s="2"/>
      <c r="ISE1369" s="2"/>
      <c r="ISF1369" s="2"/>
      <c r="ISG1369" s="2"/>
      <c r="ISH1369" s="2"/>
      <c r="ISI1369" s="2"/>
      <c r="ISJ1369" s="2"/>
      <c r="ISK1369" s="2"/>
      <c r="ISL1369" s="2"/>
      <c r="ISM1369" s="2"/>
      <c r="ISN1369" s="2"/>
      <c r="ISO1369" s="2"/>
      <c r="ISP1369" s="2"/>
      <c r="ISQ1369" s="2"/>
      <c r="ISR1369" s="2"/>
      <c r="ISS1369" s="2"/>
      <c r="IST1369" s="2"/>
      <c r="ISU1369" s="2"/>
      <c r="ISV1369" s="2"/>
      <c r="ISW1369" s="2"/>
      <c r="ISX1369" s="2"/>
      <c r="ISY1369" s="2"/>
      <c r="ISZ1369" s="2"/>
      <c r="ITA1369" s="2"/>
      <c r="ITB1369" s="2"/>
      <c r="ITC1369" s="2"/>
      <c r="ITD1369" s="2"/>
      <c r="ITE1369" s="2"/>
      <c r="ITF1369" s="2"/>
      <c r="ITG1369" s="2"/>
      <c r="ITH1369" s="2"/>
      <c r="ITI1369" s="2"/>
      <c r="ITJ1369" s="2"/>
      <c r="ITK1369" s="2"/>
      <c r="ITL1369" s="2"/>
      <c r="ITM1369" s="2"/>
      <c r="ITN1369" s="2"/>
      <c r="ITO1369" s="2"/>
      <c r="ITP1369" s="2"/>
      <c r="ITQ1369" s="2"/>
      <c r="ITR1369" s="2"/>
      <c r="ITS1369" s="2"/>
      <c r="ITT1369" s="2"/>
      <c r="ITU1369" s="2"/>
      <c r="ITV1369" s="2"/>
      <c r="ITW1369" s="2"/>
      <c r="ITX1369" s="2"/>
      <c r="ITY1369" s="2"/>
      <c r="ITZ1369" s="2"/>
      <c r="IUA1369" s="2"/>
      <c r="IUB1369" s="2"/>
      <c r="IUC1369" s="2"/>
      <c r="IUD1369" s="2"/>
      <c r="IUE1369" s="2"/>
      <c r="IUF1369" s="2"/>
      <c r="IUG1369" s="2"/>
      <c r="IUH1369" s="2"/>
      <c r="IUI1369" s="2"/>
      <c r="IUJ1369" s="2"/>
      <c r="IUK1369" s="2"/>
      <c r="IUL1369" s="2"/>
      <c r="IUM1369" s="2"/>
      <c r="IUN1369" s="2"/>
      <c r="IUO1369" s="2"/>
      <c r="IUP1369" s="2"/>
      <c r="IUQ1369" s="2"/>
      <c r="IUR1369" s="2"/>
      <c r="IUS1369" s="2"/>
      <c r="IUT1369" s="2"/>
      <c r="IUU1369" s="2"/>
      <c r="IUV1369" s="2"/>
      <c r="IUW1369" s="2"/>
      <c r="IUX1369" s="2"/>
      <c r="IUY1369" s="2"/>
      <c r="IUZ1369" s="2"/>
      <c r="IVA1369" s="2"/>
      <c r="IVB1369" s="2"/>
      <c r="IVC1369" s="2"/>
      <c r="IVD1369" s="2"/>
      <c r="IVE1369" s="2"/>
      <c r="IVF1369" s="2"/>
      <c r="IVG1369" s="2"/>
      <c r="IVH1369" s="2"/>
      <c r="IVI1369" s="2"/>
      <c r="IVJ1369" s="2"/>
      <c r="IVK1369" s="2"/>
      <c r="IVL1369" s="2"/>
      <c r="IVM1369" s="2"/>
      <c r="IVN1369" s="2"/>
      <c r="IVO1369" s="2"/>
      <c r="IVP1369" s="2"/>
      <c r="IVQ1369" s="2"/>
      <c r="IVR1369" s="2"/>
      <c r="IVS1369" s="2"/>
      <c r="IVT1369" s="2"/>
      <c r="IVU1369" s="2"/>
      <c r="IVV1369" s="2"/>
      <c r="IVW1369" s="2"/>
      <c r="IVX1369" s="2"/>
      <c r="IVY1369" s="2"/>
      <c r="IVZ1369" s="2"/>
      <c r="IWA1369" s="2"/>
      <c r="IWB1369" s="2"/>
      <c r="IWC1369" s="2"/>
      <c r="IWD1369" s="2"/>
      <c r="IWE1369" s="2"/>
      <c r="IWF1369" s="2"/>
      <c r="IWG1369" s="2"/>
      <c r="IWH1369" s="2"/>
      <c r="IWI1369" s="2"/>
      <c r="IWJ1369" s="2"/>
      <c r="IWK1369" s="2"/>
      <c r="IWL1369" s="2"/>
      <c r="IWM1369" s="2"/>
      <c r="IWN1369" s="2"/>
      <c r="IWO1369" s="2"/>
      <c r="IWP1369" s="2"/>
      <c r="IWQ1369" s="2"/>
      <c r="IWR1369" s="2"/>
      <c r="IWS1369" s="2"/>
      <c r="IWT1369" s="2"/>
      <c r="IWU1369" s="2"/>
      <c r="IWV1369" s="2"/>
      <c r="IWW1369" s="2"/>
      <c r="IWX1369" s="2"/>
      <c r="IWY1369" s="2"/>
      <c r="IWZ1369" s="2"/>
      <c r="IXA1369" s="2"/>
      <c r="IXB1369" s="2"/>
      <c r="IXC1369" s="2"/>
      <c r="IXD1369" s="2"/>
      <c r="IXE1369" s="2"/>
      <c r="IXF1369" s="2"/>
      <c r="IXG1369" s="2"/>
      <c r="IXH1369" s="2"/>
      <c r="IXI1369" s="2"/>
      <c r="IXJ1369" s="2"/>
      <c r="IXK1369" s="2"/>
      <c r="IXL1369" s="2"/>
      <c r="IXM1369" s="2"/>
      <c r="IXN1369" s="2"/>
      <c r="IXO1369" s="2"/>
      <c r="IXP1369" s="2"/>
      <c r="IXQ1369" s="2"/>
      <c r="IXR1369" s="2"/>
      <c r="IXS1369" s="2"/>
      <c r="IXT1369" s="2"/>
      <c r="IXU1369" s="2"/>
      <c r="IXV1369" s="2"/>
      <c r="IXW1369" s="2"/>
      <c r="IXX1369" s="2"/>
      <c r="IXY1369" s="2"/>
      <c r="IXZ1369" s="2"/>
      <c r="IYA1369" s="2"/>
      <c r="IYB1369" s="2"/>
      <c r="IYC1369" s="2"/>
      <c r="IYD1369" s="2"/>
      <c r="IYE1369" s="2"/>
      <c r="IYF1369" s="2"/>
      <c r="IYG1369" s="2"/>
      <c r="IYH1369" s="2"/>
      <c r="IYI1369" s="2"/>
      <c r="IYJ1369" s="2"/>
      <c r="IYK1369" s="2"/>
      <c r="IYL1369" s="2"/>
      <c r="IYM1369" s="2"/>
      <c r="IYN1369" s="2"/>
      <c r="IYO1369" s="2"/>
      <c r="IYP1369" s="2"/>
      <c r="IYQ1369" s="2"/>
      <c r="IYR1369" s="2"/>
      <c r="IYS1369" s="2"/>
      <c r="IYT1369" s="2"/>
      <c r="IYU1369" s="2"/>
      <c r="IYV1369" s="2"/>
      <c r="IYW1369" s="2"/>
      <c r="IYX1369" s="2"/>
      <c r="IYY1369" s="2"/>
      <c r="IYZ1369" s="2"/>
      <c r="IZA1369" s="2"/>
      <c r="IZB1369" s="2"/>
      <c r="IZC1369" s="2"/>
      <c r="IZD1369" s="2"/>
      <c r="IZE1369" s="2"/>
      <c r="IZF1369" s="2"/>
      <c r="IZG1369" s="2"/>
      <c r="IZH1369" s="2"/>
      <c r="IZI1369" s="2"/>
      <c r="IZJ1369" s="2"/>
      <c r="IZK1369" s="2"/>
      <c r="IZL1369" s="2"/>
      <c r="IZM1369" s="2"/>
      <c r="IZN1369" s="2"/>
      <c r="IZO1369" s="2"/>
      <c r="IZP1369" s="2"/>
      <c r="IZQ1369" s="2"/>
      <c r="IZR1369" s="2"/>
      <c r="IZS1369" s="2"/>
      <c r="IZT1369" s="2"/>
      <c r="IZU1369" s="2"/>
      <c r="IZV1369" s="2"/>
      <c r="IZW1369" s="2"/>
      <c r="IZX1369" s="2"/>
      <c r="IZY1369" s="2"/>
      <c r="IZZ1369" s="2"/>
      <c r="JAA1369" s="2"/>
      <c r="JAB1369" s="2"/>
      <c r="JAC1369" s="2"/>
      <c r="JAD1369" s="2"/>
      <c r="JAE1369" s="2"/>
      <c r="JAF1369" s="2"/>
      <c r="JAG1369" s="2"/>
      <c r="JAH1369" s="2"/>
      <c r="JAI1369" s="2"/>
      <c r="JAJ1369" s="2"/>
      <c r="JAK1369" s="2"/>
      <c r="JAL1369" s="2"/>
      <c r="JAM1369" s="2"/>
      <c r="JAN1369" s="2"/>
      <c r="JAO1369" s="2"/>
      <c r="JAP1369" s="2"/>
      <c r="JAQ1369" s="2"/>
      <c r="JAR1369" s="2"/>
      <c r="JAS1369" s="2"/>
      <c r="JAT1369" s="2"/>
      <c r="JAU1369" s="2"/>
      <c r="JAV1369" s="2"/>
      <c r="JAW1369" s="2"/>
      <c r="JAX1369" s="2"/>
      <c r="JAY1369" s="2"/>
      <c r="JAZ1369" s="2"/>
      <c r="JBA1369" s="2"/>
      <c r="JBB1369" s="2"/>
      <c r="JBC1369" s="2"/>
      <c r="JBD1369" s="2"/>
      <c r="JBE1369" s="2"/>
      <c r="JBF1369" s="2"/>
      <c r="JBG1369" s="2"/>
      <c r="JBH1369" s="2"/>
      <c r="JBI1369" s="2"/>
      <c r="JBJ1369" s="2"/>
      <c r="JBK1369" s="2"/>
      <c r="JBL1369" s="2"/>
      <c r="JBM1369" s="2"/>
      <c r="JBN1369" s="2"/>
      <c r="JBO1369" s="2"/>
      <c r="JBP1369" s="2"/>
      <c r="JBQ1369" s="2"/>
      <c r="JBR1369" s="2"/>
      <c r="JBS1369" s="2"/>
      <c r="JBT1369" s="2"/>
      <c r="JBU1369" s="2"/>
      <c r="JBV1369" s="2"/>
      <c r="JBW1369" s="2"/>
      <c r="JBX1369" s="2"/>
      <c r="JBY1369" s="2"/>
      <c r="JBZ1369" s="2"/>
      <c r="JCA1369" s="2"/>
      <c r="JCB1369" s="2"/>
      <c r="JCC1369" s="2"/>
      <c r="JCD1369" s="2"/>
      <c r="JCE1369" s="2"/>
      <c r="JCF1369" s="2"/>
      <c r="JCG1369" s="2"/>
      <c r="JCH1369" s="2"/>
      <c r="JCI1369" s="2"/>
      <c r="JCJ1369" s="2"/>
      <c r="JCK1369" s="2"/>
      <c r="JCL1369" s="2"/>
      <c r="JCM1369" s="2"/>
      <c r="JCN1369" s="2"/>
      <c r="JCO1369" s="2"/>
      <c r="JCP1369" s="2"/>
      <c r="JCQ1369" s="2"/>
      <c r="JCR1369" s="2"/>
      <c r="JCS1369" s="2"/>
      <c r="JCT1369" s="2"/>
      <c r="JCU1369" s="2"/>
      <c r="JCV1369" s="2"/>
      <c r="JCW1369" s="2"/>
      <c r="JCX1369" s="2"/>
      <c r="JCY1369" s="2"/>
      <c r="JCZ1369" s="2"/>
      <c r="JDA1369" s="2"/>
      <c r="JDB1369" s="2"/>
      <c r="JDC1369" s="2"/>
      <c r="JDD1369" s="2"/>
      <c r="JDE1369" s="2"/>
      <c r="JDF1369" s="2"/>
      <c r="JDG1369" s="2"/>
      <c r="JDH1369" s="2"/>
      <c r="JDI1369" s="2"/>
      <c r="JDJ1369" s="2"/>
      <c r="JDK1369" s="2"/>
      <c r="JDL1369" s="2"/>
      <c r="JDM1369" s="2"/>
      <c r="JDN1369" s="2"/>
      <c r="JDO1369" s="2"/>
      <c r="JDP1369" s="2"/>
      <c r="JDQ1369" s="2"/>
      <c r="JDR1369" s="2"/>
      <c r="JDS1369" s="2"/>
      <c r="JDT1369" s="2"/>
      <c r="JDU1369" s="2"/>
      <c r="JDV1369" s="2"/>
      <c r="JDW1369" s="2"/>
      <c r="JDX1369" s="2"/>
      <c r="JDY1369" s="2"/>
      <c r="JDZ1369" s="2"/>
      <c r="JEA1369" s="2"/>
      <c r="JEB1369" s="2"/>
      <c r="JEC1369" s="2"/>
      <c r="JED1369" s="2"/>
      <c r="JEE1369" s="2"/>
      <c r="JEF1369" s="2"/>
      <c r="JEG1369" s="2"/>
      <c r="JEH1369" s="2"/>
      <c r="JEI1369" s="2"/>
      <c r="JEJ1369" s="2"/>
      <c r="JEK1369" s="2"/>
      <c r="JEL1369" s="2"/>
      <c r="JEM1369" s="2"/>
      <c r="JEN1369" s="2"/>
      <c r="JEO1369" s="2"/>
      <c r="JEP1369" s="2"/>
      <c r="JEQ1369" s="2"/>
      <c r="JER1369" s="2"/>
      <c r="JES1369" s="2"/>
      <c r="JET1369" s="2"/>
      <c r="JEU1369" s="2"/>
      <c r="JEV1369" s="2"/>
      <c r="JEW1369" s="2"/>
      <c r="JEX1369" s="2"/>
      <c r="JEY1369" s="2"/>
      <c r="JEZ1369" s="2"/>
      <c r="JFA1369" s="2"/>
      <c r="JFB1369" s="2"/>
      <c r="JFC1369" s="2"/>
      <c r="JFD1369" s="2"/>
      <c r="JFE1369" s="2"/>
      <c r="JFF1369" s="2"/>
      <c r="JFG1369" s="2"/>
      <c r="JFH1369" s="2"/>
      <c r="JFI1369" s="2"/>
      <c r="JFJ1369" s="2"/>
      <c r="JFK1369" s="2"/>
      <c r="JFL1369" s="2"/>
      <c r="JFM1369" s="2"/>
      <c r="JFN1369" s="2"/>
      <c r="JFO1369" s="2"/>
      <c r="JFP1369" s="2"/>
      <c r="JFQ1369" s="2"/>
      <c r="JFR1369" s="2"/>
      <c r="JFS1369" s="2"/>
      <c r="JFT1369" s="2"/>
      <c r="JFU1369" s="2"/>
      <c r="JFV1369" s="2"/>
      <c r="JFW1369" s="2"/>
      <c r="JFX1369" s="2"/>
      <c r="JFY1369" s="2"/>
      <c r="JFZ1369" s="2"/>
      <c r="JGA1369" s="2"/>
      <c r="JGB1369" s="2"/>
      <c r="JGC1369" s="2"/>
      <c r="JGD1369" s="2"/>
      <c r="JGE1369" s="2"/>
      <c r="JGF1369" s="2"/>
      <c r="JGG1369" s="2"/>
      <c r="JGH1369" s="2"/>
      <c r="JGI1369" s="2"/>
      <c r="JGJ1369" s="2"/>
      <c r="JGK1369" s="2"/>
      <c r="JGL1369" s="2"/>
      <c r="JGM1369" s="2"/>
      <c r="JGN1369" s="2"/>
      <c r="JGO1369" s="2"/>
      <c r="JGP1369" s="2"/>
      <c r="JGQ1369" s="2"/>
      <c r="JGR1369" s="2"/>
      <c r="JGS1369" s="2"/>
      <c r="JGT1369" s="2"/>
      <c r="JGU1369" s="2"/>
      <c r="JGV1369" s="2"/>
      <c r="JGW1369" s="2"/>
      <c r="JGX1369" s="2"/>
      <c r="JGY1369" s="2"/>
      <c r="JGZ1369" s="2"/>
      <c r="JHA1369" s="2"/>
      <c r="JHB1369" s="2"/>
      <c r="JHC1369" s="2"/>
      <c r="JHD1369" s="2"/>
      <c r="JHE1369" s="2"/>
      <c r="JHF1369" s="2"/>
      <c r="JHG1369" s="2"/>
      <c r="JHH1369" s="2"/>
      <c r="JHI1369" s="2"/>
      <c r="JHJ1369" s="2"/>
      <c r="JHK1369" s="2"/>
      <c r="JHL1369" s="2"/>
      <c r="JHM1369" s="2"/>
      <c r="JHN1369" s="2"/>
      <c r="JHO1369" s="2"/>
      <c r="JHP1369" s="2"/>
      <c r="JHQ1369" s="2"/>
      <c r="JHR1369" s="2"/>
      <c r="JHS1369" s="2"/>
      <c r="JHT1369" s="2"/>
      <c r="JHU1369" s="2"/>
      <c r="JHV1369" s="2"/>
      <c r="JHW1369" s="2"/>
      <c r="JHX1369" s="2"/>
      <c r="JHY1369" s="2"/>
      <c r="JHZ1369" s="2"/>
      <c r="JIA1369" s="2"/>
      <c r="JIB1369" s="2"/>
      <c r="JIC1369" s="2"/>
      <c r="JID1369" s="2"/>
      <c r="JIE1369" s="2"/>
      <c r="JIF1369" s="2"/>
      <c r="JIG1369" s="2"/>
      <c r="JIH1369" s="2"/>
      <c r="JII1369" s="2"/>
      <c r="JIJ1369" s="2"/>
      <c r="JIK1369" s="2"/>
      <c r="JIL1369" s="2"/>
      <c r="JIM1369" s="2"/>
      <c r="JIN1369" s="2"/>
      <c r="JIO1369" s="2"/>
      <c r="JIP1369" s="2"/>
      <c r="JIQ1369" s="2"/>
      <c r="JIR1369" s="2"/>
      <c r="JIS1369" s="2"/>
      <c r="JIT1369" s="2"/>
      <c r="JIU1369" s="2"/>
      <c r="JIV1369" s="2"/>
      <c r="JIW1369" s="2"/>
      <c r="JIX1369" s="2"/>
      <c r="JIY1369" s="2"/>
      <c r="JIZ1369" s="2"/>
      <c r="JJA1369" s="2"/>
      <c r="JJB1369" s="2"/>
      <c r="JJC1369" s="2"/>
      <c r="JJD1369" s="2"/>
      <c r="JJE1369" s="2"/>
      <c r="JJF1369" s="2"/>
      <c r="JJG1369" s="2"/>
      <c r="JJH1369" s="2"/>
      <c r="JJI1369" s="2"/>
      <c r="JJJ1369" s="2"/>
      <c r="JJK1369" s="2"/>
      <c r="JJL1369" s="2"/>
      <c r="JJM1369" s="2"/>
      <c r="JJN1369" s="2"/>
      <c r="JJO1369" s="2"/>
      <c r="JJP1369" s="2"/>
      <c r="JJQ1369" s="2"/>
      <c r="JJR1369" s="2"/>
      <c r="JJS1369" s="2"/>
      <c r="JJT1369" s="2"/>
      <c r="JJU1369" s="2"/>
      <c r="JJV1369" s="2"/>
      <c r="JJW1369" s="2"/>
      <c r="JJX1369" s="2"/>
      <c r="JJY1369" s="2"/>
      <c r="JJZ1369" s="2"/>
      <c r="JKA1369" s="2"/>
      <c r="JKB1369" s="2"/>
      <c r="JKC1369" s="2"/>
      <c r="JKD1369" s="2"/>
      <c r="JKE1369" s="2"/>
      <c r="JKF1369" s="2"/>
      <c r="JKG1369" s="2"/>
      <c r="JKH1369" s="2"/>
      <c r="JKI1369" s="2"/>
      <c r="JKJ1369" s="2"/>
      <c r="JKK1369" s="2"/>
      <c r="JKL1369" s="2"/>
      <c r="JKM1369" s="2"/>
      <c r="JKN1369" s="2"/>
      <c r="JKO1369" s="2"/>
      <c r="JKP1369" s="2"/>
      <c r="JKQ1369" s="2"/>
      <c r="JKR1369" s="2"/>
      <c r="JKS1369" s="2"/>
      <c r="JKT1369" s="2"/>
      <c r="JKU1369" s="2"/>
      <c r="JKV1369" s="2"/>
      <c r="JKW1369" s="2"/>
      <c r="JKX1369" s="2"/>
      <c r="JKY1369" s="2"/>
      <c r="JKZ1369" s="2"/>
      <c r="JLA1369" s="2"/>
      <c r="JLB1369" s="2"/>
      <c r="JLC1369" s="2"/>
      <c r="JLD1369" s="2"/>
      <c r="JLE1369" s="2"/>
      <c r="JLF1369" s="2"/>
      <c r="JLG1369" s="2"/>
      <c r="JLH1369" s="2"/>
      <c r="JLI1369" s="2"/>
      <c r="JLJ1369" s="2"/>
      <c r="JLK1369" s="2"/>
      <c r="JLL1369" s="2"/>
      <c r="JLM1369" s="2"/>
      <c r="JLN1369" s="2"/>
      <c r="JLO1369" s="2"/>
      <c r="JLP1369" s="2"/>
      <c r="JLQ1369" s="2"/>
      <c r="JLR1369" s="2"/>
      <c r="JLS1369" s="2"/>
      <c r="JLT1369" s="2"/>
      <c r="JLU1369" s="2"/>
      <c r="JLV1369" s="2"/>
      <c r="JLW1369" s="2"/>
      <c r="JLX1369" s="2"/>
      <c r="JLY1369" s="2"/>
      <c r="JLZ1369" s="2"/>
      <c r="JMA1369" s="2"/>
      <c r="JMB1369" s="2"/>
      <c r="JMC1369" s="2"/>
      <c r="JMD1369" s="2"/>
      <c r="JME1369" s="2"/>
      <c r="JMF1369" s="2"/>
      <c r="JMG1369" s="2"/>
      <c r="JMH1369" s="2"/>
      <c r="JMI1369" s="2"/>
      <c r="JMJ1369" s="2"/>
      <c r="JMK1369" s="2"/>
      <c r="JML1369" s="2"/>
      <c r="JMM1369" s="2"/>
      <c r="JMN1369" s="2"/>
      <c r="JMO1369" s="2"/>
      <c r="JMP1369" s="2"/>
      <c r="JMQ1369" s="2"/>
      <c r="JMR1369" s="2"/>
      <c r="JMS1369" s="2"/>
      <c r="JMT1369" s="2"/>
      <c r="JMU1369" s="2"/>
      <c r="JMV1369" s="2"/>
      <c r="JMW1369" s="2"/>
      <c r="JMX1369" s="2"/>
      <c r="JMY1369" s="2"/>
      <c r="JMZ1369" s="2"/>
      <c r="JNA1369" s="2"/>
      <c r="JNB1369" s="2"/>
      <c r="JNC1369" s="2"/>
      <c r="JND1369" s="2"/>
      <c r="JNE1369" s="2"/>
      <c r="JNF1369" s="2"/>
      <c r="JNG1369" s="2"/>
      <c r="JNH1369" s="2"/>
      <c r="JNI1369" s="2"/>
      <c r="JNJ1369" s="2"/>
      <c r="JNK1369" s="2"/>
      <c r="JNL1369" s="2"/>
      <c r="JNM1369" s="2"/>
      <c r="JNN1369" s="2"/>
      <c r="JNO1369" s="2"/>
      <c r="JNP1369" s="2"/>
      <c r="JNQ1369" s="2"/>
      <c r="JNR1369" s="2"/>
      <c r="JNS1369" s="2"/>
      <c r="JNT1369" s="2"/>
      <c r="JNU1369" s="2"/>
      <c r="JNV1369" s="2"/>
      <c r="JNW1369" s="2"/>
      <c r="JNX1369" s="2"/>
      <c r="JNY1369" s="2"/>
      <c r="JNZ1369" s="2"/>
      <c r="JOA1369" s="2"/>
      <c r="JOB1369" s="2"/>
      <c r="JOC1369" s="2"/>
      <c r="JOD1369" s="2"/>
      <c r="JOE1369" s="2"/>
      <c r="JOF1369" s="2"/>
      <c r="JOG1369" s="2"/>
      <c r="JOH1369" s="2"/>
      <c r="JOI1369" s="2"/>
      <c r="JOJ1369" s="2"/>
      <c r="JOK1369" s="2"/>
      <c r="JOL1369" s="2"/>
      <c r="JOM1369" s="2"/>
      <c r="JON1369" s="2"/>
      <c r="JOO1369" s="2"/>
      <c r="JOP1369" s="2"/>
      <c r="JOQ1369" s="2"/>
      <c r="JOR1369" s="2"/>
      <c r="JOS1369" s="2"/>
      <c r="JOT1369" s="2"/>
      <c r="JOU1369" s="2"/>
      <c r="JOV1369" s="2"/>
      <c r="JOW1369" s="2"/>
      <c r="JOX1369" s="2"/>
      <c r="JOY1369" s="2"/>
      <c r="JOZ1369" s="2"/>
      <c r="JPA1369" s="2"/>
      <c r="JPB1369" s="2"/>
      <c r="JPC1369" s="2"/>
      <c r="JPD1369" s="2"/>
      <c r="JPE1369" s="2"/>
      <c r="JPF1369" s="2"/>
      <c r="JPG1369" s="2"/>
      <c r="JPH1369" s="2"/>
      <c r="JPI1369" s="2"/>
      <c r="JPJ1369" s="2"/>
      <c r="JPK1369" s="2"/>
      <c r="JPL1369" s="2"/>
      <c r="JPM1369" s="2"/>
      <c r="JPN1369" s="2"/>
      <c r="JPO1369" s="2"/>
      <c r="JPP1369" s="2"/>
      <c r="JPQ1369" s="2"/>
      <c r="JPR1369" s="2"/>
      <c r="JPS1369" s="2"/>
      <c r="JPT1369" s="2"/>
      <c r="JPU1369" s="2"/>
      <c r="JPV1369" s="2"/>
      <c r="JPW1369" s="2"/>
      <c r="JPX1369" s="2"/>
      <c r="JPY1369" s="2"/>
      <c r="JPZ1369" s="2"/>
      <c r="JQA1369" s="2"/>
      <c r="JQB1369" s="2"/>
      <c r="JQC1369" s="2"/>
      <c r="JQD1369" s="2"/>
      <c r="JQE1369" s="2"/>
      <c r="JQF1369" s="2"/>
      <c r="JQG1369" s="2"/>
      <c r="JQH1369" s="2"/>
      <c r="JQI1369" s="2"/>
      <c r="JQJ1369" s="2"/>
      <c r="JQK1369" s="2"/>
      <c r="JQL1369" s="2"/>
      <c r="JQM1369" s="2"/>
      <c r="JQN1369" s="2"/>
      <c r="JQO1369" s="2"/>
      <c r="JQP1369" s="2"/>
      <c r="JQQ1369" s="2"/>
      <c r="JQR1369" s="2"/>
      <c r="JQS1369" s="2"/>
      <c r="JQT1369" s="2"/>
      <c r="JQU1369" s="2"/>
      <c r="JQV1369" s="2"/>
      <c r="JQW1369" s="2"/>
      <c r="JQX1369" s="2"/>
      <c r="JQY1369" s="2"/>
      <c r="JQZ1369" s="2"/>
      <c r="JRA1369" s="2"/>
      <c r="JRB1369" s="2"/>
      <c r="JRC1369" s="2"/>
      <c r="JRD1369" s="2"/>
      <c r="JRE1369" s="2"/>
      <c r="JRF1369" s="2"/>
      <c r="JRG1369" s="2"/>
      <c r="JRH1369" s="2"/>
      <c r="JRI1369" s="2"/>
      <c r="JRJ1369" s="2"/>
      <c r="JRK1369" s="2"/>
      <c r="JRL1369" s="2"/>
      <c r="JRM1369" s="2"/>
      <c r="JRN1369" s="2"/>
      <c r="JRO1369" s="2"/>
      <c r="JRP1369" s="2"/>
      <c r="JRQ1369" s="2"/>
      <c r="JRR1369" s="2"/>
      <c r="JRS1369" s="2"/>
      <c r="JRT1369" s="2"/>
      <c r="JRU1369" s="2"/>
      <c r="JRV1369" s="2"/>
      <c r="JRW1369" s="2"/>
      <c r="JRX1369" s="2"/>
      <c r="JRY1369" s="2"/>
      <c r="JRZ1369" s="2"/>
      <c r="JSA1369" s="2"/>
      <c r="JSB1369" s="2"/>
      <c r="JSC1369" s="2"/>
      <c r="JSD1369" s="2"/>
      <c r="JSE1369" s="2"/>
      <c r="JSF1369" s="2"/>
      <c r="JSG1369" s="2"/>
      <c r="JSH1369" s="2"/>
      <c r="JSI1369" s="2"/>
      <c r="JSJ1369" s="2"/>
      <c r="JSK1369" s="2"/>
      <c r="JSL1369" s="2"/>
      <c r="JSM1369" s="2"/>
      <c r="JSN1369" s="2"/>
      <c r="JSO1369" s="2"/>
      <c r="JSP1369" s="2"/>
      <c r="JSQ1369" s="2"/>
      <c r="JSR1369" s="2"/>
      <c r="JSS1369" s="2"/>
      <c r="JST1369" s="2"/>
      <c r="JSU1369" s="2"/>
      <c r="JSV1369" s="2"/>
      <c r="JSW1369" s="2"/>
      <c r="JSX1369" s="2"/>
      <c r="JSY1369" s="2"/>
      <c r="JSZ1369" s="2"/>
      <c r="JTA1369" s="2"/>
      <c r="JTB1369" s="2"/>
      <c r="JTC1369" s="2"/>
      <c r="JTD1369" s="2"/>
      <c r="JTE1369" s="2"/>
      <c r="JTF1369" s="2"/>
      <c r="JTG1369" s="2"/>
      <c r="JTH1369" s="2"/>
      <c r="JTI1369" s="2"/>
      <c r="JTJ1369" s="2"/>
      <c r="JTK1369" s="2"/>
      <c r="JTL1369" s="2"/>
      <c r="JTM1369" s="2"/>
      <c r="JTN1369" s="2"/>
      <c r="JTO1369" s="2"/>
      <c r="JTP1369" s="2"/>
      <c r="JTQ1369" s="2"/>
      <c r="JTR1369" s="2"/>
      <c r="JTS1369" s="2"/>
      <c r="JTT1369" s="2"/>
      <c r="JTU1369" s="2"/>
      <c r="JTV1369" s="2"/>
      <c r="JTW1369" s="2"/>
      <c r="JTX1369" s="2"/>
      <c r="JTY1369" s="2"/>
      <c r="JTZ1369" s="2"/>
      <c r="JUA1369" s="2"/>
      <c r="JUB1369" s="2"/>
      <c r="JUC1369" s="2"/>
      <c r="JUD1369" s="2"/>
      <c r="JUE1369" s="2"/>
      <c r="JUF1369" s="2"/>
      <c r="JUG1369" s="2"/>
      <c r="JUH1369" s="2"/>
      <c r="JUI1369" s="2"/>
      <c r="JUJ1369" s="2"/>
      <c r="JUK1369" s="2"/>
      <c r="JUL1369" s="2"/>
      <c r="JUM1369" s="2"/>
      <c r="JUN1369" s="2"/>
      <c r="JUO1369" s="2"/>
      <c r="JUP1369" s="2"/>
      <c r="JUQ1369" s="2"/>
      <c r="JUR1369" s="2"/>
      <c r="JUS1369" s="2"/>
      <c r="JUT1369" s="2"/>
      <c r="JUU1369" s="2"/>
      <c r="JUV1369" s="2"/>
      <c r="JUW1369" s="2"/>
      <c r="JUX1369" s="2"/>
      <c r="JUY1369" s="2"/>
      <c r="JUZ1369" s="2"/>
      <c r="JVA1369" s="2"/>
      <c r="JVB1369" s="2"/>
      <c r="JVC1369" s="2"/>
      <c r="JVD1369" s="2"/>
      <c r="JVE1369" s="2"/>
      <c r="JVF1369" s="2"/>
      <c r="JVG1369" s="2"/>
      <c r="JVH1369" s="2"/>
      <c r="JVI1369" s="2"/>
      <c r="JVJ1369" s="2"/>
      <c r="JVK1369" s="2"/>
      <c r="JVL1369" s="2"/>
      <c r="JVM1369" s="2"/>
      <c r="JVN1369" s="2"/>
      <c r="JVO1369" s="2"/>
      <c r="JVP1369" s="2"/>
      <c r="JVQ1369" s="2"/>
      <c r="JVR1369" s="2"/>
      <c r="JVS1369" s="2"/>
      <c r="JVT1369" s="2"/>
      <c r="JVU1369" s="2"/>
      <c r="JVV1369" s="2"/>
      <c r="JVW1369" s="2"/>
      <c r="JVX1369" s="2"/>
      <c r="JVY1369" s="2"/>
      <c r="JVZ1369" s="2"/>
      <c r="JWA1369" s="2"/>
      <c r="JWB1369" s="2"/>
      <c r="JWC1369" s="2"/>
      <c r="JWD1369" s="2"/>
      <c r="JWE1369" s="2"/>
      <c r="JWF1369" s="2"/>
      <c r="JWG1369" s="2"/>
      <c r="JWH1369" s="2"/>
      <c r="JWI1369" s="2"/>
      <c r="JWJ1369" s="2"/>
      <c r="JWK1369" s="2"/>
      <c r="JWL1369" s="2"/>
      <c r="JWM1369" s="2"/>
      <c r="JWN1369" s="2"/>
      <c r="JWO1369" s="2"/>
      <c r="JWP1369" s="2"/>
      <c r="JWQ1369" s="2"/>
      <c r="JWR1369" s="2"/>
      <c r="JWS1369" s="2"/>
      <c r="JWT1369" s="2"/>
      <c r="JWU1369" s="2"/>
      <c r="JWV1369" s="2"/>
      <c r="JWW1369" s="2"/>
      <c r="JWX1369" s="2"/>
      <c r="JWY1369" s="2"/>
      <c r="JWZ1369" s="2"/>
      <c r="JXA1369" s="2"/>
      <c r="JXB1369" s="2"/>
      <c r="JXC1369" s="2"/>
      <c r="JXD1369" s="2"/>
      <c r="JXE1369" s="2"/>
      <c r="JXF1369" s="2"/>
      <c r="JXG1369" s="2"/>
      <c r="JXH1369" s="2"/>
      <c r="JXI1369" s="2"/>
      <c r="JXJ1369" s="2"/>
      <c r="JXK1369" s="2"/>
      <c r="JXL1369" s="2"/>
      <c r="JXM1369" s="2"/>
      <c r="JXN1369" s="2"/>
      <c r="JXO1369" s="2"/>
      <c r="JXP1369" s="2"/>
      <c r="JXQ1369" s="2"/>
      <c r="JXR1369" s="2"/>
      <c r="JXS1369" s="2"/>
      <c r="JXT1369" s="2"/>
      <c r="JXU1369" s="2"/>
      <c r="JXV1369" s="2"/>
      <c r="JXW1369" s="2"/>
      <c r="JXX1369" s="2"/>
      <c r="JXY1369" s="2"/>
      <c r="JXZ1369" s="2"/>
      <c r="JYA1369" s="2"/>
      <c r="JYB1369" s="2"/>
      <c r="JYC1369" s="2"/>
      <c r="JYD1369" s="2"/>
      <c r="JYE1369" s="2"/>
      <c r="JYF1369" s="2"/>
      <c r="JYG1369" s="2"/>
      <c r="JYH1369" s="2"/>
      <c r="JYI1369" s="2"/>
      <c r="JYJ1369" s="2"/>
      <c r="JYK1369" s="2"/>
      <c r="JYL1369" s="2"/>
      <c r="JYM1369" s="2"/>
      <c r="JYN1369" s="2"/>
      <c r="JYO1369" s="2"/>
      <c r="JYP1369" s="2"/>
      <c r="JYQ1369" s="2"/>
      <c r="JYR1369" s="2"/>
      <c r="JYS1369" s="2"/>
      <c r="JYT1369" s="2"/>
      <c r="JYU1369" s="2"/>
      <c r="JYV1369" s="2"/>
      <c r="JYW1369" s="2"/>
      <c r="JYX1369" s="2"/>
      <c r="JYY1369" s="2"/>
      <c r="JYZ1369" s="2"/>
      <c r="JZA1369" s="2"/>
      <c r="JZB1369" s="2"/>
      <c r="JZC1369" s="2"/>
      <c r="JZD1369" s="2"/>
      <c r="JZE1369" s="2"/>
      <c r="JZF1369" s="2"/>
      <c r="JZG1369" s="2"/>
      <c r="JZH1369" s="2"/>
      <c r="JZI1369" s="2"/>
      <c r="JZJ1369" s="2"/>
      <c r="JZK1369" s="2"/>
      <c r="JZL1369" s="2"/>
      <c r="JZM1369" s="2"/>
      <c r="JZN1369" s="2"/>
      <c r="JZO1369" s="2"/>
      <c r="JZP1369" s="2"/>
      <c r="JZQ1369" s="2"/>
      <c r="JZR1369" s="2"/>
      <c r="JZS1369" s="2"/>
      <c r="JZT1369" s="2"/>
      <c r="JZU1369" s="2"/>
      <c r="JZV1369" s="2"/>
      <c r="JZW1369" s="2"/>
      <c r="JZX1369" s="2"/>
      <c r="JZY1369" s="2"/>
      <c r="JZZ1369" s="2"/>
      <c r="KAA1369" s="2"/>
      <c r="KAB1369" s="2"/>
      <c r="KAC1369" s="2"/>
      <c r="KAD1369" s="2"/>
      <c r="KAE1369" s="2"/>
      <c r="KAF1369" s="2"/>
      <c r="KAG1369" s="2"/>
      <c r="KAH1369" s="2"/>
      <c r="KAI1369" s="2"/>
      <c r="KAJ1369" s="2"/>
      <c r="KAK1369" s="2"/>
      <c r="KAL1369" s="2"/>
      <c r="KAM1369" s="2"/>
      <c r="KAN1369" s="2"/>
      <c r="KAO1369" s="2"/>
      <c r="KAP1369" s="2"/>
      <c r="KAQ1369" s="2"/>
      <c r="KAR1369" s="2"/>
      <c r="KAS1369" s="2"/>
      <c r="KAT1369" s="2"/>
      <c r="KAU1369" s="2"/>
      <c r="KAV1369" s="2"/>
      <c r="KAW1369" s="2"/>
      <c r="KAX1369" s="2"/>
      <c r="KAY1369" s="2"/>
      <c r="KAZ1369" s="2"/>
      <c r="KBA1369" s="2"/>
      <c r="KBB1369" s="2"/>
      <c r="KBC1369" s="2"/>
      <c r="KBD1369" s="2"/>
      <c r="KBE1369" s="2"/>
      <c r="KBF1369" s="2"/>
      <c r="KBG1369" s="2"/>
      <c r="KBH1369" s="2"/>
      <c r="KBI1369" s="2"/>
      <c r="KBJ1369" s="2"/>
      <c r="KBK1369" s="2"/>
      <c r="KBL1369" s="2"/>
      <c r="KBM1369" s="2"/>
      <c r="KBN1369" s="2"/>
      <c r="KBO1369" s="2"/>
      <c r="KBP1369" s="2"/>
      <c r="KBQ1369" s="2"/>
      <c r="KBR1369" s="2"/>
      <c r="KBS1369" s="2"/>
      <c r="KBT1369" s="2"/>
      <c r="KBU1369" s="2"/>
      <c r="KBV1369" s="2"/>
      <c r="KBW1369" s="2"/>
      <c r="KBX1369" s="2"/>
      <c r="KBY1369" s="2"/>
      <c r="KBZ1369" s="2"/>
      <c r="KCA1369" s="2"/>
      <c r="KCB1369" s="2"/>
      <c r="KCC1369" s="2"/>
      <c r="KCD1369" s="2"/>
      <c r="KCE1369" s="2"/>
      <c r="KCF1369" s="2"/>
      <c r="KCG1369" s="2"/>
      <c r="KCH1369" s="2"/>
      <c r="KCI1369" s="2"/>
      <c r="KCJ1369" s="2"/>
      <c r="KCK1369" s="2"/>
      <c r="KCL1369" s="2"/>
      <c r="KCM1369" s="2"/>
      <c r="KCN1369" s="2"/>
      <c r="KCO1369" s="2"/>
      <c r="KCP1369" s="2"/>
      <c r="KCQ1369" s="2"/>
      <c r="KCR1369" s="2"/>
      <c r="KCS1369" s="2"/>
      <c r="KCT1369" s="2"/>
      <c r="KCU1369" s="2"/>
      <c r="KCV1369" s="2"/>
      <c r="KCW1369" s="2"/>
      <c r="KCX1369" s="2"/>
      <c r="KCY1369" s="2"/>
      <c r="KCZ1369" s="2"/>
      <c r="KDA1369" s="2"/>
      <c r="KDB1369" s="2"/>
      <c r="KDC1369" s="2"/>
      <c r="KDD1369" s="2"/>
      <c r="KDE1369" s="2"/>
      <c r="KDF1369" s="2"/>
      <c r="KDG1369" s="2"/>
      <c r="KDH1369" s="2"/>
      <c r="KDI1369" s="2"/>
      <c r="KDJ1369" s="2"/>
      <c r="KDK1369" s="2"/>
      <c r="KDL1369" s="2"/>
      <c r="KDM1369" s="2"/>
      <c r="KDN1369" s="2"/>
      <c r="KDO1369" s="2"/>
      <c r="KDP1369" s="2"/>
      <c r="KDQ1369" s="2"/>
      <c r="KDR1369" s="2"/>
      <c r="KDS1369" s="2"/>
      <c r="KDT1369" s="2"/>
      <c r="KDU1369" s="2"/>
      <c r="KDV1369" s="2"/>
      <c r="KDW1369" s="2"/>
      <c r="KDX1369" s="2"/>
      <c r="KDY1369" s="2"/>
      <c r="KDZ1369" s="2"/>
      <c r="KEA1369" s="2"/>
      <c r="KEB1369" s="2"/>
      <c r="KEC1369" s="2"/>
      <c r="KED1369" s="2"/>
      <c r="KEE1369" s="2"/>
      <c r="KEF1369" s="2"/>
      <c r="KEG1369" s="2"/>
      <c r="KEH1369" s="2"/>
      <c r="KEI1369" s="2"/>
      <c r="KEJ1369" s="2"/>
      <c r="KEK1369" s="2"/>
      <c r="KEL1369" s="2"/>
      <c r="KEM1369" s="2"/>
      <c r="KEN1369" s="2"/>
      <c r="KEO1369" s="2"/>
      <c r="KEP1369" s="2"/>
      <c r="KEQ1369" s="2"/>
      <c r="KER1369" s="2"/>
      <c r="KES1369" s="2"/>
      <c r="KET1369" s="2"/>
      <c r="KEU1369" s="2"/>
      <c r="KEV1369" s="2"/>
      <c r="KEW1369" s="2"/>
      <c r="KEX1369" s="2"/>
      <c r="KEY1369" s="2"/>
      <c r="KEZ1369" s="2"/>
      <c r="KFA1369" s="2"/>
      <c r="KFB1369" s="2"/>
      <c r="KFC1369" s="2"/>
      <c r="KFD1369" s="2"/>
      <c r="KFE1369" s="2"/>
      <c r="KFF1369" s="2"/>
      <c r="KFG1369" s="2"/>
      <c r="KFH1369" s="2"/>
      <c r="KFI1369" s="2"/>
      <c r="KFJ1369" s="2"/>
      <c r="KFK1369" s="2"/>
      <c r="KFL1369" s="2"/>
      <c r="KFM1369" s="2"/>
      <c r="KFN1369" s="2"/>
      <c r="KFO1369" s="2"/>
      <c r="KFP1369" s="2"/>
      <c r="KFQ1369" s="2"/>
      <c r="KFR1369" s="2"/>
      <c r="KFS1369" s="2"/>
      <c r="KFT1369" s="2"/>
      <c r="KFU1369" s="2"/>
      <c r="KFV1369" s="2"/>
      <c r="KFW1369" s="2"/>
      <c r="KFX1369" s="2"/>
      <c r="KFY1369" s="2"/>
      <c r="KFZ1369" s="2"/>
      <c r="KGA1369" s="2"/>
      <c r="KGB1369" s="2"/>
      <c r="KGC1369" s="2"/>
      <c r="KGD1369" s="2"/>
      <c r="KGE1369" s="2"/>
      <c r="KGF1369" s="2"/>
      <c r="KGG1369" s="2"/>
      <c r="KGH1369" s="2"/>
      <c r="KGI1369" s="2"/>
      <c r="KGJ1369" s="2"/>
      <c r="KGK1369" s="2"/>
      <c r="KGL1369" s="2"/>
      <c r="KGM1369" s="2"/>
      <c r="KGN1369" s="2"/>
      <c r="KGO1369" s="2"/>
      <c r="KGP1369" s="2"/>
      <c r="KGQ1369" s="2"/>
      <c r="KGR1369" s="2"/>
      <c r="KGS1369" s="2"/>
      <c r="KGT1369" s="2"/>
      <c r="KGU1369" s="2"/>
      <c r="KGV1369" s="2"/>
      <c r="KGW1369" s="2"/>
      <c r="KGX1369" s="2"/>
      <c r="KGY1369" s="2"/>
      <c r="KGZ1369" s="2"/>
      <c r="KHA1369" s="2"/>
      <c r="KHB1369" s="2"/>
      <c r="KHC1369" s="2"/>
      <c r="KHD1369" s="2"/>
      <c r="KHE1369" s="2"/>
      <c r="KHF1369" s="2"/>
      <c r="KHG1369" s="2"/>
      <c r="KHH1369" s="2"/>
      <c r="KHI1369" s="2"/>
      <c r="KHJ1369" s="2"/>
      <c r="KHK1369" s="2"/>
      <c r="KHL1369" s="2"/>
      <c r="KHM1369" s="2"/>
      <c r="KHN1369" s="2"/>
      <c r="KHO1369" s="2"/>
      <c r="KHP1369" s="2"/>
      <c r="KHQ1369" s="2"/>
      <c r="KHR1369" s="2"/>
      <c r="KHS1369" s="2"/>
      <c r="KHT1369" s="2"/>
      <c r="KHU1369" s="2"/>
      <c r="KHV1369" s="2"/>
      <c r="KHW1369" s="2"/>
      <c r="KHX1369" s="2"/>
      <c r="KHY1369" s="2"/>
      <c r="KHZ1369" s="2"/>
      <c r="KIA1369" s="2"/>
      <c r="KIB1369" s="2"/>
      <c r="KIC1369" s="2"/>
      <c r="KID1369" s="2"/>
      <c r="KIE1369" s="2"/>
      <c r="KIF1369" s="2"/>
      <c r="KIG1369" s="2"/>
      <c r="KIH1369" s="2"/>
      <c r="KII1369" s="2"/>
      <c r="KIJ1369" s="2"/>
      <c r="KIK1369" s="2"/>
      <c r="KIL1369" s="2"/>
      <c r="KIM1369" s="2"/>
      <c r="KIN1369" s="2"/>
      <c r="KIO1369" s="2"/>
      <c r="KIP1369" s="2"/>
      <c r="KIQ1369" s="2"/>
      <c r="KIR1369" s="2"/>
      <c r="KIS1369" s="2"/>
      <c r="KIT1369" s="2"/>
      <c r="KIU1369" s="2"/>
      <c r="KIV1369" s="2"/>
      <c r="KIW1369" s="2"/>
      <c r="KIX1369" s="2"/>
      <c r="KIY1369" s="2"/>
      <c r="KIZ1369" s="2"/>
      <c r="KJA1369" s="2"/>
      <c r="KJB1369" s="2"/>
      <c r="KJC1369" s="2"/>
      <c r="KJD1369" s="2"/>
      <c r="KJE1369" s="2"/>
      <c r="KJF1369" s="2"/>
      <c r="KJG1369" s="2"/>
      <c r="KJH1369" s="2"/>
      <c r="KJI1369" s="2"/>
      <c r="KJJ1369" s="2"/>
      <c r="KJK1369" s="2"/>
      <c r="KJL1369" s="2"/>
      <c r="KJM1369" s="2"/>
      <c r="KJN1369" s="2"/>
      <c r="KJO1369" s="2"/>
      <c r="KJP1369" s="2"/>
      <c r="KJQ1369" s="2"/>
      <c r="KJR1369" s="2"/>
      <c r="KJS1369" s="2"/>
      <c r="KJT1369" s="2"/>
      <c r="KJU1369" s="2"/>
      <c r="KJV1369" s="2"/>
      <c r="KJW1369" s="2"/>
      <c r="KJX1369" s="2"/>
      <c r="KJY1369" s="2"/>
      <c r="KJZ1369" s="2"/>
      <c r="KKA1369" s="2"/>
      <c r="KKB1369" s="2"/>
      <c r="KKC1369" s="2"/>
      <c r="KKD1369" s="2"/>
      <c r="KKE1369" s="2"/>
      <c r="KKF1369" s="2"/>
      <c r="KKG1369" s="2"/>
      <c r="KKH1369" s="2"/>
      <c r="KKI1369" s="2"/>
      <c r="KKJ1369" s="2"/>
      <c r="KKK1369" s="2"/>
      <c r="KKL1369" s="2"/>
      <c r="KKM1369" s="2"/>
      <c r="KKN1369" s="2"/>
      <c r="KKO1369" s="2"/>
      <c r="KKP1369" s="2"/>
      <c r="KKQ1369" s="2"/>
      <c r="KKR1369" s="2"/>
      <c r="KKS1369" s="2"/>
      <c r="KKT1369" s="2"/>
      <c r="KKU1369" s="2"/>
      <c r="KKV1369" s="2"/>
      <c r="KKW1369" s="2"/>
      <c r="KKX1369" s="2"/>
      <c r="KKY1369" s="2"/>
      <c r="KKZ1369" s="2"/>
      <c r="KLA1369" s="2"/>
      <c r="KLB1369" s="2"/>
      <c r="KLC1369" s="2"/>
      <c r="KLD1369" s="2"/>
      <c r="KLE1369" s="2"/>
      <c r="KLF1369" s="2"/>
      <c r="KLG1369" s="2"/>
      <c r="KLH1369" s="2"/>
      <c r="KLI1369" s="2"/>
      <c r="KLJ1369" s="2"/>
      <c r="KLK1369" s="2"/>
      <c r="KLL1369" s="2"/>
      <c r="KLM1369" s="2"/>
      <c r="KLN1369" s="2"/>
      <c r="KLO1369" s="2"/>
      <c r="KLP1369" s="2"/>
      <c r="KLQ1369" s="2"/>
      <c r="KLR1369" s="2"/>
      <c r="KLS1369" s="2"/>
      <c r="KLT1369" s="2"/>
      <c r="KLU1369" s="2"/>
      <c r="KLV1369" s="2"/>
      <c r="KLW1369" s="2"/>
      <c r="KLX1369" s="2"/>
      <c r="KLY1369" s="2"/>
      <c r="KLZ1369" s="2"/>
      <c r="KMA1369" s="2"/>
      <c r="KMB1369" s="2"/>
      <c r="KMC1369" s="2"/>
      <c r="KMD1369" s="2"/>
      <c r="KME1369" s="2"/>
      <c r="KMF1369" s="2"/>
      <c r="KMG1369" s="2"/>
      <c r="KMH1369" s="2"/>
      <c r="KMI1369" s="2"/>
      <c r="KMJ1369" s="2"/>
      <c r="KMK1369" s="2"/>
      <c r="KML1369" s="2"/>
      <c r="KMM1369" s="2"/>
      <c r="KMN1369" s="2"/>
      <c r="KMO1369" s="2"/>
      <c r="KMP1369" s="2"/>
      <c r="KMQ1369" s="2"/>
      <c r="KMR1369" s="2"/>
      <c r="KMS1369" s="2"/>
      <c r="KMT1369" s="2"/>
      <c r="KMU1369" s="2"/>
      <c r="KMV1369" s="2"/>
      <c r="KMW1369" s="2"/>
      <c r="KMX1369" s="2"/>
      <c r="KMY1369" s="2"/>
      <c r="KMZ1369" s="2"/>
      <c r="KNA1369" s="2"/>
      <c r="KNB1369" s="2"/>
      <c r="KNC1369" s="2"/>
      <c r="KND1369" s="2"/>
      <c r="KNE1369" s="2"/>
      <c r="KNF1369" s="2"/>
      <c r="KNG1369" s="2"/>
      <c r="KNH1369" s="2"/>
      <c r="KNI1369" s="2"/>
      <c r="KNJ1369" s="2"/>
      <c r="KNK1369" s="2"/>
      <c r="KNL1369" s="2"/>
      <c r="KNM1369" s="2"/>
      <c r="KNN1369" s="2"/>
      <c r="KNO1369" s="2"/>
      <c r="KNP1369" s="2"/>
      <c r="KNQ1369" s="2"/>
      <c r="KNR1369" s="2"/>
      <c r="KNS1369" s="2"/>
      <c r="KNT1369" s="2"/>
      <c r="KNU1369" s="2"/>
      <c r="KNV1369" s="2"/>
      <c r="KNW1369" s="2"/>
      <c r="KNX1369" s="2"/>
      <c r="KNY1369" s="2"/>
      <c r="KNZ1369" s="2"/>
      <c r="KOA1369" s="2"/>
      <c r="KOB1369" s="2"/>
      <c r="KOC1369" s="2"/>
      <c r="KOD1369" s="2"/>
      <c r="KOE1369" s="2"/>
      <c r="KOF1369" s="2"/>
      <c r="KOG1369" s="2"/>
      <c r="KOH1369" s="2"/>
      <c r="KOI1369" s="2"/>
      <c r="KOJ1369" s="2"/>
      <c r="KOK1369" s="2"/>
      <c r="KOL1369" s="2"/>
      <c r="KOM1369" s="2"/>
      <c r="KON1369" s="2"/>
      <c r="KOO1369" s="2"/>
      <c r="KOP1369" s="2"/>
      <c r="KOQ1369" s="2"/>
      <c r="KOR1369" s="2"/>
      <c r="KOS1369" s="2"/>
      <c r="KOT1369" s="2"/>
      <c r="KOU1369" s="2"/>
      <c r="KOV1369" s="2"/>
      <c r="KOW1369" s="2"/>
      <c r="KOX1369" s="2"/>
      <c r="KOY1369" s="2"/>
      <c r="KOZ1369" s="2"/>
      <c r="KPA1369" s="2"/>
      <c r="KPB1369" s="2"/>
      <c r="KPC1369" s="2"/>
      <c r="KPD1369" s="2"/>
      <c r="KPE1369" s="2"/>
      <c r="KPF1369" s="2"/>
      <c r="KPG1369" s="2"/>
      <c r="KPH1369" s="2"/>
      <c r="KPI1369" s="2"/>
      <c r="KPJ1369" s="2"/>
      <c r="KPK1369" s="2"/>
      <c r="KPL1369" s="2"/>
      <c r="KPM1369" s="2"/>
      <c r="KPN1369" s="2"/>
      <c r="KPO1369" s="2"/>
      <c r="KPP1369" s="2"/>
      <c r="KPQ1369" s="2"/>
      <c r="KPR1369" s="2"/>
      <c r="KPS1369" s="2"/>
      <c r="KPT1369" s="2"/>
      <c r="KPU1369" s="2"/>
      <c r="KPV1369" s="2"/>
      <c r="KPW1369" s="2"/>
      <c r="KPX1369" s="2"/>
      <c r="KPY1369" s="2"/>
      <c r="KPZ1369" s="2"/>
      <c r="KQA1369" s="2"/>
      <c r="KQB1369" s="2"/>
      <c r="KQC1369" s="2"/>
      <c r="KQD1369" s="2"/>
      <c r="KQE1369" s="2"/>
      <c r="KQF1369" s="2"/>
      <c r="KQG1369" s="2"/>
      <c r="KQH1369" s="2"/>
      <c r="KQI1369" s="2"/>
      <c r="KQJ1369" s="2"/>
      <c r="KQK1369" s="2"/>
      <c r="KQL1369" s="2"/>
      <c r="KQM1369" s="2"/>
      <c r="KQN1369" s="2"/>
      <c r="KQO1369" s="2"/>
      <c r="KQP1369" s="2"/>
      <c r="KQQ1369" s="2"/>
      <c r="KQR1369" s="2"/>
      <c r="KQS1369" s="2"/>
      <c r="KQT1369" s="2"/>
      <c r="KQU1369" s="2"/>
      <c r="KQV1369" s="2"/>
      <c r="KQW1369" s="2"/>
      <c r="KQX1369" s="2"/>
      <c r="KQY1369" s="2"/>
      <c r="KQZ1369" s="2"/>
      <c r="KRA1369" s="2"/>
      <c r="KRB1369" s="2"/>
      <c r="KRC1369" s="2"/>
      <c r="KRD1369" s="2"/>
      <c r="KRE1369" s="2"/>
      <c r="KRF1369" s="2"/>
      <c r="KRG1369" s="2"/>
      <c r="KRH1369" s="2"/>
      <c r="KRI1369" s="2"/>
      <c r="KRJ1369" s="2"/>
      <c r="KRK1369" s="2"/>
      <c r="KRL1369" s="2"/>
      <c r="KRM1369" s="2"/>
      <c r="KRN1369" s="2"/>
      <c r="KRO1369" s="2"/>
      <c r="KRP1369" s="2"/>
      <c r="KRQ1369" s="2"/>
      <c r="KRR1369" s="2"/>
      <c r="KRS1369" s="2"/>
      <c r="KRT1369" s="2"/>
      <c r="KRU1369" s="2"/>
      <c r="KRV1369" s="2"/>
      <c r="KRW1369" s="2"/>
      <c r="KRX1369" s="2"/>
      <c r="KRY1369" s="2"/>
      <c r="KRZ1369" s="2"/>
      <c r="KSA1369" s="2"/>
      <c r="KSB1369" s="2"/>
      <c r="KSC1369" s="2"/>
      <c r="KSD1369" s="2"/>
      <c r="KSE1369" s="2"/>
      <c r="KSF1369" s="2"/>
      <c r="KSG1369" s="2"/>
      <c r="KSH1369" s="2"/>
      <c r="KSI1369" s="2"/>
      <c r="KSJ1369" s="2"/>
      <c r="KSK1369" s="2"/>
      <c r="KSL1369" s="2"/>
      <c r="KSM1369" s="2"/>
      <c r="KSN1369" s="2"/>
      <c r="KSO1369" s="2"/>
      <c r="KSP1369" s="2"/>
      <c r="KSQ1369" s="2"/>
      <c r="KSR1369" s="2"/>
      <c r="KSS1369" s="2"/>
      <c r="KST1369" s="2"/>
      <c r="KSU1369" s="2"/>
      <c r="KSV1369" s="2"/>
      <c r="KSW1369" s="2"/>
      <c r="KSX1369" s="2"/>
      <c r="KSY1369" s="2"/>
      <c r="KSZ1369" s="2"/>
      <c r="KTA1369" s="2"/>
      <c r="KTB1369" s="2"/>
      <c r="KTC1369" s="2"/>
      <c r="KTD1369" s="2"/>
      <c r="KTE1369" s="2"/>
      <c r="KTF1369" s="2"/>
      <c r="KTG1369" s="2"/>
      <c r="KTH1369" s="2"/>
      <c r="KTI1369" s="2"/>
      <c r="KTJ1369" s="2"/>
      <c r="KTK1369" s="2"/>
      <c r="KTL1369" s="2"/>
      <c r="KTM1369" s="2"/>
      <c r="KTN1369" s="2"/>
      <c r="KTO1369" s="2"/>
      <c r="KTP1369" s="2"/>
      <c r="KTQ1369" s="2"/>
      <c r="KTR1369" s="2"/>
      <c r="KTS1369" s="2"/>
      <c r="KTT1369" s="2"/>
      <c r="KTU1369" s="2"/>
      <c r="KTV1369" s="2"/>
      <c r="KTW1369" s="2"/>
      <c r="KTX1369" s="2"/>
      <c r="KTY1369" s="2"/>
      <c r="KTZ1369" s="2"/>
      <c r="KUA1369" s="2"/>
      <c r="KUB1369" s="2"/>
      <c r="KUC1369" s="2"/>
      <c r="KUD1369" s="2"/>
      <c r="KUE1369" s="2"/>
      <c r="KUF1369" s="2"/>
      <c r="KUG1369" s="2"/>
      <c r="KUH1369" s="2"/>
      <c r="KUI1369" s="2"/>
      <c r="KUJ1369" s="2"/>
      <c r="KUK1369" s="2"/>
      <c r="KUL1369" s="2"/>
      <c r="KUM1369" s="2"/>
      <c r="KUN1369" s="2"/>
      <c r="KUO1369" s="2"/>
      <c r="KUP1369" s="2"/>
      <c r="KUQ1369" s="2"/>
      <c r="KUR1369" s="2"/>
      <c r="KUS1369" s="2"/>
      <c r="KUT1369" s="2"/>
      <c r="KUU1369" s="2"/>
      <c r="KUV1369" s="2"/>
      <c r="KUW1369" s="2"/>
      <c r="KUX1369" s="2"/>
      <c r="KUY1369" s="2"/>
      <c r="KUZ1369" s="2"/>
      <c r="KVA1369" s="2"/>
      <c r="KVB1369" s="2"/>
      <c r="KVC1369" s="2"/>
      <c r="KVD1369" s="2"/>
      <c r="KVE1369" s="2"/>
      <c r="KVF1369" s="2"/>
      <c r="KVG1369" s="2"/>
      <c r="KVH1369" s="2"/>
      <c r="KVI1369" s="2"/>
      <c r="KVJ1369" s="2"/>
      <c r="KVK1369" s="2"/>
      <c r="KVL1369" s="2"/>
      <c r="KVM1369" s="2"/>
      <c r="KVN1369" s="2"/>
      <c r="KVO1369" s="2"/>
      <c r="KVP1369" s="2"/>
      <c r="KVQ1369" s="2"/>
      <c r="KVR1369" s="2"/>
      <c r="KVS1369" s="2"/>
      <c r="KVT1369" s="2"/>
      <c r="KVU1369" s="2"/>
      <c r="KVV1369" s="2"/>
      <c r="KVW1369" s="2"/>
      <c r="KVX1369" s="2"/>
      <c r="KVY1369" s="2"/>
      <c r="KVZ1369" s="2"/>
      <c r="KWA1369" s="2"/>
      <c r="KWB1369" s="2"/>
      <c r="KWC1369" s="2"/>
      <c r="KWD1369" s="2"/>
      <c r="KWE1369" s="2"/>
      <c r="KWF1369" s="2"/>
      <c r="KWG1369" s="2"/>
      <c r="KWH1369" s="2"/>
      <c r="KWI1369" s="2"/>
      <c r="KWJ1369" s="2"/>
      <c r="KWK1369" s="2"/>
      <c r="KWL1369" s="2"/>
      <c r="KWM1369" s="2"/>
      <c r="KWN1369" s="2"/>
      <c r="KWO1369" s="2"/>
      <c r="KWP1369" s="2"/>
      <c r="KWQ1369" s="2"/>
      <c r="KWR1369" s="2"/>
      <c r="KWS1369" s="2"/>
      <c r="KWT1369" s="2"/>
      <c r="KWU1369" s="2"/>
      <c r="KWV1369" s="2"/>
      <c r="KWW1369" s="2"/>
      <c r="KWX1369" s="2"/>
      <c r="KWY1369" s="2"/>
      <c r="KWZ1369" s="2"/>
      <c r="KXA1369" s="2"/>
      <c r="KXB1369" s="2"/>
      <c r="KXC1369" s="2"/>
      <c r="KXD1369" s="2"/>
      <c r="KXE1369" s="2"/>
      <c r="KXF1369" s="2"/>
      <c r="KXG1369" s="2"/>
      <c r="KXH1369" s="2"/>
      <c r="KXI1369" s="2"/>
      <c r="KXJ1369" s="2"/>
      <c r="KXK1369" s="2"/>
      <c r="KXL1369" s="2"/>
      <c r="KXM1369" s="2"/>
      <c r="KXN1369" s="2"/>
      <c r="KXO1369" s="2"/>
      <c r="KXP1369" s="2"/>
      <c r="KXQ1369" s="2"/>
      <c r="KXR1369" s="2"/>
      <c r="KXS1369" s="2"/>
      <c r="KXT1369" s="2"/>
      <c r="KXU1369" s="2"/>
      <c r="KXV1369" s="2"/>
      <c r="KXW1369" s="2"/>
      <c r="KXX1369" s="2"/>
      <c r="KXY1369" s="2"/>
      <c r="KXZ1369" s="2"/>
      <c r="KYA1369" s="2"/>
      <c r="KYB1369" s="2"/>
      <c r="KYC1369" s="2"/>
      <c r="KYD1369" s="2"/>
      <c r="KYE1369" s="2"/>
      <c r="KYF1369" s="2"/>
      <c r="KYG1369" s="2"/>
      <c r="KYH1369" s="2"/>
      <c r="KYI1369" s="2"/>
      <c r="KYJ1369" s="2"/>
      <c r="KYK1369" s="2"/>
      <c r="KYL1369" s="2"/>
      <c r="KYM1369" s="2"/>
      <c r="KYN1369" s="2"/>
      <c r="KYO1369" s="2"/>
      <c r="KYP1369" s="2"/>
      <c r="KYQ1369" s="2"/>
      <c r="KYR1369" s="2"/>
      <c r="KYS1369" s="2"/>
      <c r="KYT1369" s="2"/>
      <c r="KYU1369" s="2"/>
      <c r="KYV1369" s="2"/>
      <c r="KYW1369" s="2"/>
      <c r="KYX1369" s="2"/>
      <c r="KYY1369" s="2"/>
      <c r="KYZ1369" s="2"/>
      <c r="KZA1369" s="2"/>
      <c r="KZB1369" s="2"/>
      <c r="KZC1369" s="2"/>
      <c r="KZD1369" s="2"/>
      <c r="KZE1369" s="2"/>
      <c r="KZF1369" s="2"/>
      <c r="KZG1369" s="2"/>
      <c r="KZH1369" s="2"/>
      <c r="KZI1369" s="2"/>
      <c r="KZJ1369" s="2"/>
      <c r="KZK1369" s="2"/>
      <c r="KZL1369" s="2"/>
      <c r="KZM1369" s="2"/>
      <c r="KZN1369" s="2"/>
      <c r="KZO1369" s="2"/>
      <c r="KZP1369" s="2"/>
      <c r="KZQ1369" s="2"/>
      <c r="KZR1369" s="2"/>
      <c r="KZS1369" s="2"/>
      <c r="KZT1369" s="2"/>
      <c r="KZU1369" s="2"/>
      <c r="KZV1369" s="2"/>
      <c r="KZW1369" s="2"/>
      <c r="KZX1369" s="2"/>
      <c r="KZY1369" s="2"/>
      <c r="KZZ1369" s="2"/>
      <c r="LAA1369" s="2"/>
      <c r="LAB1369" s="2"/>
      <c r="LAC1369" s="2"/>
      <c r="LAD1369" s="2"/>
      <c r="LAE1369" s="2"/>
      <c r="LAF1369" s="2"/>
      <c r="LAG1369" s="2"/>
      <c r="LAH1369" s="2"/>
      <c r="LAI1369" s="2"/>
      <c r="LAJ1369" s="2"/>
      <c r="LAK1369" s="2"/>
      <c r="LAL1369" s="2"/>
      <c r="LAM1369" s="2"/>
      <c r="LAN1369" s="2"/>
      <c r="LAO1369" s="2"/>
      <c r="LAP1369" s="2"/>
      <c r="LAQ1369" s="2"/>
      <c r="LAR1369" s="2"/>
      <c r="LAS1369" s="2"/>
      <c r="LAT1369" s="2"/>
      <c r="LAU1369" s="2"/>
      <c r="LAV1369" s="2"/>
      <c r="LAW1369" s="2"/>
      <c r="LAX1369" s="2"/>
      <c r="LAY1369" s="2"/>
      <c r="LAZ1369" s="2"/>
      <c r="LBA1369" s="2"/>
      <c r="LBB1369" s="2"/>
      <c r="LBC1369" s="2"/>
      <c r="LBD1369" s="2"/>
      <c r="LBE1369" s="2"/>
      <c r="LBF1369" s="2"/>
      <c r="LBG1369" s="2"/>
      <c r="LBH1369" s="2"/>
      <c r="LBI1369" s="2"/>
      <c r="LBJ1369" s="2"/>
      <c r="LBK1369" s="2"/>
      <c r="LBL1369" s="2"/>
      <c r="LBM1369" s="2"/>
      <c r="LBN1369" s="2"/>
      <c r="LBO1369" s="2"/>
      <c r="LBP1369" s="2"/>
      <c r="LBQ1369" s="2"/>
      <c r="LBR1369" s="2"/>
      <c r="LBS1369" s="2"/>
      <c r="LBT1369" s="2"/>
      <c r="LBU1369" s="2"/>
      <c r="LBV1369" s="2"/>
      <c r="LBW1369" s="2"/>
      <c r="LBX1369" s="2"/>
      <c r="LBY1369" s="2"/>
      <c r="LBZ1369" s="2"/>
      <c r="LCA1369" s="2"/>
      <c r="LCB1369" s="2"/>
      <c r="LCC1369" s="2"/>
      <c r="LCD1369" s="2"/>
      <c r="LCE1369" s="2"/>
      <c r="LCF1369" s="2"/>
      <c r="LCG1369" s="2"/>
      <c r="LCH1369" s="2"/>
      <c r="LCI1369" s="2"/>
      <c r="LCJ1369" s="2"/>
      <c r="LCK1369" s="2"/>
      <c r="LCL1369" s="2"/>
      <c r="LCM1369" s="2"/>
      <c r="LCN1369" s="2"/>
      <c r="LCO1369" s="2"/>
      <c r="LCP1369" s="2"/>
      <c r="LCQ1369" s="2"/>
      <c r="LCR1369" s="2"/>
      <c r="LCS1369" s="2"/>
      <c r="LCT1369" s="2"/>
      <c r="LCU1369" s="2"/>
      <c r="LCV1369" s="2"/>
      <c r="LCW1369" s="2"/>
      <c r="LCX1369" s="2"/>
      <c r="LCY1369" s="2"/>
      <c r="LCZ1369" s="2"/>
      <c r="LDA1369" s="2"/>
      <c r="LDB1369" s="2"/>
      <c r="LDC1369" s="2"/>
      <c r="LDD1369" s="2"/>
      <c r="LDE1369" s="2"/>
      <c r="LDF1369" s="2"/>
      <c r="LDG1369" s="2"/>
      <c r="LDH1369" s="2"/>
      <c r="LDI1369" s="2"/>
      <c r="LDJ1369" s="2"/>
      <c r="LDK1369" s="2"/>
      <c r="LDL1369" s="2"/>
      <c r="LDM1369" s="2"/>
      <c r="LDN1369" s="2"/>
      <c r="LDO1369" s="2"/>
      <c r="LDP1369" s="2"/>
      <c r="LDQ1369" s="2"/>
      <c r="LDR1369" s="2"/>
      <c r="LDS1369" s="2"/>
      <c r="LDT1369" s="2"/>
      <c r="LDU1369" s="2"/>
      <c r="LDV1369" s="2"/>
      <c r="LDW1369" s="2"/>
      <c r="LDX1369" s="2"/>
      <c r="LDY1369" s="2"/>
      <c r="LDZ1369" s="2"/>
      <c r="LEA1369" s="2"/>
      <c r="LEB1369" s="2"/>
      <c r="LEC1369" s="2"/>
      <c r="LED1369" s="2"/>
      <c r="LEE1369" s="2"/>
      <c r="LEF1369" s="2"/>
      <c r="LEG1369" s="2"/>
      <c r="LEH1369" s="2"/>
      <c r="LEI1369" s="2"/>
      <c r="LEJ1369" s="2"/>
      <c r="LEK1369" s="2"/>
      <c r="LEL1369" s="2"/>
      <c r="LEM1369" s="2"/>
      <c r="LEN1369" s="2"/>
      <c r="LEO1369" s="2"/>
      <c r="LEP1369" s="2"/>
      <c r="LEQ1369" s="2"/>
      <c r="LER1369" s="2"/>
      <c r="LES1369" s="2"/>
      <c r="LET1369" s="2"/>
      <c r="LEU1369" s="2"/>
      <c r="LEV1369" s="2"/>
      <c r="LEW1369" s="2"/>
      <c r="LEX1369" s="2"/>
      <c r="LEY1369" s="2"/>
      <c r="LEZ1369" s="2"/>
      <c r="LFA1369" s="2"/>
      <c r="LFB1369" s="2"/>
      <c r="LFC1369" s="2"/>
      <c r="LFD1369" s="2"/>
      <c r="LFE1369" s="2"/>
      <c r="LFF1369" s="2"/>
      <c r="LFG1369" s="2"/>
      <c r="LFH1369" s="2"/>
      <c r="LFI1369" s="2"/>
      <c r="LFJ1369" s="2"/>
      <c r="LFK1369" s="2"/>
      <c r="LFL1369" s="2"/>
      <c r="LFM1369" s="2"/>
      <c r="LFN1369" s="2"/>
      <c r="LFO1369" s="2"/>
      <c r="LFP1369" s="2"/>
      <c r="LFQ1369" s="2"/>
      <c r="LFR1369" s="2"/>
      <c r="LFS1369" s="2"/>
      <c r="LFT1369" s="2"/>
      <c r="LFU1369" s="2"/>
      <c r="LFV1369" s="2"/>
      <c r="LFW1369" s="2"/>
      <c r="LFX1369" s="2"/>
      <c r="LFY1369" s="2"/>
      <c r="LFZ1369" s="2"/>
      <c r="LGA1369" s="2"/>
      <c r="LGB1369" s="2"/>
      <c r="LGC1369" s="2"/>
      <c r="LGD1369" s="2"/>
      <c r="LGE1369" s="2"/>
      <c r="LGF1369" s="2"/>
      <c r="LGG1369" s="2"/>
      <c r="LGH1369" s="2"/>
      <c r="LGI1369" s="2"/>
      <c r="LGJ1369" s="2"/>
      <c r="LGK1369" s="2"/>
      <c r="LGL1369" s="2"/>
      <c r="LGM1369" s="2"/>
      <c r="LGN1369" s="2"/>
      <c r="LGO1369" s="2"/>
      <c r="LGP1369" s="2"/>
      <c r="LGQ1369" s="2"/>
      <c r="LGR1369" s="2"/>
      <c r="LGS1369" s="2"/>
      <c r="LGT1369" s="2"/>
      <c r="LGU1369" s="2"/>
      <c r="LGV1369" s="2"/>
      <c r="LGW1369" s="2"/>
      <c r="LGX1369" s="2"/>
      <c r="LGY1369" s="2"/>
      <c r="LGZ1369" s="2"/>
      <c r="LHA1369" s="2"/>
      <c r="LHB1369" s="2"/>
      <c r="LHC1369" s="2"/>
      <c r="LHD1369" s="2"/>
      <c r="LHE1369" s="2"/>
      <c r="LHF1369" s="2"/>
      <c r="LHG1369" s="2"/>
      <c r="LHH1369" s="2"/>
      <c r="LHI1369" s="2"/>
      <c r="LHJ1369" s="2"/>
      <c r="LHK1369" s="2"/>
      <c r="LHL1369" s="2"/>
      <c r="LHM1369" s="2"/>
      <c r="LHN1369" s="2"/>
      <c r="LHO1369" s="2"/>
      <c r="LHP1369" s="2"/>
      <c r="LHQ1369" s="2"/>
      <c r="LHR1369" s="2"/>
      <c r="LHS1369" s="2"/>
      <c r="LHT1369" s="2"/>
      <c r="LHU1369" s="2"/>
      <c r="LHV1369" s="2"/>
      <c r="LHW1369" s="2"/>
      <c r="LHX1369" s="2"/>
      <c r="LHY1369" s="2"/>
      <c r="LHZ1369" s="2"/>
      <c r="LIA1369" s="2"/>
      <c r="LIB1369" s="2"/>
      <c r="LIC1369" s="2"/>
      <c r="LID1369" s="2"/>
      <c r="LIE1369" s="2"/>
      <c r="LIF1369" s="2"/>
      <c r="LIG1369" s="2"/>
      <c r="LIH1369" s="2"/>
      <c r="LII1369" s="2"/>
      <c r="LIJ1369" s="2"/>
      <c r="LIK1369" s="2"/>
      <c r="LIL1369" s="2"/>
      <c r="LIM1369" s="2"/>
      <c r="LIN1369" s="2"/>
      <c r="LIO1369" s="2"/>
      <c r="LIP1369" s="2"/>
      <c r="LIQ1369" s="2"/>
      <c r="LIR1369" s="2"/>
      <c r="LIS1369" s="2"/>
      <c r="LIT1369" s="2"/>
      <c r="LIU1369" s="2"/>
      <c r="LIV1369" s="2"/>
      <c r="LIW1369" s="2"/>
      <c r="LIX1369" s="2"/>
      <c r="LIY1369" s="2"/>
      <c r="LIZ1369" s="2"/>
      <c r="LJA1369" s="2"/>
      <c r="LJB1369" s="2"/>
      <c r="LJC1369" s="2"/>
      <c r="LJD1369" s="2"/>
      <c r="LJE1369" s="2"/>
      <c r="LJF1369" s="2"/>
      <c r="LJG1369" s="2"/>
      <c r="LJH1369" s="2"/>
      <c r="LJI1369" s="2"/>
      <c r="LJJ1369" s="2"/>
      <c r="LJK1369" s="2"/>
      <c r="LJL1369" s="2"/>
      <c r="LJM1369" s="2"/>
      <c r="LJN1369" s="2"/>
      <c r="LJO1369" s="2"/>
      <c r="LJP1369" s="2"/>
      <c r="LJQ1369" s="2"/>
      <c r="LJR1369" s="2"/>
      <c r="LJS1369" s="2"/>
      <c r="LJT1369" s="2"/>
      <c r="LJU1369" s="2"/>
      <c r="LJV1369" s="2"/>
      <c r="LJW1369" s="2"/>
      <c r="LJX1369" s="2"/>
      <c r="LJY1369" s="2"/>
      <c r="LJZ1369" s="2"/>
      <c r="LKA1369" s="2"/>
      <c r="LKB1369" s="2"/>
      <c r="LKC1369" s="2"/>
      <c r="LKD1369" s="2"/>
      <c r="LKE1369" s="2"/>
      <c r="LKF1369" s="2"/>
      <c r="LKG1369" s="2"/>
      <c r="LKH1369" s="2"/>
      <c r="LKI1369" s="2"/>
      <c r="LKJ1369" s="2"/>
      <c r="LKK1369" s="2"/>
      <c r="LKL1369" s="2"/>
      <c r="LKM1369" s="2"/>
      <c r="LKN1369" s="2"/>
      <c r="LKO1369" s="2"/>
      <c r="LKP1369" s="2"/>
      <c r="LKQ1369" s="2"/>
      <c r="LKR1369" s="2"/>
      <c r="LKS1369" s="2"/>
      <c r="LKT1369" s="2"/>
      <c r="LKU1369" s="2"/>
      <c r="LKV1369" s="2"/>
      <c r="LKW1369" s="2"/>
      <c r="LKX1369" s="2"/>
      <c r="LKY1369" s="2"/>
      <c r="LKZ1369" s="2"/>
      <c r="LLA1369" s="2"/>
      <c r="LLB1369" s="2"/>
      <c r="LLC1369" s="2"/>
      <c r="LLD1369" s="2"/>
      <c r="LLE1369" s="2"/>
      <c r="LLF1369" s="2"/>
      <c r="LLG1369" s="2"/>
      <c r="LLH1369" s="2"/>
      <c r="LLI1369" s="2"/>
      <c r="LLJ1369" s="2"/>
      <c r="LLK1369" s="2"/>
      <c r="LLL1369" s="2"/>
      <c r="LLM1369" s="2"/>
      <c r="LLN1369" s="2"/>
      <c r="LLO1369" s="2"/>
      <c r="LLP1369" s="2"/>
      <c r="LLQ1369" s="2"/>
      <c r="LLR1369" s="2"/>
      <c r="LLS1369" s="2"/>
      <c r="LLT1369" s="2"/>
      <c r="LLU1369" s="2"/>
      <c r="LLV1369" s="2"/>
      <c r="LLW1369" s="2"/>
      <c r="LLX1369" s="2"/>
      <c r="LLY1369" s="2"/>
      <c r="LLZ1369" s="2"/>
      <c r="LMA1369" s="2"/>
      <c r="LMB1369" s="2"/>
      <c r="LMC1369" s="2"/>
      <c r="LMD1369" s="2"/>
      <c r="LME1369" s="2"/>
      <c r="LMF1369" s="2"/>
      <c r="LMG1369" s="2"/>
      <c r="LMH1369" s="2"/>
      <c r="LMI1369" s="2"/>
      <c r="LMJ1369" s="2"/>
      <c r="LMK1369" s="2"/>
      <c r="LML1369" s="2"/>
      <c r="LMM1369" s="2"/>
      <c r="LMN1369" s="2"/>
      <c r="LMO1369" s="2"/>
      <c r="LMP1369" s="2"/>
      <c r="LMQ1369" s="2"/>
      <c r="LMR1369" s="2"/>
      <c r="LMS1369" s="2"/>
      <c r="LMT1369" s="2"/>
      <c r="LMU1369" s="2"/>
      <c r="LMV1369" s="2"/>
      <c r="LMW1369" s="2"/>
      <c r="LMX1369" s="2"/>
      <c r="LMY1369" s="2"/>
      <c r="LMZ1369" s="2"/>
      <c r="LNA1369" s="2"/>
      <c r="LNB1369" s="2"/>
      <c r="LNC1369" s="2"/>
      <c r="LND1369" s="2"/>
      <c r="LNE1369" s="2"/>
      <c r="LNF1369" s="2"/>
      <c r="LNG1369" s="2"/>
      <c r="LNH1369" s="2"/>
      <c r="LNI1369" s="2"/>
      <c r="LNJ1369" s="2"/>
      <c r="LNK1369" s="2"/>
      <c r="LNL1369" s="2"/>
      <c r="LNM1369" s="2"/>
      <c r="LNN1369" s="2"/>
      <c r="LNO1369" s="2"/>
      <c r="LNP1369" s="2"/>
      <c r="LNQ1369" s="2"/>
      <c r="LNR1369" s="2"/>
      <c r="LNS1369" s="2"/>
      <c r="LNT1369" s="2"/>
      <c r="LNU1369" s="2"/>
      <c r="LNV1369" s="2"/>
      <c r="LNW1369" s="2"/>
      <c r="LNX1369" s="2"/>
      <c r="LNY1369" s="2"/>
      <c r="LNZ1369" s="2"/>
      <c r="LOA1369" s="2"/>
      <c r="LOB1369" s="2"/>
      <c r="LOC1369" s="2"/>
      <c r="LOD1369" s="2"/>
      <c r="LOE1369" s="2"/>
      <c r="LOF1369" s="2"/>
      <c r="LOG1369" s="2"/>
      <c r="LOH1369" s="2"/>
      <c r="LOI1369" s="2"/>
      <c r="LOJ1369" s="2"/>
      <c r="LOK1369" s="2"/>
      <c r="LOL1369" s="2"/>
      <c r="LOM1369" s="2"/>
      <c r="LON1369" s="2"/>
      <c r="LOO1369" s="2"/>
      <c r="LOP1369" s="2"/>
      <c r="LOQ1369" s="2"/>
      <c r="LOR1369" s="2"/>
      <c r="LOS1369" s="2"/>
      <c r="LOT1369" s="2"/>
      <c r="LOU1369" s="2"/>
      <c r="LOV1369" s="2"/>
      <c r="LOW1369" s="2"/>
      <c r="LOX1369" s="2"/>
      <c r="LOY1369" s="2"/>
      <c r="LOZ1369" s="2"/>
      <c r="LPA1369" s="2"/>
      <c r="LPB1369" s="2"/>
      <c r="LPC1369" s="2"/>
      <c r="LPD1369" s="2"/>
      <c r="LPE1369" s="2"/>
      <c r="LPF1369" s="2"/>
      <c r="LPG1369" s="2"/>
      <c r="LPH1369" s="2"/>
      <c r="LPI1369" s="2"/>
      <c r="LPJ1369" s="2"/>
      <c r="LPK1369" s="2"/>
      <c r="LPL1369" s="2"/>
      <c r="LPM1369" s="2"/>
      <c r="LPN1369" s="2"/>
      <c r="LPO1369" s="2"/>
      <c r="LPP1369" s="2"/>
      <c r="LPQ1369" s="2"/>
      <c r="LPR1369" s="2"/>
      <c r="LPS1369" s="2"/>
      <c r="LPT1369" s="2"/>
      <c r="LPU1369" s="2"/>
      <c r="LPV1369" s="2"/>
      <c r="LPW1369" s="2"/>
      <c r="LPX1369" s="2"/>
      <c r="LPY1369" s="2"/>
      <c r="LPZ1369" s="2"/>
      <c r="LQA1369" s="2"/>
      <c r="LQB1369" s="2"/>
      <c r="LQC1369" s="2"/>
      <c r="LQD1369" s="2"/>
      <c r="LQE1369" s="2"/>
      <c r="LQF1369" s="2"/>
      <c r="LQG1369" s="2"/>
      <c r="LQH1369" s="2"/>
      <c r="LQI1369" s="2"/>
      <c r="LQJ1369" s="2"/>
      <c r="LQK1369" s="2"/>
      <c r="LQL1369" s="2"/>
      <c r="LQM1369" s="2"/>
      <c r="LQN1369" s="2"/>
      <c r="LQO1369" s="2"/>
      <c r="LQP1369" s="2"/>
      <c r="LQQ1369" s="2"/>
      <c r="LQR1369" s="2"/>
      <c r="LQS1369" s="2"/>
      <c r="LQT1369" s="2"/>
      <c r="LQU1369" s="2"/>
      <c r="LQV1369" s="2"/>
      <c r="LQW1369" s="2"/>
      <c r="LQX1369" s="2"/>
      <c r="LQY1369" s="2"/>
      <c r="LQZ1369" s="2"/>
      <c r="LRA1369" s="2"/>
      <c r="LRB1369" s="2"/>
      <c r="LRC1369" s="2"/>
      <c r="LRD1369" s="2"/>
      <c r="LRE1369" s="2"/>
      <c r="LRF1369" s="2"/>
      <c r="LRG1369" s="2"/>
      <c r="LRH1369" s="2"/>
      <c r="LRI1369" s="2"/>
      <c r="LRJ1369" s="2"/>
      <c r="LRK1369" s="2"/>
      <c r="LRL1369" s="2"/>
      <c r="LRM1369" s="2"/>
      <c r="LRN1369" s="2"/>
      <c r="LRO1369" s="2"/>
      <c r="LRP1369" s="2"/>
      <c r="LRQ1369" s="2"/>
      <c r="LRR1369" s="2"/>
      <c r="LRS1369" s="2"/>
      <c r="LRT1369" s="2"/>
      <c r="LRU1369" s="2"/>
      <c r="LRV1369" s="2"/>
      <c r="LRW1369" s="2"/>
      <c r="LRX1369" s="2"/>
      <c r="LRY1369" s="2"/>
      <c r="LRZ1369" s="2"/>
      <c r="LSA1369" s="2"/>
      <c r="LSB1369" s="2"/>
      <c r="LSC1369" s="2"/>
      <c r="LSD1369" s="2"/>
      <c r="LSE1369" s="2"/>
      <c r="LSF1369" s="2"/>
      <c r="LSG1369" s="2"/>
      <c r="LSH1369" s="2"/>
      <c r="LSI1369" s="2"/>
      <c r="LSJ1369" s="2"/>
      <c r="LSK1369" s="2"/>
      <c r="LSL1369" s="2"/>
      <c r="LSM1369" s="2"/>
      <c r="LSN1369" s="2"/>
      <c r="LSO1369" s="2"/>
      <c r="LSP1369" s="2"/>
      <c r="LSQ1369" s="2"/>
      <c r="LSR1369" s="2"/>
      <c r="LSS1369" s="2"/>
      <c r="LST1369" s="2"/>
      <c r="LSU1369" s="2"/>
      <c r="LSV1369" s="2"/>
      <c r="LSW1369" s="2"/>
      <c r="LSX1369" s="2"/>
      <c r="LSY1369" s="2"/>
      <c r="LSZ1369" s="2"/>
      <c r="LTA1369" s="2"/>
      <c r="LTB1369" s="2"/>
      <c r="LTC1369" s="2"/>
      <c r="LTD1369" s="2"/>
      <c r="LTE1369" s="2"/>
      <c r="LTF1369" s="2"/>
      <c r="LTG1369" s="2"/>
      <c r="LTH1369" s="2"/>
      <c r="LTI1369" s="2"/>
      <c r="LTJ1369" s="2"/>
      <c r="LTK1369" s="2"/>
      <c r="LTL1369" s="2"/>
      <c r="LTM1369" s="2"/>
      <c r="LTN1369" s="2"/>
      <c r="LTO1369" s="2"/>
      <c r="LTP1369" s="2"/>
      <c r="LTQ1369" s="2"/>
      <c r="LTR1369" s="2"/>
      <c r="LTS1369" s="2"/>
      <c r="LTT1369" s="2"/>
      <c r="LTU1369" s="2"/>
      <c r="LTV1369" s="2"/>
      <c r="LTW1369" s="2"/>
      <c r="LTX1369" s="2"/>
      <c r="LTY1369" s="2"/>
      <c r="LTZ1369" s="2"/>
      <c r="LUA1369" s="2"/>
      <c r="LUB1369" s="2"/>
      <c r="LUC1369" s="2"/>
      <c r="LUD1369" s="2"/>
      <c r="LUE1369" s="2"/>
      <c r="LUF1369" s="2"/>
      <c r="LUG1369" s="2"/>
      <c r="LUH1369" s="2"/>
      <c r="LUI1369" s="2"/>
      <c r="LUJ1369" s="2"/>
      <c r="LUK1369" s="2"/>
      <c r="LUL1369" s="2"/>
      <c r="LUM1369" s="2"/>
      <c r="LUN1369" s="2"/>
      <c r="LUO1369" s="2"/>
      <c r="LUP1369" s="2"/>
      <c r="LUQ1369" s="2"/>
      <c r="LUR1369" s="2"/>
      <c r="LUS1369" s="2"/>
      <c r="LUT1369" s="2"/>
      <c r="LUU1369" s="2"/>
      <c r="LUV1369" s="2"/>
      <c r="LUW1369" s="2"/>
      <c r="LUX1369" s="2"/>
      <c r="LUY1369" s="2"/>
      <c r="LUZ1369" s="2"/>
      <c r="LVA1369" s="2"/>
      <c r="LVB1369" s="2"/>
      <c r="LVC1369" s="2"/>
      <c r="LVD1369" s="2"/>
      <c r="LVE1369" s="2"/>
      <c r="LVF1369" s="2"/>
      <c r="LVG1369" s="2"/>
      <c r="LVH1369" s="2"/>
      <c r="LVI1369" s="2"/>
      <c r="LVJ1369" s="2"/>
      <c r="LVK1369" s="2"/>
      <c r="LVL1369" s="2"/>
      <c r="LVM1369" s="2"/>
      <c r="LVN1369" s="2"/>
      <c r="LVO1369" s="2"/>
      <c r="LVP1369" s="2"/>
      <c r="LVQ1369" s="2"/>
      <c r="LVR1369" s="2"/>
      <c r="LVS1369" s="2"/>
      <c r="LVT1369" s="2"/>
      <c r="LVU1369" s="2"/>
      <c r="LVV1369" s="2"/>
      <c r="LVW1369" s="2"/>
      <c r="LVX1369" s="2"/>
      <c r="LVY1369" s="2"/>
      <c r="LVZ1369" s="2"/>
      <c r="LWA1369" s="2"/>
      <c r="LWB1369" s="2"/>
      <c r="LWC1369" s="2"/>
      <c r="LWD1369" s="2"/>
      <c r="LWE1369" s="2"/>
      <c r="LWF1369" s="2"/>
      <c r="LWG1369" s="2"/>
      <c r="LWH1369" s="2"/>
      <c r="LWI1369" s="2"/>
      <c r="LWJ1369" s="2"/>
      <c r="LWK1369" s="2"/>
      <c r="LWL1369" s="2"/>
      <c r="LWM1369" s="2"/>
      <c r="LWN1369" s="2"/>
      <c r="LWO1369" s="2"/>
      <c r="LWP1369" s="2"/>
      <c r="LWQ1369" s="2"/>
      <c r="LWR1369" s="2"/>
      <c r="LWS1369" s="2"/>
      <c r="LWT1369" s="2"/>
      <c r="LWU1369" s="2"/>
      <c r="LWV1369" s="2"/>
      <c r="LWW1369" s="2"/>
      <c r="LWX1369" s="2"/>
      <c r="LWY1369" s="2"/>
      <c r="LWZ1369" s="2"/>
      <c r="LXA1369" s="2"/>
      <c r="LXB1369" s="2"/>
      <c r="LXC1369" s="2"/>
      <c r="LXD1369" s="2"/>
      <c r="LXE1369" s="2"/>
      <c r="LXF1369" s="2"/>
      <c r="LXG1369" s="2"/>
      <c r="LXH1369" s="2"/>
      <c r="LXI1369" s="2"/>
      <c r="LXJ1369" s="2"/>
      <c r="LXK1369" s="2"/>
      <c r="LXL1369" s="2"/>
      <c r="LXM1369" s="2"/>
      <c r="LXN1369" s="2"/>
      <c r="LXO1369" s="2"/>
      <c r="LXP1369" s="2"/>
      <c r="LXQ1369" s="2"/>
      <c r="LXR1369" s="2"/>
      <c r="LXS1369" s="2"/>
      <c r="LXT1369" s="2"/>
      <c r="LXU1369" s="2"/>
      <c r="LXV1369" s="2"/>
      <c r="LXW1369" s="2"/>
      <c r="LXX1369" s="2"/>
      <c r="LXY1369" s="2"/>
      <c r="LXZ1369" s="2"/>
      <c r="LYA1369" s="2"/>
      <c r="LYB1369" s="2"/>
      <c r="LYC1369" s="2"/>
      <c r="LYD1369" s="2"/>
      <c r="LYE1369" s="2"/>
      <c r="LYF1369" s="2"/>
      <c r="LYG1369" s="2"/>
      <c r="LYH1369" s="2"/>
      <c r="LYI1369" s="2"/>
      <c r="LYJ1369" s="2"/>
      <c r="LYK1369" s="2"/>
      <c r="LYL1369" s="2"/>
      <c r="LYM1369" s="2"/>
      <c r="LYN1369" s="2"/>
      <c r="LYO1369" s="2"/>
      <c r="LYP1369" s="2"/>
      <c r="LYQ1369" s="2"/>
      <c r="LYR1369" s="2"/>
      <c r="LYS1369" s="2"/>
      <c r="LYT1369" s="2"/>
      <c r="LYU1369" s="2"/>
      <c r="LYV1369" s="2"/>
      <c r="LYW1369" s="2"/>
      <c r="LYX1369" s="2"/>
      <c r="LYY1369" s="2"/>
      <c r="LYZ1369" s="2"/>
      <c r="LZA1369" s="2"/>
      <c r="LZB1369" s="2"/>
      <c r="LZC1369" s="2"/>
      <c r="LZD1369" s="2"/>
      <c r="LZE1369" s="2"/>
      <c r="LZF1369" s="2"/>
      <c r="LZG1369" s="2"/>
      <c r="LZH1369" s="2"/>
      <c r="LZI1369" s="2"/>
      <c r="LZJ1369" s="2"/>
      <c r="LZK1369" s="2"/>
      <c r="LZL1369" s="2"/>
      <c r="LZM1369" s="2"/>
      <c r="LZN1369" s="2"/>
      <c r="LZO1369" s="2"/>
      <c r="LZP1369" s="2"/>
      <c r="LZQ1369" s="2"/>
      <c r="LZR1369" s="2"/>
      <c r="LZS1369" s="2"/>
      <c r="LZT1369" s="2"/>
      <c r="LZU1369" s="2"/>
      <c r="LZV1369" s="2"/>
      <c r="LZW1369" s="2"/>
      <c r="LZX1369" s="2"/>
      <c r="LZY1369" s="2"/>
      <c r="LZZ1369" s="2"/>
      <c r="MAA1369" s="2"/>
      <c r="MAB1369" s="2"/>
      <c r="MAC1369" s="2"/>
      <c r="MAD1369" s="2"/>
      <c r="MAE1369" s="2"/>
      <c r="MAF1369" s="2"/>
      <c r="MAG1369" s="2"/>
      <c r="MAH1369" s="2"/>
      <c r="MAI1369" s="2"/>
      <c r="MAJ1369" s="2"/>
      <c r="MAK1369" s="2"/>
      <c r="MAL1369" s="2"/>
      <c r="MAM1369" s="2"/>
      <c r="MAN1369" s="2"/>
      <c r="MAO1369" s="2"/>
      <c r="MAP1369" s="2"/>
      <c r="MAQ1369" s="2"/>
      <c r="MAR1369" s="2"/>
      <c r="MAS1369" s="2"/>
      <c r="MAT1369" s="2"/>
      <c r="MAU1369" s="2"/>
      <c r="MAV1369" s="2"/>
      <c r="MAW1369" s="2"/>
      <c r="MAX1369" s="2"/>
      <c r="MAY1369" s="2"/>
      <c r="MAZ1369" s="2"/>
      <c r="MBA1369" s="2"/>
      <c r="MBB1369" s="2"/>
      <c r="MBC1369" s="2"/>
      <c r="MBD1369" s="2"/>
      <c r="MBE1369" s="2"/>
      <c r="MBF1369" s="2"/>
      <c r="MBG1369" s="2"/>
      <c r="MBH1369" s="2"/>
      <c r="MBI1369" s="2"/>
      <c r="MBJ1369" s="2"/>
      <c r="MBK1369" s="2"/>
      <c r="MBL1369" s="2"/>
      <c r="MBM1369" s="2"/>
      <c r="MBN1369" s="2"/>
      <c r="MBO1369" s="2"/>
      <c r="MBP1369" s="2"/>
      <c r="MBQ1369" s="2"/>
      <c r="MBR1369" s="2"/>
      <c r="MBS1369" s="2"/>
      <c r="MBT1369" s="2"/>
      <c r="MBU1369" s="2"/>
      <c r="MBV1369" s="2"/>
      <c r="MBW1369" s="2"/>
      <c r="MBX1369" s="2"/>
      <c r="MBY1369" s="2"/>
      <c r="MBZ1369" s="2"/>
      <c r="MCA1369" s="2"/>
      <c r="MCB1369" s="2"/>
      <c r="MCC1369" s="2"/>
      <c r="MCD1369" s="2"/>
      <c r="MCE1369" s="2"/>
      <c r="MCF1369" s="2"/>
      <c r="MCG1369" s="2"/>
      <c r="MCH1369" s="2"/>
      <c r="MCI1369" s="2"/>
      <c r="MCJ1369" s="2"/>
      <c r="MCK1369" s="2"/>
      <c r="MCL1369" s="2"/>
      <c r="MCM1369" s="2"/>
      <c r="MCN1369" s="2"/>
      <c r="MCO1369" s="2"/>
      <c r="MCP1369" s="2"/>
      <c r="MCQ1369" s="2"/>
      <c r="MCR1369" s="2"/>
      <c r="MCS1369" s="2"/>
      <c r="MCT1369" s="2"/>
      <c r="MCU1369" s="2"/>
      <c r="MCV1369" s="2"/>
      <c r="MCW1369" s="2"/>
      <c r="MCX1369" s="2"/>
      <c r="MCY1369" s="2"/>
      <c r="MCZ1369" s="2"/>
      <c r="MDA1369" s="2"/>
      <c r="MDB1369" s="2"/>
      <c r="MDC1369" s="2"/>
      <c r="MDD1369" s="2"/>
      <c r="MDE1369" s="2"/>
      <c r="MDF1369" s="2"/>
      <c r="MDG1369" s="2"/>
      <c r="MDH1369" s="2"/>
      <c r="MDI1369" s="2"/>
      <c r="MDJ1369" s="2"/>
      <c r="MDK1369" s="2"/>
      <c r="MDL1369" s="2"/>
      <c r="MDM1369" s="2"/>
      <c r="MDN1369" s="2"/>
      <c r="MDO1369" s="2"/>
      <c r="MDP1369" s="2"/>
      <c r="MDQ1369" s="2"/>
      <c r="MDR1369" s="2"/>
      <c r="MDS1369" s="2"/>
      <c r="MDT1369" s="2"/>
      <c r="MDU1369" s="2"/>
      <c r="MDV1369" s="2"/>
      <c r="MDW1369" s="2"/>
      <c r="MDX1369" s="2"/>
      <c r="MDY1369" s="2"/>
      <c r="MDZ1369" s="2"/>
      <c r="MEA1369" s="2"/>
      <c r="MEB1369" s="2"/>
      <c r="MEC1369" s="2"/>
      <c r="MED1369" s="2"/>
      <c r="MEE1369" s="2"/>
      <c r="MEF1369" s="2"/>
      <c r="MEG1369" s="2"/>
      <c r="MEH1369" s="2"/>
      <c r="MEI1369" s="2"/>
      <c r="MEJ1369" s="2"/>
      <c r="MEK1369" s="2"/>
      <c r="MEL1369" s="2"/>
      <c r="MEM1369" s="2"/>
      <c r="MEN1369" s="2"/>
      <c r="MEO1369" s="2"/>
      <c r="MEP1369" s="2"/>
      <c r="MEQ1369" s="2"/>
      <c r="MER1369" s="2"/>
      <c r="MES1369" s="2"/>
      <c r="MET1369" s="2"/>
      <c r="MEU1369" s="2"/>
      <c r="MEV1369" s="2"/>
      <c r="MEW1369" s="2"/>
      <c r="MEX1369" s="2"/>
      <c r="MEY1369" s="2"/>
      <c r="MEZ1369" s="2"/>
      <c r="MFA1369" s="2"/>
      <c r="MFB1369" s="2"/>
      <c r="MFC1369" s="2"/>
      <c r="MFD1369" s="2"/>
      <c r="MFE1369" s="2"/>
      <c r="MFF1369" s="2"/>
      <c r="MFG1369" s="2"/>
      <c r="MFH1369" s="2"/>
      <c r="MFI1369" s="2"/>
      <c r="MFJ1369" s="2"/>
      <c r="MFK1369" s="2"/>
      <c r="MFL1369" s="2"/>
      <c r="MFM1369" s="2"/>
      <c r="MFN1369" s="2"/>
      <c r="MFO1369" s="2"/>
      <c r="MFP1369" s="2"/>
      <c r="MFQ1369" s="2"/>
      <c r="MFR1369" s="2"/>
      <c r="MFS1369" s="2"/>
      <c r="MFT1369" s="2"/>
      <c r="MFU1369" s="2"/>
      <c r="MFV1369" s="2"/>
      <c r="MFW1369" s="2"/>
      <c r="MFX1369" s="2"/>
      <c r="MFY1369" s="2"/>
      <c r="MFZ1369" s="2"/>
      <c r="MGA1369" s="2"/>
      <c r="MGB1369" s="2"/>
      <c r="MGC1369" s="2"/>
      <c r="MGD1369" s="2"/>
      <c r="MGE1369" s="2"/>
      <c r="MGF1369" s="2"/>
      <c r="MGG1369" s="2"/>
      <c r="MGH1369" s="2"/>
      <c r="MGI1369" s="2"/>
      <c r="MGJ1369" s="2"/>
      <c r="MGK1369" s="2"/>
      <c r="MGL1369" s="2"/>
      <c r="MGM1369" s="2"/>
      <c r="MGN1369" s="2"/>
      <c r="MGO1369" s="2"/>
      <c r="MGP1369" s="2"/>
      <c r="MGQ1369" s="2"/>
      <c r="MGR1369" s="2"/>
      <c r="MGS1369" s="2"/>
      <c r="MGT1369" s="2"/>
      <c r="MGU1369" s="2"/>
      <c r="MGV1369" s="2"/>
      <c r="MGW1369" s="2"/>
      <c r="MGX1369" s="2"/>
      <c r="MGY1369" s="2"/>
      <c r="MGZ1369" s="2"/>
      <c r="MHA1369" s="2"/>
      <c r="MHB1369" s="2"/>
      <c r="MHC1369" s="2"/>
      <c r="MHD1369" s="2"/>
      <c r="MHE1369" s="2"/>
      <c r="MHF1369" s="2"/>
      <c r="MHG1369" s="2"/>
      <c r="MHH1369" s="2"/>
      <c r="MHI1369" s="2"/>
      <c r="MHJ1369" s="2"/>
      <c r="MHK1369" s="2"/>
      <c r="MHL1369" s="2"/>
      <c r="MHM1369" s="2"/>
      <c r="MHN1369" s="2"/>
      <c r="MHO1369" s="2"/>
      <c r="MHP1369" s="2"/>
      <c r="MHQ1369" s="2"/>
      <c r="MHR1369" s="2"/>
      <c r="MHS1369" s="2"/>
      <c r="MHT1369" s="2"/>
      <c r="MHU1369" s="2"/>
      <c r="MHV1369" s="2"/>
      <c r="MHW1369" s="2"/>
      <c r="MHX1369" s="2"/>
      <c r="MHY1369" s="2"/>
      <c r="MHZ1369" s="2"/>
      <c r="MIA1369" s="2"/>
      <c r="MIB1369" s="2"/>
      <c r="MIC1369" s="2"/>
      <c r="MID1369" s="2"/>
      <c r="MIE1369" s="2"/>
      <c r="MIF1369" s="2"/>
      <c r="MIG1369" s="2"/>
      <c r="MIH1369" s="2"/>
      <c r="MII1369" s="2"/>
      <c r="MIJ1369" s="2"/>
      <c r="MIK1369" s="2"/>
      <c r="MIL1369" s="2"/>
      <c r="MIM1369" s="2"/>
      <c r="MIN1369" s="2"/>
      <c r="MIO1369" s="2"/>
      <c r="MIP1369" s="2"/>
      <c r="MIQ1369" s="2"/>
      <c r="MIR1369" s="2"/>
      <c r="MIS1369" s="2"/>
      <c r="MIT1369" s="2"/>
      <c r="MIU1369" s="2"/>
      <c r="MIV1369" s="2"/>
      <c r="MIW1369" s="2"/>
      <c r="MIX1369" s="2"/>
      <c r="MIY1369" s="2"/>
      <c r="MIZ1369" s="2"/>
      <c r="MJA1369" s="2"/>
      <c r="MJB1369" s="2"/>
      <c r="MJC1369" s="2"/>
      <c r="MJD1369" s="2"/>
      <c r="MJE1369" s="2"/>
      <c r="MJF1369" s="2"/>
      <c r="MJG1369" s="2"/>
      <c r="MJH1369" s="2"/>
      <c r="MJI1369" s="2"/>
      <c r="MJJ1369" s="2"/>
      <c r="MJK1369" s="2"/>
      <c r="MJL1369" s="2"/>
      <c r="MJM1369" s="2"/>
      <c r="MJN1369" s="2"/>
      <c r="MJO1369" s="2"/>
      <c r="MJP1369" s="2"/>
      <c r="MJQ1369" s="2"/>
      <c r="MJR1369" s="2"/>
      <c r="MJS1369" s="2"/>
      <c r="MJT1369" s="2"/>
      <c r="MJU1369" s="2"/>
      <c r="MJV1369" s="2"/>
      <c r="MJW1369" s="2"/>
      <c r="MJX1369" s="2"/>
      <c r="MJY1369" s="2"/>
      <c r="MJZ1369" s="2"/>
      <c r="MKA1369" s="2"/>
      <c r="MKB1369" s="2"/>
      <c r="MKC1369" s="2"/>
      <c r="MKD1369" s="2"/>
      <c r="MKE1369" s="2"/>
      <c r="MKF1369" s="2"/>
      <c r="MKG1369" s="2"/>
      <c r="MKH1369" s="2"/>
      <c r="MKI1369" s="2"/>
      <c r="MKJ1369" s="2"/>
      <c r="MKK1369" s="2"/>
      <c r="MKL1369" s="2"/>
      <c r="MKM1369" s="2"/>
      <c r="MKN1369" s="2"/>
      <c r="MKO1369" s="2"/>
      <c r="MKP1369" s="2"/>
      <c r="MKQ1369" s="2"/>
      <c r="MKR1369" s="2"/>
      <c r="MKS1369" s="2"/>
      <c r="MKT1369" s="2"/>
      <c r="MKU1369" s="2"/>
      <c r="MKV1369" s="2"/>
      <c r="MKW1369" s="2"/>
      <c r="MKX1369" s="2"/>
      <c r="MKY1369" s="2"/>
      <c r="MKZ1369" s="2"/>
      <c r="MLA1369" s="2"/>
      <c r="MLB1369" s="2"/>
      <c r="MLC1369" s="2"/>
      <c r="MLD1369" s="2"/>
      <c r="MLE1369" s="2"/>
      <c r="MLF1369" s="2"/>
      <c r="MLG1369" s="2"/>
      <c r="MLH1369" s="2"/>
      <c r="MLI1369" s="2"/>
      <c r="MLJ1369" s="2"/>
      <c r="MLK1369" s="2"/>
      <c r="MLL1369" s="2"/>
      <c r="MLM1369" s="2"/>
      <c r="MLN1369" s="2"/>
      <c r="MLO1369" s="2"/>
      <c r="MLP1369" s="2"/>
      <c r="MLQ1369" s="2"/>
      <c r="MLR1369" s="2"/>
      <c r="MLS1369" s="2"/>
      <c r="MLT1369" s="2"/>
      <c r="MLU1369" s="2"/>
      <c r="MLV1369" s="2"/>
      <c r="MLW1369" s="2"/>
      <c r="MLX1369" s="2"/>
      <c r="MLY1369" s="2"/>
      <c r="MLZ1369" s="2"/>
      <c r="MMA1369" s="2"/>
      <c r="MMB1369" s="2"/>
      <c r="MMC1369" s="2"/>
      <c r="MMD1369" s="2"/>
      <c r="MME1369" s="2"/>
      <c r="MMF1369" s="2"/>
      <c r="MMG1369" s="2"/>
      <c r="MMH1369" s="2"/>
      <c r="MMI1369" s="2"/>
      <c r="MMJ1369" s="2"/>
      <c r="MMK1369" s="2"/>
      <c r="MML1369" s="2"/>
      <c r="MMM1369" s="2"/>
      <c r="MMN1369" s="2"/>
      <c r="MMO1369" s="2"/>
      <c r="MMP1369" s="2"/>
      <c r="MMQ1369" s="2"/>
      <c r="MMR1369" s="2"/>
      <c r="MMS1369" s="2"/>
      <c r="MMT1369" s="2"/>
      <c r="MMU1369" s="2"/>
      <c r="MMV1369" s="2"/>
      <c r="MMW1369" s="2"/>
      <c r="MMX1369" s="2"/>
      <c r="MMY1369" s="2"/>
      <c r="MMZ1369" s="2"/>
      <c r="MNA1369" s="2"/>
      <c r="MNB1369" s="2"/>
      <c r="MNC1369" s="2"/>
      <c r="MND1369" s="2"/>
      <c r="MNE1369" s="2"/>
      <c r="MNF1369" s="2"/>
      <c r="MNG1369" s="2"/>
      <c r="MNH1369" s="2"/>
      <c r="MNI1369" s="2"/>
      <c r="MNJ1369" s="2"/>
      <c r="MNK1369" s="2"/>
      <c r="MNL1369" s="2"/>
      <c r="MNM1369" s="2"/>
      <c r="MNN1369" s="2"/>
      <c r="MNO1369" s="2"/>
      <c r="MNP1369" s="2"/>
      <c r="MNQ1369" s="2"/>
      <c r="MNR1369" s="2"/>
      <c r="MNS1369" s="2"/>
      <c r="MNT1369" s="2"/>
      <c r="MNU1369" s="2"/>
      <c r="MNV1369" s="2"/>
      <c r="MNW1369" s="2"/>
      <c r="MNX1369" s="2"/>
      <c r="MNY1369" s="2"/>
      <c r="MNZ1369" s="2"/>
      <c r="MOA1369" s="2"/>
      <c r="MOB1369" s="2"/>
      <c r="MOC1369" s="2"/>
      <c r="MOD1369" s="2"/>
      <c r="MOE1369" s="2"/>
      <c r="MOF1369" s="2"/>
      <c r="MOG1369" s="2"/>
      <c r="MOH1369" s="2"/>
      <c r="MOI1369" s="2"/>
      <c r="MOJ1369" s="2"/>
      <c r="MOK1369" s="2"/>
      <c r="MOL1369" s="2"/>
      <c r="MOM1369" s="2"/>
      <c r="MON1369" s="2"/>
      <c r="MOO1369" s="2"/>
      <c r="MOP1369" s="2"/>
      <c r="MOQ1369" s="2"/>
      <c r="MOR1369" s="2"/>
      <c r="MOS1369" s="2"/>
      <c r="MOT1369" s="2"/>
      <c r="MOU1369" s="2"/>
      <c r="MOV1369" s="2"/>
      <c r="MOW1369" s="2"/>
      <c r="MOX1369" s="2"/>
      <c r="MOY1369" s="2"/>
      <c r="MOZ1369" s="2"/>
      <c r="MPA1369" s="2"/>
      <c r="MPB1369" s="2"/>
      <c r="MPC1369" s="2"/>
      <c r="MPD1369" s="2"/>
      <c r="MPE1369" s="2"/>
      <c r="MPF1369" s="2"/>
      <c r="MPG1369" s="2"/>
      <c r="MPH1369" s="2"/>
      <c r="MPI1369" s="2"/>
      <c r="MPJ1369" s="2"/>
      <c r="MPK1369" s="2"/>
      <c r="MPL1369" s="2"/>
      <c r="MPM1369" s="2"/>
      <c r="MPN1369" s="2"/>
      <c r="MPO1369" s="2"/>
      <c r="MPP1369" s="2"/>
      <c r="MPQ1369" s="2"/>
      <c r="MPR1369" s="2"/>
      <c r="MPS1369" s="2"/>
      <c r="MPT1369" s="2"/>
      <c r="MPU1369" s="2"/>
      <c r="MPV1369" s="2"/>
      <c r="MPW1369" s="2"/>
      <c r="MPX1369" s="2"/>
      <c r="MPY1369" s="2"/>
      <c r="MPZ1369" s="2"/>
      <c r="MQA1369" s="2"/>
      <c r="MQB1369" s="2"/>
      <c r="MQC1369" s="2"/>
      <c r="MQD1369" s="2"/>
      <c r="MQE1369" s="2"/>
      <c r="MQF1369" s="2"/>
      <c r="MQG1369" s="2"/>
      <c r="MQH1369" s="2"/>
      <c r="MQI1369" s="2"/>
      <c r="MQJ1369" s="2"/>
      <c r="MQK1369" s="2"/>
      <c r="MQL1369" s="2"/>
      <c r="MQM1369" s="2"/>
      <c r="MQN1369" s="2"/>
      <c r="MQO1369" s="2"/>
      <c r="MQP1369" s="2"/>
      <c r="MQQ1369" s="2"/>
      <c r="MQR1369" s="2"/>
      <c r="MQS1369" s="2"/>
      <c r="MQT1369" s="2"/>
      <c r="MQU1369" s="2"/>
      <c r="MQV1369" s="2"/>
      <c r="MQW1369" s="2"/>
      <c r="MQX1369" s="2"/>
      <c r="MQY1369" s="2"/>
      <c r="MQZ1369" s="2"/>
      <c r="MRA1369" s="2"/>
      <c r="MRB1369" s="2"/>
      <c r="MRC1369" s="2"/>
      <c r="MRD1369" s="2"/>
      <c r="MRE1369" s="2"/>
      <c r="MRF1369" s="2"/>
      <c r="MRG1369" s="2"/>
      <c r="MRH1369" s="2"/>
      <c r="MRI1369" s="2"/>
      <c r="MRJ1369" s="2"/>
      <c r="MRK1369" s="2"/>
      <c r="MRL1369" s="2"/>
      <c r="MRM1369" s="2"/>
      <c r="MRN1369" s="2"/>
      <c r="MRO1369" s="2"/>
      <c r="MRP1369" s="2"/>
      <c r="MRQ1369" s="2"/>
      <c r="MRR1369" s="2"/>
      <c r="MRS1369" s="2"/>
      <c r="MRT1369" s="2"/>
      <c r="MRU1369" s="2"/>
      <c r="MRV1369" s="2"/>
      <c r="MRW1369" s="2"/>
      <c r="MRX1369" s="2"/>
      <c r="MRY1369" s="2"/>
      <c r="MRZ1369" s="2"/>
      <c r="MSA1369" s="2"/>
      <c r="MSB1369" s="2"/>
      <c r="MSC1369" s="2"/>
      <c r="MSD1369" s="2"/>
      <c r="MSE1369" s="2"/>
      <c r="MSF1369" s="2"/>
      <c r="MSG1369" s="2"/>
      <c r="MSH1369" s="2"/>
      <c r="MSI1369" s="2"/>
      <c r="MSJ1369" s="2"/>
      <c r="MSK1369" s="2"/>
      <c r="MSL1369" s="2"/>
      <c r="MSM1369" s="2"/>
      <c r="MSN1369" s="2"/>
      <c r="MSO1369" s="2"/>
      <c r="MSP1369" s="2"/>
      <c r="MSQ1369" s="2"/>
      <c r="MSR1369" s="2"/>
      <c r="MSS1369" s="2"/>
      <c r="MST1369" s="2"/>
      <c r="MSU1369" s="2"/>
      <c r="MSV1369" s="2"/>
      <c r="MSW1369" s="2"/>
      <c r="MSX1369" s="2"/>
      <c r="MSY1369" s="2"/>
      <c r="MSZ1369" s="2"/>
      <c r="MTA1369" s="2"/>
      <c r="MTB1369" s="2"/>
      <c r="MTC1369" s="2"/>
      <c r="MTD1369" s="2"/>
      <c r="MTE1369" s="2"/>
      <c r="MTF1369" s="2"/>
      <c r="MTG1369" s="2"/>
      <c r="MTH1369" s="2"/>
      <c r="MTI1369" s="2"/>
      <c r="MTJ1369" s="2"/>
      <c r="MTK1369" s="2"/>
      <c r="MTL1369" s="2"/>
      <c r="MTM1369" s="2"/>
      <c r="MTN1369" s="2"/>
      <c r="MTO1369" s="2"/>
      <c r="MTP1369" s="2"/>
      <c r="MTQ1369" s="2"/>
      <c r="MTR1369" s="2"/>
      <c r="MTS1369" s="2"/>
      <c r="MTT1369" s="2"/>
      <c r="MTU1369" s="2"/>
      <c r="MTV1369" s="2"/>
      <c r="MTW1369" s="2"/>
      <c r="MTX1369" s="2"/>
      <c r="MTY1369" s="2"/>
      <c r="MTZ1369" s="2"/>
      <c r="MUA1369" s="2"/>
      <c r="MUB1369" s="2"/>
      <c r="MUC1369" s="2"/>
      <c r="MUD1369" s="2"/>
      <c r="MUE1369" s="2"/>
      <c r="MUF1369" s="2"/>
      <c r="MUG1369" s="2"/>
      <c r="MUH1369" s="2"/>
      <c r="MUI1369" s="2"/>
      <c r="MUJ1369" s="2"/>
      <c r="MUK1369" s="2"/>
      <c r="MUL1369" s="2"/>
      <c r="MUM1369" s="2"/>
      <c r="MUN1369" s="2"/>
      <c r="MUO1369" s="2"/>
      <c r="MUP1369" s="2"/>
      <c r="MUQ1369" s="2"/>
      <c r="MUR1369" s="2"/>
      <c r="MUS1369" s="2"/>
      <c r="MUT1369" s="2"/>
      <c r="MUU1369" s="2"/>
      <c r="MUV1369" s="2"/>
      <c r="MUW1369" s="2"/>
      <c r="MUX1369" s="2"/>
      <c r="MUY1369" s="2"/>
      <c r="MUZ1369" s="2"/>
      <c r="MVA1369" s="2"/>
      <c r="MVB1369" s="2"/>
      <c r="MVC1369" s="2"/>
      <c r="MVD1369" s="2"/>
      <c r="MVE1369" s="2"/>
      <c r="MVF1369" s="2"/>
      <c r="MVG1369" s="2"/>
      <c r="MVH1369" s="2"/>
      <c r="MVI1369" s="2"/>
      <c r="MVJ1369" s="2"/>
      <c r="MVK1369" s="2"/>
      <c r="MVL1369" s="2"/>
      <c r="MVM1369" s="2"/>
      <c r="MVN1369" s="2"/>
      <c r="MVO1369" s="2"/>
      <c r="MVP1369" s="2"/>
      <c r="MVQ1369" s="2"/>
      <c r="MVR1369" s="2"/>
      <c r="MVS1369" s="2"/>
      <c r="MVT1369" s="2"/>
      <c r="MVU1369" s="2"/>
      <c r="MVV1369" s="2"/>
      <c r="MVW1369" s="2"/>
      <c r="MVX1369" s="2"/>
      <c r="MVY1369" s="2"/>
      <c r="MVZ1369" s="2"/>
      <c r="MWA1369" s="2"/>
      <c r="MWB1369" s="2"/>
      <c r="MWC1369" s="2"/>
      <c r="MWD1369" s="2"/>
      <c r="MWE1369" s="2"/>
      <c r="MWF1369" s="2"/>
      <c r="MWG1369" s="2"/>
      <c r="MWH1369" s="2"/>
      <c r="MWI1369" s="2"/>
      <c r="MWJ1369" s="2"/>
      <c r="MWK1369" s="2"/>
      <c r="MWL1369" s="2"/>
      <c r="MWM1369" s="2"/>
      <c r="MWN1369" s="2"/>
      <c r="MWO1369" s="2"/>
      <c r="MWP1369" s="2"/>
      <c r="MWQ1369" s="2"/>
      <c r="MWR1369" s="2"/>
      <c r="MWS1369" s="2"/>
      <c r="MWT1369" s="2"/>
      <c r="MWU1369" s="2"/>
      <c r="MWV1369" s="2"/>
      <c r="MWW1369" s="2"/>
      <c r="MWX1369" s="2"/>
      <c r="MWY1369" s="2"/>
      <c r="MWZ1369" s="2"/>
      <c r="MXA1369" s="2"/>
      <c r="MXB1369" s="2"/>
      <c r="MXC1369" s="2"/>
      <c r="MXD1369" s="2"/>
      <c r="MXE1369" s="2"/>
      <c r="MXF1369" s="2"/>
      <c r="MXG1369" s="2"/>
      <c r="MXH1369" s="2"/>
      <c r="MXI1369" s="2"/>
      <c r="MXJ1369" s="2"/>
      <c r="MXK1369" s="2"/>
      <c r="MXL1369" s="2"/>
      <c r="MXM1369" s="2"/>
      <c r="MXN1369" s="2"/>
      <c r="MXO1369" s="2"/>
      <c r="MXP1369" s="2"/>
      <c r="MXQ1369" s="2"/>
      <c r="MXR1369" s="2"/>
      <c r="MXS1369" s="2"/>
      <c r="MXT1369" s="2"/>
      <c r="MXU1369" s="2"/>
      <c r="MXV1369" s="2"/>
      <c r="MXW1369" s="2"/>
      <c r="MXX1369" s="2"/>
      <c r="MXY1369" s="2"/>
      <c r="MXZ1369" s="2"/>
      <c r="MYA1369" s="2"/>
      <c r="MYB1369" s="2"/>
      <c r="MYC1369" s="2"/>
      <c r="MYD1369" s="2"/>
      <c r="MYE1369" s="2"/>
      <c r="MYF1369" s="2"/>
      <c r="MYG1369" s="2"/>
      <c r="MYH1369" s="2"/>
      <c r="MYI1369" s="2"/>
      <c r="MYJ1369" s="2"/>
      <c r="MYK1369" s="2"/>
      <c r="MYL1369" s="2"/>
      <c r="MYM1369" s="2"/>
      <c r="MYN1369" s="2"/>
      <c r="MYO1369" s="2"/>
      <c r="MYP1369" s="2"/>
      <c r="MYQ1369" s="2"/>
      <c r="MYR1369" s="2"/>
      <c r="MYS1369" s="2"/>
      <c r="MYT1369" s="2"/>
      <c r="MYU1369" s="2"/>
      <c r="MYV1369" s="2"/>
      <c r="MYW1369" s="2"/>
      <c r="MYX1369" s="2"/>
      <c r="MYY1369" s="2"/>
      <c r="MYZ1369" s="2"/>
      <c r="MZA1369" s="2"/>
      <c r="MZB1369" s="2"/>
      <c r="MZC1369" s="2"/>
      <c r="MZD1369" s="2"/>
      <c r="MZE1369" s="2"/>
      <c r="MZF1369" s="2"/>
      <c r="MZG1369" s="2"/>
      <c r="MZH1369" s="2"/>
      <c r="MZI1369" s="2"/>
      <c r="MZJ1369" s="2"/>
      <c r="MZK1369" s="2"/>
      <c r="MZL1369" s="2"/>
      <c r="MZM1369" s="2"/>
      <c r="MZN1369" s="2"/>
      <c r="MZO1369" s="2"/>
      <c r="MZP1369" s="2"/>
      <c r="MZQ1369" s="2"/>
      <c r="MZR1369" s="2"/>
      <c r="MZS1369" s="2"/>
      <c r="MZT1369" s="2"/>
      <c r="MZU1369" s="2"/>
      <c r="MZV1369" s="2"/>
      <c r="MZW1369" s="2"/>
      <c r="MZX1369" s="2"/>
      <c r="MZY1369" s="2"/>
      <c r="MZZ1369" s="2"/>
      <c r="NAA1369" s="2"/>
      <c r="NAB1369" s="2"/>
      <c r="NAC1369" s="2"/>
      <c r="NAD1369" s="2"/>
      <c r="NAE1369" s="2"/>
      <c r="NAF1369" s="2"/>
      <c r="NAG1369" s="2"/>
      <c r="NAH1369" s="2"/>
      <c r="NAI1369" s="2"/>
      <c r="NAJ1369" s="2"/>
      <c r="NAK1369" s="2"/>
      <c r="NAL1369" s="2"/>
      <c r="NAM1369" s="2"/>
      <c r="NAN1369" s="2"/>
      <c r="NAO1369" s="2"/>
      <c r="NAP1369" s="2"/>
      <c r="NAQ1369" s="2"/>
      <c r="NAR1369" s="2"/>
      <c r="NAS1369" s="2"/>
      <c r="NAT1369" s="2"/>
      <c r="NAU1369" s="2"/>
      <c r="NAV1369" s="2"/>
      <c r="NAW1369" s="2"/>
      <c r="NAX1369" s="2"/>
      <c r="NAY1369" s="2"/>
      <c r="NAZ1369" s="2"/>
      <c r="NBA1369" s="2"/>
      <c r="NBB1369" s="2"/>
      <c r="NBC1369" s="2"/>
      <c r="NBD1369" s="2"/>
      <c r="NBE1369" s="2"/>
      <c r="NBF1369" s="2"/>
      <c r="NBG1369" s="2"/>
      <c r="NBH1369" s="2"/>
      <c r="NBI1369" s="2"/>
      <c r="NBJ1369" s="2"/>
      <c r="NBK1369" s="2"/>
      <c r="NBL1369" s="2"/>
      <c r="NBM1369" s="2"/>
      <c r="NBN1369" s="2"/>
      <c r="NBO1369" s="2"/>
      <c r="NBP1369" s="2"/>
      <c r="NBQ1369" s="2"/>
      <c r="NBR1369" s="2"/>
      <c r="NBS1369" s="2"/>
      <c r="NBT1369" s="2"/>
      <c r="NBU1369" s="2"/>
      <c r="NBV1369" s="2"/>
      <c r="NBW1369" s="2"/>
      <c r="NBX1369" s="2"/>
      <c r="NBY1369" s="2"/>
      <c r="NBZ1369" s="2"/>
      <c r="NCA1369" s="2"/>
      <c r="NCB1369" s="2"/>
      <c r="NCC1369" s="2"/>
      <c r="NCD1369" s="2"/>
      <c r="NCE1369" s="2"/>
      <c r="NCF1369" s="2"/>
      <c r="NCG1369" s="2"/>
      <c r="NCH1369" s="2"/>
      <c r="NCI1369" s="2"/>
      <c r="NCJ1369" s="2"/>
      <c r="NCK1369" s="2"/>
      <c r="NCL1369" s="2"/>
      <c r="NCM1369" s="2"/>
      <c r="NCN1369" s="2"/>
      <c r="NCO1369" s="2"/>
      <c r="NCP1369" s="2"/>
      <c r="NCQ1369" s="2"/>
      <c r="NCR1369" s="2"/>
      <c r="NCS1369" s="2"/>
      <c r="NCT1369" s="2"/>
      <c r="NCU1369" s="2"/>
      <c r="NCV1369" s="2"/>
      <c r="NCW1369" s="2"/>
      <c r="NCX1369" s="2"/>
      <c r="NCY1369" s="2"/>
      <c r="NCZ1369" s="2"/>
      <c r="NDA1369" s="2"/>
      <c r="NDB1369" s="2"/>
      <c r="NDC1369" s="2"/>
      <c r="NDD1369" s="2"/>
      <c r="NDE1369" s="2"/>
      <c r="NDF1369" s="2"/>
      <c r="NDG1369" s="2"/>
      <c r="NDH1369" s="2"/>
      <c r="NDI1369" s="2"/>
      <c r="NDJ1369" s="2"/>
      <c r="NDK1369" s="2"/>
      <c r="NDL1369" s="2"/>
      <c r="NDM1369" s="2"/>
      <c r="NDN1369" s="2"/>
      <c r="NDO1369" s="2"/>
      <c r="NDP1369" s="2"/>
      <c r="NDQ1369" s="2"/>
      <c r="NDR1369" s="2"/>
      <c r="NDS1369" s="2"/>
      <c r="NDT1369" s="2"/>
      <c r="NDU1369" s="2"/>
      <c r="NDV1369" s="2"/>
      <c r="NDW1369" s="2"/>
      <c r="NDX1369" s="2"/>
      <c r="NDY1369" s="2"/>
      <c r="NDZ1369" s="2"/>
      <c r="NEA1369" s="2"/>
      <c r="NEB1369" s="2"/>
      <c r="NEC1369" s="2"/>
      <c r="NED1369" s="2"/>
      <c r="NEE1369" s="2"/>
      <c r="NEF1369" s="2"/>
      <c r="NEG1369" s="2"/>
      <c r="NEH1369" s="2"/>
      <c r="NEI1369" s="2"/>
      <c r="NEJ1369" s="2"/>
      <c r="NEK1369" s="2"/>
      <c r="NEL1369" s="2"/>
      <c r="NEM1369" s="2"/>
      <c r="NEN1369" s="2"/>
      <c r="NEO1369" s="2"/>
      <c r="NEP1369" s="2"/>
      <c r="NEQ1369" s="2"/>
      <c r="NER1369" s="2"/>
      <c r="NES1369" s="2"/>
      <c r="NET1369" s="2"/>
      <c r="NEU1369" s="2"/>
      <c r="NEV1369" s="2"/>
      <c r="NEW1369" s="2"/>
      <c r="NEX1369" s="2"/>
      <c r="NEY1369" s="2"/>
      <c r="NEZ1369" s="2"/>
      <c r="NFA1369" s="2"/>
      <c r="NFB1369" s="2"/>
      <c r="NFC1369" s="2"/>
      <c r="NFD1369" s="2"/>
      <c r="NFE1369" s="2"/>
      <c r="NFF1369" s="2"/>
      <c r="NFG1369" s="2"/>
      <c r="NFH1369" s="2"/>
      <c r="NFI1369" s="2"/>
      <c r="NFJ1369" s="2"/>
      <c r="NFK1369" s="2"/>
      <c r="NFL1369" s="2"/>
      <c r="NFM1369" s="2"/>
      <c r="NFN1369" s="2"/>
      <c r="NFO1369" s="2"/>
      <c r="NFP1369" s="2"/>
      <c r="NFQ1369" s="2"/>
      <c r="NFR1369" s="2"/>
      <c r="NFS1369" s="2"/>
      <c r="NFT1369" s="2"/>
      <c r="NFU1369" s="2"/>
      <c r="NFV1369" s="2"/>
      <c r="NFW1369" s="2"/>
      <c r="NFX1369" s="2"/>
      <c r="NFY1369" s="2"/>
      <c r="NFZ1369" s="2"/>
      <c r="NGA1369" s="2"/>
      <c r="NGB1369" s="2"/>
      <c r="NGC1369" s="2"/>
      <c r="NGD1369" s="2"/>
      <c r="NGE1369" s="2"/>
      <c r="NGF1369" s="2"/>
      <c r="NGG1369" s="2"/>
      <c r="NGH1369" s="2"/>
      <c r="NGI1369" s="2"/>
      <c r="NGJ1369" s="2"/>
      <c r="NGK1369" s="2"/>
      <c r="NGL1369" s="2"/>
      <c r="NGM1369" s="2"/>
      <c r="NGN1369" s="2"/>
      <c r="NGO1369" s="2"/>
      <c r="NGP1369" s="2"/>
      <c r="NGQ1369" s="2"/>
      <c r="NGR1369" s="2"/>
      <c r="NGS1369" s="2"/>
      <c r="NGT1369" s="2"/>
      <c r="NGU1369" s="2"/>
      <c r="NGV1369" s="2"/>
      <c r="NGW1369" s="2"/>
      <c r="NGX1369" s="2"/>
      <c r="NGY1369" s="2"/>
      <c r="NGZ1369" s="2"/>
      <c r="NHA1369" s="2"/>
      <c r="NHB1369" s="2"/>
      <c r="NHC1369" s="2"/>
      <c r="NHD1369" s="2"/>
      <c r="NHE1369" s="2"/>
      <c r="NHF1369" s="2"/>
      <c r="NHG1369" s="2"/>
      <c r="NHH1369" s="2"/>
      <c r="NHI1369" s="2"/>
      <c r="NHJ1369" s="2"/>
      <c r="NHK1369" s="2"/>
      <c r="NHL1369" s="2"/>
      <c r="NHM1369" s="2"/>
      <c r="NHN1369" s="2"/>
      <c r="NHO1369" s="2"/>
      <c r="NHP1369" s="2"/>
      <c r="NHQ1369" s="2"/>
      <c r="NHR1369" s="2"/>
      <c r="NHS1369" s="2"/>
      <c r="NHT1369" s="2"/>
      <c r="NHU1369" s="2"/>
      <c r="NHV1369" s="2"/>
      <c r="NHW1369" s="2"/>
      <c r="NHX1369" s="2"/>
      <c r="NHY1369" s="2"/>
      <c r="NHZ1369" s="2"/>
      <c r="NIA1369" s="2"/>
      <c r="NIB1369" s="2"/>
      <c r="NIC1369" s="2"/>
      <c r="NID1369" s="2"/>
      <c r="NIE1369" s="2"/>
      <c r="NIF1369" s="2"/>
      <c r="NIG1369" s="2"/>
      <c r="NIH1369" s="2"/>
      <c r="NII1369" s="2"/>
      <c r="NIJ1369" s="2"/>
      <c r="NIK1369" s="2"/>
      <c r="NIL1369" s="2"/>
      <c r="NIM1369" s="2"/>
      <c r="NIN1369" s="2"/>
      <c r="NIO1369" s="2"/>
      <c r="NIP1369" s="2"/>
      <c r="NIQ1369" s="2"/>
      <c r="NIR1369" s="2"/>
      <c r="NIS1369" s="2"/>
      <c r="NIT1369" s="2"/>
      <c r="NIU1369" s="2"/>
      <c r="NIV1369" s="2"/>
      <c r="NIW1369" s="2"/>
      <c r="NIX1369" s="2"/>
      <c r="NIY1369" s="2"/>
      <c r="NIZ1369" s="2"/>
      <c r="NJA1369" s="2"/>
      <c r="NJB1369" s="2"/>
      <c r="NJC1369" s="2"/>
      <c r="NJD1369" s="2"/>
      <c r="NJE1369" s="2"/>
      <c r="NJF1369" s="2"/>
      <c r="NJG1369" s="2"/>
      <c r="NJH1369" s="2"/>
      <c r="NJI1369" s="2"/>
      <c r="NJJ1369" s="2"/>
      <c r="NJK1369" s="2"/>
      <c r="NJL1369" s="2"/>
      <c r="NJM1369" s="2"/>
      <c r="NJN1369" s="2"/>
      <c r="NJO1369" s="2"/>
      <c r="NJP1369" s="2"/>
      <c r="NJQ1369" s="2"/>
      <c r="NJR1369" s="2"/>
      <c r="NJS1369" s="2"/>
      <c r="NJT1369" s="2"/>
      <c r="NJU1369" s="2"/>
      <c r="NJV1369" s="2"/>
      <c r="NJW1369" s="2"/>
      <c r="NJX1369" s="2"/>
      <c r="NJY1369" s="2"/>
      <c r="NJZ1369" s="2"/>
      <c r="NKA1369" s="2"/>
      <c r="NKB1369" s="2"/>
      <c r="NKC1369" s="2"/>
      <c r="NKD1369" s="2"/>
      <c r="NKE1369" s="2"/>
      <c r="NKF1369" s="2"/>
      <c r="NKG1369" s="2"/>
      <c r="NKH1369" s="2"/>
      <c r="NKI1369" s="2"/>
      <c r="NKJ1369" s="2"/>
      <c r="NKK1369" s="2"/>
      <c r="NKL1369" s="2"/>
      <c r="NKM1369" s="2"/>
      <c r="NKN1369" s="2"/>
      <c r="NKO1369" s="2"/>
      <c r="NKP1369" s="2"/>
      <c r="NKQ1369" s="2"/>
      <c r="NKR1369" s="2"/>
      <c r="NKS1369" s="2"/>
      <c r="NKT1369" s="2"/>
      <c r="NKU1369" s="2"/>
      <c r="NKV1369" s="2"/>
      <c r="NKW1369" s="2"/>
      <c r="NKX1369" s="2"/>
      <c r="NKY1369" s="2"/>
      <c r="NKZ1369" s="2"/>
      <c r="NLA1369" s="2"/>
      <c r="NLB1369" s="2"/>
      <c r="NLC1369" s="2"/>
      <c r="NLD1369" s="2"/>
      <c r="NLE1369" s="2"/>
      <c r="NLF1369" s="2"/>
      <c r="NLG1369" s="2"/>
      <c r="NLH1369" s="2"/>
      <c r="NLI1369" s="2"/>
      <c r="NLJ1369" s="2"/>
      <c r="NLK1369" s="2"/>
      <c r="NLL1369" s="2"/>
      <c r="NLM1369" s="2"/>
      <c r="NLN1369" s="2"/>
      <c r="NLO1369" s="2"/>
      <c r="NLP1369" s="2"/>
      <c r="NLQ1369" s="2"/>
      <c r="NLR1369" s="2"/>
      <c r="NLS1369" s="2"/>
      <c r="NLT1369" s="2"/>
      <c r="NLU1369" s="2"/>
      <c r="NLV1369" s="2"/>
      <c r="NLW1369" s="2"/>
      <c r="NLX1369" s="2"/>
      <c r="NLY1369" s="2"/>
      <c r="NLZ1369" s="2"/>
      <c r="NMA1369" s="2"/>
      <c r="NMB1369" s="2"/>
      <c r="NMC1369" s="2"/>
      <c r="NMD1369" s="2"/>
      <c r="NME1369" s="2"/>
      <c r="NMF1369" s="2"/>
      <c r="NMG1369" s="2"/>
      <c r="NMH1369" s="2"/>
      <c r="NMI1369" s="2"/>
      <c r="NMJ1369" s="2"/>
      <c r="NMK1369" s="2"/>
      <c r="NML1369" s="2"/>
      <c r="NMM1369" s="2"/>
      <c r="NMN1369" s="2"/>
      <c r="NMO1369" s="2"/>
      <c r="NMP1369" s="2"/>
      <c r="NMQ1369" s="2"/>
      <c r="NMR1369" s="2"/>
      <c r="NMS1369" s="2"/>
      <c r="NMT1369" s="2"/>
      <c r="NMU1369" s="2"/>
      <c r="NMV1369" s="2"/>
      <c r="NMW1369" s="2"/>
      <c r="NMX1369" s="2"/>
      <c r="NMY1369" s="2"/>
      <c r="NMZ1369" s="2"/>
      <c r="NNA1369" s="2"/>
      <c r="NNB1369" s="2"/>
      <c r="NNC1369" s="2"/>
      <c r="NND1369" s="2"/>
      <c r="NNE1369" s="2"/>
      <c r="NNF1369" s="2"/>
      <c r="NNG1369" s="2"/>
      <c r="NNH1369" s="2"/>
      <c r="NNI1369" s="2"/>
      <c r="NNJ1369" s="2"/>
      <c r="NNK1369" s="2"/>
      <c r="NNL1369" s="2"/>
      <c r="NNM1369" s="2"/>
      <c r="NNN1369" s="2"/>
      <c r="NNO1369" s="2"/>
      <c r="NNP1369" s="2"/>
      <c r="NNQ1369" s="2"/>
      <c r="NNR1369" s="2"/>
      <c r="NNS1369" s="2"/>
      <c r="NNT1369" s="2"/>
      <c r="NNU1369" s="2"/>
      <c r="NNV1369" s="2"/>
      <c r="NNW1369" s="2"/>
      <c r="NNX1369" s="2"/>
      <c r="NNY1369" s="2"/>
      <c r="NNZ1369" s="2"/>
      <c r="NOA1369" s="2"/>
      <c r="NOB1369" s="2"/>
      <c r="NOC1369" s="2"/>
      <c r="NOD1369" s="2"/>
      <c r="NOE1369" s="2"/>
      <c r="NOF1369" s="2"/>
      <c r="NOG1369" s="2"/>
      <c r="NOH1369" s="2"/>
      <c r="NOI1369" s="2"/>
      <c r="NOJ1369" s="2"/>
      <c r="NOK1369" s="2"/>
      <c r="NOL1369" s="2"/>
      <c r="NOM1369" s="2"/>
      <c r="NON1369" s="2"/>
      <c r="NOO1369" s="2"/>
      <c r="NOP1369" s="2"/>
      <c r="NOQ1369" s="2"/>
      <c r="NOR1369" s="2"/>
      <c r="NOS1369" s="2"/>
      <c r="NOT1369" s="2"/>
      <c r="NOU1369" s="2"/>
      <c r="NOV1369" s="2"/>
      <c r="NOW1369" s="2"/>
      <c r="NOX1369" s="2"/>
      <c r="NOY1369" s="2"/>
      <c r="NOZ1369" s="2"/>
      <c r="NPA1369" s="2"/>
      <c r="NPB1369" s="2"/>
      <c r="NPC1369" s="2"/>
      <c r="NPD1369" s="2"/>
      <c r="NPE1369" s="2"/>
      <c r="NPF1369" s="2"/>
      <c r="NPG1369" s="2"/>
      <c r="NPH1369" s="2"/>
      <c r="NPI1369" s="2"/>
      <c r="NPJ1369" s="2"/>
      <c r="NPK1369" s="2"/>
      <c r="NPL1369" s="2"/>
      <c r="NPM1369" s="2"/>
      <c r="NPN1369" s="2"/>
      <c r="NPO1369" s="2"/>
      <c r="NPP1369" s="2"/>
      <c r="NPQ1369" s="2"/>
      <c r="NPR1369" s="2"/>
      <c r="NPS1369" s="2"/>
      <c r="NPT1369" s="2"/>
      <c r="NPU1369" s="2"/>
      <c r="NPV1369" s="2"/>
      <c r="NPW1369" s="2"/>
      <c r="NPX1369" s="2"/>
      <c r="NPY1369" s="2"/>
      <c r="NPZ1369" s="2"/>
      <c r="NQA1369" s="2"/>
      <c r="NQB1369" s="2"/>
      <c r="NQC1369" s="2"/>
      <c r="NQD1369" s="2"/>
      <c r="NQE1369" s="2"/>
      <c r="NQF1369" s="2"/>
      <c r="NQG1369" s="2"/>
      <c r="NQH1369" s="2"/>
      <c r="NQI1369" s="2"/>
      <c r="NQJ1369" s="2"/>
      <c r="NQK1369" s="2"/>
      <c r="NQL1369" s="2"/>
      <c r="NQM1369" s="2"/>
      <c r="NQN1369" s="2"/>
      <c r="NQO1369" s="2"/>
      <c r="NQP1369" s="2"/>
      <c r="NQQ1369" s="2"/>
      <c r="NQR1369" s="2"/>
      <c r="NQS1369" s="2"/>
      <c r="NQT1369" s="2"/>
      <c r="NQU1369" s="2"/>
      <c r="NQV1369" s="2"/>
      <c r="NQW1369" s="2"/>
      <c r="NQX1369" s="2"/>
      <c r="NQY1369" s="2"/>
      <c r="NQZ1369" s="2"/>
      <c r="NRA1369" s="2"/>
      <c r="NRB1369" s="2"/>
      <c r="NRC1369" s="2"/>
      <c r="NRD1369" s="2"/>
      <c r="NRE1369" s="2"/>
      <c r="NRF1369" s="2"/>
      <c r="NRG1369" s="2"/>
      <c r="NRH1369" s="2"/>
      <c r="NRI1369" s="2"/>
      <c r="NRJ1369" s="2"/>
      <c r="NRK1369" s="2"/>
      <c r="NRL1369" s="2"/>
      <c r="NRM1369" s="2"/>
      <c r="NRN1369" s="2"/>
      <c r="NRO1369" s="2"/>
      <c r="NRP1369" s="2"/>
      <c r="NRQ1369" s="2"/>
      <c r="NRR1369" s="2"/>
      <c r="NRS1369" s="2"/>
      <c r="NRT1369" s="2"/>
      <c r="NRU1369" s="2"/>
      <c r="NRV1369" s="2"/>
      <c r="NRW1369" s="2"/>
      <c r="NRX1369" s="2"/>
      <c r="NRY1369" s="2"/>
      <c r="NRZ1369" s="2"/>
      <c r="NSA1369" s="2"/>
      <c r="NSB1369" s="2"/>
      <c r="NSC1369" s="2"/>
      <c r="NSD1369" s="2"/>
      <c r="NSE1369" s="2"/>
      <c r="NSF1369" s="2"/>
      <c r="NSG1369" s="2"/>
      <c r="NSH1369" s="2"/>
      <c r="NSI1369" s="2"/>
      <c r="NSJ1369" s="2"/>
      <c r="NSK1369" s="2"/>
      <c r="NSL1369" s="2"/>
      <c r="NSM1369" s="2"/>
      <c r="NSN1369" s="2"/>
      <c r="NSO1369" s="2"/>
      <c r="NSP1369" s="2"/>
      <c r="NSQ1369" s="2"/>
      <c r="NSR1369" s="2"/>
      <c r="NSS1369" s="2"/>
      <c r="NST1369" s="2"/>
      <c r="NSU1369" s="2"/>
      <c r="NSV1369" s="2"/>
      <c r="NSW1369" s="2"/>
      <c r="NSX1369" s="2"/>
      <c r="NSY1369" s="2"/>
      <c r="NSZ1369" s="2"/>
      <c r="NTA1369" s="2"/>
      <c r="NTB1369" s="2"/>
      <c r="NTC1369" s="2"/>
      <c r="NTD1369" s="2"/>
      <c r="NTE1369" s="2"/>
      <c r="NTF1369" s="2"/>
      <c r="NTG1369" s="2"/>
      <c r="NTH1369" s="2"/>
      <c r="NTI1369" s="2"/>
      <c r="NTJ1369" s="2"/>
      <c r="NTK1369" s="2"/>
      <c r="NTL1369" s="2"/>
      <c r="NTM1369" s="2"/>
      <c r="NTN1369" s="2"/>
      <c r="NTO1369" s="2"/>
      <c r="NTP1369" s="2"/>
      <c r="NTQ1369" s="2"/>
      <c r="NTR1369" s="2"/>
      <c r="NTS1369" s="2"/>
      <c r="NTT1369" s="2"/>
      <c r="NTU1369" s="2"/>
      <c r="NTV1369" s="2"/>
      <c r="NTW1369" s="2"/>
      <c r="NTX1369" s="2"/>
      <c r="NTY1369" s="2"/>
      <c r="NTZ1369" s="2"/>
      <c r="NUA1369" s="2"/>
      <c r="NUB1369" s="2"/>
      <c r="NUC1369" s="2"/>
      <c r="NUD1369" s="2"/>
      <c r="NUE1369" s="2"/>
      <c r="NUF1369" s="2"/>
      <c r="NUG1369" s="2"/>
      <c r="NUH1369" s="2"/>
      <c r="NUI1369" s="2"/>
      <c r="NUJ1369" s="2"/>
      <c r="NUK1369" s="2"/>
      <c r="NUL1369" s="2"/>
      <c r="NUM1369" s="2"/>
      <c r="NUN1369" s="2"/>
      <c r="NUO1369" s="2"/>
      <c r="NUP1369" s="2"/>
      <c r="NUQ1369" s="2"/>
      <c r="NUR1369" s="2"/>
      <c r="NUS1369" s="2"/>
      <c r="NUT1369" s="2"/>
      <c r="NUU1369" s="2"/>
      <c r="NUV1369" s="2"/>
      <c r="NUW1369" s="2"/>
      <c r="NUX1369" s="2"/>
      <c r="NUY1369" s="2"/>
      <c r="NUZ1369" s="2"/>
      <c r="NVA1369" s="2"/>
      <c r="NVB1369" s="2"/>
      <c r="NVC1369" s="2"/>
      <c r="NVD1369" s="2"/>
      <c r="NVE1369" s="2"/>
      <c r="NVF1369" s="2"/>
      <c r="NVG1369" s="2"/>
      <c r="NVH1369" s="2"/>
      <c r="NVI1369" s="2"/>
      <c r="NVJ1369" s="2"/>
      <c r="NVK1369" s="2"/>
      <c r="NVL1369" s="2"/>
      <c r="NVM1369" s="2"/>
      <c r="NVN1369" s="2"/>
      <c r="NVO1369" s="2"/>
      <c r="NVP1369" s="2"/>
      <c r="NVQ1369" s="2"/>
      <c r="NVR1369" s="2"/>
      <c r="NVS1369" s="2"/>
      <c r="NVT1369" s="2"/>
      <c r="NVU1369" s="2"/>
      <c r="NVV1369" s="2"/>
      <c r="NVW1369" s="2"/>
      <c r="NVX1369" s="2"/>
      <c r="NVY1369" s="2"/>
      <c r="NVZ1369" s="2"/>
      <c r="NWA1369" s="2"/>
      <c r="NWB1369" s="2"/>
      <c r="NWC1369" s="2"/>
      <c r="NWD1369" s="2"/>
      <c r="NWE1369" s="2"/>
      <c r="NWF1369" s="2"/>
      <c r="NWG1369" s="2"/>
      <c r="NWH1369" s="2"/>
      <c r="NWI1369" s="2"/>
      <c r="NWJ1369" s="2"/>
      <c r="NWK1369" s="2"/>
      <c r="NWL1369" s="2"/>
      <c r="NWM1369" s="2"/>
      <c r="NWN1369" s="2"/>
      <c r="NWO1369" s="2"/>
      <c r="NWP1369" s="2"/>
      <c r="NWQ1369" s="2"/>
      <c r="NWR1369" s="2"/>
      <c r="NWS1369" s="2"/>
      <c r="NWT1369" s="2"/>
      <c r="NWU1369" s="2"/>
      <c r="NWV1369" s="2"/>
      <c r="NWW1369" s="2"/>
      <c r="NWX1369" s="2"/>
      <c r="NWY1369" s="2"/>
      <c r="NWZ1369" s="2"/>
      <c r="NXA1369" s="2"/>
      <c r="NXB1369" s="2"/>
      <c r="NXC1369" s="2"/>
      <c r="NXD1369" s="2"/>
      <c r="NXE1369" s="2"/>
      <c r="NXF1369" s="2"/>
      <c r="NXG1369" s="2"/>
      <c r="NXH1369" s="2"/>
      <c r="NXI1369" s="2"/>
      <c r="NXJ1369" s="2"/>
      <c r="NXK1369" s="2"/>
      <c r="NXL1369" s="2"/>
      <c r="NXM1369" s="2"/>
      <c r="NXN1369" s="2"/>
      <c r="NXO1369" s="2"/>
      <c r="NXP1369" s="2"/>
      <c r="NXQ1369" s="2"/>
      <c r="NXR1369" s="2"/>
      <c r="NXS1369" s="2"/>
      <c r="NXT1369" s="2"/>
      <c r="NXU1369" s="2"/>
      <c r="NXV1369" s="2"/>
      <c r="NXW1369" s="2"/>
      <c r="NXX1369" s="2"/>
      <c r="NXY1369" s="2"/>
      <c r="NXZ1369" s="2"/>
      <c r="NYA1369" s="2"/>
      <c r="NYB1369" s="2"/>
      <c r="NYC1369" s="2"/>
      <c r="NYD1369" s="2"/>
      <c r="NYE1369" s="2"/>
      <c r="NYF1369" s="2"/>
      <c r="NYG1369" s="2"/>
      <c r="NYH1369" s="2"/>
      <c r="NYI1369" s="2"/>
      <c r="NYJ1369" s="2"/>
      <c r="NYK1369" s="2"/>
      <c r="NYL1369" s="2"/>
      <c r="NYM1369" s="2"/>
      <c r="NYN1369" s="2"/>
      <c r="NYO1369" s="2"/>
      <c r="NYP1369" s="2"/>
      <c r="NYQ1369" s="2"/>
      <c r="NYR1369" s="2"/>
      <c r="NYS1369" s="2"/>
      <c r="NYT1369" s="2"/>
      <c r="NYU1369" s="2"/>
      <c r="NYV1369" s="2"/>
      <c r="NYW1369" s="2"/>
      <c r="NYX1369" s="2"/>
      <c r="NYY1369" s="2"/>
      <c r="NYZ1369" s="2"/>
      <c r="NZA1369" s="2"/>
      <c r="NZB1369" s="2"/>
      <c r="NZC1369" s="2"/>
      <c r="NZD1369" s="2"/>
      <c r="NZE1369" s="2"/>
      <c r="NZF1369" s="2"/>
      <c r="NZG1369" s="2"/>
      <c r="NZH1369" s="2"/>
      <c r="NZI1369" s="2"/>
      <c r="NZJ1369" s="2"/>
      <c r="NZK1369" s="2"/>
      <c r="NZL1369" s="2"/>
      <c r="NZM1369" s="2"/>
      <c r="NZN1369" s="2"/>
      <c r="NZO1369" s="2"/>
      <c r="NZP1369" s="2"/>
      <c r="NZQ1369" s="2"/>
      <c r="NZR1369" s="2"/>
      <c r="NZS1369" s="2"/>
      <c r="NZT1369" s="2"/>
      <c r="NZU1369" s="2"/>
      <c r="NZV1369" s="2"/>
      <c r="NZW1369" s="2"/>
      <c r="NZX1369" s="2"/>
      <c r="NZY1369" s="2"/>
      <c r="NZZ1369" s="2"/>
      <c r="OAA1369" s="2"/>
      <c r="OAB1369" s="2"/>
      <c r="OAC1369" s="2"/>
      <c r="OAD1369" s="2"/>
      <c r="OAE1369" s="2"/>
      <c r="OAF1369" s="2"/>
      <c r="OAG1369" s="2"/>
      <c r="OAH1369" s="2"/>
      <c r="OAI1369" s="2"/>
      <c r="OAJ1369" s="2"/>
      <c r="OAK1369" s="2"/>
      <c r="OAL1369" s="2"/>
      <c r="OAM1369" s="2"/>
      <c r="OAN1369" s="2"/>
      <c r="OAO1369" s="2"/>
      <c r="OAP1369" s="2"/>
      <c r="OAQ1369" s="2"/>
      <c r="OAR1369" s="2"/>
      <c r="OAS1369" s="2"/>
      <c r="OAT1369" s="2"/>
      <c r="OAU1369" s="2"/>
      <c r="OAV1369" s="2"/>
      <c r="OAW1369" s="2"/>
      <c r="OAX1369" s="2"/>
      <c r="OAY1369" s="2"/>
      <c r="OAZ1369" s="2"/>
      <c r="OBA1369" s="2"/>
      <c r="OBB1369" s="2"/>
      <c r="OBC1369" s="2"/>
      <c r="OBD1369" s="2"/>
      <c r="OBE1369" s="2"/>
      <c r="OBF1369" s="2"/>
      <c r="OBG1369" s="2"/>
      <c r="OBH1369" s="2"/>
      <c r="OBI1369" s="2"/>
      <c r="OBJ1369" s="2"/>
      <c r="OBK1369" s="2"/>
      <c r="OBL1369" s="2"/>
      <c r="OBM1369" s="2"/>
      <c r="OBN1369" s="2"/>
      <c r="OBO1369" s="2"/>
      <c r="OBP1369" s="2"/>
      <c r="OBQ1369" s="2"/>
      <c r="OBR1369" s="2"/>
      <c r="OBS1369" s="2"/>
      <c r="OBT1369" s="2"/>
      <c r="OBU1369" s="2"/>
      <c r="OBV1369" s="2"/>
      <c r="OBW1369" s="2"/>
      <c r="OBX1369" s="2"/>
      <c r="OBY1369" s="2"/>
      <c r="OBZ1369" s="2"/>
      <c r="OCA1369" s="2"/>
      <c r="OCB1369" s="2"/>
      <c r="OCC1369" s="2"/>
      <c r="OCD1369" s="2"/>
      <c r="OCE1369" s="2"/>
      <c r="OCF1369" s="2"/>
      <c r="OCG1369" s="2"/>
      <c r="OCH1369" s="2"/>
      <c r="OCI1369" s="2"/>
      <c r="OCJ1369" s="2"/>
      <c r="OCK1369" s="2"/>
      <c r="OCL1369" s="2"/>
      <c r="OCM1369" s="2"/>
      <c r="OCN1369" s="2"/>
      <c r="OCO1369" s="2"/>
      <c r="OCP1369" s="2"/>
      <c r="OCQ1369" s="2"/>
      <c r="OCR1369" s="2"/>
      <c r="OCS1369" s="2"/>
      <c r="OCT1369" s="2"/>
      <c r="OCU1369" s="2"/>
      <c r="OCV1369" s="2"/>
      <c r="OCW1369" s="2"/>
      <c r="OCX1369" s="2"/>
      <c r="OCY1369" s="2"/>
      <c r="OCZ1369" s="2"/>
      <c r="ODA1369" s="2"/>
      <c r="ODB1369" s="2"/>
      <c r="ODC1369" s="2"/>
      <c r="ODD1369" s="2"/>
      <c r="ODE1369" s="2"/>
      <c r="ODF1369" s="2"/>
      <c r="ODG1369" s="2"/>
      <c r="ODH1369" s="2"/>
      <c r="ODI1369" s="2"/>
      <c r="ODJ1369" s="2"/>
      <c r="ODK1369" s="2"/>
      <c r="ODL1369" s="2"/>
      <c r="ODM1369" s="2"/>
      <c r="ODN1369" s="2"/>
      <c r="ODO1369" s="2"/>
      <c r="ODP1369" s="2"/>
      <c r="ODQ1369" s="2"/>
      <c r="ODR1369" s="2"/>
      <c r="ODS1369" s="2"/>
      <c r="ODT1369" s="2"/>
      <c r="ODU1369" s="2"/>
      <c r="ODV1369" s="2"/>
      <c r="ODW1369" s="2"/>
      <c r="ODX1369" s="2"/>
      <c r="ODY1369" s="2"/>
      <c r="ODZ1369" s="2"/>
      <c r="OEA1369" s="2"/>
      <c r="OEB1369" s="2"/>
      <c r="OEC1369" s="2"/>
      <c r="OED1369" s="2"/>
      <c r="OEE1369" s="2"/>
      <c r="OEF1369" s="2"/>
      <c r="OEG1369" s="2"/>
      <c r="OEH1369" s="2"/>
      <c r="OEI1369" s="2"/>
      <c r="OEJ1369" s="2"/>
      <c r="OEK1369" s="2"/>
      <c r="OEL1369" s="2"/>
      <c r="OEM1369" s="2"/>
      <c r="OEN1369" s="2"/>
      <c r="OEO1369" s="2"/>
      <c r="OEP1369" s="2"/>
      <c r="OEQ1369" s="2"/>
      <c r="OER1369" s="2"/>
      <c r="OES1369" s="2"/>
      <c r="OET1369" s="2"/>
      <c r="OEU1369" s="2"/>
      <c r="OEV1369" s="2"/>
      <c r="OEW1369" s="2"/>
      <c r="OEX1369" s="2"/>
      <c r="OEY1369" s="2"/>
      <c r="OEZ1369" s="2"/>
      <c r="OFA1369" s="2"/>
      <c r="OFB1369" s="2"/>
      <c r="OFC1369" s="2"/>
      <c r="OFD1369" s="2"/>
      <c r="OFE1369" s="2"/>
      <c r="OFF1369" s="2"/>
      <c r="OFG1369" s="2"/>
      <c r="OFH1369" s="2"/>
      <c r="OFI1369" s="2"/>
      <c r="OFJ1369" s="2"/>
      <c r="OFK1369" s="2"/>
      <c r="OFL1369" s="2"/>
      <c r="OFM1369" s="2"/>
      <c r="OFN1369" s="2"/>
      <c r="OFO1369" s="2"/>
      <c r="OFP1369" s="2"/>
      <c r="OFQ1369" s="2"/>
      <c r="OFR1369" s="2"/>
      <c r="OFS1369" s="2"/>
      <c r="OFT1369" s="2"/>
      <c r="OFU1369" s="2"/>
      <c r="OFV1369" s="2"/>
      <c r="OFW1369" s="2"/>
      <c r="OFX1369" s="2"/>
      <c r="OFY1369" s="2"/>
      <c r="OFZ1369" s="2"/>
      <c r="OGA1369" s="2"/>
      <c r="OGB1369" s="2"/>
      <c r="OGC1369" s="2"/>
      <c r="OGD1369" s="2"/>
      <c r="OGE1369" s="2"/>
      <c r="OGF1369" s="2"/>
      <c r="OGG1369" s="2"/>
      <c r="OGH1369" s="2"/>
      <c r="OGI1369" s="2"/>
      <c r="OGJ1369" s="2"/>
      <c r="OGK1369" s="2"/>
      <c r="OGL1369" s="2"/>
      <c r="OGM1369" s="2"/>
      <c r="OGN1369" s="2"/>
      <c r="OGO1369" s="2"/>
      <c r="OGP1369" s="2"/>
      <c r="OGQ1369" s="2"/>
      <c r="OGR1369" s="2"/>
      <c r="OGS1369" s="2"/>
      <c r="OGT1369" s="2"/>
      <c r="OGU1369" s="2"/>
      <c r="OGV1369" s="2"/>
      <c r="OGW1369" s="2"/>
      <c r="OGX1369" s="2"/>
      <c r="OGY1369" s="2"/>
      <c r="OGZ1369" s="2"/>
      <c r="OHA1369" s="2"/>
      <c r="OHB1369" s="2"/>
      <c r="OHC1369" s="2"/>
      <c r="OHD1369" s="2"/>
      <c r="OHE1369" s="2"/>
      <c r="OHF1369" s="2"/>
      <c r="OHG1369" s="2"/>
      <c r="OHH1369" s="2"/>
      <c r="OHI1369" s="2"/>
      <c r="OHJ1369" s="2"/>
      <c r="OHK1369" s="2"/>
      <c r="OHL1369" s="2"/>
      <c r="OHM1369" s="2"/>
      <c r="OHN1369" s="2"/>
      <c r="OHO1369" s="2"/>
      <c r="OHP1369" s="2"/>
      <c r="OHQ1369" s="2"/>
      <c r="OHR1369" s="2"/>
      <c r="OHS1369" s="2"/>
      <c r="OHT1369" s="2"/>
      <c r="OHU1369" s="2"/>
      <c r="OHV1369" s="2"/>
      <c r="OHW1369" s="2"/>
      <c r="OHX1369" s="2"/>
      <c r="OHY1369" s="2"/>
      <c r="OHZ1369" s="2"/>
      <c r="OIA1369" s="2"/>
      <c r="OIB1369" s="2"/>
      <c r="OIC1369" s="2"/>
      <c r="OID1369" s="2"/>
      <c r="OIE1369" s="2"/>
      <c r="OIF1369" s="2"/>
      <c r="OIG1369" s="2"/>
      <c r="OIH1369" s="2"/>
      <c r="OII1369" s="2"/>
      <c r="OIJ1369" s="2"/>
      <c r="OIK1369" s="2"/>
      <c r="OIL1369" s="2"/>
      <c r="OIM1369" s="2"/>
      <c r="OIN1369" s="2"/>
      <c r="OIO1369" s="2"/>
      <c r="OIP1369" s="2"/>
      <c r="OIQ1369" s="2"/>
      <c r="OIR1369" s="2"/>
      <c r="OIS1369" s="2"/>
      <c r="OIT1369" s="2"/>
      <c r="OIU1369" s="2"/>
      <c r="OIV1369" s="2"/>
      <c r="OIW1369" s="2"/>
      <c r="OIX1369" s="2"/>
      <c r="OIY1369" s="2"/>
      <c r="OIZ1369" s="2"/>
      <c r="OJA1369" s="2"/>
      <c r="OJB1369" s="2"/>
      <c r="OJC1369" s="2"/>
      <c r="OJD1369" s="2"/>
      <c r="OJE1369" s="2"/>
      <c r="OJF1369" s="2"/>
      <c r="OJG1369" s="2"/>
      <c r="OJH1369" s="2"/>
      <c r="OJI1369" s="2"/>
      <c r="OJJ1369" s="2"/>
      <c r="OJK1369" s="2"/>
      <c r="OJL1369" s="2"/>
      <c r="OJM1369" s="2"/>
      <c r="OJN1369" s="2"/>
      <c r="OJO1369" s="2"/>
      <c r="OJP1369" s="2"/>
      <c r="OJQ1369" s="2"/>
      <c r="OJR1369" s="2"/>
      <c r="OJS1369" s="2"/>
      <c r="OJT1369" s="2"/>
      <c r="OJU1369" s="2"/>
      <c r="OJV1369" s="2"/>
      <c r="OJW1369" s="2"/>
      <c r="OJX1369" s="2"/>
      <c r="OJY1369" s="2"/>
      <c r="OJZ1369" s="2"/>
      <c r="OKA1369" s="2"/>
      <c r="OKB1369" s="2"/>
      <c r="OKC1369" s="2"/>
      <c r="OKD1369" s="2"/>
      <c r="OKE1369" s="2"/>
      <c r="OKF1369" s="2"/>
      <c r="OKG1369" s="2"/>
      <c r="OKH1369" s="2"/>
      <c r="OKI1369" s="2"/>
      <c r="OKJ1369" s="2"/>
      <c r="OKK1369" s="2"/>
      <c r="OKL1369" s="2"/>
      <c r="OKM1369" s="2"/>
      <c r="OKN1369" s="2"/>
      <c r="OKO1369" s="2"/>
      <c r="OKP1369" s="2"/>
      <c r="OKQ1369" s="2"/>
      <c r="OKR1369" s="2"/>
      <c r="OKS1369" s="2"/>
      <c r="OKT1369" s="2"/>
      <c r="OKU1369" s="2"/>
      <c r="OKV1369" s="2"/>
      <c r="OKW1369" s="2"/>
      <c r="OKX1369" s="2"/>
      <c r="OKY1369" s="2"/>
      <c r="OKZ1369" s="2"/>
      <c r="OLA1369" s="2"/>
      <c r="OLB1369" s="2"/>
      <c r="OLC1369" s="2"/>
      <c r="OLD1369" s="2"/>
      <c r="OLE1369" s="2"/>
      <c r="OLF1369" s="2"/>
      <c r="OLG1369" s="2"/>
      <c r="OLH1369" s="2"/>
      <c r="OLI1369" s="2"/>
      <c r="OLJ1369" s="2"/>
      <c r="OLK1369" s="2"/>
      <c r="OLL1369" s="2"/>
      <c r="OLM1369" s="2"/>
      <c r="OLN1369" s="2"/>
      <c r="OLO1369" s="2"/>
      <c r="OLP1369" s="2"/>
      <c r="OLQ1369" s="2"/>
      <c r="OLR1369" s="2"/>
      <c r="OLS1369" s="2"/>
      <c r="OLT1369" s="2"/>
      <c r="OLU1369" s="2"/>
      <c r="OLV1369" s="2"/>
      <c r="OLW1369" s="2"/>
      <c r="OLX1369" s="2"/>
      <c r="OLY1369" s="2"/>
      <c r="OLZ1369" s="2"/>
      <c r="OMA1369" s="2"/>
      <c r="OMB1369" s="2"/>
      <c r="OMC1369" s="2"/>
      <c r="OMD1369" s="2"/>
      <c r="OME1369" s="2"/>
      <c r="OMF1369" s="2"/>
      <c r="OMG1369" s="2"/>
      <c r="OMH1369" s="2"/>
      <c r="OMI1369" s="2"/>
      <c r="OMJ1369" s="2"/>
      <c r="OMK1369" s="2"/>
      <c r="OML1369" s="2"/>
      <c r="OMM1369" s="2"/>
      <c r="OMN1369" s="2"/>
      <c r="OMO1369" s="2"/>
      <c r="OMP1369" s="2"/>
      <c r="OMQ1369" s="2"/>
      <c r="OMR1369" s="2"/>
      <c r="OMS1369" s="2"/>
      <c r="OMT1369" s="2"/>
      <c r="OMU1369" s="2"/>
      <c r="OMV1369" s="2"/>
      <c r="OMW1369" s="2"/>
      <c r="OMX1369" s="2"/>
      <c r="OMY1369" s="2"/>
      <c r="OMZ1369" s="2"/>
      <c r="ONA1369" s="2"/>
      <c r="ONB1369" s="2"/>
      <c r="ONC1369" s="2"/>
      <c r="OND1369" s="2"/>
      <c r="ONE1369" s="2"/>
      <c r="ONF1369" s="2"/>
      <c r="ONG1369" s="2"/>
      <c r="ONH1369" s="2"/>
      <c r="ONI1369" s="2"/>
      <c r="ONJ1369" s="2"/>
      <c r="ONK1369" s="2"/>
      <c r="ONL1369" s="2"/>
      <c r="ONM1369" s="2"/>
      <c r="ONN1369" s="2"/>
      <c r="ONO1369" s="2"/>
      <c r="ONP1369" s="2"/>
      <c r="ONQ1369" s="2"/>
      <c r="ONR1369" s="2"/>
      <c r="ONS1369" s="2"/>
      <c r="ONT1369" s="2"/>
      <c r="ONU1369" s="2"/>
      <c r="ONV1369" s="2"/>
      <c r="ONW1369" s="2"/>
      <c r="ONX1369" s="2"/>
      <c r="ONY1369" s="2"/>
      <c r="ONZ1369" s="2"/>
      <c r="OOA1369" s="2"/>
      <c r="OOB1369" s="2"/>
      <c r="OOC1369" s="2"/>
      <c r="OOD1369" s="2"/>
      <c r="OOE1369" s="2"/>
      <c r="OOF1369" s="2"/>
      <c r="OOG1369" s="2"/>
      <c r="OOH1369" s="2"/>
      <c r="OOI1369" s="2"/>
      <c r="OOJ1369" s="2"/>
      <c r="OOK1369" s="2"/>
      <c r="OOL1369" s="2"/>
      <c r="OOM1369" s="2"/>
      <c r="OON1369" s="2"/>
      <c r="OOO1369" s="2"/>
      <c r="OOP1369" s="2"/>
      <c r="OOQ1369" s="2"/>
      <c r="OOR1369" s="2"/>
      <c r="OOS1369" s="2"/>
      <c r="OOT1369" s="2"/>
      <c r="OOU1369" s="2"/>
      <c r="OOV1369" s="2"/>
      <c r="OOW1369" s="2"/>
      <c r="OOX1369" s="2"/>
      <c r="OOY1369" s="2"/>
      <c r="OOZ1369" s="2"/>
      <c r="OPA1369" s="2"/>
      <c r="OPB1369" s="2"/>
      <c r="OPC1369" s="2"/>
      <c r="OPD1369" s="2"/>
      <c r="OPE1369" s="2"/>
      <c r="OPF1369" s="2"/>
      <c r="OPG1369" s="2"/>
      <c r="OPH1369" s="2"/>
      <c r="OPI1369" s="2"/>
      <c r="OPJ1369" s="2"/>
      <c r="OPK1369" s="2"/>
      <c r="OPL1369" s="2"/>
      <c r="OPM1369" s="2"/>
      <c r="OPN1369" s="2"/>
      <c r="OPO1369" s="2"/>
      <c r="OPP1369" s="2"/>
      <c r="OPQ1369" s="2"/>
      <c r="OPR1369" s="2"/>
      <c r="OPS1369" s="2"/>
      <c r="OPT1369" s="2"/>
      <c r="OPU1369" s="2"/>
      <c r="OPV1369" s="2"/>
      <c r="OPW1369" s="2"/>
      <c r="OPX1369" s="2"/>
      <c r="OPY1369" s="2"/>
      <c r="OPZ1369" s="2"/>
      <c r="OQA1369" s="2"/>
      <c r="OQB1369" s="2"/>
      <c r="OQC1369" s="2"/>
      <c r="OQD1369" s="2"/>
      <c r="OQE1369" s="2"/>
      <c r="OQF1369" s="2"/>
      <c r="OQG1369" s="2"/>
      <c r="OQH1369" s="2"/>
      <c r="OQI1369" s="2"/>
      <c r="OQJ1369" s="2"/>
      <c r="OQK1369" s="2"/>
      <c r="OQL1369" s="2"/>
      <c r="OQM1369" s="2"/>
      <c r="OQN1369" s="2"/>
      <c r="OQO1369" s="2"/>
      <c r="OQP1369" s="2"/>
      <c r="OQQ1369" s="2"/>
      <c r="OQR1369" s="2"/>
      <c r="OQS1369" s="2"/>
      <c r="OQT1369" s="2"/>
      <c r="OQU1369" s="2"/>
      <c r="OQV1369" s="2"/>
      <c r="OQW1369" s="2"/>
      <c r="OQX1369" s="2"/>
      <c r="OQY1369" s="2"/>
      <c r="OQZ1369" s="2"/>
      <c r="ORA1369" s="2"/>
      <c r="ORB1369" s="2"/>
      <c r="ORC1369" s="2"/>
      <c r="ORD1369" s="2"/>
      <c r="ORE1369" s="2"/>
      <c r="ORF1369" s="2"/>
      <c r="ORG1369" s="2"/>
      <c r="ORH1369" s="2"/>
      <c r="ORI1369" s="2"/>
      <c r="ORJ1369" s="2"/>
      <c r="ORK1369" s="2"/>
      <c r="ORL1369" s="2"/>
      <c r="ORM1369" s="2"/>
      <c r="ORN1369" s="2"/>
      <c r="ORO1369" s="2"/>
      <c r="ORP1369" s="2"/>
      <c r="ORQ1369" s="2"/>
      <c r="ORR1369" s="2"/>
      <c r="ORS1369" s="2"/>
      <c r="ORT1369" s="2"/>
      <c r="ORU1369" s="2"/>
      <c r="ORV1369" s="2"/>
      <c r="ORW1369" s="2"/>
      <c r="ORX1369" s="2"/>
      <c r="ORY1369" s="2"/>
      <c r="ORZ1369" s="2"/>
      <c r="OSA1369" s="2"/>
      <c r="OSB1369" s="2"/>
      <c r="OSC1369" s="2"/>
      <c r="OSD1369" s="2"/>
      <c r="OSE1369" s="2"/>
      <c r="OSF1369" s="2"/>
      <c r="OSG1369" s="2"/>
      <c r="OSH1369" s="2"/>
      <c r="OSI1369" s="2"/>
      <c r="OSJ1369" s="2"/>
      <c r="OSK1369" s="2"/>
      <c r="OSL1369" s="2"/>
      <c r="OSM1369" s="2"/>
      <c r="OSN1369" s="2"/>
      <c r="OSO1369" s="2"/>
      <c r="OSP1369" s="2"/>
      <c r="OSQ1369" s="2"/>
      <c r="OSR1369" s="2"/>
      <c r="OSS1369" s="2"/>
      <c r="OST1369" s="2"/>
      <c r="OSU1369" s="2"/>
      <c r="OSV1369" s="2"/>
      <c r="OSW1369" s="2"/>
      <c r="OSX1369" s="2"/>
      <c r="OSY1369" s="2"/>
      <c r="OSZ1369" s="2"/>
      <c r="OTA1369" s="2"/>
      <c r="OTB1369" s="2"/>
      <c r="OTC1369" s="2"/>
      <c r="OTD1369" s="2"/>
      <c r="OTE1369" s="2"/>
      <c r="OTF1369" s="2"/>
      <c r="OTG1369" s="2"/>
      <c r="OTH1369" s="2"/>
      <c r="OTI1369" s="2"/>
      <c r="OTJ1369" s="2"/>
      <c r="OTK1369" s="2"/>
      <c r="OTL1369" s="2"/>
      <c r="OTM1369" s="2"/>
      <c r="OTN1369" s="2"/>
      <c r="OTO1369" s="2"/>
      <c r="OTP1369" s="2"/>
      <c r="OTQ1369" s="2"/>
      <c r="OTR1369" s="2"/>
      <c r="OTS1369" s="2"/>
      <c r="OTT1369" s="2"/>
      <c r="OTU1369" s="2"/>
      <c r="OTV1369" s="2"/>
      <c r="OTW1369" s="2"/>
      <c r="OTX1369" s="2"/>
      <c r="OTY1369" s="2"/>
      <c r="OTZ1369" s="2"/>
      <c r="OUA1369" s="2"/>
      <c r="OUB1369" s="2"/>
      <c r="OUC1369" s="2"/>
      <c r="OUD1369" s="2"/>
      <c r="OUE1369" s="2"/>
      <c r="OUF1369" s="2"/>
      <c r="OUG1369" s="2"/>
      <c r="OUH1369" s="2"/>
      <c r="OUI1369" s="2"/>
      <c r="OUJ1369" s="2"/>
      <c r="OUK1369" s="2"/>
      <c r="OUL1369" s="2"/>
      <c r="OUM1369" s="2"/>
      <c r="OUN1369" s="2"/>
      <c r="OUO1369" s="2"/>
      <c r="OUP1369" s="2"/>
      <c r="OUQ1369" s="2"/>
      <c r="OUR1369" s="2"/>
      <c r="OUS1369" s="2"/>
      <c r="OUT1369" s="2"/>
      <c r="OUU1369" s="2"/>
      <c r="OUV1369" s="2"/>
      <c r="OUW1369" s="2"/>
      <c r="OUX1369" s="2"/>
      <c r="OUY1369" s="2"/>
      <c r="OUZ1369" s="2"/>
      <c r="OVA1369" s="2"/>
      <c r="OVB1369" s="2"/>
      <c r="OVC1369" s="2"/>
      <c r="OVD1369" s="2"/>
      <c r="OVE1369" s="2"/>
      <c r="OVF1369" s="2"/>
      <c r="OVG1369" s="2"/>
      <c r="OVH1369" s="2"/>
      <c r="OVI1369" s="2"/>
      <c r="OVJ1369" s="2"/>
      <c r="OVK1369" s="2"/>
      <c r="OVL1369" s="2"/>
      <c r="OVM1369" s="2"/>
      <c r="OVN1369" s="2"/>
      <c r="OVO1369" s="2"/>
      <c r="OVP1369" s="2"/>
      <c r="OVQ1369" s="2"/>
      <c r="OVR1369" s="2"/>
      <c r="OVS1369" s="2"/>
      <c r="OVT1369" s="2"/>
      <c r="OVU1369" s="2"/>
      <c r="OVV1369" s="2"/>
      <c r="OVW1369" s="2"/>
      <c r="OVX1369" s="2"/>
      <c r="OVY1369" s="2"/>
      <c r="OVZ1369" s="2"/>
      <c r="OWA1369" s="2"/>
      <c r="OWB1369" s="2"/>
      <c r="OWC1369" s="2"/>
      <c r="OWD1369" s="2"/>
      <c r="OWE1369" s="2"/>
      <c r="OWF1369" s="2"/>
      <c r="OWG1369" s="2"/>
      <c r="OWH1369" s="2"/>
      <c r="OWI1369" s="2"/>
      <c r="OWJ1369" s="2"/>
      <c r="OWK1369" s="2"/>
      <c r="OWL1369" s="2"/>
      <c r="OWM1369" s="2"/>
      <c r="OWN1369" s="2"/>
      <c r="OWO1369" s="2"/>
      <c r="OWP1369" s="2"/>
      <c r="OWQ1369" s="2"/>
      <c r="OWR1369" s="2"/>
      <c r="OWS1369" s="2"/>
      <c r="OWT1369" s="2"/>
      <c r="OWU1369" s="2"/>
      <c r="OWV1369" s="2"/>
      <c r="OWW1369" s="2"/>
      <c r="OWX1369" s="2"/>
      <c r="OWY1369" s="2"/>
      <c r="OWZ1369" s="2"/>
      <c r="OXA1369" s="2"/>
      <c r="OXB1369" s="2"/>
      <c r="OXC1369" s="2"/>
      <c r="OXD1369" s="2"/>
      <c r="OXE1369" s="2"/>
      <c r="OXF1369" s="2"/>
      <c r="OXG1369" s="2"/>
      <c r="OXH1369" s="2"/>
      <c r="OXI1369" s="2"/>
      <c r="OXJ1369" s="2"/>
      <c r="OXK1369" s="2"/>
      <c r="OXL1369" s="2"/>
      <c r="OXM1369" s="2"/>
      <c r="OXN1369" s="2"/>
      <c r="OXO1369" s="2"/>
      <c r="OXP1369" s="2"/>
      <c r="OXQ1369" s="2"/>
      <c r="OXR1369" s="2"/>
      <c r="OXS1369" s="2"/>
      <c r="OXT1369" s="2"/>
      <c r="OXU1369" s="2"/>
      <c r="OXV1369" s="2"/>
      <c r="OXW1369" s="2"/>
      <c r="OXX1369" s="2"/>
      <c r="OXY1369" s="2"/>
      <c r="OXZ1369" s="2"/>
      <c r="OYA1369" s="2"/>
      <c r="OYB1369" s="2"/>
      <c r="OYC1369" s="2"/>
      <c r="OYD1369" s="2"/>
      <c r="OYE1369" s="2"/>
      <c r="OYF1369" s="2"/>
      <c r="OYG1369" s="2"/>
      <c r="OYH1369" s="2"/>
      <c r="OYI1369" s="2"/>
      <c r="OYJ1369" s="2"/>
      <c r="OYK1369" s="2"/>
      <c r="OYL1369" s="2"/>
      <c r="OYM1369" s="2"/>
      <c r="OYN1369" s="2"/>
      <c r="OYO1369" s="2"/>
      <c r="OYP1369" s="2"/>
      <c r="OYQ1369" s="2"/>
      <c r="OYR1369" s="2"/>
      <c r="OYS1369" s="2"/>
      <c r="OYT1369" s="2"/>
      <c r="OYU1369" s="2"/>
      <c r="OYV1369" s="2"/>
      <c r="OYW1369" s="2"/>
      <c r="OYX1369" s="2"/>
      <c r="OYY1369" s="2"/>
      <c r="OYZ1369" s="2"/>
      <c r="OZA1369" s="2"/>
      <c r="OZB1369" s="2"/>
      <c r="OZC1369" s="2"/>
      <c r="OZD1369" s="2"/>
      <c r="OZE1369" s="2"/>
      <c r="OZF1369" s="2"/>
      <c r="OZG1369" s="2"/>
      <c r="OZH1369" s="2"/>
      <c r="OZI1369" s="2"/>
      <c r="OZJ1369" s="2"/>
      <c r="OZK1369" s="2"/>
      <c r="OZL1369" s="2"/>
      <c r="OZM1369" s="2"/>
      <c r="OZN1369" s="2"/>
      <c r="OZO1369" s="2"/>
      <c r="OZP1369" s="2"/>
      <c r="OZQ1369" s="2"/>
      <c r="OZR1369" s="2"/>
      <c r="OZS1369" s="2"/>
      <c r="OZT1369" s="2"/>
      <c r="OZU1369" s="2"/>
      <c r="OZV1369" s="2"/>
      <c r="OZW1369" s="2"/>
      <c r="OZX1369" s="2"/>
      <c r="OZY1369" s="2"/>
      <c r="OZZ1369" s="2"/>
      <c r="PAA1369" s="2"/>
      <c r="PAB1369" s="2"/>
      <c r="PAC1369" s="2"/>
      <c r="PAD1369" s="2"/>
      <c r="PAE1369" s="2"/>
      <c r="PAF1369" s="2"/>
      <c r="PAG1369" s="2"/>
      <c r="PAH1369" s="2"/>
      <c r="PAI1369" s="2"/>
      <c r="PAJ1369" s="2"/>
      <c r="PAK1369" s="2"/>
      <c r="PAL1369" s="2"/>
      <c r="PAM1369" s="2"/>
      <c r="PAN1369" s="2"/>
      <c r="PAO1369" s="2"/>
      <c r="PAP1369" s="2"/>
      <c r="PAQ1369" s="2"/>
      <c r="PAR1369" s="2"/>
      <c r="PAS1369" s="2"/>
      <c r="PAT1369" s="2"/>
      <c r="PAU1369" s="2"/>
      <c r="PAV1369" s="2"/>
      <c r="PAW1369" s="2"/>
      <c r="PAX1369" s="2"/>
      <c r="PAY1369" s="2"/>
      <c r="PAZ1369" s="2"/>
      <c r="PBA1369" s="2"/>
      <c r="PBB1369" s="2"/>
      <c r="PBC1369" s="2"/>
      <c r="PBD1369" s="2"/>
      <c r="PBE1369" s="2"/>
      <c r="PBF1369" s="2"/>
      <c r="PBG1369" s="2"/>
      <c r="PBH1369" s="2"/>
      <c r="PBI1369" s="2"/>
      <c r="PBJ1369" s="2"/>
      <c r="PBK1369" s="2"/>
      <c r="PBL1369" s="2"/>
      <c r="PBM1369" s="2"/>
      <c r="PBN1369" s="2"/>
      <c r="PBO1369" s="2"/>
      <c r="PBP1369" s="2"/>
      <c r="PBQ1369" s="2"/>
      <c r="PBR1369" s="2"/>
      <c r="PBS1369" s="2"/>
      <c r="PBT1369" s="2"/>
      <c r="PBU1369" s="2"/>
      <c r="PBV1369" s="2"/>
      <c r="PBW1369" s="2"/>
      <c r="PBX1369" s="2"/>
      <c r="PBY1369" s="2"/>
      <c r="PBZ1369" s="2"/>
      <c r="PCA1369" s="2"/>
      <c r="PCB1369" s="2"/>
      <c r="PCC1369" s="2"/>
      <c r="PCD1369" s="2"/>
      <c r="PCE1369" s="2"/>
      <c r="PCF1369" s="2"/>
      <c r="PCG1369" s="2"/>
      <c r="PCH1369" s="2"/>
      <c r="PCI1369" s="2"/>
      <c r="PCJ1369" s="2"/>
      <c r="PCK1369" s="2"/>
      <c r="PCL1369" s="2"/>
      <c r="PCM1369" s="2"/>
      <c r="PCN1369" s="2"/>
      <c r="PCO1369" s="2"/>
      <c r="PCP1369" s="2"/>
      <c r="PCQ1369" s="2"/>
      <c r="PCR1369" s="2"/>
      <c r="PCS1369" s="2"/>
      <c r="PCT1369" s="2"/>
      <c r="PCU1369" s="2"/>
      <c r="PCV1369" s="2"/>
      <c r="PCW1369" s="2"/>
      <c r="PCX1369" s="2"/>
      <c r="PCY1369" s="2"/>
      <c r="PCZ1369" s="2"/>
      <c r="PDA1369" s="2"/>
      <c r="PDB1369" s="2"/>
      <c r="PDC1369" s="2"/>
      <c r="PDD1369" s="2"/>
      <c r="PDE1369" s="2"/>
      <c r="PDF1369" s="2"/>
      <c r="PDG1369" s="2"/>
      <c r="PDH1369" s="2"/>
      <c r="PDI1369" s="2"/>
      <c r="PDJ1369" s="2"/>
      <c r="PDK1369" s="2"/>
      <c r="PDL1369" s="2"/>
      <c r="PDM1369" s="2"/>
      <c r="PDN1369" s="2"/>
      <c r="PDO1369" s="2"/>
      <c r="PDP1369" s="2"/>
      <c r="PDQ1369" s="2"/>
      <c r="PDR1369" s="2"/>
      <c r="PDS1369" s="2"/>
      <c r="PDT1369" s="2"/>
      <c r="PDU1369" s="2"/>
      <c r="PDV1369" s="2"/>
      <c r="PDW1369" s="2"/>
      <c r="PDX1369" s="2"/>
      <c r="PDY1369" s="2"/>
      <c r="PDZ1369" s="2"/>
      <c r="PEA1369" s="2"/>
      <c r="PEB1369" s="2"/>
      <c r="PEC1369" s="2"/>
      <c r="PED1369" s="2"/>
      <c r="PEE1369" s="2"/>
      <c r="PEF1369" s="2"/>
      <c r="PEG1369" s="2"/>
      <c r="PEH1369" s="2"/>
      <c r="PEI1369" s="2"/>
      <c r="PEJ1369" s="2"/>
      <c r="PEK1369" s="2"/>
      <c r="PEL1369" s="2"/>
      <c r="PEM1369" s="2"/>
      <c r="PEN1369" s="2"/>
      <c r="PEO1369" s="2"/>
      <c r="PEP1369" s="2"/>
      <c r="PEQ1369" s="2"/>
      <c r="PER1369" s="2"/>
      <c r="PES1369" s="2"/>
      <c r="PET1369" s="2"/>
      <c r="PEU1369" s="2"/>
      <c r="PEV1369" s="2"/>
      <c r="PEW1369" s="2"/>
      <c r="PEX1369" s="2"/>
      <c r="PEY1369" s="2"/>
      <c r="PEZ1369" s="2"/>
      <c r="PFA1369" s="2"/>
      <c r="PFB1369" s="2"/>
      <c r="PFC1369" s="2"/>
      <c r="PFD1369" s="2"/>
      <c r="PFE1369" s="2"/>
      <c r="PFF1369" s="2"/>
      <c r="PFG1369" s="2"/>
      <c r="PFH1369" s="2"/>
      <c r="PFI1369" s="2"/>
      <c r="PFJ1369" s="2"/>
      <c r="PFK1369" s="2"/>
      <c r="PFL1369" s="2"/>
      <c r="PFM1369" s="2"/>
      <c r="PFN1369" s="2"/>
      <c r="PFO1369" s="2"/>
      <c r="PFP1369" s="2"/>
      <c r="PFQ1369" s="2"/>
      <c r="PFR1369" s="2"/>
      <c r="PFS1369" s="2"/>
      <c r="PFT1369" s="2"/>
      <c r="PFU1369" s="2"/>
      <c r="PFV1369" s="2"/>
      <c r="PFW1369" s="2"/>
      <c r="PFX1369" s="2"/>
      <c r="PFY1369" s="2"/>
      <c r="PFZ1369" s="2"/>
      <c r="PGA1369" s="2"/>
      <c r="PGB1369" s="2"/>
      <c r="PGC1369" s="2"/>
      <c r="PGD1369" s="2"/>
      <c r="PGE1369" s="2"/>
      <c r="PGF1369" s="2"/>
      <c r="PGG1369" s="2"/>
      <c r="PGH1369" s="2"/>
      <c r="PGI1369" s="2"/>
      <c r="PGJ1369" s="2"/>
      <c r="PGK1369" s="2"/>
      <c r="PGL1369" s="2"/>
      <c r="PGM1369" s="2"/>
      <c r="PGN1369" s="2"/>
      <c r="PGO1369" s="2"/>
      <c r="PGP1369" s="2"/>
      <c r="PGQ1369" s="2"/>
      <c r="PGR1369" s="2"/>
      <c r="PGS1369" s="2"/>
      <c r="PGT1369" s="2"/>
      <c r="PGU1369" s="2"/>
      <c r="PGV1369" s="2"/>
      <c r="PGW1369" s="2"/>
      <c r="PGX1369" s="2"/>
      <c r="PGY1369" s="2"/>
      <c r="PGZ1369" s="2"/>
      <c r="PHA1369" s="2"/>
      <c r="PHB1369" s="2"/>
      <c r="PHC1369" s="2"/>
      <c r="PHD1369" s="2"/>
      <c r="PHE1369" s="2"/>
      <c r="PHF1369" s="2"/>
      <c r="PHG1369" s="2"/>
      <c r="PHH1369" s="2"/>
      <c r="PHI1369" s="2"/>
      <c r="PHJ1369" s="2"/>
      <c r="PHK1369" s="2"/>
      <c r="PHL1369" s="2"/>
      <c r="PHM1369" s="2"/>
      <c r="PHN1369" s="2"/>
      <c r="PHO1369" s="2"/>
      <c r="PHP1369" s="2"/>
      <c r="PHQ1369" s="2"/>
      <c r="PHR1369" s="2"/>
      <c r="PHS1369" s="2"/>
      <c r="PHT1369" s="2"/>
      <c r="PHU1369" s="2"/>
      <c r="PHV1369" s="2"/>
      <c r="PHW1369" s="2"/>
      <c r="PHX1369" s="2"/>
      <c r="PHY1369" s="2"/>
      <c r="PHZ1369" s="2"/>
      <c r="PIA1369" s="2"/>
      <c r="PIB1369" s="2"/>
      <c r="PIC1369" s="2"/>
      <c r="PID1369" s="2"/>
      <c r="PIE1369" s="2"/>
      <c r="PIF1369" s="2"/>
      <c r="PIG1369" s="2"/>
      <c r="PIH1369" s="2"/>
      <c r="PII1369" s="2"/>
      <c r="PIJ1369" s="2"/>
      <c r="PIK1369" s="2"/>
      <c r="PIL1369" s="2"/>
      <c r="PIM1369" s="2"/>
      <c r="PIN1369" s="2"/>
      <c r="PIO1369" s="2"/>
      <c r="PIP1369" s="2"/>
      <c r="PIQ1369" s="2"/>
      <c r="PIR1369" s="2"/>
      <c r="PIS1369" s="2"/>
      <c r="PIT1369" s="2"/>
      <c r="PIU1369" s="2"/>
      <c r="PIV1369" s="2"/>
      <c r="PIW1369" s="2"/>
      <c r="PIX1369" s="2"/>
      <c r="PIY1369" s="2"/>
      <c r="PIZ1369" s="2"/>
      <c r="PJA1369" s="2"/>
      <c r="PJB1369" s="2"/>
      <c r="PJC1369" s="2"/>
      <c r="PJD1369" s="2"/>
      <c r="PJE1369" s="2"/>
      <c r="PJF1369" s="2"/>
      <c r="PJG1369" s="2"/>
      <c r="PJH1369" s="2"/>
      <c r="PJI1369" s="2"/>
      <c r="PJJ1369" s="2"/>
      <c r="PJK1369" s="2"/>
      <c r="PJL1369" s="2"/>
      <c r="PJM1369" s="2"/>
      <c r="PJN1369" s="2"/>
      <c r="PJO1369" s="2"/>
      <c r="PJP1369" s="2"/>
      <c r="PJQ1369" s="2"/>
      <c r="PJR1369" s="2"/>
      <c r="PJS1369" s="2"/>
      <c r="PJT1369" s="2"/>
      <c r="PJU1369" s="2"/>
      <c r="PJV1369" s="2"/>
      <c r="PJW1369" s="2"/>
      <c r="PJX1369" s="2"/>
      <c r="PJY1369" s="2"/>
      <c r="PJZ1369" s="2"/>
      <c r="PKA1369" s="2"/>
      <c r="PKB1369" s="2"/>
      <c r="PKC1369" s="2"/>
      <c r="PKD1369" s="2"/>
      <c r="PKE1369" s="2"/>
      <c r="PKF1369" s="2"/>
      <c r="PKG1369" s="2"/>
      <c r="PKH1369" s="2"/>
      <c r="PKI1369" s="2"/>
      <c r="PKJ1369" s="2"/>
      <c r="PKK1369" s="2"/>
      <c r="PKL1369" s="2"/>
      <c r="PKM1369" s="2"/>
      <c r="PKN1369" s="2"/>
      <c r="PKO1369" s="2"/>
      <c r="PKP1369" s="2"/>
      <c r="PKQ1369" s="2"/>
      <c r="PKR1369" s="2"/>
      <c r="PKS1369" s="2"/>
      <c r="PKT1369" s="2"/>
      <c r="PKU1369" s="2"/>
      <c r="PKV1369" s="2"/>
      <c r="PKW1369" s="2"/>
      <c r="PKX1369" s="2"/>
      <c r="PKY1369" s="2"/>
      <c r="PKZ1369" s="2"/>
      <c r="PLA1369" s="2"/>
      <c r="PLB1369" s="2"/>
      <c r="PLC1369" s="2"/>
      <c r="PLD1369" s="2"/>
      <c r="PLE1369" s="2"/>
      <c r="PLF1369" s="2"/>
      <c r="PLG1369" s="2"/>
      <c r="PLH1369" s="2"/>
      <c r="PLI1369" s="2"/>
      <c r="PLJ1369" s="2"/>
      <c r="PLK1369" s="2"/>
      <c r="PLL1369" s="2"/>
      <c r="PLM1369" s="2"/>
      <c r="PLN1369" s="2"/>
      <c r="PLO1369" s="2"/>
      <c r="PLP1369" s="2"/>
      <c r="PLQ1369" s="2"/>
      <c r="PLR1369" s="2"/>
      <c r="PLS1369" s="2"/>
      <c r="PLT1369" s="2"/>
      <c r="PLU1369" s="2"/>
      <c r="PLV1369" s="2"/>
      <c r="PLW1369" s="2"/>
      <c r="PLX1369" s="2"/>
      <c r="PLY1369" s="2"/>
      <c r="PLZ1369" s="2"/>
      <c r="PMA1369" s="2"/>
      <c r="PMB1369" s="2"/>
      <c r="PMC1369" s="2"/>
      <c r="PMD1369" s="2"/>
      <c r="PME1369" s="2"/>
      <c r="PMF1369" s="2"/>
      <c r="PMG1369" s="2"/>
      <c r="PMH1369" s="2"/>
      <c r="PMI1369" s="2"/>
      <c r="PMJ1369" s="2"/>
      <c r="PMK1369" s="2"/>
      <c r="PML1369" s="2"/>
      <c r="PMM1369" s="2"/>
      <c r="PMN1369" s="2"/>
      <c r="PMO1369" s="2"/>
      <c r="PMP1369" s="2"/>
      <c r="PMQ1369" s="2"/>
      <c r="PMR1369" s="2"/>
      <c r="PMS1369" s="2"/>
      <c r="PMT1369" s="2"/>
      <c r="PMU1369" s="2"/>
      <c r="PMV1369" s="2"/>
      <c r="PMW1369" s="2"/>
      <c r="PMX1369" s="2"/>
      <c r="PMY1369" s="2"/>
      <c r="PMZ1369" s="2"/>
      <c r="PNA1369" s="2"/>
      <c r="PNB1369" s="2"/>
      <c r="PNC1369" s="2"/>
      <c r="PND1369" s="2"/>
      <c r="PNE1369" s="2"/>
      <c r="PNF1369" s="2"/>
      <c r="PNG1369" s="2"/>
      <c r="PNH1369" s="2"/>
      <c r="PNI1369" s="2"/>
      <c r="PNJ1369" s="2"/>
      <c r="PNK1369" s="2"/>
      <c r="PNL1369" s="2"/>
      <c r="PNM1369" s="2"/>
      <c r="PNN1369" s="2"/>
      <c r="PNO1369" s="2"/>
      <c r="PNP1369" s="2"/>
      <c r="PNQ1369" s="2"/>
      <c r="PNR1369" s="2"/>
      <c r="PNS1369" s="2"/>
      <c r="PNT1369" s="2"/>
      <c r="PNU1369" s="2"/>
      <c r="PNV1369" s="2"/>
      <c r="PNW1369" s="2"/>
      <c r="PNX1369" s="2"/>
      <c r="PNY1369" s="2"/>
      <c r="PNZ1369" s="2"/>
      <c r="POA1369" s="2"/>
      <c r="POB1369" s="2"/>
      <c r="POC1369" s="2"/>
      <c r="POD1369" s="2"/>
      <c r="POE1369" s="2"/>
      <c r="POF1369" s="2"/>
      <c r="POG1369" s="2"/>
      <c r="POH1369" s="2"/>
      <c r="POI1369" s="2"/>
      <c r="POJ1369" s="2"/>
      <c r="POK1369" s="2"/>
      <c r="POL1369" s="2"/>
      <c r="POM1369" s="2"/>
      <c r="PON1369" s="2"/>
      <c r="POO1369" s="2"/>
      <c r="POP1369" s="2"/>
      <c r="POQ1369" s="2"/>
      <c r="POR1369" s="2"/>
      <c r="POS1369" s="2"/>
      <c r="POT1369" s="2"/>
      <c r="POU1369" s="2"/>
      <c r="POV1369" s="2"/>
      <c r="POW1369" s="2"/>
      <c r="POX1369" s="2"/>
      <c r="POY1369" s="2"/>
      <c r="POZ1369" s="2"/>
      <c r="PPA1369" s="2"/>
      <c r="PPB1369" s="2"/>
      <c r="PPC1369" s="2"/>
      <c r="PPD1369" s="2"/>
      <c r="PPE1369" s="2"/>
      <c r="PPF1369" s="2"/>
      <c r="PPG1369" s="2"/>
      <c r="PPH1369" s="2"/>
      <c r="PPI1369" s="2"/>
      <c r="PPJ1369" s="2"/>
      <c r="PPK1369" s="2"/>
      <c r="PPL1369" s="2"/>
      <c r="PPM1369" s="2"/>
      <c r="PPN1369" s="2"/>
      <c r="PPO1369" s="2"/>
      <c r="PPP1369" s="2"/>
      <c r="PPQ1369" s="2"/>
      <c r="PPR1369" s="2"/>
      <c r="PPS1369" s="2"/>
      <c r="PPT1369" s="2"/>
      <c r="PPU1369" s="2"/>
      <c r="PPV1369" s="2"/>
      <c r="PPW1369" s="2"/>
      <c r="PPX1369" s="2"/>
      <c r="PPY1369" s="2"/>
      <c r="PPZ1369" s="2"/>
      <c r="PQA1369" s="2"/>
      <c r="PQB1369" s="2"/>
      <c r="PQC1369" s="2"/>
      <c r="PQD1369" s="2"/>
      <c r="PQE1369" s="2"/>
      <c r="PQF1369" s="2"/>
      <c r="PQG1369" s="2"/>
      <c r="PQH1369" s="2"/>
      <c r="PQI1369" s="2"/>
      <c r="PQJ1369" s="2"/>
      <c r="PQK1369" s="2"/>
      <c r="PQL1369" s="2"/>
      <c r="PQM1369" s="2"/>
      <c r="PQN1369" s="2"/>
      <c r="PQO1369" s="2"/>
      <c r="PQP1369" s="2"/>
      <c r="PQQ1369" s="2"/>
      <c r="PQR1369" s="2"/>
      <c r="PQS1369" s="2"/>
      <c r="PQT1369" s="2"/>
      <c r="PQU1369" s="2"/>
      <c r="PQV1369" s="2"/>
      <c r="PQW1369" s="2"/>
      <c r="PQX1369" s="2"/>
      <c r="PQY1369" s="2"/>
      <c r="PQZ1369" s="2"/>
      <c r="PRA1369" s="2"/>
      <c r="PRB1369" s="2"/>
      <c r="PRC1369" s="2"/>
      <c r="PRD1369" s="2"/>
      <c r="PRE1369" s="2"/>
      <c r="PRF1369" s="2"/>
      <c r="PRG1369" s="2"/>
      <c r="PRH1369" s="2"/>
      <c r="PRI1369" s="2"/>
      <c r="PRJ1369" s="2"/>
      <c r="PRK1369" s="2"/>
      <c r="PRL1369" s="2"/>
      <c r="PRM1369" s="2"/>
      <c r="PRN1369" s="2"/>
      <c r="PRO1369" s="2"/>
      <c r="PRP1369" s="2"/>
      <c r="PRQ1369" s="2"/>
      <c r="PRR1369" s="2"/>
      <c r="PRS1369" s="2"/>
      <c r="PRT1369" s="2"/>
      <c r="PRU1369" s="2"/>
      <c r="PRV1369" s="2"/>
      <c r="PRW1369" s="2"/>
      <c r="PRX1369" s="2"/>
      <c r="PRY1369" s="2"/>
      <c r="PRZ1369" s="2"/>
      <c r="PSA1369" s="2"/>
      <c r="PSB1369" s="2"/>
      <c r="PSC1369" s="2"/>
      <c r="PSD1369" s="2"/>
      <c r="PSE1369" s="2"/>
      <c r="PSF1369" s="2"/>
      <c r="PSG1369" s="2"/>
      <c r="PSH1369" s="2"/>
      <c r="PSI1369" s="2"/>
      <c r="PSJ1369" s="2"/>
      <c r="PSK1369" s="2"/>
      <c r="PSL1369" s="2"/>
      <c r="PSM1369" s="2"/>
      <c r="PSN1369" s="2"/>
      <c r="PSO1369" s="2"/>
      <c r="PSP1369" s="2"/>
      <c r="PSQ1369" s="2"/>
      <c r="PSR1369" s="2"/>
      <c r="PSS1369" s="2"/>
      <c r="PST1369" s="2"/>
      <c r="PSU1369" s="2"/>
      <c r="PSV1369" s="2"/>
      <c r="PSW1369" s="2"/>
      <c r="PSX1369" s="2"/>
      <c r="PSY1369" s="2"/>
      <c r="PSZ1369" s="2"/>
      <c r="PTA1369" s="2"/>
      <c r="PTB1369" s="2"/>
      <c r="PTC1369" s="2"/>
      <c r="PTD1369" s="2"/>
      <c r="PTE1369" s="2"/>
      <c r="PTF1369" s="2"/>
      <c r="PTG1369" s="2"/>
      <c r="PTH1369" s="2"/>
      <c r="PTI1369" s="2"/>
      <c r="PTJ1369" s="2"/>
      <c r="PTK1369" s="2"/>
      <c r="PTL1369" s="2"/>
      <c r="PTM1369" s="2"/>
      <c r="PTN1369" s="2"/>
      <c r="PTO1369" s="2"/>
      <c r="PTP1369" s="2"/>
      <c r="PTQ1369" s="2"/>
      <c r="PTR1369" s="2"/>
      <c r="PTS1369" s="2"/>
      <c r="PTT1369" s="2"/>
      <c r="PTU1369" s="2"/>
      <c r="PTV1369" s="2"/>
      <c r="PTW1369" s="2"/>
      <c r="PTX1369" s="2"/>
      <c r="PTY1369" s="2"/>
      <c r="PTZ1369" s="2"/>
      <c r="PUA1369" s="2"/>
      <c r="PUB1369" s="2"/>
      <c r="PUC1369" s="2"/>
      <c r="PUD1369" s="2"/>
      <c r="PUE1369" s="2"/>
      <c r="PUF1369" s="2"/>
      <c r="PUG1369" s="2"/>
      <c r="PUH1369" s="2"/>
      <c r="PUI1369" s="2"/>
      <c r="PUJ1369" s="2"/>
      <c r="PUK1369" s="2"/>
      <c r="PUL1369" s="2"/>
      <c r="PUM1369" s="2"/>
      <c r="PUN1369" s="2"/>
      <c r="PUO1369" s="2"/>
      <c r="PUP1369" s="2"/>
      <c r="PUQ1369" s="2"/>
      <c r="PUR1369" s="2"/>
      <c r="PUS1369" s="2"/>
      <c r="PUT1369" s="2"/>
      <c r="PUU1369" s="2"/>
      <c r="PUV1369" s="2"/>
      <c r="PUW1369" s="2"/>
      <c r="PUX1369" s="2"/>
      <c r="PUY1369" s="2"/>
      <c r="PUZ1369" s="2"/>
      <c r="PVA1369" s="2"/>
      <c r="PVB1369" s="2"/>
      <c r="PVC1369" s="2"/>
      <c r="PVD1369" s="2"/>
      <c r="PVE1369" s="2"/>
      <c r="PVF1369" s="2"/>
      <c r="PVG1369" s="2"/>
      <c r="PVH1369" s="2"/>
      <c r="PVI1369" s="2"/>
      <c r="PVJ1369" s="2"/>
      <c r="PVK1369" s="2"/>
      <c r="PVL1369" s="2"/>
      <c r="PVM1369" s="2"/>
      <c r="PVN1369" s="2"/>
      <c r="PVO1369" s="2"/>
      <c r="PVP1369" s="2"/>
      <c r="PVQ1369" s="2"/>
      <c r="PVR1369" s="2"/>
      <c r="PVS1369" s="2"/>
      <c r="PVT1369" s="2"/>
      <c r="PVU1369" s="2"/>
      <c r="PVV1369" s="2"/>
      <c r="PVW1369" s="2"/>
      <c r="PVX1369" s="2"/>
      <c r="PVY1369" s="2"/>
      <c r="PVZ1369" s="2"/>
      <c r="PWA1369" s="2"/>
      <c r="PWB1369" s="2"/>
      <c r="PWC1369" s="2"/>
      <c r="PWD1369" s="2"/>
      <c r="PWE1369" s="2"/>
      <c r="PWF1369" s="2"/>
      <c r="PWG1369" s="2"/>
      <c r="PWH1369" s="2"/>
      <c r="PWI1369" s="2"/>
      <c r="PWJ1369" s="2"/>
      <c r="PWK1369" s="2"/>
      <c r="PWL1369" s="2"/>
      <c r="PWM1369" s="2"/>
      <c r="PWN1369" s="2"/>
      <c r="PWO1369" s="2"/>
      <c r="PWP1369" s="2"/>
      <c r="PWQ1369" s="2"/>
      <c r="PWR1369" s="2"/>
      <c r="PWS1369" s="2"/>
      <c r="PWT1369" s="2"/>
      <c r="PWU1369" s="2"/>
      <c r="PWV1369" s="2"/>
      <c r="PWW1369" s="2"/>
      <c r="PWX1369" s="2"/>
      <c r="PWY1369" s="2"/>
      <c r="PWZ1369" s="2"/>
      <c r="PXA1369" s="2"/>
      <c r="PXB1369" s="2"/>
      <c r="PXC1369" s="2"/>
      <c r="PXD1369" s="2"/>
      <c r="PXE1369" s="2"/>
      <c r="PXF1369" s="2"/>
      <c r="PXG1369" s="2"/>
      <c r="PXH1369" s="2"/>
      <c r="PXI1369" s="2"/>
      <c r="PXJ1369" s="2"/>
      <c r="PXK1369" s="2"/>
      <c r="PXL1369" s="2"/>
      <c r="PXM1369" s="2"/>
      <c r="PXN1369" s="2"/>
      <c r="PXO1369" s="2"/>
      <c r="PXP1369" s="2"/>
      <c r="PXQ1369" s="2"/>
      <c r="PXR1369" s="2"/>
      <c r="PXS1369" s="2"/>
      <c r="PXT1369" s="2"/>
      <c r="PXU1369" s="2"/>
      <c r="PXV1369" s="2"/>
      <c r="PXW1369" s="2"/>
      <c r="PXX1369" s="2"/>
      <c r="PXY1369" s="2"/>
      <c r="PXZ1369" s="2"/>
      <c r="PYA1369" s="2"/>
      <c r="PYB1369" s="2"/>
      <c r="PYC1369" s="2"/>
      <c r="PYD1369" s="2"/>
      <c r="PYE1369" s="2"/>
      <c r="PYF1369" s="2"/>
      <c r="PYG1369" s="2"/>
      <c r="PYH1369" s="2"/>
      <c r="PYI1369" s="2"/>
      <c r="PYJ1369" s="2"/>
      <c r="PYK1369" s="2"/>
      <c r="PYL1369" s="2"/>
      <c r="PYM1369" s="2"/>
      <c r="PYN1369" s="2"/>
      <c r="PYO1369" s="2"/>
      <c r="PYP1369" s="2"/>
      <c r="PYQ1369" s="2"/>
      <c r="PYR1369" s="2"/>
      <c r="PYS1369" s="2"/>
      <c r="PYT1369" s="2"/>
      <c r="PYU1369" s="2"/>
      <c r="PYV1369" s="2"/>
      <c r="PYW1369" s="2"/>
      <c r="PYX1369" s="2"/>
      <c r="PYY1369" s="2"/>
      <c r="PYZ1369" s="2"/>
      <c r="PZA1369" s="2"/>
      <c r="PZB1369" s="2"/>
      <c r="PZC1369" s="2"/>
      <c r="PZD1369" s="2"/>
      <c r="PZE1369" s="2"/>
      <c r="PZF1369" s="2"/>
      <c r="PZG1369" s="2"/>
      <c r="PZH1369" s="2"/>
      <c r="PZI1369" s="2"/>
      <c r="PZJ1369" s="2"/>
      <c r="PZK1369" s="2"/>
      <c r="PZL1369" s="2"/>
      <c r="PZM1369" s="2"/>
      <c r="PZN1369" s="2"/>
      <c r="PZO1369" s="2"/>
      <c r="PZP1369" s="2"/>
      <c r="PZQ1369" s="2"/>
      <c r="PZR1369" s="2"/>
      <c r="PZS1369" s="2"/>
      <c r="PZT1369" s="2"/>
      <c r="PZU1369" s="2"/>
      <c r="PZV1369" s="2"/>
      <c r="PZW1369" s="2"/>
      <c r="PZX1369" s="2"/>
      <c r="PZY1369" s="2"/>
      <c r="PZZ1369" s="2"/>
      <c r="QAA1369" s="2"/>
      <c r="QAB1369" s="2"/>
      <c r="QAC1369" s="2"/>
      <c r="QAD1369" s="2"/>
      <c r="QAE1369" s="2"/>
      <c r="QAF1369" s="2"/>
      <c r="QAG1369" s="2"/>
      <c r="QAH1369" s="2"/>
      <c r="QAI1369" s="2"/>
      <c r="QAJ1369" s="2"/>
      <c r="QAK1369" s="2"/>
      <c r="QAL1369" s="2"/>
      <c r="QAM1369" s="2"/>
      <c r="QAN1369" s="2"/>
      <c r="QAO1369" s="2"/>
      <c r="QAP1369" s="2"/>
      <c r="QAQ1369" s="2"/>
      <c r="QAR1369" s="2"/>
      <c r="QAS1369" s="2"/>
      <c r="QAT1369" s="2"/>
      <c r="QAU1369" s="2"/>
      <c r="QAV1369" s="2"/>
      <c r="QAW1369" s="2"/>
      <c r="QAX1369" s="2"/>
      <c r="QAY1369" s="2"/>
      <c r="QAZ1369" s="2"/>
      <c r="QBA1369" s="2"/>
      <c r="QBB1369" s="2"/>
      <c r="QBC1369" s="2"/>
      <c r="QBD1369" s="2"/>
      <c r="QBE1369" s="2"/>
      <c r="QBF1369" s="2"/>
      <c r="QBG1369" s="2"/>
      <c r="QBH1369" s="2"/>
      <c r="QBI1369" s="2"/>
      <c r="QBJ1369" s="2"/>
      <c r="QBK1369" s="2"/>
      <c r="QBL1369" s="2"/>
      <c r="QBM1369" s="2"/>
      <c r="QBN1369" s="2"/>
      <c r="QBO1369" s="2"/>
      <c r="QBP1369" s="2"/>
      <c r="QBQ1369" s="2"/>
      <c r="QBR1369" s="2"/>
      <c r="QBS1369" s="2"/>
      <c r="QBT1369" s="2"/>
      <c r="QBU1369" s="2"/>
      <c r="QBV1369" s="2"/>
      <c r="QBW1369" s="2"/>
      <c r="QBX1369" s="2"/>
      <c r="QBY1369" s="2"/>
      <c r="QBZ1369" s="2"/>
      <c r="QCA1369" s="2"/>
      <c r="QCB1369" s="2"/>
      <c r="QCC1369" s="2"/>
      <c r="QCD1369" s="2"/>
      <c r="QCE1369" s="2"/>
      <c r="QCF1369" s="2"/>
      <c r="QCG1369" s="2"/>
      <c r="QCH1369" s="2"/>
      <c r="QCI1369" s="2"/>
      <c r="QCJ1369" s="2"/>
      <c r="QCK1369" s="2"/>
      <c r="QCL1369" s="2"/>
      <c r="QCM1369" s="2"/>
      <c r="QCN1369" s="2"/>
      <c r="QCO1369" s="2"/>
      <c r="QCP1369" s="2"/>
      <c r="QCQ1369" s="2"/>
      <c r="QCR1369" s="2"/>
      <c r="QCS1369" s="2"/>
      <c r="QCT1369" s="2"/>
      <c r="QCU1369" s="2"/>
      <c r="QCV1369" s="2"/>
      <c r="QCW1369" s="2"/>
      <c r="QCX1369" s="2"/>
      <c r="QCY1369" s="2"/>
      <c r="QCZ1369" s="2"/>
      <c r="QDA1369" s="2"/>
      <c r="QDB1369" s="2"/>
      <c r="QDC1369" s="2"/>
      <c r="QDD1369" s="2"/>
      <c r="QDE1369" s="2"/>
      <c r="QDF1369" s="2"/>
      <c r="QDG1369" s="2"/>
      <c r="QDH1369" s="2"/>
      <c r="QDI1369" s="2"/>
      <c r="QDJ1369" s="2"/>
      <c r="QDK1369" s="2"/>
      <c r="QDL1369" s="2"/>
      <c r="QDM1369" s="2"/>
      <c r="QDN1369" s="2"/>
      <c r="QDO1369" s="2"/>
      <c r="QDP1369" s="2"/>
      <c r="QDQ1369" s="2"/>
      <c r="QDR1369" s="2"/>
      <c r="QDS1369" s="2"/>
      <c r="QDT1369" s="2"/>
      <c r="QDU1369" s="2"/>
      <c r="QDV1369" s="2"/>
      <c r="QDW1369" s="2"/>
      <c r="QDX1369" s="2"/>
      <c r="QDY1369" s="2"/>
      <c r="QDZ1369" s="2"/>
      <c r="QEA1369" s="2"/>
      <c r="QEB1369" s="2"/>
      <c r="QEC1369" s="2"/>
      <c r="QED1369" s="2"/>
      <c r="QEE1369" s="2"/>
      <c r="QEF1369" s="2"/>
      <c r="QEG1369" s="2"/>
      <c r="QEH1369" s="2"/>
      <c r="QEI1369" s="2"/>
      <c r="QEJ1369" s="2"/>
      <c r="QEK1369" s="2"/>
      <c r="QEL1369" s="2"/>
      <c r="QEM1369" s="2"/>
      <c r="QEN1369" s="2"/>
      <c r="QEO1369" s="2"/>
      <c r="QEP1369" s="2"/>
      <c r="QEQ1369" s="2"/>
      <c r="QER1369" s="2"/>
      <c r="QES1369" s="2"/>
      <c r="QET1369" s="2"/>
      <c r="QEU1369" s="2"/>
      <c r="QEV1369" s="2"/>
      <c r="QEW1369" s="2"/>
      <c r="QEX1369" s="2"/>
      <c r="QEY1369" s="2"/>
      <c r="QEZ1369" s="2"/>
      <c r="QFA1369" s="2"/>
      <c r="QFB1369" s="2"/>
      <c r="QFC1369" s="2"/>
      <c r="QFD1369" s="2"/>
      <c r="QFE1369" s="2"/>
      <c r="QFF1369" s="2"/>
      <c r="QFG1369" s="2"/>
      <c r="QFH1369" s="2"/>
      <c r="QFI1369" s="2"/>
      <c r="QFJ1369" s="2"/>
      <c r="QFK1369" s="2"/>
      <c r="QFL1369" s="2"/>
      <c r="QFM1369" s="2"/>
      <c r="QFN1369" s="2"/>
      <c r="QFO1369" s="2"/>
      <c r="QFP1369" s="2"/>
      <c r="QFQ1369" s="2"/>
      <c r="QFR1369" s="2"/>
      <c r="QFS1369" s="2"/>
      <c r="QFT1369" s="2"/>
      <c r="QFU1369" s="2"/>
      <c r="QFV1369" s="2"/>
      <c r="QFW1369" s="2"/>
      <c r="QFX1369" s="2"/>
      <c r="QFY1369" s="2"/>
      <c r="QFZ1369" s="2"/>
      <c r="QGA1369" s="2"/>
      <c r="QGB1369" s="2"/>
      <c r="QGC1369" s="2"/>
      <c r="QGD1369" s="2"/>
      <c r="QGE1369" s="2"/>
      <c r="QGF1369" s="2"/>
      <c r="QGG1369" s="2"/>
      <c r="QGH1369" s="2"/>
      <c r="QGI1369" s="2"/>
      <c r="QGJ1369" s="2"/>
      <c r="QGK1369" s="2"/>
      <c r="QGL1369" s="2"/>
      <c r="QGM1369" s="2"/>
      <c r="QGN1369" s="2"/>
      <c r="QGO1369" s="2"/>
      <c r="QGP1369" s="2"/>
      <c r="QGQ1369" s="2"/>
      <c r="QGR1369" s="2"/>
      <c r="QGS1369" s="2"/>
      <c r="QGT1369" s="2"/>
      <c r="QGU1369" s="2"/>
      <c r="QGV1369" s="2"/>
      <c r="QGW1369" s="2"/>
      <c r="QGX1369" s="2"/>
      <c r="QGY1369" s="2"/>
      <c r="QGZ1369" s="2"/>
      <c r="QHA1369" s="2"/>
      <c r="QHB1369" s="2"/>
      <c r="QHC1369" s="2"/>
      <c r="QHD1369" s="2"/>
      <c r="QHE1369" s="2"/>
      <c r="QHF1369" s="2"/>
      <c r="QHG1369" s="2"/>
      <c r="QHH1369" s="2"/>
      <c r="QHI1369" s="2"/>
      <c r="QHJ1369" s="2"/>
      <c r="QHK1369" s="2"/>
      <c r="QHL1369" s="2"/>
      <c r="QHM1369" s="2"/>
      <c r="QHN1369" s="2"/>
      <c r="QHO1369" s="2"/>
      <c r="QHP1369" s="2"/>
      <c r="QHQ1369" s="2"/>
      <c r="QHR1369" s="2"/>
      <c r="QHS1369" s="2"/>
      <c r="QHT1369" s="2"/>
      <c r="QHU1369" s="2"/>
      <c r="QHV1369" s="2"/>
      <c r="QHW1369" s="2"/>
      <c r="QHX1369" s="2"/>
      <c r="QHY1369" s="2"/>
      <c r="QHZ1369" s="2"/>
      <c r="QIA1369" s="2"/>
      <c r="QIB1369" s="2"/>
      <c r="QIC1369" s="2"/>
      <c r="QID1369" s="2"/>
      <c r="QIE1369" s="2"/>
      <c r="QIF1369" s="2"/>
      <c r="QIG1369" s="2"/>
      <c r="QIH1369" s="2"/>
      <c r="QII1369" s="2"/>
      <c r="QIJ1369" s="2"/>
      <c r="QIK1369" s="2"/>
      <c r="QIL1369" s="2"/>
      <c r="QIM1369" s="2"/>
      <c r="QIN1369" s="2"/>
      <c r="QIO1369" s="2"/>
      <c r="QIP1369" s="2"/>
      <c r="QIQ1369" s="2"/>
      <c r="QIR1369" s="2"/>
      <c r="QIS1369" s="2"/>
      <c r="QIT1369" s="2"/>
      <c r="QIU1369" s="2"/>
      <c r="QIV1369" s="2"/>
      <c r="QIW1369" s="2"/>
      <c r="QIX1369" s="2"/>
      <c r="QIY1369" s="2"/>
      <c r="QIZ1369" s="2"/>
      <c r="QJA1369" s="2"/>
      <c r="QJB1369" s="2"/>
      <c r="QJC1369" s="2"/>
      <c r="QJD1369" s="2"/>
      <c r="QJE1369" s="2"/>
      <c r="QJF1369" s="2"/>
      <c r="QJG1369" s="2"/>
      <c r="QJH1369" s="2"/>
      <c r="QJI1369" s="2"/>
      <c r="QJJ1369" s="2"/>
      <c r="QJK1369" s="2"/>
      <c r="QJL1369" s="2"/>
      <c r="QJM1369" s="2"/>
      <c r="QJN1369" s="2"/>
      <c r="QJO1369" s="2"/>
      <c r="QJP1369" s="2"/>
      <c r="QJQ1369" s="2"/>
      <c r="QJR1369" s="2"/>
      <c r="QJS1369" s="2"/>
      <c r="QJT1369" s="2"/>
      <c r="QJU1369" s="2"/>
      <c r="QJV1369" s="2"/>
      <c r="QJW1369" s="2"/>
      <c r="QJX1369" s="2"/>
      <c r="QJY1369" s="2"/>
      <c r="QJZ1369" s="2"/>
      <c r="QKA1369" s="2"/>
      <c r="QKB1369" s="2"/>
      <c r="QKC1369" s="2"/>
      <c r="QKD1369" s="2"/>
      <c r="QKE1369" s="2"/>
      <c r="QKF1369" s="2"/>
      <c r="QKG1369" s="2"/>
      <c r="QKH1369" s="2"/>
      <c r="QKI1369" s="2"/>
      <c r="QKJ1369" s="2"/>
      <c r="QKK1369" s="2"/>
      <c r="QKL1369" s="2"/>
      <c r="QKM1369" s="2"/>
      <c r="QKN1369" s="2"/>
      <c r="QKO1369" s="2"/>
      <c r="QKP1369" s="2"/>
      <c r="QKQ1369" s="2"/>
      <c r="QKR1369" s="2"/>
      <c r="QKS1369" s="2"/>
      <c r="QKT1369" s="2"/>
      <c r="QKU1369" s="2"/>
      <c r="QKV1369" s="2"/>
      <c r="QKW1369" s="2"/>
      <c r="QKX1369" s="2"/>
      <c r="QKY1369" s="2"/>
      <c r="QKZ1369" s="2"/>
      <c r="QLA1369" s="2"/>
      <c r="QLB1369" s="2"/>
      <c r="QLC1369" s="2"/>
      <c r="QLD1369" s="2"/>
      <c r="QLE1369" s="2"/>
      <c r="QLF1369" s="2"/>
      <c r="QLG1369" s="2"/>
      <c r="QLH1369" s="2"/>
      <c r="QLI1369" s="2"/>
      <c r="QLJ1369" s="2"/>
      <c r="QLK1369" s="2"/>
      <c r="QLL1369" s="2"/>
      <c r="QLM1369" s="2"/>
      <c r="QLN1369" s="2"/>
      <c r="QLO1369" s="2"/>
      <c r="QLP1369" s="2"/>
      <c r="QLQ1369" s="2"/>
      <c r="QLR1369" s="2"/>
      <c r="QLS1369" s="2"/>
      <c r="QLT1369" s="2"/>
      <c r="QLU1369" s="2"/>
      <c r="QLV1369" s="2"/>
      <c r="QLW1369" s="2"/>
      <c r="QLX1369" s="2"/>
      <c r="QLY1369" s="2"/>
      <c r="QLZ1369" s="2"/>
      <c r="QMA1369" s="2"/>
      <c r="QMB1369" s="2"/>
      <c r="QMC1369" s="2"/>
      <c r="QMD1369" s="2"/>
      <c r="QME1369" s="2"/>
      <c r="QMF1369" s="2"/>
      <c r="QMG1369" s="2"/>
      <c r="QMH1369" s="2"/>
      <c r="QMI1369" s="2"/>
      <c r="QMJ1369" s="2"/>
      <c r="QMK1369" s="2"/>
      <c r="QML1369" s="2"/>
      <c r="QMM1369" s="2"/>
      <c r="QMN1369" s="2"/>
      <c r="QMO1369" s="2"/>
      <c r="QMP1369" s="2"/>
      <c r="QMQ1369" s="2"/>
      <c r="QMR1369" s="2"/>
      <c r="QMS1369" s="2"/>
      <c r="QMT1369" s="2"/>
      <c r="QMU1369" s="2"/>
      <c r="QMV1369" s="2"/>
      <c r="QMW1369" s="2"/>
      <c r="QMX1369" s="2"/>
      <c r="QMY1369" s="2"/>
      <c r="QMZ1369" s="2"/>
      <c r="QNA1369" s="2"/>
      <c r="QNB1369" s="2"/>
      <c r="QNC1369" s="2"/>
      <c r="QND1369" s="2"/>
      <c r="QNE1369" s="2"/>
      <c r="QNF1369" s="2"/>
      <c r="QNG1369" s="2"/>
      <c r="QNH1369" s="2"/>
      <c r="QNI1369" s="2"/>
      <c r="QNJ1369" s="2"/>
      <c r="QNK1369" s="2"/>
      <c r="QNL1369" s="2"/>
      <c r="QNM1369" s="2"/>
      <c r="QNN1369" s="2"/>
      <c r="QNO1369" s="2"/>
      <c r="QNP1369" s="2"/>
      <c r="QNQ1369" s="2"/>
      <c r="QNR1369" s="2"/>
      <c r="QNS1369" s="2"/>
      <c r="QNT1369" s="2"/>
      <c r="QNU1369" s="2"/>
      <c r="QNV1369" s="2"/>
      <c r="QNW1369" s="2"/>
      <c r="QNX1369" s="2"/>
      <c r="QNY1369" s="2"/>
      <c r="QNZ1369" s="2"/>
      <c r="QOA1369" s="2"/>
      <c r="QOB1369" s="2"/>
      <c r="QOC1369" s="2"/>
      <c r="QOD1369" s="2"/>
      <c r="QOE1369" s="2"/>
      <c r="QOF1369" s="2"/>
      <c r="QOG1369" s="2"/>
      <c r="QOH1369" s="2"/>
      <c r="QOI1369" s="2"/>
      <c r="QOJ1369" s="2"/>
      <c r="QOK1369" s="2"/>
      <c r="QOL1369" s="2"/>
      <c r="QOM1369" s="2"/>
      <c r="QON1369" s="2"/>
      <c r="QOO1369" s="2"/>
      <c r="QOP1369" s="2"/>
      <c r="QOQ1369" s="2"/>
      <c r="QOR1369" s="2"/>
      <c r="QOS1369" s="2"/>
      <c r="QOT1369" s="2"/>
      <c r="QOU1369" s="2"/>
      <c r="QOV1369" s="2"/>
      <c r="QOW1369" s="2"/>
      <c r="QOX1369" s="2"/>
      <c r="QOY1369" s="2"/>
      <c r="QOZ1369" s="2"/>
      <c r="QPA1369" s="2"/>
      <c r="QPB1369" s="2"/>
      <c r="QPC1369" s="2"/>
      <c r="QPD1369" s="2"/>
      <c r="QPE1369" s="2"/>
      <c r="QPF1369" s="2"/>
      <c r="QPG1369" s="2"/>
      <c r="QPH1369" s="2"/>
      <c r="QPI1369" s="2"/>
      <c r="QPJ1369" s="2"/>
      <c r="QPK1369" s="2"/>
      <c r="QPL1369" s="2"/>
      <c r="QPM1369" s="2"/>
      <c r="QPN1369" s="2"/>
      <c r="QPO1369" s="2"/>
      <c r="QPP1369" s="2"/>
      <c r="QPQ1369" s="2"/>
      <c r="QPR1369" s="2"/>
      <c r="QPS1369" s="2"/>
      <c r="QPT1369" s="2"/>
      <c r="QPU1369" s="2"/>
      <c r="QPV1369" s="2"/>
      <c r="QPW1369" s="2"/>
      <c r="QPX1369" s="2"/>
      <c r="QPY1369" s="2"/>
      <c r="QPZ1369" s="2"/>
      <c r="QQA1369" s="2"/>
      <c r="QQB1369" s="2"/>
      <c r="QQC1369" s="2"/>
      <c r="QQD1369" s="2"/>
      <c r="QQE1369" s="2"/>
      <c r="QQF1369" s="2"/>
      <c r="QQG1369" s="2"/>
      <c r="QQH1369" s="2"/>
      <c r="QQI1369" s="2"/>
      <c r="QQJ1369" s="2"/>
      <c r="QQK1369" s="2"/>
      <c r="QQL1369" s="2"/>
      <c r="QQM1369" s="2"/>
      <c r="QQN1369" s="2"/>
      <c r="QQO1369" s="2"/>
      <c r="QQP1369" s="2"/>
      <c r="QQQ1369" s="2"/>
      <c r="QQR1369" s="2"/>
      <c r="QQS1369" s="2"/>
      <c r="QQT1369" s="2"/>
      <c r="QQU1369" s="2"/>
      <c r="QQV1369" s="2"/>
      <c r="QQW1369" s="2"/>
      <c r="QQX1369" s="2"/>
      <c r="QQY1369" s="2"/>
      <c r="QQZ1369" s="2"/>
      <c r="QRA1369" s="2"/>
      <c r="QRB1369" s="2"/>
      <c r="QRC1369" s="2"/>
      <c r="QRD1369" s="2"/>
      <c r="QRE1369" s="2"/>
      <c r="QRF1369" s="2"/>
      <c r="QRG1369" s="2"/>
      <c r="QRH1369" s="2"/>
      <c r="QRI1369" s="2"/>
      <c r="QRJ1369" s="2"/>
      <c r="QRK1369" s="2"/>
      <c r="QRL1369" s="2"/>
      <c r="QRM1369" s="2"/>
      <c r="QRN1369" s="2"/>
      <c r="QRO1369" s="2"/>
      <c r="QRP1369" s="2"/>
      <c r="QRQ1369" s="2"/>
      <c r="QRR1369" s="2"/>
      <c r="QRS1369" s="2"/>
      <c r="QRT1369" s="2"/>
      <c r="QRU1369" s="2"/>
      <c r="QRV1369" s="2"/>
      <c r="QRW1369" s="2"/>
      <c r="QRX1369" s="2"/>
      <c r="QRY1369" s="2"/>
      <c r="QRZ1369" s="2"/>
      <c r="QSA1369" s="2"/>
      <c r="QSB1369" s="2"/>
      <c r="QSC1369" s="2"/>
      <c r="QSD1369" s="2"/>
      <c r="QSE1369" s="2"/>
      <c r="QSF1369" s="2"/>
      <c r="QSG1369" s="2"/>
      <c r="QSH1369" s="2"/>
      <c r="QSI1369" s="2"/>
      <c r="QSJ1369" s="2"/>
      <c r="QSK1369" s="2"/>
      <c r="QSL1369" s="2"/>
      <c r="QSM1369" s="2"/>
      <c r="QSN1369" s="2"/>
      <c r="QSO1369" s="2"/>
      <c r="QSP1369" s="2"/>
      <c r="QSQ1369" s="2"/>
      <c r="QSR1369" s="2"/>
      <c r="QSS1369" s="2"/>
      <c r="QST1369" s="2"/>
      <c r="QSU1369" s="2"/>
      <c r="QSV1369" s="2"/>
      <c r="QSW1369" s="2"/>
      <c r="QSX1369" s="2"/>
      <c r="QSY1369" s="2"/>
      <c r="QSZ1369" s="2"/>
      <c r="QTA1369" s="2"/>
      <c r="QTB1369" s="2"/>
      <c r="QTC1369" s="2"/>
      <c r="QTD1369" s="2"/>
      <c r="QTE1369" s="2"/>
      <c r="QTF1369" s="2"/>
      <c r="QTG1369" s="2"/>
      <c r="QTH1369" s="2"/>
      <c r="QTI1369" s="2"/>
      <c r="QTJ1369" s="2"/>
      <c r="QTK1369" s="2"/>
      <c r="QTL1369" s="2"/>
      <c r="QTM1369" s="2"/>
      <c r="QTN1369" s="2"/>
      <c r="QTO1369" s="2"/>
      <c r="QTP1369" s="2"/>
      <c r="QTQ1369" s="2"/>
      <c r="QTR1369" s="2"/>
      <c r="QTS1369" s="2"/>
      <c r="QTT1369" s="2"/>
      <c r="QTU1369" s="2"/>
      <c r="QTV1369" s="2"/>
      <c r="QTW1369" s="2"/>
      <c r="QTX1369" s="2"/>
      <c r="QTY1369" s="2"/>
      <c r="QTZ1369" s="2"/>
      <c r="QUA1369" s="2"/>
      <c r="QUB1369" s="2"/>
      <c r="QUC1369" s="2"/>
      <c r="QUD1369" s="2"/>
      <c r="QUE1369" s="2"/>
      <c r="QUF1369" s="2"/>
      <c r="QUG1369" s="2"/>
      <c r="QUH1369" s="2"/>
      <c r="QUI1369" s="2"/>
      <c r="QUJ1369" s="2"/>
      <c r="QUK1369" s="2"/>
      <c r="QUL1369" s="2"/>
      <c r="QUM1369" s="2"/>
      <c r="QUN1369" s="2"/>
      <c r="QUO1369" s="2"/>
      <c r="QUP1369" s="2"/>
      <c r="QUQ1369" s="2"/>
      <c r="QUR1369" s="2"/>
      <c r="QUS1369" s="2"/>
      <c r="QUT1369" s="2"/>
      <c r="QUU1369" s="2"/>
      <c r="QUV1369" s="2"/>
      <c r="QUW1369" s="2"/>
      <c r="QUX1369" s="2"/>
      <c r="QUY1369" s="2"/>
      <c r="QUZ1369" s="2"/>
      <c r="QVA1369" s="2"/>
      <c r="QVB1369" s="2"/>
      <c r="QVC1369" s="2"/>
      <c r="QVD1369" s="2"/>
      <c r="QVE1369" s="2"/>
      <c r="QVF1369" s="2"/>
      <c r="QVG1369" s="2"/>
      <c r="QVH1369" s="2"/>
      <c r="QVI1369" s="2"/>
      <c r="QVJ1369" s="2"/>
      <c r="QVK1369" s="2"/>
      <c r="QVL1369" s="2"/>
      <c r="QVM1369" s="2"/>
      <c r="QVN1369" s="2"/>
      <c r="QVO1369" s="2"/>
      <c r="QVP1369" s="2"/>
      <c r="QVQ1369" s="2"/>
      <c r="QVR1369" s="2"/>
      <c r="QVS1369" s="2"/>
      <c r="QVT1369" s="2"/>
      <c r="QVU1369" s="2"/>
      <c r="QVV1369" s="2"/>
      <c r="QVW1369" s="2"/>
      <c r="QVX1369" s="2"/>
      <c r="QVY1369" s="2"/>
      <c r="QVZ1369" s="2"/>
      <c r="QWA1369" s="2"/>
      <c r="QWB1369" s="2"/>
      <c r="QWC1369" s="2"/>
      <c r="QWD1369" s="2"/>
      <c r="QWE1369" s="2"/>
      <c r="QWF1369" s="2"/>
      <c r="QWG1369" s="2"/>
      <c r="QWH1369" s="2"/>
      <c r="QWI1369" s="2"/>
      <c r="QWJ1369" s="2"/>
      <c r="QWK1369" s="2"/>
      <c r="QWL1369" s="2"/>
      <c r="QWM1369" s="2"/>
      <c r="QWN1369" s="2"/>
      <c r="QWO1369" s="2"/>
      <c r="QWP1369" s="2"/>
      <c r="QWQ1369" s="2"/>
      <c r="QWR1369" s="2"/>
      <c r="QWS1369" s="2"/>
      <c r="QWT1369" s="2"/>
      <c r="QWU1369" s="2"/>
      <c r="QWV1369" s="2"/>
      <c r="QWW1369" s="2"/>
      <c r="QWX1369" s="2"/>
      <c r="QWY1369" s="2"/>
      <c r="QWZ1369" s="2"/>
      <c r="QXA1369" s="2"/>
      <c r="QXB1369" s="2"/>
      <c r="QXC1369" s="2"/>
      <c r="QXD1369" s="2"/>
      <c r="QXE1369" s="2"/>
      <c r="QXF1369" s="2"/>
      <c r="QXG1369" s="2"/>
      <c r="QXH1369" s="2"/>
      <c r="QXI1369" s="2"/>
      <c r="QXJ1369" s="2"/>
      <c r="QXK1369" s="2"/>
      <c r="QXL1369" s="2"/>
      <c r="QXM1369" s="2"/>
      <c r="QXN1369" s="2"/>
      <c r="QXO1369" s="2"/>
      <c r="QXP1369" s="2"/>
      <c r="QXQ1369" s="2"/>
      <c r="QXR1369" s="2"/>
      <c r="QXS1369" s="2"/>
      <c r="QXT1369" s="2"/>
      <c r="QXU1369" s="2"/>
      <c r="QXV1369" s="2"/>
      <c r="QXW1369" s="2"/>
      <c r="QXX1369" s="2"/>
      <c r="QXY1369" s="2"/>
      <c r="QXZ1369" s="2"/>
      <c r="QYA1369" s="2"/>
      <c r="QYB1369" s="2"/>
      <c r="QYC1369" s="2"/>
      <c r="QYD1369" s="2"/>
      <c r="QYE1369" s="2"/>
      <c r="QYF1369" s="2"/>
      <c r="QYG1369" s="2"/>
      <c r="QYH1369" s="2"/>
      <c r="QYI1369" s="2"/>
      <c r="QYJ1369" s="2"/>
      <c r="QYK1369" s="2"/>
      <c r="QYL1369" s="2"/>
      <c r="QYM1369" s="2"/>
      <c r="QYN1369" s="2"/>
      <c r="QYO1369" s="2"/>
      <c r="QYP1369" s="2"/>
      <c r="QYQ1369" s="2"/>
      <c r="QYR1369" s="2"/>
      <c r="QYS1369" s="2"/>
      <c r="QYT1369" s="2"/>
      <c r="QYU1369" s="2"/>
      <c r="QYV1369" s="2"/>
      <c r="QYW1369" s="2"/>
      <c r="QYX1369" s="2"/>
      <c r="QYY1369" s="2"/>
      <c r="QYZ1369" s="2"/>
      <c r="QZA1369" s="2"/>
      <c r="QZB1369" s="2"/>
      <c r="QZC1369" s="2"/>
      <c r="QZD1369" s="2"/>
      <c r="QZE1369" s="2"/>
      <c r="QZF1369" s="2"/>
      <c r="QZG1369" s="2"/>
      <c r="QZH1369" s="2"/>
      <c r="QZI1369" s="2"/>
      <c r="QZJ1369" s="2"/>
      <c r="QZK1369" s="2"/>
      <c r="QZL1369" s="2"/>
      <c r="QZM1369" s="2"/>
      <c r="QZN1369" s="2"/>
      <c r="QZO1369" s="2"/>
      <c r="QZP1369" s="2"/>
      <c r="QZQ1369" s="2"/>
      <c r="QZR1369" s="2"/>
      <c r="QZS1369" s="2"/>
      <c r="QZT1369" s="2"/>
      <c r="QZU1369" s="2"/>
      <c r="QZV1369" s="2"/>
      <c r="QZW1369" s="2"/>
      <c r="QZX1369" s="2"/>
      <c r="QZY1369" s="2"/>
      <c r="QZZ1369" s="2"/>
      <c r="RAA1369" s="2"/>
      <c r="RAB1369" s="2"/>
      <c r="RAC1369" s="2"/>
      <c r="RAD1369" s="2"/>
      <c r="RAE1369" s="2"/>
      <c r="RAF1369" s="2"/>
      <c r="RAG1369" s="2"/>
      <c r="RAH1369" s="2"/>
      <c r="RAI1369" s="2"/>
      <c r="RAJ1369" s="2"/>
      <c r="RAK1369" s="2"/>
      <c r="RAL1369" s="2"/>
      <c r="RAM1369" s="2"/>
      <c r="RAN1369" s="2"/>
      <c r="RAO1369" s="2"/>
      <c r="RAP1369" s="2"/>
      <c r="RAQ1369" s="2"/>
      <c r="RAR1369" s="2"/>
      <c r="RAS1369" s="2"/>
      <c r="RAT1369" s="2"/>
      <c r="RAU1369" s="2"/>
      <c r="RAV1369" s="2"/>
      <c r="RAW1369" s="2"/>
      <c r="RAX1369" s="2"/>
      <c r="RAY1369" s="2"/>
      <c r="RAZ1369" s="2"/>
      <c r="RBA1369" s="2"/>
      <c r="RBB1369" s="2"/>
      <c r="RBC1369" s="2"/>
      <c r="RBD1369" s="2"/>
      <c r="RBE1369" s="2"/>
      <c r="RBF1369" s="2"/>
      <c r="RBG1369" s="2"/>
      <c r="RBH1369" s="2"/>
      <c r="RBI1369" s="2"/>
      <c r="RBJ1369" s="2"/>
      <c r="RBK1369" s="2"/>
      <c r="RBL1369" s="2"/>
      <c r="RBM1369" s="2"/>
      <c r="RBN1369" s="2"/>
      <c r="RBO1369" s="2"/>
      <c r="RBP1369" s="2"/>
      <c r="RBQ1369" s="2"/>
      <c r="RBR1369" s="2"/>
      <c r="RBS1369" s="2"/>
      <c r="RBT1369" s="2"/>
      <c r="RBU1369" s="2"/>
      <c r="RBV1369" s="2"/>
      <c r="RBW1369" s="2"/>
      <c r="RBX1369" s="2"/>
      <c r="RBY1369" s="2"/>
      <c r="RBZ1369" s="2"/>
      <c r="RCA1369" s="2"/>
      <c r="RCB1369" s="2"/>
      <c r="RCC1369" s="2"/>
      <c r="RCD1369" s="2"/>
      <c r="RCE1369" s="2"/>
      <c r="RCF1369" s="2"/>
      <c r="RCG1369" s="2"/>
      <c r="RCH1369" s="2"/>
      <c r="RCI1369" s="2"/>
      <c r="RCJ1369" s="2"/>
      <c r="RCK1369" s="2"/>
      <c r="RCL1369" s="2"/>
      <c r="RCM1369" s="2"/>
      <c r="RCN1369" s="2"/>
      <c r="RCO1369" s="2"/>
      <c r="RCP1369" s="2"/>
      <c r="RCQ1369" s="2"/>
      <c r="RCR1369" s="2"/>
      <c r="RCS1369" s="2"/>
      <c r="RCT1369" s="2"/>
      <c r="RCU1369" s="2"/>
      <c r="RCV1369" s="2"/>
      <c r="RCW1369" s="2"/>
      <c r="RCX1369" s="2"/>
      <c r="RCY1369" s="2"/>
      <c r="RCZ1369" s="2"/>
      <c r="RDA1369" s="2"/>
      <c r="RDB1369" s="2"/>
      <c r="RDC1369" s="2"/>
      <c r="RDD1369" s="2"/>
      <c r="RDE1369" s="2"/>
      <c r="RDF1369" s="2"/>
      <c r="RDG1369" s="2"/>
      <c r="RDH1369" s="2"/>
      <c r="RDI1369" s="2"/>
      <c r="RDJ1369" s="2"/>
      <c r="RDK1369" s="2"/>
      <c r="RDL1369" s="2"/>
      <c r="RDM1369" s="2"/>
      <c r="RDN1369" s="2"/>
      <c r="RDO1369" s="2"/>
      <c r="RDP1369" s="2"/>
      <c r="RDQ1369" s="2"/>
      <c r="RDR1369" s="2"/>
      <c r="RDS1369" s="2"/>
      <c r="RDT1369" s="2"/>
      <c r="RDU1369" s="2"/>
      <c r="RDV1369" s="2"/>
      <c r="RDW1369" s="2"/>
      <c r="RDX1369" s="2"/>
      <c r="RDY1369" s="2"/>
      <c r="RDZ1369" s="2"/>
      <c r="REA1369" s="2"/>
      <c r="REB1369" s="2"/>
      <c r="REC1369" s="2"/>
      <c r="RED1369" s="2"/>
      <c r="REE1369" s="2"/>
      <c r="REF1369" s="2"/>
      <c r="REG1369" s="2"/>
      <c r="REH1369" s="2"/>
      <c r="REI1369" s="2"/>
      <c r="REJ1369" s="2"/>
      <c r="REK1369" s="2"/>
      <c r="REL1369" s="2"/>
      <c r="REM1369" s="2"/>
      <c r="REN1369" s="2"/>
      <c r="REO1369" s="2"/>
      <c r="REP1369" s="2"/>
      <c r="REQ1369" s="2"/>
      <c r="RER1369" s="2"/>
      <c r="RES1369" s="2"/>
      <c r="RET1369" s="2"/>
      <c r="REU1369" s="2"/>
      <c r="REV1369" s="2"/>
      <c r="REW1369" s="2"/>
      <c r="REX1369" s="2"/>
      <c r="REY1369" s="2"/>
      <c r="REZ1369" s="2"/>
      <c r="RFA1369" s="2"/>
      <c r="RFB1369" s="2"/>
      <c r="RFC1369" s="2"/>
      <c r="RFD1369" s="2"/>
      <c r="RFE1369" s="2"/>
      <c r="RFF1369" s="2"/>
      <c r="RFG1369" s="2"/>
      <c r="RFH1369" s="2"/>
      <c r="RFI1369" s="2"/>
      <c r="RFJ1369" s="2"/>
      <c r="RFK1369" s="2"/>
      <c r="RFL1369" s="2"/>
      <c r="RFM1369" s="2"/>
      <c r="RFN1369" s="2"/>
      <c r="RFO1369" s="2"/>
      <c r="RFP1369" s="2"/>
      <c r="RFQ1369" s="2"/>
      <c r="RFR1369" s="2"/>
      <c r="RFS1369" s="2"/>
      <c r="RFT1369" s="2"/>
      <c r="RFU1369" s="2"/>
      <c r="RFV1369" s="2"/>
      <c r="RFW1369" s="2"/>
      <c r="RFX1369" s="2"/>
      <c r="RFY1369" s="2"/>
      <c r="RFZ1369" s="2"/>
      <c r="RGA1369" s="2"/>
      <c r="RGB1369" s="2"/>
      <c r="RGC1369" s="2"/>
      <c r="RGD1369" s="2"/>
      <c r="RGE1369" s="2"/>
      <c r="RGF1369" s="2"/>
      <c r="RGG1369" s="2"/>
      <c r="RGH1369" s="2"/>
      <c r="RGI1369" s="2"/>
      <c r="RGJ1369" s="2"/>
      <c r="RGK1369" s="2"/>
      <c r="RGL1369" s="2"/>
      <c r="RGM1369" s="2"/>
      <c r="RGN1369" s="2"/>
      <c r="RGO1369" s="2"/>
      <c r="RGP1369" s="2"/>
      <c r="RGQ1369" s="2"/>
      <c r="RGR1369" s="2"/>
      <c r="RGS1369" s="2"/>
      <c r="RGT1369" s="2"/>
      <c r="RGU1369" s="2"/>
      <c r="RGV1369" s="2"/>
      <c r="RGW1369" s="2"/>
      <c r="RGX1369" s="2"/>
      <c r="RGY1369" s="2"/>
      <c r="RGZ1369" s="2"/>
      <c r="RHA1369" s="2"/>
      <c r="RHB1369" s="2"/>
      <c r="RHC1369" s="2"/>
      <c r="RHD1369" s="2"/>
      <c r="RHE1369" s="2"/>
      <c r="RHF1369" s="2"/>
      <c r="RHG1369" s="2"/>
      <c r="RHH1369" s="2"/>
      <c r="RHI1369" s="2"/>
      <c r="RHJ1369" s="2"/>
      <c r="RHK1369" s="2"/>
      <c r="RHL1369" s="2"/>
      <c r="RHM1369" s="2"/>
      <c r="RHN1369" s="2"/>
      <c r="RHO1369" s="2"/>
      <c r="RHP1369" s="2"/>
      <c r="RHQ1369" s="2"/>
      <c r="RHR1369" s="2"/>
      <c r="RHS1369" s="2"/>
      <c r="RHT1369" s="2"/>
      <c r="RHU1369" s="2"/>
      <c r="RHV1369" s="2"/>
      <c r="RHW1369" s="2"/>
      <c r="RHX1369" s="2"/>
      <c r="RHY1369" s="2"/>
      <c r="RHZ1369" s="2"/>
      <c r="RIA1369" s="2"/>
      <c r="RIB1369" s="2"/>
      <c r="RIC1369" s="2"/>
      <c r="RID1369" s="2"/>
      <c r="RIE1369" s="2"/>
      <c r="RIF1369" s="2"/>
      <c r="RIG1369" s="2"/>
      <c r="RIH1369" s="2"/>
      <c r="RII1369" s="2"/>
      <c r="RIJ1369" s="2"/>
      <c r="RIK1369" s="2"/>
      <c r="RIL1369" s="2"/>
      <c r="RIM1369" s="2"/>
      <c r="RIN1369" s="2"/>
      <c r="RIO1369" s="2"/>
      <c r="RIP1369" s="2"/>
      <c r="RIQ1369" s="2"/>
      <c r="RIR1369" s="2"/>
      <c r="RIS1369" s="2"/>
      <c r="RIT1369" s="2"/>
      <c r="RIU1369" s="2"/>
      <c r="RIV1369" s="2"/>
      <c r="RIW1369" s="2"/>
      <c r="RIX1369" s="2"/>
      <c r="RIY1369" s="2"/>
      <c r="RIZ1369" s="2"/>
      <c r="RJA1369" s="2"/>
      <c r="RJB1369" s="2"/>
      <c r="RJC1369" s="2"/>
      <c r="RJD1369" s="2"/>
      <c r="RJE1369" s="2"/>
      <c r="RJF1369" s="2"/>
      <c r="RJG1369" s="2"/>
      <c r="RJH1369" s="2"/>
      <c r="RJI1369" s="2"/>
      <c r="RJJ1369" s="2"/>
      <c r="RJK1369" s="2"/>
      <c r="RJL1369" s="2"/>
      <c r="RJM1369" s="2"/>
      <c r="RJN1369" s="2"/>
      <c r="RJO1369" s="2"/>
      <c r="RJP1369" s="2"/>
      <c r="RJQ1369" s="2"/>
      <c r="RJR1369" s="2"/>
      <c r="RJS1369" s="2"/>
      <c r="RJT1369" s="2"/>
      <c r="RJU1369" s="2"/>
      <c r="RJV1369" s="2"/>
      <c r="RJW1369" s="2"/>
      <c r="RJX1369" s="2"/>
      <c r="RJY1369" s="2"/>
      <c r="RJZ1369" s="2"/>
      <c r="RKA1369" s="2"/>
      <c r="RKB1369" s="2"/>
      <c r="RKC1369" s="2"/>
      <c r="RKD1369" s="2"/>
      <c r="RKE1369" s="2"/>
      <c r="RKF1369" s="2"/>
      <c r="RKG1369" s="2"/>
      <c r="RKH1369" s="2"/>
      <c r="RKI1369" s="2"/>
      <c r="RKJ1369" s="2"/>
      <c r="RKK1369" s="2"/>
      <c r="RKL1369" s="2"/>
      <c r="RKM1369" s="2"/>
      <c r="RKN1369" s="2"/>
      <c r="RKO1369" s="2"/>
      <c r="RKP1369" s="2"/>
      <c r="RKQ1369" s="2"/>
      <c r="RKR1369" s="2"/>
      <c r="RKS1369" s="2"/>
      <c r="RKT1369" s="2"/>
      <c r="RKU1369" s="2"/>
      <c r="RKV1369" s="2"/>
      <c r="RKW1369" s="2"/>
      <c r="RKX1369" s="2"/>
      <c r="RKY1369" s="2"/>
      <c r="RKZ1369" s="2"/>
      <c r="RLA1369" s="2"/>
      <c r="RLB1369" s="2"/>
      <c r="RLC1369" s="2"/>
      <c r="RLD1369" s="2"/>
      <c r="RLE1369" s="2"/>
      <c r="RLF1369" s="2"/>
      <c r="RLG1369" s="2"/>
      <c r="RLH1369" s="2"/>
      <c r="RLI1369" s="2"/>
      <c r="RLJ1369" s="2"/>
      <c r="RLK1369" s="2"/>
      <c r="RLL1369" s="2"/>
      <c r="RLM1369" s="2"/>
      <c r="RLN1369" s="2"/>
      <c r="RLO1369" s="2"/>
      <c r="RLP1369" s="2"/>
      <c r="RLQ1369" s="2"/>
      <c r="RLR1369" s="2"/>
      <c r="RLS1369" s="2"/>
      <c r="RLT1369" s="2"/>
      <c r="RLU1369" s="2"/>
      <c r="RLV1369" s="2"/>
      <c r="RLW1369" s="2"/>
      <c r="RLX1369" s="2"/>
      <c r="RLY1369" s="2"/>
      <c r="RLZ1369" s="2"/>
      <c r="RMA1369" s="2"/>
      <c r="RMB1369" s="2"/>
      <c r="RMC1369" s="2"/>
      <c r="RMD1369" s="2"/>
      <c r="RME1369" s="2"/>
      <c r="RMF1369" s="2"/>
      <c r="RMG1369" s="2"/>
      <c r="RMH1369" s="2"/>
      <c r="RMI1369" s="2"/>
      <c r="RMJ1369" s="2"/>
      <c r="RMK1369" s="2"/>
      <c r="RML1369" s="2"/>
      <c r="RMM1369" s="2"/>
      <c r="RMN1369" s="2"/>
      <c r="RMO1369" s="2"/>
      <c r="RMP1369" s="2"/>
      <c r="RMQ1369" s="2"/>
      <c r="RMR1369" s="2"/>
      <c r="RMS1369" s="2"/>
      <c r="RMT1369" s="2"/>
      <c r="RMU1369" s="2"/>
      <c r="RMV1369" s="2"/>
      <c r="RMW1369" s="2"/>
      <c r="RMX1369" s="2"/>
      <c r="RMY1369" s="2"/>
      <c r="RMZ1369" s="2"/>
      <c r="RNA1369" s="2"/>
      <c r="RNB1369" s="2"/>
      <c r="RNC1369" s="2"/>
      <c r="RND1369" s="2"/>
      <c r="RNE1369" s="2"/>
      <c r="RNF1369" s="2"/>
      <c r="RNG1369" s="2"/>
      <c r="RNH1369" s="2"/>
      <c r="RNI1369" s="2"/>
      <c r="RNJ1369" s="2"/>
      <c r="RNK1369" s="2"/>
      <c r="RNL1369" s="2"/>
      <c r="RNM1369" s="2"/>
      <c r="RNN1369" s="2"/>
      <c r="RNO1369" s="2"/>
      <c r="RNP1369" s="2"/>
      <c r="RNQ1369" s="2"/>
      <c r="RNR1369" s="2"/>
      <c r="RNS1369" s="2"/>
      <c r="RNT1369" s="2"/>
      <c r="RNU1369" s="2"/>
      <c r="RNV1369" s="2"/>
      <c r="RNW1369" s="2"/>
      <c r="RNX1369" s="2"/>
      <c r="RNY1369" s="2"/>
      <c r="RNZ1369" s="2"/>
      <c r="ROA1369" s="2"/>
      <c r="ROB1369" s="2"/>
      <c r="ROC1369" s="2"/>
      <c r="ROD1369" s="2"/>
      <c r="ROE1369" s="2"/>
      <c r="ROF1369" s="2"/>
      <c r="ROG1369" s="2"/>
      <c r="ROH1369" s="2"/>
      <c r="ROI1369" s="2"/>
      <c r="ROJ1369" s="2"/>
      <c r="ROK1369" s="2"/>
      <c r="ROL1369" s="2"/>
      <c r="ROM1369" s="2"/>
      <c r="RON1369" s="2"/>
      <c r="ROO1369" s="2"/>
      <c r="ROP1369" s="2"/>
      <c r="ROQ1369" s="2"/>
      <c r="ROR1369" s="2"/>
      <c r="ROS1369" s="2"/>
      <c r="ROT1369" s="2"/>
      <c r="ROU1369" s="2"/>
      <c r="ROV1369" s="2"/>
      <c r="ROW1369" s="2"/>
      <c r="ROX1369" s="2"/>
      <c r="ROY1369" s="2"/>
      <c r="ROZ1369" s="2"/>
      <c r="RPA1369" s="2"/>
      <c r="RPB1369" s="2"/>
      <c r="RPC1369" s="2"/>
      <c r="RPD1369" s="2"/>
      <c r="RPE1369" s="2"/>
      <c r="RPF1369" s="2"/>
      <c r="RPG1369" s="2"/>
      <c r="RPH1369" s="2"/>
      <c r="RPI1369" s="2"/>
      <c r="RPJ1369" s="2"/>
      <c r="RPK1369" s="2"/>
      <c r="RPL1369" s="2"/>
      <c r="RPM1369" s="2"/>
      <c r="RPN1369" s="2"/>
      <c r="RPO1369" s="2"/>
      <c r="RPP1369" s="2"/>
      <c r="RPQ1369" s="2"/>
      <c r="RPR1369" s="2"/>
      <c r="RPS1369" s="2"/>
      <c r="RPT1369" s="2"/>
      <c r="RPU1369" s="2"/>
      <c r="RPV1369" s="2"/>
      <c r="RPW1369" s="2"/>
      <c r="RPX1369" s="2"/>
      <c r="RPY1369" s="2"/>
      <c r="RPZ1369" s="2"/>
      <c r="RQA1369" s="2"/>
      <c r="RQB1369" s="2"/>
      <c r="RQC1369" s="2"/>
      <c r="RQD1369" s="2"/>
      <c r="RQE1369" s="2"/>
      <c r="RQF1369" s="2"/>
      <c r="RQG1369" s="2"/>
      <c r="RQH1369" s="2"/>
      <c r="RQI1369" s="2"/>
      <c r="RQJ1369" s="2"/>
      <c r="RQK1369" s="2"/>
      <c r="RQL1369" s="2"/>
      <c r="RQM1369" s="2"/>
      <c r="RQN1369" s="2"/>
      <c r="RQO1369" s="2"/>
      <c r="RQP1369" s="2"/>
      <c r="RQQ1369" s="2"/>
      <c r="RQR1369" s="2"/>
      <c r="RQS1369" s="2"/>
      <c r="RQT1369" s="2"/>
      <c r="RQU1369" s="2"/>
      <c r="RQV1369" s="2"/>
      <c r="RQW1369" s="2"/>
      <c r="RQX1369" s="2"/>
      <c r="RQY1369" s="2"/>
      <c r="RQZ1369" s="2"/>
      <c r="RRA1369" s="2"/>
      <c r="RRB1369" s="2"/>
      <c r="RRC1369" s="2"/>
      <c r="RRD1369" s="2"/>
      <c r="RRE1369" s="2"/>
      <c r="RRF1369" s="2"/>
      <c r="RRG1369" s="2"/>
      <c r="RRH1369" s="2"/>
      <c r="RRI1369" s="2"/>
      <c r="RRJ1369" s="2"/>
      <c r="RRK1369" s="2"/>
      <c r="RRL1369" s="2"/>
      <c r="RRM1369" s="2"/>
      <c r="RRN1369" s="2"/>
      <c r="RRO1369" s="2"/>
      <c r="RRP1369" s="2"/>
      <c r="RRQ1369" s="2"/>
      <c r="RRR1369" s="2"/>
      <c r="RRS1369" s="2"/>
      <c r="RRT1369" s="2"/>
      <c r="RRU1369" s="2"/>
      <c r="RRV1369" s="2"/>
      <c r="RRW1369" s="2"/>
      <c r="RRX1369" s="2"/>
      <c r="RRY1369" s="2"/>
      <c r="RRZ1369" s="2"/>
      <c r="RSA1369" s="2"/>
      <c r="RSB1369" s="2"/>
      <c r="RSC1369" s="2"/>
      <c r="RSD1369" s="2"/>
      <c r="RSE1369" s="2"/>
      <c r="RSF1369" s="2"/>
      <c r="RSG1369" s="2"/>
      <c r="RSH1369" s="2"/>
      <c r="RSI1369" s="2"/>
      <c r="RSJ1369" s="2"/>
      <c r="RSK1369" s="2"/>
      <c r="RSL1369" s="2"/>
      <c r="RSM1369" s="2"/>
      <c r="RSN1369" s="2"/>
      <c r="RSO1369" s="2"/>
      <c r="RSP1369" s="2"/>
      <c r="RSQ1369" s="2"/>
      <c r="RSR1369" s="2"/>
      <c r="RSS1369" s="2"/>
      <c r="RST1369" s="2"/>
      <c r="RSU1369" s="2"/>
      <c r="RSV1369" s="2"/>
      <c r="RSW1369" s="2"/>
      <c r="RSX1369" s="2"/>
      <c r="RSY1369" s="2"/>
      <c r="RSZ1369" s="2"/>
      <c r="RTA1369" s="2"/>
      <c r="RTB1369" s="2"/>
      <c r="RTC1369" s="2"/>
      <c r="RTD1369" s="2"/>
      <c r="RTE1369" s="2"/>
      <c r="RTF1369" s="2"/>
      <c r="RTG1369" s="2"/>
      <c r="RTH1369" s="2"/>
      <c r="RTI1369" s="2"/>
      <c r="RTJ1369" s="2"/>
      <c r="RTK1369" s="2"/>
      <c r="RTL1369" s="2"/>
      <c r="RTM1369" s="2"/>
      <c r="RTN1369" s="2"/>
      <c r="RTO1369" s="2"/>
      <c r="RTP1369" s="2"/>
      <c r="RTQ1369" s="2"/>
      <c r="RTR1369" s="2"/>
      <c r="RTS1369" s="2"/>
      <c r="RTT1369" s="2"/>
      <c r="RTU1369" s="2"/>
      <c r="RTV1369" s="2"/>
      <c r="RTW1369" s="2"/>
      <c r="RTX1369" s="2"/>
      <c r="RTY1369" s="2"/>
      <c r="RTZ1369" s="2"/>
      <c r="RUA1369" s="2"/>
      <c r="RUB1369" s="2"/>
      <c r="RUC1369" s="2"/>
      <c r="RUD1369" s="2"/>
      <c r="RUE1369" s="2"/>
      <c r="RUF1369" s="2"/>
      <c r="RUG1369" s="2"/>
      <c r="RUH1369" s="2"/>
      <c r="RUI1369" s="2"/>
      <c r="RUJ1369" s="2"/>
      <c r="RUK1369" s="2"/>
      <c r="RUL1369" s="2"/>
      <c r="RUM1369" s="2"/>
      <c r="RUN1369" s="2"/>
      <c r="RUO1369" s="2"/>
      <c r="RUP1369" s="2"/>
      <c r="RUQ1369" s="2"/>
      <c r="RUR1369" s="2"/>
      <c r="RUS1369" s="2"/>
      <c r="RUT1369" s="2"/>
      <c r="RUU1369" s="2"/>
      <c r="RUV1369" s="2"/>
      <c r="RUW1369" s="2"/>
      <c r="RUX1369" s="2"/>
      <c r="RUY1369" s="2"/>
      <c r="RUZ1369" s="2"/>
      <c r="RVA1369" s="2"/>
      <c r="RVB1369" s="2"/>
      <c r="RVC1369" s="2"/>
      <c r="RVD1369" s="2"/>
      <c r="RVE1369" s="2"/>
      <c r="RVF1369" s="2"/>
      <c r="RVG1369" s="2"/>
      <c r="RVH1369" s="2"/>
      <c r="RVI1369" s="2"/>
      <c r="RVJ1369" s="2"/>
      <c r="RVK1369" s="2"/>
      <c r="RVL1369" s="2"/>
      <c r="RVM1369" s="2"/>
      <c r="RVN1369" s="2"/>
      <c r="RVO1369" s="2"/>
      <c r="RVP1369" s="2"/>
      <c r="RVQ1369" s="2"/>
      <c r="RVR1369" s="2"/>
      <c r="RVS1369" s="2"/>
      <c r="RVT1369" s="2"/>
      <c r="RVU1369" s="2"/>
      <c r="RVV1369" s="2"/>
      <c r="RVW1369" s="2"/>
      <c r="RVX1369" s="2"/>
      <c r="RVY1369" s="2"/>
      <c r="RVZ1369" s="2"/>
      <c r="RWA1369" s="2"/>
      <c r="RWB1369" s="2"/>
      <c r="RWC1369" s="2"/>
      <c r="RWD1369" s="2"/>
      <c r="RWE1369" s="2"/>
      <c r="RWF1369" s="2"/>
      <c r="RWG1369" s="2"/>
      <c r="RWH1369" s="2"/>
      <c r="RWI1369" s="2"/>
      <c r="RWJ1369" s="2"/>
      <c r="RWK1369" s="2"/>
      <c r="RWL1369" s="2"/>
      <c r="RWM1369" s="2"/>
      <c r="RWN1369" s="2"/>
      <c r="RWO1369" s="2"/>
      <c r="RWP1369" s="2"/>
      <c r="RWQ1369" s="2"/>
      <c r="RWR1369" s="2"/>
      <c r="RWS1369" s="2"/>
      <c r="RWT1369" s="2"/>
      <c r="RWU1369" s="2"/>
      <c r="RWV1369" s="2"/>
      <c r="RWW1369" s="2"/>
      <c r="RWX1369" s="2"/>
      <c r="RWY1369" s="2"/>
      <c r="RWZ1369" s="2"/>
      <c r="RXA1369" s="2"/>
      <c r="RXB1369" s="2"/>
      <c r="RXC1369" s="2"/>
      <c r="RXD1369" s="2"/>
      <c r="RXE1369" s="2"/>
      <c r="RXF1369" s="2"/>
      <c r="RXG1369" s="2"/>
      <c r="RXH1369" s="2"/>
      <c r="RXI1369" s="2"/>
      <c r="RXJ1369" s="2"/>
      <c r="RXK1369" s="2"/>
      <c r="RXL1369" s="2"/>
      <c r="RXM1369" s="2"/>
      <c r="RXN1369" s="2"/>
      <c r="RXO1369" s="2"/>
      <c r="RXP1369" s="2"/>
      <c r="RXQ1369" s="2"/>
      <c r="RXR1369" s="2"/>
      <c r="RXS1369" s="2"/>
      <c r="RXT1369" s="2"/>
      <c r="RXU1369" s="2"/>
      <c r="RXV1369" s="2"/>
      <c r="RXW1369" s="2"/>
      <c r="RXX1369" s="2"/>
      <c r="RXY1369" s="2"/>
      <c r="RXZ1369" s="2"/>
      <c r="RYA1369" s="2"/>
      <c r="RYB1369" s="2"/>
      <c r="RYC1369" s="2"/>
      <c r="RYD1369" s="2"/>
      <c r="RYE1369" s="2"/>
      <c r="RYF1369" s="2"/>
      <c r="RYG1369" s="2"/>
      <c r="RYH1369" s="2"/>
      <c r="RYI1369" s="2"/>
      <c r="RYJ1369" s="2"/>
      <c r="RYK1369" s="2"/>
      <c r="RYL1369" s="2"/>
      <c r="RYM1369" s="2"/>
      <c r="RYN1369" s="2"/>
      <c r="RYO1369" s="2"/>
      <c r="RYP1369" s="2"/>
      <c r="RYQ1369" s="2"/>
      <c r="RYR1369" s="2"/>
      <c r="RYS1369" s="2"/>
      <c r="RYT1369" s="2"/>
      <c r="RYU1369" s="2"/>
      <c r="RYV1369" s="2"/>
      <c r="RYW1369" s="2"/>
      <c r="RYX1369" s="2"/>
      <c r="RYY1369" s="2"/>
      <c r="RYZ1369" s="2"/>
      <c r="RZA1369" s="2"/>
      <c r="RZB1369" s="2"/>
      <c r="RZC1369" s="2"/>
      <c r="RZD1369" s="2"/>
      <c r="RZE1369" s="2"/>
      <c r="RZF1369" s="2"/>
      <c r="RZG1369" s="2"/>
      <c r="RZH1369" s="2"/>
      <c r="RZI1369" s="2"/>
      <c r="RZJ1369" s="2"/>
      <c r="RZK1369" s="2"/>
      <c r="RZL1369" s="2"/>
      <c r="RZM1369" s="2"/>
      <c r="RZN1369" s="2"/>
      <c r="RZO1369" s="2"/>
      <c r="RZP1369" s="2"/>
      <c r="RZQ1369" s="2"/>
      <c r="RZR1369" s="2"/>
      <c r="RZS1369" s="2"/>
      <c r="RZT1369" s="2"/>
      <c r="RZU1369" s="2"/>
      <c r="RZV1369" s="2"/>
      <c r="RZW1369" s="2"/>
      <c r="RZX1369" s="2"/>
      <c r="RZY1369" s="2"/>
      <c r="RZZ1369" s="2"/>
      <c r="SAA1369" s="2"/>
      <c r="SAB1369" s="2"/>
      <c r="SAC1369" s="2"/>
      <c r="SAD1369" s="2"/>
      <c r="SAE1369" s="2"/>
      <c r="SAF1369" s="2"/>
      <c r="SAG1369" s="2"/>
      <c r="SAH1369" s="2"/>
      <c r="SAI1369" s="2"/>
      <c r="SAJ1369" s="2"/>
      <c r="SAK1369" s="2"/>
      <c r="SAL1369" s="2"/>
      <c r="SAM1369" s="2"/>
      <c r="SAN1369" s="2"/>
      <c r="SAO1369" s="2"/>
      <c r="SAP1369" s="2"/>
      <c r="SAQ1369" s="2"/>
      <c r="SAR1369" s="2"/>
      <c r="SAS1369" s="2"/>
      <c r="SAT1369" s="2"/>
      <c r="SAU1369" s="2"/>
      <c r="SAV1369" s="2"/>
      <c r="SAW1369" s="2"/>
      <c r="SAX1369" s="2"/>
      <c r="SAY1369" s="2"/>
      <c r="SAZ1369" s="2"/>
      <c r="SBA1369" s="2"/>
      <c r="SBB1369" s="2"/>
      <c r="SBC1369" s="2"/>
      <c r="SBD1369" s="2"/>
      <c r="SBE1369" s="2"/>
      <c r="SBF1369" s="2"/>
      <c r="SBG1369" s="2"/>
      <c r="SBH1369" s="2"/>
      <c r="SBI1369" s="2"/>
      <c r="SBJ1369" s="2"/>
      <c r="SBK1369" s="2"/>
      <c r="SBL1369" s="2"/>
      <c r="SBM1369" s="2"/>
      <c r="SBN1369" s="2"/>
      <c r="SBO1369" s="2"/>
      <c r="SBP1369" s="2"/>
      <c r="SBQ1369" s="2"/>
      <c r="SBR1369" s="2"/>
      <c r="SBS1369" s="2"/>
      <c r="SBT1369" s="2"/>
      <c r="SBU1369" s="2"/>
      <c r="SBV1369" s="2"/>
      <c r="SBW1369" s="2"/>
      <c r="SBX1369" s="2"/>
      <c r="SBY1369" s="2"/>
      <c r="SBZ1369" s="2"/>
      <c r="SCA1369" s="2"/>
      <c r="SCB1369" s="2"/>
      <c r="SCC1369" s="2"/>
      <c r="SCD1369" s="2"/>
      <c r="SCE1369" s="2"/>
      <c r="SCF1369" s="2"/>
      <c r="SCG1369" s="2"/>
      <c r="SCH1369" s="2"/>
      <c r="SCI1369" s="2"/>
      <c r="SCJ1369" s="2"/>
      <c r="SCK1369" s="2"/>
      <c r="SCL1369" s="2"/>
      <c r="SCM1369" s="2"/>
      <c r="SCN1369" s="2"/>
      <c r="SCO1369" s="2"/>
      <c r="SCP1369" s="2"/>
      <c r="SCQ1369" s="2"/>
      <c r="SCR1369" s="2"/>
      <c r="SCS1369" s="2"/>
      <c r="SCT1369" s="2"/>
      <c r="SCU1369" s="2"/>
      <c r="SCV1369" s="2"/>
      <c r="SCW1369" s="2"/>
      <c r="SCX1369" s="2"/>
      <c r="SCY1369" s="2"/>
      <c r="SCZ1369" s="2"/>
      <c r="SDA1369" s="2"/>
      <c r="SDB1369" s="2"/>
      <c r="SDC1369" s="2"/>
      <c r="SDD1369" s="2"/>
      <c r="SDE1369" s="2"/>
      <c r="SDF1369" s="2"/>
      <c r="SDG1369" s="2"/>
      <c r="SDH1369" s="2"/>
      <c r="SDI1369" s="2"/>
      <c r="SDJ1369" s="2"/>
      <c r="SDK1369" s="2"/>
      <c r="SDL1369" s="2"/>
      <c r="SDM1369" s="2"/>
      <c r="SDN1369" s="2"/>
      <c r="SDO1369" s="2"/>
      <c r="SDP1369" s="2"/>
      <c r="SDQ1369" s="2"/>
      <c r="SDR1369" s="2"/>
      <c r="SDS1369" s="2"/>
      <c r="SDT1369" s="2"/>
      <c r="SDU1369" s="2"/>
      <c r="SDV1369" s="2"/>
      <c r="SDW1369" s="2"/>
      <c r="SDX1369" s="2"/>
      <c r="SDY1369" s="2"/>
      <c r="SDZ1369" s="2"/>
      <c r="SEA1369" s="2"/>
      <c r="SEB1369" s="2"/>
      <c r="SEC1369" s="2"/>
      <c r="SED1369" s="2"/>
      <c r="SEE1369" s="2"/>
      <c r="SEF1369" s="2"/>
      <c r="SEG1369" s="2"/>
      <c r="SEH1369" s="2"/>
      <c r="SEI1369" s="2"/>
      <c r="SEJ1369" s="2"/>
      <c r="SEK1369" s="2"/>
      <c r="SEL1369" s="2"/>
      <c r="SEM1369" s="2"/>
      <c r="SEN1369" s="2"/>
      <c r="SEO1369" s="2"/>
      <c r="SEP1369" s="2"/>
      <c r="SEQ1369" s="2"/>
      <c r="SER1369" s="2"/>
      <c r="SES1369" s="2"/>
      <c r="SET1369" s="2"/>
      <c r="SEU1369" s="2"/>
      <c r="SEV1369" s="2"/>
      <c r="SEW1369" s="2"/>
      <c r="SEX1369" s="2"/>
      <c r="SEY1369" s="2"/>
      <c r="SEZ1369" s="2"/>
      <c r="SFA1369" s="2"/>
      <c r="SFB1369" s="2"/>
      <c r="SFC1369" s="2"/>
      <c r="SFD1369" s="2"/>
      <c r="SFE1369" s="2"/>
      <c r="SFF1369" s="2"/>
      <c r="SFG1369" s="2"/>
      <c r="SFH1369" s="2"/>
      <c r="SFI1369" s="2"/>
      <c r="SFJ1369" s="2"/>
      <c r="SFK1369" s="2"/>
      <c r="SFL1369" s="2"/>
      <c r="SFM1369" s="2"/>
      <c r="SFN1369" s="2"/>
      <c r="SFO1369" s="2"/>
      <c r="SFP1369" s="2"/>
      <c r="SFQ1369" s="2"/>
      <c r="SFR1369" s="2"/>
      <c r="SFS1369" s="2"/>
      <c r="SFT1369" s="2"/>
      <c r="SFU1369" s="2"/>
      <c r="SFV1369" s="2"/>
      <c r="SFW1369" s="2"/>
      <c r="SFX1369" s="2"/>
      <c r="SFY1369" s="2"/>
      <c r="SFZ1369" s="2"/>
      <c r="SGA1369" s="2"/>
      <c r="SGB1369" s="2"/>
      <c r="SGC1369" s="2"/>
      <c r="SGD1369" s="2"/>
      <c r="SGE1369" s="2"/>
      <c r="SGF1369" s="2"/>
      <c r="SGG1369" s="2"/>
      <c r="SGH1369" s="2"/>
      <c r="SGI1369" s="2"/>
      <c r="SGJ1369" s="2"/>
      <c r="SGK1369" s="2"/>
      <c r="SGL1369" s="2"/>
      <c r="SGM1369" s="2"/>
      <c r="SGN1369" s="2"/>
      <c r="SGO1369" s="2"/>
      <c r="SGP1369" s="2"/>
      <c r="SGQ1369" s="2"/>
      <c r="SGR1369" s="2"/>
      <c r="SGS1369" s="2"/>
      <c r="SGT1369" s="2"/>
      <c r="SGU1369" s="2"/>
      <c r="SGV1369" s="2"/>
      <c r="SGW1369" s="2"/>
      <c r="SGX1369" s="2"/>
      <c r="SGY1369" s="2"/>
      <c r="SGZ1369" s="2"/>
      <c r="SHA1369" s="2"/>
      <c r="SHB1369" s="2"/>
      <c r="SHC1369" s="2"/>
      <c r="SHD1369" s="2"/>
      <c r="SHE1369" s="2"/>
      <c r="SHF1369" s="2"/>
      <c r="SHG1369" s="2"/>
      <c r="SHH1369" s="2"/>
      <c r="SHI1369" s="2"/>
      <c r="SHJ1369" s="2"/>
      <c r="SHK1369" s="2"/>
      <c r="SHL1369" s="2"/>
      <c r="SHM1369" s="2"/>
      <c r="SHN1369" s="2"/>
      <c r="SHO1369" s="2"/>
      <c r="SHP1369" s="2"/>
      <c r="SHQ1369" s="2"/>
      <c r="SHR1369" s="2"/>
      <c r="SHS1369" s="2"/>
      <c r="SHT1369" s="2"/>
      <c r="SHU1369" s="2"/>
      <c r="SHV1369" s="2"/>
      <c r="SHW1369" s="2"/>
      <c r="SHX1369" s="2"/>
      <c r="SHY1369" s="2"/>
      <c r="SHZ1369" s="2"/>
      <c r="SIA1369" s="2"/>
      <c r="SIB1369" s="2"/>
      <c r="SIC1369" s="2"/>
      <c r="SID1369" s="2"/>
      <c r="SIE1369" s="2"/>
      <c r="SIF1369" s="2"/>
      <c r="SIG1369" s="2"/>
      <c r="SIH1369" s="2"/>
      <c r="SII1369" s="2"/>
      <c r="SIJ1369" s="2"/>
      <c r="SIK1369" s="2"/>
      <c r="SIL1369" s="2"/>
      <c r="SIM1369" s="2"/>
      <c r="SIN1369" s="2"/>
      <c r="SIO1369" s="2"/>
      <c r="SIP1369" s="2"/>
      <c r="SIQ1369" s="2"/>
      <c r="SIR1369" s="2"/>
      <c r="SIS1369" s="2"/>
      <c r="SIT1369" s="2"/>
      <c r="SIU1369" s="2"/>
      <c r="SIV1369" s="2"/>
      <c r="SIW1369" s="2"/>
      <c r="SIX1369" s="2"/>
      <c r="SIY1369" s="2"/>
      <c r="SIZ1369" s="2"/>
      <c r="SJA1369" s="2"/>
      <c r="SJB1369" s="2"/>
      <c r="SJC1369" s="2"/>
      <c r="SJD1369" s="2"/>
      <c r="SJE1369" s="2"/>
      <c r="SJF1369" s="2"/>
      <c r="SJG1369" s="2"/>
      <c r="SJH1369" s="2"/>
      <c r="SJI1369" s="2"/>
      <c r="SJJ1369" s="2"/>
      <c r="SJK1369" s="2"/>
      <c r="SJL1369" s="2"/>
      <c r="SJM1369" s="2"/>
      <c r="SJN1369" s="2"/>
      <c r="SJO1369" s="2"/>
      <c r="SJP1369" s="2"/>
      <c r="SJQ1369" s="2"/>
      <c r="SJR1369" s="2"/>
      <c r="SJS1369" s="2"/>
      <c r="SJT1369" s="2"/>
      <c r="SJU1369" s="2"/>
      <c r="SJV1369" s="2"/>
      <c r="SJW1369" s="2"/>
      <c r="SJX1369" s="2"/>
      <c r="SJY1369" s="2"/>
      <c r="SJZ1369" s="2"/>
      <c r="SKA1369" s="2"/>
      <c r="SKB1369" s="2"/>
      <c r="SKC1369" s="2"/>
      <c r="SKD1369" s="2"/>
      <c r="SKE1369" s="2"/>
      <c r="SKF1369" s="2"/>
      <c r="SKG1369" s="2"/>
      <c r="SKH1369" s="2"/>
      <c r="SKI1369" s="2"/>
      <c r="SKJ1369" s="2"/>
      <c r="SKK1369" s="2"/>
      <c r="SKL1369" s="2"/>
      <c r="SKM1369" s="2"/>
      <c r="SKN1369" s="2"/>
      <c r="SKO1369" s="2"/>
      <c r="SKP1369" s="2"/>
      <c r="SKQ1369" s="2"/>
      <c r="SKR1369" s="2"/>
      <c r="SKS1369" s="2"/>
      <c r="SKT1369" s="2"/>
      <c r="SKU1369" s="2"/>
      <c r="SKV1369" s="2"/>
      <c r="SKW1369" s="2"/>
      <c r="SKX1369" s="2"/>
      <c r="SKY1369" s="2"/>
      <c r="SKZ1369" s="2"/>
      <c r="SLA1369" s="2"/>
      <c r="SLB1369" s="2"/>
      <c r="SLC1369" s="2"/>
      <c r="SLD1369" s="2"/>
      <c r="SLE1369" s="2"/>
      <c r="SLF1369" s="2"/>
      <c r="SLG1369" s="2"/>
      <c r="SLH1369" s="2"/>
      <c r="SLI1369" s="2"/>
      <c r="SLJ1369" s="2"/>
      <c r="SLK1369" s="2"/>
      <c r="SLL1369" s="2"/>
      <c r="SLM1369" s="2"/>
      <c r="SLN1369" s="2"/>
      <c r="SLO1369" s="2"/>
      <c r="SLP1369" s="2"/>
      <c r="SLQ1369" s="2"/>
      <c r="SLR1369" s="2"/>
      <c r="SLS1369" s="2"/>
      <c r="SLT1369" s="2"/>
      <c r="SLU1369" s="2"/>
      <c r="SLV1369" s="2"/>
      <c r="SLW1369" s="2"/>
      <c r="SLX1369" s="2"/>
      <c r="SLY1369" s="2"/>
      <c r="SLZ1369" s="2"/>
      <c r="SMA1369" s="2"/>
      <c r="SMB1369" s="2"/>
      <c r="SMC1369" s="2"/>
      <c r="SMD1369" s="2"/>
      <c r="SME1369" s="2"/>
      <c r="SMF1369" s="2"/>
      <c r="SMG1369" s="2"/>
      <c r="SMH1369" s="2"/>
      <c r="SMI1369" s="2"/>
      <c r="SMJ1369" s="2"/>
      <c r="SMK1369" s="2"/>
      <c r="SML1369" s="2"/>
      <c r="SMM1369" s="2"/>
      <c r="SMN1369" s="2"/>
      <c r="SMO1369" s="2"/>
      <c r="SMP1369" s="2"/>
      <c r="SMQ1369" s="2"/>
      <c r="SMR1369" s="2"/>
      <c r="SMS1369" s="2"/>
      <c r="SMT1369" s="2"/>
      <c r="SMU1369" s="2"/>
      <c r="SMV1369" s="2"/>
      <c r="SMW1369" s="2"/>
      <c r="SMX1369" s="2"/>
      <c r="SMY1369" s="2"/>
      <c r="SMZ1369" s="2"/>
      <c r="SNA1369" s="2"/>
      <c r="SNB1369" s="2"/>
      <c r="SNC1369" s="2"/>
      <c r="SND1369" s="2"/>
      <c r="SNE1369" s="2"/>
      <c r="SNF1369" s="2"/>
      <c r="SNG1369" s="2"/>
      <c r="SNH1369" s="2"/>
      <c r="SNI1369" s="2"/>
      <c r="SNJ1369" s="2"/>
      <c r="SNK1369" s="2"/>
      <c r="SNL1369" s="2"/>
      <c r="SNM1369" s="2"/>
      <c r="SNN1369" s="2"/>
      <c r="SNO1369" s="2"/>
      <c r="SNP1369" s="2"/>
      <c r="SNQ1369" s="2"/>
      <c r="SNR1369" s="2"/>
      <c r="SNS1369" s="2"/>
      <c r="SNT1369" s="2"/>
      <c r="SNU1369" s="2"/>
      <c r="SNV1369" s="2"/>
      <c r="SNW1369" s="2"/>
      <c r="SNX1369" s="2"/>
      <c r="SNY1369" s="2"/>
      <c r="SNZ1369" s="2"/>
      <c r="SOA1369" s="2"/>
      <c r="SOB1369" s="2"/>
      <c r="SOC1369" s="2"/>
      <c r="SOD1369" s="2"/>
      <c r="SOE1369" s="2"/>
      <c r="SOF1369" s="2"/>
      <c r="SOG1369" s="2"/>
      <c r="SOH1369" s="2"/>
      <c r="SOI1369" s="2"/>
      <c r="SOJ1369" s="2"/>
      <c r="SOK1369" s="2"/>
      <c r="SOL1369" s="2"/>
      <c r="SOM1369" s="2"/>
      <c r="SON1369" s="2"/>
      <c r="SOO1369" s="2"/>
      <c r="SOP1369" s="2"/>
      <c r="SOQ1369" s="2"/>
      <c r="SOR1369" s="2"/>
      <c r="SOS1369" s="2"/>
      <c r="SOT1369" s="2"/>
      <c r="SOU1369" s="2"/>
      <c r="SOV1369" s="2"/>
      <c r="SOW1369" s="2"/>
      <c r="SOX1369" s="2"/>
      <c r="SOY1369" s="2"/>
      <c r="SOZ1369" s="2"/>
      <c r="SPA1369" s="2"/>
      <c r="SPB1369" s="2"/>
      <c r="SPC1369" s="2"/>
      <c r="SPD1369" s="2"/>
      <c r="SPE1369" s="2"/>
      <c r="SPF1369" s="2"/>
      <c r="SPG1369" s="2"/>
      <c r="SPH1369" s="2"/>
      <c r="SPI1369" s="2"/>
      <c r="SPJ1369" s="2"/>
      <c r="SPK1369" s="2"/>
      <c r="SPL1369" s="2"/>
      <c r="SPM1369" s="2"/>
      <c r="SPN1369" s="2"/>
      <c r="SPO1369" s="2"/>
      <c r="SPP1369" s="2"/>
      <c r="SPQ1369" s="2"/>
      <c r="SPR1369" s="2"/>
      <c r="SPS1369" s="2"/>
      <c r="SPT1369" s="2"/>
      <c r="SPU1369" s="2"/>
      <c r="SPV1369" s="2"/>
      <c r="SPW1369" s="2"/>
      <c r="SPX1369" s="2"/>
      <c r="SPY1369" s="2"/>
      <c r="SPZ1369" s="2"/>
      <c r="SQA1369" s="2"/>
      <c r="SQB1369" s="2"/>
      <c r="SQC1369" s="2"/>
      <c r="SQD1369" s="2"/>
      <c r="SQE1369" s="2"/>
      <c r="SQF1369" s="2"/>
      <c r="SQG1369" s="2"/>
      <c r="SQH1369" s="2"/>
      <c r="SQI1369" s="2"/>
      <c r="SQJ1369" s="2"/>
      <c r="SQK1369" s="2"/>
      <c r="SQL1369" s="2"/>
      <c r="SQM1369" s="2"/>
      <c r="SQN1369" s="2"/>
      <c r="SQO1369" s="2"/>
      <c r="SQP1369" s="2"/>
      <c r="SQQ1369" s="2"/>
      <c r="SQR1369" s="2"/>
      <c r="SQS1369" s="2"/>
      <c r="SQT1369" s="2"/>
      <c r="SQU1369" s="2"/>
      <c r="SQV1369" s="2"/>
      <c r="SQW1369" s="2"/>
      <c r="SQX1369" s="2"/>
      <c r="SQY1369" s="2"/>
      <c r="SQZ1369" s="2"/>
      <c r="SRA1369" s="2"/>
      <c r="SRB1369" s="2"/>
      <c r="SRC1369" s="2"/>
      <c r="SRD1369" s="2"/>
      <c r="SRE1369" s="2"/>
      <c r="SRF1369" s="2"/>
      <c r="SRG1369" s="2"/>
      <c r="SRH1369" s="2"/>
      <c r="SRI1369" s="2"/>
      <c r="SRJ1369" s="2"/>
      <c r="SRK1369" s="2"/>
      <c r="SRL1369" s="2"/>
      <c r="SRM1369" s="2"/>
      <c r="SRN1369" s="2"/>
      <c r="SRO1369" s="2"/>
      <c r="SRP1369" s="2"/>
      <c r="SRQ1369" s="2"/>
      <c r="SRR1369" s="2"/>
      <c r="SRS1369" s="2"/>
      <c r="SRT1369" s="2"/>
      <c r="SRU1369" s="2"/>
      <c r="SRV1369" s="2"/>
      <c r="SRW1369" s="2"/>
      <c r="SRX1369" s="2"/>
      <c r="SRY1369" s="2"/>
      <c r="SRZ1369" s="2"/>
      <c r="SSA1369" s="2"/>
      <c r="SSB1369" s="2"/>
      <c r="SSC1369" s="2"/>
      <c r="SSD1369" s="2"/>
      <c r="SSE1369" s="2"/>
      <c r="SSF1369" s="2"/>
      <c r="SSG1369" s="2"/>
      <c r="SSH1369" s="2"/>
      <c r="SSI1369" s="2"/>
      <c r="SSJ1369" s="2"/>
      <c r="SSK1369" s="2"/>
      <c r="SSL1369" s="2"/>
      <c r="SSM1369" s="2"/>
      <c r="SSN1369" s="2"/>
      <c r="SSO1369" s="2"/>
      <c r="SSP1369" s="2"/>
      <c r="SSQ1369" s="2"/>
      <c r="SSR1369" s="2"/>
      <c r="SSS1369" s="2"/>
      <c r="SST1369" s="2"/>
      <c r="SSU1369" s="2"/>
      <c r="SSV1369" s="2"/>
      <c r="SSW1369" s="2"/>
      <c r="SSX1369" s="2"/>
      <c r="SSY1369" s="2"/>
      <c r="SSZ1369" s="2"/>
      <c r="STA1369" s="2"/>
      <c r="STB1369" s="2"/>
      <c r="STC1369" s="2"/>
      <c r="STD1369" s="2"/>
      <c r="STE1369" s="2"/>
      <c r="STF1369" s="2"/>
      <c r="STG1369" s="2"/>
      <c r="STH1369" s="2"/>
      <c r="STI1369" s="2"/>
      <c r="STJ1369" s="2"/>
      <c r="STK1369" s="2"/>
      <c r="STL1369" s="2"/>
      <c r="STM1369" s="2"/>
      <c r="STN1369" s="2"/>
      <c r="STO1369" s="2"/>
      <c r="STP1369" s="2"/>
      <c r="STQ1369" s="2"/>
      <c r="STR1369" s="2"/>
      <c r="STS1369" s="2"/>
      <c r="STT1369" s="2"/>
      <c r="STU1369" s="2"/>
      <c r="STV1369" s="2"/>
      <c r="STW1369" s="2"/>
      <c r="STX1369" s="2"/>
      <c r="STY1369" s="2"/>
      <c r="STZ1369" s="2"/>
      <c r="SUA1369" s="2"/>
      <c r="SUB1369" s="2"/>
      <c r="SUC1369" s="2"/>
      <c r="SUD1369" s="2"/>
      <c r="SUE1369" s="2"/>
      <c r="SUF1369" s="2"/>
      <c r="SUG1369" s="2"/>
      <c r="SUH1369" s="2"/>
      <c r="SUI1369" s="2"/>
      <c r="SUJ1369" s="2"/>
      <c r="SUK1369" s="2"/>
      <c r="SUL1369" s="2"/>
      <c r="SUM1369" s="2"/>
      <c r="SUN1369" s="2"/>
      <c r="SUO1369" s="2"/>
      <c r="SUP1369" s="2"/>
      <c r="SUQ1369" s="2"/>
      <c r="SUR1369" s="2"/>
      <c r="SUS1369" s="2"/>
      <c r="SUT1369" s="2"/>
      <c r="SUU1369" s="2"/>
      <c r="SUV1369" s="2"/>
      <c r="SUW1369" s="2"/>
      <c r="SUX1369" s="2"/>
      <c r="SUY1369" s="2"/>
      <c r="SUZ1369" s="2"/>
      <c r="SVA1369" s="2"/>
      <c r="SVB1369" s="2"/>
      <c r="SVC1369" s="2"/>
      <c r="SVD1369" s="2"/>
      <c r="SVE1369" s="2"/>
      <c r="SVF1369" s="2"/>
      <c r="SVG1369" s="2"/>
      <c r="SVH1369" s="2"/>
      <c r="SVI1369" s="2"/>
      <c r="SVJ1369" s="2"/>
      <c r="SVK1369" s="2"/>
      <c r="SVL1369" s="2"/>
      <c r="SVM1369" s="2"/>
      <c r="SVN1369" s="2"/>
      <c r="SVO1369" s="2"/>
      <c r="SVP1369" s="2"/>
      <c r="SVQ1369" s="2"/>
      <c r="SVR1369" s="2"/>
      <c r="SVS1369" s="2"/>
      <c r="SVT1369" s="2"/>
      <c r="SVU1369" s="2"/>
      <c r="SVV1369" s="2"/>
      <c r="SVW1369" s="2"/>
      <c r="SVX1369" s="2"/>
      <c r="SVY1369" s="2"/>
      <c r="SVZ1369" s="2"/>
      <c r="SWA1369" s="2"/>
      <c r="SWB1369" s="2"/>
      <c r="SWC1369" s="2"/>
      <c r="SWD1369" s="2"/>
      <c r="SWE1369" s="2"/>
      <c r="SWF1369" s="2"/>
      <c r="SWG1369" s="2"/>
      <c r="SWH1369" s="2"/>
      <c r="SWI1369" s="2"/>
      <c r="SWJ1369" s="2"/>
      <c r="SWK1369" s="2"/>
      <c r="SWL1369" s="2"/>
      <c r="SWM1369" s="2"/>
      <c r="SWN1369" s="2"/>
      <c r="SWO1369" s="2"/>
      <c r="SWP1369" s="2"/>
      <c r="SWQ1369" s="2"/>
      <c r="SWR1369" s="2"/>
      <c r="SWS1369" s="2"/>
      <c r="SWT1369" s="2"/>
      <c r="SWU1369" s="2"/>
      <c r="SWV1369" s="2"/>
      <c r="SWW1369" s="2"/>
      <c r="SWX1369" s="2"/>
      <c r="SWY1369" s="2"/>
      <c r="SWZ1369" s="2"/>
      <c r="SXA1369" s="2"/>
      <c r="SXB1369" s="2"/>
      <c r="SXC1369" s="2"/>
      <c r="SXD1369" s="2"/>
      <c r="SXE1369" s="2"/>
      <c r="SXF1369" s="2"/>
      <c r="SXG1369" s="2"/>
      <c r="SXH1369" s="2"/>
      <c r="SXI1369" s="2"/>
      <c r="SXJ1369" s="2"/>
      <c r="SXK1369" s="2"/>
      <c r="SXL1369" s="2"/>
      <c r="SXM1369" s="2"/>
      <c r="SXN1369" s="2"/>
      <c r="SXO1369" s="2"/>
      <c r="SXP1369" s="2"/>
      <c r="SXQ1369" s="2"/>
      <c r="SXR1369" s="2"/>
      <c r="SXS1369" s="2"/>
      <c r="SXT1369" s="2"/>
      <c r="SXU1369" s="2"/>
      <c r="SXV1369" s="2"/>
      <c r="SXW1369" s="2"/>
      <c r="SXX1369" s="2"/>
      <c r="SXY1369" s="2"/>
      <c r="SXZ1369" s="2"/>
      <c r="SYA1369" s="2"/>
      <c r="SYB1369" s="2"/>
      <c r="SYC1369" s="2"/>
      <c r="SYD1369" s="2"/>
      <c r="SYE1369" s="2"/>
      <c r="SYF1369" s="2"/>
      <c r="SYG1369" s="2"/>
      <c r="SYH1369" s="2"/>
      <c r="SYI1369" s="2"/>
      <c r="SYJ1369" s="2"/>
      <c r="SYK1369" s="2"/>
      <c r="SYL1369" s="2"/>
      <c r="SYM1369" s="2"/>
      <c r="SYN1369" s="2"/>
      <c r="SYO1369" s="2"/>
      <c r="SYP1369" s="2"/>
      <c r="SYQ1369" s="2"/>
      <c r="SYR1369" s="2"/>
      <c r="SYS1369" s="2"/>
      <c r="SYT1369" s="2"/>
      <c r="SYU1369" s="2"/>
      <c r="SYV1369" s="2"/>
      <c r="SYW1369" s="2"/>
      <c r="SYX1369" s="2"/>
      <c r="SYY1369" s="2"/>
      <c r="SYZ1369" s="2"/>
      <c r="SZA1369" s="2"/>
      <c r="SZB1369" s="2"/>
      <c r="SZC1369" s="2"/>
      <c r="SZD1369" s="2"/>
      <c r="SZE1369" s="2"/>
      <c r="SZF1369" s="2"/>
      <c r="SZG1369" s="2"/>
      <c r="SZH1369" s="2"/>
      <c r="SZI1369" s="2"/>
      <c r="SZJ1369" s="2"/>
      <c r="SZK1369" s="2"/>
      <c r="SZL1369" s="2"/>
      <c r="SZM1369" s="2"/>
      <c r="SZN1369" s="2"/>
      <c r="SZO1369" s="2"/>
      <c r="SZP1369" s="2"/>
      <c r="SZQ1369" s="2"/>
      <c r="SZR1369" s="2"/>
      <c r="SZS1369" s="2"/>
      <c r="SZT1369" s="2"/>
      <c r="SZU1369" s="2"/>
      <c r="SZV1369" s="2"/>
      <c r="SZW1369" s="2"/>
      <c r="SZX1369" s="2"/>
      <c r="SZY1369" s="2"/>
      <c r="SZZ1369" s="2"/>
      <c r="TAA1369" s="2"/>
      <c r="TAB1369" s="2"/>
      <c r="TAC1369" s="2"/>
      <c r="TAD1369" s="2"/>
      <c r="TAE1369" s="2"/>
      <c r="TAF1369" s="2"/>
      <c r="TAG1369" s="2"/>
      <c r="TAH1369" s="2"/>
      <c r="TAI1369" s="2"/>
      <c r="TAJ1369" s="2"/>
      <c r="TAK1369" s="2"/>
      <c r="TAL1369" s="2"/>
      <c r="TAM1369" s="2"/>
      <c r="TAN1369" s="2"/>
      <c r="TAO1369" s="2"/>
      <c r="TAP1369" s="2"/>
      <c r="TAQ1369" s="2"/>
      <c r="TAR1369" s="2"/>
      <c r="TAS1369" s="2"/>
      <c r="TAT1369" s="2"/>
      <c r="TAU1369" s="2"/>
      <c r="TAV1369" s="2"/>
      <c r="TAW1369" s="2"/>
      <c r="TAX1369" s="2"/>
      <c r="TAY1369" s="2"/>
      <c r="TAZ1369" s="2"/>
      <c r="TBA1369" s="2"/>
      <c r="TBB1369" s="2"/>
      <c r="TBC1369" s="2"/>
      <c r="TBD1369" s="2"/>
      <c r="TBE1369" s="2"/>
      <c r="TBF1369" s="2"/>
      <c r="TBG1369" s="2"/>
      <c r="TBH1369" s="2"/>
      <c r="TBI1369" s="2"/>
      <c r="TBJ1369" s="2"/>
      <c r="TBK1369" s="2"/>
      <c r="TBL1369" s="2"/>
      <c r="TBM1369" s="2"/>
      <c r="TBN1369" s="2"/>
      <c r="TBO1369" s="2"/>
      <c r="TBP1369" s="2"/>
      <c r="TBQ1369" s="2"/>
      <c r="TBR1369" s="2"/>
      <c r="TBS1369" s="2"/>
      <c r="TBT1369" s="2"/>
      <c r="TBU1369" s="2"/>
      <c r="TBV1369" s="2"/>
      <c r="TBW1369" s="2"/>
      <c r="TBX1369" s="2"/>
      <c r="TBY1369" s="2"/>
      <c r="TBZ1369" s="2"/>
      <c r="TCA1369" s="2"/>
      <c r="TCB1369" s="2"/>
      <c r="TCC1369" s="2"/>
      <c r="TCD1369" s="2"/>
      <c r="TCE1369" s="2"/>
      <c r="TCF1369" s="2"/>
      <c r="TCG1369" s="2"/>
      <c r="TCH1369" s="2"/>
      <c r="TCI1369" s="2"/>
      <c r="TCJ1369" s="2"/>
      <c r="TCK1369" s="2"/>
      <c r="TCL1369" s="2"/>
      <c r="TCM1369" s="2"/>
      <c r="TCN1369" s="2"/>
      <c r="TCO1369" s="2"/>
      <c r="TCP1369" s="2"/>
      <c r="TCQ1369" s="2"/>
      <c r="TCR1369" s="2"/>
      <c r="TCS1369" s="2"/>
      <c r="TCT1369" s="2"/>
      <c r="TCU1369" s="2"/>
      <c r="TCV1369" s="2"/>
      <c r="TCW1369" s="2"/>
      <c r="TCX1369" s="2"/>
      <c r="TCY1369" s="2"/>
      <c r="TCZ1369" s="2"/>
      <c r="TDA1369" s="2"/>
      <c r="TDB1369" s="2"/>
      <c r="TDC1369" s="2"/>
      <c r="TDD1369" s="2"/>
      <c r="TDE1369" s="2"/>
      <c r="TDF1369" s="2"/>
      <c r="TDG1369" s="2"/>
      <c r="TDH1369" s="2"/>
      <c r="TDI1369" s="2"/>
      <c r="TDJ1369" s="2"/>
      <c r="TDK1369" s="2"/>
      <c r="TDL1369" s="2"/>
      <c r="TDM1369" s="2"/>
      <c r="TDN1369" s="2"/>
      <c r="TDO1369" s="2"/>
      <c r="TDP1369" s="2"/>
      <c r="TDQ1369" s="2"/>
      <c r="TDR1369" s="2"/>
      <c r="TDS1369" s="2"/>
      <c r="TDT1369" s="2"/>
      <c r="TDU1369" s="2"/>
      <c r="TDV1369" s="2"/>
      <c r="TDW1369" s="2"/>
      <c r="TDX1369" s="2"/>
      <c r="TDY1369" s="2"/>
      <c r="TDZ1369" s="2"/>
      <c r="TEA1369" s="2"/>
      <c r="TEB1369" s="2"/>
      <c r="TEC1369" s="2"/>
      <c r="TED1369" s="2"/>
      <c r="TEE1369" s="2"/>
      <c r="TEF1369" s="2"/>
      <c r="TEG1369" s="2"/>
      <c r="TEH1369" s="2"/>
      <c r="TEI1369" s="2"/>
      <c r="TEJ1369" s="2"/>
      <c r="TEK1369" s="2"/>
      <c r="TEL1369" s="2"/>
      <c r="TEM1369" s="2"/>
      <c r="TEN1369" s="2"/>
      <c r="TEO1369" s="2"/>
      <c r="TEP1369" s="2"/>
      <c r="TEQ1369" s="2"/>
      <c r="TER1369" s="2"/>
      <c r="TES1369" s="2"/>
      <c r="TET1369" s="2"/>
      <c r="TEU1369" s="2"/>
      <c r="TEV1369" s="2"/>
      <c r="TEW1369" s="2"/>
      <c r="TEX1369" s="2"/>
      <c r="TEY1369" s="2"/>
      <c r="TEZ1369" s="2"/>
      <c r="TFA1369" s="2"/>
      <c r="TFB1369" s="2"/>
      <c r="TFC1369" s="2"/>
      <c r="TFD1369" s="2"/>
      <c r="TFE1369" s="2"/>
      <c r="TFF1369" s="2"/>
      <c r="TFG1369" s="2"/>
      <c r="TFH1369" s="2"/>
      <c r="TFI1369" s="2"/>
      <c r="TFJ1369" s="2"/>
      <c r="TFK1369" s="2"/>
      <c r="TFL1369" s="2"/>
      <c r="TFM1369" s="2"/>
      <c r="TFN1369" s="2"/>
      <c r="TFO1369" s="2"/>
      <c r="TFP1369" s="2"/>
      <c r="TFQ1369" s="2"/>
      <c r="TFR1369" s="2"/>
      <c r="TFS1369" s="2"/>
      <c r="TFT1369" s="2"/>
      <c r="TFU1369" s="2"/>
      <c r="TFV1369" s="2"/>
      <c r="TFW1369" s="2"/>
      <c r="TFX1369" s="2"/>
      <c r="TFY1369" s="2"/>
      <c r="TFZ1369" s="2"/>
      <c r="TGA1369" s="2"/>
      <c r="TGB1369" s="2"/>
      <c r="TGC1369" s="2"/>
      <c r="TGD1369" s="2"/>
      <c r="TGE1369" s="2"/>
      <c r="TGF1369" s="2"/>
      <c r="TGG1369" s="2"/>
      <c r="TGH1369" s="2"/>
      <c r="TGI1369" s="2"/>
      <c r="TGJ1369" s="2"/>
      <c r="TGK1369" s="2"/>
      <c r="TGL1369" s="2"/>
      <c r="TGM1369" s="2"/>
      <c r="TGN1369" s="2"/>
      <c r="TGO1369" s="2"/>
      <c r="TGP1369" s="2"/>
      <c r="TGQ1369" s="2"/>
      <c r="TGR1369" s="2"/>
      <c r="TGS1369" s="2"/>
      <c r="TGT1369" s="2"/>
      <c r="TGU1369" s="2"/>
      <c r="TGV1369" s="2"/>
      <c r="TGW1369" s="2"/>
      <c r="TGX1369" s="2"/>
      <c r="TGY1369" s="2"/>
      <c r="TGZ1369" s="2"/>
      <c r="THA1369" s="2"/>
      <c r="THB1369" s="2"/>
      <c r="THC1369" s="2"/>
      <c r="THD1369" s="2"/>
      <c r="THE1369" s="2"/>
      <c r="THF1369" s="2"/>
      <c r="THG1369" s="2"/>
      <c r="THH1369" s="2"/>
      <c r="THI1369" s="2"/>
      <c r="THJ1369" s="2"/>
      <c r="THK1369" s="2"/>
      <c r="THL1369" s="2"/>
      <c r="THM1369" s="2"/>
      <c r="THN1369" s="2"/>
      <c r="THO1369" s="2"/>
      <c r="THP1369" s="2"/>
      <c r="THQ1369" s="2"/>
      <c r="THR1369" s="2"/>
      <c r="THS1369" s="2"/>
      <c r="THT1369" s="2"/>
      <c r="THU1369" s="2"/>
      <c r="THV1369" s="2"/>
      <c r="THW1369" s="2"/>
      <c r="THX1369" s="2"/>
      <c r="THY1369" s="2"/>
      <c r="THZ1369" s="2"/>
      <c r="TIA1369" s="2"/>
      <c r="TIB1369" s="2"/>
      <c r="TIC1369" s="2"/>
      <c r="TID1369" s="2"/>
      <c r="TIE1369" s="2"/>
      <c r="TIF1369" s="2"/>
      <c r="TIG1369" s="2"/>
      <c r="TIH1369" s="2"/>
      <c r="TII1369" s="2"/>
      <c r="TIJ1369" s="2"/>
      <c r="TIK1369" s="2"/>
      <c r="TIL1369" s="2"/>
      <c r="TIM1369" s="2"/>
      <c r="TIN1369" s="2"/>
      <c r="TIO1369" s="2"/>
      <c r="TIP1369" s="2"/>
      <c r="TIQ1369" s="2"/>
      <c r="TIR1369" s="2"/>
      <c r="TIS1369" s="2"/>
      <c r="TIT1369" s="2"/>
      <c r="TIU1369" s="2"/>
      <c r="TIV1369" s="2"/>
      <c r="TIW1369" s="2"/>
      <c r="TIX1369" s="2"/>
      <c r="TIY1369" s="2"/>
      <c r="TIZ1369" s="2"/>
      <c r="TJA1369" s="2"/>
      <c r="TJB1369" s="2"/>
      <c r="TJC1369" s="2"/>
      <c r="TJD1369" s="2"/>
      <c r="TJE1369" s="2"/>
      <c r="TJF1369" s="2"/>
      <c r="TJG1369" s="2"/>
      <c r="TJH1369" s="2"/>
      <c r="TJI1369" s="2"/>
      <c r="TJJ1369" s="2"/>
      <c r="TJK1369" s="2"/>
      <c r="TJL1369" s="2"/>
      <c r="TJM1369" s="2"/>
      <c r="TJN1369" s="2"/>
      <c r="TJO1369" s="2"/>
      <c r="TJP1369" s="2"/>
      <c r="TJQ1369" s="2"/>
      <c r="TJR1369" s="2"/>
      <c r="TJS1369" s="2"/>
      <c r="TJT1369" s="2"/>
      <c r="TJU1369" s="2"/>
      <c r="TJV1369" s="2"/>
      <c r="TJW1369" s="2"/>
      <c r="TJX1369" s="2"/>
      <c r="TJY1369" s="2"/>
      <c r="TJZ1369" s="2"/>
      <c r="TKA1369" s="2"/>
      <c r="TKB1369" s="2"/>
      <c r="TKC1369" s="2"/>
      <c r="TKD1369" s="2"/>
      <c r="TKE1369" s="2"/>
      <c r="TKF1369" s="2"/>
      <c r="TKG1369" s="2"/>
      <c r="TKH1369" s="2"/>
      <c r="TKI1369" s="2"/>
      <c r="TKJ1369" s="2"/>
      <c r="TKK1369" s="2"/>
      <c r="TKL1369" s="2"/>
      <c r="TKM1369" s="2"/>
      <c r="TKN1369" s="2"/>
      <c r="TKO1369" s="2"/>
      <c r="TKP1369" s="2"/>
      <c r="TKQ1369" s="2"/>
      <c r="TKR1369" s="2"/>
      <c r="TKS1369" s="2"/>
      <c r="TKT1369" s="2"/>
      <c r="TKU1369" s="2"/>
      <c r="TKV1369" s="2"/>
      <c r="TKW1369" s="2"/>
      <c r="TKX1369" s="2"/>
      <c r="TKY1369" s="2"/>
      <c r="TKZ1369" s="2"/>
      <c r="TLA1369" s="2"/>
      <c r="TLB1369" s="2"/>
      <c r="TLC1369" s="2"/>
      <c r="TLD1369" s="2"/>
      <c r="TLE1369" s="2"/>
      <c r="TLF1369" s="2"/>
      <c r="TLG1369" s="2"/>
      <c r="TLH1369" s="2"/>
      <c r="TLI1369" s="2"/>
      <c r="TLJ1369" s="2"/>
      <c r="TLK1369" s="2"/>
      <c r="TLL1369" s="2"/>
      <c r="TLM1369" s="2"/>
      <c r="TLN1369" s="2"/>
      <c r="TLO1369" s="2"/>
      <c r="TLP1369" s="2"/>
      <c r="TLQ1369" s="2"/>
      <c r="TLR1369" s="2"/>
      <c r="TLS1369" s="2"/>
      <c r="TLT1369" s="2"/>
      <c r="TLU1369" s="2"/>
      <c r="TLV1369" s="2"/>
      <c r="TLW1369" s="2"/>
      <c r="TLX1369" s="2"/>
      <c r="TLY1369" s="2"/>
      <c r="TLZ1369" s="2"/>
      <c r="TMA1369" s="2"/>
      <c r="TMB1369" s="2"/>
      <c r="TMC1369" s="2"/>
      <c r="TMD1369" s="2"/>
      <c r="TME1369" s="2"/>
      <c r="TMF1369" s="2"/>
      <c r="TMG1369" s="2"/>
      <c r="TMH1369" s="2"/>
      <c r="TMI1369" s="2"/>
      <c r="TMJ1369" s="2"/>
      <c r="TMK1369" s="2"/>
      <c r="TML1369" s="2"/>
      <c r="TMM1369" s="2"/>
      <c r="TMN1369" s="2"/>
      <c r="TMO1369" s="2"/>
      <c r="TMP1369" s="2"/>
      <c r="TMQ1369" s="2"/>
      <c r="TMR1369" s="2"/>
      <c r="TMS1369" s="2"/>
      <c r="TMT1369" s="2"/>
      <c r="TMU1369" s="2"/>
      <c r="TMV1369" s="2"/>
      <c r="TMW1369" s="2"/>
      <c r="TMX1369" s="2"/>
      <c r="TMY1369" s="2"/>
      <c r="TMZ1369" s="2"/>
      <c r="TNA1369" s="2"/>
      <c r="TNB1369" s="2"/>
      <c r="TNC1369" s="2"/>
      <c r="TND1369" s="2"/>
      <c r="TNE1369" s="2"/>
      <c r="TNF1369" s="2"/>
      <c r="TNG1369" s="2"/>
      <c r="TNH1369" s="2"/>
      <c r="TNI1369" s="2"/>
      <c r="TNJ1369" s="2"/>
      <c r="TNK1369" s="2"/>
      <c r="TNL1369" s="2"/>
      <c r="TNM1369" s="2"/>
      <c r="TNN1369" s="2"/>
      <c r="TNO1369" s="2"/>
      <c r="TNP1369" s="2"/>
      <c r="TNQ1369" s="2"/>
      <c r="TNR1369" s="2"/>
      <c r="TNS1369" s="2"/>
      <c r="TNT1369" s="2"/>
      <c r="TNU1369" s="2"/>
      <c r="TNV1369" s="2"/>
      <c r="TNW1369" s="2"/>
      <c r="TNX1369" s="2"/>
      <c r="TNY1369" s="2"/>
      <c r="TNZ1369" s="2"/>
      <c r="TOA1369" s="2"/>
      <c r="TOB1369" s="2"/>
      <c r="TOC1369" s="2"/>
      <c r="TOD1369" s="2"/>
      <c r="TOE1369" s="2"/>
      <c r="TOF1369" s="2"/>
      <c r="TOG1369" s="2"/>
      <c r="TOH1369" s="2"/>
      <c r="TOI1369" s="2"/>
      <c r="TOJ1369" s="2"/>
      <c r="TOK1369" s="2"/>
      <c r="TOL1369" s="2"/>
      <c r="TOM1369" s="2"/>
      <c r="TON1369" s="2"/>
      <c r="TOO1369" s="2"/>
      <c r="TOP1369" s="2"/>
      <c r="TOQ1369" s="2"/>
      <c r="TOR1369" s="2"/>
      <c r="TOS1369" s="2"/>
      <c r="TOT1369" s="2"/>
      <c r="TOU1369" s="2"/>
      <c r="TOV1369" s="2"/>
      <c r="TOW1369" s="2"/>
      <c r="TOX1369" s="2"/>
      <c r="TOY1369" s="2"/>
      <c r="TOZ1369" s="2"/>
      <c r="TPA1369" s="2"/>
      <c r="TPB1369" s="2"/>
      <c r="TPC1369" s="2"/>
      <c r="TPD1369" s="2"/>
      <c r="TPE1369" s="2"/>
      <c r="TPF1369" s="2"/>
      <c r="TPG1369" s="2"/>
      <c r="TPH1369" s="2"/>
      <c r="TPI1369" s="2"/>
      <c r="TPJ1369" s="2"/>
      <c r="TPK1369" s="2"/>
      <c r="TPL1369" s="2"/>
      <c r="TPM1369" s="2"/>
      <c r="TPN1369" s="2"/>
      <c r="TPO1369" s="2"/>
      <c r="TPP1369" s="2"/>
      <c r="TPQ1369" s="2"/>
      <c r="TPR1369" s="2"/>
      <c r="TPS1369" s="2"/>
      <c r="TPT1369" s="2"/>
      <c r="TPU1369" s="2"/>
      <c r="TPV1369" s="2"/>
      <c r="TPW1369" s="2"/>
      <c r="TPX1369" s="2"/>
      <c r="TPY1369" s="2"/>
      <c r="TPZ1369" s="2"/>
      <c r="TQA1369" s="2"/>
      <c r="TQB1369" s="2"/>
      <c r="TQC1369" s="2"/>
      <c r="TQD1369" s="2"/>
      <c r="TQE1369" s="2"/>
      <c r="TQF1369" s="2"/>
      <c r="TQG1369" s="2"/>
      <c r="TQH1369" s="2"/>
      <c r="TQI1369" s="2"/>
      <c r="TQJ1369" s="2"/>
      <c r="TQK1369" s="2"/>
      <c r="TQL1369" s="2"/>
      <c r="TQM1369" s="2"/>
      <c r="TQN1369" s="2"/>
      <c r="TQO1369" s="2"/>
      <c r="TQP1369" s="2"/>
      <c r="TQQ1369" s="2"/>
      <c r="TQR1369" s="2"/>
      <c r="TQS1369" s="2"/>
      <c r="TQT1369" s="2"/>
      <c r="TQU1369" s="2"/>
      <c r="TQV1369" s="2"/>
      <c r="TQW1369" s="2"/>
      <c r="TQX1369" s="2"/>
      <c r="TQY1369" s="2"/>
      <c r="TQZ1369" s="2"/>
      <c r="TRA1369" s="2"/>
      <c r="TRB1369" s="2"/>
      <c r="TRC1369" s="2"/>
      <c r="TRD1369" s="2"/>
      <c r="TRE1369" s="2"/>
      <c r="TRF1369" s="2"/>
      <c r="TRG1369" s="2"/>
      <c r="TRH1369" s="2"/>
      <c r="TRI1369" s="2"/>
      <c r="TRJ1369" s="2"/>
      <c r="TRK1369" s="2"/>
      <c r="TRL1369" s="2"/>
      <c r="TRM1369" s="2"/>
      <c r="TRN1369" s="2"/>
      <c r="TRO1369" s="2"/>
      <c r="TRP1369" s="2"/>
      <c r="TRQ1369" s="2"/>
      <c r="TRR1369" s="2"/>
      <c r="TRS1369" s="2"/>
      <c r="TRT1369" s="2"/>
      <c r="TRU1369" s="2"/>
      <c r="TRV1369" s="2"/>
      <c r="TRW1369" s="2"/>
      <c r="TRX1369" s="2"/>
      <c r="TRY1369" s="2"/>
      <c r="TRZ1369" s="2"/>
      <c r="TSA1369" s="2"/>
      <c r="TSB1369" s="2"/>
      <c r="TSC1369" s="2"/>
      <c r="TSD1369" s="2"/>
      <c r="TSE1369" s="2"/>
      <c r="TSF1369" s="2"/>
      <c r="TSG1369" s="2"/>
      <c r="TSH1369" s="2"/>
      <c r="TSI1369" s="2"/>
      <c r="TSJ1369" s="2"/>
      <c r="TSK1369" s="2"/>
      <c r="TSL1369" s="2"/>
      <c r="TSM1369" s="2"/>
      <c r="TSN1369" s="2"/>
      <c r="TSO1369" s="2"/>
      <c r="TSP1369" s="2"/>
      <c r="TSQ1369" s="2"/>
      <c r="TSR1369" s="2"/>
      <c r="TSS1369" s="2"/>
      <c r="TST1369" s="2"/>
      <c r="TSU1369" s="2"/>
      <c r="TSV1369" s="2"/>
      <c r="TSW1369" s="2"/>
      <c r="TSX1369" s="2"/>
      <c r="TSY1369" s="2"/>
      <c r="TSZ1369" s="2"/>
      <c r="TTA1369" s="2"/>
      <c r="TTB1369" s="2"/>
      <c r="TTC1369" s="2"/>
      <c r="TTD1369" s="2"/>
      <c r="TTE1369" s="2"/>
      <c r="TTF1369" s="2"/>
      <c r="TTG1369" s="2"/>
      <c r="TTH1369" s="2"/>
      <c r="TTI1369" s="2"/>
      <c r="TTJ1369" s="2"/>
      <c r="TTK1369" s="2"/>
      <c r="TTL1369" s="2"/>
      <c r="TTM1369" s="2"/>
      <c r="TTN1369" s="2"/>
      <c r="TTO1369" s="2"/>
      <c r="TTP1369" s="2"/>
      <c r="TTQ1369" s="2"/>
      <c r="TTR1369" s="2"/>
      <c r="TTS1369" s="2"/>
      <c r="TTT1369" s="2"/>
      <c r="TTU1369" s="2"/>
      <c r="TTV1369" s="2"/>
      <c r="TTW1369" s="2"/>
      <c r="TTX1369" s="2"/>
      <c r="TTY1369" s="2"/>
      <c r="TTZ1369" s="2"/>
      <c r="TUA1369" s="2"/>
      <c r="TUB1369" s="2"/>
      <c r="TUC1369" s="2"/>
      <c r="TUD1369" s="2"/>
      <c r="TUE1369" s="2"/>
      <c r="TUF1369" s="2"/>
      <c r="TUG1369" s="2"/>
      <c r="TUH1369" s="2"/>
      <c r="TUI1369" s="2"/>
      <c r="TUJ1369" s="2"/>
      <c r="TUK1369" s="2"/>
      <c r="TUL1369" s="2"/>
      <c r="TUM1369" s="2"/>
      <c r="TUN1369" s="2"/>
      <c r="TUO1369" s="2"/>
      <c r="TUP1369" s="2"/>
      <c r="TUQ1369" s="2"/>
      <c r="TUR1369" s="2"/>
      <c r="TUS1369" s="2"/>
      <c r="TUT1369" s="2"/>
      <c r="TUU1369" s="2"/>
      <c r="TUV1369" s="2"/>
      <c r="TUW1369" s="2"/>
      <c r="TUX1369" s="2"/>
      <c r="TUY1369" s="2"/>
      <c r="TUZ1369" s="2"/>
      <c r="TVA1369" s="2"/>
      <c r="TVB1369" s="2"/>
      <c r="TVC1369" s="2"/>
      <c r="TVD1369" s="2"/>
      <c r="TVE1369" s="2"/>
      <c r="TVF1369" s="2"/>
      <c r="TVG1369" s="2"/>
      <c r="TVH1369" s="2"/>
      <c r="TVI1369" s="2"/>
      <c r="TVJ1369" s="2"/>
      <c r="TVK1369" s="2"/>
      <c r="TVL1369" s="2"/>
      <c r="TVM1369" s="2"/>
      <c r="TVN1369" s="2"/>
      <c r="TVO1369" s="2"/>
      <c r="TVP1369" s="2"/>
      <c r="TVQ1369" s="2"/>
      <c r="TVR1369" s="2"/>
      <c r="TVS1369" s="2"/>
      <c r="TVT1369" s="2"/>
      <c r="TVU1369" s="2"/>
      <c r="TVV1369" s="2"/>
      <c r="TVW1369" s="2"/>
      <c r="TVX1369" s="2"/>
      <c r="TVY1369" s="2"/>
      <c r="TVZ1369" s="2"/>
      <c r="TWA1369" s="2"/>
      <c r="TWB1369" s="2"/>
      <c r="TWC1369" s="2"/>
      <c r="TWD1369" s="2"/>
      <c r="TWE1369" s="2"/>
      <c r="TWF1369" s="2"/>
      <c r="TWG1369" s="2"/>
      <c r="TWH1369" s="2"/>
      <c r="TWI1369" s="2"/>
      <c r="TWJ1369" s="2"/>
      <c r="TWK1369" s="2"/>
      <c r="TWL1369" s="2"/>
      <c r="TWM1369" s="2"/>
      <c r="TWN1369" s="2"/>
      <c r="TWO1369" s="2"/>
      <c r="TWP1369" s="2"/>
      <c r="TWQ1369" s="2"/>
      <c r="TWR1369" s="2"/>
      <c r="TWS1369" s="2"/>
      <c r="TWT1369" s="2"/>
      <c r="TWU1369" s="2"/>
      <c r="TWV1369" s="2"/>
      <c r="TWW1369" s="2"/>
      <c r="TWX1369" s="2"/>
      <c r="TWY1369" s="2"/>
      <c r="TWZ1369" s="2"/>
      <c r="TXA1369" s="2"/>
      <c r="TXB1369" s="2"/>
      <c r="TXC1369" s="2"/>
      <c r="TXD1369" s="2"/>
      <c r="TXE1369" s="2"/>
      <c r="TXF1369" s="2"/>
      <c r="TXG1369" s="2"/>
      <c r="TXH1369" s="2"/>
      <c r="TXI1369" s="2"/>
      <c r="TXJ1369" s="2"/>
      <c r="TXK1369" s="2"/>
      <c r="TXL1369" s="2"/>
      <c r="TXM1369" s="2"/>
      <c r="TXN1369" s="2"/>
      <c r="TXO1369" s="2"/>
      <c r="TXP1369" s="2"/>
      <c r="TXQ1369" s="2"/>
      <c r="TXR1369" s="2"/>
      <c r="TXS1369" s="2"/>
      <c r="TXT1369" s="2"/>
      <c r="TXU1369" s="2"/>
      <c r="TXV1369" s="2"/>
      <c r="TXW1369" s="2"/>
      <c r="TXX1369" s="2"/>
      <c r="TXY1369" s="2"/>
      <c r="TXZ1369" s="2"/>
      <c r="TYA1369" s="2"/>
      <c r="TYB1369" s="2"/>
      <c r="TYC1369" s="2"/>
      <c r="TYD1369" s="2"/>
      <c r="TYE1369" s="2"/>
      <c r="TYF1369" s="2"/>
      <c r="TYG1369" s="2"/>
      <c r="TYH1369" s="2"/>
      <c r="TYI1369" s="2"/>
      <c r="TYJ1369" s="2"/>
      <c r="TYK1369" s="2"/>
      <c r="TYL1369" s="2"/>
      <c r="TYM1369" s="2"/>
      <c r="TYN1369" s="2"/>
      <c r="TYO1369" s="2"/>
      <c r="TYP1369" s="2"/>
      <c r="TYQ1369" s="2"/>
      <c r="TYR1369" s="2"/>
      <c r="TYS1369" s="2"/>
      <c r="TYT1369" s="2"/>
      <c r="TYU1369" s="2"/>
      <c r="TYV1369" s="2"/>
      <c r="TYW1369" s="2"/>
      <c r="TYX1369" s="2"/>
      <c r="TYY1369" s="2"/>
      <c r="TYZ1369" s="2"/>
      <c r="TZA1369" s="2"/>
      <c r="TZB1369" s="2"/>
      <c r="TZC1369" s="2"/>
      <c r="TZD1369" s="2"/>
      <c r="TZE1369" s="2"/>
      <c r="TZF1369" s="2"/>
      <c r="TZG1369" s="2"/>
      <c r="TZH1369" s="2"/>
      <c r="TZI1369" s="2"/>
      <c r="TZJ1369" s="2"/>
      <c r="TZK1369" s="2"/>
      <c r="TZL1369" s="2"/>
      <c r="TZM1369" s="2"/>
      <c r="TZN1369" s="2"/>
      <c r="TZO1369" s="2"/>
      <c r="TZP1369" s="2"/>
      <c r="TZQ1369" s="2"/>
      <c r="TZR1369" s="2"/>
      <c r="TZS1369" s="2"/>
      <c r="TZT1369" s="2"/>
      <c r="TZU1369" s="2"/>
      <c r="TZV1369" s="2"/>
      <c r="TZW1369" s="2"/>
      <c r="TZX1369" s="2"/>
      <c r="TZY1369" s="2"/>
      <c r="TZZ1369" s="2"/>
      <c r="UAA1369" s="2"/>
      <c r="UAB1369" s="2"/>
      <c r="UAC1369" s="2"/>
      <c r="UAD1369" s="2"/>
      <c r="UAE1369" s="2"/>
      <c r="UAF1369" s="2"/>
      <c r="UAG1369" s="2"/>
      <c r="UAH1369" s="2"/>
      <c r="UAI1369" s="2"/>
      <c r="UAJ1369" s="2"/>
      <c r="UAK1369" s="2"/>
      <c r="UAL1369" s="2"/>
      <c r="UAM1369" s="2"/>
      <c r="UAN1369" s="2"/>
      <c r="UAO1369" s="2"/>
      <c r="UAP1369" s="2"/>
      <c r="UAQ1369" s="2"/>
      <c r="UAR1369" s="2"/>
      <c r="UAS1369" s="2"/>
      <c r="UAT1369" s="2"/>
      <c r="UAU1369" s="2"/>
      <c r="UAV1369" s="2"/>
      <c r="UAW1369" s="2"/>
      <c r="UAX1369" s="2"/>
      <c r="UAY1369" s="2"/>
      <c r="UAZ1369" s="2"/>
      <c r="UBA1369" s="2"/>
      <c r="UBB1369" s="2"/>
      <c r="UBC1369" s="2"/>
      <c r="UBD1369" s="2"/>
      <c r="UBE1369" s="2"/>
      <c r="UBF1369" s="2"/>
      <c r="UBG1369" s="2"/>
      <c r="UBH1369" s="2"/>
      <c r="UBI1369" s="2"/>
      <c r="UBJ1369" s="2"/>
      <c r="UBK1369" s="2"/>
      <c r="UBL1369" s="2"/>
      <c r="UBM1369" s="2"/>
      <c r="UBN1369" s="2"/>
      <c r="UBO1369" s="2"/>
      <c r="UBP1369" s="2"/>
      <c r="UBQ1369" s="2"/>
      <c r="UBR1369" s="2"/>
      <c r="UBS1369" s="2"/>
      <c r="UBT1369" s="2"/>
      <c r="UBU1369" s="2"/>
      <c r="UBV1369" s="2"/>
      <c r="UBW1369" s="2"/>
      <c r="UBX1369" s="2"/>
      <c r="UBY1369" s="2"/>
      <c r="UBZ1369" s="2"/>
      <c r="UCA1369" s="2"/>
      <c r="UCB1369" s="2"/>
      <c r="UCC1369" s="2"/>
      <c r="UCD1369" s="2"/>
      <c r="UCE1369" s="2"/>
      <c r="UCF1369" s="2"/>
      <c r="UCG1369" s="2"/>
      <c r="UCH1369" s="2"/>
      <c r="UCI1369" s="2"/>
      <c r="UCJ1369" s="2"/>
      <c r="UCK1369" s="2"/>
      <c r="UCL1369" s="2"/>
      <c r="UCM1369" s="2"/>
      <c r="UCN1369" s="2"/>
      <c r="UCO1369" s="2"/>
      <c r="UCP1369" s="2"/>
      <c r="UCQ1369" s="2"/>
      <c r="UCR1369" s="2"/>
      <c r="UCS1369" s="2"/>
      <c r="UCT1369" s="2"/>
      <c r="UCU1369" s="2"/>
      <c r="UCV1369" s="2"/>
      <c r="UCW1369" s="2"/>
      <c r="UCX1369" s="2"/>
      <c r="UCY1369" s="2"/>
      <c r="UCZ1369" s="2"/>
      <c r="UDA1369" s="2"/>
      <c r="UDB1369" s="2"/>
      <c r="UDC1369" s="2"/>
      <c r="UDD1369" s="2"/>
      <c r="UDE1369" s="2"/>
      <c r="UDF1369" s="2"/>
      <c r="UDG1369" s="2"/>
      <c r="UDH1369" s="2"/>
      <c r="UDI1369" s="2"/>
      <c r="UDJ1369" s="2"/>
      <c r="UDK1369" s="2"/>
      <c r="UDL1369" s="2"/>
      <c r="UDM1369" s="2"/>
      <c r="UDN1369" s="2"/>
      <c r="UDO1369" s="2"/>
      <c r="UDP1369" s="2"/>
      <c r="UDQ1369" s="2"/>
      <c r="UDR1369" s="2"/>
      <c r="UDS1369" s="2"/>
      <c r="UDT1369" s="2"/>
      <c r="UDU1369" s="2"/>
      <c r="UDV1369" s="2"/>
      <c r="UDW1369" s="2"/>
      <c r="UDX1369" s="2"/>
      <c r="UDY1369" s="2"/>
      <c r="UDZ1369" s="2"/>
      <c r="UEA1369" s="2"/>
      <c r="UEB1369" s="2"/>
      <c r="UEC1369" s="2"/>
      <c r="UED1369" s="2"/>
      <c r="UEE1369" s="2"/>
      <c r="UEF1369" s="2"/>
      <c r="UEG1369" s="2"/>
      <c r="UEH1369" s="2"/>
      <c r="UEI1369" s="2"/>
      <c r="UEJ1369" s="2"/>
      <c r="UEK1369" s="2"/>
      <c r="UEL1369" s="2"/>
      <c r="UEM1369" s="2"/>
      <c r="UEN1369" s="2"/>
      <c r="UEO1369" s="2"/>
      <c r="UEP1369" s="2"/>
      <c r="UEQ1369" s="2"/>
      <c r="UER1369" s="2"/>
      <c r="UES1369" s="2"/>
      <c r="UET1369" s="2"/>
      <c r="UEU1369" s="2"/>
      <c r="UEV1369" s="2"/>
      <c r="UEW1369" s="2"/>
      <c r="UEX1369" s="2"/>
      <c r="UEY1369" s="2"/>
      <c r="UEZ1369" s="2"/>
      <c r="UFA1369" s="2"/>
      <c r="UFB1369" s="2"/>
      <c r="UFC1369" s="2"/>
      <c r="UFD1369" s="2"/>
      <c r="UFE1369" s="2"/>
      <c r="UFF1369" s="2"/>
      <c r="UFG1369" s="2"/>
      <c r="UFH1369" s="2"/>
      <c r="UFI1369" s="2"/>
      <c r="UFJ1369" s="2"/>
      <c r="UFK1369" s="2"/>
      <c r="UFL1369" s="2"/>
      <c r="UFM1369" s="2"/>
      <c r="UFN1369" s="2"/>
      <c r="UFO1369" s="2"/>
      <c r="UFP1369" s="2"/>
      <c r="UFQ1369" s="2"/>
      <c r="UFR1369" s="2"/>
      <c r="UFS1369" s="2"/>
      <c r="UFT1369" s="2"/>
      <c r="UFU1369" s="2"/>
      <c r="UFV1369" s="2"/>
      <c r="UFW1369" s="2"/>
      <c r="UFX1369" s="2"/>
      <c r="UFY1369" s="2"/>
      <c r="UFZ1369" s="2"/>
      <c r="UGA1369" s="2"/>
      <c r="UGB1369" s="2"/>
      <c r="UGC1369" s="2"/>
      <c r="UGD1369" s="2"/>
      <c r="UGE1369" s="2"/>
      <c r="UGF1369" s="2"/>
      <c r="UGG1369" s="2"/>
      <c r="UGH1369" s="2"/>
      <c r="UGI1369" s="2"/>
      <c r="UGJ1369" s="2"/>
      <c r="UGK1369" s="2"/>
      <c r="UGL1369" s="2"/>
      <c r="UGM1369" s="2"/>
      <c r="UGN1369" s="2"/>
      <c r="UGO1369" s="2"/>
      <c r="UGP1369" s="2"/>
      <c r="UGQ1369" s="2"/>
      <c r="UGR1369" s="2"/>
      <c r="UGS1369" s="2"/>
      <c r="UGT1369" s="2"/>
      <c r="UGU1369" s="2"/>
      <c r="UGV1369" s="2"/>
      <c r="UGW1369" s="2"/>
      <c r="UGX1369" s="2"/>
      <c r="UGY1369" s="2"/>
      <c r="UGZ1369" s="2"/>
      <c r="UHA1369" s="2"/>
      <c r="UHB1369" s="2"/>
      <c r="UHC1369" s="2"/>
      <c r="UHD1369" s="2"/>
      <c r="UHE1369" s="2"/>
      <c r="UHF1369" s="2"/>
      <c r="UHG1369" s="2"/>
      <c r="UHH1369" s="2"/>
      <c r="UHI1369" s="2"/>
      <c r="UHJ1369" s="2"/>
      <c r="UHK1369" s="2"/>
      <c r="UHL1369" s="2"/>
      <c r="UHM1369" s="2"/>
      <c r="UHN1369" s="2"/>
      <c r="UHO1369" s="2"/>
      <c r="UHP1369" s="2"/>
      <c r="UHQ1369" s="2"/>
      <c r="UHR1369" s="2"/>
      <c r="UHS1369" s="2"/>
      <c r="UHT1369" s="2"/>
      <c r="UHU1369" s="2"/>
      <c r="UHV1369" s="2"/>
      <c r="UHW1369" s="2"/>
      <c r="UHX1369" s="2"/>
      <c r="UHY1369" s="2"/>
      <c r="UHZ1369" s="2"/>
      <c r="UIA1369" s="2"/>
      <c r="UIB1369" s="2"/>
      <c r="UIC1369" s="2"/>
      <c r="UID1369" s="2"/>
      <c r="UIE1369" s="2"/>
      <c r="UIF1369" s="2"/>
      <c r="UIG1369" s="2"/>
      <c r="UIH1369" s="2"/>
      <c r="UII1369" s="2"/>
      <c r="UIJ1369" s="2"/>
      <c r="UIK1369" s="2"/>
      <c r="UIL1369" s="2"/>
      <c r="UIM1369" s="2"/>
      <c r="UIN1369" s="2"/>
      <c r="UIO1369" s="2"/>
      <c r="UIP1369" s="2"/>
      <c r="UIQ1369" s="2"/>
      <c r="UIR1369" s="2"/>
      <c r="UIS1369" s="2"/>
      <c r="UIT1369" s="2"/>
      <c r="UIU1369" s="2"/>
      <c r="UIV1369" s="2"/>
      <c r="UIW1369" s="2"/>
      <c r="UIX1369" s="2"/>
      <c r="UIY1369" s="2"/>
      <c r="UIZ1369" s="2"/>
      <c r="UJA1369" s="2"/>
      <c r="UJB1369" s="2"/>
      <c r="UJC1369" s="2"/>
      <c r="UJD1369" s="2"/>
      <c r="UJE1369" s="2"/>
      <c r="UJF1369" s="2"/>
      <c r="UJG1369" s="2"/>
      <c r="UJH1369" s="2"/>
      <c r="UJI1369" s="2"/>
      <c r="UJJ1369" s="2"/>
      <c r="UJK1369" s="2"/>
      <c r="UJL1369" s="2"/>
      <c r="UJM1369" s="2"/>
      <c r="UJN1369" s="2"/>
      <c r="UJO1369" s="2"/>
      <c r="UJP1369" s="2"/>
      <c r="UJQ1369" s="2"/>
      <c r="UJR1369" s="2"/>
      <c r="UJS1369" s="2"/>
      <c r="UJT1369" s="2"/>
      <c r="UJU1369" s="2"/>
      <c r="UJV1369" s="2"/>
      <c r="UJW1369" s="2"/>
      <c r="UJX1369" s="2"/>
      <c r="UJY1369" s="2"/>
      <c r="UJZ1369" s="2"/>
      <c r="UKA1369" s="2"/>
      <c r="UKB1369" s="2"/>
      <c r="UKC1369" s="2"/>
      <c r="UKD1369" s="2"/>
      <c r="UKE1369" s="2"/>
      <c r="UKF1369" s="2"/>
      <c r="UKG1369" s="2"/>
      <c r="UKH1369" s="2"/>
      <c r="UKI1369" s="2"/>
      <c r="UKJ1369" s="2"/>
      <c r="UKK1369" s="2"/>
      <c r="UKL1369" s="2"/>
      <c r="UKM1369" s="2"/>
      <c r="UKN1369" s="2"/>
      <c r="UKO1369" s="2"/>
      <c r="UKP1369" s="2"/>
      <c r="UKQ1369" s="2"/>
      <c r="UKR1369" s="2"/>
      <c r="UKS1369" s="2"/>
      <c r="UKT1369" s="2"/>
      <c r="UKU1369" s="2"/>
      <c r="UKV1369" s="2"/>
      <c r="UKW1369" s="2"/>
      <c r="UKX1369" s="2"/>
      <c r="UKY1369" s="2"/>
      <c r="UKZ1369" s="2"/>
      <c r="ULA1369" s="2"/>
      <c r="ULB1369" s="2"/>
      <c r="ULC1369" s="2"/>
      <c r="ULD1369" s="2"/>
      <c r="ULE1369" s="2"/>
      <c r="ULF1369" s="2"/>
      <c r="ULG1369" s="2"/>
      <c r="ULH1369" s="2"/>
      <c r="ULI1369" s="2"/>
      <c r="ULJ1369" s="2"/>
      <c r="ULK1369" s="2"/>
      <c r="ULL1369" s="2"/>
      <c r="ULM1369" s="2"/>
      <c r="ULN1369" s="2"/>
      <c r="ULO1369" s="2"/>
      <c r="ULP1369" s="2"/>
      <c r="ULQ1369" s="2"/>
      <c r="ULR1369" s="2"/>
      <c r="ULS1369" s="2"/>
      <c r="ULT1369" s="2"/>
      <c r="ULU1369" s="2"/>
      <c r="ULV1369" s="2"/>
      <c r="ULW1369" s="2"/>
      <c r="ULX1369" s="2"/>
      <c r="ULY1369" s="2"/>
      <c r="ULZ1369" s="2"/>
      <c r="UMA1369" s="2"/>
      <c r="UMB1369" s="2"/>
      <c r="UMC1369" s="2"/>
      <c r="UMD1369" s="2"/>
      <c r="UME1369" s="2"/>
      <c r="UMF1369" s="2"/>
      <c r="UMG1369" s="2"/>
      <c r="UMH1369" s="2"/>
      <c r="UMI1369" s="2"/>
      <c r="UMJ1369" s="2"/>
      <c r="UMK1369" s="2"/>
      <c r="UML1369" s="2"/>
      <c r="UMM1369" s="2"/>
      <c r="UMN1369" s="2"/>
      <c r="UMO1369" s="2"/>
      <c r="UMP1369" s="2"/>
      <c r="UMQ1369" s="2"/>
      <c r="UMR1369" s="2"/>
      <c r="UMS1369" s="2"/>
      <c r="UMT1369" s="2"/>
      <c r="UMU1369" s="2"/>
      <c r="UMV1369" s="2"/>
      <c r="UMW1369" s="2"/>
      <c r="UMX1369" s="2"/>
      <c r="UMY1369" s="2"/>
      <c r="UMZ1369" s="2"/>
      <c r="UNA1369" s="2"/>
      <c r="UNB1369" s="2"/>
      <c r="UNC1369" s="2"/>
      <c r="UND1369" s="2"/>
      <c r="UNE1369" s="2"/>
      <c r="UNF1369" s="2"/>
      <c r="UNG1369" s="2"/>
      <c r="UNH1369" s="2"/>
      <c r="UNI1369" s="2"/>
      <c r="UNJ1369" s="2"/>
      <c r="UNK1369" s="2"/>
      <c r="UNL1369" s="2"/>
      <c r="UNM1369" s="2"/>
      <c r="UNN1369" s="2"/>
      <c r="UNO1369" s="2"/>
      <c r="UNP1369" s="2"/>
      <c r="UNQ1369" s="2"/>
      <c r="UNR1369" s="2"/>
      <c r="UNS1369" s="2"/>
      <c r="UNT1369" s="2"/>
      <c r="UNU1369" s="2"/>
      <c r="UNV1369" s="2"/>
      <c r="UNW1369" s="2"/>
      <c r="UNX1369" s="2"/>
      <c r="UNY1369" s="2"/>
      <c r="UNZ1369" s="2"/>
      <c r="UOA1369" s="2"/>
      <c r="UOB1369" s="2"/>
      <c r="UOC1369" s="2"/>
      <c r="UOD1369" s="2"/>
      <c r="UOE1369" s="2"/>
      <c r="UOF1369" s="2"/>
      <c r="UOG1369" s="2"/>
      <c r="UOH1369" s="2"/>
      <c r="UOI1369" s="2"/>
      <c r="UOJ1369" s="2"/>
      <c r="UOK1369" s="2"/>
      <c r="UOL1369" s="2"/>
      <c r="UOM1369" s="2"/>
      <c r="UON1369" s="2"/>
      <c r="UOO1369" s="2"/>
      <c r="UOP1369" s="2"/>
      <c r="UOQ1369" s="2"/>
      <c r="UOR1369" s="2"/>
      <c r="UOS1369" s="2"/>
      <c r="UOT1369" s="2"/>
      <c r="UOU1369" s="2"/>
      <c r="UOV1369" s="2"/>
      <c r="UOW1369" s="2"/>
      <c r="UOX1369" s="2"/>
      <c r="UOY1369" s="2"/>
      <c r="UOZ1369" s="2"/>
      <c r="UPA1369" s="2"/>
      <c r="UPB1369" s="2"/>
      <c r="UPC1369" s="2"/>
      <c r="UPD1369" s="2"/>
      <c r="UPE1369" s="2"/>
      <c r="UPF1369" s="2"/>
      <c r="UPG1369" s="2"/>
      <c r="UPH1369" s="2"/>
      <c r="UPI1369" s="2"/>
      <c r="UPJ1369" s="2"/>
      <c r="UPK1369" s="2"/>
      <c r="UPL1369" s="2"/>
      <c r="UPM1369" s="2"/>
      <c r="UPN1369" s="2"/>
      <c r="UPO1369" s="2"/>
      <c r="UPP1369" s="2"/>
      <c r="UPQ1369" s="2"/>
      <c r="UPR1369" s="2"/>
      <c r="UPS1369" s="2"/>
      <c r="UPT1369" s="2"/>
      <c r="UPU1369" s="2"/>
      <c r="UPV1369" s="2"/>
      <c r="UPW1369" s="2"/>
      <c r="UPX1369" s="2"/>
      <c r="UPY1369" s="2"/>
      <c r="UPZ1369" s="2"/>
      <c r="UQA1369" s="2"/>
      <c r="UQB1369" s="2"/>
      <c r="UQC1369" s="2"/>
      <c r="UQD1369" s="2"/>
      <c r="UQE1369" s="2"/>
      <c r="UQF1369" s="2"/>
      <c r="UQG1369" s="2"/>
      <c r="UQH1369" s="2"/>
      <c r="UQI1369" s="2"/>
      <c r="UQJ1369" s="2"/>
      <c r="UQK1369" s="2"/>
      <c r="UQL1369" s="2"/>
      <c r="UQM1369" s="2"/>
      <c r="UQN1369" s="2"/>
      <c r="UQO1369" s="2"/>
      <c r="UQP1369" s="2"/>
      <c r="UQQ1369" s="2"/>
      <c r="UQR1369" s="2"/>
      <c r="UQS1369" s="2"/>
      <c r="UQT1369" s="2"/>
      <c r="UQU1369" s="2"/>
      <c r="UQV1369" s="2"/>
      <c r="UQW1369" s="2"/>
      <c r="UQX1369" s="2"/>
      <c r="UQY1369" s="2"/>
      <c r="UQZ1369" s="2"/>
      <c r="URA1369" s="2"/>
      <c r="URB1369" s="2"/>
      <c r="URC1369" s="2"/>
      <c r="URD1369" s="2"/>
      <c r="URE1369" s="2"/>
      <c r="URF1369" s="2"/>
      <c r="URG1369" s="2"/>
      <c r="URH1369" s="2"/>
      <c r="URI1369" s="2"/>
      <c r="URJ1369" s="2"/>
      <c r="URK1369" s="2"/>
      <c r="URL1369" s="2"/>
      <c r="URM1369" s="2"/>
      <c r="URN1369" s="2"/>
      <c r="URO1369" s="2"/>
      <c r="URP1369" s="2"/>
      <c r="URQ1369" s="2"/>
      <c r="URR1369" s="2"/>
      <c r="URS1369" s="2"/>
      <c r="URT1369" s="2"/>
      <c r="URU1369" s="2"/>
      <c r="URV1369" s="2"/>
      <c r="URW1369" s="2"/>
      <c r="URX1369" s="2"/>
      <c r="URY1369" s="2"/>
      <c r="URZ1369" s="2"/>
      <c r="USA1369" s="2"/>
      <c r="USB1369" s="2"/>
      <c r="USC1369" s="2"/>
      <c r="USD1369" s="2"/>
      <c r="USE1369" s="2"/>
      <c r="USF1369" s="2"/>
      <c r="USG1369" s="2"/>
      <c r="USH1369" s="2"/>
      <c r="USI1369" s="2"/>
      <c r="USJ1369" s="2"/>
      <c r="USK1369" s="2"/>
      <c r="USL1369" s="2"/>
      <c r="USM1369" s="2"/>
      <c r="USN1369" s="2"/>
      <c r="USO1369" s="2"/>
      <c r="USP1369" s="2"/>
      <c r="USQ1369" s="2"/>
      <c r="USR1369" s="2"/>
      <c r="USS1369" s="2"/>
      <c r="UST1369" s="2"/>
      <c r="USU1369" s="2"/>
      <c r="USV1369" s="2"/>
      <c r="USW1369" s="2"/>
      <c r="USX1369" s="2"/>
      <c r="USY1369" s="2"/>
      <c r="USZ1369" s="2"/>
      <c r="UTA1369" s="2"/>
      <c r="UTB1369" s="2"/>
      <c r="UTC1369" s="2"/>
      <c r="UTD1369" s="2"/>
      <c r="UTE1369" s="2"/>
      <c r="UTF1369" s="2"/>
      <c r="UTG1369" s="2"/>
      <c r="UTH1369" s="2"/>
      <c r="UTI1369" s="2"/>
      <c r="UTJ1369" s="2"/>
      <c r="UTK1369" s="2"/>
      <c r="UTL1369" s="2"/>
      <c r="UTM1369" s="2"/>
      <c r="UTN1369" s="2"/>
      <c r="UTO1369" s="2"/>
      <c r="UTP1369" s="2"/>
      <c r="UTQ1369" s="2"/>
      <c r="UTR1369" s="2"/>
      <c r="UTS1369" s="2"/>
      <c r="UTT1369" s="2"/>
      <c r="UTU1369" s="2"/>
      <c r="UTV1369" s="2"/>
      <c r="UTW1369" s="2"/>
      <c r="UTX1369" s="2"/>
      <c r="UTY1369" s="2"/>
      <c r="UTZ1369" s="2"/>
      <c r="UUA1369" s="2"/>
      <c r="UUB1369" s="2"/>
      <c r="UUC1369" s="2"/>
      <c r="UUD1369" s="2"/>
      <c r="UUE1369" s="2"/>
      <c r="UUF1369" s="2"/>
      <c r="UUG1369" s="2"/>
      <c r="UUH1369" s="2"/>
      <c r="UUI1369" s="2"/>
      <c r="UUJ1369" s="2"/>
      <c r="UUK1369" s="2"/>
      <c r="UUL1369" s="2"/>
      <c r="UUM1369" s="2"/>
      <c r="UUN1369" s="2"/>
      <c r="UUO1369" s="2"/>
      <c r="UUP1369" s="2"/>
      <c r="UUQ1369" s="2"/>
      <c r="UUR1369" s="2"/>
      <c r="UUS1369" s="2"/>
      <c r="UUT1369" s="2"/>
      <c r="UUU1369" s="2"/>
      <c r="UUV1369" s="2"/>
      <c r="UUW1369" s="2"/>
      <c r="UUX1369" s="2"/>
      <c r="UUY1369" s="2"/>
      <c r="UUZ1369" s="2"/>
      <c r="UVA1369" s="2"/>
      <c r="UVB1369" s="2"/>
      <c r="UVC1369" s="2"/>
      <c r="UVD1369" s="2"/>
      <c r="UVE1369" s="2"/>
      <c r="UVF1369" s="2"/>
      <c r="UVG1369" s="2"/>
      <c r="UVH1369" s="2"/>
      <c r="UVI1369" s="2"/>
      <c r="UVJ1369" s="2"/>
      <c r="UVK1369" s="2"/>
      <c r="UVL1369" s="2"/>
      <c r="UVM1369" s="2"/>
      <c r="UVN1369" s="2"/>
      <c r="UVO1369" s="2"/>
      <c r="UVP1369" s="2"/>
      <c r="UVQ1369" s="2"/>
      <c r="UVR1369" s="2"/>
      <c r="UVS1369" s="2"/>
      <c r="UVT1369" s="2"/>
      <c r="UVU1369" s="2"/>
      <c r="UVV1369" s="2"/>
      <c r="UVW1369" s="2"/>
      <c r="UVX1369" s="2"/>
      <c r="UVY1369" s="2"/>
      <c r="UVZ1369" s="2"/>
      <c r="UWA1369" s="2"/>
      <c r="UWB1369" s="2"/>
      <c r="UWC1369" s="2"/>
      <c r="UWD1369" s="2"/>
      <c r="UWE1369" s="2"/>
      <c r="UWF1369" s="2"/>
      <c r="UWG1369" s="2"/>
      <c r="UWH1369" s="2"/>
      <c r="UWI1369" s="2"/>
      <c r="UWJ1369" s="2"/>
      <c r="UWK1369" s="2"/>
      <c r="UWL1369" s="2"/>
      <c r="UWM1369" s="2"/>
      <c r="UWN1369" s="2"/>
      <c r="UWO1369" s="2"/>
      <c r="UWP1369" s="2"/>
      <c r="UWQ1369" s="2"/>
      <c r="UWR1369" s="2"/>
      <c r="UWS1369" s="2"/>
      <c r="UWT1369" s="2"/>
      <c r="UWU1369" s="2"/>
      <c r="UWV1369" s="2"/>
      <c r="UWW1369" s="2"/>
      <c r="UWX1369" s="2"/>
      <c r="UWY1369" s="2"/>
      <c r="UWZ1369" s="2"/>
      <c r="UXA1369" s="2"/>
      <c r="UXB1369" s="2"/>
      <c r="UXC1369" s="2"/>
      <c r="UXD1369" s="2"/>
      <c r="UXE1369" s="2"/>
      <c r="UXF1369" s="2"/>
      <c r="UXG1369" s="2"/>
      <c r="UXH1369" s="2"/>
      <c r="UXI1369" s="2"/>
      <c r="UXJ1369" s="2"/>
      <c r="UXK1369" s="2"/>
      <c r="UXL1369" s="2"/>
      <c r="UXM1369" s="2"/>
      <c r="UXN1369" s="2"/>
      <c r="UXO1369" s="2"/>
      <c r="UXP1369" s="2"/>
      <c r="UXQ1369" s="2"/>
      <c r="UXR1369" s="2"/>
      <c r="UXS1369" s="2"/>
      <c r="UXT1369" s="2"/>
      <c r="UXU1369" s="2"/>
      <c r="UXV1369" s="2"/>
      <c r="UXW1369" s="2"/>
      <c r="UXX1369" s="2"/>
      <c r="UXY1369" s="2"/>
      <c r="UXZ1369" s="2"/>
      <c r="UYA1369" s="2"/>
      <c r="UYB1369" s="2"/>
      <c r="UYC1369" s="2"/>
      <c r="UYD1369" s="2"/>
      <c r="UYE1369" s="2"/>
      <c r="UYF1369" s="2"/>
      <c r="UYG1369" s="2"/>
      <c r="UYH1369" s="2"/>
      <c r="UYI1369" s="2"/>
      <c r="UYJ1369" s="2"/>
      <c r="UYK1369" s="2"/>
      <c r="UYL1369" s="2"/>
      <c r="UYM1369" s="2"/>
      <c r="UYN1369" s="2"/>
      <c r="UYO1369" s="2"/>
      <c r="UYP1369" s="2"/>
      <c r="UYQ1369" s="2"/>
      <c r="UYR1369" s="2"/>
      <c r="UYS1369" s="2"/>
      <c r="UYT1369" s="2"/>
      <c r="UYU1369" s="2"/>
      <c r="UYV1369" s="2"/>
      <c r="UYW1369" s="2"/>
      <c r="UYX1369" s="2"/>
      <c r="UYY1369" s="2"/>
      <c r="UYZ1369" s="2"/>
      <c r="UZA1369" s="2"/>
      <c r="UZB1369" s="2"/>
      <c r="UZC1369" s="2"/>
      <c r="UZD1369" s="2"/>
      <c r="UZE1369" s="2"/>
      <c r="UZF1369" s="2"/>
      <c r="UZG1369" s="2"/>
      <c r="UZH1369" s="2"/>
      <c r="UZI1369" s="2"/>
      <c r="UZJ1369" s="2"/>
      <c r="UZK1369" s="2"/>
      <c r="UZL1369" s="2"/>
      <c r="UZM1369" s="2"/>
      <c r="UZN1369" s="2"/>
      <c r="UZO1369" s="2"/>
      <c r="UZP1369" s="2"/>
      <c r="UZQ1369" s="2"/>
      <c r="UZR1369" s="2"/>
      <c r="UZS1369" s="2"/>
      <c r="UZT1369" s="2"/>
      <c r="UZU1369" s="2"/>
      <c r="UZV1369" s="2"/>
      <c r="UZW1369" s="2"/>
      <c r="UZX1369" s="2"/>
      <c r="UZY1369" s="2"/>
      <c r="UZZ1369" s="2"/>
      <c r="VAA1369" s="2"/>
      <c r="VAB1369" s="2"/>
      <c r="VAC1369" s="2"/>
      <c r="VAD1369" s="2"/>
      <c r="VAE1369" s="2"/>
      <c r="VAF1369" s="2"/>
      <c r="VAG1369" s="2"/>
      <c r="VAH1369" s="2"/>
      <c r="VAI1369" s="2"/>
      <c r="VAJ1369" s="2"/>
      <c r="VAK1369" s="2"/>
      <c r="VAL1369" s="2"/>
      <c r="VAM1369" s="2"/>
      <c r="VAN1369" s="2"/>
      <c r="VAO1369" s="2"/>
      <c r="VAP1369" s="2"/>
      <c r="VAQ1369" s="2"/>
      <c r="VAR1369" s="2"/>
      <c r="VAS1369" s="2"/>
      <c r="VAT1369" s="2"/>
      <c r="VAU1369" s="2"/>
      <c r="VAV1369" s="2"/>
      <c r="VAW1369" s="2"/>
      <c r="VAX1369" s="2"/>
      <c r="VAY1369" s="2"/>
      <c r="VAZ1369" s="2"/>
      <c r="VBA1369" s="2"/>
      <c r="VBB1369" s="2"/>
      <c r="VBC1369" s="2"/>
      <c r="VBD1369" s="2"/>
      <c r="VBE1369" s="2"/>
      <c r="VBF1369" s="2"/>
      <c r="VBG1369" s="2"/>
      <c r="VBH1369" s="2"/>
      <c r="VBI1369" s="2"/>
      <c r="VBJ1369" s="2"/>
      <c r="VBK1369" s="2"/>
      <c r="VBL1369" s="2"/>
      <c r="VBM1369" s="2"/>
      <c r="VBN1369" s="2"/>
      <c r="VBO1369" s="2"/>
      <c r="VBP1369" s="2"/>
      <c r="VBQ1369" s="2"/>
      <c r="VBR1369" s="2"/>
      <c r="VBS1369" s="2"/>
      <c r="VBT1369" s="2"/>
      <c r="VBU1369" s="2"/>
      <c r="VBV1369" s="2"/>
      <c r="VBW1369" s="2"/>
      <c r="VBX1369" s="2"/>
      <c r="VBY1369" s="2"/>
      <c r="VBZ1369" s="2"/>
      <c r="VCA1369" s="2"/>
      <c r="VCB1369" s="2"/>
      <c r="VCC1369" s="2"/>
      <c r="VCD1369" s="2"/>
      <c r="VCE1369" s="2"/>
      <c r="VCF1369" s="2"/>
      <c r="VCG1369" s="2"/>
      <c r="VCH1369" s="2"/>
      <c r="VCI1369" s="2"/>
      <c r="VCJ1369" s="2"/>
      <c r="VCK1369" s="2"/>
      <c r="VCL1369" s="2"/>
      <c r="VCM1369" s="2"/>
      <c r="VCN1369" s="2"/>
      <c r="VCO1369" s="2"/>
      <c r="VCP1369" s="2"/>
      <c r="VCQ1369" s="2"/>
      <c r="VCR1369" s="2"/>
      <c r="VCS1369" s="2"/>
      <c r="VCT1369" s="2"/>
      <c r="VCU1369" s="2"/>
      <c r="VCV1369" s="2"/>
      <c r="VCW1369" s="2"/>
      <c r="VCX1369" s="2"/>
      <c r="VCY1369" s="2"/>
      <c r="VCZ1369" s="2"/>
      <c r="VDA1369" s="2"/>
      <c r="VDB1369" s="2"/>
      <c r="VDC1369" s="2"/>
      <c r="VDD1369" s="2"/>
      <c r="VDE1369" s="2"/>
      <c r="VDF1369" s="2"/>
      <c r="VDG1369" s="2"/>
      <c r="VDH1369" s="2"/>
      <c r="VDI1369" s="2"/>
      <c r="VDJ1369" s="2"/>
      <c r="VDK1369" s="2"/>
      <c r="VDL1369" s="2"/>
      <c r="VDM1369" s="2"/>
      <c r="VDN1369" s="2"/>
      <c r="VDO1369" s="2"/>
      <c r="VDP1369" s="2"/>
      <c r="VDQ1369" s="2"/>
      <c r="VDR1369" s="2"/>
      <c r="VDS1369" s="2"/>
      <c r="VDT1369" s="2"/>
      <c r="VDU1369" s="2"/>
      <c r="VDV1369" s="2"/>
      <c r="VDW1369" s="2"/>
      <c r="VDX1369" s="2"/>
      <c r="VDY1369" s="2"/>
      <c r="VDZ1369" s="2"/>
      <c r="VEA1369" s="2"/>
      <c r="VEB1369" s="2"/>
      <c r="VEC1369" s="2"/>
      <c r="VED1369" s="2"/>
      <c r="VEE1369" s="2"/>
      <c r="VEF1369" s="2"/>
      <c r="VEG1369" s="2"/>
      <c r="VEH1369" s="2"/>
      <c r="VEI1369" s="2"/>
      <c r="VEJ1369" s="2"/>
      <c r="VEK1369" s="2"/>
      <c r="VEL1369" s="2"/>
      <c r="VEM1369" s="2"/>
      <c r="VEN1369" s="2"/>
      <c r="VEO1369" s="2"/>
      <c r="VEP1369" s="2"/>
      <c r="VEQ1369" s="2"/>
      <c r="VER1369" s="2"/>
      <c r="VES1369" s="2"/>
      <c r="VET1369" s="2"/>
      <c r="VEU1369" s="2"/>
      <c r="VEV1369" s="2"/>
      <c r="VEW1369" s="2"/>
      <c r="VEX1369" s="2"/>
      <c r="VEY1369" s="2"/>
      <c r="VEZ1369" s="2"/>
      <c r="VFA1369" s="2"/>
      <c r="VFB1369" s="2"/>
      <c r="VFC1369" s="2"/>
      <c r="VFD1369" s="2"/>
      <c r="VFE1369" s="2"/>
      <c r="VFF1369" s="2"/>
      <c r="VFG1369" s="2"/>
      <c r="VFH1369" s="2"/>
      <c r="VFI1369" s="2"/>
      <c r="VFJ1369" s="2"/>
      <c r="VFK1369" s="2"/>
      <c r="VFL1369" s="2"/>
      <c r="VFM1369" s="2"/>
      <c r="VFN1369" s="2"/>
      <c r="VFO1369" s="2"/>
      <c r="VFP1369" s="2"/>
      <c r="VFQ1369" s="2"/>
      <c r="VFR1369" s="2"/>
      <c r="VFS1369" s="2"/>
      <c r="VFT1369" s="2"/>
      <c r="VFU1369" s="2"/>
      <c r="VFV1369" s="2"/>
      <c r="VFW1369" s="2"/>
      <c r="VFX1369" s="2"/>
      <c r="VFY1369" s="2"/>
      <c r="VFZ1369" s="2"/>
      <c r="VGA1369" s="2"/>
      <c r="VGB1369" s="2"/>
      <c r="VGC1369" s="2"/>
      <c r="VGD1369" s="2"/>
      <c r="VGE1369" s="2"/>
      <c r="VGF1369" s="2"/>
      <c r="VGG1369" s="2"/>
      <c r="VGH1369" s="2"/>
      <c r="VGI1369" s="2"/>
      <c r="VGJ1369" s="2"/>
      <c r="VGK1369" s="2"/>
      <c r="VGL1369" s="2"/>
      <c r="VGM1369" s="2"/>
      <c r="VGN1369" s="2"/>
      <c r="VGO1369" s="2"/>
      <c r="VGP1369" s="2"/>
      <c r="VGQ1369" s="2"/>
      <c r="VGR1369" s="2"/>
      <c r="VGS1369" s="2"/>
      <c r="VGT1369" s="2"/>
      <c r="VGU1369" s="2"/>
      <c r="VGV1369" s="2"/>
      <c r="VGW1369" s="2"/>
      <c r="VGX1369" s="2"/>
      <c r="VGY1369" s="2"/>
      <c r="VGZ1369" s="2"/>
      <c r="VHA1369" s="2"/>
      <c r="VHB1369" s="2"/>
      <c r="VHC1369" s="2"/>
      <c r="VHD1369" s="2"/>
      <c r="VHE1369" s="2"/>
      <c r="VHF1369" s="2"/>
      <c r="VHG1369" s="2"/>
      <c r="VHH1369" s="2"/>
      <c r="VHI1369" s="2"/>
      <c r="VHJ1369" s="2"/>
      <c r="VHK1369" s="2"/>
      <c r="VHL1369" s="2"/>
      <c r="VHM1369" s="2"/>
      <c r="VHN1369" s="2"/>
      <c r="VHO1369" s="2"/>
      <c r="VHP1369" s="2"/>
      <c r="VHQ1369" s="2"/>
      <c r="VHR1369" s="2"/>
      <c r="VHS1369" s="2"/>
      <c r="VHT1369" s="2"/>
      <c r="VHU1369" s="2"/>
      <c r="VHV1369" s="2"/>
      <c r="VHW1369" s="2"/>
      <c r="VHX1369" s="2"/>
      <c r="VHY1369" s="2"/>
      <c r="VHZ1369" s="2"/>
      <c r="VIA1369" s="2"/>
      <c r="VIB1369" s="2"/>
      <c r="VIC1369" s="2"/>
      <c r="VID1369" s="2"/>
      <c r="VIE1369" s="2"/>
      <c r="VIF1369" s="2"/>
      <c r="VIG1369" s="2"/>
      <c r="VIH1369" s="2"/>
      <c r="VII1369" s="2"/>
      <c r="VIJ1369" s="2"/>
      <c r="VIK1369" s="2"/>
      <c r="VIL1369" s="2"/>
      <c r="VIM1369" s="2"/>
      <c r="VIN1369" s="2"/>
      <c r="VIO1369" s="2"/>
      <c r="VIP1369" s="2"/>
      <c r="VIQ1369" s="2"/>
      <c r="VIR1369" s="2"/>
      <c r="VIS1369" s="2"/>
      <c r="VIT1369" s="2"/>
      <c r="VIU1369" s="2"/>
      <c r="VIV1369" s="2"/>
      <c r="VIW1369" s="2"/>
      <c r="VIX1369" s="2"/>
      <c r="VIY1369" s="2"/>
      <c r="VIZ1369" s="2"/>
      <c r="VJA1369" s="2"/>
      <c r="VJB1369" s="2"/>
      <c r="VJC1369" s="2"/>
      <c r="VJD1369" s="2"/>
      <c r="VJE1369" s="2"/>
      <c r="VJF1369" s="2"/>
      <c r="VJG1369" s="2"/>
      <c r="VJH1369" s="2"/>
      <c r="VJI1369" s="2"/>
      <c r="VJJ1369" s="2"/>
      <c r="VJK1369" s="2"/>
      <c r="VJL1369" s="2"/>
      <c r="VJM1369" s="2"/>
      <c r="VJN1369" s="2"/>
      <c r="VJO1369" s="2"/>
      <c r="VJP1369" s="2"/>
      <c r="VJQ1369" s="2"/>
      <c r="VJR1369" s="2"/>
      <c r="VJS1369" s="2"/>
      <c r="VJT1369" s="2"/>
      <c r="VJU1369" s="2"/>
      <c r="VJV1369" s="2"/>
      <c r="VJW1369" s="2"/>
      <c r="VJX1369" s="2"/>
      <c r="VJY1369" s="2"/>
      <c r="VJZ1369" s="2"/>
      <c r="VKA1369" s="2"/>
      <c r="VKB1369" s="2"/>
      <c r="VKC1369" s="2"/>
      <c r="VKD1369" s="2"/>
      <c r="VKE1369" s="2"/>
      <c r="VKF1369" s="2"/>
      <c r="VKG1369" s="2"/>
      <c r="VKH1369" s="2"/>
      <c r="VKI1369" s="2"/>
      <c r="VKJ1369" s="2"/>
      <c r="VKK1369" s="2"/>
      <c r="VKL1369" s="2"/>
      <c r="VKM1369" s="2"/>
      <c r="VKN1369" s="2"/>
      <c r="VKO1369" s="2"/>
      <c r="VKP1369" s="2"/>
      <c r="VKQ1369" s="2"/>
      <c r="VKR1369" s="2"/>
      <c r="VKS1369" s="2"/>
      <c r="VKT1369" s="2"/>
      <c r="VKU1369" s="2"/>
      <c r="VKV1369" s="2"/>
      <c r="VKW1369" s="2"/>
      <c r="VKX1369" s="2"/>
      <c r="VKY1369" s="2"/>
      <c r="VKZ1369" s="2"/>
      <c r="VLA1369" s="2"/>
      <c r="VLB1369" s="2"/>
      <c r="VLC1369" s="2"/>
      <c r="VLD1369" s="2"/>
      <c r="VLE1369" s="2"/>
      <c r="VLF1369" s="2"/>
      <c r="VLG1369" s="2"/>
      <c r="VLH1369" s="2"/>
      <c r="VLI1369" s="2"/>
      <c r="VLJ1369" s="2"/>
      <c r="VLK1369" s="2"/>
      <c r="VLL1369" s="2"/>
      <c r="VLM1369" s="2"/>
      <c r="VLN1369" s="2"/>
      <c r="VLO1369" s="2"/>
      <c r="VLP1369" s="2"/>
      <c r="VLQ1369" s="2"/>
      <c r="VLR1369" s="2"/>
      <c r="VLS1369" s="2"/>
      <c r="VLT1369" s="2"/>
      <c r="VLU1369" s="2"/>
      <c r="VLV1369" s="2"/>
      <c r="VLW1369" s="2"/>
      <c r="VLX1369" s="2"/>
      <c r="VLY1369" s="2"/>
      <c r="VLZ1369" s="2"/>
      <c r="VMA1369" s="2"/>
      <c r="VMB1369" s="2"/>
      <c r="VMC1369" s="2"/>
      <c r="VMD1369" s="2"/>
      <c r="VME1369" s="2"/>
      <c r="VMF1369" s="2"/>
      <c r="VMG1369" s="2"/>
      <c r="VMH1369" s="2"/>
      <c r="VMI1369" s="2"/>
      <c r="VMJ1369" s="2"/>
      <c r="VMK1369" s="2"/>
      <c r="VML1369" s="2"/>
      <c r="VMM1369" s="2"/>
      <c r="VMN1369" s="2"/>
      <c r="VMO1369" s="2"/>
      <c r="VMP1369" s="2"/>
      <c r="VMQ1369" s="2"/>
      <c r="VMR1369" s="2"/>
      <c r="VMS1369" s="2"/>
      <c r="VMT1369" s="2"/>
      <c r="VMU1369" s="2"/>
      <c r="VMV1369" s="2"/>
      <c r="VMW1369" s="2"/>
      <c r="VMX1369" s="2"/>
      <c r="VMY1369" s="2"/>
      <c r="VMZ1369" s="2"/>
      <c r="VNA1369" s="2"/>
      <c r="VNB1369" s="2"/>
      <c r="VNC1369" s="2"/>
      <c r="VND1369" s="2"/>
      <c r="VNE1369" s="2"/>
      <c r="VNF1369" s="2"/>
      <c r="VNG1369" s="2"/>
      <c r="VNH1369" s="2"/>
      <c r="VNI1369" s="2"/>
      <c r="VNJ1369" s="2"/>
      <c r="VNK1369" s="2"/>
      <c r="VNL1369" s="2"/>
      <c r="VNM1369" s="2"/>
      <c r="VNN1369" s="2"/>
      <c r="VNO1369" s="2"/>
      <c r="VNP1369" s="2"/>
      <c r="VNQ1369" s="2"/>
      <c r="VNR1369" s="2"/>
      <c r="VNS1369" s="2"/>
      <c r="VNT1369" s="2"/>
      <c r="VNU1369" s="2"/>
      <c r="VNV1369" s="2"/>
      <c r="VNW1369" s="2"/>
      <c r="VNX1369" s="2"/>
      <c r="VNY1369" s="2"/>
      <c r="VNZ1369" s="2"/>
      <c r="VOA1369" s="2"/>
      <c r="VOB1369" s="2"/>
      <c r="VOC1369" s="2"/>
      <c r="VOD1369" s="2"/>
      <c r="VOE1369" s="2"/>
      <c r="VOF1369" s="2"/>
      <c r="VOG1369" s="2"/>
      <c r="VOH1369" s="2"/>
      <c r="VOI1369" s="2"/>
      <c r="VOJ1369" s="2"/>
      <c r="VOK1369" s="2"/>
      <c r="VOL1369" s="2"/>
      <c r="VOM1369" s="2"/>
      <c r="VON1369" s="2"/>
      <c r="VOO1369" s="2"/>
      <c r="VOP1369" s="2"/>
      <c r="VOQ1369" s="2"/>
      <c r="VOR1369" s="2"/>
      <c r="VOS1369" s="2"/>
      <c r="VOT1369" s="2"/>
      <c r="VOU1369" s="2"/>
      <c r="VOV1369" s="2"/>
      <c r="VOW1369" s="2"/>
      <c r="VOX1369" s="2"/>
      <c r="VOY1369" s="2"/>
      <c r="VOZ1369" s="2"/>
      <c r="VPA1369" s="2"/>
      <c r="VPB1369" s="2"/>
      <c r="VPC1369" s="2"/>
      <c r="VPD1369" s="2"/>
      <c r="VPE1369" s="2"/>
      <c r="VPF1369" s="2"/>
      <c r="VPG1369" s="2"/>
      <c r="VPH1369" s="2"/>
      <c r="VPI1369" s="2"/>
      <c r="VPJ1369" s="2"/>
      <c r="VPK1369" s="2"/>
      <c r="VPL1369" s="2"/>
      <c r="VPM1369" s="2"/>
      <c r="VPN1369" s="2"/>
      <c r="VPO1369" s="2"/>
      <c r="VPP1369" s="2"/>
      <c r="VPQ1369" s="2"/>
      <c r="VPR1369" s="2"/>
      <c r="VPS1369" s="2"/>
      <c r="VPT1369" s="2"/>
      <c r="VPU1369" s="2"/>
      <c r="VPV1369" s="2"/>
      <c r="VPW1369" s="2"/>
      <c r="VPX1369" s="2"/>
      <c r="VPY1369" s="2"/>
      <c r="VPZ1369" s="2"/>
      <c r="VQA1369" s="2"/>
      <c r="VQB1369" s="2"/>
      <c r="VQC1369" s="2"/>
      <c r="VQD1369" s="2"/>
      <c r="VQE1369" s="2"/>
      <c r="VQF1369" s="2"/>
      <c r="VQG1369" s="2"/>
      <c r="VQH1369" s="2"/>
      <c r="VQI1369" s="2"/>
      <c r="VQJ1369" s="2"/>
      <c r="VQK1369" s="2"/>
      <c r="VQL1369" s="2"/>
      <c r="VQM1369" s="2"/>
      <c r="VQN1369" s="2"/>
      <c r="VQO1369" s="2"/>
      <c r="VQP1369" s="2"/>
      <c r="VQQ1369" s="2"/>
      <c r="VQR1369" s="2"/>
      <c r="VQS1369" s="2"/>
      <c r="VQT1369" s="2"/>
      <c r="VQU1369" s="2"/>
      <c r="VQV1369" s="2"/>
      <c r="VQW1369" s="2"/>
      <c r="VQX1369" s="2"/>
      <c r="VQY1369" s="2"/>
      <c r="VQZ1369" s="2"/>
      <c r="VRA1369" s="2"/>
      <c r="VRB1369" s="2"/>
      <c r="VRC1369" s="2"/>
      <c r="VRD1369" s="2"/>
      <c r="VRE1369" s="2"/>
      <c r="VRF1369" s="2"/>
      <c r="VRG1369" s="2"/>
      <c r="VRH1369" s="2"/>
      <c r="VRI1369" s="2"/>
      <c r="VRJ1369" s="2"/>
      <c r="VRK1369" s="2"/>
      <c r="VRL1369" s="2"/>
      <c r="VRM1369" s="2"/>
      <c r="VRN1369" s="2"/>
      <c r="VRO1369" s="2"/>
      <c r="VRP1369" s="2"/>
      <c r="VRQ1369" s="2"/>
      <c r="VRR1369" s="2"/>
      <c r="VRS1369" s="2"/>
      <c r="VRT1369" s="2"/>
      <c r="VRU1369" s="2"/>
      <c r="VRV1369" s="2"/>
      <c r="VRW1369" s="2"/>
      <c r="VRX1369" s="2"/>
      <c r="VRY1369" s="2"/>
      <c r="VRZ1369" s="2"/>
      <c r="VSA1369" s="2"/>
      <c r="VSB1369" s="2"/>
      <c r="VSC1369" s="2"/>
      <c r="VSD1369" s="2"/>
      <c r="VSE1369" s="2"/>
      <c r="VSF1369" s="2"/>
      <c r="VSG1369" s="2"/>
      <c r="VSH1369" s="2"/>
      <c r="VSI1369" s="2"/>
      <c r="VSJ1369" s="2"/>
      <c r="VSK1369" s="2"/>
      <c r="VSL1369" s="2"/>
      <c r="VSM1369" s="2"/>
      <c r="VSN1369" s="2"/>
      <c r="VSO1369" s="2"/>
      <c r="VSP1369" s="2"/>
      <c r="VSQ1369" s="2"/>
      <c r="VSR1369" s="2"/>
      <c r="VSS1369" s="2"/>
      <c r="VST1369" s="2"/>
      <c r="VSU1369" s="2"/>
      <c r="VSV1369" s="2"/>
      <c r="VSW1369" s="2"/>
      <c r="VSX1369" s="2"/>
      <c r="VSY1369" s="2"/>
      <c r="VSZ1369" s="2"/>
      <c r="VTA1369" s="2"/>
      <c r="VTB1369" s="2"/>
      <c r="VTC1369" s="2"/>
      <c r="VTD1369" s="2"/>
      <c r="VTE1369" s="2"/>
      <c r="VTF1369" s="2"/>
      <c r="VTG1369" s="2"/>
      <c r="VTH1369" s="2"/>
      <c r="VTI1369" s="2"/>
      <c r="VTJ1369" s="2"/>
      <c r="VTK1369" s="2"/>
      <c r="VTL1369" s="2"/>
      <c r="VTM1369" s="2"/>
      <c r="VTN1369" s="2"/>
      <c r="VTO1369" s="2"/>
      <c r="VTP1369" s="2"/>
      <c r="VTQ1369" s="2"/>
      <c r="VTR1369" s="2"/>
      <c r="VTS1369" s="2"/>
      <c r="VTT1369" s="2"/>
      <c r="VTU1369" s="2"/>
      <c r="VTV1369" s="2"/>
      <c r="VTW1369" s="2"/>
      <c r="VTX1369" s="2"/>
      <c r="VTY1369" s="2"/>
      <c r="VTZ1369" s="2"/>
      <c r="VUA1369" s="2"/>
      <c r="VUB1369" s="2"/>
      <c r="VUC1369" s="2"/>
      <c r="VUD1369" s="2"/>
      <c r="VUE1369" s="2"/>
      <c r="VUF1369" s="2"/>
      <c r="VUG1369" s="2"/>
      <c r="VUH1369" s="2"/>
      <c r="VUI1369" s="2"/>
      <c r="VUJ1369" s="2"/>
      <c r="VUK1369" s="2"/>
      <c r="VUL1369" s="2"/>
      <c r="VUM1369" s="2"/>
      <c r="VUN1369" s="2"/>
      <c r="VUO1369" s="2"/>
      <c r="VUP1369" s="2"/>
      <c r="VUQ1369" s="2"/>
      <c r="VUR1369" s="2"/>
      <c r="VUS1369" s="2"/>
      <c r="VUT1369" s="2"/>
      <c r="VUU1369" s="2"/>
      <c r="VUV1369" s="2"/>
      <c r="VUW1369" s="2"/>
      <c r="VUX1369" s="2"/>
      <c r="VUY1369" s="2"/>
      <c r="VUZ1369" s="2"/>
      <c r="VVA1369" s="2"/>
      <c r="VVB1369" s="2"/>
      <c r="VVC1369" s="2"/>
      <c r="VVD1369" s="2"/>
      <c r="VVE1369" s="2"/>
      <c r="VVF1369" s="2"/>
      <c r="VVG1369" s="2"/>
      <c r="VVH1369" s="2"/>
      <c r="VVI1369" s="2"/>
      <c r="VVJ1369" s="2"/>
      <c r="VVK1369" s="2"/>
      <c r="VVL1369" s="2"/>
      <c r="VVM1369" s="2"/>
      <c r="VVN1369" s="2"/>
      <c r="VVO1369" s="2"/>
      <c r="VVP1369" s="2"/>
      <c r="VVQ1369" s="2"/>
      <c r="VVR1369" s="2"/>
      <c r="VVS1369" s="2"/>
      <c r="VVT1369" s="2"/>
      <c r="VVU1369" s="2"/>
      <c r="VVV1369" s="2"/>
      <c r="VVW1369" s="2"/>
      <c r="VVX1369" s="2"/>
      <c r="VVY1369" s="2"/>
      <c r="VVZ1369" s="2"/>
      <c r="VWA1369" s="2"/>
      <c r="VWB1369" s="2"/>
      <c r="VWC1369" s="2"/>
      <c r="VWD1369" s="2"/>
      <c r="VWE1369" s="2"/>
      <c r="VWF1369" s="2"/>
      <c r="VWG1369" s="2"/>
      <c r="VWH1369" s="2"/>
      <c r="VWI1369" s="2"/>
      <c r="VWJ1369" s="2"/>
      <c r="VWK1369" s="2"/>
      <c r="VWL1369" s="2"/>
      <c r="VWM1369" s="2"/>
      <c r="VWN1369" s="2"/>
      <c r="VWO1369" s="2"/>
      <c r="VWP1369" s="2"/>
      <c r="VWQ1369" s="2"/>
      <c r="VWR1369" s="2"/>
      <c r="VWS1369" s="2"/>
      <c r="VWT1369" s="2"/>
      <c r="VWU1369" s="2"/>
      <c r="VWV1369" s="2"/>
      <c r="VWW1369" s="2"/>
      <c r="VWX1369" s="2"/>
      <c r="VWY1369" s="2"/>
      <c r="VWZ1369" s="2"/>
      <c r="VXA1369" s="2"/>
      <c r="VXB1369" s="2"/>
      <c r="VXC1369" s="2"/>
      <c r="VXD1369" s="2"/>
      <c r="VXE1369" s="2"/>
      <c r="VXF1369" s="2"/>
      <c r="VXG1369" s="2"/>
      <c r="VXH1369" s="2"/>
      <c r="VXI1369" s="2"/>
      <c r="VXJ1369" s="2"/>
      <c r="VXK1369" s="2"/>
      <c r="VXL1369" s="2"/>
      <c r="VXM1369" s="2"/>
      <c r="VXN1369" s="2"/>
      <c r="VXO1369" s="2"/>
      <c r="VXP1369" s="2"/>
      <c r="VXQ1369" s="2"/>
      <c r="VXR1369" s="2"/>
      <c r="VXS1369" s="2"/>
      <c r="VXT1369" s="2"/>
      <c r="VXU1369" s="2"/>
      <c r="VXV1369" s="2"/>
      <c r="VXW1369" s="2"/>
      <c r="VXX1369" s="2"/>
      <c r="VXY1369" s="2"/>
      <c r="VXZ1369" s="2"/>
      <c r="VYA1369" s="2"/>
      <c r="VYB1369" s="2"/>
      <c r="VYC1369" s="2"/>
      <c r="VYD1369" s="2"/>
      <c r="VYE1369" s="2"/>
      <c r="VYF1369" s="2"/>
      <c r="VYG1369" s="2"/>
      <c r="VYH1369" s="2"/>
      <c r="VYI1369" s="2"/>
      <c r="VYJ1369" s="2"/>
      <c r="VYK1369" s="2"/>
      <c r="VYL1369" s="2"/>
      <c r="VYM1369" s="2"/>
      <c r="VYN1369" s="2"/>
      <c r="VYO1369" s="2"/>
      <c r="VYP1369" s="2"/>
      <c r="VYQ1369" s="2"/>
      <c r="VYR1369" s="2"/>
      <c r="VYS1369" s="2"/>
      <c r="VYT1369" s="2"/>
      <c r="VYU1369" s="2"/>
      <c r="VYV1369" s="2"/>
      <c r="VYW1369" s="2"/>
      <c r="VYX1369" s="2"/>
      <c r="VYY1369" s="2"/>
      <c r="VYZ1369" s="2"/>
      <c r="VZA1369" s="2"/>
      <c r="VZB1369" s="2"/>
      <c r="VZC1369" s="2"/>
      <c r="VZD1369" s="2"/>
      <c r="VZE1369" s="2"/>
      <c r="VZF1369" s="2"/>
      <c r="VZG1369" s="2"/>
      <c r="VZH1369" s="2"/>
      <c r="VZI1369" s="2"/>
      <c r="VZJ1369" s="2"/>
      <c r="VZK1369" s="2"/>
      <c r="VZL1369" s="2"/>
      <c r="VZM1369" s="2"/>
      <c r="VZN1369" s="2"/>
      <c r="VZO1369" s="2"/>
      <c r="VZP1369" s="2"/>
      <c r="VZQ1369" s="2"/>
      <c r="VZR1369" s="2"/>
      <c r="VZS1369" s="2"/>
      <c r="VZT1369" s="2"/>
      <c r="VZU1369" s="2"/>
      <c r="VZV1369" s="2"/>
      <c r="VZW1369" s="2"/>
      <c r="VZX1369" s="2"/>
      <c r="VZY1369" s="2"/>
      <c r="VZZ1369" s="2"/>
      <c r="WAA1369" s="2"/>
      <c r="WAB1369" s="2"/>
      <c r="WAC1369" s="2"/>
      <c r="WAD1369" s="2"/>
      <c r="WAE1369" s="2"/>
      <c r="WAF1369" s="2"/>
      <c r="WAG1369" s="2"/>
      <c r="WAH1369" s="2"/>
      <c r="WAI1369" s="2"/>
      <c r="WAJ1369" s="2"/>
      <c r="WAK1369" s="2"/>
      <c r="WAL1369" s="2"/>
      <c r="WAM1369" s="2"/>
      <c r="WAN1369" s="2"/>
      <c r="WAO1369" s="2"/>
      <c r="WAP1369" s="2"/>
      <c r="WAQ1369" s="2"/>
      <c r="WAR1369" s="2"/>
      <c r="WAS1369" s="2"/>
      <c r="WAT1369" s="2"/>
      <c r="WAU1369" s="2"/>
      <c r="WAV1369" s="2"/>
      <c r="WAW1369" s="2"/>
      <c r="WAX1369" s="2"/>
      <c r="WAY1369" s="2"/>
      <c r="WAZ1369" s="2"/>
      <c r="WBA1369" s="2"/>
      <c r="WBB1369" s="2"/>
      <c r="WBC1369" s="2"/>
      <c r="WBD1369" s="2"/>
      <c r="WBE1369" s="2"/>
      <c r="WBF1369" s="2"/>
      <c r="WBG1369" s="2"/>
      <c r="WBH1369" s="2"/>
      <c r="WBI1369" s="2"/>
      <c r="WBJ1369" s="2"/>
      <c r="WBK1369" s="2"/>
      <c r="WBL1369" s="2"/>
      <c r="WBM1369" s="2"/>
      <c r="WBN1369" s="2"/>
      <c r="WBO1369" s="2"/>
      <c r="WBP1369" s="2"/>
      <c r="WBQ1369" s="2"/>
      <c r="WBR1369" s="2"/>
      <c r="WBS1369" s="2"/>
      <c r="WBT1369" s="2"/>
      <c r="WBU1369" s="2"/>
      <c r="WBV1369" s="2"/>
      <c r="WBW1369" s="2"/>
      <c r="WBX1369" s="2"/>
      <c r="WBY1369" s="2"/>
      <c r="WBZ1369" s="2"/>
      <c r="WCA1369" s="2"/>
      <c r="WCB1369" s="2"/>
      <c r="WCC1369" s="2"/>
      <c r="WCD1369" s="2"/>
      <c r="WCE1369" s="2"/>
      <c r="WCF1369" s="2"/>
      <c r="WCG1369" s="2"/>
      <c r="WCH1369" s="2"/>
      <c r="WCI1369" s="2"/>
      <c r="WCJ1369" s="2"/>
      <c r="WCK1369" s="2"/>
      <c r="WCL1369" s="2"/>
      <c r="WCM1369" s="2"/>
      <c r="WCN1369" s="2"/>
      <c r="WCO1369" s="2"/>
      <c r="WCP1369" s="2"/>
      <c r="WCQ1369" s="2"/>
      <c r="WCR1369" s="2"/>
      <c r="WCS1369" s="2"/>
      <c r="WCT1369" s="2"/>
      <c r="WCU1369" s="2"/>
      <c r="WCV1369" s="2"/>
      <c r="WCW1369" s="2"/>
      <c r="WCX1369" s="2"/>
      <c r="WCY1369" s="2"/>
      <c r="WCZ1369" s="2"/>
      <c r="WDA1369" s="2"/>
      <c r="WDB1369" s="2"/>
      <c r="WDC1369" s="2"/>
      <c r="WDD1369" s="2"/>
      <c r="WDE1369" s="2"/>
      <c r="WDF1369" s="2"/>
      <c r="WDG1369" s="2"/>
      <c r="WDH1369" s="2"/>
      <c r="WDI1369" s="2"/>
      <c r="WDJ1369" s="2"/>
      <c r="WDK1369" s="2"/>
      <c r="WDL1369" s="2"/>
      <c r="WDM1369" s="2"/>
      <c r="WDN1369" s="2"/>
      <c r="WDO1369" s="2"/>
      <c r="WDP1369" s="2"/>
      <c r="WDQ1369" s="2"/>
      <c r="WDR1369" s="2"/>
      <c r="WDS1369" s="2"/>
      <c r="WDT1369" s="2"/>
      <c r="WDU1369" s="2"/>
      <c r="WDV1369" s="2"/>
      <c r="WDW1369" s="2"/>
      <c r="WDX1369" s="2"/>
      <c r="WDY1369" s="2"/>
      <c r="WDZ1369" s="2"/>
      <c r="WEA1369" s="2"/>
      <c r="WEB1369" s="2"/>
      <c r="WEC1369" s="2"/>
      <c r="WED1369" s="2"/>
      <c r="WEE1369" s="2"/>
      <c r="WEF1369" s="2"/>
      <c r="WEG1369" s="2"/>
      <c r="WEH1369" s="2"/>
      <c r="WEI1369" s="2"/>
      <c r="WEJ1369" s="2"/>
      <c r="WEK1369" s="2"/>
      <c r="WEL1369" s="2"/>
      <c r="WEM1369" s="2"/>
      <c r="WEN1369" s="2"/>
      <c r="WEO1369" s="2"/>
      <c r="WEP1369" s="2"/>
      <c r="WEQ1369" s="2"/>
      <c r="WER1369" s="2"/>
      <c r="WES1369" s="2"/>
      <c r="WET1369" s="2"/>
      <c r="WEU1369" s="2"/>
      <c r="WEV1369" s="2"/>
      <c r="WEW1369" s="2"/>
      <c r="WEX1369" s="2"/>
      <c r="WEY1369" s="2"/>
      <c r="WEZ1369" s="2"/>
      <c r="WFA1369" s="2"/>
      <c r="WFB1369" s="2"/>
      <c r="WFC1369" s="2"/>
      <c r="WFD1369" s="2"/>
      <c r="WFE1369" s="2"/>
      <c r="WFF1369" s="2"/>
      <c r="WFG1369" s="2"/>
      <c r="WFH1369" s="2"/>
      <c r="WFI1369" s="2"/>
      <c r="WFJ1369" s="2"/>
      <c r="WFK1369" s="2"/>
      <c r="WFL1369" s="2"/>
      <c r="WFM1369" s="2"/>
      <c r="WFN1369" s="2"/>
      <c r="WFO1369" s="2"/>
      <c r="WFP1369" s="2"/>
      <c r="WFQ1369" s="2"/>
      <c r="WFR1369" s="2"/>
      <c r="WFS1369" s="2"/>
      <c r="WFT1369" s="2"/>
      <c r="WFU1369" s="2"/>
      <c r="WFV1369" s="2"/>
      <c r="WFW1369" s="2"/>
      <c r="WFX1369" s="2"/>
      <c r="WFY1369" s="2"/>
      <c r="WFZ1369" s="2"/>
      <c r="WGA1369" s="2"/>
      <c r="WGB1369" s="2"/>
      <c r="WGC1369" s="2"/>
      <c r="WGD1369" s="2"/>
      <c r="WGE1369" s="2"/>
      <c r="WGF1369" s="2"/>
      <c r="WGG1369" s="2"/>
      <c r="WGH1369" s="2"/>
      <c r="WGI1369" s="2"/>
      <c r="WGJ1369" s="2"/>
      <c r="WGK1369" s="2"/>
      <c r="WGL1369" s="2"/>
      <c r="WGM1369" s="2"/>
      <c r="WGN1369" s="2"/>
      <c r="WGO1369" s="2"/>
      <c r="WGP1369" s="2"/>
      <c r="WGQ1369" s="2"/>
      <c r="WGR1369" s="2"/>
      <c r="WGS1369" s="2"/>
      <c r="WGT1369" s="2"/>
      <c r="WGU1369" s="2"/>
      <c r="WGV1369" s="2"/>
      <c r="WGW1369" s="2"/>
      <c r="WGX1369" s="2"/>
      <c r="WGY1369" s="2"/>
      <c r="WGZ1369" s="2"/>
      <c r="WHA1369" s="2"/>
      <c r="WHB1369" s="2"/>
      <c r="WHC1369" s="2"/>
      <c r="WHD1369" s="2"/>
      <c r="WHE1369" s="2"/>
      <c r="WHF1369" s="2"/>
      <c r="WHG1369" s="2"/>
      <c r="WHH1369" s="2"/>
      <c r="WHI1369" s="2"/>
      <c r="WHJ1369" s="2"/>
      <c r="WHK1369" s="2"/>
      <c r="WHL1369" s="2"/>
      <c r="WHM1369" s="2"/>
      <c r="WHN1369" s="2"/>
      <c r="WHO1369" s="2"/>
      <c r="WHP1369" s="2"/>
      <c r="WHQ1369" s="2"/>
      <c r="WHR1369" s="2"/>
      <c r="WHS1369" s="2"/>
      <c r="WHT1369" s="2"/>
      <c r="WHU1369" s="2"/>
      <c r="WHV1369" s="2"/>
      <c r="WHW1369" s="2"/>
      <c r="WHX1369" s="2"/>
      <c r="WHY1369" s="2"/>
      <c r="WHZ1369" s="2"/>
      <c r="WIA1369" s="2"/>
      <c r="WIB1369" s="2"/>
      <c r="WIC1369" s="2"/>
      <c r="WID1369" s="2"/>
      <c r="WIE1369" s="2"/>
      <c r="WIF1369" s="2"/>
      <c r="WIG1369" s="2"/>
      <c r="WIH1369" s="2"/>
      <c r="WII1369" s="2"/>
      <c r="WIJ1369" s="2"/>
      <c r="WIK1369" s="2"/>
      <c r="WIL1369" s="2"/>
      <c r="WIM1369" s="2"/>
      <c r="WIN1369" s="2"/>
      <c r="WIO1369" s="2"/>
      <c r="WIP1369" s="2"/>
      <c r="WIQ1369" s="2"/>
      <c r="WIR1369" s="2"/>
      <c r="WIS1369" s="2"/>
      <c r="WIT1369" s="2"/>
      <c r="WIU1369" s="2"/>
      <c r="WIV1369" s="2"/>
      <c r="WIW1369" s="2"/>
      <c r="WIX1369" s="2"/>
      <c r="WIY1369" s="2"/>
      <c r="WIZ1369" s="2"/>
      <c r="WJA1369" s="2"/>
      <c r="WJB1369" s="2"/>
      <c r="WJC1369" s="2"/>
      <c r="WJD1369" s="2"/>
      <c r="WJE1369" s="2"/>
      <c r="WJF1369" s="2"/>
      <c r="WJG1369" s="2"/>
      <c r="WJH1369" s="2"/>
      <c r="WJI1369" s="2"/>
      <c r="WJJ1369" s="2"/>
      <c r="WJK1369" s="2"/>
      <c r="WJL1369" s="2"/>
      <c r="WJM1369" s="2"/>
      <c r="WJN1369" s="2"/>
      <c r="WJO1369" s="2"/>
      <c r="WJP1369" s="2"/>
      <c r="WJQ1369" s="2"/>
      <c r="WJR1369" s="2"/>
      <c r="WJS1369" s="2"/>
      <c r="WJT1369" s="2"/>
      <c r="WJU1369" s="2"/>
      <c r="WJV1369" s="2"/>
      <c r="WJW1369" s="2"/>
      <c r="WJX1369" s="2"/>
      <c r="WJY1369" s="2"/>
      <c r="WJZ1369" s="2"/>
      <c r="WKA1369" s="2"/>
      <c r="WKB1369" s="2"/>
      <c r="WKC1369" s="2"/>
      <c r="WKD1369" s="2"/>
      <c r="WKE1369" s="2"/>
      <c r="WKF1369" s="2"/>
      <c r="WKG1369" s="2"/>
      <c r="WKH1369" s="2"/>
      <c r="WKI1369" s="2"/>
      <c r="WKJ1369" s="2"/>
      <c r="WKK1369" s="2"/>
      <c r="WKL1369" s="2"/>
      <c r="WKM1369" s="2"/>
      <c r="WKN1369" s="2"/>
      <c r="WKO1369" s="2"/>
      <c r="WKP1369" s="2"/>
      <c r="WKQ1369" s="2"/>
      <c r="WKR1369" s="2"/>
      <c r="WKS1369" s="2"/>
      <c r="WKT1369" s="2"/>
      <c r="WKU1369" s="2"/>
      <c r="WKV1369" s="2"/>
      <c r="WKW1369" s="2"/>
      <c r="WKX1369" s="2"/>
      <c r="WKY1369" s="2"/>
      <c r="WKZ1369" s="2"/>
      <c r="WLA1369" s="2"/>
      <c r="WLB1369" s="2"/>
      <c r="WLC1369" s="2"/>
      <c r="WLD1369" s="2"/>
      <c r="WLE1369" s="2"/>
      <c r="WLF1369" s="2"/>
      <c r="WLG1369" s="2"/>
      <c r="WLH1369" s="2"/>
      <c r="WLI1369" s="2"/>
      <c r="WLJ1369" s="2"/>
      <c r="WLK1369" s="2"/>
      <c r="WLL1369" s="2"/>
      <c r="WLM1369" s="2"/>
      <c r="WLN1369" s="2"/>
      <c r="WLO1369" s="2"/>
      <c r="WLP1369" s="2"/>
      <c r="WLQ1369" s="2"/>
      <c r="WLR1369" s="2"/>
      <c r="WLS1369" s="2"/>
      <c r="WLT1369" s="2"/>
      <c r="WLU1369" s="2"/>
      <c r="WLV1369" s="2"/>
      <c r="WLW1369" s="2"/>
      <c r="WLX1369" s="2"/>
      <c r="WLY1369" s="2"/>
      <c r="WLZ1369" s="2"/>
      <c r="WMA1369" s="2"/>
      <c r="WMB1369" s="2"/>
      <c r="WMC1369" s="2"/>
      <c r="WMD1369" s="2"/>
      <c r="WME1369" s="2"/>
      <c r="WMF1369" s="2"/>
      <c r="WMG1369" s="2"/>
      <c r="WMH1369" s="2"/>
      <c r="WMI1369" s="2"/>
      <c r="WMJ1369" s="2"/>
      <c r="WMK1369" s="2"/>
      <c r="WML1369" s="2"/>
      <c r="WMM1369" s="2"/>
      <c r="WMN1369" s="2"/>
      <c r="WMO1369" s="2"/>
      <c r="WMP1369" s="2"/>
      <c r="WMQ1369" s="2"/>
      <c r="WMR1369" s="2"/>
      <c r="WMS1369" s="2"/>
      <c r="WMT1369" s="2"/>
      <c r="WMU1369" s="2"/>
      <c r="WMV1369" s="2"/>
      <c r="WMW1369" s="2"/>
      <c r="WMX1369" s="2"/>
      <c r="WMY1369" s="2"/>
      <c r="WMZ1369" s="2"/>
      <c r="WNA1369" s="2"/>
      <c r="WNB1369" s="2"/>
      <c r="WNC1369" s="2"/>
      <c r="WND1369" s="2"/>
      <c r="WNE1369" s="2"/>
      <c r="WNF1369" s="2"/>
      <c r="WNG1369" s="2"/>
      <c r="WNH1369" s="2"/>
      <c r="WNI1369" s="2"/>
      <c r="WNJ1369" s="2"/>
      <c r="WNK1369" s="2"/>
      <c r="WNL1369" s="2"/>
      <c r="WNM1369" s="2"/>
      <c r="WNN1369" s="2"/>
      <c r="WNO1369" s="2"/>
      <c r="WNP1369" s="2"/>
      <c r="WNQ1369" s="2"/>
      <c r="WNR1369" s="2"/>
      <c r="WNS1369" s="2"/>
      <c r="WNT1369" s="2"/>
      <c r="WNU1369" s="2"/>
      <c r="WNV1369" s="2"/>
      <c r="WNW1369" s="2"/>
      <c r="WNX1369" s="2"/>
      <c r="WNY1369" s="2"/>
      <c r="WNZ1369" s="2"/>
      <c r="WOA1369" s="2"/>
      <c r="WOB1369" s="2"/>
      <c r="WOC1369" s="2"/>
      <c r="WOD1369" s="2"/>
      <c r="WOE1369" s="2"/>
      <c r="WOF1369" s="2"/>
      <c r="WOG1369" s="2"/>
      <c r="WOH1369" s="2"/>
      <c r="WOI1369" s="2"/>
      <c r="WOJ1369" s="2"/>
      <c r="WOK1369" s="2"/>
      <c r="WOL1369" s="2"/>
      <c r="WOM1369" s="2"/>
      <c r="WON1369" s="2"/>
      <c r="WOO1369" s="2"/>
      <c r="WOP1369" s="2"/>
      <c r="WOQ1369" s="2"/>
      <c r="WOR1369" s="2"/>
      <c r="WOS1369" s="2"/>
      <c r="WOT1369" s="2"/>
      <c r="WOU1369" s="2"/>
      <c r="WOV1369" s="2"/>
      <c r="WOW1369" s="2"/>
      <c r="WOX1369" s="2"/>
      <c r="WOY1369" s="2"/>
      <c r="WOZ1369" s="2"/>
      <c r="WPA1369" s="2"/>
      <c r="WPB1369" s="2"/>
      <c r="WPC1369" s="2"/>
      <c r="WPD1369" s="2"/>
      <c r="WPE1369" s="2"/>
      <c r="WPF1369" s="2"/>
      <c r="WPG1369" s="2"/>
      <c r="WPH1369" s="2"/>
      <c r="WPI1369" s="2"/>
      <c r="WPJ1369" s="2"/>
      <c r="WPK1369" s="2"/>
      <c r="WPL1369" s="2"/>
      <c r="WPM1369" s="2"/>
      <c r="WPN1369" s="2"/>
      <c r="WPO1369" s="2"/>
      <c r="WPP1369" s="2"/>
      <c r="WPQ1369" s="2"/>
      <c r="WPR1369" s="2"/>
      <c r="WPS1369" s="2"/>
      <c r="WPT1369" s="2"/>
      <c r="WPU1369" s="2"/>
      <c r="WPV1369" s="2"/>
      <c r="WPW1369" s="2"/>
      <c r="WPX1369" s="2"/>
      <c r="WPY1369" s="2"/>
      <c r="WPZ1369" s="2"/>
      <c r="WQA1369" s="2"/>
      <c r="WQB1369" s="2"/>
      <c r="WQC1369" s="2"/>
      <c r="WQD1369" s="2"/>
      <c r="WQE1369" s="2"/>
      <c r="WQF1369" s="2"/>
      <c r="WQG1369" s="2"/>
      <c r="WQH1369" s="2"/>
      <c r="WQI1369" s="2"/>
      <c r="WQJ1369" s="2"/>
      <c r="WQK1369" s="2"/>
      <c r="WQL1369" s="2"/>
      <c r="WQM1369" s="2"/>
      <c r="WQN1369" s="2"/>
      <c r="WQO1369" s="2"/>
      <c r="WQP1369" s="2"/>
      <c r="WQQ1369" s="2"/>
      <c r="WQR1369" s="2"/>
      <c r="WQS1369" s="2"/>
      <c r="WQT1369" s="2"/>
      <c r="WQU1369" s="2"/>
      <c r="WQV1369" s="2"/>
      <c r="WQW1369" s="2"/>
      <c r="WQX1369" s="2"/>
      <c r="WQY1369" s="2"/>
      <c r="WQZ1369" s="2"/>
      <c r="WRA1369" s="2"/>
      <c r="WRB1369" s="2"/>
      <c r="WRC1369" s="2"/>
      <c r="WRD1369" s="2"/>
      <c r="WRE1369" s="2"/>
      <c r="WRF1369" s="2"/>
      <c r="WRG1369" s="2"/>
      <c r="WRH1369" s="2"/>
      <c r="WRI1369" s="2"/>
      <c r="WRJ1369" s="2"/>
      <c r="WRK1369" s="2"/>
      <c r="WRL1369" s="2"/>
      <c r="WRM1369" s="2"/>
      <c r="WRN1369" s="2"/>
      <c r="WRO1369" s="2"/>
      <c r="WRP1369" s="2"/>
      <c r="WRQ1369" s="2"/>
      <c r="WRR1369" s="2"/>
      <c r="WRS1369" s="2"/>
      <c r="WRT1369" s="2"/>
      <c r="WRU1369" s="2"/>
      <c r="WRV1369" s="2"/>
      <c r="WRW1369" s="2"/>
      <c r="WRX1369" s="2"/>
      <c r="WRY1369" s="2"/>
      <c r="WRZ1369" s="2"/>
      <c r="WSA1369" s="2"/>
      <c r="WSB1369" s="2"/>
      <c r="WSC1369" s="2"/>
      <c r="WSD1369" s="2"/>
      <c r="WSE1369" s="2"/>
      <c r="WSF1369" s="2"/>
      <c r="WSG1369" s="2"/>
      <c r="WSH1369" s="2"/>
      <c r="WSI1369" s="2"/>
      <c r="WSJ1369" s="2"/>
      <c r="WSK1369" s="2"/>
      <c r="WSL1369" s="2"/>
      <c r="WSM1369" s="2"/>
      <c r="WSN1369" s="2"/>
      <c r="WSO1369" s="2"/>
      <c r="WSP1369" s="2"/>
      <c r="WSQ1369" s="2"/>
      <c r="WSR1369" s="2"/>
      <c r="WSS1369" s="2"/>
      <c r="WST1369" s="2"/>
      <c r="WSU1369" s="2"/>
      <c r="WSV1369" s="2"/>
      <c r="WSW1369" s="2"/>
      <c r="WSX1369" s="2"/>
      <c r="WSY1369" s="2"/>
      <c r="WSZ1369" s="2"/>
      <c r="WTA1369" s="2"/>
      <c r="WTB1369" s="2"/>
      <c r="WTC1369" s="2"/>
      <c r="WTD1369" s="2"/>
      <c r="WTE1369" s="2"/>
      <c r="WTF1369" s="2"/>
      <c r="WTG1369" s="2"/>
      <c r="WTH1369" s="2"/>
      <c r="WTI1369" s="2"/>
      <c r="WTJ1369" s="2"/>
      <c r="WTK1369" s="2"/>
      <c r="WTL1369" s="2"/>
      <c r="WTM1369" s="2"/>
      <c r="WTN1369" s="2"/>
      <c r="WTO1369" s="2"/>
      <c r="WTP1369" s="2"/>
      <c r="WTQ1369" s="2"/>
      <c r="WTR1369" s="2"/>
      <c r="WTS1369" s="2"/>
      <c r="WTT1369" s="2"/>
      <c r="WTU1369" s="2"/>
      <c r="WTV1369" s="2"/>
      <c r="WTW1369" s="2"/>
      <c r="WTX1369" s="2"/>
      <c r="WTY1369" s="2"/>
      <c r="WTZ1369" s="2"/>
      <c r="WUA1369" s="2"/>
      <c r="WUB1369" s="2"/>
      <c r="WUC1369" s="2"/>
      <c r="WUD1369" s="2"/>
      <c r="WUE1369" s="2"/>
      <c r="WUF1369" s="2"/>
      <c r="WUG1369" s="2"/>
      <c r="WUH1369" s="2"/>
      <c r="WUI1369" s="2"/>
      <c r="WUJ1369" s="2"/>
      <c r="WUK1369" s="2"/>
      <c r="WUL1369" s="2"/>
      <c r="WUM1369" s="2"/>
      <c r="WUN1369" s="2"/>
      <c r="WUO1369" s="2"/>
      <c r="WUP1369" s="2"/>
      <c r="WUQ1369" s="2"/>
      <c r="WUR1369" s="2"/>
      <c r="WUS1369" s="2"/>
      <c r="WUT1369" s="2"/>
      <c r="WUU1369" s="2"/>
      <c r="WUV1369" s="2"/>
      <c r="WUW1369" s="2"/>
      <c r="WUX1369" s="2"/>
      <c r="WUY1369" s="2"/>
      <c r="WUZ1369" s="2"/>
      <c r="WVA1369" s="2"/>
      <c r="WVB1369" s="2"/>
      <c r="WVC1369" s="2"/>
      <c r="WVD1369" s="2"/>
      <c r="WVE1369" s="2"/>
      <c r="WVF1369" s="2"/>
      <c r="WVG1369" s="2"/>
      <c r="WVH1369" s="2"/>
      <c r="WVI1369" s="2"/>
      <c r="WVJ1369" s="2"/>
      <c r="WVK1369" s="2"/>
      <c r="WVL1369" s="2"/>
      <c r="WVM1369" s="2"/>
      <c r="WVN1369" s="2"/>
      <c r="WVO1369" s="2"/>
      <c r="WVP1369" s="2"/>
      <c r="WVQ1369" s="2"/>
      <c r="WVR1369" s="2"/>
      <c r="WVS1369" s="2"/>
      <c r="WVT1369" s="2"/>
      <c r="WVU1369" s="2"/>
      <c r="WVV1369" s="2"/>
      <c r="WVW1369" s="2"/>
      <c r="WVX1369" s="2"/>
      <c r="WVY1369" s="2"/>
      <c r="WVZ1369" s="2"/>
      <c r="WWA1369" s="2"/>
      <c r="WWB1369" s="2"/>
      <c r="WWC1369" s="2"/>
      <c r="WWD1369" s="2"/>
      <c r="WWE1369" s="2"/>
      <c r="WWF1369" s="2"/>
      <c r="WWG1369" s="2"/>
      <c r="WWH1369" s="2"/>
      <c r="WWI1369" s="2"/>
      <c r="WWJ1369" s="2"/>
      <c r="WWK1369" s="2"/>
      <c r="WWL1369" s="2"/>
      <c r="WWM1369" s="2"/>
      <c r="WWN1369" s="2"/>
      <c r="WWO1369" s="2"/>
      <c r="WWP1369" s="2"/>
      <c r="WWQ1369" s="2"/>
      <c r="WWR1369" s="2"/>
      <c r="WWS1369" s="2"/>
      <c r="WWT1369" s="2"/>
      <c r="WWU1369" s="2"/>
      <c r="WWV1369" s="2"/>
      <c r="WWW1369" s="2"/>
      <c r="WWX1369" s="2"/>
      <c r="WWY1369" s="2"/>
      <c r="WWZ1369" s="2"/>
      <c r="WXA1369" s="2"/>
      <c r="WXB1369" s="2"/>
      <c r="WXC1369" s="2"/>
      <c r="WXD1369" s="2"/>
      <c r="WXE1369" s="2"/>
      <c r="WXF1369" s="2"/>
      <c r="WXG1369" s="2"/>
      <c r="WXH1369" s="2"/>
      <c r="WXI1369" s="2"/>
      <c r="WXJ1369" s="2"/>
      <c r="WXK1369" s="2"/>
      <c r="WXL1369" s="2"/>
      <c r="WXM1369" s="2"/>
      <c r="WXN1369" s="2"/>
      <c r="WXO1369" s="2"/>
      <c r="WXP1369" s="2"/>
      <c r="WXQ1369" s="2"/>
      <c r="WXR1369" s="2"/>
      <c r="WXS1369" s="2"/>
      <c r="WXT1369" s="2"/>
      <c r="WXU1369" s="2"/>
      <c r="WXV1369" s="2"/>
      <c r="WXW1369" s="2"/>
      <c r="WXX1369" s="2"/>
      <c r="WXY1369" s="2"/>
      <c r="WXZ1369" s="2"/>
      <c r="WYA1369" s="2"/>
      <c r="WYB1369" s="2"/>
      <c r="WYC1369" s="2"/>
      <c r="WYD1369" s="2"/>
      <c r="WYE1369" s="2"/>
      <c r="WYF1369" s="2"/>
      <c r="WYG1369" s="2"/>
      <c r="WYH1369" s="2"/>
      <c r="WYI1369" s="2"/>
      <c r="WYJ1369" s="2"/>
      <c r="WYK1369" s="2"/>
      <c r="WYL1369" s="2"/>
      <c r="WYM1369" s="2"/>
      <c r="WYN1369" s="2"/>
      <c r="WYO1369" s="2"/>
      <c r="WYP1369" s="2"/>
      <c r="WYQ1369" s="2"/>
      <c r="WYR1369" s="2"/>
      <c r="WYS1369" s="2"/>
      <c r="WYT1369" s="2"/>
      <c r="WYU1369" s="2"/>
      <c r="WYV1369" s="2"/>
      <c r="WYW1369" s="2"/>
      <c r="WYX1369" s="2"/>
      <c r="WYY1369" s="2"/>
      <c r="WYZ1369" s="2"/>
      <c r="WZA1369" s="2"/>
      <c r="WZB1369" s="2"/>
      <c r="WZC1369" s="2"/>
      <c r="WZD1369" s="2"/>
      <c r="WZE1369" s="2"/>
      <c r="WZF1369" s="2"/>
      <c r="WZG1369" s="2"/>
      <c r="WZH1369" s="2"/>
      <c r="WZI1369" s="2"/>
      <c r="WZJ1369" s="2"/>
      <c r="WZK1369" s="2"/>
      <c r="WZL1369" s="2"/>
      <c r="WZM1369" s="2"/>
      <c r="WZN1369" s="2"/>
      <c r="WZO1369" s="2"/>
      <c r="WZP1369" s="2"/>
      <c r="WZQ1369" s="2"/>
      <c r="WZR1369" s="2"/>
      <c r="WZS1369" s="2"/>
      <c r="WZT1369" s="2"/>
      <c r="WZU1369" s="2"/>
      <c r="WZV1369" s="2"/>
      <c r="WZW1369" s="2"/>
      <c r="WZX1369" s="2"/>
      <c r="WZY1369" s="2"/>
      <c r="WZZ1369" s="2"/>
      <c r="XAA1369" s="2"/>
      <c r="XAB1369" s="2"/>
      <c r="XAC1369" s="2"/>
      <c r="XAD1369" s="2"/>
      <c r="XAE1369" s="2"/>
      <c r="XAF1369" s="2"/>
      <c r="XAG1369" s="2"/>
      <c r="XAH1369" s="2"/>
      <c r="XAI1369" s="2"/>
      <c r="XAJ1369" s="2"/>
      <c r="XAK1369" s="2"/>
      <c r="XAL1369" s="2"/>
      <c r="XAM1369" s="2"/>
      <c r="XAN1369" s="2"/>
      <c r="XAO1369" s="2"/>
      <c r="XAP1369" s="2"/>
      <c r="XAQ1369" s="2"/>
      <c r="XAR1369" s="2"/>
      <c r="XAS1369" s="2"/>
      <c r="XAT1369" s="2"/>
      <c r="XAU1369" s="2"/>
      <c r="XAV1369" s="2"/>
      <c r="XAW1369" s="2"/>
      <c r="XAX1369" s="2"/>
      <c r="XAY1369" s="2"/>
      <c r="XAZ1369" s="2"/>
      <c r="XBA1369" s="2"/>
      <c r="XBB1369" s="2"/>
      <c r="XBC1369" s="2"/>
      <c r="XBD1369" s="2"/>
      <c r="XBE1369" s="2"/>
      <c r="XBF1369" s="2"/>
      <c r="XBG1369" s="2"/>
      <c r="XBH1369" s="2"/>
      <c r="XBI1369" s="2"/>
      <c r="XBJ1369" s="2"/>
      <c r="XBK1369" s="2"/>
      <c r="XBL1369" s="2"/>
      <c r="XBM1369" s="2"/>
      <c r="XBN1369" s="2"/>
      <c r="XBO1369" s="2"/>
      <c r="XBP1369" s="2"/>
      <c r="XBQ1369" s="2"/>
      <c r="XBR1369" s="2"/>
      <c r="XBS1369" s="2"/>
      <c r="XBT1369" s="2"/>
      <c r="XBU1369" s="2"/>
      <c r="XBV1369" s="2"/>
      <c r="XBW1369" s="2"/>
      <c r="XBX1369" s="2"/>
      <c r="XBY1369" s="2"/>
      <c r="XBZ1369" s="2"/>
      <c r="XCA1369" s="2"/>
      <c r="XCB1369" s="2"/>
      <c r="XCC1369" s="2"/>
      <c r="XCD1369" s="2"/>
      <c r="XCE1369" s="2"/>
      <c r="XCF1369" s="2"/>
      <c r="XCG1369" s="2"/>
      <c r="XCH1369" s="2"/>
      <c r="XCI1369" s="2"/>
      <c r="XCJ1369" s="2"/>
      <c r="XCK1369" s="2"/>
      <c r="XCL1369" s="2"/>
      <c r="XCM1369" s="2"/>
      <c r="XCN1369" s="2"/>
      <c r="XCO1369" s="2"/>
      <c r="XCP1369" s="2"/>
      <c r="XCQ1369" s="2"/>
      <c r="XCR1369" s="2"/>
      <c r="XCS1369" s="2"/>
      <c r="XCT1369" s="2"/>
      <c r="XCU1369" s="2"/>
      <c r="XCV1369" s="2"/>
      <c r="XCW1369" s="2"/>
      <c r="XCX1369" s="2"/>
      <c r="XCY1369" s="2"/>
      <c r="XCZ1369" s="2"/>
      <c r="XDA1369" s="2"/>
      <c r="XDB1369" s="2"/>
      <c r="XDC1369" s="2"/>
      <c r="XDD1369" s="2"/>
      <c r="XDE1369" s="2"/>
      <c r="XDF1369" s="2"/>
      <c r="XDG1369" s="2"/>
      <c r="XDH1369" s="2"/>
      <c r="XDI1369" s="2"/>
      <c r="XDJ1369" s="2"/>
      <c r="XDK1369" s="2"/>
      <c r="XDL1369" s="2"/>
      <c r="XDM1369" s="2"/>
      <c r="XDN1369" s="2"/>
      <c r="XDO1369" s="2"/>
      <c r="XDP1369" s="2"/>
      <c r="XDQ1369" s="2"/>
      <c r="XDR1369" s="2"/>
      <c r="XDS1369" s="2"/>
      <c r="XDT1369" s="2"/>
      <c r="XDU1369" s="2"/>
      <c r="XDV1369" s="2"/>
      <c r="XDW1369" s="2"/>
      <c r="XDX1369" s="2"/>
      <c r="XDY1369" s="2"/>
      <c r="XDZ1369" s="2"/>
      <c r="XEA1369" s="2"/>
      <c r="XEB1369" s="2"/>
      <c r="XEC1369" s="2"/>
      <c r="XED1369" s="2"/>
      <c r="XEE1369" s="2"/>
      <c r="XEF1369" s="2"/>
      <c r="XEG1369" s="2"/>
      <c r="XEH1369" s="2"/>
      <c r="XEI1369" s="2"/>
      <c r="XEJ1369" s="2"/>
      <c r="XEK1369" s="2"/>
    </row>
    <row r="1370" spans="1:16365" s="1" customFormat="1" ht="30" customHeight="1">
      <c r="A1370" s="7">
        <v>5059701</v>
      </c>
      <c r="B1370" s="8" t="s">
        <v>9</v>
      </c>
      <c r="C1370" s="9" t="s">
        <v>2847</v>
      </c>
      <c r="D1370" s="10">
        <v>4</v>
      </c>
      <c r="E1370" s="11" t="s">
        <v>2848</v>
      </c>
      <c r="F1370" s="12" t="s">
        <v>487</v>
      </c>
    </row>
    <row r="1371" spans="1:16365" s="1" customFormat="1" ht="30" customHeight="1">
      <c r="A1371" s="7">
        <v>5059801</v>
      </c>
      <c r="B1371" s="8" t="s">
        <v>9</v>
      </c>
      <c r="C1371" s="9" t="s">
        <v>2849</v>
      </c>
      <c r="D1371" s="10">
        <v>5</v>
      </c>
      <c r="E1371" s="11" t="s">
        <v>2850</v>
      </c>
      <c r="F1371" s="12" t="s">
        <v>238</v>
      </c>
    </row>
    <row r="1372" spans="1:16365" s="1" customFormat="1" ht="30" customHeight="1">
      <c r="A1372" s="7">
        <v>5060201</v>
      </c>
      <c r="B1372" s="8" t="s">
        <v>9</v>
      </c>
      <c r="C1372" s="9" t="s">
        <v>2851</v>
      </c>
      <c r="D1372" s="10">
        <v>5</v>
      </c>
      <c r="E1372" s="11" t="s">
        <v>2852</v>
      </c>
      <c r="F1372" s="12" t="s">
        <v>315</v>
      </c>
    </row>
    <row r="1373" spans="1:16365" s="1" customFormat="1" ht="30" customHeight="1">
      <c r="A1373" s="9">
        <v>5060401</v>
      </c>
      <c r="B1373" s="8" t="s">
        <v>9</v>
      </c>
      <c r="C1373" s="9" t="s">
        <v>2853</v>
      </c>
      <c r="D1373" s="10">
        <v>5</v>
      </c>
      <c r="E1373" s="11" t="s">
        <v>2854</v>
      </c>
      <c r="F1373" s="12" t="s">
        <v>238</v>
      </c>
    </row>
    <row r="1374" spans="1:16365" s="1" customFormat="1" ht="30" customHeight="1">
      <c r="A1374" s="9">
        <v>5060402</v>
      </c>
      <c r="B1374" s="8" t="s">
        <v>9</v>
      </c>
      <c r="C1374" s="9" t="s">
        <v>2853</v>
      </c>
      <c r="D1374" s="10">
        <v>5</v>
      </c>
      <c r="E1374" s="11" t="s">
        <v>2854</v>
      </c>
      <c r="F1374" s="12" t="s">
        <v>238</v>
      </c>
    </row>
    <row r="1375" spans="1:16365" s="1" customFormat="1" ht="30" customHeight="1">
      <c r="A1375" s="7">
        <v>5062201</v>
      </c>
      <c r="B1375" s="8" t="s">
        <v>9</v>
      </c>
      <c r="C1375" s="9" t="s">
        <v>2855</v>
      </c>
      <c r="D1375" s="10">
        <v>4</v>
      </c>
      <c r="E1375" s="11" t="s">
        <v>136</v>
      </c>
      <c r="F1375" s="12" t="s">
        <v>2775</v>
      </c>
    </row>
    <row r="1376" spans="1:16365" s="1" customFormat="1" ht="30" customHeight="1">
      <c r="A1376" s="7">
        <v>5062701</v>
      </c>
      <c r="B1376" s="8" t="s">
        <v>9</v>
      </c>
      <c r="C1376" s="9" t="s">
        <v>2856</v>
      </c>
      <c r="D1376" s="10">
        <v>3</v>
      </c>
      <c r="E1376" s="11" t="s">
        <v>597</v>
      </c>
      <c r="F1376" s="12" t="s">
        <v>581</v>
      </c>
    </row>
    <row r="1377" spans="1:6" s="1" customFormat="1" ht="30" customHeight="1">
      <c r="A1377" s="7">
        <v>5063501</v>
      </c>
      <c r="B1377" s="8" t="s">
        <v>9</v>
      </c>
      <c r="C1377" s="9" t="s">
        <v>2857</v>
      </c>
      <c r="D1377" s="10">
        <v>3</v>
      </c>
      <c r="E1377" s="11" t="s">
        <v>2858</v>
      </c>
      <c r="F1377" s="12" t="s">
        <v>233</v>
      </c>
    </row>
    <row r="1378" spans="1:6" s="1" customFormat="1" ht="30" customHeight="1">
      <c r="A1378" s="9">
        <v>5064402</v>
      </c>
      <c r="B1378" s="8" t="s">
        <v>9</v>
      </c>
      <c r="C1378" s="9" t="s">
        <v>2859</v>
      </c>
      <c r="D1378" s="10">
        <v>6</v>
      </c>
      <c r="E1378" s="11" t="s">
        <v>2860</v>
      </c>
      <c r="F1378" s="12" t="s">
        <v>1642</v>
      </c>
    </row>
    <row r="1379" spans="1:6" s="1" customFormat="1" ht="30" customHeight="1">
      <c r="A1379" s="7">
        <v>5066101</v>
      </c>
      <c r="B1379" s="8" t="s">
        <v>9</v>
      </c>
      <c r="C1379" s="9" t="s">
        <v>2861</v>
      </c>
      <c r="D1379" s="10">
        <v>3</v>
      </c>
      <c r="E1379" s="11" t="s">
        <v>2862</v>
      </c>
      <c r="F1379" s="12" t="s">
        <v>731</v>
      </c>
    </row>
    <row r="1380" spans="1:6" s="1" customFormat="1" ht="30" customHeight="1">
      <c r="A1380" s="9">
        <v>5066401</v>
      </c>
      <c r="B1380" s="8" t="s">
        <v>9</v>
      </c>
      <c r="C1380" s="9" t="s">
        <v>2863</v>
      </c>
      <c r="D1380" s="10">
        <v>4</v>
      </c>
      <c r="E1380" s="11" t="s">
        <v>2864</v>
      </c>
      <c r="F1380" s="12" t="s">
        <v>793</v>
      </c>
    </row>
    <row r="1381" spans="1:6" s="1" customFormat="1" ht="30" customHeight="1">
      <c r="A1381" s="7">
        <v>5066701</v>
      </c>
      <c r="B1381" s="8" t="s">
        <v>9</v>
      </c>
      <c r="C1381" s="9" t="s">
        <v>2865</v>
      </c>
      <c r="D1381" s="10">
        <v>4</v>
      </c>
      <c r="E1381" s="11" t="s">
        <v>2222</v>
      </c>
      <c r="F1381" s="12" t="s">
        <v>665</v>
      </c>
    </row>
    <row r="1382" spans="1:6" s="1" customFormat="1" ht="30" customHeight="1">
      <c r="A1382" s="7">
        <v>5068501</v>
      </c>
      <c r="B1382" s="8" t="s">
        <v>9</v>
      </c>
      <c r="C1382" s="9" t="s">
        <v>2866</v>
      </c>
      <c r="D1382" s="10">
        <v>4</v>
      </c>
      <c r="E1382" s="11" t="s">
        <v>1927</v>
      </c>
      <c r="F1382" s="12" t="s">
        <v>2037</v>
      </c>
    </row>
    <row r="1383" spans="1:6" s="1" customFormat="1" ht="30" customHeight="1">
      <c r="A1383" s="7">
        <v>5068901</v>
      </c>
      <c r="B1383" s="8" t="s">
        <v>9</v>
      </c>
      <c r="C1383" s="9" t="s">
        <v>2867</v>
      </c>
      <c r="D1383" s="10">
        <v>5</v>
      </c>
      <c r="E1383" s="11" t="s">
        <v>2868</v>
      </c>
      <c r="F1383" s="12" t="s">
        <v>23</v>
      </c>
    </row>
    <row r="1384" spans="1:6" s="1" customFormat="1" ht="30" customHeight="1">
      <c r="A1384" s="7">
        <v>5069601</v>
      </c>
      <c r="B1384" s="8" t="s">
        <v>9</v>
      </c>
      <c r="C1384" s="9" t="s">
        <v>2869</v>
      </c>
      <c r="D1384" s="10">
        <v>6</v>
      </c>
      <c r="E1384" s="11" t="s">
        <v>2870</v>
      </c>
      <c r="F1384" s="12" t="s">
        <v>604</v>
      </c>
    </row>
    <row r="1385" spans="1:6" s="1" customFormat="1" ht="30" customHeight="1">
      <c r="A1385" s="7">
        <v>5069801</v>
      </c>
      <c r="B1385" s="8" t="s">
        <v>9</v>
      </c>
      <c r="C1385" s="9" t="s">
        <v>2871</v>
      </c>
      <c r="D1385" s="10">
        <v>2</v>
      </c>
      <c r="E1385" s="11" t="s">
        <v>2872</v>
      </c>
      <c r="F1385" s="12" t="s">
        <v>224</v>
      </c>
    </row>
    <row r="1386" spans="1:6" s="1" customFormat="1" ht="30" customHeight="1">
      <c r="A1386" s="7">
        <v>5073101</v>
      </c>
      <c r="B1386" s="8" t="s">
        <v>9</v>
      </c>
      <c r="C1386" s="9" t="s">
        <v>2873</v>
      </c>
      <c r="D1386" s="10">
        <v>5</v>
      </c>
      <c r="E1386" s="11" t="s">
        <v>2874</v>
      </c>
      <c r="F1386" s="12" t="s">
        <v>1041</v>
      </c>
    </row>
    <row r="1387" spans="1:6" s="1" customFormat="1" ht="30" customHeight="1">
      <c r="A1387" s="17">
        <v>5073901</v>
      </c>
      <c r="B1387" s="8" t="s">
        <v>9</v>
      </c>
      <c r="C1387" s="17" t="s">
        <v>2875</v>
      </c>
      <c r="D1387" s="10">
        <v>3</v>
      </c>
      <c r="E1387" s="18" t="s">
        <v>2876</v>
      </c>
      <c r="F1387" s="12" t="s">
        <v>834</v>
      </c>
    </row>
    <row r="1388" spans="1:6" s="1" customFormat="1" ht="30" customHeight="1">
      <c r="A1388" s="7">
        <v>5074001</v>
      </c>
      <c r="B1388" s="8" t="s">
        <v>9</v>
      </c>
      <c r="C1388" s="9" t="s">
        <v>2877</v>
      </c>
      <c r="D1388" s="10">
        <v>5</v>
      </c>
      <c r="E1388" s="11" t="s">
        <v>2692</v>
      </c>
      <c r="F1388" s="12" t="s">
        <v>2878</v>
      </c>
    </row>
    <row r="1389" spans="1:6" s="1" customFormat="1" ht="30" customHeight="1">
      <c r="A1389" s="9">
        <v>5074201</v>
      </c>
      <c r="B1389" s="8" t="s">
        <v>9</v>
      </c>
      <c r="C1389" s="9" t="s">
        <v>2879</v>
      </c>
      <c r="D1389" s="10">
        <v>3</v>
      </c>
      <c r="E1389" s="11" t="s">
        <v>2880</v>
      </c>
      <c r="F1389" s="12" t="s">
        <v>29</v>
      </c>
    </row>
    <row r="1390" spans="1:6" s="1" customFormat="1" ht="30" customHeight="1">
      <c r="A1390" s="7">
        <v>5074301</v>
      </c>
      <c r="B1390" s="8" t="s">
        <v>9</v>
      </c>
      <c r="C1390" s="9" t="s">
        <v>2881</v>
      </c>
      <c r="D1390" s="10">
        <v>5</v>
      </c>
      <c r="E1390" s="11" t="s">
        <v>2874</v>
      </c>
      <c r="F1390" s="12" t="s">
        <v>831</v>
      </c>
    </row>
    <row r="1391" spans="1:6" s="1" customFormat="1" ht="30" customHeight="1">
      <c r="A1391" s="7">
        <v>5074401</v>
      </c>
      <c r="B1391" s="8" t="s">
        <v>9</v>
      </c>
      <c r="C1391" s="9" t="s">
        <v>2882</v>
      </c>
      <c r="D1391" s="10">
        <v>4</v>
      </c>
      <c r="E1391" s="11" t="s">
        <v>2883</v>
      </c>
      <c r="F1391" s="12" t="s">
        <v>306</v>
      </c>
    </row>
    <row r="1392" spans="1:6" s="1" customFormat="1" ht="30" customHeight="1">
      <c r="A1392" s="7">
        <v>5074701</v>
      </c>
      <c r="B1392" s="8" t="s">
        <v>9</v>
      </c>
      <c r="C1392" s="9" t="s">
        <v>2884</v>
      </c>
      <c r="D1392" s="10">
        <v>1</v>
      </c>
      <c r="E1392" s="11" t="s">
        <v>2885</v>
      </c>
      <c r="F1392" s="12" t="s">
        <v>1492</v>
      </c>
    </row>
    <row r="1393" spans="1:6" s="1" customFormat="1" ht="30" customHeight="1">
      <c r="A1393" s="7">
        <v>5075001</v>
      </c>
      <c r="B1393" s="8" t="s">
        <v>9</v>
      </c>
      <c r="C1393" s="9" t="s">
        <v>2886</v>
      </c>
      <c r="D1393" s="10">
        <v>4</v>
      </c>
      <c r="E1393" s="11" t="s">
        <v>2887</v>
      </c>
      <c r="F1393" s="12" t="s">
        <v>1214</v>
      </c>
    </row>
    <row r="1394" spans="1:6" s="1" customFormat="1" ht="30" customHeight="1">
      <c r="A1394" s="9">
        <v>5075201</v>
      </c>
      <c r="B1394" s="8" t="s">
        <v>9</v>
      </c>
      <c r="C1394" s="9" t="s">
        <v>2888</v>
      </c>
      <c r="D1394" s="10">
        <v>4</v>
      </c>
      <c r="E1394" s="11" t="s">
        <v>2197</v>
      </c>
      <c r="F1394" s="12" t="s">
        <v>151</v>
      </c>
    </row>
    <row r="1395" spans="1:6" s="1" customFormat="1" ht="30" customHeight="1">
      <c r="A1395" s="9">
        <v>5075301</v>
      </c>
      <c r="B1395" s="8" t="s">
        <v>9</v>
      </c>
      <c r="C1395" s="9" t="s">
        <v>2889</v>
      </c>
      <c r="D1395" s="10">
        <v>6</v>
      </c>
      <c r="E1395" s="11" t="s">
        <v>2890</v>
      </c>
      <c r="F1395" s="12" t="s">
        <v>139</v>
      </c>
    </row>
    <row r="1396" spans="1:6" s="1" customFormat="1" ht="30" customHeight="1">
      <c r="A1396" s="7">
        <v>5075401</v>
      </c>
      <c r="B1396" s="8" t="s">
        <v>9</v>
      </c>
      <c r="C1396" s="9" t="s">
        <v>2891</v>
      </c>
      <c r="D1396" s="10">
        <v>6</v>
      </c>
      <c r="E1396" s="11" t="s">
        <v>1385</v>
      </c>
      <c r="F1396" s="12" t="s">
        <v>871</v>
      </c>
    </row>
    <row r="1397" spans="1:6" s="1" customFormat="1" ht="30" customHeight="1">
      <c r="A1397" s="9">
        <v>5075501</v>
      </c>
      <c r="B1397" s="8" t="s">
        <v>9</v>
      </c>
      <c r="C1397" s="9" t="s">
        <v>2892</v>
      </c>
      <c r="D1397" s="10">
        <v>2</v>
      </c>
      <c r="E1397" s="11" t="s">
        <v>2893</v>
      </c>
      <c r="F1397" s="12" t="s">
        <v>32</v>
      </c>
    </row>
    <row r="1398" spans="1:6" s="1" customFormat="1" ht="30" customHeight="1">
      <c r="A1398" s="7">
        <v>5075701</v>
      </c>
      <c r="B1398" s="8" t="s">
        <v>9</v>
      </c>
      <c r="C1398" s="9" t="s">
        <v>2894</v>
      </c>
      <c r="D1398" s="10">
        <v>6</v>
      </c>
      <c r="E1398" s="11" t="s">
        <v>2895</v>
      </c>
      <c r="F1398" s="12" t="s">
        <v>26</v>
      </c>
    </row>
    <row r="1399" spans="1:6" s="1" customFormat="1" ht="30" customHeight="1">
      <c r="A1399" s="7">
        <v>5076301</v>
      </c>
      <c r="B1399" s="8" t="s">
        <v>9</v>
      </c>
      <c r="C1399" s="9" t="s">
        <v>2896</v>
      </c>
      <c r="D1399" s="10">
        <v>2</v>
      </c>
      <c r="E1399" s="11" t="s">
        <v>2897</v>
      </c>
      <c r="F1399" s="12" t="s">
        <v>343</v>
      </c>
    </row>
    <row r="1400" spans="1:6" s="1" customFormat="1" ht="30" customHeight="1">
      <c r="A1400" s="9">
        <v>5076401</v>
      </c>
      <c r="B1400" s="8" t="s">
        <v>9</v>
      </c>
      <c r="C1400" s="9" t="s">
        <v>2898</v>
      </c>
      <c r="D1400" s="10">
        <v>6</v>
      </c>
      <c r="E1400" s="11" t="s">
        <v>2899</v>
      </c>
      <c r="F1400" s="12" t="s">
        <v>108</v>
      </c>
    </row>
    <row r="1401" spans="1:6" s="1" customFormat="1" ht="30" customHeight="1">
      <c r="A1401" s="7">
        <v>5077201</v>
      </c>
      <c r="B1401" s="8" t="s">
        <v>9</v>
      </c>
      <c r="C1401" s="9" t="s">
        <v>2900</v>
      </c>
      <c r="D1401" s="10">
        <v>4</v>
      </c>
      <c r="E1401" s="11" t="s">
        <v>2901</v>
      </c>
      <c r="F1401" s="12" t="s">
        <v>230</v>
      </c>
    </row>
    <row r="1402" spans="1:6" s="1" customFormat="1" ht="30" customHeight="1">
      <c r="A1402" s="7">
        <v>5077301</v>
      </c>
      <c r="B1402" s="8" t="s">
        <v>9</v>
      </c>
      <c r="C1402" s="9" t="s">
        <v>2902</v>
      </c>
      <c r="D1402" s="10">
        <v>6</v>
      </c>
      <c r="E1402" s="11" t="s">
        <v>2903</v>
      </c>
      <c r="F1402" s="12" t="s">
        <v>2029</v>
      </c>
    </row>
    <row r="1403" spans="1:6" s="1" customFormat="1" ht="30" customHeight="1">
      <c r="A1403" s="7">
        <v>5077401</v>
      </c>
      <c r="B1403" s="8" t="s">
        <v>9</v>
      </c>
      <c r="C1403" s="9" t="s">
        <v>2904</v>
      </c>
      <c r="D1403" s="10">
        <v>4</v>
      </c>
      <c r="E1403" s="11" t="s">
        <v>2154</v>
      </c>
      <c r="F1403" s="12" t="s">
        <v>859</v>
      </c>
    </row>
    <row r="1404" spans="1:6" s="1" customFormat="1" ht="30" customHeight="1">
      <c r="A1404" s="7">
        <v>5077501</v>
      </c>
      <c r="B1404" s="8" t="s">
        <v>9</v>
      </c>
      <c r="C1404" s="9" t="s">
        <v>2905</v>
      </c>
      <c r="D1404" s="10">
        <v>6</v>
      </c>
      <c r="E1404" s="11" t="s">
        <v>1807</v>
      </c>
      <c r="F1404" s="12" t="s">
        <v>35</v>
      </c>
    </row>
    <row r="1405" spans="1:6" s="1" customFormat="1" ht="30" customHeight="1">
      <c r="A1405" s="9">
        <v>5078301</v>
      </c>
      <c r="B1405" s="8" t="s">
        <v>9</v>
      </c>
      <c r="C1405" s="9" t="s">
        <v>2906</v>
      </c>
      <c r="D1405" s="10">
        <v>3</v>
      </c>
      <c r="E1405" s="11" t="s">
        <v>2907</v>
      </c>
      <c r="F1405" s="12" t="s">
        <v>178</v>
      </c>
    </row>
    <row r="1406" spans="1:6" s="1" customFormat="1" ht="30" customHeight="1">
      <c r="A1406" s="9">
        <v>5078302</v>
      </c>
      <c r="B1406" s="8" t="s">
        <v>9</v>
      </c>
      <c r="C1406" s="9" t="s">
        <v>2906</v>
      </c>
      <c r="D1406" s="10">
        <v>3</v>
      </c>
      <c r="E1406" s="11" t="s">
        <v>2907</v>
      </c>
      <c r="F1406" s="12" t="s">
        <v>2908</v>
      </c>
    </row>
    <row r="1407" spans="1:6" s="1" customFormat="1" ht="30" customHeight="1">
      <c r="A1407" s="7">
        <v>5078401</v>
      </c>
      <c r="B1407" s="8" t="s">
        <v>9</v>
      </c>
      <c r="C1407" s="9" t="s">
        <v>2909</v>
      </c>
      <c r="D1407" s="10">
        <v>6</v>
      </c>
      <c r="E1407" s="11" t="s">
        <v>1927</v>
      </c>
      <c r="F1407" s="12" t="s">
        <v>2029</v>
      </c>
    </row>
    <row r="1408" spans="1:6" s="1" customFormat="1" ht="30" customHeight="1">
      <c r="A1408" s="7">
        <v>5078402</v>
      </c>
      <c r="B1408" s="8" t="s">
        <v>9</v>
      </c>
      <c r="C1408" s="9" t="s">
        <v>2909</v>
      </c>
      <c r="D1408" s="10">
        <v>6</v>
      </c>
      <c r="E1408" s="11" t="s">
        <v>1927</v>
      </c>
      <c r="F1408" s="12" t="s">
        <v>2029</v>
      </c>
    </row>
    <row r="1409" spans="1:6" s="1" customFormat="1" ht="30" customHeight="1">
      <c r="A1409" s="7">
        <v>5078501</v>
      </c>
      <c r="B1409" s="8" t="s">
        <v>9</v>
      </c>
      <c r="C1409" s="9" t="s">
        <v>2910</v>
      </c>
      <c r="D1409" s="10">
        <v>2</v>
      </c>
      <c r="E1409" s="11" t="s">
        <v>594</v>
      </c>
      <c r="F1409" s="12" t="s">
        <v>2911</v>
      </c>
    </row>
    <row r="1410" spans="1:6" s="1" customFormat="1" ht="30" customHeight="1">
      <c r="A1410" s="17">
        <v>5079101</v>
      </c>
      <c r="B1410" s="8" t="s">
        <v>9</v>
      </c>
      <c r="C1410" s="17" t="s">
        <v>2912</v>
      </c>
      <c r="D1410" s="10">
        <v>5</v>
      </c>
      <c r="E1410" s="18" t="s">
        <v>2240</v>
      </c>
      <c r="F1410" s="12" t="s">
        <v>325</v>
      </c>
    </row>
    <row r="1411" spans="1:6" s="1" customFormat="1" ht="30" customHeight="1">
      <c r="A1411" s="7">
        <v>5079601</v>
      </c>
      <c r="B1411" s="8" t="s">
        <v>9</v>
      </c>
      <c r="C1411" s="9" t="s">
        <v>2913</v>
      </c>
      <c r="D1411" s="10">
        <v>2</v>
      </c>
      <c r="E1411" s="11" t="s">
        <v>1296</v>
      </c>
      <c r="F1411" s="12" t="s">
        <v>2914</v>
      </c>
    </row>
    <row r="1412" spans="1:6" s="1" customFormat="1" ht="30" customHeight="1">
      <c r="A1412" s="17">
        <v>5079701</v>
      </c>
      <c r="B1412" s="8" t="s">
        <v>9</v>
      </c>
      <c r="C1412" s="17" t="s">
        <v>2915</v>
      </c>
      <c r="D1412" s="10">
        <v>4</v>
      </c>
      <c r="E1412" s="18" t="s">
        <v>2252</v>
      </c>
      <c r="F1412" s="12" t="s">
        <v>1841</v>
      </c>
    </row>
    <row r="1413" spans="1:6" s="1" customFormat="1" ht="30" customHeight="1">
      <c r="A1413" s="7">
        <v>5079901</v>
      </c>
      <c r="B1413" s="8" t="s">
        <v>9</v>
      </c>
      <c r="C1413" s="9" t="s">
        <v>2916</v>
      </c>
      <c r="D1413" s="10">
        <v>3</v>
      </c>
      <c r="E1413" s="11" t="s">
        <v>353</v>
      </c>
      <c r="F1413" s="12" t="s">
        <v>233</v>
      </c>
    </row>
    <row r="1414" spans="1:6" s="1" customFormat="1" ht="30" customHeight="1">
      <c r="A1414" s="7">
        <v>5082101</v>
      </c>
      <c r="B1414" s="8" t="s">
        <v>9</v>
      </c>
      <c r="C1414" s="9" t="s">
        <v>2917</v>
      </c>
      <c r="D1414" s="10">
        <v>2</v>
      </c>
      <c r="E1414" s="11" t="s">
        <v>1901</v>
      </c>
      <c r="F1414" s="12" t="s">
        <v>87</v>
      </c>
    </row>
    <row r="1415" spans="1:6" s="1" customFormat="1" ht="30" customHeight="1">
      <c r="A1415" s="7">
        <v>5082301</v>
      </c>
      <c r="B1415" s="8" t="s">
        <v>9</v>
      </c>
      <c r="C1415" s="9" t="s">
        <v>2918</v>
      </c>
      <c r="D1415" s="10">
        <v>2</v>
      </c>
      <c r="E1415" s="11" t="s">
        <v>2919</v>
      </c>
      <c r="F1415" s="12" t="s">
        <v>2920</v>
      </c>
    </row>
    <row r="1416" spans="1:6" s="1" customFormat="1" ht="30" customHeight="1">
      <c r="A1416" s="7">
        <v>5083501</v>
      </c>
      <c r="B1416" s="8" t="s">
        <v>9</v>
      </c>
      <c r="C1416" s="9" t="s">
        <v>2921</v>
      </c>
      <c r="D1416" s="10">
        <v>5</v>
      </c>
      <c r="E1416" s="11" t="s">
        <v>2922</v>
      </c>
      <c r="F1416" s="12" t="s">
        <v>2923</v>
      </c>
    </row>
    <row r="1417" spans="1:6" s="1" customFormat="1" ht="30" customHeight="1">
      <c r="A1417" s="9">
        <v>5083901</v>
      </c>
      <c r="B1417" s="8" t="s">
        <v>9</v>
      </c>
      <c r="C1417" s="9" t="s">
        <v>2924</v>
      </c>
      <c r="D1417" s="10">
        <v>5</v>
      </c>
      <c r="E1417" s="11" t="s">
        <v>2925</v>
      </c>
      <c r="F1417" s="12" t="s">
        <v>849</v>
      </c>
    </row>
    <row r="1418" spans="1:6" s="1" customFormat="1" ht="30" customHeight="1">
      <c r="A1418" s="8">
        <v>5084201</v>
      </c>
      <c r="B1418" s="8" t="s">
        <v>9</v>
      </c>
      <c r="C1418" s="10" t="s">
        <v>2926</v>
      </c>
      <c r="D1418" s="10">
        <v>3</v>
      </c>
      <c r="E1418" s="21" t="s">
        <v>2927</v>
      </c>
      <c r="F1418" s="12" t="s">
        <v>178</v>
      </c>
    </row>
    <row r="1419" spans="1:6" s="1" customFormat="1" ht="30" customHeight="1">
      <c r="A1419" s="17">
        <v>5086001</v>
      </c>
      <c r="B1419" s="8" t="s">
        <v>9</v>
      </c>
      <c r="C1419" s="17" t="s">
        <v>2928</v>
      </c>
      <c r="D1419" s="10">
        <v>5</v>
      </c>
      <c r="E1419" s="18" t="s">
        <v>2929</v>
      </c>
      <c r="F1419" s="12" t="s">
        <v>2923</v>
      </c>
    </row>
    <row r="1420" spans="1:6" s="1" customFormat="1" ht="30" customHeight="1">
      <c r="A1420" s="9">
        <v>5086201</v>
      </c>
      <c r="B1420" s="8" t="s">
        <v>9</v>
      </c>
      <c r="C1420" s="9" t="s">
        <v>2930</v>
      </c>
      <c r="D1420" s="10">
        <v>5</v>
      </c>
      <c r="E1420" s="11" t="s">
        <v>2931</v>
      </c>
      <c r="F1420" s="12" t="s">
        <v>655</v>
      </c>
    </row>
    <row r="1421" spans="1:6" s="1" customFormat="1" ht="30" customHeight="1">
      <c r="A1421" s="7">
        <v>5086701</v>
      </c>
      <c r="B1421" s="8" t="s">
        <v>9</v>
      </c>
      <c r="C1421" s="9" t="s">
        <v>2932</v>
      </c>
      <c r="D1421" s="10">
        <v>5</v>
      </c>
      <c r="E1421" s="11" t="s">
        <v>2933</v>
      </c>
      <c r="F1421" s="12" t="s">
        <v>734</v>
      </c>
    </row>
    <row r="1422" spans="1:6" s="1" customFormat="1" ht="30" customHeight="1">
      <c r="A1422" s="7">
        <v>5086801</v>
      </c>
      <c r="B1422" s="8" t="s">
        <v>9</v>
      </c>
      <c r="C1422" s="9" t="s">
        <v>2934</v>
      </c>
      <c r="D1422" s="10">
        <v>4</v>
      </c>
      <c r="E1422" s="11" t="s">
        <v>308</v>
      </c>
      <c r="F1422" s="12" t="s">
        <v>309</v>
      </c>
    </row>
    <row r="1423" spans="1:6" s="1" customFormat="1" ht="30" customHeight="1">
      <c r="A1423" s="9">
        <v>5087301</v>
      </c>
      <c r="B1423" s="8" t="s">
        <v>9</v>
      </c>
      <c r="C1423" s="9" t="s">
        <v>2935</v>
      </c>
      <c r="D1423" s="10">
        <v>5</v>
      </c>
      <c r="E1423" s="11" t="s">
        <v>1409</v>
      </c>
      <c r="F1423" s="12" t="s">
        <v>783</v>
      </c>
    </row>
    <row r="1424" spans="1:6" s="1" customFormat="1" ht="30" customHeight="1">
      <c r="A1424" s="9">
        <v>5089201</v>
      </c>
      <c r="B1424" s="8" t="s">
        <v>9</v>
      </c>
      <c r="C1424" s="9" t="s">
        <v>2936</v>
      </c>
      <c r="D1424" s="10">
        <v>5</v>
      </c>
      <c r="E1424" s="11" t="s">
        <v>2937</v>
      </c>
      <c r="F1424" s="12" t="s">
        <v>1723</v>
      </c>
    </row>
    <row r="1425" spans="1:6" s="1" customFormat="1" ht="30" customHeight="1">
      <c r="A1425" s="17">
        <v>5089501</v>
      </c>
      <c r="B1425" s="8" t="s">
        <v>9</v>
      </c>
      <c r="C1425" s="17" t="s">
        <v>2938</v>
      </c>
      <c r="D1425" s="10">
        <v>5</v>
      </c>
      <c r="E1425" s="18" t="s">
        <v>2939</v>
      </c>
      <c r="F1425" s="12" t="s">
        <v>719</v>
      </c>
    </row>
    <row r="1426" spans="1:6" s="1" customFormat="1" ht="30" customHeight="1">
      <c r="A1426" s="7">
        <v>5089601</v>
      </c>
      <c r="B1426" s="8" t="s">
        <v>9</v>
      </c>
      <c r="C1426" s="9" t="s">
        <v>2940</v>
      </c>
      <c r="D1426" s="10">
        <v>1</v>
      </c>
      <c r="E1426" s="11" t="s">
        <v>2941</v>
      </c>
      <c r="F1426" s="12" t="s">
        <v>511</v>
      </c>
    </row>
    <row r="1427" spans="1:6" s="1" customFormat="1" ht="30" customHeight="1">
      <c r="A1427" s="9">
        <v>5090301</v>
      </c>
      <c r="B1427" s="8" t="s">
        <v>9</v>
      </c>
      <c r="C1427" s="9" t="s">
        <v>2942</v>
      </c>
      <c r="D1427" s="10">
        <v>5</v>
      </c>
      <c r="E1427" s="11" t="s">
        <v>2943</v>
      </c>
      <c r="F1427" s="12" t="s">
        <v>238</v>
      </c>
    </row>
    <row r="1428" spans="1:6" s="1" customFormat="1" ht="30" customHeight="1">
      <c r="A1428" s="7">
        <v>5090401</v>
      </c>
      <c r="B1428" s="8" t="s">
        <v>9</v>
      </c>
      <c r="C1428" s="9" t="s">
        <v>2944</v>
      </c>
      <c r="D1428" s="10">
        <v>5</v>
      </c>
      <c r="E1428" s="11" t="s">
        <v>2574</v>
      </c>
      <c r="F1428" s="12" t="s">
        <v>1508</v>
      </c>
    </row>
    <row r="1429" spans="1:6" s="1" customFormat="1" ht="30" customHeight="1">
      <c r="A1429" s="8">
        <v>5091001</v>
      </c>
      <c r="B1429" s="8" t="s">
        <v>9</v>
      </c>
      <c r="C1429" s="10" t="s">
        <v>2945</v>
      </c>
      <c r="D1429" s="10">
        <v>4</v>
      </c>
      <c r="E1429" s="14" t="s">
        <v>591</v>
      </c>
      <c r="F1429" s="12" t="s">
        <v>306</v>
      </c>
    </row>
    <row r="1430" spans="1:6" s="1" customFormat="1" ht="30" customHeight="1">
      <c r="A1430" s="7">
        <v>5093001</v>
      </c>
      <c r="B1430" s="8" t="s">
        <v>9</v>
      </c>
      <c r="C1430" s="9" t="s">
        <v>2946</v>
      </c>
      <c r="D1430" s="10">
        <v>3</v>
      </c>
      <c r="E1430" s="11" t="s">
        <v>456</v>
      </c>
      <c r="F1430" s="12" t="s">
        <v>919</v>
      </c>
    </row>
    <row r="1431" spans="1:6" s="1" customFormat="1" ht="30" customHeight="1">
      <c r="A1431" s="7">
        <v>5093301</v>
      </c>
      <c r="B1431" s="8" t="s">
        <v>9</v>
      </c>
      <c r="C1431" s="9" t="s">
        <v>2947</v>
      </c>
      <c r="D1431" s="10">
        <v>3</v>
      </c>
      <c r="E1431" s="11" t="s">
        <v>1638</v>
      </c>
      <c r="F1431" s="12" t="s">
        <v>2948</v>
      </c>
    </row>
    <row r="1432" spans="1:6" s="1" customFormat="1" ht="30" customHeight="1">
      <c r="A1432" s="7">
        <v>5093502</v>
      </c>
      <c r="B1432" s="8" t="s">
        <v>9</v>
      </c>
      <c r="C1432" s="9" t="s">
        <v>2949</v>
      </c>
      <c r="D1432" s="10">
        <v>2</v>
      </c>
      <c r="E1432" s="11" t="s">
        <v>2950</v>
      </c>
      <c r="F1432" s="12" t="s">
        <v>204</v>
      </c>
    </row>
    <row r="1433" spans="1:6" s="1" customFormat="1" ht="30" customHeight="1">
      <c r="A1433" s="7">
        <v>5093701</v>
      </c>
      <c r="B1433" s="8" t="s">
        <v>9</v>
      </c>
      <c r="C1433" s="9" t="s">
        <v>2951</v>
      </c>
      <c r="D1433" s="10">
        <v>5</v>
      </c>
      <c r="E1433" s="11" t="s">
        <v>800</v>
      </c>
      <c r="F1433" s="12" t="s">
        <v>1723</v>
      </c>
    </row>
    <row r="1434" spans="1:6" s="1" customFormat="1" ht="30" customHeight="1">
      <c r="A1434" s="7">
        <v>5095501</v>
      </c>
      <c r="B1434" s="8" t="s">
        <v>9</v>
      </c>
      <c r="C1434" s="9" t="s">
        <v>2952</v>
      </c>
      <c r="D1434" s="10">
        <v>5</v>
      </c>
      <c r="E1434" s="11" t="s">
        <v>2502</v>
      </c>
      <c r="F1434" s="12" t="s">
        <v>1723</v>
      </c>
    </row>
    <row r="1435" spans="1:6" s="1" customFormat="1" ht="30" customHeight="1">
      <c r="A1435" s="9">
        <v>5096101</v>
      </c>
      <c r="B1435" s="8" t="s">
        <v>9</v>
      </c>
      <c r="C1435" s="9" t="s">
        <v>2953</v>
      </c>
      <c r="D1435" s="10">
        <v>6</v>
      </c>
      <c r="E1435" s="11" t="s">
        <v>2954</v>
      </c>
      <c r="F1435" s="12" t="s">
        <v>2029</v>
      </c>
    </row>
    <row r="1436" spans="1:6" s="1" customFormat="1" ht="30" customHeight="1">
      <c r="A1436" s="7">
        <v>5098402</v>
      </c>
      <c r="B1436" s="8" t="s">
        <v>9</v>
      </c>
      <c r="C1436" s="9" t="s">
        <v>2955</v>
      </c>
      <c r="D1436" s="10">
        <v>4</v>
      </c>
      <c r="E1436" s="11" t="s">
        <v>2956</v>
      </c>
      <c r="F1436" s="12" t="s">
        <v>354</v>
      </c>
    </row>
    <row r="1437" spans="1:6" s="1" customFormat="1" ht="30" customHeight="1">
      <c r="A1437" s="7">
        <v>5100701</v>
      </c>
      <c r="B1437" s="8" t="s">
        <v>9</v>
      </c>
      <c r="C1437" s="9" t="s">
        <v>2957</v>
      </c>
      <c r="D1437" s="10">
        <v>4</v>
      </c>
      <c r="E1437" s="11" t="s">
        <v>2958</v>
      </c>
      <c r="F1437" s="12" t="s">
        <v>487</v>
      </c>
    </row>
    <row r="1438" spans="1:6" s="1" customFormat="1" ht="30" customHeight="1">
      <c r="A1438" s="7">
        <v>5103901</v>
      </c>
      <c r="B1438" s="8" t="s">
        <v>9</v>
      </c>
      <c r="C1438" s="9" t="s">
        <v>2959</v>
      </c>
      <c r="D1438" s="10">
        <v>6</v>
      </c>
      <c r="E1438" s="11" t="s">
        <v>2960</v>
      </c>
      <c r="F1438" s="12" t="s">
        <v>357</v>
      </c>
    </row>
    <row r="1439" spans="1:6" s="1" customFormat="1" ht="30" customHeight="1">
      <c r="A1439" s="7">
        <v>5106101</v>
      </c>
      <c r="B1439" s="8" t="s">
        <v>9</v>
      </c>
      <c r="C1439" s="9" t="s">
        <v>2961</v>
      </c>
      <c r="D1439" s="10">
        <v>2</v>
      </c>
      <c r="E1439" s="11" t="s">
        <v>2962</v>
      </c>
      <c r="F1439" s="12" t="s">
        <v>1599</v>
      </c>
    </row>
    <row r="1440" spans="1:6" s="1" customFormat="1" ht="30" customHeight="1">
      <c r="A1440" s="7">
        <v>5106401</v>
      </c>
      <c r="B1440" s="8" t="s">
        <v>9</v>
      </c>
      <c r="C1440" s="9" t="s">
        <v>2963</v>
      </c>
      <c r="D1440" s="10">
        <v>5</v>
      </c>
      <c r="E1440" s="11" t="s">
        <v>2964</v>
      </c>
      <c r="F1440" s="12" t="s">
        <v>840</v>
      </c>
    </row>
    <row r="1441" spans="1:6" s="1" customFormat="1" ht="30" customHeight="1">
      <c r="A1441" s="7">
        <v>5108101</v>
      </c>
      <c r="B1441" s="8" t="s">
        <v>9</v>
      </c>
      <c r="C1441" s="9" t="s">
        <v>2965</v>
      </c>
      <c r="D1441" s="10">
        <v>4</v>
      </c>
      <c r="E1441" s="11" t="s">
        <v>2152</v>
      </c>
      <c r="F1441" s="12" t="s">
        <v>1864</v>
      </c>
    </row>
    <row r="1442" spans="1:6" s="1" customFormat="1" ht="30" customHeight="1">
      <c r="A1442" s="7">
        <v>5108601</v>
      </c>
      <c r="B1442" s="8" t="s">
        <v>9</v>
      </c>
      <c r="C1442" s="9" t="s">
        <v>2966</v>
      </c>
      <c r="D1442" s="10">
        <v>6</v>
      </c>
      <c r="E1442" s="11" t="s">
        <v>2967</v>
      </c>
      <c r="F1442" s="12" t="s">
        <v>2968</v>
      </c>
    </row>
    <row r="1443" spans="1:6" s="1" customFormat="1" ht="30" customHeight="1">
      <c r="A1443" s="7">
        <v>5109301</v>
      </c>
      <c r="B1443" s="8" t="s">
        <v>9</v>
      </c>
      <c r="C1443" s="9" t="s">
        <v>2969</v>
      </c>
      <c r="D1443" s="10">
        <v>6</v>
      </c>
      <c r="E1443" s="11" t="s">
        <v>2970</v>
      </c>
      <c r="F1443" s="12" t="s">
        <v>300</v>
      </c>
    </row>
    <row r="1444" spans="1:6" s="1" customFormat="1" ht="30" customHeight="1">
      <c r="A1444" s="7">
        <v>5109801</v>
      </c>
      <c r="B1444" s="8" t="s">
        <v>9</v>
      </c>
      <c r="C1444" s="9" t="s">
        <v>2971</v>
      </c>
      <c r="D1444" s="10">
        <v>6</v>
      </c>
      <c r="E1444" s="11" t="s">
        <v>2972</v>
      </c>
      <c r="F1444" s="12" t="s">
        <v>631</v>
      </c>
    </row>
    <row r="1445" spans="1:6" s="1" customFormat="1" ht="30" customHeight="1">
      <c r="A1445" s="17">
        <v>5110201</v>
      </c>
      <c r="B1445" s="8" t="s">
        <v>9</v>
      </c>
      <c r="C1445" s="17" t="s">
        <v>2973</v>
      </c>
      <c r="D1445" s="10">
        <v>2</v>
      </c>
      <c r="E1445" s="18" t="s">
        <v>2974</v>
      </c>
      <c r="F1445" s="12" t="s">
        <v>2975</v>
      </c>
    </row>
    <row r="1446" spans="1:6" s="1" customFormat="1" ht="30" customHeight="1">
      <c r="A1446" s="7">
        <v>5110501</v>
      </c>
      <c r="B1446" s="8" t="s">
        <v>9</v>
      </c>
      <c r="C1446" s="9" t="s">
        <v>2976</v>
      </c>
      <c r="D1446" s="10">
        <v>6</v>
      </c>
      <c r="E1446" s="11" t="s">
        <v>2365</v>
      </c>
      <c r="F1446" s="12" t="s">
        <v>2029</v>
      </c>
    </row>
    <row r="1447" spans="1:6" s="1" customFormat="1" ht="30" customHeight="1">
      <c r="A1447" s="7">
        <v>5111401</v>
      </c>
      <c r="B1447" s="8" t="s">
        <v>9</v>
      </c>
      <c r="C1447" s="9" t="s">
        <v>2977</v>
      </c>
      <c r="D1447" s="10">
        <v>1</v>
      </c>
      <c r="E1447" s="11" t="s">
        <v>2036</v>
      </c>
      <c r="F1447" s="12" t="s">
        <v>555</v>
      </c>
    </row>
    <row r="1448" spans="1:6" s="1" customFormat="1" ht="30" customHeight="1">
      <c r="A1448" s="7">
        <v>5112801</v>
      </c>
      <c r="B1448" s="8" t="s">
        <v>9</v>
      </c>
      <c r="C1448" s="9" t="s">
        <v>2978</v>
      </c>
      <c r="D1448" s="10">
        <v>4</v>
      </c>
      <c r="E1448" s="11" t="s">
        <v>2979</v>
      </c>
      <c r="F1448" s="12" t="s">
        <v>2455</v>
      </c>
    </row>
    <row r="1449" spans="1:6" s="1" customFormat="1" ht="30" customHeight="1">
      <c r="A1449" s="7">
        <v>5112901</v>
      </c>
      <c r="B1449" s="8" t="s">
        <v>9</v>
      </c>
      <c r="C1449" s="9" t="s">
        <v>2980</v>
      </c>
      <c r="D1449" s="10">
        <v>5</v>
      </c>
      <c r="E1449" s="11" t="s">
        <v>2981</v>
      </c>
      <c r="F1449" s="12" t="s">
        <v>238</v>
      </c>
    </row>
    <row r="1450" spans="1:6" s="1" customFormat="1" ht="30" customHeight="1">
      <c r="A1450" s="9">
        <v>5113901</v>
      </c>
      <c r="B1450" s="8" t="s">
        <v>9</v>
      </c>
      <c r="C1450" s="9" t="s">
        <v>2982</v>
      </c>
      <c r="D1450" s="10">
        <v>2</v>
      </c>
      <c r="E1450" s="11" t="s">
        <v>1163</v>
      </c>
      <c r="F1450" s="12" t="s">
        <v>2983</v>
      </c>
    </row>
    <row r="1451" spans="1:6" s="1" customFormat="1" ht="30" customHeight="1">
      <c r="A1451" s="7">
        <v>5114601</v>
      </c>
      <c r="B1451" s="8" t="s">
        <v>9</v>
      </c>
      <c r="C1451" s="9" t="s">
        <v>2984</v>
      </c>
      <c r="D1451" s="10">
        <v>6</v>
      </c>
      <c r="E1451" s="11" t="s">
        <v>2985</v>
      </c>
      <c r="F1451" s="12" t="s">
        <v>576</v>
      </c>
    </row>
    <row r="1452" spans="1:6" s="1" customFormat="1" ht="30" customHeight="1">
      <c r="A1452" s="7">
        <v>5114801</v>
      </c>
      <c r="B1452" s="8" t="s">
        <v>9</v>
      </c>
      <c r="C1452" s="9" t="s">
        <v>2986</v>
      </c>
      <c r="D1452" s="10">
        <v>6</v>
      </c>
      <c r="E1452" s="11" t="s">
        <v>302</v>
      </c>
      <c r="F1452" s="12" t="s">
        <v>527</v>
      </c>
    </row>
    <row r="1453" spans="1:6" s="1" customFormat="1" ht="30" customHeight="1">
      <c r="A1453" s="9">
        <v>5115501</v>
      </c>
      <c r="B1453" s="8" t="s">
        <v>9</v>
      </c>
      <c r="C1453" s="9" t="s">
        <v>2987</v>
      </c>
      <c r="D1453" s="10">
        <v>4</v>
      </c>
      <c r="E1453" s="11" t="s">
        <v>2988</v>
      </c>
      <c r="F1453" s="12" t="s">
        <v>68</v>
      </c>
    </row>
    <row r="1454" spans="1:6" s="1" customFormat="1" ht="30" customHeight="1">
      <c r="A1454" s="7">
        <v>5116201</v>
      </c>
      <c r="B1454" s="8" t="s">
        <v>9</v>
      </c>
      <c r="C1454" s="9" t="s">
        <v>2989</v>
      </c>
      <c r="D1454" s="10">
        <v>2</v>
      </c>
      <c r="E1454" s="11" t="s">
        <v>1550</v>
      </c>
      <c r="F1454" s="12" t="s">
        <v>1015</v>
      </c>
    </row>
    <row r="1455" spans="1:6" s="1" customFormat="1" ht="30" customHeight="1">
      <c r="A1455" s="9">
        <v>5116401</v>
      </c>
      <c r="B1455" s="8" t="s">
        <v>9</v>
      </c>
      <c r="C1455" s="9" t="s">
        <v>2990</v>
      </c>
      <c r="D1455" s="10">
        <v>3</v>
      </c>
      <c r="E1455" s="11" t="s">
        <v>2991</v>
      </c>
      <c r="F1455" s="12" t="s">
        <v>2721</v>
      </c>
    </row>
    <row r="1456" spans="1:6" s="1" customFormat="1" ht="30" customHeight="1">
      <c r="A1456" s="7">
        <v>5116501</v>
      </c>
      <c r="B1456" s="8" t="s">
        <v>9</v>
      </c>
      <c r="C1456" s="9" t="s">
        <v>2992</v>
      </c>
      <c r="D1456" s="10">
        <v>5</v>
      </c>
      <c r="E1456" s="11" t="s">
        <v>557</v>
      </c>
      <c r="F1456" s="12" t="s">
        <v>102</v>
      </c>
    </row>
    <row r="1457" spans="1:6" s="1" customFormat="1" ht="30" customHeight="1">
      <c r="A1457" s="7">
        <v>5117101</v>
      </c>
      <c r="B1457" s="8" t="s">
        <v>9</v>
      </c>
      <c r="C1457" s="9" t="s">
        <v>2993</v>
      </c>
      <c r="D1457" s="10">
        <v>1</v>
      </c>
      <c r="E1457" s="11" t="s">
        <v>2994</v>
      </c>
      <c r="F1457" s="12" t="s">
        <v>944</v>
      </c>
    </row>
    <row r="1458" spans="1:6" s="1" customFormat="1" ht="30" customHeight="1">
      <c r="A1458" s="7">
        <v>5118001</v>
      </c>
      <c r="B1458" s="8" t="s">
        <v>9</v>
      </c>
      <c r="C1458" s="9" t="s">
        <v>2995</v>
      </c>
      <c r="D1458" s="10">
        <v>5</v>
      </c>
      <c r="E1458" s="11" t="s">
        <v>2996</v>
      </c>
      <c r="F1458" s="12" t="s">
        <v>1041</v>
      </c>
    </row>
    <row r="1459" spans="1:6" s="1" customFormat="1" ht="30" customHeight="1">
      <c r="A1459" s="7">
        <v>5119101</v>
      </c>
      <c r="B1459" s="8" t="s">
        <v>9</v>
      </c>
      <c r="C1459" s="9" t="s">
        <v>2997</v>
      </c>
      <c r="D1459" s="10">
        <v>3</v>
      </c>
      <c r="E1459" s="11" t="s">
        <v>2998</v>
      </c>
      <c r="F1459" s="12" t="s">
        <v>731</v>
      </c>
    </row>
    <row r="1460" spans="1:6" s="1" customFormat="1" ht="30" customHeight="1">
      <c r="A1460" s="7">
        <v>5119701</v>
      </c>
      <c r="B1460" s="8" t="s">
        <v>9</v>
      </c>
      <c r="C1460" s="9" t="s">
        <v>2999</v>
      </c>
      <c r="D1460" s="10">
        <v>3</v>
      </c>
      <c r="E1460" s="11" t="s">
        <v>3000</v>
      </c>
      <c r="F1460" s="12" t="s">
        <v>508</v>
      </c>
    </row>
    <row r="1461" spans="1:6" s="1" customFormat="1" ht="30" customHeight="1">
      <c r="A1461" s="7">
        <v>5120101</v>
      </c>
      <c r="B1461" s="8" t="s">
        <v>9</v>
      </c>
      <c r="C1461" s="9" t="s">
        <v>3001</v>
      </c>
      <c r="D1461" s="10">
        <v>5</v>
      </c>
      <c r="E1461" s="11" t="s">
        <v>2517</v>
      </c>
      <c r="F1461" s="12" t="s">
        <v>3002</v>
      </c>
    </row>
    <row r="1462" spans="1:6" s="1" customFormat="1" ht="30" customHeight="1">
      <c r="A1462" s="7">
        <v>5120601</v>
      </c>
      <c r="B1462" s="8" t="s">
        <v>9</v>
      </c>
      <c r="C1462" s="9" t="s">
        <v>3003</v>
      </c>
      <c r="D1462" s="10">
        <v>3</v>
      </c>
      <c r="E1462" s="11" t="s">
        <v>28</v>
      </c>
      <c r="F1462" s="12" t="s">
        <v>1062</v>
      </c>
    </row>
    <row r="1463" spans="1:6" s="1" customFormat="1" ht="30" customHeight="1">
      <c r="A1463" s="7">
        <v>5120801</v>
      </c>
      <c r="B1463" s="8" t="s">
        <v>9</v>
      </c>
      <c r="C1463" s="9" t="s">
        <v>3004</v>
      </c>
      <c r="D1463" s="10">
        <v>5</v>
      </c>
      <c r="E1463" s="11" t="s">
        <v>3005</v>
      </c>
      <c r="F1463" s="12" t="s">
        <v>1097</v>
      </c>
    </row>
    <row r="1464" spans="1:6" s="1" customFormat="1" ht="30" customHeight="1">
      <c r="A1464" s="7">
        <v>5121201</v>
      </c>
      <c r="B1464" s="8" t="s">
        <v>9</v>
      </c>
      <c r="C1464" s="9" t="s">
        <v>3006</v>
      </c>
      <c r="D1464" s="10">
        <v>5</v>
      </c>
      <c r="E1464" s="11" t="s">
        <v>2404</v>
      </c>
      <c r="F1464" s="12" t="s">
        <v>840</v>
      </c>
    </row>
    <row r="1465" spans="1:6" s="1" customFormat="1" ht="30" customHeight="1">
      <c r="A1465" s="7">
        <v>5121401</v>
      </c>
      <c r="B1465" s="8" t="s">
        <v>9</v>
      </c>
      <c r="C1465" s="9" t="s">
        <v>3007</v>
      </c>
      <c r="D1465" s="10">
        <v>5</v>
      </c>
      <c r="E1465" s="11" t="s">
        <v>1775</v>
      </c>
      <c r="F1465" s="12" t="s">
        <v>420</v>
      </c>
    </row>
    <row r="1466" spans="1:6" s="1" customFormat="1" ht="30" customHeight="1">
      <c r="A1466" s="9">
        <v>5122201</v>
      </c>
      <c r="B1466" s="8" t="s">
        <v>9</v>
      </c>
      <c r="C1466" s="9" t="s">
        <v>3008</v>
      </c>
      <c r="D1466" s="10">
        <v>1</v>
      </c>
      <c r="E1466" s="11" t="s">
        <v>3009</v>
      </c>
      <c r="F1466" s="12" t="s">
        <v>744</v>
      </c>
    </row>
    <row r="1467" spans="1:6" s="1" customFormat="1" ht="30" customHeight="1">
      <c r="A1467" s="9">
        <v>5122301</v>
      </c>
      <c r="B1467" s="8" t="s">
        <v>9</v>
      </c>
      <c r="C1467" s="9" t="s">
        <v>3010</v>
      </c>
      <c r="D1467" s="10">
        <v>5</v>
      </c>
      <c r="E1467" s="11" t="s">
        <v>2624</v>
      </c>
      <c r="F1467" s="12" t="s">
        <v>1041</v>
      </c>
    </row>
    <row r="1468" spans="1:6" s="1" customFormat="1" ht="30" customHeight="1">
      <c r="A1468" s="7">
        <v>5122401</v>
      </c>
      <c r="B1468" s="8" t="s">
        <v>9</v>
      </c>
      <c r="C1468" s="9" t="s">
        <v>3011</v>
      </c>
      <c r="D1468" s="10">
        <v>4</v>
      </c>
      <c r="E1468" s="11" t="s">
        <v>1385</v>
      </c>
      <c r="F1468" s="12" t="s">
        <v>2455</v>
      </c>
    </row>
    <row r="1469" spans="1:6" s="1" customFormat="1" ht="30" customHeight="1">
      <c r="A1469" s="9">
        <v>5123101</v>
      </c>
      <c r="B1469" s="8" t="s">
        <v>9</v>
      </c>
      <c r="C1469" s="9" t="s">
        <v>3012</v>
      </c>
      <c r="D1469" s="10">
        <v>4</v>
      </c>
      <c r="E1469" s="11" t="s">
        <v>3013</v>
      </c>
      <c r="F1469" s="12" t="s">
        <v>1819</v>
      </c>
    </row>
    <row r="1470" spans="1:6" s="1" customFormat="1" ht="30" customHeight="1">
      <c r="A1470" s="7">
        <v>5123201</v>
      </c>
      <c r="B1470" s="8" t="s">
        <v>9</v>
      </c>
      <c r="C1470" s="9" t="s">
        <v>3014</v>
      </c>
      <c r="D1470" s="10">
        <v>4</v>
      </c>
      <c r="E1470" s="11" t="s">
        <v>2809</v>
      </c>
      <c r="F1470" s="12" t="s">
        <v>1080</v>
      </c>
    </row>
    <row r="1471" spans="1:6" s="1" customFormat="1" ht="30" customHeight="1">
      <c r="A1471" s="9">
        <v>5123301</v>
      </c>
      <c r="B1471" s="8" t="s">
        <v>9</v>
      </c>
      <c r="C1471" s="9" t="s">
        <v>3015</v>
      </c>
      <c r="D1471" s="10">
        <v>5</v>
      </c>
      <c r="E1471" s="11" t="s">
        <v>1741</v>
      </c>
      <c r="F1471" s="12" t="s">
        <v>3016</v>
      </c>
    </row>
    <row r="1472" spans="1:6" s="1" customFormat="1" ht="30" customHeight="1">
      <c r="A1472" s="7">
        <v>5123401</v>
      </c>
      <c r="B1472" s="8" t="s">
        <v>9</v>
      </c>
      <c r="C1472" s="9" t="s">
        <v>3017</v>
      </c>
      <c r="D1472" s="10">
        <v>5</v>
      </c>
      <c r="E1472" s="11" t="s">
        <v>1468</v>
      </c>
      <c r="F1472" s="12" t="s">
        <v>2738</v>
      </c>
    </row>
    <row r="1473" spans="1:16365" s="1" customFormat="1" ht="30" customHeight="1">
      <c r="A1473" s="7">
        <v>5124001</v>
      </c>
      <c r="B1473" s="8" t="s">
        <v>9</v>
      </c>
      <c r="C1473" s="9" t="s">
        <v>3018</v>
      </c>
      <c r="D1473" s="10">
        <v>5</v>
      </c>
      <c r="E1473" s="11" t="s">
        <v>3019</v>
      </c>
      <c r="F1473" s="12" t="s">
        <v>3020</v>
      </c>
    </row>
    <row r="1474" spans="1:16365" s="1" customFormat="1" ht="30" customHeight="1">
      <c r="A1474" s="7">
        <v>5124301</v>
      </c>
      <c r="B1474" s="8" t="s">
        <v>9</v>
      </c>
      <c r="C1474" s="9" t="s">
        <v>3021</v>
      </c>
      <c r="D1474" s="10">
        <v>4</v>
      </c>
      <c r="E1474" s="11" t="s">
        <v>3022</v>
      </c>
      <c r="F1474" s="12" t="s">
        <v>175</v>
      </c>
    </row>
    <row r="1475" spans="1:16365" s="1" customFormat="1" ht="30" customHeight="1">
      <c r="A1475" s="7">
        <v>5153101</v>
      </c>
      <c r="B1475" s="8" t="s">
        <v>9</v>
      </c>
      <c r="C1475" s="9" t="s">
        <v>3023</v>
      </c>
      <c r="D1475" s="10">
        <v>5</v>
      </c>
      <c r="E1475" s="11" t="s">
        <v>3024</v>
      </c>
      <c r="F1475" s="12" t="s">
        <v>210</v>
      </c>
    </row>
    <row r="1476" spans="1:16365" s="1" customFormat="1" ht="30" customHeight="1">
      <c r="A1476" s="7">
        <v>5153301</v>
      </c>
      <c r="B1476" s="8" t="s">
        <v>9</v>
      </c>
      <c r="C1476" s="9" t="s">
        <v>3025</v>
      </c>
      <c r="D1476" s="10">
        <v>5</v>
      </c>
      <c r="E1476" s="11" t="s">
        <v>3026</v>
      </c>
      <c r="F1476" s="12" t="s">
        <v>2125</v>
      </c>
      <c r="HX1476" s="2"/>
      <c r="HY1476" s="2"/>
      <c r="HZ1476" s="2"/>
      <c r="IA1476" s="2"/>
      <c r="IB1476" s="2"/>
      <c r="IC1476" s="2"/>
      <c r="ID1476" s="2"/>
      <c r="IE1476" s="2"/>
      <c r="IF1476" s="2"/>
      <c r="IG1476" s="2"/>
      <c r="IH1476" s="2"/>
      <c r="II1476" s="2"/>
      <c r="IJ1476" s="2"/>
      <c r="IK1476" s="2"/>
      <c r="IL1476" s="2"/>
      <c r="IM1476" s="2"/>
      <c r="IN1476" s="2"/>
      <c r="IO1476" s="2"/>
      <c r="IP1476" s="2"/>
      <c r="IQ1476" s="2"/>
      <c r="IR1476" s="2"/>
      <c r="IS1476" s="2"/>
      <c r="IT1476" s="2"/>
      <c r="IU1476" s="2"/>
      <c r="IV1476" s="2"/>
      <c r="IW1476" s="2"/>
      <c r="IX1476" s="2"/>
      <c r="IY1476" s="2"/>
      <c r="IZ1476" s="2"/>
      <c r="JA1476" s="2"/>
      <c r="JB1476" s="2"/>
      <c r="JC1476" s="2"/>
      <c r="JD1476" s="2"/>
      <c r="JE1476" s="2"/>
      <c r="JF1476" s="2"/>
      <c r="JG1476" s="2"/>
      <c r="JH1476" s="2"/>
      <c r="JI1476" s="2"/>
      <c r="JJ1476" s="2"/>
      <c r="JK1476" s="2"/>
      <c r="JL1476" s="2"/>
      <c r="JM1476" s="2"/>
      <c r="JN1476" s="2"/>
      <c r="JO1476" s="2"/>
      <c r="JP1476" s="2"/>
      <c r="JQ1476" s="2"/>
      <c r="JR1476" s="2"/>
      <c r="JS1476" s="2"/>
      <c r="JT1476" s="2"/>
      <c r="JU1476" s="2"/>
      <c r="JV1476" s="2"/>
      <c r="JW1476" s="2"/>
      <c r="JX1476" s="2"/>
      <c r="JY1476" s="2"/>
      <c r="JZ1476" s="2"/>
      <c r="KA1476" s="2"/>
      <c r="KB1476" s="2"/>
      <c r="KC1476" s="2"/>
      <c r="KD1476" s="2"/>
      <c r="KE1476" s="2"/>
      <c r="KF1476" s="2"/>
      <c r="KG1476" s="2"/>
      <c r="KH1476" s="2"/>
      <c r="KI1476" s="2"/>
      <c r="KJ1476" s="2"/>
      <c r="KK1476" s="2"/>
      <c r="KL1476" s="2"/>
      <c r="KM1476" s="2"/>
      <c r="KN1476" s="2"/>
      <c r="KO1476" s="2"/>
      <c r="KP1476" s="2"/>
      <c r="KQ1476" s="2"/>
      <c r="KR1476" s="2"/>
      <c r="KS1476" s="2"/>
      <c r="KT1476" s="2"/>
      <c r="KU1476" s="2"/>
      <c r="KV1476" s="2"/>
      <c r="KW1476" s="2"/>
      <c r="KX1476" s="2"/>
      <c r="KY1476" s="2"/>
      <c r="KZ1476" s="2"/>
      <c r="LA1476" s="2"/>
      <c r="LB1476" s="2"/>
      <c r="LC1476" s="2"/>
      <c r="LD1476" s="2"/>
      <c r="LE1476" s="2"/>
      <c r="LF1476" s="2"/>
      <c r="LG1476" s="2"/>
      <c r="LH1476" s="2"/>
      <c r="LI1476" s="2"/>
      <c r="LJ1476" s="2"/>
      <c r="LK1476" s="2"/>
      <c r="LL1476" s="2"/>
      <c r="LM1476" s="2"/>
      <c r="LN1476" s="2"/>
      <c r="LO1476" s="2"/>
      <c r="LP1476" s="2"/>
      <c r="LQ1476" s="2"/>
      <c r="LR1476" s="2"/>
      <c r="LS1476" s="2"/>
      <c r="LT1476" s="2"/>
      <c r="LU1476" s="2"/>
      <c r="LV1476" s="2"/>
      <c r="LW1476" s="2"/>
      <c r="LX1476" s="2"/>
      <c r="LY1476" s="2"/>
      <c r="LZ1476" s="2"/>
      <c r="MA1476" s="2"/>
      <c r="MB1476" s="2"/>
      <c r="MC1476" s="2"/>
      <c r="MD1476" s="2"/>
      <c r="ME1476" s="2"/>
      <c r="MF1476" s="2"/>
      <c r="MG1476" s="2"/>
      <c r="MH1476" s="2"/>
      <c r="MI1476" s="2"/>
      <c r="MJ1476" s="2"/>
      <c r="MK1476" s="2"/>
      <c r="ML1476" s="2"/>
      <c r="MM1476" s="2"/>
      <c r="MN1476" s="2"/>
      <c r="MO1476" s="2"/>
      <c r="MP1476" s="2"/>
      <c r="MQ1476" s="2"/>
      <c r="MR1476" s="2"/>
      <c r="MS1476" s="2"/>
      <c r="MT1476" s="2"/>
      <c r="MU1476" s="2"/>
      <c r="MV1476" s="2"/>
      <c r="MW1476" s="2"/>
      <c r="MX1476" s="2"/>
      <c r="MY1476" s="2"/>
      <c r="MZ1476" s="2"/>
      <c r="NA1476" s="2"/>
      <c r="NB1476" s="2"/>
      <c r="NC1476" s="2"/>
      <c r="ND1476" s="2"/>
      <c r="NE1476" s="2"/>
      <c r="NF1476" s="2"/>
      <c r="NG1476" s="2"/>
      <c r="NH1476" s="2"/>
      <c r="NI1476" s="2"/>
      <c r="NJ1476" s="2"/>
      <c r="NK1476" s="2"/>
      <c r="NL1476" s="2"/>
      <c r="NM1476" s="2"/>
      <c r="NN1476" s="2"/>
      <c r="NO1476" s="2"/>
      <c r="NP1476" s="2"/>
      <c r="NQ1476" s="2"/>
      <c r="NR1476" s="2"/>
      <c r="NS1476" s="2"/>
      <c r="NT1476" s="2"/>
      <c r="NU1476" s="2"/>
      <c r="NV1476" s="2"/>
      <c r="NW1476" s="2"/>
      <c r="NX1476" s="2"/>
      <c r="NY1476" s="2"/>
      <c r="NZ1476" s="2"/>
      <c r="OA1476" s="2"/>
      <c r="OB1476" s="2"/>
      <c r="OC1476" s="2"/>
      <c r="OD1476" s="2"/>
      <c r="OE1476" s="2"/>
      <c r="OF1476" s="2"/>
      <c r="OG1476" s="2"/>
      <c r="OH1476" s="2"/>
      <c r="OI1476" s="2"/>
      <c r="OJ1476" s="2"/>
      <c r="OK1476" s="2"/>
      <c r="OL1476" s="2"/>
      <c r="OM1476" s="2"/>
      <c r="ON1476" s="2"/>
      <c r="OO1476" s="2"/>
      <c r="OP1476" s="2"/>
      <c r="OQ1476" s="2"/>
      <c r="OR1476" s="2"/>
      <c r="OS1476" s="2"/>
      <c r="OT1476" s="2"/>
      <c r="OU1476" s="2"/>
      <c r="OV1476" s="2"/>
      <c r="OW1476" s="2"/>
      <c r="OX1476" s="2"/>
      <c r="OY1476" s="2"/>
      <c r="OZ1476" s="2"/>
      <c r="PA1476" s="2"/>
      <c r="PB1476" s="2"/>
      <c r="PC1476" s="2"/>
      <c r="PD1476" s="2"/>
      <c r="PE1476" s="2"/>
      <c r="PF1476" s="2"/>
      <c r="PG1476" s="2"/>
      <c r="PH1476" s="2"/>
      <c r="PI1476" s="2"/>
      <c r="PJ1476" s="2"/>
      <c r="PK1476" s="2"/>
      <c r="PL1476" s="2"/>
      <c r="PM1476" s="2"/>
      <c r="PN1476" s="2"/>
      <c r="PO1476" s="2"/>
      <c r="PP1476" s="2"/>
      <c r="PQ1476" s="2"/>
      <c r="PR1476" s="2"/>
      <c r="PS1476" s="2"/>
      <c r="PT1476" s="2"/>
      <c r="PU1476" s="2"/>
      <c r="PV1476" s="2"/>
      <c r="PW1476" s="2"/>
      <c r="PX1476" s="2"/>
      <c r="PY1476" s="2"/>
      <c r="PZ1476" s="2"/>
      <c r="QA1476" s="2"/>
      <c r="QB1476" s="2"/>
      <c r="QC1476" s="2"/>
      <c r="QD1476" s="2"/>
      <c r="QE1476" s="2"/>
      <c r="QF1476" s="2"/>
      <c r="QG1476" s="2"/>
      <c r="QH1476" s="2"/>
      <c r="QI1476" s="2"/>
      <c r="QJ1476" s="2"/>
      <c r="QK1476" s="2"/>
      <c r="QL1476" s="2"/>
      <c r="QM1476" s="2"/>
      <c r="QN1476" s="2"/>
      <c r="QO1476" s="2"/>
      <c r="QP1476" s="2"/>
      <c r="QQ1476" s="2"/>
      <c r="QR1476" s="2"/>
      <c r="QS1476" s="2"/>
      <c r="QT1476" s="2"/>
      <c r="QU1476" s="2"/>
      <c r="QV1476" s="2"/>
      <c r="QW1476" s="2"/>
      <c r="QX1476" s="2"/>
      <c r="QY1476" s="2"/>
      <c r="QZ1476" s="2"/>
      <c r="RA1476" s="2"/>
      <c r="RB1476" s="2"/>
      <c r="RC1476" s="2"/>
      <c r="RD1476" s="2"/>
      <c r="RE1476" s="2"/>
      <c r="RF1476" s="2"/>
      <c r="RG1476" s="2"/>
      <c r="RH1476" s="2"/>
      <c r="RI1476" s="2"/>
      <c r="RJ1476" s="2"/>
      <c r="RK1476" s="2"/>
      <c r="RL1476" s="2"/>
      <c r="RM1476" s="2"/>
      <c r="RN1476" s="2"/>
      <c r="RO1476" s="2"/>
      <c r="RP1476" s="2"/>
      <c r="RQ1476" s="2"/>
      <c r="RR1476" s="2"/>
      <c r="RS1476" s="2"/>
      <c r="RT1476" s="2"/>
      <c r="RU1476" s="2"/>
      <c r="RV1476" s="2"/>
      <c r="RW1476" s="2"/>
      <c r="RX1476" s="2"/>
      <c r="RY1476" s="2"/>
      <c r="RZ1476" s="2"/>
      <c r="SA1476" s="2"/>
      <c r="SB1476" s="2"/>
      <c r="SC1476" s="2"/>
      <c r="SD1476" s="2"/>
      <c r="SE1476" s="2"/>
      <c r="SF1476" s="2"/>
      <c r="SG1476" s="2"/>
      <c r="SH1476" s="2"/>
      <c r="SI1476" s="2"/>
      <c r="SJ1476" s="2"/>
      <c r="SK1476" s="2"/>
      <c r="SL1476" s="2"/>
      <c r="SM1476" s="2"/>
      <c r="SN1476" s="2"/>
      <c r="SO1476" s="2"/>
      <c r="SP1476" s="2"/>
      <c r="SQ1476" s="2"/>
      <c r="SR1476" s="2"/>
      <c r="SS1476" s="2"/>
      <c r="ST1476" s="2"/>
      <c r="SU1476" s="2"/>
      <c r="SV1476" s="2"/>
      <c r="SW1476" s="2"/>
      <c r="SX1476" s="2"/>
      <c r="SY1476" s="2"/>
      <c r="SZ1476" s="2"/>
      <c r="TA1476" s="2"/>
      <c r="TB1476" s="2"/>
      <c r="TC1476" s="2"/>
      <c r="TD1476" s="2"/>
      <c r="TE1476" s="2"/>
      <c r="TF1476" s="2"/>
      <c r="TG1476" s="2"/>
      <c r="TH1476" s="2"/>
      <c r="TI1476" s="2"/>
      <c r="TJ1476" s="2"/>
      <c r="TK1476" s="2"/>
      <c r="TL1476" s="2"/>
      <c r="TM1476" s="2"/>
      <c r="TN1476" s="2"/>
      <c r="TO1476" s="2"/>
      <c r="TP1476" s="2"/>
      <c r="TQ1476" s="2"/>
      <c r="TR1476" s="2"/>
      <c r="TS1476" s="2"/>
      <c r="TT1476" s="2"/>
      <c r="TU1476" s="2"/>
      <c r="TV1476" s="2"/>
      <c r="TW1476" s="2"/>
      <c r="TX1476" s="2"/>
      <c r="TY1476" s="2"/>
      <c r="TZ1476" s="2"/>
      <c r="UA1476" s="2"/>
      <c r="UB1476" s="2"/>
      <c r="UC1476" s="2"/>
      <c r="UD1476" s="2"/>
      <c r="UE1476" s="2"/>
      <c r="UF1476" s="2"/>
      <c r="UG1476" s="2"/>
      <c r="UH1476" s="2"/>
      <c r="UI1476" s="2"/>
      <c r="UJ1476" s="2"/>
      <c r="UK1476" s="2"/>
      <c r="UL1476" s="2"/>
      <c r="UM1476" s="2"/>
      <c r="UN1476" s="2"/>
      <c r="UO1476" s="2"/>
      <c r="UP1476" s="2"/>
      <c r="UQ1476" s="2"/>
      <c r="UR1476" s="2"/>
      <c r="US1476" s="2"/>
      <c r="UT1476" s="2"/>
      <c r="UU1476" s="2"/>
      <c r="UV1476" s="2"/>
      <c r="UW1476" s="2"/>
      <c r="UX1476" s="2"/>
      <c r="UY1476" s="2"/>
      <c r="UZ1476" s="2"/>
      <c r="VA1476" s="2"/>
      <c r="VB1476" s="2"/>
      <c r="VC1476" s="2"/>
      <c r="VD1476" s="2"/>
      <c r="VE1476" s="2"/>
      <c r="VF1476" s="2"/>
      <c r="VG1476" s="2"/>
      <c r="VH1476" s="2"/>
      <c r="VI1476" s="2"/>
      <c r="VJ1476" s="2"/>
      <c r="VK1476" s="2"/>
      <c r="VL1476" s="2"/>
      <c r="VM1476" s="2"/>
      <c r="VN1476" s="2"/>
      <c r="VO1476" s="2"/>
      <c r="VP1476" s="2"/>
      <c r="VQ1476" s="2"/>
      <c r="VR1476" s="2"/>
      <c r="VS1476" s="2"/>
      <c r="VT1476" s="2"/>
      <c r="VU1476" s="2"/>
      <c r="VV1476" s="2"/>
      <c r="VW1476" s="2"/>
      <c r="VX1476" s="2"/>
      <c r="VY1476" s="2"/>
      <c r="VZ1476" s="2"/>
      <c r="WA1476" s="2"/>
      <c r="WB1476" s="2"/>
      <c r="WC1476" s="2"/>
      <c r="WD1476" s="2"/>
      <c r="WE1476" s="2"/>
      <c r="WF1476" s="2"/>
      <c r="WG1476" s="2"/>
      <c r="WH1476" s="2"/>
      <c r="WI1476" s="2"/>
      <c r="WJ1476" s="2"/>
      <c r="WK1476" s="2"/>
      <c r="WL1476" s="2"/>
      <c r="WM1476" s="2"/>
      <c r="WN1476" s="2"/>
      <c r="WO1476" s="2"/>
      <c r="WP1476" s="2"/>
      <c r="WQ1476" s="2"/>
      <c r="WR1476" s="2"/>
      <c r="WS1476" s="2"/>
      <c r="WT1476" s="2"/>
      <c r="WU1476" s="2"/>
      <c r="WV1476" s="2"/>
      <c r="WW1476" s="2"/>
      <c r="WX1476" s="2"/>
      <c r="WY1476" s="2"/>
      <c r="WZ1476" s="2"/>
      <c r="XA1476" s="2"/>
      <c r="XB1476" s="2"/>
      <c r="XC1476" s="2"/>
      <c r="XD1476" s="2"/>
      <c r="XE1476" s="2"/>
      <c r="XF1476" s="2"/>
      <c r="XG1476" s="2"/>
      <c r="XH1476" s="2"/>
      <c r="XI1476" s="2"/>
      <c r="XJ1476" s="2"/>
      <c r="XK1476" s="2"/>
      <c r="XL1476" s="2"/>
      <c r="XM1476" s="2"/>
      <c r="XN1476" s="2"/>
      <c r="XO1476" s="2"/>
      <c r="XP1476" s="2"/>
      <c r="XQ1476" s="2"/>
      <c r="XR1476" s="2"/>
      <c r="XS1476" s="2"/>
      <c r="XT1476" s="2"/>
      <c r="XU1476" s="2"/>
      <c r="XV1476" s="2"/>
      <c r="XW1476" s="2"/>
      <c r="XX1476" s="2"/>
      <c r="XY1476" s="2"/>
      <c r="XZ1476" s="2"/>
      <c r="YA1476" s="2"/>
      <c r="YB1476" s="2"/>
      <c r="YC1476" s="2"/>
      <c r="YD1476" s="2"/>
      <c r="YE1476" s="2"/>
      <c r="YF1476" s="2"/>
      <c r="YG1476" s="2"/>
      <c r="YH1476" s="2"/>
      <c r="YI1476" s="2"/>
      <c r="YJ1476" s="2"/>
      <c r="YK1476" s="2"/>
      <c r="YL1476" s="2"/>
      <c r="YM1476" s="2"/>
      <c r="YN1476" s="2"/>
      <c r="YO1476" s="2"/>
      <c r="YP1476" s="2"/>
      <c r="YQ1476" s="2"/>
      <c r="YR1476" s="2"/>
      <c r="YS1476" s="2"/>
      <c r="YT1476" s="2"/>
      <c r="YU1476" s="2"/>
      <c r="YV1476" s="2"/>
      <c r="YW1476" s="2"/>
      <c r="YX1476" s="2"/>
      <c r="YY1476" s="2"/>
      <c r="YZ1476" s="2"/>
      <c r="ZA1476" s="2"/>
      <c r="ZB1476" s="2"/>
      <c r="ZC1476" s="2"/>
      <c r="ZD1476" s="2"/>
      <c r="ZE1476" s="2"/>
      <c r="ZF1476" s="2"/>
      <c r="ZG1476" s="2"/>
      <c r="ZH1476" s="2"/>
      <c r="ZI1476" s="2"/>
      <c r="ZJ1476" s="2"/>
      <c r="ZK1476" s="2"/>
      <c r="ZL1476" s="2"/>
      <c r="ZM1476" s="2"/>
      <c r="ZN1476" s="2"/>
      <c r="ZO1476" s="2"/>
      <c r="ZP1476" s="2"/>
      <c r="ZQ1476" s="2"/>
      <c r="ZR1476" s="2"/>
      <c r="ZS1476" s="2"/>
      <c r="ZT1476" s="2"/>
      <c r="ZU1476" s="2"/>
      <c r="ZV1476" s="2"/>
      <c r="ZW1476" s="2"/>
      <c r="ZX1476" s="2"/>
      <c r="ZY1476" s="2"/>
      <c r="ZZ1476" s="2"/>
      <c r="AAA1476" s="2"/>
      <c r="AAB1476" s="2"/>
      <c r="AAC1476" s="2"/>
      <c r="AAD1476" s="2"/>
      <c r="AAE1476" s="2"/>
      <c r="AAF1476" s="2"/>
      <c r="AAG1476" s="2"/>
      <c r="AAH1476" s="2"/>
      <c r="AAI1476" s="2"/>
      <c r="AAJ1476" s="2"/>
      <c r="AAK1476" s="2"/>
      <c r="AAL1476" s="2"/>
      <c r="AAM1476" s="2"/>
      <c r="AAN1476" s="2"/>
      <c r="AAO1476" s="2"/>
      <c r="AAP1476" s="2"/>
      <c r="AAQ1476" s="2"/>
      <c r="AAR1476" s="2"/>
      <c r="AAS1476" s="2"/>
      <c r="AAT1476" s="2"/>
      <c r="AAU1476" s="2"/>
      <c r="AAV1476" s="2"/>
      <c r="AAW1476" s="2"/>
      <c r="AAX1476" s="2"/>
      <c r="AAY1476" s="2"/>
      <c r="AAZ1476" s="2"/>
      <c r="ABA1476" s="2"/>
      <c r="ABB1476" s="2"/>
      <c r="ABC1476" s="2"/>
      <c r="ABD1476" s="2"/>
      <c r="ABE1476" s="2"/>
      <c r="ABF1476" s="2"/>
      <c r="ABG1476" s="2"/>
      <c r="ABH1476" s="2"/>
      <c r="ABI1476" s="2"/>
      <c r="ABJ1476" s="2"/>
      <c r="ABK1476" s="2"/>
      <c r="ABL1476" s="2"/>
      <c r="ABM1476" s="2"/>
      <c r="ABN1476" s="2"/>
      <c r="ABO1476" s="2"/>
      <c r="ABP1476" s="2"/>
      <c r="ABQ1476" s="2"/>
      <c r="ABR1476" s="2"/>
      <c r="ABS1476" s="2"/>
      <c r="ABT1476" s="2"/>
      <c r="ABU1476" s="2"/>
      <c r="ABV1476" s="2"/>
      <c r="ABW1476" s="2"/>
      <c r="ABX1476" s="2"/>
      <c r="ABY1476" s="2"/>
      <c r="ABZ1476" s="2"/>
      <c r="ACA1476" s="2"/>
      <c r="ACB1476" s="2"/>
      <c r="ACC1476" s="2"/>
      <c r="ACD1476" s="2"/>
      <c r="ACE1476" s="2"/>
      <c r="ACF1476" s="2"/>
      <c r="ACG1476" s="2"/>
      <c r="ACH1476" s="2"/>
      <c r="ACI1476" s="2"/>
      <c r="ACJ1476" s="2"/>
      <c r="ACK1476" s="2"/>
      <c r="ACL1476" s="2"/>
      <c r="ACM1476" s="2"/>
      <c r="ACN1476" s="2"/>
      <c r="ACO1476" s="2"/>
      <c r="ACP1476" s="2"/>
      <c r="ACQ1476" s="2"/>
      <c r="ACR1476" s="2"/>
      <c r="ACS1476" s="2"/>
      <c r="ACT1476" s="2"/>
      <c r="ACU1476" s="2"/>
      <c r="ACV1476" s="2"/>
      <c r="ACW1476" s="2"/>
      <c r="ACX1476" s="2"/>
      <c r="ACY1476" s="2"/>
      <c r="ACZ1476" s="2"/>
      <c r="ADA1476" s="2"/>
      <c r="ADB1476" s="2"/>
      <c r="ADC1476" s="2"/>
      <c r="ADD1476" s="2"/>
      <c r="ADE1476" s="2"/>
      <c r="ADF1476" s="2"/>
      <c r="ADG1476" s="2"/>
      <c r="ADH1476" s="2"/>
      <c r="ADI1476" s="2"/>
      <c r="ADJ1476" s="2"/>
      <c r="ADK1476" s="2"/>
      <c r="ADL1476" s="2"/>
      <c r="ADM1476" s="2"/>
      <c r="ADN1476" s="2"/>
      <c r="ADO1476" s="2"/>
      <c r="ADP1476" s="2"/>
      <c r="ADQ1476" s="2"/>
      <c r="ADR1476" s="2"/>
      <c r="ADS1476" s="2"/>
      <c r="ADT1476" s="2"/>
      <c r="ADU1476" s="2"/>
      <c r="ADV1476" s="2"/>
      <c r="ADW1476" s="2"/>
      <c r="ADX1476" s="2"/>
      <c r="ADY1476" s="2"/>
      <c r="ADZ1476" s="2"/>
      <c r="AEA1476" s="2"/>
      <c r="AEB1476" s="2"/>
      <c r="AEC1476" s="2"/>
      <c r="AED1476" s="2"/>
      <c r="AEE1476" s="2"/>
      <c r="AEF1476" s="2"/>
      <c r="AEG1476" s="2"/>
      <c r="AEH1476" s="2"/>
      <c r="AEI1476" s="2"/>
      <c r="AEJ1476" s="2"/>
      <c r="AEK1476" s="2"/>
      <c r="AEL1476" s="2"/>
      <c r="AEM1476" s="2"/>
      <c r="AEN1476" s="2"/>
      <c r="AEO1476" s="2"/>
      <c r="AEP1476" s="2"/>
      <c r="AEQ1476" s="2"/>
      <c r="AER1476" s="2"/>
      <c r="AES1476" s="2"/>
      <c r="AET1476" s="2"/>
      <c r="AEU1476" s="2"/>
      <c r="AEV1476" s="2"/>
      <c r="AEW1476" s="2"/>
      <c r="AEX1476" s="2"/>
      <c r="AEY1476" s="2"/>
      <c r="AEZ1476" s="2"/>
      <c r="AFA1476" s="2"/>
      <c r="AFB1476" s="2"/>
      <c r="AFC1476" s="2"/>
      <c r="AFD1476" s="2"/>
      <c r="AFE1476" s="2"/>
      <c r="AFF1476" s="2"/>
      <c r="AFG1476" s="2"/>
      <c r="AFH1476" s="2"/>
      <c r="AFI1476" s="2"/>
      <c r="AFJ1476" s="2"/>
      <c r="AFK1476" s="2"/>
      <c r="AFL1476" s="2"/>
      <c r="AFM1476" s="2"/>
      <c r="AFN1476" s="2"/>
      <c r="AFO1476" s="2"/>
      <c r="AFP1476" s="2"/>
      <c r="AFQ1476" s="2"/>
      <c r="AFR1476" s="2"/>
      <c r="AFS1476" s="2"/>
      <c r="AFT1476" s="2"/>
      <c r="AFU1476" s="2"/>
      <c r="AFV1476" s="2"/>
      <c r="AFW1476" s="2"/>
      <c r="AFX1476" s="2"/>
      <c r="AFY1476" s="2"/>
      <c r="AFZ1476" s="2"/>
      <c r="AGA1476" s="2"/>
      <c r="AGB1476" s="2"/>
      <c r="AGC1476" s="2"/>
      <c r="AGD1476" s="2"/>
      <c r="AGE1476" s="2"/>
      <c r="AGF1476" s="2"/>
      <c r="AGG1476" s="2"/>
      <c r="AGH1476" s="2"/>
      <c r="AGI1476" s="2"/>
      <c r="AGJ1476" s="2"/>
      <c r="AGK1476" s="2"/>
      <c r="AGL1476" s="2"/>
      <c r="AGM1476" s="2"/>
      <c r="AGN1476" s="2"/>
      <c r="AGO1476" s="2"/>
      <c r="AGP1476" s="2"/>
      <c r="AGQ1476" s="2"/>
      <c r="AGR1476" s="2"/>
      <c r="AGS1476" s="2"/>
      <c r="AGT1476" s="2"/>
      <c r="AGU1476" s="2"/>
      <c r="AGV1476" s="2"/>
      <c r="AGW1476" s="2"/>
      <c r="AGX1476" s="2"/>
      <c r="AGY1476" s="2"/>
      <c r="AGZ1476" s="2"/>
      <c r="AHA1476" s="2"/>
      <c r="AHB1476" s="2"/>
      <c r="AHC1476" s="2"/>
      <c r="AHD1476" s="2"/>
      <c r="AHE1476" s="2"/>
      <c r="AHF1476" s="2"/>
      <c r="AHG1476" s="2"/>
      <c r="AHH1476" s="2"/>
      <c r="AHI1476" s="2"/>
      <c r="AHJ1476" s="2"/>
      <c r="AHK1476" s="2"/>
      <c r="AHL1476" s="2"/>
      <c r="AHM1476" s="2"/>
      <c r="AHN1476" s="2"/>
      <c r="AHO1476" s="2"/>
      <c r="AHP1476" s="2"/>
      <c r="AHQ1476" s="2"/>
      <c r="AHR1476" s="2"/>
      <c r="AHS1476" s="2"/>
      <c r="AHT1476" s="2"/>
      <c r="AHU1476" s="2"/>
      <c r="AHV1476" s="2"/>
      <c r="AHW1476" s="2"/>
      <c r="AHX1476" s="2"/>
      <c r="AHY1476" s="2"/>
      <c r="AHZ1476" s="2"/>
      <c r="AIA1476" s="2"/>
      <c r="AIB1476" s="2"/>
      <c r="AIC1476" s="2"/>
      <c r="AID1476" s="2"/>
      <c r="AIE1476" s="2"/>
      <c r="AIF1476" s="2"/>
      <c r="AIG1476" s="2"/>
      <c r="AIH1476" s="2"/>
      <c r="AII1476" s="2"/>
      <c r="AIJ1476" s="2"/>
      <c r="AIK1476" s="2"/>
      <c r="AIL1476" s="2"/>
      <c r="AIM1476" s="2"/>
      <c r="AIN1476" s="2"/>
      <c r="AIO1476" s="2"/>
      <c r="AIP1476" s="2"/>
      <c r="AIQ1476" s="2"/>
      <c r="AIR1476" s="2"/>
      <c r="AIS1476" s="2"/>
      <c r="AIT1476" s="2"/>
      <c r="AIU1476" s="2"/>
      <c r="AIV1476" s="2"/>
      <c r="AIW1476" s="2"/>
      <c r="AIX1476" s="2"/>
      <c r="AIY1476" s="2"/>
      <c r="AIZ1476" s="2"/>
      <c r="AJA1476" s="2"/>
      <c r="AJB1476" s="2"/>
      <c r="AJC1476" s="2"/>
      <c r="AJD1476" s="2"/>
      <c r="AJE1476" s="2"/>
      <c r="AJF1476" s="2"/>
      <c r="AJG1476" s="2"/>
      <c r="AJH1476" s="2"/>
      <c r="AJI1476" s="2"/>
      <c r="AJJ1476" s="2"/>
      <c r="AJK1476" s="2"/>
      <c r="AJL1476" s="2"/>
      <c r="AJM1476" s="2"/>
      <c r="AJN1476" s="2"/>
      <c r="AJO1476" s="2"/>
      <c r="AJP1476" s="2"/>
      <c r="AJQ1476" s="2"/>
      <c r="AJR1476" s="2"/>
      <c r="AJS1476" s="2"/>
      <c r="AJT1476" s="2"/>
      <c r="AJU1476" s="2"/>
      <c r="AJV1476" s="2"/>
      <c r="AJW1476" s="2"/>
      <c r="AJX1476" s="2"/>
      <c r="AJY1476" s="2"/>
      <c r="AJZ1476" s="2"/>
      <c r="AKA1476" s="2"/>
      <c r="AKB1476" s="2"/>
      <c r="AKC1476" s="2"/>
      <c r="AKD1476" s="2"/>
      <c r="AKE1476" s="2"/>
      <c r="AKF1476" s="2"/>
      <c r="AKG1476" s="2"/>
      <c r="AKH1476" s="2"/>
      <c r="AKI1476" s="2"/>
      <c r="AKJ1476" s="2"/>
      <c r="AKK1476" s="2"/>
      <c r="AKL1476" s="2"/>
      <c r="AKM1476" s="2"/>
      <c r="AKN1476" s="2"/>
      <c r="AKO1476" s="2"/>
      <c r="AKP1476" s="2"/>
      <c r="AKQ1476" s="2"/>
      <c r="AKR1476" s="2"/>
      <c r="AKS1476" s="2"/>
      <c r="AKT1476" s="2"/>
      <c r="AKU1476" s="2"/>
      <c r="AKV1476" s="2"/>
      <c r="AKW1476" s="2"/>
      <c r="AKX1476" s="2"/>
      <c r="AKY1476" s="2"/>
      <c r="AKZ1476" s="2"/>
      <c r="ALA1476" s="2"/>
      <c r="ALB1476" s="2"/>
      <c r="ALC1476" s="2"/>
      <c r="ALD1476" s="2"/>
      <c r="ALE1476" s="2"/>
      <c r="ALF1476" s="2"/>
      <c r="ALG1476" s="2"/>
      <c r="ALH1476" s="2"/>
      <c r="ALI1476" s="2"/>
      <c r="ALJ1476" s="2"/>
      <c r="ALK1476" s="2"/>
      <c r="ALL1476" s="2"/>
      <c r="ALM1476" s="2"/>
      <c r="ALN1476" s="2"/>
      <c r="ALO1476" s="2"/>
      <c r="ALP1476" s="2"/>
      <c r="ALQ1476" s="2"/>
      <c r="ALR1476" s="2"/>
      <c r="ALS1476" s="2"/>
      <c r="ALT1476" s="2"/>
      <c r="ALU1476" s="2"/>
      <c r="ALV1476" s="2"/>
      <c r="ALW1476" s="2"/>
      <c r="ALX1476" s="2"/>
      <c r="ALY1476" s="2"/>
      <c r="ALZ1476" s="2"/>
      <c r="AMA1476" s="2"/>
      <c r="AMB1476" s="2"/>
      <c r="AMC1476" s="2"/>
      <c r="AMD1476" s="2"/>
      <c r="AME1476" s="2"/>
      <c r="AMF1476" s="2"/>
      <c r="AMG1476" s="2"/>
      <c r="AMH1476" s="2"/>
      <c r="AMI1476" s="2"/>
      <c r="AMJ1476" s="2"/>
      <c r="AMK1476" s="2"/>
      <c r="AML1476" s="2"/>
      <c r="AMM1476" s="2"/>
      <c r="AMN1476" s="2"/>
      <c r="AMO1476" s="2"/>
      <c r="AMP1476" s="2"/>
      <c r="AMQ1476" s="2"/>
      <c r="AMR1476" s="2"/>
      <c r="AMS1476" s="2"/>
      <c r="AMT1476" s="2"/>
      <c r="AMU1476" s="2"/>
      <c r="AMV1476" s="2"/>
      <c r="AMW1476" s="2"/>
      <c r="AMX1476" s="2"/>
      <c r="AMY1476" s="2"/>
      <c r="AMZ1476" s="2"/>
      <c r="ANA1476" s="2"/>
      <c r="ANB1476" s="2"/>
      <c r="ANC1476" s="2"/>
      <c r="AND1476" s="2"/>
      <c r="ANE1476" s="2"/>
      <c r="ANF1476" s="2"/>
      <c r="ANG1476" s="2"/>
      <c r="ANH1476" s="2"/>
      <c r="ANI1476" s="2"/>
      <c r="ANJ1476" s="2"/>
      <c r="ANK1476" s="2"/>
      <c r="ANL1476" s="2"/>
      <c r="ANM1476" s="2"/>
      <c r="ANN1476" s="2"/>
      <c r="ANO1476" s="2"/>
      <c r="ANP1476" s="2"/>
      <c r="ANQ1476" s="2"/>
      <c r="ANR1476" s="2"/>
      <c r="ANS1476" s="2"/>
      <c r="ANT1476" s="2"/>
      <c r="ANU1476" s="2"/>
      <c r="ANV1476" s="2"/>
      <c r="ANW1476" s="2"/>
      <c r="ANX1476" s="2"/>
      <c r="ANY1476" s="2"/>
      <c r="ANZ1476" s="2"/>
      <c r="AOA1476" s="2"/>
      <c r="AOB1476" s="2"/>
      <c r="AOC1476" s="2"/>
      <c r="AOD1476" s="2"/>
      <c r="AOE1476" s="2"/>
      <c r="AOF1476" s="2"/>
      <c r="AOG1476" s="2"/>
      <c r="AOH1476" s="2"/>
      <c r="AOI1476" s="2"/>
      <c r="AOJ1476" s="2"/>
      <c r="AOK1476" s="2"/>
      <c r="AOL1476" s="2"/>
      <c r="AOM1476" s="2"/>
      <c r="AON1476" s="2"/>
      <c r="AOO1476" s="2"/>
      <c r="AOP1476" s="2"/>
      <c r="AOQ1476" s="2"/>
      <c r="AOR1476" s="2"/>
      <c r="AOS1476" s="2"/>
      <c r="AOT1476" s="2"/>
      <c r="AOU1476" s="2"/>
      <c r="AOV1476" s="2"/>
      <c r="AOW1476" s="2"/>
      <c r="AOX1476" s="2"/>
      <c r="AOY1476" s="2"/>
      <c r="AOZ1476" s="2"/>
      <c r="APA1476" s="2"/>
      <c r="APB1476" s="2"/>
      <c r="APC1476" s="2"/>
      <c r="APD1476" s="2"/>
      <c r="APE1476" s="2"/>
      <c r="APF1476" s="2"/>
      <c r="APG1476" s="2"/>
      <c r="APH1476" s="2"/>
      <c r="API1476" s="2"/>
      <c r="APJ1476" s="2"/>
      <c r="APK1476" s="2"/>
      <c r="APL1476" s="2"/>
      <c r="APM1476" s="2"/>
      <c r="APN1476" s="2"/>
      <c r="APO1476" s="2"/>
      <c r="APP1476" s="2"/>
      <c r="APQ1476" s="2"/>
      <c r="APR1476" s="2"/>
      <c r="APS1476" s="2"/>
      <c r="APT1476" s="2"/>
      <c r="APU1476" s="2"/>
      <c r="APV1476" s="2"/>
      <c r="APW1476" s="2"/>
      <c r="APX1476" s="2"/>
      <c r="APY1476" s="2"/>
      <c r="APZ1476" s="2"/>
      <c r="AQA1476" s="2"/>
      <c r="AQB1476" s="2"/>
      <c r="AQC1476" s="2"/>
      <c r="AQD1476" s="2"/>
      <c r="AQE1476" s="2"/>
      <c r="AQF1476" s="2"/>
      <c r="AQG1476" s="2"/>
      <c r="AQH1476" s="2"/>
      <c r="AQI1476" s="2"/>
      <c r="AQJ1476" s="2"/>
      <c r="AQK1476" s="2"/>
      <c r="AQL1476" s="2"/>
      <c r="AQM1476" s="2"/>
      <c r="AQN1476" s="2"/>
      <c r="AQO1476" s="2"/>
      <c r="AQP1476" s="2"/>
      <c r="AQQ1476" s="2"/>
      <c r="AQR1476" s="2"/>
      <c r="AQS1476" s="2"/>
      <c r="AQT1476" s="2"/>
      <c r="AQU1476" s="2"/>
      <c r="AQV1476" s="2"/>
      <c r="AQW1476" s="2"/>
      <c r="AQX1476" s="2"/>
      <c r="AQY1476" s="2"/>
      <c r="AQZ1476" s="2"/>
      <c r="ARA1476" s="2"/>
      <c r="ARB1476" s="2"/>
      <c r="ARC1476" s="2"/>
      <c r="ARD1476" s="2"/>
      <c r="ARE1476" s="2"/>
      <c r="ARF1476" s="2"/>
      <c r="ARG1476" s="2"/>
      <c r="ARH1476" s="2"/>
      <c r="ARI1476" s="2"/>
      <c r="ARJ1476" s="2"/>
      <c r="ARK1476" s="2"/>
      <c r="ARL1476" s="2"/>
      <c r="ARM1476" s="2"/>
      <c r="ARN1476" s="2"/>
      <c r="ARO1476" s="2"/>
      <c r="ARP1476" s="2"/>
      <c r="ARQ1476" s="2"/>
      <c r="ARR1476" s="2"/>
      <c r="ARS1476" s="2"/>
      <c r="ART1476" s="2"/>
      <c r="ARU1476" s="2"/>
      <c r="ARV1476" s="2"/>
      <c r="ARW1476" s="2"/>
      <c r="ARX1476" s="2"/>
      <c r="ARY1476" s="2"/>
      <c r="ARZ1476" s="2"/>
      <c r="ASA1476" s="2"/>
      <c r="ASB1476" s="2"/>
      <c r="ASC1476" s="2"/>
      <c r="ASD1476" s="2"/>
      <c r="ASE1476" s="2"/>
      <c r="ASF1476" s="2"/>
      <c r="ASG1476" s="2"/>
      <c r="ASH1476" s="2"/>
      <c r="ASI1476" s="2"/>
      <c r="ASJ1476" s="2"/>
      <c r="ASK1476" s="2"/>
      <c r="ASL1476" s="2"/>
      <c r="ASM1476" s="2"/>
      <c r="ASN1476" s="2"/>
      <c r="ASO1476" s="2"/>
      <c r="ASP1476" s="2"/>
      <c r="ASQ1476" s="2"/>
      <c r="ASR1476" s="2"/>
      <c r="ASS1476" s="2"/>
      <c r="AST1476" s="2"/>
      <c r="ASU1476" s="2"/>
      <c r="ASV1476" s="2"/>
      <c r="ASW1476" s="2"/>
      <c r="ASX1476" s="2"/>
      <c r="ASY1476" s="2"/>
      <c r="ASZ1476" s="2"/>
      <c r="ATA1476" s="2"/>
      <c r="ATB1476" s="2"/>
      <c r="ATC1476" s="2"/>
      <c r="ATD1476" s="2"/>
      <c r="ATE1476" s="2"/>
      <c r="ATF1476" s="2"/>
      <c r="ATG1476" s="2"/>
      <c r="ATH1476" s="2"/>
      <c r="ATI1476" s="2"/>
      <c r="ATJ1476" s="2"/>
      <c r="ATK1476" s="2"/>
      <c r="ATL1476" s="2"/>
      <c r="ATM1476" s="2"/>
      <c r="ATN1476" s="2"/>
      <c r="ATO1476" s="2"/>
      <c r="ATP1476" s="2"/>
      <c r="ATQ1476" s="2"/>
      <c r="ATR1476" s="2"/>
      <c r="ATS1476" s="2"/>
      <c r="ATT1476" s="2"/>
      <c r="ATU1476" s="2"/>
      <c r="ATV1476" s="2"/>
      <c r="ATW1476" s="2"/>
      <c r="ATX1476" s="2"/>
      <c r="ATY1476" s="2"/>
      <c r="ATZ1476" s="2"/>
      <c r="AUA1476" s="2"/>
      <c r="AUB1476" s="2"/>
      <c r="AUC1476" s="2"/>
      <c r="AUD1476" s="2"/>
      <c r="AUE1476" s="2"/>
      <c r="AUF1476" s="2"/>
      <c r="AUG1476" s="2"/>
      <c r="AUH1476" s="2"/>
      <c r="AUI1476" s="2"/>
      <c r="AUJ1476" s="2"/>
      <c r="AUK1476" s="2"/>
      <c r="AUL1476" s="2"/>
      <c r="AUM1476" s="2"/>
      <c r="AUN1476" s="2"/>
      <c r="AUO1476" s="2"/>
      <c r="AUP1476" s="2"/>
      <c r="AUQ1476" s="2"/>
      <c r="AUR1476" s="2"/>
      <c r="AUS1476" s="2"/>
      <c r="AUT1476" s="2"/>
      <c r="AUU1476" s="2"/>
      <c r="AUV1476" s="2"/>
      <c r="AUW1476" s="2"/>
      <c r="AUX1476" s="2"/>
      <c r="AUY1476" s="2"/>
      <c r="AUZ1476" s="2"/>
      <c r="AVA1476" s="2"/>
      <c r="AVB1476" s="2"/>
      <c r="AVC1476" s="2"/>
      <c r="AVD1476" s="2"/>
      <c r="AVE1476" s="2"/>
      <c r="AVF1476" s="2"/>
      <c r="AVG1476" s="2"/>
      <c r="AVH1476" s="2"/>
      <c r="AVI1476" s="2"/>
      <c r="AVJ1476" s="2"/>
      <c r="AVK1476" s="2"/>
      <c r="AVL1476" s="2"/>
      <c r="AVM1476" s="2"/>
      <c r="AVN1476" s="2"/>
      <c r="AVO1476" s="2"/>
      <c r="AVP1476" s="2"/>
      <c r="AVQ1476" s="2"/>
      <c r="AVR1476" s="2"/>
      <c r="AVS1476" s="2"/>
      <c r="AVT1476" s="2"/>
      <c r="AVU1476" s="2"/>
      <c r="AVV1476" s="2"/>
      <c r="AVW1476" s="2"/>
      <c r="AVX1476" s="2"/>
      <c r="AVY1476" s="2"/>
      <c r="AVZ1476" s="2"/>
      <c r="AWA1476" s="2"/>
      <c r="AWB1476" s="2"/>
      <c r="AWC1476" s="2"/>
      <c r="AWD1476" s="2"/>
      <c r="AWE1476" s="2"/>
      <c r="AWF1476" s="2"/>
      <c r="AWG1476" s="2"/>
      <c r="AWH1476" s="2"/>
      <c r="AWI1476" s="2"/>
      <c r="AWJ1476" s="2"/>
      <c r="AWK1476" s="2"/>
      <c r="AWL1476" s="2"/>
      <c r="AWM1476" s="2"/>
      <c r="AWN1476" s="2"/>
      <c r="AWO1476" s="2"/>
      <c r="AWP1476" s="2"/>
      <c r="AWQ1476" s="2"/>
      <c r="AWR1476" s="2"/>
      <c r="AWS1476" s="2"/>
      <c r="AWT1476" s="2"/>
      <c r="AWU1476" s="2"/>
      <c r="AWV1476" s="2"/>
      <c r="AWW1476" s="2"/>
      <c r="AWX1476" s="2"/>
      <c r="AWY1476" s="2"/>
      <c r="AWZ1476" s="2"/>
      <c r="AXA1476" s="2"/>
      <c r="AXB1476" s="2"/>
      <c r="AXC1476" s="2"/>
      <c r="AXD1476" s="2"/>
      <c r="AXE1476" s="2"/>
      <c r="AXF1476" s="2"/>
      <c r="AXG1476" s="2"/>
      <c r="AXH1476" s="2"/>
      <c r="AXI1476" s="2"/>
      <c r="AXJ1476" s="2"/>
      <c r="AXK1476" s="2"/>
      <c r="AXL1476" s="2"/>
      <c r="AXM1476" s="2"/>
      <c r="AXN1476" s="2"/>
      <c r="AXO1476" s="2"/>
      <c r="AXP1476" s="2"/>
      <c r="AXQ1476" s="2"/>
      <c r="AXR1476" s="2"/>
      <c r="AXS1476" s="2"/>
      <c r="AXT1476" s="2"/>
      <c r="AXU1476" s="2"/>
      <c r="AXV1476" s="2"/>
      <c r="AXW1476" s="2"/>
      <c r="AXX1476" s="2"/>
      <c r="AXY1476" s="2"/>
      <c r="AXZ1476" s="2"/>
      <c r="AYA1476" s="2"/>
      <c r="AYB1476" s="2"/>
      <c r="AYC1476" s="2"/>
      <c r="AYD1476" s="2"/>
      <c r="AYE1476" s="2"/>
      <c r="AYF1476" s="2"/>
      <c r="AYG1476" s="2"/>
      <c r="AYH1476" s="2"/>
      <c r="AYI1476" s="2"/>
      <c r="AYJ1476" s="2"/>
      <c r="AYK1476" s="2"/>
      <c r="AYL1476" s="2"/>
      <c r="AYM1476" s="2"/>
      <c r="AYN1476" s="2"/>
      <c r="AYO1476" s="2"/>
      <c r="AYP1476" s="2"/>
      <c r="AYQ1476" s="2"/>
      <c r="AYR1476" s="2"/>
      <c r="AYS1476" s="2"/>
      <c r="AYT1476" s="2"/>
      <c r="AYU1476" s="2"/>
      <c r="AYV1476" s="2"/>
      <c r="AYW1476" s="2"/>
      <c r="AYX1476" s="2"/>
      <c r="AYY1476" s="2"/>
      <c r="AYZ1476" s="2"/>
      <c r="AZA1476" s="2"/>
      <c r="AZB1476" s="2"/>
      <c r="AZC1476" s="2"/>
      <c r="AZD1476" s="2"/>
      <c r="AZE1476" s="2"/>
      <c r="AZF1476" s="2"/>
      <c r="AZG1476" s="2"/>
      <c r="AZH1476" s="2"/>
      <c r="AZI1476" s="2"/>
      <c r="AZJ1476" s="2"/>
      <c r="AZK1476" s="2"/>
      <c r="AZL1476" s="2"/>
      <c r="AZM1476" s="2"/>
      <c r="AZN1476" s="2"/>
      <c r="AZO1476" s="2"/>
      <c r="AZP1476" s="2"/>
      <c r="AZQ1476" s="2"/>
      <c r="AZR1476" s="2"/>
      <c r="AZS1476" s="2"/>
      <c r="AZT1476" s="2"/>
      <c r="AZU1476" s="2"/>
      <c r="AZV1476" s="2"/>
      <c r="AZW1476" s="2"/>
      <c r="AZX1476" s="2"/>
      <c r="AZY1476" s="2"/>
      <c r="AZZ1476" s="2"/>
      <c r="BAA1476" s="2"/>
      <c r="BAB1476" s="2"/>
      <c r="BAC1476" s="2"/>
      <c r="BAD1476" s="2"/>
      <c r="BAE1476" s="2"/>
      <c r="BAF1476" s="2"/>
      <c r="BAG1476" s="2"/>
      <c r="BAH1476" s="2"/>
      <c r="BAI1476" s="2"/>
      <c r="BAJ1476" s="2"/>
      <c r="BAK1476" s="2"/>
      <c r="BAL1476" s="2"/>
      <c r="BAM1476" s="2"/>
      <c r="BAN1476" s="2"/>
      <c r="BAO1476" s="2"/>
      <c r="BAP1476" s="2"/>
      <c r="BAQ1476" s="2"/>
      <c r="BAR1476" s="2"/>
      <c r="BAS1476" s="2"/>
      <c r="BAT1476" s="2"/>
      <c r="BAU1476" s="2"/>
      <c r="BAV1476" s="2"/>
      <c r="BAW1476" s="2"/>
      <c r="BAX1476" s="2"/>
      <c r="BAY1476" s="2"/>
      <c r="BAZ1476" s="2"/>
      <c r="BBA1476" s="2"/>
      <c r="BBB1476" s="2"/>
      <c r="BBC1476" s="2"/>
      <c r="BBD1476" s="2"/>
      <c r="BBE1476" s="2"/>
      <c r="BBF1476" s="2"/>
      <c r="BBG1476" s="2"/>
      <c r="BBH1476" s="2"/>
      <c r="BBI1476" s="2"/>
      <c r="BBJ1476" s="2"/>
      <c r="BBK1476" s="2"/>
      <c r="BBL1476" s="2"/>
      <c r="BBM1476" s="2"/>
      <c r="BBN1476" s="2"/>
      <c r="BBO1476" s="2"/>
      <c r="BBP1476" s="2"/>
      <c r="BBQ1476" s="2"/>
      <c r="BBR1476" s="2"/>
      <c r="BBS1476" s="2"/>
      <c r="BBT1476" s="2"/>
      <c r="BBU1476" s="2"/>
      <c r="BBV1476" s="2"/>
      <c r="BBW1476" s="2"/>
      <c r="BBX1476" s="2"/>
      <c r="BBY1476" s="2"/>
      <c r="BBZ1476" s="2"/>
      <c r="BCA1476" s="2"/>
      <c r="BCB1476" s="2"/>
      <c r="BCC1476" s="2"/>
      <c r="BCD1476" s="2"/>
      <c r="BCE1476" s="2"/>
      <c r="BCF1476" s="2"/>
      <c r="BCG1476" s="2"/>
      <c r="BCH1476" s="2"/>
      <c r="BCI1476" s="2"/>
      <c r="BCJ1476" s="2"/>
      <c r="BCK1476" s="2"/>
      <c r="BCL1476" s="2"/>
      <c r="BCM1476" s="2"/>
      <c r="BCN1476" s="2"/>
      <c r="BCO1476" s="2"/>
      <c r="BCP1476" s="2"/>
      <c r="BCQ1476" s="2"/>
      <c r="BCR1476" s="2"/>
      <c r="BCS1476" s="2"/>
      <c r="BCT1476" s="2"/>
      <c r="BCU1476" s="2"/>
      <c r="BCV1476" s="2"/>
      <c r="BCW1476" s="2"/>
      <c r="BCX1476" s="2"/>
      <c r="BCY1476" s="2"/>
      <c r="BCZ1476" s="2"/>
      <c r="BDA1476" s="2"/>
      <c r="BDB1476" s="2"/>
      <c r="BDC1476" s="2"/>
      <c r="BDD1476" s="2"/>
      <c r="BDE1476" s="2"/>
      <c r="BDF1476" s="2"/>
      <c r="BDG1476" s="2"/>
      <c r="BDH1476" s="2"/>
      <c r="BDI1476" s="2"/>
      <c r="BDJ1476" s="2"/>
      <c r="BDK1476" s="2"/>
      <c r="BDL1476" s="2"/>
      <c r="BDM1476" s="2"/>
      <c r="BDN1476" s="2"/>
      <c r="BDO1476" s="2"/>
      <c r="BDP1476" s="2"/>
      <c r="BDQ1476" s="2"/>
      <c r="BDR1476" s="2"/>
      <c r="BDS1476" s="2"/>
      <c r="BDT1476" s="2"/>
      <c r="BDU1476" s="2"/>
      <c r="BDV1476" s="2"/>
      <c r="BDW1476" s="2"/>
      <c r="BDX1476" s="2"/>
      <c r="BDY1476" s="2"/>
      <c r="BDZ1476" s="2"/>
      <c r="BEA1476" s="2"/>
      <c r="BEB1476" s="2"/>
      <c r="BEC1476" s="2"/>
      <c r="BED1476" s="2"/>
      <c r="BEE1476" s="2"/>
      <c r="BEF1476" s="2"/>
      <c r="BEG1476" s="2"/>
      <c r="BEH1476" s="2"/>
      <c r="BEI1476" s="2"/>
      <c r="BEJ1476" s="2"/>
      <c r="BEK1476" s="2"/>
      <c r="BEL1476" s="2"/>
      <c r="BEM1476" s="2"/>
      <c r="BEN1476" s="2"/>
      <c r="BEO1476" s="2"/>
      <c r="BEP1476" s="2"/>
      <c r="BEQ1476" s="2"/>
      <c r="BER1476" s="2"/>
      <c r="BES1476" s="2"/>
      <c r="BET1476" s="2"/>
      <c r="BEU1476" s="2"/>
      <c r="BEV1476" s="2"/>
      <c r="BEW1476" s="2"/>
      <c r="BEX1476" s="2"/>
      <c r="BEY1476" s="2"/>
      <c r="BEZ1476" s="2"/>
      <c r="BFA1476" s="2"/>
      <c r="BFB1476" s="2"/>
      <c r="BFC1476" s="2"/>
      <c r="BFD1476" s="2"/>
      <c r="BFE1476" s="2"/>
      <c r="BFF1476" s="2"/>
      <c r="BFG1476" s="2"/>
      <c r="BFH1476" s="2"/>
      <c r="BFI1476" s="2"/>
      <c r="BFJ1476" s="2"/>
      <c r="BFK1476" s="2"/>
      <c r="BFL1476" s="2"/>
      <c r="BFM1476" s="2"/>
      <c r="BFN1476" s="2"/>
      <c r="BFO1476" s="2"/>
      <c r="BFP1476" s="2"/>
      <c r="BFQ1476" s="2"/>
      <c r="BFR1476" s="2"/>
      <c r="BFS1476" s="2"/>
      <c r="BFT1476" s="2"/>
      <c r="BFU1476" s="2"/>
      <c r="BFV1476" s="2"/>
      <c r="BFW1476" s="2"/>
      <c r="BFX1476" s="2"/>
      <c r="BFY1476" s="2"/>
      <c r="BFZ1476" s="2"/>
      <c r="BGA1476" s="2"/>
      <c r="BGB1476" s="2"/>
      <c r="BGC1476" s="2"/>
      <c r="BGD1476" s="2"/>
      <c r="BGE1476" s="2"/>
      <c r="BGF1476" s="2"/>
      <c r="BGG1476" s="2"/>
      <c r="BGH1476" s="2"/>
      <c r="BGI1476" s="2"/>
      <c r="BGJ1476" s="2"/>
      <c r="BGK1476" s="2"/>
      <c r="BGL1476" s="2"/>
      <c r="BGM1476" s="2"/>
      <c r="BGN1476" s="2"/>
      <c r="BGO1476" s="2"/>
      <c r="BGP1476" s="2"/>
      <c r="BGQ1476" s="2"/>
      <c r="BGR1476" s="2"/>
      <c r="BGS1476" s="2"/>
      <c r="BGT1476" s="2"/>
      <c r="BGU1476" s="2"/>
      <c r="BGV1476" s="2"/>
      <c r="BGW1476" s="2"/>
      <c r="BGX1476" s="2"/>
      <c r="BGY1476" s="2"/>
      <c r="BGZ1476" s="2"/>
      <c r="BHA1476" s="2"/>
      <c r="BHB1476" s="2"/>
      <c r="BHC1476" s="2"/>
      <c r="BHD1476" s="2"/>
      <c r="BHE1476" s="2"/>
      <c r="BHF1476" s="2"/>
      <c r="BHG1476" s="2"/>
      <c r="BHH1476" s="2"/>
      <c r="BHI1476" s="2"/>
      <c r="BHJ1476" s="2"/>
      <c r="BHK1476" s="2"/>
      <c r="BHL1476" s="2"/>
      <c r="BHM1476" s="2"/>
      <c r="BHN1476" s="2"/>
      <c r="BHO1476" s="2"/>
      <c r="BHP1476" s="2"/>
      <c r="BHQ1476" s="2"/>
      <c r="BHR1476" s="2"/>
      <c r="BHS1476" s="2"/>
      <c r="BHT1476" s="2"/>
      <c r="BHU1476" s="2"/>
      <c r="BHV1476" s="2"/>
      <c r="BHW1476" s="2"/>
      <c r="BHX1476" s="2"/>
      <c r="BHY1476" s="2"/>
      <c r="BHZ1476" s="2"/>
      <c r="BIA1476" s="2"/>
      <c r="BIB1476" s="2"/>
      <c r="BIC1476" s="2"/>
      <c r="BID1476" s="2"/>
      <c r="BIE1476" s="2"/>
      <c r="BIF1476" s="2"/>
      <c r="BIG1476" s="2"/>
      <c r="BIH1476" s="2"/>
      <c r="BII1476" s="2"/>
      <c r="BIJ1476" s="2"/>
      <c r="BIK1476" s="2"/>
      <c r="BIL1476" s="2"/>
      <c r="BIM1476" s="2"/>
      <c r="BIN1476" s="2"/>
      <c r="BIO1476" s="2"/>
      <c r="BIP1476" s="2"/>
      <c r="BIQ1476" s="2"/>
      <c r="BIR1476" s="2"/>
      <c r="BIS1476" s="2"/>
      <c r="BIT1476" s="2"/>
      <c r="BIU1476" s="2"/>
      <c r="BIV1476" s="2"/>
      <c r="BIW1476" s="2"/>
      <c r="BIX1476" s="2"/>
      <c r="BIY1476" s="2"/>
      <c r="BIZ1476" s="2"/>
      <c r="BJA1476" s="2"/>
      <c r="BJB1476" s="2"/>
      <c r="BJC1476" s="2"/>
      <c r="BJD1476" s="2"/>
      <c r="BJE1476" s="2"/>
      <c r="BJF1476" s="2"/>
      <c r="BJG1476" s="2"/>
      <c r="BJH1476" s="2"/>
      <c r="BJI1476" s="2"/>
      <c r="BJJ1476" s="2"/>
      <c r="BJK1476" s="2"/>
      <c r="BJL1476" s="2"/>
      <c r="BJM1476" s="2"/>
      <c r="BJN1476" s="2"/>
      <c r="BJO1476" s="2"/>
      <c r="BJP1476" s="2"/>
      <c r="BJQ1476" s="2"/>
      <c r="BJR1476" s="2"/>
      <c r="BJS1476" s="2"/>
      <c r="BJT1476" s="2"/>
      <c r="BJU1476" s="2"/>
      <c r="BJV1476" s="2"/>
      <c r="BJW1476" s="2"/>
      <c r="BJX1476" s="2"/>
      <c r="BJY1476" s="2"/>
      <c r="BJZ1476" s="2"/>
      <c r="BKA1476" s="2"/>
      <c r="BKB1476" s="2"/>
      <c r="BKC1476" s="2"/>
      <c r="BKD1476" s="2"/>
      <c r="BKE1476" s="2"/>
      <c r="BKF1476" s="2"/>
      <c r="BKG1476" s="2"/>
      <c r="BKH1476" s="2"/>
      <c r="BKI1476" s="2"/>
      <c r="BKJ1476" s="2"/>
      <c r="BKK1476" s="2"/>
      <c r="BKL1476" s="2"/>
      <c r="BKM1476" s="2"/>
      <c r="BKN1476" s="2"/>
      <c r="BKO1476" s="2"/>
      <c r="BKP1476" s="2"/>
      <c r="BKQ1476" s="2"/>
      <c r="BKR1476" s="2"/>
      <c r="BKS1476" s="2"/>
      <c r="BKT1476" s="2"/>
      <c r="BKU1476" s="2"/>
      <c r="BKV1476" s="2"/>
      <c r="BKW1476" s="2"/>
      <c r="BKX1476" s="2"/>
      <c r="BKY1476" s="2"/>
      <c r="BKZ1476" s="2"/>
      <c r="BLA1476" s="2"/>
      <c r="BLB1476" s="2"/>
      <c r="BLC1476" s="2"/>
      <c r="BLD1476" s="2"/>
      <c r="BLE1476" s="2"/>
      <c r="BLF1476" s="2"/>
      <c r="BLG1476" s="2"/>
      <c r="BLH1476" s="2"/>
      <c r="BLI1476" s="2"/>
      <c r="BLJ1476" s="2"/>
      <c r="BLK1476" s="2"/>
      <c r="BLL1476" s="2"/>
      <c r="BLM1476" s="2"/>
      <c r="BLN1476" s="2"/>
      <c r="BLO1476" s="2"/>
      <c r="BLP1476" s="2"/>
      <c r="BLQ1476" s="2"/>
      <c r="BLR1476" s="2"/>
      <c r="BLS1476" s="2"/>
      <c r="BLT1476" s="2"/>
      <c r="BLU1476" s="2"/>
      <c r="BLV1476" s="2"/>
      <c r="BLW1476" s="2"/>
      <c r="BLX1476" s="2"/>
      <c r="BLY1476" s="2"/>
      <c r="BLZ1476" s="2"/>
      <c r="BMA1476" s="2"/>
      <c r="BMB1476" s="2"/>
      <c r="BMC1476" s="2"/>
      <c r="BMD1476" s="2"/>
      <c r="BME1476" s="2"/>
      <c r="BMF1476" s="2"/>
      <c r="BMG1476" s="2"/>
      <c r="BMH1476" s="2"/>
      <c r="BMI1476" s="2"/>
      <c r="BMJ1476" s="2"/>
      <c r="BMK1476" s="2"/>
      <c r="BML1476" s="2"/>
      <c r="BMM1476" s="2"/>
      <c r="BMN1476" s="2"/>
      <c r="BMO1476" s="2"/>
      <c r="BMP1476" s="2"/>
      <c r="BMQ1476" s="2"/>
      <c r="BMR1476" s="2"/>
      <c r="BMS1476" s="2"/>
      <c r="BMT1476" s="2"/>
      <c r="BMU1476" s="2"/>
      <c r="BMV1476" s="2"/>
      <c r="BMW1476" s="2"/>
      <c r="BMX1476" s="2"/>
      <c r="BMY1476" s="2"/>
      <c r="BMZ1476" s="2"/>
      <c r="BNA1476" s="2"/>
      <c r="BNB1476" s="2"/>
      <c r="BNC1476" s="2"/>
      <c r="BND1476" s="2"/>
      <c r="BNE1476" s="2"/>
      <c r="BNF1476" s="2"/>
      <c r="BNG1476" s="2"/>
      <c r="BNH1476" s="2"/>
      <c r="BNI1476" s="2"/>
      <c r="BNJ1476" s="2"/>
      <c r="BNK1476" s="2"/>
      <c r="BNL1476" s="2"/>
      <c r="BNM1476" s="2"/>
      <c r="BNN1476" s="2"/>
      <c r="BNO1476" s="2"/>
      <c r="BNP1476" s="2"/>
      <c r="BNQ1476" s="2"/>
      <c r="BNR1476" s="2"/>
      <c r="BNS1476" s="2"/>
      <c r="BNT1476" s="2"/>
      <c r="BNU1476" s="2"/>
      <c r="BNV1476" s="2"/>
      <c r="BNW1476" s="2"/>
      <c r="BNX1476" s="2"/>
      <c r="BNY1476" s="2"/>
      <c r="BNZ1476" s="2"/>
      <c r="BOA1476" s="2"/>
      <c r="BOB1476" s="2"/>
      <c r="BOC1476" s="2"/>
      <c r="BOD1476" s="2"/>
      <c r="BOE1476" s="2"/>
      <c r="BOF1476" s="2"/>
      <c r="BOG1476" s="2"/>
      <c r="BOH1476" s="2"/>
      <c r="BOI1476" s="2"/>
      <c r="BOJ1476" s="2"/>
      <c r="BOK1476" s="2"/>
      <c r="BOL1476" s="2"/>
      <c r="BOM1476" s="2"/>
      <c r="BON1476" s="2"/>
      <c r="BOO1476" s="2"/>
      <c r="BOP1476" s="2"/>
      <c r="BOQ1476" s="2"/>
      <c r="BOR1476" s="2"/>
      <c r="BOS1476" s="2"/>
      <c r="BOT1476" s="2"/>
      <c r="BOU1476" s="2"/>
      <c r="BOV1476" s="2"/>
      <c r="BOW1476" s="2"/>
      <c r="BOX1476" s="2"/>
      <c r="BOY1476" s="2"/>
      <c r="BOZ1476" s="2"/>
      <c r="BPA1476" s="2"/>
      <c r="BPB1476" s="2"/>
      <c r="BPC1476" s="2"/>
      <c r="BPD1476" s="2"/>
      <c r="BPE1476" s="2"/>
      <c r="BPF1476" s="2"/>
      <c r="BPG1476" s="2"/>
      <c r="BPH1476" s="2"/>
      <c r="BPI1476" s="2"/>
      <c r="BPJ1476" s="2"/>
      <c r="BPK1476" s="2"/>
      <c r="BPL1476" s="2"/>
      <c r="BPM1476" s="2"/>
      <c r="BPN1476" s="2"/>
      <c r="BPO1476" s="2"/>
      <c r="BPP1476" s="2"/>
      <c r="BPQ1476" s="2"/>
      <c r="BPR1476" s="2"/>
      <c r="BPS1476" s="2"/>
      <c r="BPT1476" s="2"/>
      <c r="BPU1476" s="2"/>
      <c r="BPV1476" s="2"/>
      <c r="BPW1476" s="2"/>
      <c r="BPX1476" s="2"/>
      <c r="BPY1476" s="2"/>
      <c r="BPZ1476" s="2"/>
      <c r="BQA1476" s="2"/>
      <c r="BQB1476" s="2"/>
      <c r="BQC1476" s="2"/>
      <c r="BQD1476" s="2"/>
      <c r="BQE1476" s="2"/>
      <c r="BQF1476" s="2"/>
      <c r="BQG1476" s="2"/>
      <c r="BQH1476" s="2"/>
      <c r="BQI1476" s="2"/>
      <c r="BQJ1476" s="2"/>
      <c r="BQK1476" s="2"/>
      <c r="BQL1476" s="2"/>
      <c r="BQM1476" s="2"/>
      <c r="BQN1476" s="2"/>
      <c r="BQO1476" s="2"/>
      <c r="BQP1476" s="2"/>
      <c r="BQQ1476" s="2"/>
      <c r="BQR1476" s="2"/>
      <c r="BQS1476" s="2"/>
      <c r="BQT1476" s="2"/>
      <c r="BQU1476" s="2"/>
      <c r="BQV1476" s="2"/>
      <c r="BQW1476" s="2"/>
      <c r="BQX1476" s="2"/>
      <c r="BQY1476" s="2"/>
      <c r="BQZ1476" s="2"/>
      <c r="BRA1476" s="2"/>
      <c r="BRB1476" s="2"/>
      <c r="BRC1476" s="2"/>
      <c r="BRD1476" s="2"/>
      <c r="BRE1476" s="2"/>
      <c r="BRF1476" s="2"/>
      <c r="BRG1476" s="2"/>
      <c r="BRH1476" s="2"/>
      <c r="BRI1476" s="2"/>
      <c r="BRJ1476" s="2"/>
      <c r="BRK1476" s="2"/>
      <c r="BRL1476" s="2"/>
      <c r="BRM1476" s="2"/>
      <c r="BRN1476" s="2"/>
      <c r="BRO1476" s="2"/>
      <c r="BRP1476" s="2"/>
      <c r="BRQ1476" s="2"/>
      <c r="BRR1476" s="2"/>
      <c r="BRS1476" s="2"/>
      <c r="BRT1476" s="2"/>
      <c r="BRU1476" s="2"/>
      <c r="BRV1476" s="2"/>
      <c r="BRW1476" s="2"/>
      <c r="BRX1476" s="2"/>
      <c r="BRY1476" s="2"/>
      <c r="BRZ1476" s="2"/>
      <c r="BSA1476" s="2"/>
      <c r="BSB1476" s="2"/>
      <c r="BSC1476" s="2"/>
      <c r="BSD1476" s="2"/>
      <c r="BSE1476" s="2"/>
      <c r="BSF1476" s="2"/>
      <c r="BSG1476" s="2"/>
      <c r="BSH1476" s="2"/>
      <c r="BSI1476" s="2"/>
      <c r="BSJ1476" s="2"/>
      <c r="BSK1476" s="2"/>
      <c r="BSL1476" s="2"/>
      <c r="BSM1476" s="2"/>
      <c r="BSN1476" s="2"/>
      <c r="BSO1476" s="2"/>
      <c r="BSP1476" s="2"/>
      <c r="BSQ1476" s="2"/>
      <c r="BSR1476" s="2"/>
      <c r="BSS1476" s="2"/>
      <c r="BST1476" s="2"/>
      <c r="BSU1476" s="2"/>
      <c r="BSV1476" s="2"/>
      <c r="BSW1476" s="2"/>
      <c r="BSX1476" s="2"/>
      <c r="BSY1476" s="2"/>
      <c r="BSZ1476" s="2"/>
      <c r="BTA1476" s="2"/>
      <c r="BTB1476" s="2"/>
      <c r="BTC1476" s="2"/>
      <c r="BTD1476" s="2"/>
      <c r="BTE1476" s="2"/>
      <c r="BTF1476" s="2"/>
      <c r="BTG1476" s="2"/>
      <c r="BTH1476" s="2"/>
      <c r="BTI1476" s="2"/>
      <c r="BTJ1476" s="2"/>
      <c r="BTK1476" s="2"/>
      <c r="BTL1476" s="2"/>
      <c r="BTM1476" s="2"/>
      <c r="BTN1476" s="2"/>
      <c r="BTO1476" s="2"/>
      <c r="BTP1476" s="2"/>
      <c r="BTQ1476" s="2"/>
      <c r="BTR1476" s="2"/>
      <c r="BTS1476" s="2"/>
      <c r="BTT1476" s="2"/>
      <c r="BTU1476" s="2"/>
      <c r="BTV1476" s="2"/>
      <c r="BTW1476" s="2"/>
      <c r="BTX1476" s="2"/>
      <c r="BTY1476" s="2"/>
      <c r="BTZ1476" s="2"/>
      <c r="BUA1476" s="2"/>
      <c r="BUB1476" s="2"/>
      <c r="BUC1476" s="2"/>
      <c r="BUD1476" s="2"/>
      <c r="BUE1476" s="2"/>
      <c r="BUF1476" s="2"/>
      <c r="BUG1476" s="2"/>
      <c r="BUH1476" s="2"/>
      <c r="BUI1476" s="2"/>
      <c r="BUJ1476" s="2"/>
      <c r="BUK1476" s="2"/>
      <c r="BUL1476" s="2"/>
      <c r="BUM1476" s="2"/>
      <c r="BUN1476" s="2"/>
      <c r="BUO1476" s="2"/>
      <c r="BUP1476" s="2"/>
      <c r="BUQ1476" s="2"/>
      <c r="BUR1476" s="2"/>
      <c r="BUS1476" s="2"/>
      <c r="BUT1476" s="2"/>
      <c r="BUU1476" s="2"/>
      <c r="BUV1476" s="2"/>
      <c r="BUW1476" s="2"/>
      <c r="BUX1476" s="2"/>
      <c r="BUY1476" s="2"/>
      <c r="BUZ1476" s="2"/>
      <c r="BVA1476" s="2"/>
      <c r="BVB1476" s="2"/>
      <c r="BVC1476" s="2"/>
      <c r="BVD1476" s="2"/>
      <c r="BVE1476" s="2"/>
      <c r="BVF1476" s="2"/>
      <c r="BVG1476" s="2"/>
      <c r="BVH1476" s="2"/>
      <c r="BVI1476" s="2"/>
      <c r="BVJ1476" s="2"/>
      <c r="BVK1476" s="2"/>
      <c r="BVL1476" s="2"/>
      <c r="BVM1476" s="2"/>
      <c r="BVN1476" s="2"/>
      <c r="BVO1476" s="2"/>
      <c r="BVP1476" s="2"/>
      <c r="BVQ1476" s="2"/>
      <c r="BVR1476" s="2"/>
      <c r="BVS1476" s="2"/>
      <c r="BVT1476" s="2"/>
      <c r="BVU1476" s="2"/>
      <c r="BVV1476" s="2"/>
      <c r="BVW1476" s="2"/>
      <c r="BVX1476" s="2"/>
      <c r="BVY1476" s="2"/>
      <c r="BVZ1476" s="2"/>
      <c r="BWA1476" s="2"/>
      <c r="BWB1476" s="2"/>
      <c r="BWC1476" s="2"/>
      <c r="BWD1476" s="2"/>
      <c r="BWE1476" s="2"/>
      <c r="BWF1476" s="2"/>
      <c r="BWG1476" s="2"/>
      <c r="BWH1476" s="2"/>
      <c r="BWI1476" s="2"/>
      <c r="BWJ1476" s="2"/>
      <c r="BWK1476" s="2"/>
      <c r="BWL1476" s="2"/>
      <c r="BWM1476" s="2"/>
      <c r="BWN1476" s="2"/>
      <c r="BWO1476" s="2"/>
      <c r="BWP1476" s="2"/>
      <c r="BWQ1476" s="2"/>
      <c r="BWR1476" s="2"/>
      <c r="BWS1476" s="2"/>
      <c r="BWT1476" s="2"/>
      <c r="BWU1476" s="2"/>
      <c r="BWV1476" s="2"/>
      <c r="BWW1476" s="2"/>
      <c r="BWX1476" s="2"/>
      <c r="BWY1476" s="2"/>
      <c r="BWZ1476" s="2"/>
      <c r="BXA1476" s="2"/>
      <c r="BXB1476" s="2"/>
      <c r="BXC1476" s="2"/>
      <c r="BXD1476" s="2"/>
      <c r="BXE1476" s="2"/>
      <c r="BXF1476" s="2"/>
      <c r="BXG1476" s="2"/>
      <c r="BXH1476" s="2"/>
      <c r="BXI1476" s="2"/>
      <c r="BXJ1476" s="2"/>
      <c r="BXK1476" s="2"/>
      <c r="BXL1476" s="2"/>
      <c r="BXM1476" s="2"/>
      <c r="BXN1476" s="2"/>
      <c r="BXO1476" s="2"/>
      <c r="BXP1476" s="2"/>
      <c r="BXQ1476" s="2"/>
      <c r="BXR1476" s="2"/>
      <c r="BXS1476" s="2"/>
      <c r="BXT1476" s="2"/>
      <c r="BXU1476" s="2"/>
      <c r="BXV1476" s="2"/>
      <c r="BXW1476" s="2"/>
      <c r="BXX1476" s="2"/>
      <c r="BXY1476" s="2"/>
      <c r="BXZ1476" s="2"/>
      <c r="BYA1476" s="2"/>
      <c r="BYB1476" s="2"/>
      <c r="BYC1476" s="2"/>
      <c r="BYD1476" s="2"/>
      <c r="BYE1476" s="2"/>
      <c r="BYF1476" s="2"/>
      <c r="BYG1476" s="2"/>
      <c r="BYH1476" s="2"/>
      <c r="BYI1476" s="2"/>
      <c r="BYJ1476" s="2"/>
      <c r="BYK1476" s="2"/>
      <c r="BYL1476" s="2"/>
      <c r="BYM1476" s="2"/>
      <c r="BYN1476" s="2"/>
      <c r="BYO1476" s="2"/>
      <c r="BYP1476" s="2"/>
      <c r="BYQ1476" s="2"/>
      <c r="BYR1476" s="2"/>
      <c r="BYS1476" s="2"/>
      <c r="BYT1476" s="2"/>
      <c r="BYU1476" s="2"/>
      <c r="BYV1476" s="2"/>
      <c r="BYW1476" s="2"/>
      <c r="BYX1476" s="2"/>
      <c r="BYY1476" s="2"/>
      <c r="BYZ1476" s="2"/>
      <c r="BZA1476" s="2"/>
      <c r="BZB1476" s="2"/>
      <c r="BZC1476" s="2"/>
      <c r="BZD1476" s="2"/>
      <c r="BZE1476" s="2"/>
      <c r="BZF1476" s="2"/>
      <c r="BZG1476" s="2"/>
      <c r="BZH1476" s="2"/>
      <c r="BZI1476" s="2"/>
      <c r="BZJ1476" s="2"/>
      <c r="BZK1476" s="2"/>
      <c r="BZL1476" s="2"/>
      <c r="BZM1476" s="2"/>
      <c r="BZN1476" s="2"/>
      <c r="BZO1476" s="2"/>
      <c r="BZP1476" s="2"/>
      <c r="BZQ1476" s="2"/>
      <c r="BZR1476" s="2"/>
      <c r="BZS1476" s="2"/>
      <c r="BZT1476" s="2"/>
      <c r="BZU1476" s="2"/>
      <c r="BZV1476" s="2"/>
      <c r="BZW1476" s="2"/>
      <c r="BZX1476" s="2"/>
      <c r="BZY1476" s="2"/>
      <c r="BZZ1476" s="2"/>
      <c r="CAA1476" s="2"/>
      <c r="CAB1476" s="2"/>
      <c r="CAC1476" s="2"/>
      <c r="CAD1476" s="2"/>
      <c r="CAE1476" s="2"/>
      <c r="CAF1476" s="2"/>
      <c r="CAG1476" s="2"/>
      <c r="CAH1476" s="2"/>
      <c r="CAI1476" s="2"/>
      <c r="CAJ1476" s="2"/>
      <c r="CAK1476" s="2"/>
      <c r="CAL1476" s="2"/>
      <c r="CAM1476" s="2"/>
      <c r="CAN1476" s="2"/>
      <c r="CAO1476" s="2"/>
      <c r="CAP1476" s="2"/>
      <c r="CAQ1476" s="2"/>
      <c r="CAR1476" s="2"/>
      <c r="CAS1476" s="2"/>
      <c r="CAT1476" s="2"/>
      <c r="CAU1476" s="2"/>
      <c r="CAV1476" s="2"/>
      <c r="CAW1476" s="2"/>
      <c r="CAX1476" s="2"/>
      <c r="CAY1476" s="2"/>
      <c r="CAZ1476" s="2"/>
      <c r="CBA1476" s="2"/>
      <c r="CBB1476" s="2"/>
      <c r="CBC1476" s="2"/>
      <c r="CBD1476" s="2"/>
      <c r="CBE1476" s="2"/>
      <c r="CBF1476" s="2"/>
      <c r="CBG1476" s="2"/>
      <c r="CBH1476" s="2"/>
      <c r="CBI1476" s="2"/>
      <c r="CBJ1476" s="2"/>
      <c r="CBK1476" s="2"/>
      <c r="CBL1476" s="2"/>
      <c r="CBM1476" s="2"/>
      <c r="CBN1476" s="2"/>
      <c r="CBO1476" s="2"/>
      <c r="CBP1476" s="2"/>
      <c r="CBQ1476" s="2"/>
      <c r="CBR1476" s="2"/>
      <c r="CBS1476" s="2"/>
      <c r="CBT1476" s="2"/>
      <c r="CBU1476" s="2"/>
      <c r="CBV1476" s="2"/>
      <c r="CBW1476" s="2"/>
      <c r="CBX1476" s="2"/>
      <c r="CBY1476" s="2"/>
      <c r="CBZ1476" s="2"/>
      <c r="CCA1476" s="2"/>
      <c r="CCB1476" s="2"/>
      <c r="CCC1476" s="2"/>
      <c r="CCD1476" s="2"/>
      <c r="CCE1476" s="2"/>
      <c r="CCF1476" s="2"/>
      <c r="CCG1476" s="2"/>
      <c r="CCH1476" s="2"/>
      <c r="CCI1476" s="2"/>
      <c r="CCJ1476" s="2"/>
      <c r="CCK1476" s="2"/>
      <c r="CCL1476" s="2"/>
      <c r="CCM1476" s="2"/>
      <c r="CCN1476" s="2"/>
      <c r="CCO1476" s="2"/>
      <c r="CCP1476" s="2"/>
      <c r="CCQ1476" s="2"/>
      <c r="CCR1476" s="2"/>
      <c r="CCS1476" s="2"/>
      <c r="CCT1476" s="2"/>
      <c r="CCU1476" s="2"/>
      <c r="CCV1476" s="2"/>
      <c r="CCW1476" s="2"/>
      <c r="CCX1476" s="2"/>
      <c r="CCY1476" s="2"/>
      <c r="CCZ1476" s="2"/>
      <c r="CDA1476" s="2"/>
      <c r="CDB1476" s="2"/>
      <c r="CDC1476" s="2"/>
      <c r="CDD1476" s="2"/>
      <c r="CDE1476" s="2"/>
      <c r="CDF1476" s="2"/>
      <c r="CDG1476" s="2"/>
      <c r="CDH1476" s="2"/>
      <c r="CDI1476" s="2"/>
      <c r="CDJ1476" s="2"/>
      <c r="CDK1476" s="2"/>
      <c r="CDL1476" s="2"/>
      <c r="CDM1476" s="2"/>
      <c r="CDN1476" s="2"/>
      <c r="CDO1476" s="2"/>
      <c r="CDP1476" s="2"/>
      <c r="CDQ1476" s="2"/>
      <c r="CDR1476" s="2"/>
      <c r="CDS1476" s="2"/>
      <c r="CDT1476" s="2"/>
      <c r="CDU1476" s="2"/>
      <c r="CDV1476" s="2"/>
      <c r="CDW1476" s="2"/>
      <c r="CDX1476" s="2"/>
      <c r="CDY1476" s="2"/>
      <c r="CDZ1476" s="2"/>
      <c r="CEA1476" s="2"/>
      <c r="CEB1476" s="2"/>
      <c r="CEC1476" s="2"/>
      <c r="CED1476" s="2"/>
      <c r="CEE1476" s="2"/>
      <c r="CEF1476" s="2"/>
      <c r="CEG1476" s="2"/>
      <c r="CEH1476" s="2"/>
      <c r="CEI1476" s="2"/>
      <c r="CEJ1476" s="2"/>
      <c r="CEK1476" s="2"/>
      <c r="CEL1476" s="2"/>
      <c r="CEM1476" s="2"/>
      <c r="CEN1476" s="2"/>
      <c r="CEO1476" s="2"/>
      <c r="CEP1476" s="2"/>
      <c r="CEQ1476" s="2"/>
      <c r="CER1476" s="2"/>
      <c r="CES1476" s="2"/>
      <c r="CET1476" s="2"/>
      <c r="CEU1476" s="2"/>
      <c r="CEV1476" s="2"/>
      <c r="CEW1476" s="2"/>
      <c r="CEX1476" s="2"/>
      <c r="CEY1476" s="2"/>
      <c r="CEZ1476" s="2"/>
      <c r="CFA1476" s="2"/>
      <c r="CFB1476" s="2"/>
      <c r="CFC1476" s="2"/>
      <c r="CFD1476" s="2"/>
      <c r="CFE1476" s="2"/>
      <c r="CFF1476" s="2"/>
      <c r="CFG1476" s="2"/>
      <c r="CFH1476" s="2"/>
      <c r="CFI1476" s="2"/>
      <c r="CFJ1476" s="2"/>
      <c r="CFK1476" s="2"/>
      <c r="CFL1476" s="2"/>
      <c r="CFM1476" s="2"/>
      <c r="CFN1476" s="2"/>
      <c r="CFO1476" s="2"/>
      <c r="CFP1476" s="2"/>
      <c r="CFQ1476" s="2"/>
      <c r="CFR1476" s="2"/>
      <c r="CFS1476" s="2"/>
      <c r="CFT1476" s="2"/>
      <c r="CFU1476" s="2"/>
      <c r="CFV1476" s="2"/>
      <c r="CFW1476" s="2"/>
      <c r="CFX1476" s="2"/>
      <c r="CFY1476" s="2"/>
      <c r="CFZ1476" s="2"/>
      <c r="CGA1476" s="2"/>
      <c r="CGB1476" s="2"/>
      <c r="CGC1476" s="2"/>
      <c r="CGD1476" s="2"/>
      <c r="CGE1476" s="2"/>
      <c r="CGF1476" s="2"/>
      <c r="CGG1476" s="2"/>
      <c r="CGH1476" s="2"/>
      <c r="CGI1476" s="2"/>
      <c r="CGJ1476" s="2"/>
      <c r="CGK1476" s="2"/>
      <c r="CGL1476" s="2"/>
      <c r="CGM1476" s="2"/>
      <c r="CGN1476" s="2"/>
      <c r="CGO1476" s="2"/>
      <c r="CGP1476" s="2"/>
      <c r="CGQ1476" s="2"/>
      <c r="CGR1476" s="2"/>
      <c r="CGS1476" s="2"/>
      <c r="CGT1476" s="2"/>
      <c r="CGU1476" s="2"/>
      <c r="CGV1476" s="2"/>
      <c r="CGW1476" s="2"/>
      <c r="CGX1476" s="2"/>
      <c r="CGY1476" s="2"/>
      <c r="CGZ1476" s="2"/>
      <c r="CHA1476" s="2"/>
      <c r="CHB1476" s="2"/>
      <c r="CHC1476" s="2"/>
      <c r="CHD1476" s="2"/>
      <c r="CHE1476" s="2"/>
      <c r="CHF1476" s="2"/>
      <c r="CHG1476" s="2"/>
      <c r="CHH1476" s="2"/>
      <c r="CHI1476" s="2"/>
      <c r="CHJ1476" s="2"/>
      <c r="CHK1476" s="2"/>
      <c r="CHL1476" s="2"/>
      <c r="CHM1476" s="2"/>
      <c r="CHN1476" s="2"/>
      <c r="CHO1476" s="2"/>
      <c r="CHP1476" s="2"/>
      <c r="CHQ1476" s="2"/>
      <c r="CHR1476" s="2"/>
      <c r="CHS1476" s="2"/>
      <c r="CHT1476" s="2"/>
      <c r="CHU1476" s="2"/>
      <c r="CHV1476" s="2"/>
      <c r="CHW1476" s="2"/>
      <c r="CHX1476" s="2"/>
      <c r="CHY1476" s="2"/>
      <c r="CHZ1476" s="2"/>
      <c r="CIA1476" s="2"/>
      <c r="CIB1476" s="2"/>
      <c r="CIC1476" s="2"/>
      <c r="CID1476" s="2"/>
      <c r="CIE1476" s="2"/>
      <c r="CIF1476" s="2"/>
      <c r="CIG1476" s="2"/>
      <c r="CIH1476" s="2"/>
      <c r="CII1476" s="2"/>
      <c r="CIJ1476" s="2"/>
      <c r="CIK1476" s="2"/>
      <c r="CIL1476" s="2"/>
      <c r="CIM1476" s="2"/>
      <c r="CIN1476" s="2"/>
      <c r="CIO1476" s="2"/>
      <c r="CIP1476" s="2"/>
      <c r="CIQ1476" s="2"/>
      <c r="CIR1476" s="2"/>
      <c r="CIS1476" s="2"/>
      <c r="CIT1476" s="2"/>
      <c r="CIU1476" s="2"/>
      <c r="CIV1476" s="2"/>
      <c r="CIW1476" s="2"/>
      <c r="CIX1476" s="2"/>
      <c r="CIY1476" s="2"/>
      <c r="CIZ1476" s="2"/>
      <c r="CJA1476" s="2"/>
      <c r="CJB1476" s="2"/>
      <c r="CJC1476" s="2"/>
      <c r="CJD1476" s="2"/>
      <c r="CJE1476" s="2"/>
      <c r="CJF1476" s="2"/>
      <c r="CJG1476" s="2"/>
      <c r="CJH1476" s="2"/>
      <c r="CJI1476" s="2"/>
      <c r="CJJ1476" s="2"/>
      <c r="CJK1476" s="2"/>
      <c r="CJL1476" s="2"/>
      <c r="CJM1476" s="2"/>
      <c r="CJN1476" s="2"/>
      <c r="CJO1476" s="2"/>
      <c r="CJP1476" s="2"/>
      <c r="CJQ1476" s="2"/>
      <c r="CJR1476" s="2"/>
      <c r="CJS1476" s="2"/>
      <c r="CJT1476" s="2"/>
      <c r="CJU1476" s="2"/>
      <c r="CJV1476" s="2"/>
      <c r="CJW1476" s="2"/>
      <c r="CJX1476" s="2"/>
      <c r="CJY1476" s="2"/>
      <c r="CJZ1476" s="2"/>
      <c r="CKA1476" s="2"/>
      <c r="CKB1476" s="2"/>
      <c r="CKC1476" s="2"/>
      <c r="CKD1476" s="2"/>
      <c r="CKE1476" s="2"/>
      <c r="CKF1476" s="2"/>
      <c r="CKG1476" s="2"/>
      <c r="CKH1476" s="2"/>
      <c r="CKI1476" s="2"/>
      <c r="CKJ1476" s="2"/>
      <c r="CKK1476" s="2"/>
      <c r="CKL1476" s="2"/>
      <c r="CKM1476" s="2"/>
      <c r="CKN1476" s="2"/>
      <c r="CKO1476" s="2"/>
      <c r="CKP1476" s="2"/>
      <c r="CKQ1476" s="2"/>
      <c r="CKR1476" s="2"/>
      <c r="CKS1476" s="2"/>
      <c r="CKT1476" s="2"/>
      <c r="CKU1476" s="2"/>
      <c r="CKV1476" s="2"/>
      <c r="CKW1476" s="2"/>
      <c r="CKX1476" s="2"/>
      <c r="CKY1476" s="2"/>
      <c r="CKZ1476" s="2"/>
      <c r="CLA1476" s="2"/>
      <c r="CLB1476" s="2"/>
      <c r="CLC1476" s="2"/>
      <c r="CLD1476" s="2"/>
      <c r="CLE1476" s="2"/>
      <c r="CLF1476" s="2"/>
      <c r="CLG1476" s="2"/>
      <c r="CLH1476" s="2"/>
      <c r="CLI1476" s="2"/>
      <c r="CLJ1476" s="2"/>
      <c r="CLK1476" s="2"/>
      <c r="CLL1476" s="2"/>
      <c r="CLM1476" s="2"/>
      <c r="CLN1476" s="2"/>
      <c r="CLO1476" s="2"/>
      <c r="CLP1476" s="2"/>
      <c r="CLQ1476" s="2"/>
      <c r="CLR1476" s="2"/>
      <c r="CLS1476" s="2"/>
      <c r="CLT1476" s="2"/>
      <c r="CLU1476" s="2"/>
      <c r="CLV1476" s="2"/>
      <c r="CLW1476" s="2"/>
      <c r="CLX1476" s="2"/>
      <c r="CLY1476" s="2"/>
      <c r="CLZ1476" s="2"/>
      <c r="CMA1476" s="2"/>
      <c r="CMB1476" s="2"/>
      <c r="CMC1476" s="2"/>
      <c r="CMD1476" s="2"/>
      <c r="CME1476" s="2"/>
      <c r="CMF1476" s="2"/>
      <c r="CMG1476" s="2"/>
      <c r="CMH1476" s="2"/>
      <c r="CMI1476" s="2"/>
      <c r="CMJ1476" s="2"/>
      <c r="CMK1476" s="2"/>
      <c r="CML1476" s="2"/>
      <c r="CMM1476" s="2"/>
      <c r="CMN1476" s="2"/>
      <c r="CMO1476" s="2"/>
      <c r="CMP1476" s="2"/>
      <c r="CMQ1476" s="2"/>
      <c r="CMR1476" s="2"/>
      <c r="CMS1476" s="2"/>
      <c r="CMT1476" s="2"/>
      <c r="CMU1476" s="2"/>
      <c r="CMV1476" s="2"/>
      <c r="CMW1476" s="2"/>
      <c r="CMX1476" s="2"/>
      <c r="CMY1476" s="2"/>
      <c r="CMZ1476" s="2"/>
      <c r="CNA1476" s="2"/>
      <c r="CNB1476" s="2"/>
      <c r="CNC1476" s="2"/>
      <c r="CND1476" s="2"/>
      <c r="CNE1476" s="2"/>
      <c r="CNF1476" s="2"/>
      <c r="CNG1476" s="2"/>
      <c r="CNH1476" s="2"/>
      <c r="CNI1476" s="2"/>
      <c r="CNJ1476" s="2"/>
      <c r="CNK1476" s="2"/>
      <c r="CNL1476" s="2"/>
      <c r="CNM1476" s="2"/>
      <c r="CNN1476" s="2"/>
      <c r="CNO1476" s="2"/>
      <c r="CNP1476" s="2"/>
      <c r="CNQ1476" s="2"/>
      <c r="CNR1476" s="2"/>
      <c r="CNS1476" s="2"/>
      <c r="CNT1476" s="2"/>
      <c r="CNU1476" s="2"/>
      <c r="CNV1476" s="2"/>
      <c r="CNW1476" s="2"/>
      <c r="CNX1476" s="2"/>
      <c r="CNY1476" s="2"/>
      <c r="CNZ1476" s="2"/>
      <c r="COA1476" s="2"/>
      <c r="COB1476" s="2"/>
      <c r="COC1476" s="2"/>
      <c r="COD1476" s="2"/>
      <c r="COE1476" s="2"/>
      <c r="COF1476" s="2"/>
      <c r="COG1476" s="2"/>
      <c r="COH1476" s="2"/>
      <c r="COI1476" s="2"/>
      <c r="COJ1476" s="2"/>
      <c r="COK1476" s="2"/>
      <c r="COL1476" s="2"/>
      <c r="COM1476" s="2"/>
      <c r="CON1476" s="2"/>
      <c r="COO1476" s="2"/>
      <c r="COP1476" s="2"/>
      <c r="COQ1476" s="2"/>
      <c r="COR1476" s="2"/>
      <c r="COS1476" s="2"/>
      <c r="COT1476" s="2"/>
      <c r="COU1476" s="2"/>
      <c r="COV1476" s="2"/>
      <c r="COW1476" s="2"/>
      <c r="COX1476" s="2"/>
      <c r="COY1476" s="2"/>
      <c r="COZ1476" s="2"/>
      <c r="CPA1476" s="2"/>
      <c r="CPB1476" s="2"/>
      <c r="CPC1476" s="2"/>
      <c r="CPD1476" s="2"/>
      <c r="CPE1476" s="2"/>
      <c r="CPF1476" s="2"/>
      <c r="CPG1476" s="2"/>
      <c r="CPH1476" s="2"/>
      <c r="CPI1476" s="2"/>
      <c r="CPJ1476" s="2"/>
      <c r="CPK1476" s="2"/>
      <c r="CPL1476" s="2"/>
      <c r="CPM1476" s="2"/>
      <c r="CPN1476" s="2"/>
      <c r="CPO1476" s="2"/>
      <c r="CPP1476" s="2"/>
      <c r="CPQ1476" s="2"/>
      <c r="CPR1476" s="2"/>
      <c r="CPS1476" s="2"/>
      <c r="CPT1476" s="2"/>
      <c r="CPU1476" s="2"/>
      <c r="CPV1476" s="2"/>
      <c r="CPW1476" s="2"/>
      <c r="CPX1476" s="2"/>
      <c r="CPY1476" s="2"/>
      <c r="CPZ1476" s="2"/>
      <c r="CQA1476" s="2"/>
      <c r="CQB1476" s="2"/>
      <c r="CQC1476" s="2"/>
      <c r="CQD1476" s="2"/>
      <c r="CQE1476" s="2"/>
      <c r="CQF1476" s="2"/>
      <c r="CQG1476" s="2"/>
      <c r="CQH1476" s="2"/>
      <c r="CQI1476" s="2"/>
      <c r="CQJ1476" s="2"/>
      <c r="CQK1476" s="2"/>
      <c r="CQL1476" s="2"/>
      <c r="CQM1476" s="2"/>
      <c r="CQN1476" s="2"/>
      <c r="CQO1476" s="2"/>
      <c r="CQP1476" s="2"/>
      <c r="CQQ1476" s="2"/>
      <c r="CQR1476" s="2"/>
      <c r="CQS1476" s="2"/>
      <c r="CQT1476" s="2"/>
      <c r="CQU1476" s="2"/>
      <c r="CQV1476" s="2"/>
      <c r="CQW1476" s="2"/>
      <c r="CQX1476" s="2"/>
      <c r="CQY1476" s="2"/>
      <c r="CQZ1476" s="2"/>
      <c r="CRA1476" s="2"/>
      <c r="CRB1476" s="2"/>
      <c r="CRC1476" s="2"/>
      <c r="CRD1476" s="2"/>
      <c r="CRE1476" s="2"/>
      <c r="CRF1476" s="2"/>
      <c r="CRG1476" s="2"/>
      <c r="CRH1476" s="2"/>
      <c r="CRI1476" s="2"/>
      <c r="CRJ1476" s="2"/>
      <c r="CRK1476" s="2"/>
      <c r="CRL1476" s="2"/>
      <c r="CRM1476" s="2"/>
      <c r="CRN1476" s="2"/>
      <c r="CRO1476" s="2"/>
      <c r="CRP1476" s="2"/>
      <c r="CRQ1476" s="2"/>
      <c r="CRR1476" s="2"/>
      <c r="CRS1476" s="2"/>
      <c r="CRT1476" s="2"/>
      <c r="CRU1476" s="2"/>
      <c r="CRV1476" s="2"/>
      <c r="CRW1476" s="2"/>
      <c r="CRX1476" s="2"/>
      <c r="CRY1476" s="2"/>
      <c r="CRZ1476" s="2"/>
      <c r="CSA1476" s="2"/>
      <c r="CSB1476" s="2"/>
      <c r="CSC1476" s="2"/>
      <c r="CSD1476" s="2"/>
      <c r="CSE1476" s="2"/>
      <c r="CSF1476" s="2"/>
      <c r="CSG1476" s="2"/>
      <c r="CSH1476" s="2"/>
      <c r="CSI1476" s="2"/>
      <c r="CSJ1476" s="2"/>
      <c r="CSK1476" s="2"/>
      <c r="CSL1476" s="2"/>
      <c r="CSM1476" s="2"/>
      <c r="CSN1476" s="2"/>
      <c r="CSO1476" s="2"/>
      <c r="CSP1476" s="2"/>
      <c r="CSQ1476" s="2"/>
      <c r="CSR1476" s="2"/>
      <c r="CSS1476" s="2"/>
      <c r="CST1476" s="2"/>
      <c r="CSU1476" s="2"/>
      <c r="CSV1476" s="2"/>
      <c r="CSW1476" s="2"/>
      <c r="CSX1476" s="2"/>
      <c r="CSY1476" s="2"/>
      <c r="CSZ1476" s="2"/>
      <c r="CTA1476" s="2"/>
      <c r="CTB1476" s="2"/>
      <c r="CTC1476" s="2"/>
      <c r="CTD1476" s="2"/>
      <c r="CTE1476" s="2"/>
      <c r="CTF1476" s="2"/>
      <c r="CTG1476" s="2"/>
      <c r="CTH1476" s="2"/>
      <c r="CTI1476" s="2"/>
      <c r="CTJ1476" s="2"/>
      <c r="CTK1476" s="2"/>
      <c r="CTL1476" s="2"/>
      <c r="CTM1476" s="2"/>
      <c r="CTN1476" s="2"/>
      <c r="CTO1476" s="2"/>
      <c r="CTP1476" s="2"/>
      <c r="CTQ1476" s="2"/>
      <c r="CTR1476" s="2"/>
      <c r="CTS1476" s="2"/>
      <c r="CTT1476" s="2"/>
      <c r="CTU1476" s="2"/>
      <c r="CTV1476" s="2"/>
      <c r="CTW1476" s="2"/>
      <c r="CTX1476" s="2"/>
      <c r="CTY1476" s="2"/>
      <c r="CTZ1476" s="2"/>
      <c r="CUA1476" s="2"/>
      <c r="CUB1476" s="2"/>
      <c r="CUC1476" s="2"/>
      <c r="CUD1476" s="2"/>
      <c r="CUE1476" s="2"/>
      <c r="CUF1476" s="2"/>
      <c r="CUG1476" s="2"/>
      <c r="CUH1476" s="2"/>
      <c r="CUI1476" s="2"/>
      <c r="CUJ1476" s="2"/>
      <c r="CUK1476" s="2"/>
      <c r="CUL1476" s="2"/>
      <c r="CUM1476" s="2"/>
      <c r="CUN1476" s="2"/>
      <c r="CUO1476" s="2"/>
      <c r="CUP1476" s="2"/>
      <c r="CUQ1476" s="2"/>
      <c r="CUR1476" s="2"/>
      <c r="CUS1476" s="2"/>
      <c r="CUT1476" s="2"/>
      <c r="CUU1476" s="2"/>
      <c r="CUV1476" s="2"/>
      <c r="CUW1476" s="2"/>
      <c r="CUX1476" s="2"/>
      <c r="CUY1476" s="2"/>
      <c r="CUZ1476" s="2"/>
      <c r="CVA1476" s="2"/>
      <c r="CVB1476" s="2"/>
      <c r="CVC1476" s="2"/>
      <c r="CVD1476" s="2"/>
      <c r="CVE1476" s="2"/>
      <c r="CVF1476" s="2"/>
      <c r="CVG1476" s="2"/>
      <c r="CVH1476" s="2"/>
      <c r="CVI1476" s="2"/>
      <c r="CVJ1476" s="2"/>
      <c r="CVK1476" s="2"/>
      <c r="CVL1476" s="2"/>
      <c r="CVM1476" s="2"/>
      <c r="CVN1476" s="2"/>
      <c r="CVO1476" s="2"/>
      <c r="CVP1476" s="2"/>
      <c r="CVQ1476" s="2"/>
      <c r="CVR1476" s="2"/>
      <c r="CVS1476" s="2"/>
      <c r="CVT1476" s="2"/>
      <c r="CVU1476" s="2"/>
      <c r="CVV1476" s="2"/>
      <c r="CVW1476" s="2"/>
      <c r="CVX1476" s="2"/>
      <c r="CVY1476" s="2"/>
      <c r="CVZ1476" s="2"/>
      <c r="CWA1476" s="2"/>
      <c r="CWB1476" s="2"/>
      <c r="CWC1476" s="2"/>
      <c r="CWD1476" s="2"/>
      <c r="CWE1476" s="2"/>
      <c r="CWF1476" s="2"/>
      <c r="CWG1476" s="2"/>
      <c r="CWH1476" s="2"/>
      <c r="CWI1476" s="2"/>
      <c r="CWJ1476" s="2"/>
      <c r="CWK1476" s="2"/>
      <c r="CWL1476" s="2"/>
      <c r="CWM1476" s="2"/>
      <c r="CWN1476" s="2"/>
      <c r="CWO1476" s="2"/>
      <c r="CWP1476" s="2"/>
      <c r="CWQ1476" s="2"/>
      <c r="CWR1476" s="2"/>
      <c r="CWS1476" s="2"/>
      <c r="CWT1476" s="2"/>
      <c r="CWU1476" s="2"/>
      <c r="CWV1476" s="2"/>
      <c r="CWW1476" s="2"/>
      <c r="CWX1476" s="2"/>
      <c r="CWY1476" s="2"/>
      <c r="CWZ1476" s="2"/>
      <c r="CXA1476" s="2"/>
      <c r="CXB1476" s="2"/>
      <c r="CXC1476" s="2"/>
      <c r="CXD1476" s="2"/>
      <c r="CXE1476" s="2"/>
      <c r="CXF1476" s="2"/>
      <c r="CXG1476" s="2"/>
      <c r="CXH1476" s="2"/>
      <c r="CXI1476" s="2"/>
      <c r="CXJ1476" s="2"/>
      <c r="CXK1476" s="2"/>
      <c r="CXL1476" s="2"/>
      <c r="CXM1476" s="2"/>
      <c r="CXN1476" s="2"/>
      <c r="CXO1476" s="2"/>
      <c r="CXP1476" s="2"/>
      <c r="CXQ1476" s="2"/>
      <c r="CXR1476" s="2"/>
      <c r="CXS1476" s="2"/>
      <c r="CXT1476" s="2"/>
      <c r="CXU1476" s="2"/>
      <c r="CXV1476" s="2"/>
      <c r="CXW1476" s="2"/>
      <c r="CXX1476" s="2"/>
      <c r="CXY1476" s="2"/>
      <c r="CXZ1476" s="2"/>
      <c r="CYA1476" s="2"/>
      <c r="CYB1476" s="2"/>
      <c r="CYC1476" s="2"/>
      <c r="CYD1476" s="2"/>
      <c r="CYE1476" s="2"/>
      <c r="CYF1476" s="2"/>
      <c r="CYG1476" s="2"/>
      <c r="CYH1476" s="2"/>
      <c r="CYI1476" s="2"/>
      <c r="CYJ1476" s="2"/>
      <c r="CYK1476" s="2"/>
      <c r="CYL1476" s="2"/>
      <c r="CYM1476" s="2"/>
      <c r="CYN1476" s="2"/>
      <c r="CYO1476" s="2"/>
      <c r="CYP1476" s="2"/>
      <c r="CYQ1476" s="2"/>
      <c r="CYR1476" s="2"/>
      <c r="CYS1476" s="2"/>
      <c r="CYT1476" s="2"/>
      <c r="CYU1476" s="2"/>
      <c r="CYV1476" s="2"/>
      <c r="CYW1476" s="2"/>
      <c r="CYX1476" s="2"/>
      <c r="CYY1476" s="2"/>
      <c r="CYZ1476" s="2"/>
      <c r="CZA1476" s="2"/>
      <c r="CZB1476" s="2"/>
      <c r="CZC1476" s="2"/>
      <c r="CZD1476" s="2"/>
      <c r="CZE1476" s="2"/>
      <c r="CZF1476" s="2"/>
      <c r="CZG1476" s="2"/>
      <c r="CZH1476" s="2"/>
      <c r="CZI1476" s="2"/>
      <c r="CZJ1476" s="2"/>
      <c r="CZK1476" s="2"/>
      <c r="CZL1476" s="2"/>
      <c r="CZM1476" s="2"/>
      <c r="CZN1476" s="2"/>
      <c r="CZO1476" s="2"/>
      <c r="CZP1476" s="2"/>
      <c r="CZQ1476" s="2"/>
      <c r="CZR1476" s="2"/>
      <c r="CZS1476" s="2"/>
      <c r="CZT1476" s="2"/>
      <c r="CZU1476" s="2"/>
      <c r="CZV1476" s="2"/>
      <c r="CZW1476" s="2"/>
      <c r="CZX1476" s="2"/>
      <c r="CZY1476" s="2"/>
      <c r="CZZ1476" s="2"/>
      <c r="DAA1476" s="2"/>
      <c r="DAB1476" s="2"/>
      <c r="DAC1476" s="2"/>
      <c r="DAD1476" s="2"/>
      <c r="DAE1476" s="2"/>
      <c r="DAF1476" s="2"/>
      <c r="DAG1476" s="2"/>
      <c r="DAH1476" s="2"/>
      <c r="DAI1476" s="2"/>
      <c r="DAJ1476" s="2"/>
      <c r="DAK1476" s="2"/>
      <c r="DAL1476" s="2"/>
      <c r="DAM1476" s="2"/>
      <c r="DAN1476" s="2"/>
      <c r="DAO1476" s="2"/>
      <c r="DAP1476" s="2"/>
      <c r="DAQ1476" s="2"/>
      <c r="DAR1476" s="2"/>
      <c r="DAS1476" s="2"/>
      <c r="DAT1476" s="2"/>
      <c r="DAU1476" s="2"/>
      <c r="DAV1476" s="2"/>
      <c r="DAW1476" s="2"/>
      <c r="DAX1476" s="2"/>
      <c r="DAY1476" s="2"/>
      <c r="DAZ1476" s="2"/>
      <c r="DBA1476" s="2"/>
      <c r="DBB1476" s="2"/>
      <c r="DBC1476" s="2"/>
      <c r="DBD1476" s="2"/>
      <c r="DBE1476" s="2"/>
      <c r="DBF1476" s="2"/>
      <c r="DBG1476" s="2"/>
      <c r="DBH1476" s="2"/>
      <c r="DBI1476" s="2"/>
      <c r="DBJ1476" s="2"/>
      <c r="DBK1476" s="2"/>
      <c r="DBL1476" s="2"/>
      <c r="DBM1476" s="2"/>
      <c r="DBN1476" s="2"/>
      <c r="DBO1476" s="2"/>
      <c r="DBP1476" s="2"/>
      <c r="DBQ1476" s="2"/>
      <c r="DBR1476" s="2"/>
      <c r="DBS1476" s="2"/>
      <c r="DBT1476" s="2"/>
      <c r="DBU1476" s="2"/>
      <c r="DBV1476" s="2"/>
      <c r="DBW1476" s="2"/>
      <c r="DBX1476" s="2"/>
      <c r="DBY1476" s="2"/>
      <c r="DBZ1476" s="2"/>
      <c r="DCA1476" s="2"/>
      <c r="DCB1476" s="2"/>
      <c r="DCC1476" s="2"/>
      <c r="DCD1476" s="2"/>
      <c r="DCE1476" s="2"/>
      <c r="DCF1476" s="2"/>
      <c r="DCG1476" s="2"/>
      <c r="DCH1476" s="2"/>
      <c r="DCI1476" s="2"/>
      <c r="DCJ1476" s="2"/>
      <c r="DCK1476" s="2"/>
      <c r="DCL1476" s="2"/>
      <c r="DCM1476" s="2"/>
      <c r="DCN1476" s="2"/>
      <c r="DCO1476" s="2"/>
      <c r="DCP1476" s="2"/>
      <c r="DCQ1476" s="2"/>
      <c r="DCR1476" s="2"/>
      <c r="DCS1476" s="2"/>
      <c r="DCT1476" s="2"/>
      <c r="DCU1476" s="2"/>
      <c r="DCV1476" s="2"/>
      <c r="DCW1476" s="2"/>
      <c r="DCX1476" s="2"/>
      <c r="DCY1476" s="2"/>
      <c r="DCZ1476" s="2"/>
      <c r="DDA1476" s="2"/>
      <c r="DDB1476" s="2"/>
      <c r="DDC1476" s="2"/>
      <c r="DDD1476" s="2"/>
      <c r="DDE1476" s="2"/>
      <c r="DDF1476" s="2"/>
      <c r="DDG1476" s="2"/>
      <c r="DDH1476" s="2"/>
      <c r="DDI1476" s="2"/>
      <c r="DDJ1476" s="2"/>
      <c r="DDK1476" s="2"/>
      <c r="DDL1476" s="2"/>
      <c r="DDM1476" s="2"/>
      <c r="DDN1476" s="2"/>
      <c r="DDO1476" s="2"/>
      <c r="DDP1476" s="2"/>
      <c r="DDQ1476" s="2"/>
      <c r="DDR1476" s="2"/>
      <c r="DDS1476" s="2"/>
      <c r="DDT1476" s="2"/>
      <c r="DDU1476" s="2"/>
      <c r="DDV1476" s="2"/>
      <c r="DDW1476" s="2"/>
      <c r="DDX1476" s="2"/>
      <c r="DDY1476" s="2"/>
      <c r="DDZ1476" s="2"/>
      <c r="DEA1476" s="2"/>
      <c r="DEB1476" s="2"/>
      <c r="DEC1476" s="2"/>
      <c r="DED1476" s="2"/>
      <c r="DEE1476" s="2"/>
      <c r="DEF1476" s="2"/>
      <c r="DEG1476" s="2"/>
      <c r="DEH1476" s="2"/>
      <c r="DEI1476" s="2"/>
      <c r="DEJ1476" s="2"/>
      <c r="DEK1476" s="2"/>
      <c r="DEL1476" s="2"/>
      <c r="DEM1476" s="2"/>
      <c r="DEN1476" s="2"/>
      <c r="DEO1476" s="2"/>
      <c r="DEP1476" s="2"/>
      <c r="DEQ1476" s="2"/>
      <c r="DER1476" s="2"/>
      <c r="DES1476" s="2"/>
      <c r="DET1476" s="2"/>
      <c r="DEU1476" s="2"/>
      <c r="DEV1476" s="2"/>
      <c r="DEW1476" s="2"/>
      <c r="DEX1476" s="2"/>
      <c r="DEY1476" s="2"/>
      <c r="DEZ1476" s="2"/>
      <c r="DFA1476" s="2"/>
      <c r="DFB1476" s="2"/>
      <c r="DFC1476" s="2"/>
      <c r="DFD1476" s="2"/>
      <c r="DFE1476" s="2"/>
      <c r="DFF1476" s="2"/>
      <c r="DFG1476" s="2"/>
      <c r="DFH1476" s="2"/>
      <c r="DFI1476" s="2"/>
      <c r="DFJ1476" s="2"/>
      <c r="DFK1476" s="2"/>
      <c r="DFL1476" s="2"/>
      <c r="DFM1476" s="2"/>
      <c r="DFN1476" s="2"/>
      <c r="DFO1476" s="2"/>
      <c r="DFP1476" s="2"/>
      <c r="DFQ1476" s="2"/>
      <c r="DFR1476" s="2"/>
      <c r="DFS1476" s="2"/>
      <c r="DFT1476" s="2"/>
      <c r="DFU1476" s="2"/>
      <c r="DFV1476" s="2"/>
      <c r="DFW1476" s="2"/>
      <c r="DFX1476" s="2"/>
      <c r="DFY1476" s="2"/>
      <c r="DFZ1476" s="2"/>
      <c r="DGA1476" s="2"/>
      <c r="DGB1476" s="2"/>
      <c r="DGC1476" s="2"/>
      <c r="DGD1476" s="2"/>
      <c r="DGE1476" s="2"/>
      <c r="DGF1476" s="2"/>
      <c r="DGG1476" s="2"/>
      <c r="DGH1476" s="2"/>
      <c r="DGI1476" s="2"/>
      <c r="DGJ1476" s="2"/>
      <c r="DGK1476" s="2"/>
      <c r="DGL1476" s="2"/>
      <c r="DGM1476" s="2"/>
      <c r="DGN1476" s="2"/>
      <c r="DGO1476" s="2"/>
      <c r="DGP1476" s="2"/>
      <c r="DGQ1476" s="2"/>
      <c r="DGR1476" s="2"/>
      <c r="DGS1476" s="2"/>
      <c r="DGT1476" s="2"/>
      <c r="DGU1476" s="2"/>
      <c r="DGV1476" s="2"/>
      <c r="DGW1476" s="2"/>
      <c r="DGX1476" s="2"/>
      <c r="DGY1476" s="2"/>
      <c r="DGZ1476" s="2"/>
      <c r="DHA1476" s="2"/>
      <c r="DHB1476" s="2"/>
      <c r="DHC1476" s="2"/>
      <c r="DHD1476" s="2"/>
      <c r="DHE1476" s="2"/>
      <c r="DHF1476" s="2"/>
      <c r="DHG1476" s="2"/>
      <c r="DHH1476" s="2"/>
      <c r="DHI1476" s="2"/>
      <c r="DHJ1476" s="2"/>
      <c r="DHK1476" s="2"/>
      <c r="DHL1476" s="2"/>
      <c r="DHM1476" s="2"/>
      <c r="DHN1476" s="2"/>
      <c r="DHO1476" s="2"/>
      <c r="DHP1476" s="2"/>
      <c r="DHQ1476" s="2"/>
      <c r="DHR1476" s="2"/>
      <c r="DHS1476" s="2"/>
      <c r="DHT1476" s="2"/>
      <c r="DHU1476" s="2"/>
      <c r="DHV1476" s="2"/>
      <c r="DHW1476" s="2"/>
      <c r="DHX1476" s="2"/>
      <c r="DHY1476" s="2"/>
      <c r="DHZ1476" s="2"/>
      <c r="DIA1476" s="2"/>
      <c r="DIB1476" s="2"/>
      <c r="DIC1476" s="2"/>
      <c r="DID1476" s="2"/>
      <c r="DIE1476" s="2"/>
      <c r="DIF1476" s="2"/>
      <c r="DIG1476" s="2"/>
      <c r="DIH1476" s="2"/>
      <c r="DII1476" s="2"/>
      <c r="DIJ1476" s="2"/>
      <c r="DIK1476" s="2"/>
      <c r="DIL1476" s="2"/>
      <c r="DIM1476" s="2"/>
      <c r="DIN1476" s="2"/>
      <c r="DIO1476" s="2"/>
      <c r="DIP1476" s="2"/>
      <c r="DIQ1476" s="2"/>
      <c r="DIR1476" s="2"/>
      <c r="DIS1476" s="2"/>
      <c r="DIT1476" s="2"/>
      <c r="DIU1476" s="2"/>
      <c r="DIV1476" s="2"/>
      <c r="DIW1476" s="2"/>
      <c r="DIX1476" s="2"/>
      <c r="DIY1476" s="2"/>
      <c r="DIZ1476" s="2"/>
      <c r="DJA1476" s="2"/>
      <c r="DJB1476" s="2"/>
      <c r="DJC1476" s="2"/>
      <c r="DJD1476" s="2"/>
      <c r="DJE1476" s="2"/>
      <c r="DJF1476" s="2"/>
      <c r="DJG1476" s="2"/>
      <c r="DJH1476" s="2"/>
      <c r="DJI1476" s="2"/>
      <c r="DJJ1476" s="2"/>
      <c r="DJK1476" s="2"/>
      <c r="DJL1476" s="2"/>
      <c r="DJM1476" s="2"/>
      <c r="DJN1476" s="2"/>
      <c r="DJO1476" s="2"/>
      <c r="DJP1476" s="2"/>
      <c r="DJQ1476" s="2"/>
      <c r="DJR1476" s="2"/>
      <c r="DJS1476" s="2"/>
      <c r="DJT1476" s="2"/>
      <c r="DJU1476" s="2"/>
      <c r="DJV1476" s="2"/>
      <c r="DJW1476" s="2"/>
      <c r="DJX1476" s="2"/>
      <c r="DJY1476" s="2"/>
      <c r="DJZ1476" s="2"/>
      <c r="DKA1476" s="2"/>
      <c r="DKB1476" s="2"/>
      <c r="DKC1476" s="2"/>
      <c r="DKD1476" s="2"/>
      <c r="DKE1476" s="2"/>
      <c r="DKF1476" s="2"/>
      <c r="DKG1476" s="2"/>
      <c r="DKH1476" s="2"/>
      <c r="DKI1476" s="2"/>
      <c r="DKJ1476" s="2"/>
      <c r="DKK1476" s="2"/>
      <c r="DKL1476" s="2"/>
      <c r="DKM1476" s="2"/>
      <c r="DKN1476" s="2"/>
      <c r="DKO1476" s="2"/>
      <c r="DKP1476" s="2"/>
      <c r="DKQ1476" s="2"/>
      <c r="DKR1476" s="2"/>
      <c r="DKS1476" s="2"/>
      <c r="DKT1476" s="2"/>
      <c r="DKU1476" s="2"/>
      <c r="DKV1476" s="2"/>
      <c r="DKW1476" s="2"/>
      <c r="DKX1476" s="2"/>
      <c r="DKY1476" s="2"/>
      <c r="DKZ1476" s="2"/>
      <c r="DLA1476" s="2"/>
      <c r="DLB1476" s="2"/>
      <c r="DLC1476" s="2"/>
      <c r="DLD1476" s="2"/>
      <c r="DLE1476" s="2"/>
      <c r="DLF1476" s="2"/>
      <c r="DLG1476" s="2"/>
      <c r="DLH1476" s="2"/>
      <c r="DLI1476" s="2"/>
      <c r="DLJ1476" s="2"/>
      <c r="DLK1476" s="2"/>
      <c r="DLL1476" s="2"/>
      <c r="DLM1476" s="2"/>
      <c r="DLN1476" s="2"/>
      <c r="DLO1476" s="2"/>
      <c r="DLP1476" s="2"/>
      <c r="DLQ1476" s="2"/>
      <c r="DLR1476" s="2"/>
      <c r="DLS1476" s="2"/>
      <c r="DLT1476" s="2"/>
      <c r="DLU1476" s="2"/>
      <c r="DLV1476" s="2"/>
      <c r="DLW1476" s="2"/>
      <c r="DLX1476" s="2"/>
      <c r="DLY1476" s="2"/>
      <c r="DLZ1476" s="2"/>
      <c r="DMA1476" s="2"/>
      <c r="DMB1476" s="2"/>
      <c r="DMC1476" s="2"/>
      <c r="DMD1476" s="2"/>
      <c r="DME1476" s="2"/>
      <c r="DMF1476" s="2"/>
      <c r="DMG1476" s="2"/>
      <c r="DMH1476" s="2"/>
      <c r="DMI1476" s="2"/>
      <c r="DMJ1476" s="2"/>
      <c r="DMK1476" s="2"/>
      <c r="DML1476" s="2"/>
      <c r="DMM1476" s="2"/>
      <c r="DMN1476" s="2"/>
      <c r="DMO1476" s="2"/>
      <c r="DMP1476" s="2"/>
      <c r="DMQ1476" s="2"/>
      <c r="DMR1476" s="2"/>
      <c r="DMS1476" s="2"/>
      <c r="DMT1476" s="2"/>
      <c r="DMU1476" s="2"/>
      <c r="DMV1476" s="2"/>
      <c r="DMW1476" s="2"/>
      <c r="DMX1476" s="2"/>
      <c r="DMY1476" s="2"/>
      <c r="DMZ1476" s="2"/>
      <c r="DNA1476" s="2"/>
      <c r="DNB1476" s="2"/>
      <c r="DNC1476" s="2"/>
      <c r="DND1476" s="2"/>
      <c r="DNE1476" s="2"/>
      <c r="DNF1476" s="2"/>
      <c r="DNG1476" s="2"/>
      <c r="DNH1476" s="2"/>
      <c r="DNI1476" s="2"/>
      <c r="DNJ1476" s="2"/>
      <c r="DNK1476" s="2"/>
      <c r="DNL1476" s="2"/>
      <c r="DNM1476" s="2"/>
      <c r="DNN1476" s="2"/>
      <c r="DNO1476" s="2"/>
      <c r="DNP1476" s="2"/>
      <c r="DNQ1476" s="2"/>
      <c r="DNR1476" s="2"/>
      <c r="DNS1476" s="2"/>
      <c r="DNT1476" s="2"/>
      <c r="DNU1476" s="2"/>
      <c r="DNV1476" s="2"/>
      <c r="DNW1476" s="2"/>
      <c r="DNX1476" s="2"/>
      <c r="DNY1476" s="2"/>
      <c r="DNZ1476" s="2"/>
      <c r="DOA1476" s="2"/>
      <c r="DOB1476" s="2"/>
      <c r="DOC1476" s="2"/>
      <c r="DOD1476" s="2"/>
      <c r="DOE1476" s="2"/>
      <c r="DOF1476" s="2"/>
      <c r="DOG1476" s="2"/>
      <c r="DOH1476" s="2"/>
      <c r="DOI1476" s="2"/>
      <c r="DOJ1476" s="2"/>
      <c r="DOK1476" s="2"/>
      <c r="DOL1476" s="2"/>
      <c r="DOM1476" s="2"/>
      <c r="DON1476" s="2"/>
      <c r="DOO1476" s="2"/>
      <c r="DOP1476" s="2"/>
      <c r="DOQ1476" s="2"/>
      <c r="DOR1476" s="2"/>
      <c r="DOS1476" s="2"/>
      <c r="DOT1476" s="2"/>
      <c r="DOU1476" s="2"/>
      <c r="DOV1476" s="2"/>
      <c r="DOW1476" s="2"/>
      <c r="DOX1476" s="2"/>
      <c r="DOY1476" s="2"/>
      <c r="DOZ1476" s="2"/>
      <c r="DPA1476" s="2"/>
      <c r="DPB1476" s="2"/>
      <c r="DPC1476" s="2"/>
      <c r="DPD1476" s="2"/>
      <c r="DPE1476" s="2"/>
      <c r="DPF1476" s="2"/>
      <c r="DPG1476" s="2"/>
      <c r="DPH1476" s="2"/>
      <c r="DPI1476" s="2"/>
      <c r="DPJ1476" s="2"/>
      <c r="DPK1476" s="2"/>
      <c r="DPL1476" s="2"/>
      <c r="DPM1476" s="2"/>
      <c r="DPN1476" s="2"/>
      <c r="DPO1476" s="2"/>
      <c r="DPP1476" s="2"/>
      <c r="DPQ1476" s="2"/>
      <c r="DPR1476" s="2"/>
      <c r="DPS1476" s="2"/>
      <c r="DPT1476" s="2"/>
      <c r="DPU1476" s="2"/>
      <c r="DPV1476" s="2"/>
      <c r="DPW1476" s="2"/>
      <c r="DPX1476" s="2"/>
      <c r="DPY1476" s="2"/>
      <c r="DPZ1476" s="2"/>
      <c r="DQA1476" s="2"/>
      <c r="DQB1476" s="2"/>
      <c r="DQC1476" s="2"/>
      <c r="DQD1476" s="2"/>
      <c r="DQE1476" s="2"/>
      <c r="DQF1476" s="2"/>
      <c r="DQG1476" s="2"/>
      <c r="DQH1476" s="2"/>
      <c r="DQI1476" s="2"/>
      <c r="DQJ1476" s="2"/>
      <c r="DQK1476" s="2"/>
      <c r="DQL1476" s="2"/>
      <c r="DQM1476" s="2"/>
      <c r="DQN1476" s="2"/>
      <c r="DQO1476" s="2"/>
      <c r="DQP1476" s="2"/>
      <c r="DQQ1476" s="2"/>
      <c r="DQR1476" s="2"/>
      <c r="DQS1476" s="2"/>
      <c r="DQT1476" s="2"/>
      <c r="DQU1476" s="2"/>
      <c r="DQV1476" s="2"/>
      <c r="DQW1476" s="2"/>
      <c r="DQX1476" s="2"/>
      <c r="DQY1476" s="2"/>
      <c r="DQZ1476" s="2"/>
      <c r="DRA1476" s="2"/>
      <c r="DRB1476" s="2"/>
      <c r="DRC1476" s="2"/>
      <c r="DRD1476" s="2"/>
      <c r="DRE1476" s="2"/>
      <c r="DRF1476" s="2"/>
      <c r="DRG1476" s="2"/>
      <c r="DRH1476" s="2"/>
      <c r="DRI1476" s="2"/>
      <c r="DRJ1476" s="2"/>
      <c r="DRK1476" s="2"/>
      <c r="DRL1476" s="2"/>
      <c r="DRM1476" s="2"/>
      <c r="DRN1476" s="2"/>
      <c r="DRO1476" s="2"/>
      <c r="DRP1476" s="2"/>
      <c r="DRQ1476" s="2"/>
      <c r="DRR1476" s="2"/>
      <c r="DRS1476" s="2"/>
      <c r="DRT1476" s="2"/>
      <c r="DRU1476" s="2"/>
      <c r="DRV1476" s="2"/>
      <c r="DRW1476" s="2"/>
      <c r="DRX1476" s="2"/>
      <c r="DRY1476" s="2"/>
      <c r="DRZ1476" s="2"/>
      <c r="DSA1476" s="2"/>
      <c r="DSB1476" s="2"/>
      <c r="DSC1476" s="2"/>
      <c r="DSD1476" s="2"/>
      <c r="DSE1476" s="2"/>
      <c r="DSF1476" s="2"/>
      <c r="DSG1476" s="2"/>
      <c r="DSH1476" s="2"/>
      <c r="DSI1476" s="2"/>
      <c r="DSJ1476" s="2"/>
      <c r="DSK1476" s="2"/>
      <c r="DSL1476" s="2"/>
      <c r="DSM1476" s="2"/>
      <c r="DSN1476" s="2"/>
      <c r="DSO1476" s="2"/>
      <c r="DSP1476" s="2"/>
      <c r="DSQ1476" s="2"/>
      <c r="DSR1476" s="2"/>
      <c r="DSS1476" s="2"/>
      <c r="DST1476" s="2"/>
      <c r="DSU1476" s="2"/>
      <c r="DSV1476" s="2"/>
      <c r="DSW1476" s="2"/>
      <c r="DSX1476" s="2"/>
      <c r="DSY1476" s="2"/>
      <c r="DSZ1476" s="2"/>
      <c r="DTA1476" s="2"/>
      <c r="DTB1476" s="2"/>
      <c r="DTC1476" s="2"/>
      <c r="DTD1476" s="2"/>
      <c r="DTE1476" s="2"/>
      <c r="DTF1476" s="2"/>
      <c r="DTG1476" s="2"/>
      <c r="DTH1476" s="2"/>
      <c r="DTI1476" s="2"/>
      <c r="DTJ1476" s="2"/>
      <c r="DTK1476" s="2"/>
      <c r="DTL1476" s="2"/>
      <c r="DTM1476" s="2"/>
      <c r="DTN1476" s="2"/>
      <c r="DTO1476" s="2"/>
      <c r="DTP1476" s="2"/>
      <c r="DTQ1476" s="2"/>
      <c r="DTR1476" s="2"/>
      <c r="DTS1476" s="2"/>
      <c r="DTT1476" s="2"/>
      <c r="DTU1476" s="2"/>
      <c r="DTV1476" s="2"/>
      <c r="DTW1476" s="2"/>
      <c r="DTX1476" s="2"/>
      <c r="DTY1476" s="2"/>
      <c r="DTZ1476" s="2"/>
      <c r="DUA1476" s="2"/>
      <c r="DUB1476" s="2"/>
      <c r="DUC1476" s="2"/>
      <c r="DUD1476" s="2"/>
      <c r="DUE1476" s="2"/>
      <c r="DUF1476" s="2"/>
      <c r="DUG1476" s="2"/>
      <c r="DUH1476" s="2"/>
      <c r="DUI1476" s="2"/>
      <c r="DUJ1476" s="2"/>
      <c r="DUK1476" s="2"/>
      <c r="DUL1476" s="2"/>
      <c r="DUM1476" s="2"/>
      <c r="DUN1476" s="2"/>
      <c r="DUO1476" s="2"/>
      <c r="DUP1476" s="2"/>
      <c r="DUQ1476" s="2"/>
      <c r="DUR1476" s="2"/>
      <c r="DUS1476" s="2"/>
      <c r="DUT1476" s="2"/>
      <c r="DUU1476" s="2"/>
      <c r="DUV1476" s="2"/>
      <c r="DUW1476" s="2"/>
      <c r="DUX1476" s="2"/>
      <c r="DUY1476" s="2"/>
      <c r="DUZ1476" s="2"/>
      <c r="DVA1476" s="2"/>
      <c r="DVB1476" s="2"/>
      <c r="DVC1476" s="2"/>
      <c r="DVD1476" s="2"/>
      <c r="DVE1476" s="2"/>
      <c r="DVF1476" s="2"/>
      <c r="DVG1476" s="2"/>
      <c r="DVH1476" s="2"/>
      <c r="DVI1476" s="2"/>
      <c r="DVJ1476" s="2"/>
      <c r="DVK1476" s="2"/>
      <c r="DVL1476" s="2"/>
      <c r="DVM1476" s="2"/>
      <c r="DVN1476" s="2"/>
      <c r="DVO1476" s="2"/>
      <c r="DVP1476" s="2"/>
      <c r="DVQ1476" s="2"/>
      <c r="DVR1476" s="2"/>
      <c r="DVS1476" s="2"/>
      <c r="DVT1476" s="2"/>
      <c r="DVU1476" s="2"/>
      <c r="DVV1476" s="2"/>
      <c r="DVW1476" s="2"/>
      <c r="DVX1476" s="2"/>
      <c r="DVY1476" s="2"/>
      <c r="DVZ1476" s="2"/>
      <c r="DWA1476" s="2"/>
      <c r="DWB1476" s="2"/>
      <c r="DWC1476" s="2"/>
      <c r="DWD1476" s="2"/>
      <c r="DWE1476" s="2"/>
      <c r="DWF1476" s="2"/>
      <c r="DWG1476" s="2"/>
      <c r="DWH1476" s="2"/>
      <c r="DWI1476" s="2"/>
      <c r="DWJ1476" s="2"/>
      <c r="DWK1476" s="2"/>
      <c r="DWL1476" s="2"/>
      <c r="DWM1476" s="2"/>
      <c r="DWN1476" s="2"/>
      <c r="DWO1476" s="2"/>
      <c r="DWP1476" s="2"/>
      <c r="DWQ1476" s="2"/>
      <c r="DWR1476" s="2"/>
      <c r="DWS1476" s="2"/>
      <c r="DWT1476" s="2"/>
      <c r="DWU1476" s="2"/>
      <c r="DWV1476" s="2"/>
      <c r="DWW1476" s="2"/>
      <c r="DWX1476" s="2"/>
      <c r="DWY1476" s="2"/>
      <c r="DWZ1476" s="2"/>
      <c r="DXA1476" s="2"/>
      <c r="DXB1476" s="2"/>
      <c r="DXC1476" s="2"/>
      <c r="DXD1476" s="2"/>
      <c r="DXE1476" s="2"/>
      <c r="DXF1476" s="2"/>
      <c r="DXG1476" s="2"/>
      <c r="DXH1476" s="2"/>
      <c r="DXI1476" s="2"/>
      <c r="DXJ1476" s="2"/>
      <c r="DXK1476" s="2"/>
      <c r="DXL1476" s="2"/>
      <c r="DXM1476" s="2"/>
      <c r="DXN1476" s="2"/>
      <c r="DXO1476" s="2"/>
      <c r="DXP1476" s="2"/>
      <c r="DXQ1476" s="2"/>
      <c r="DXR1476" s="2"/>
      <c r="DXS1476" s="2"/>
      <c r="DXT1476" s="2"/>
      <c r="DXU1476" s="2"/>
      <c r="DXV1476" s="2"/>
      <c r="DXW1476" s="2"/>
      <c r="DXX1476" s="2"/>
      <c r="DXY1476" s="2"/>
      <c r="DXZ1476" s="2"/>
      <c r="DYA1476" s="2"/>
      <c r="DYB1476" s="2"/>
      <c r="DYC1476" s="2"/>
      <c r="DYD1476" s="2"/>
      <c r="DYE1476" s="2"/>
      <c r="DYF1476" s="2"/>
      <c r="DYG1476" s="2"/>
      <c r="DYH1476" s="2"/>
      <c r="DYI1476" s="2"/>
      <c r="DYJ1476" s="2"/>
      <c r="DYK1476" s="2"/>
      <c r="DYL1476" s="2"/>
      <c r="DYM1476" s="2"/>
      <c r="DYN1476" s="2"/>
      <c r="DYO1476" s="2"/>
      <c r="DYP1476" s="2"/>
      <c r="DYQ1476" s="2"/>
      <c r="DYR1476" s="2"/>
      <c r="DYS1476" s="2"/>
      <c r="DYT1476" s="2"/>
      <c r="DYU1476" s="2"/>
      <c r="DYV1476" s="2"/>
      <c r="DYW1476" s="2"/>
      <c r="DYX1476" s="2"/>
      <c r="DYY1476" s="2"/>
      <c r="DYZ1476" s="2"/>
      <c r="DZA1476" s="2"/>
      <c r="DZB1476" s="2"/>
      <c r="DZC1476" s="2"/>
      <c r="DZD1476" s="2"/>
      <c r="DZE1476" s="2"/>
      <c r="DZF1476" s="2"/>
      <c r="DZG1476" s="2"/>
      <c r="DZH1476" s="2"/>
      <c r="DZI1476" s="2"/>
      <c r="DZJ1476" s="2"/>
      <c r="DZK1476" s="2"/>
      <c r="DZL1476" s="2"/>
      <c r="DZM1476" s="2"/>
      <c r="DZN1476" s="2"/>
      <c r="DZO1476" s="2"/>
      <c r="DZP1476" s="2"/>
      <c r="DZQ1476" s="2"/>
      <c r="DZR1476" s="2"/>
      <c r="DZS1476" s="2"/>
      <c r="DZT1476" s="2"/>
      <c r="DZU1476" s="2"/>
      <c r="DZV1476" s="2"/>
      <c r="DZW1476" s="2"/>
      <c r="DZX1476" s="2"/>
      <c r="DZY1476" s="2"/>
      <c r="DZZ1476" s="2"/>
      <c r="EAA1476" s="2"/>
      <c r="EAB1476" s="2"/>
      <c r="EAC1476" s="2"/>
      <c r="EAD1476" s="2"/>
      <c r="EAE1476" s="2"/>
      <c r="EAF1476" s="2"/>
      <c r="EAG1476" s="2"/>
      <c r="EAH1476" s="2"/>
      <c r="EAI1476" s="2"/>
      <c r="EAJ1476" s="2"/>
      <c r="EAK1476" s="2"/>
      <c r="EAL1476" s="2"/>
      <c r="EAM1476" s="2"/>
      <c r="EAN1476" s="2"/>
      <c r="EAO1476" s="2"/>
      <c r="EAP1476" s="2"/>
      <c r="EAQ1476" s="2"/>
      <c r="EAR1476" s="2"/>
      <c r="EAS1476" s="2"/>
      <c r="EAT1476" s="2"/>
      <c r="EAU1476" s="2"/>
      <c r="EAV1476" s="2"/>
      <c r="EAW1476" s="2"/>
      <c r="EAX1476" s="2"/>
      <c r="EAY1476" s="2"/>
      <c r="EAZ1476" s="2"/>
      <c r="EBA1476" s="2"/>
      <c r="EBB1476" s="2"/>
      <c r="EBC1476" s="2"/>
      <c r="EBD1476" s="2"/>
      <c r="EBE1476" s="2"/>
      <c r="EBF1476" s="2"/>
      <c r="EBG1476" s="2"/>
      <c r="EBH1476" s="2"/>
      <c r="EBI1476" s="2"/>
      <c r="EBJ1476" s="2"/>
      <c r="EBK1476" s="2"/>
      <c r="EBL1476" s="2"/>
      <c r="EBM1476" s="2"/>
      <c r="EBN1476" s="2"/>
      <c r="EBO1476" s="2"/>
      <c r="EBP1476" s="2"/>
      <c r="EBQ1476" s="2"/>
      <c r="EBR1476" s="2"/>
      <c r="EBS1476" s="2"/>
      <c r="EBT1476" s="2"/>
      <c r="EBU1476" s="2"/>
      <c r="EBV1476" s="2"/>
      <c r="EBW1476" s="2"/>
      <c r="EBX1476" s="2"/>
      <c r="EBY1476" s="2"/>
      <c r="EBZ1476" s="2"/>
      <c r="ECA1476" s="2"/>
      <c r="ECB1476" s="2"/>
      <c r="ECC1476" s="2"/>
      <c r="ECD1476" s="2"/>
      <c r="ECE1476" s="2"/>
      <c r="ECF1476" s="2"/>
      <c r="ECG1476" s="2"/>
      <c r="ECH1476" s="2"/>
      <c r="ECI1476" s="2"/>
      <c r="ECJ1476" s="2"/>
      <c r="ECK1476" s="2"/>
      <c r="ECL1476" s="2"/>
      <c r="ECM1476" s="2"/>
      <c r="ECN1476" s="2"/>
      <c r="ECO1476" s="2"/>
      <c r="ECP1476" s="2"/>
      <c r="ECQ1476" s="2"/>
      <c r="ECR1476" s="2"/>
      <c r="ECS1476" s="2"/>
      <c r="ECT1476" s="2"/>
      <c r="ECU1476" s="2"/>
      <c r="ECV1476" s="2"/>
      <c r="ECW1476" s="2"/>
      <c r="ECX1476" s="2"/>
      <c r="ECY1476" s="2"/>
      <c r="ECZ1476" s="2"/>
      <c r="EDA1476" s="2"/>
      <c r="EDB1476" s="2"/>
      <c r="EDC1476" s="2"/>
      <c r="EDD1476" s="2"/>
      <c r="EDE1476" s="2"/>
      <c r="EDF1476" s="2"/>
      <c r="EDG1476" s="2"/>
      <c r="EDH1476" s="2"/>
      <c r="EDI1476" s="2"/>
      <c r="EDJ1476" s="2"/>
      <c r="EDK1476" s="2"/>
      <c r="EDL1476" s="2"/>
      <c r="EDM1476" s="2"/>
      <c r="EDN1476" s="2"/>
      <c r="EDO1476" s="2"/>
      <c r="EDP1476" s="2"/>
      <c r="EDQ1476" s="2"/>
      <c r="EDR1476" s="2"/>
      <c r="EDS1476" s="2"/>
      <c r="EDT1476" s="2"/>
      <c r="EDU1476" s="2"/>
      <c r="EDV1476" s="2"/>
      <c r="EDW1476" s="2"/>
      <c r="EDX1476" s="2"/>
      <c r="EDY1476" s="2"/>
      <c r="EDZ1476" s="2"/>
      <c r="EEA1476" s="2"/>
      <c r="EEB1476" s="2"/>
      <c r="EEC1476" s="2"/>
      <c r="EED1476" s="2"/>
      <c r="EEE1476" s="2"/>
      <c r="EEF1476" s="2"/>
      <c r="EEG1476" s="2"/>
      <c r="EEH1476" s="2"/>
      <c r="EEI1476" s="2"/>
      <c r="EEJ1476" s="2"/>
      <c r="EEK1476" s="2"/>
      <c r="EEL1476" s="2"/>
      <c r="EEM1476" s="2"/>
      <c r="EEN1476" s="2"/>
      <c r="EEO1476" s="2"/>
      <c r="EEP1476" s="2"/>
      <c r="EEQ1476" s="2"/>
      <c r="EER1476" s="2"/>
      <c r="EES1476" s="2"/>
      <c r="EET1476" s="2"/>
      <c r="EEU1476" s="2"/>
      <c r="EEV1476" s="2"/>
      <c r="EEW1476" s="2"/>
      <c r="EEX1476" s="2"/>
      <c r="EEY1476" s="2"/>
      <c r="EEZ1476" s="2"/>
      <c r="EFA1476" s="2"/>
      <c r="EFB1476" s="2"/>
      <c r="EFC1476" s="2"/>
      <c r="EFD1476" s="2"/>
      <c r="EFE1476" s="2"/>
      <c r="EFF1476" s="2"/>
      <c r="EFG1476" s="2"/>
      <c r="EFH1476" s="2"/>
      <c r="EFI1476" s="2"/>
      <c r="EFJ1476" s="2"/>
      <c r="EFK1476" s="2"/>
      <c r="EFL1476" s="2"/>
      <c r="EFM1476" s="2"/>
      <c r="EFN1476" s="2"/>
      <c r="EFO1476" s="2"/>
      <c r="EFP1476" s="2"/>
      <c r="EFQ1476" s="2"/>
      <c r="EFR1476" s="2"/>
      <c r="EFS1476" s="2"/>
      <c r="EFT1476" s="2"/>
      <c r="EFU1476" s="2"/>
      <c r="EFV1476" s="2"/>
      <c r="EFW1476" s="2"/>
      <c r="EFX1476" s="2"/>
      <c r="EFY1476" s="2"/>
      <c r="EFZ1476" s="2"/>
      <c r="EGA1476" s="2"/>
      <c r="EGB1476" s="2"/>
      <c r="EGC1476" s="2"/>
      <c r="EGD1476" s="2"/>
      <c r="EGE1476" s="2"/>
      <c r="EGF1476" s="2"/>
      <c r="EGG1476" s="2"/>
      <c r="EGH1476" s="2"/>
      <c r="EGI1476" s="2"/>
      <c r="EGJ1476" s="2"/>
      <c r="EGK1476" s="2"/>
      <c r="EGL1476" s="2"/>
      <c r="EGM1476" s="2"/>
      <c r="EGN1476" s="2"/>
      <c r="EGO1476" s="2"/>
      <c r="EGP1476" s="2"/>
      <c r="EGQ1476" s="2"/>
      <c r="EGR1476" s="2"/>
      <c r="EGS1476" s="2"/>
      <c r="EGT1476" s="2"/>
      <c r="EGU1476" s="2"/>
      <c r="EGV1476" s="2"/>
      <c r="EGW1476" s="2"/>
      <c r="EGX1476" s="2"/>
      <c r="EGY1476" s="2"/>
      <c r="EGZ1476" s="2"/>
      <c r="EHA1476" s="2"/>
      <c r="EHB1476" s="2"/>
      <c r="EHC1476" s="2"/>
      <c r="EHD1476" s="2"/>
      <c r="EHE1476" s="2"/>
      <c r="EHF1476" s="2"/>
      <c r="EHG1476" s="2"/>
      <c r="EHH1476" s="2"/>
      <c r="EHI1476" s="2"/>
      <c r="EHJ1476" s="2"/>
      <c r="EHK1476" s="2"/>
      <c r="EHL1476" s="2"/>
      <c r="EHM1476" s="2"/>
      <c r="EHN1476" s="2"/>
      <c r="EHO1476" s="2"/>
      <c r="EHP1476" s="2"/>
      <c r="EHQ1476" s="2"/>
      <c r="EHR1476" s="2"/>
      <c r="EHS1476" s="2"/>
      <c r="EHT1476" s="2"/>
      <c r="EHU1476" s="2"/>
      <c r="EHV1476" s="2"/>
      <c r="EHW1476" s="2"/>
      <c r="EHX1476" s="2"/>
      <c r="EHY1476" s="2"/>
      <c r="EHZ1476" s="2"/>
      <c r="EIA1476" s="2"/>
      <c r="EIB1476" s="2"/>
      <c r="EIC1476" s="2"/>
      <c r="EID1476" s="2"/>
      <c r="EIE1476" s="2"/>
      <c r="EIF1476" s="2"/>
      <c r="EIG1476" s="2"/>
      <c r="EIH1476" s="2"/>
      <c r="EII1476" s="2"/>
      <c r="EIJ1476" s="2"/>
      <c r="EIK1476" s="2"/>
      <c r="EIL1476" s="2"/>
      <c r="EIM1476" s="2"/>
      <c r="EIN1476" s="2"/>
      <c r="EIO1476" s="2"/>
      <c r="EIP1476" s="2"/>
      <c r="EIQ1476" s="2"/>
      <c r="EIR1476" s="2"/>
      <c r="EIS1476" s="2"/>
      <c r="EIT1476" s="2"/>
      <c r="EIU1476" s="2"/>
      <c r="EIV1476" s="2"/>
      <c r="EIW1476" s="2"/>
      <c r="EIX1476" s="2"/>
      <c r="EIY1476" s="2"/>
      <c r="EIZ1476" s="2"/>
      <c r="EJA1476" s="2"/>
      <c r="EJB1476" s="2"/>
      <c r="EJC1476" s="2"/>
      <c r="EJD1476" s="2"/>
      <c r="EJE1476" s="2"/>
      <c r="EJF1476" s="2"/>
      <c r="EJG1476" s="2"/>
      <c r="EJH1476" s="2"/>
      <c r="EJI1476" s="2"/>
      <c r="EJJ1476" s="2"/>
      <c r="EJK1476" s="2"/>
      <c r="EJL1476" s="2"/>
      <c r="EJM1476" s="2"/>
      <c r="EJN1476" s="2"/>
      <c r="EJO1476" s="2"/>
      <c r="EJP1476" s="2"/>
      <c r="EJQ1476" s="2"/>
      <c r="EJR1476" s="2"/>
      <c r="EJS1476" s="2"/>
      <c r="EJT1476" s="2"/>
      <c r="EJU1476" s="2"/>
      <c r="EJV1476" s="2"/>
      <c r="EJW1476" s="2"/>
      <c r="EJX1476" s="2"/>
      <c r="EJY1476" s="2"/>
      <c r="EJZ1476" s="2"/>
      <c r="EKA1476" s="2"/>
      <c r="EKB1476" s="2"/>
      <c r="EKC1476" s="2"/>
      <c r="EKD1476" s="2"/>
      <c r="EKE1476" s="2"/>
      <c r="EKF1476" s="2"/>
      <c r="EKG1476" s="2"/>
      <c r="EKH1476" s="2"/>
      <c r="EKI1476" s="2"/>
      <c r="EKJ1476" s="2"/>
      <c r="EKK1476" s="2"/>
      <c r="EKL1476" s="2"/>
      <c r="EKM1476" s="2"/>
      <c r="EKN1476" s="2"/>
      <c r="EKO1476" s="2"/>
      <c r="EKP1476" s="2"/>
      <c r="EKQ1476" s="2"/>
      <c r="EKR1476" s="2"/>
      <c r="EKS1476" s="2"/>
      <c r="EKT1476" s="2"/>
      <c r="EKU1476" s="2"/>
      <c r="EKV1476" s="2"/>
      <c r="EKW1476" s="2"/>
      <c r="EKX1476" s="2"/>
      <c r="EKY1476" s="2"/>
      <c r="EKZ1476" s="2"/>
      <c r="ELA1476" s="2"/>
      <c r="ELB1476" s="2"/>
      <c r="ELC1476" s="2"/>
      <c r="ELD1476" s="2"/>
      <c r="ELE1476" s="2"/>
      <c r="ELF1476" s="2"/>
      <c r="ELG1476" s="2"/>
      <c r="ELH1476" s="2"/>
      <c r="ELI1476" s="2"/>
      <c r="ELJ1476" s="2"/>
      <c r="ELK1476" s="2"/>
      <c r="ELL1476" s="2"/>
      <c r="ELM1476" s="2"/>
      <c r="ELN1476" s="2"/>
      <c r="ELO1476" s="2"/>
      <c r="ELP1476" s="2"/>
      <c r="ELQ1476" s="2"/>
      <c r="ELR1476" s="2"/>
      <c r="ELS1476" s="2"/>
      <c r="ELT1476" s="2"/>
      <c r="ELU1476" s="2"/>
      <c r="ELV1476" s="2"/>
      <c r="ELW1476" s="2"/>
      <c r="ELX1476" s="2"/>
      <c r="ELY1476" s="2"/>
      <c r="ELZ1476" s="2"/>
      <c r="EMA1476" s="2"/>
      <c r="EMB1476" s="2"/>
      <c r="EMC1476" s="2"/>
      <c r="EMD1476" s="2"/>
      <c r="EME1476" s="2"/>
      <c r="EMF1476" s="2"/>
      <c r="EMG1476" s="2"/>
      <c r="EMH1476" s="2"/>
      <c r="EMI1476" s="2"/>
      <c r="EMJ1476" s="2"/>
      <c r="EMK1476" s="2"/>
      <c r="EML1476" s="2"/>
      <c r="EMM1476" s="2"/>
      <c r="EMN1476" s="2"/>
      <c r="EMO1476" s="2"/>
      <c r="EMP1476" s="2"/>
      <c r="EMQ1476" s="2"/>
      <c r="EMR1476" s="2"/>
      <c r="EMS1476" s="2"/>
      <c r="EMT1476" s="2"/>
      <c r="EMU1476" s="2"/>
      <c r="EMV1476" s="2"/>
      <c r="EMW1476" s="2"/>
      <c r="EMX1476" s="2"/>
      <c r="EMY1476" s="2"/>
      <c r="EMZ1476" s="2"/>
      <c r="ENA1476" s="2"/>
      <c r="ENB1476" s="2"/>
      <c r="ENC1476" s="2"/>
      <c r="END1476" s="2"/>
      <c r="ENE1476" s="2"/>
      <c r="ENF1476" s="2"/>
      <c r="ENG1476" s="2"/>
      <c r="ENH1476" s="2"/>
      <c r="ENI1476" s="2"/>
      <c r="ENJ1476" s="2"/>
      <c r="ENK1476" s="2"/>
      <c r="ENL1476" s="2"/>
      <c r="ENM1476" s="2"/>
      <c r="ENN1476" s="2"/>
      <c r="ENO1476" s="2"/>
      <c r="ENP1476" s="2"/>
      <c r="ENQ1476" s="2"/>
      <c r="ENR1476" s="2"/>
      <c r="ENS1476" s="2"/>
      <c r="ENT1476" s="2"/>
      <c r="ENU1476" s="2"/>
      <c r="ENV1476" s="2"/>
      <c r="ENW1476" s="2"/>
      <c r="ENX1476" s="2"/>
      <c r="ENY1476" s="2"/>
      <c r="ENZ1476" s="2"/>
      <c r="EOA1476" s="2"/>
      <c r="EOB1476" s="2"/>
      <c r="EOC1476" s="2"/>
      <c r="EOD1476" s="2"/>
      <c r="EOE1476" s="2"/>
      <c r="EOF1476" s="2"/>
      <c r="EOG1476" s="2"/>
      <c r="EOH1476" s="2"/>
      <c r="EOI1476" s="2"/>
      <c r="EOJ1476" s="2"/>
      <c r="EOK1476" s="2"/>
      <c r="EOL1476" s="2"/>
      <c r="EOM1476" s="2"/>
      <c r="EON1476" s="2"/>
      <c r="EOO1476" s="2"/>
      <c r="EOP1476" s="2"/>
      <c r="EOQ1476" s="2"/>
      <c r="EOR1476" s="2"/>
      <c r="EOS1476" s="2"/>
      <c r="EOT1476" s="2"/>
      <c r="EOU1476" s="2"/>
      <c r="EOV1476" s="2"/>
      <c r="EOW1476" s="2"/>
      <c r="EOX1476" s="2"/>
      <c r="EOY1476" s="2"/>
      <c r="EOZ1476" s="2"/>
      <c r="EPA1476" s="2"/>
      <c r="EPB1476" s="2"/>
      <c r="EPC1476" s="2"/>
      <c r="EPD1476" s="2"/>
      <c r="EPE1476" s="2"/>
      <c r="EPF1476" s="2"/>
      <c r="EPG1476" s="2"/>
      <c r="EPH1476" s="2"/>
      <c r="EPI1476" s="2"/>
      <c r="EPJ1476" s="2"/>
      <c r="EPK1476" s="2"/>
      <c r="EPL1476" s="2"/>
      <c r="EPM1476" s="2"/>
      <c r="EPN1476" s="2"/>
      <c r="EPO1476" s="2"/>
      <c r="EPP1476" s="2"/>
      <c r="EPQ1476" s="2"/>
      <c r="EPR1476" s="2"/>
      <c r="EPS1476" s="2"/>
      <c r="EPT1476" s="2"/>
      <c r="EPU1476" s="2"/>
      <c r="EPV1476" s="2"/>
      <c r="EPW1476" s="2"/>
      <c r="EPX1476" s="2"/>
      <c r="EPY1476" s="2"/>
      <c r="EPZ1476" s="2"/>
      <c r="EQA1476" s="2"/>
      <c r="EQB1476" s="2"/>
      <c r="EQC1476" s="2"/>
      <c r="EQD1476" s="2"/>
      <c r="EQE1476" s="2"/>
      <c r="EQF1476" s="2"/>
      <c r="EQG1476" s="2"/>
      <c r="EQH1476" s="2"/>
      <c r="EQI1476" s="2"/>
      <c r="EQJ1476" s="2"/>
      <c r="EQK1476" s="2"/>
      <c r="EQL1476" s="2"/>
      <c r="EQM1476" s="2"/>
      <c r="EQN1476" s="2"/>
      <c r="EQO1476" s="2"/>
      <c r="EQP1476" s="2"/>
      <c r="EQQ1476" s="2"/>
      <c r="EQR1476" s="2"/>
      <c r="EQS1476" s="2"/>
      <c r="EQT1476" s="2"/>
      <c r="EQU1476" s="2"/>
      <c r="EQV1476" s="2"/>
      <c r="EQW1476" s="2"/>
      <c r="EQX1476" s="2"/>
      <c r="EQY1476" s="2"/>
      <c r="EQZ1476" s="2"/>
      <c r="ERA1476" s="2"/>
      <c r="ERB1476" s="2"/>
      <c r="ERC1476" s="2"/>
      <c r="ERD1476" s="2"/>
      <c r="ERE1476" s="2"/>
      <c r="ERF1476" s="2"/>
      <c r="ERG1476" s="2"/>
      <c r="ERH1476" s="2"/>
      <c r="ERI1476" s="2"/>
      <c r="ERJ1476" s="2"/>
      <c r="ERK1476" s="2"/>
      <c r="ERL1476" s="2"/>
      <c r="ERM1476" s="2"/>
      <c r="ERN1476" s="2"/>
      <c r="ERO1476" s="2"/>
      <c r="ERP1476" s="2"/>
      <c r="ERQ1476" s="2"/>
      <c r="ERR1476" s="2"/>
      <c r="ERS1476" s="2"/>
      <c r="ERT1476" s="2"/>
      <c r="ERU1476" s="2"/>
      <c r="ERV1476" s="2"/>
      <c r="ERW1476" s="2"/>
      <c r="ERX1476" s="2"/>
      <c r="ERY1476" s="2"/>
      <c r="ERZ1476" s="2"/>
      <c r="ESA1476" s="2"/>
      <c r="ESB1476" s="2"/>
      <c r="ESC1476" s="2"/>
      <c r="ESD1476" s="2"/>
      <c r="ESE1476" s="2"/>
      <c r="ESF1476" s="2"/>
      <c r="ESG1476" s="2"/>
      <c r="ESH1476" s="2"/>
      <c r="ESI1476" s="2"/>
      <c r="ESJ1476" s="2"/>
      <c r="ESK1476" s="2"/>
      <c r="ESL1476" s="2"/>
      <c r="ESM1476" s="2"/>
      <c r="ESN1476" s="2"/>
      <c r="ESO1476" s="2"/>
      <c r="ESP1476" s="2"/>
      <c r="ESQ1476" s="2"/>
      <c r="ESR1476" s="2"/>
      <c r="ESS1476" s="2"/>
      <c r="EST1476" s="2"/>
      <c r="ESU1476" s="2"/>
      <c r="ESV1476" s="2"/>
      <c r="ESW1476" s="2"/>
      <c r="ESX1476" s="2"/>
      <c r="ESY1476" s="2"/>
      <c r="ESZ1476" s="2"/>
      <c r="ETA1476" s="2"/>
      <c r="ETB1476" s="2"/>
      <c r="ETC1476" s="2"/>
      <c r="ETD1476" s="2"/>
      <c r="ETE1476" s="2"/>
      <c r="ETF1476" s="2"/>
      <c r="ETG1476" s="2"/>
      <c r="ETH1476" s="2"/>
      <c r="ETI1476" s="2"/>
      <c r="ETJ1476" s="2"/>
      <c r="ETK1476" s="2"/>
      <c r="ETL1476" s="2"/>
      <c r="ETM1476" s="2"/>
      <c r="ETN1476" s="2"/>
      <c r="ETO1476" s="2"/>
      <c r="ETP1476" s="2"/>
      <c r="ETQ1476" s="2"/>
      <c r="ETR1476" s="2"/>
      <c r="ETS1476" s="2"/>
      <c r="ETT1476" s="2"/>
      <c r="ETU1476" s="2"/>
      <c r="ETV1476" s="2"/>
      <c r="ETW1476" s="2"/>
      <c r="ETX1476" s="2"/>
      <c r="ETY1476" s="2"/>
      <c r="ETZ1476" s="2"/>
      <c r="EUA1476" s="2"/>
      <c r="EUB1476" s="2"/>
      <c r="EUC1476" s="2"/>
      <c r="EUD1476" s="2"/>
      <c r="EUE1476" s="2"/>
      <c r="EUF1476" s="2"/>
      <c r="EUG1476" s="2"/>
      <c r="EUH1476" s="2"/>
      <c r="EUI1476" s="2"/>
      <c r="EUJ1476" s="2"/>
      <c r="EUK1476" s="2"/>
      <c r="EUL1476" s="2"/>
      <c r="EUM1476" s="2"/>
      <c r="EUN1476" s="2"/>
      <c r="EUO1476" s="2"/>
      <c r="EUP1476" s="2"/>
      <c r="EUQ1476" s="2"/>
      <c r="EUR1476" s="2"/>
      <c r="EUS1476" s="2"/>
      <c r="EUT1476" s="2"/>
      <c r="EUU1476" s="2"/>
      <c r="EUV1476" s="2"/>
      <c r="EUW1476" s="2"/>
      <c r="EUX1476" s="2"/>
      <c r="EUY1476" s="2"/>
      <c r="EUZ1476" s="2"/>
      <c r="EVA1476" s="2"/>
      <c r="EVB1476" s="2"/>
      <c r="EVC1476" s="2"/>
      <c r="EVD1476" s="2"/>
      <c r="EVE1476" s="2"/>
      <c r="EVF1476" s="2"/>
      <c r="EVG1476" s="2"/>
      <c r="EVH1476" s="2"/>
      <c r="EVI1476" s="2"/>
      <c r="EVJ1476" s="2"/>
      <c r="EVK1476" s="2"/>
      <c r="EVL1476" s="2"/>
      <c r="EVM1476" s="2"/>
      <c r="EVN1476" s="2"/>
      <c r="EVO1476" s="2"/>
      <c r="EVP1476" s="2"/>
      <c r="EVQ1476" s="2"/>
      <c r="EVR1476" s="2"/>
      <c r="EVS1476" s="2"/>
      <c r="EVT1476" s="2"/>
      <c r="EVU1476" s="2"/>
      <c r="EVV1476" s="2"/>
      <c r="EVW1476" s="2"/>
      <c r="EVX1476" s="2"/>
      <c r="EVY1476" s="2"/>
      <c r="EVZ1476" s="2"/>
      <c r="EWA1476" s="2"/>
      <c r="EWB1476" s="2"/>
      <c r="EWC1476" s="2"/>
      <c r="EWD1476" s="2"/>
      <c r="EWE1476" s="2"/>
      <c r="EWF1476" s="2"/>
      <c r="EWG1476" s="2"/>
      <c r="EWH1476" s="2"/>
      <c r="EWI1476" s="2"/>
      <c r="EWJ1476" s="2"/>
      <c r="EWK1476" s="2"/>
      <c r="EWL1476" s="2"/>
      <c r="EWM1476" s="2"/>
      <c r="EWN1476" s="2"/>
      <c r="EWO1476" s="2"/>
      <c r="EWP1476" s="2"/>
      <c r="EWQ1476" s="2"/>
      <c r="EWR1476" s="2"/>
      <c r="EWS1476" s="2"/>
      <c r="EWT1476" s="2"/>
      <c r="EWU1476" s="2"/>
      <c r="EWV1476" s="2"/>
      <c r="EWW1476" s="2"/>
      <c r="EWX1476" s="2"/>
      <c r="EWY1476" s="2"/>
      <c r="EWZ1476" s="2"/>
      <c r="EXA1476" s="2"/>
      <c r="EXB1476" s="2"/>
      <c r="EXC1476" s="2"/>
      <c r="EXD1476" s="2"/>
      <c r="EXE1476" s="2"/>
      <c r="EXF1476" s="2"/>
      <c r="EXG1476" s="2"/>
      <c r="EXH1476" s="2"/>
      <c r="EXI1476" s="2"/>
      <c r="EXJ1476" s="2"/>
      <c r="EXK1476" s="2"/>
      <c r="EXL1476" s="2"/>
      <c r="EXM1476" s="2"/>
      <c r="EXN1476" s="2"/>
      <c r="EXO1476" s="2"/>
      <c r="EXP1476" s="2"/>
      <c r="EXQ1476" s="2"/>
      <c r="EXR1476" s="2"/>
      <c r="EXS1476" s="2"/>
      <c r="EXT1476" s="2"/>
      <c r="EXU1476" s="2"/>
      <c r="EXV1476" s="2"/>
      <c r="EXW1476" s="2"/>
      <c r="EXX1476" s="2"/>
      <c r="EXY1476" s="2"/>
      <c r="EXZ1476" s="2"/>
      <c r="EYA1476" s="2"/>
      <c r="EYB1476" s="2"/>
      <c r="EYC1476" s="2"/>
      <c r="EYD1476" s="2"/>
      <c r="EYE1476" s="2"/>
      <c r="EYF1476" s="2"/>
      <c r="EYG1476" s="2"/>
      <c r="EYH1476" s="2"/>
      <c r="EYI1476" s="2"/>
      <c r="EYJ1476" s="2"/>
      <c r="EYK1476" s="2"/>
      <c r="EYL1476" s="2"/>
      <c r="EYM1476" s="2"/>
      <c r="EYN1476" s="2"/>
      <c r="EYO1476" s="2"/>
      <c r="EYP1476" s="2"/>
      <c r="EYQ1476" s="2"/>
      <c r="EYR1476" s="2"/>
      <c r="EYS1476" s="2"/>
      <c r="EYT1476" s="2"/>
      <c r="EYU1476" s="2"/>
      <c r="EYV1476" s="2"/>
      <c r="EYW1476" s="2"/>
      <c r="EYX1476" s="2"/>
      <c r="EYY1476" s="2"/>
      <c r="EYZ1476" s="2"/>
      <c r="EZA1476" s="2"/>
      <c r="EZB1476" s="2"/>
      <c r="EZC1476" s="2"/>
      <c r="EZD1476" s="2"/>
      <c r="EZE1476" s="2"/>
      <c r="EZF1476" s="2"/>
      <c r="EZG1476" s="2"/>
      <c r="EZH1476" s="2"/>
      <c r="EZI1476" s="2"/>
      <c r="EZJ1476" s="2"/>
      <c r="EZK1476" s="2"/>
      <c r="EZL1476" s="2"/>
      <c r="EZM1476" s="2"/>
      <c r="EZN1476" s="2"/>
      <c r="EZO1476" s="2"/>
      <c r="EZP1476" s="2"/>
      <c r="EZQ1476" s="2"/>
      <c r="EZR1476" s="2"/>
      <c r="EZS1476" s="2"/>
      <c r="EZT1476" s="2"/>
      <c r="EZU1476" s="2"/>
      <c r="EZV1476" s="2"/>
      <c r="EZW1476" s="2"/>
      <c r="EZX1476" s="2"/>
      <c r="EZY1476" s="2"/>
      <c r="EZZ1476" s="2"/>
      <c r="FAA1476" s="2"/>
      <c r="FAB1476" s="2"/>
      <c r="FAC1476" s="2"/>
      <c r="FAD1476" s="2"/>
      <c r="FAE1476" s="2"/>
      <c r="FAF1476" s="2"/>
      <c r="FAG1476" s="2"/>
      <c r="FAH1476" s="2"/>
      <c r="FAI1476" s="2"/>
      <c r="FAJ1476" s="2"/>
      <c r="FAK1476" s="2"/>
      <c r="FAL1476" s="2"/>
      <c r="FAM1476" s="2"/>
      <c r="FAN1476" s="2"/>
      <c r="FAO1476" s="2"/>
      <c r="FAP1476" s="2"/>
      <c r="FAQ1476" s="2"/>
      <c r="FAR1476" s="2"/>
      <c r="FAS1476" s="2"/>
      <c r="FAT1476" s="2"/>
      <c r="FAU1476" s="2"/>
      <c r="FAV1476" s="2"/>
      <c r="FAW1476" s="2"/>
      <c r="FAX1476" s="2"/>
      <c r="FAY1476" s="2"/>
      <c r="FAZ1476" s="2"/>
      <c r="FBA1476" s="2"/>
      <c r="FBB1476" s="2"/>
      <c r="FBC1476" s="2"/>
      <c r="FBD1476" s="2"/>
      <c r="FBE1476" s="2"/>
      <c r="FBF1476" s="2"/>
      <c r="FBG1476" s="2"/>
      <c r="FBH1476" s="2"/>
      <c r="FBI1476" s="2"/>
      <c r="FBJ1476" s="2"/>
      <c r="FBK1476" s="2"/>
      <c r="FBL1476" s="2"/>
      <c r="FBM1476" s="2"/>
      <c r="FBN1476" s="2"/>
      <c r="FBO1476" s="2"/>
      <c r="FBP1476" s="2"/>
      <c r="FBQ1476" s="2"/>
      <c r="FBR1476" s="2"/>
      <c r="FBS1476" s="2"/>
      <c r="FBT1476" s="2"/>
      <c r="FBU1476" s="2"/>
      <c r="FBV1476" s="2"/>
      <c r="FBW1476" s="2"/>
      <c r="FBX1476" s="2"/>
      <c r="FBY1476" s="2"/>
      <c r="FBZ1476" s="2"/>
      <c r="FCA1476" s="2"/>
      <c r="FCB1476" s="2"/>
      <c r="FCC1476" s="2"/>
      <c r="FCD1476" s="2"/>
      <c r="FCE1476" s="2"/>
      <c r="FCF1476" s="2"/>
      <c r="FCG1476" s="2"/>
      <c r="FCH1476" s="2"/>
      <c r="FCI1476" s="2"/>
      <c r="FCJ1476" s="2"/>
      <c r="FCK1476" s="2"/>
      <c r="FCL1476" s="2"/>
      <c r="FCM1476" s="2"/>
      <c r="FCN1476" s="2"/>
      <c r="FCO1476" s="2"/>
      <c r="FCP1476" s="2"/>
      <c r="FCQ1476" s="2"/>
      <c r="FCR1476" s="2"/>
      <c r="FCS1476" s="2"/>
      <c r="FCT1476" s="2"/>
      <c r="FCU1476" s="2"/>
      <c r="FCV1476" s="2"/>
      <c r="FCW1476" s="2"/>
      <c r="FCX1476" s="2"/>
      <c r="FCY1476" s="2"/>
      <c r="FCZ1476" s="2"/>
      <c r="FDA1476" s="2"/>
      <c r="FDB1476" s="2"/>
      <c r="FDC1476" s="2"/>
      <c r="FDD1476" s="2"/>
      <c r="FDE1476" s="2"/>
      <c r="FDF1476" s="2"/>
      <c r="FDG1476" s="2"/>
      <c r="FDH1476" s="2"/>
      <c r="FDI1476" s="2"/>
      <c r="FDJ1476" s="2"/>
      <c r="FDK1476" s="2"/>
      <c r="FDL1476" s="2"/>
      <c r="FDM1476" s="2"/>
      <c r="FDN1476" s="2"/>
      <c r="FDO1476" s="2"/>
      <c r="FDP1476" s="2"/>
      <c r="FDQ1476" s="2"/>
      <c r="FDR1476" s="2"/>
      <c r="FDS1476" s="2"/>
      <c r="FDT1476" s="2"/>
      <c r="FDU1476" s="2"/>
      <c r="FDV1476" s="2"/>
      <c r="FDW1476" s="2"/>
      <c r="FDX1476" s="2"/>
      <c r="FDY1476" s="2"/>
      <c r="FDZ1476" s="2"/>
      <c r="FEA1476" s="2"/>
      <c r="FEB1476" s="2"/>
      <c r="FEC1476" s="2"/>
      <c r="FED1476" s="2"/>
      <c r="FEE1476" s="2"/>
      <c r="FEF1476" s="2"/>
      <c r="FEG1476" s="2"/>
      <c r="FEH1476" s="2"/>
      <c r="FEI1476" s="2"/>
      <c r="FEJ1476" s="2"/>
      <c r="FEK1476" s="2"/>
      <c r="FEL1476" s="2"/>
      <c r="FEM1476" s="2"/>
      <c r="FEN1476" s="2"/>
      <c r="FEO1476" s="2"/>
      <c r="FEP1476" s="2"/>
      <c r="FEQ1476" s="2"/>
      <c r="FER1476" s="2"/>
      <c r="FES1476" s="2"/>
      <c r="FET1476" s="2"/>
      <c r="FEU1476" s="2"/>
      <c r="FEV1476" s="2"/>
      <c r="FEW1476" s="2"/>
      <c r="FEX1476" s="2"/>
      <c r="FEY1476" s="2"/>
      <c r="FEZ1476" s="2"/>
      <c r="FFA1476" s="2"/>
      <c r="FFB1476" s="2"/>
      <c r="FFC1476" s="2"/>
      <c r="FFD1476" s="2"/>
      <c r="FFE1476" s="2"/>
      <c r="FFF1476" s="2"/>
      <c r="FFG1476" s="2"/>
      <c r="FFH1476" s="2"/>
      <c r="FFI1476" s="2"/>
      <c r="FFJ1476" s="2"/>
      <c r="FFK1476" s="2"/>
      <c r="FFL1476" s="2"/>
      <c r="FFM1476" s="2"/>
      <c r="FFN1476" s="2"/>
      <c r="FFO1476" s="2"/>
      <c r="FFP1476" s="2"/>
      <c r="FFQ1476" s="2"/>
      <c r="FFR1476" s="2"/>
      <c r="FFS1476" s="2"/>
      <c r="FFT1476" s="2"/>
      <c r="FFU1476" s="2"/>
      <c r="FFV1476" s="2"/>
      <c r="FFW1476" s="2"/>
      <c r="FFX1476" s="2"/>
      <c r="FFY1476" s="2"/>
      <c r="FFZ1476" s="2"/>
      <c r="FGA1476" s="2"/>
      <c r="FGB1476" s="2"/>
      <c r="FGC1476" s="2"/>
      <c r="FGD1476" s="2"/>
      <c r="FGE1476" s="2"/>
      <c r="FGF1476" s="2"/>
      <c r="FGG1476" s="2"/>
      <c r="FGH1476" s="2"/>
      <c r="FGI1476" s="2"/>
      <c r="FGJ1476" s="2"/>
      <c r="FGK1476" s="2"/>
      <c r="FGL1476" s="2"/>
      <c r="FGM1476" s="2"/>
      <c r="FGN1476" s="2"/>
      <c r="FGO1476" s="2"/>
      <c r="FGP1476" s="2"/>
      <c r="FGQ1476" s="2"/>
      <c r="FGR1476" s="2"/>
      <c r="FGS1476" s="2"/>
      <c r="FGT1476" s="2"/>
      <c r="FGU1476" s="2"/>
      <c r="FGV1476" s="2"/>
      <c r="FGW1476" s="2"/>
      <c r="FGX1476" s="2"/>
      <c r="FGY1476" s="2"/>
      <c r="FGZ1476" s="2"/>
      <c r="FHA1476" s="2"/>
      <c r="FHB1476" s="2"/>
      <c r="FHC1476" s="2"/>
      <c r="FHD1476" s="2"/>
      <c r="FHE1476" s="2"/>
      <c r="FHF1476" s="2"/>
      <c r="FHG1476" s="2"/>
      <c r="FHH1476" s="2"/>
      <c r="FHI1476" s="2"/>
      <c r="FHJ1476" s="2"/>
      <c r="FHK1476" s="2"/>
      <c r="FHL1476" s="2"/>
      <c r="FHM1476" s="2"/>
      <c r="FHN1476" s="2"/>
      <c r="FHO1476" s="2"/>
      <c r="FHP1476" s="2"/>
      <c r="FHQ1476" s="2"/>
      <c r="FHR1476" s="2"/>
      <c r="FHS1476" s="2"/>
      <c r="FHT1476" s="2"/>
      <c r="FHU1476" s="2"/>
      <c r="FHV1476" s="2"/>
      <c r="FHW1476" s="2"/>
      <c r="FHX1476" s="2"/>
      <c r="FHY1476" s="2"/>
      <c r="FHZ1476" s="2"/>
      <c r="FIA1476" s="2"/>
      <c r="FIB1476" s="2"/>
      <c r="FIC1476" s="2"/>
      <c r="FID1476" s="2"/>
      <c r="FIE1476" s="2"/>
      <c r="FIF1476" s="2"/>
      <c r="FIG1476" s="2"/>
      <c r="FIH1476" s="2"/>
      <c r="FII1476" s="2"/>
      <c r="FIJ1476" s="2"/>
      <c r="FIK1476" s="2"/>
      <c r="FIL1476" s="2"/>
      <c r="FIM1476" s="2"/>
      <c r="FIN1476" s="2"/>
      <c r="FIO1476" s="2"/>
      <c r="FIP1476" s="2"/>
      <c r="FIQ1476" s="2"/>
      <c r="FIR1476" s="2"/>
      <c r="FIS1476" s="2"/>
      <c r="FIT1476" s="2"/>
      <c r="FIU1476" s="2"/>
      <c r="FIV1476" s="2"/>
      <c r="FIW1476" s="2"/>
      <c r="FIX1476" s="2"/>
      <c r="FIY1476" s="2"/>
      <c r="FIZ1476" s="2"/>
      <c r="FJA1476" s="2"/>
      <c r="FJB1476" s="2"/>
      <c r="FJC1476" s="2"/>
      <c r="FJD1476" s="2"/>
      <c r="FJE1476" s="2"/>
      <c r="FJF1476" s="2"/>
      <c r="FJG1476" s="2"/>
      <c r="FJH1476" s="2"/>
      <c r="FJI1476" s="2"/>
      <c r="FJJ1476" s="2"/>
      <c r="FJK1476" s="2"/>
      <c r="FJL1476" s="2"/>
      <c r="FJM1476" s="2"/>
      <c r="FJN1476" s="2"/>
      <c r="FJO1476" s="2"/>
      <c r="FJP1476" s="2"/>
      <c r="FJQ1476" s="2"/>
      <c r="FJR1476" s="2"/>
      <c r="FJS1476" s="2"/>
      <c r="FJT1476" s="2"/>
      <c r="FJU1476" s="2"/>
      <c r="FJV1476" s="2"/>
      <c r="FJW1476" s="2"/>
      <c r="FJX1476" s="2"/>
      <c r="FJY1476" s="2"/>
      <c r="FJZ1476" s="2"/>
      <c r="FKA1476" s="2"/>
      <c r="FKB1476" s="2"/>
      <c r="FKC1476" s="2"/>
      <c r="FKD1476" s="2"/>
      <c r="FKE1476" s="2"/>
      <c r="FKF1476" s="2"/>
      <c r="FKG1476" s="2"/>
      <c r="FKH1476" s="2"/>
      <c r="FKI1476" s="2"/>
      <c r="FKJ1476" s="2"/>
      <c r="FKK1476" s="2"/>
      <c r="FKL1476" s="2"/>
      <c r="FKM1476" s="2"/>
      <c r="FKN1476" s="2"/>
      <c r="FKO1476" s="2"/>
      <c r="FKP1476" s="2"/>
      <c r="FKQ1476" s="2"/>
      <c r="FKR1476" s="2"/>
      <c r="FKS1476" s="2"/>
      <c r="FKT1476" s="2"/>
      <c r="FKU1476" s="2"/>
      <c r="FKV1476" s="2"/>
      <c r="FKW1476" s="2"/>
      <c r="FKX1476" s="2"/>
      <c r="FKY1476" s="2"/>
      <c r="FKZ1476" s="2"/>
      <c r="FLA1476" s="2"/>
      <c r="FLB1476" s="2"/>
      <c r="FLC1476" s="2"/>
      <c r="FLD1476" s="2"/>
      <c r="FLE1476" s="2"/>
      <c r="FLF1476" s="2"/>
      <c r="FLG1476" s="2"/>
      <c r="FLH1476" s="2"/>
      <c r="FLI1476" s="2"/>
      <c r="FLJ1476" s="2"/>
      <c r="FLK1476" s="2"/>
      <c r="FLL1476" s="2"/>
      <c r="FLM1476" s="2"/>
      <c r="FLN1476" s="2"/>
      <c r="FLO1476" s="2"/>
      <c r="FLP1476" s="2"/>
      <c r="FLQ1476" s="2"/>
      <c r="FLR1476" s="2"/>
      <c r="FLS1476" s="2"/>
      <c r="FLT1476" s="2"/>
      <c r="FLU1476" s="2"/>
      <c r="FLV1476" s="2"/>
      <c r="FLW1476" s="2"/>
      <c r="FLX1476" s="2"/>
      <c r="FLY1476" s="2"/>
      <c r="FLZ1476" s="2"/>
      <c r="FMA1476" s="2"/>
      <c r="FMB1476" s="2"/>
      <c r="FMC1476" s="2"/>
      <c r="FMD1476" s="2"/>
      <c r="FME1476" s="2"/>
      <c r="FMF1476" s="2"/>
      <c r="FMG1476" s="2"/>
      <c r="FMH1476" s="2"/>
      <c r="FMI1476" s="2"/>
      <c r="FMJ1476" s="2"/>
      <c r="FMK1476" s="2"/>
      <c r="FML1476" s="2"/>
      <c r="FMM1476" s="2"/>
      <c r="FMN1476" s="2"/>
      <c r="FMO1476" s="2"/>
      <c r="FMP1476" s="2"/>
      <c r="FMQ1476" s="2"/>
      <c r="FMR1476" s="2"/>
      <c r="FMS1476" s="2"/>
      <c r="FMT1476" s="2"/>
      <c r="FMU1476" s="2"/>
      <c r="FMV1476" s="2"/>
      <c r="FMW1476" s="2"/>
      <c r="FMX1476" s="2"/>
      <c r="FMY1476" s="2"/>
      <c r="FMZ1476" s="2"/>
      <c r="FNA1476" s="2"/>
      <c r="FNB1476" s="2"/>
      <c r="FNC1476" s="2"/>
      <c r="FND1476" s="2"/>
      <c r="FNE1476" s="2"/>
      <c r="FNF1476" s="2"/>
      <c r="FNG1476" s="2"/>
      <c r="FNH1476" s="2"/>
      <c r="FNI1476" s="2"/>
      <c r="FNJ1476" s="2"/>
      <c r="FNK1476" s="2"/>
      <c r="FNL1476" s="2"/>
      <c r="FNM1476" s="2"/>
      <c r="FNN1476" s="2"/>
      <c r="FNO1476" s="2"/>
      <c r="FNP1476" s="2"/>
      <c r="FNQ1476" s="2"/>
      <c r="FNR1476" s="2"/>
      <c r="FNS1476" s="2"/>
      <c r="FNT1476" s="2"/>
      <c r="FNU1476" s="2"/>
      <c r="FNV1476" s="2"/>
      <c r="FNW1476" s="2"/>
      <c r="FNX1476" s="2"/>
      <c r="FNY1476" s="2"/>
      <c r="FNZ1476" s="2"/>
      <c r="FOA1476" s="2"/>
      <c r="FOB1476" s="2"/>
      <c r="FOC1476" s="2"/>
      <c r="FOD1476" s="2"/>
      <c r="FOE1476" s="2"/>
      <c r="FOF1476" s="2"/>
      <c r="FOG1476" s="2"/>
      <c r="FOH1476" s="2"/>
      <c r="FOI1476" s="2"/>
      <c r="FOJ1476" s="2"/>
      <c r="FOK1476" s="2"/>
      <c r="FOL1476" s="2"/>
      <c r="FOM1476" s="2"/>
      <c r="FON1476" s="2"/>
      <c r="FOO1476" s="2"/>
      <c r="FOP1476" s="2"/>
      <c r="FOQ1476" s="2"/>
      <c r="FOR1476" s="2"/>
      <c r="FOS1476" s="2"/>
      <c r="FOT1476" s="2"/>
      <c r="FOU1476" s="2"/>
      <c r="FOV1476" s="2"/>
      <c r="FOW1476" s="2"/>
      <c r="FOX1476" s="2"/>
      <c r="FOY1476" s="2"/>
      <c r="FOZ1476" s="2"/>
      <c r="FPA1476" s="2"/>
      <c r="FPB1476" s="2"/>
      <c r="FPC1476" s="2"/>
      <c r="FPD1476" s="2"/>
      <c r="FPE1476" s="2"/>
      <c r="FPF1476" s="2"/>
      <c r="FPG1476" s="2"/>
      <c r="FPH1476" s="2"/>
      <c r="FPI1476" s="2"/>
      <c r="FPJ1476" s="2"/>
      <c r="FPK1476" s="2"/>
      <c r="FPL1476" s="2"/>
      <c r="FPM1476" s="2"/>
      <c r="FPN1476" s="2"/>
      <c r="FPO1476" s="2"/>
      <c r="FPP1476" s="2"/>
      <c r="FPQ1476" s="2"/>
      <c r="FPR1476" s="2"/>
      <c r="FPS1476" s="2"/>
      <c r="FPT1476" s="2"/>
      <c r="FPU1476" s="2"/>
      <c r="FPV1476" s="2"/>
      <c r="FPW1476" s="2"/>
      <c r="FPX1476" s="2"/>
      <c r="FPY1476" s="2"/>
      <c r="FPZ1476" s="2"/>
      <c r="FQA1476" s="2"/>
      <c r="FQB1476" s="2"/>
      <c r="FQC1476" s="2"/>
      <c r="FQD1476" s="2"/>
      <c r="FQE1476" s="2"/>
      <c r="FQF1476" s="2"/>
      <c r="FQG1476" s="2"/>
      <c r="FQH1476" s="2"/>
      <c r="FQI1476" s="2"/>
      <c r="FQJ1476" s="2"/>
      <c r="FQK1476" s="2"/>
      <c r="FQL1476" s="2"/>
      <c r="FQM1476" s="2"/>
      <c r="FQN1476" s="2"/>
      <c r="FQO1476" s="2"/>
      <c r="FQP1476" s="2"/>
      <c r="FQQ1476" s="2"/>
      <c r="FQR1476" s="2"/>
      <c r="FQS1476" s="2"/>
      <c r="FQT1476" s="2"/>
      <c r="FQU1476" s="2"/>
      <c r="FQV1476" s="2"/>
      <c r="FQW1476" s="2"/>
      <c r="FQX1476" s="2"/>
      <c r="FQY1476" s="2"/>
      <c r="FQZ1476" s="2"/>
      <c r="FRA1476" s="2"/>
      <c r="FRB1476" s="2"/>
      <c r="FRC1476" s="2"/>
      <c r="FRD1476" s="2"/>
      <c r="FRE1476" s="2"/>
      <c r="FRF1476" s="2"/>
      <c r="FRG1476" s="2"/>
      <c r="FRH1476" s="2"/>
      <c r="FRI1476" s="2"/>
      <c r="FRJ1476" s="2"/>
      <c r="FRK1476" s="2"/>
      <c r="FRL1476" s="2"/>
      <c r="FRM1476" s="2"/>
      <c r="FRN1476" s="2"/>
      <c r="FRO1476" s="2"/>
      <c r="FRP1476" s="2"/>
      <c r="FRQ1476" s="2"/>
      <c r="FRR1476" s="2"/>
      <c r="FRS1476" s="2"/>
      <c r="FRT1476" s="2"/>
      <c r="FRU1476" s="2"/>
      <c r="FRV1476" s="2"/>
      <c r="FRW1476" s="2"/>
      <c r="FRX1476" s="2"/>
      <c r="FRY1476" s="2"/>
      <c r="FRZ1476" s="2"/>
      <c r="FSA1476" s="2"/>
      <c r="FSB1476" s="2"/>
      <c r="FSC1476" s="2"/>
      <c r="FSD1476" s="2"/>
      <c r="FSE1476" s="2"/>
      <c r="FSF1476" s="2"/>
      <c r="FSG1476" s="2"/>
      <c r="FSH1476" s="2"/>
      <c r="FSI1476" s="2"/>
      <c r="FSJ1476" s="2"/>
      <c r="FSK1476" s="2"/>
      <c r="FSL1476" s="2"/>
      <c r="FSM1476" s="2"/>
      <c r="FSN1476" s="2"/>
      <c r="FSO1476" s="2"/>
      <c r="FSP1476" s="2"/>
      <c r="FSQ1476" s="2"/>
      <c r="FSR1476" s="2"/>
      <c r="FSS1476" s="2"/>
      <c r="FST1476" s="2"/>
      <c r="FSU1476" s="2"/>
      <c r="FSV1476" s="2"/>
      <c r="FSW1476" s="2"/>
      <c r="FSX1476" s="2"/>
      <c r="FSY1476" s="2"/>
      <c r="FSZ1476" s="2"/>
      <c r="FTA1476" s="2"/>
      <c r="FTB1476" s="2"/>
      <c r="FTC1476" s="2"/>
      <c r="FTD1476" s="2"/>
      <c r="FTE1476" s="2"/>
      <c r="FTF1476" s="2"/>
      <c r="FTG1476" s="2"/>
      <c r="FTH1476" s="2"/>
      <c r="FTI1476" s="2"/>
      <c r="FTJ1476" s="2"/>
      <c r="FTK1476" s="2"/>
      <c r="FTL1476" s="2"/>
      <c r="FTM1476" s="2"/>
      <c r="FTN1476" s="2"/>
      <c r="FTO1476" s="2"/>
      <c r="FTP1476" s="2"/>
      <c r="FTQ1476" s="2"/>
      <c r="FTR1476" s="2"/>
      <c r="FTS1476" s="2"/>
      <c r="FTT1476" s="2"/>
      <c r="FTU1476" s="2"/>
      <c r="FTV1476" s="2"/>
      <c r="FTW1476" s="2"/>
      <c r="FTX1476" s="2"/>
      <c r="FTY1476" s="2"/>
      <c r="FTZ1476" s="2"/>
      <c r="FUA1476" s="2"/>
      <c r="FUB1476" s="2"/>
      <c r="FUC1476" s="2"/>
      <c r="FUD1476" s="2"/>
      <c r="FUE1476" s="2"/>
      <c r="FUF1476" s="2"/>
      <c r="FUG1476" s="2"/>
      <c r="FUH1476" s="2"/>
      <c r="FUI1476" s="2"/>
      <c r="FUJ1476" s="2"/>
      <c r="FUK1476" s="2"/>
      <c r="FUL1476" s="2"/>
      <c r="FUM1476" s="2"/>
      <c r="FUN1476" s="2"/>
      <c r="FUO1476" s="2"/>
      <c r="FUP1476" s="2"/>
      <c r="FUQ1476" s="2"/>
      <c r="FUR1476" s="2"/>
      <c r="FUS1476" s="2"/>
      <c r="FUT1476" s="2"/>
      <c r="FUU1476" s="2"/>
      <c r="FUV1476" s="2"/>
      <c r="FUW1476" s="2"/>
      <c r="FUX1476" s="2"/>
      <c r="FUY1476" s="2"/>
      <c r="FUZ1476" s="2"/>
      <c r="FVA1476" s="2"/>
      <c r="FVB1476" s="2"/>
      <c r="FVC1476" s="2"/>
      <c r="FVD1476" s="2"/>
      <c r="FVE1476" s="2"/>
      <c r="FVF1476" s="2"/>
      <c r="FVG1476" s="2"/>
      <c r="FVH1476" s="2"/>
      <c r="FVI1476" s="2"/>
      <c r="FVJ1476" s="2"/>
      <c r="FVK1476" s="2"/>
      <c r="FVL1476" s="2"/>
      <c r="FVM1476" s="2"/>
      <c r="FVN1476" s="2"/>
      <c r="FVO1476" s="2"/>
      <c r="FVP1476" s="2"/>
      <c r="FVQ1476" s="2"/>
      <c r="FVR1476" s="2"/>
      <c r="FVS1476" s="2"/>
      <c r="FVT1476" s="2"/>
      <c r="FVU1476" s="2"/>
      <c r="FVV1476" s="2"/>
      <c r="FVW1476" s="2"/>
      <c r="FVX1476" s="2"/>
      <c r="FVY1476" s="2"/>
      <c r="FVZ1476" s="2"/>
      <c r="FWA1476" s="2"/>
      <c r="FWB1476" s="2"/>
      <c r="FWC1476" s="2"/>
      <c r="FWD1476" s="2"/>
      <c r="FWE1476" s="2"/>
      <c r="FWF1476" s="2"/>
      <c r="FWG1476" s="2"/>
      <c r="FWH1476" s="2"/>
      <c r="FWI1476" s="2"/>
      <c r="FWJ1476" s="2"/>
      <c r="FWK1476" s="2"/>
      <c r="FWL1476" s="2"/>
      <c r="FWM1476" s="2"/>
      <c r="FWN1476" s="2"/>
      <c r="FWO1476" s="2"/>
      <c r="FWP1476" s="2"/>
      <c r="FWQ1476" s="2"/>
      <c r="FWR1476" s="2"/>
      <c r="FWS1476" s="2"/>
      <c r="FWT1476" s="2"/>
      <c r="FWU1476" s="2"/>
      <c r="FWV1476" s="2"/>
      <c r="FWW1476" s="2"/>
      <c r="FWX1476" s="2"/>
      <c r="FWY1476" s="2"/>
      <c r="FWZ1476" s="2"/>
      <c r="FXA1476" s="2"/>
      <c r="FXB1476" s="2"/>
      <c r="FXC1476" s="2"/>
      <c r="FXD1476" s="2"/>
      <c r="FXE1476" s="2"/>
      <c r="FXF1476" s="2"/>
      <c r="FXG1476" s="2"/>
      <c r="FXH1476" s="2"/>
      <c r="FXI1476" s="2"/>
      <c r="FXJ1476" s="2"/>
      <c r="FXK1476" s="2"/>
      <c r="FXL1476" s="2"/>
      <c r="FXM1476" s="2"/>
      <c r="FXN1476" s="2"/>
      <c r="FXO1476" s="2"/>
      <c r="FXP1476" s="2"/>
      <c r="FXQ1476" s="2"/>
      <c r="FXR1476" s="2"/>
      <c r="FXS1476" s="2"/>
      <c r="FXT1476" s="2"/>
      <c r="FXU1476" s="2"/>
      <c r="FXV1476" s="2"/>
      <c r="FXW1476" s="2"/>
      <c r="FXX1476" s="2"/>
      <c r="FXY1476" s="2"/>
      <c r="FXZ1476" s="2"/>
      <c r="FYA1476" s="2"/>
      <c r="FYB1476" s="2"/>
      <c r="FYC1476" s="2"/>
      <c r="FYD1476" s="2"/>
      <c r="FYE1476" s="2"/>
      <c r="FYF1476" s="2"/>
      <c r="FYG1476" s="2"/>
      <c r="FYH1476" s="2"/>
      <c r="FYI1476" s="2"/>
      <c r="FYJ1476" s="2"/>
      <c r="FYK1476" s="2"/>
      <c r="FYL1476" s="2"/>
      <c r="FYM1476" s="2"/>
      <c r="FYN1476" s="2"/>
      <c r="FYO1476" s="2"/>
      <c r="FYP1476" s="2"/>
      <c r="FYQ1476" s="2"/>
      <c r="FYR1476" s="2"/>
      <c r="FYS1476" s="2"/>
      <c r="FYT1476" s="2"/>
      <c r="FYU1476" s="2"/>
      <c r="FYV1476" s="2"/>
      <c r="FYW1476" s="2"/>
      <c r="FYX1476" s="2"/>
      <c r="FYY1476" s="2"/>
      <c r="FYZ1476" s="2"/>
      <c r="FZA1476" s="2"/>
      <c r="FZB1476" s="2"/>
      <c r="FZC1476" s="2"/>
      <c r="FZD1476" s="2"/>
      <c r="FZE1476" s="2"/>
      <c r="FZF1476" s="2"/>
      <c r="FZG1476" s="2"/>
      <c r="FZH1476" s="2"/>
      <c r="FZI1476" s="2"/>
      <c r="FZJ1476" s="2"/>
      <c r="FZK1476" s="2"/>
      <c r="FZL1476" s="2"/>
      <c r="FZM1476" s="2"/>
      <c r="FZN1476" s="2"/>
      <c r="FZO1476" s="2"/>
      <c r="FZP1476" s="2"/>
      <c r="FZQ1476" s="2"/>
      <c r="FZR1476" s="2"/>
      <c r="FZS1476" s="2"/>
      <c r="FZT1476" s="2"/>
      <c r="FZU1476" s="2"/>
      <c r="FZV1476" s="2"/>
      <c r="FZW1476" s="2"/>
      <c r="FZX1476" s="2"/>
      <c r="FZY1476" s="2"/>
      <c r="FZZ1476" s="2"/>
      <c r="GAA1476" s="2"/>
      <c r="GAB1476" s="2"/>
      <c r="GAC1476" s="2"/>
      <c r="GAD1476" s="2"/>
      <c r="GAE1476" s="2"/>
      <c r="GAF1476" s="2"/>
      <c r="GAG1476" s="2"/>
      <c r="GAH1476" s="2"/>
      <c r="GAI1476" s="2"/>
      <c r="GAJ1476" s="2"/>
      <c r="GAK1476" s="2"/>
      <c r="GAL1476" s="2"/>
      <c r="GAM1476" s="2"/>
      <c r="GAN1476" s="2"/>
      <c r="GAO1476" s="2"/>
      <c r="GAP1476" s="2"/>
      <c r="GAQ1476" s="2"/>
      <c r="GAR1476" s="2"/>
      <c r="GAS1476" s="2"/>
      <c r="GAT1476" s="2"/>
      <c r="GAU1476" s="2"/>
      <c r="GAV1476" s="2"/>
      <c r="GAW1476" s="2"/>
      <c r="GAX1476" s="2"/>
      <c r="GAY1476" s="2"/>
      <c r="GAZ1476" s="2"/>
      <c r="GBA1476" s="2"/>
      <c r="GBB1476" s="2"/>
      <c r="GBC1476" s="2"/>
      <c r="GBD1476" s="2"/>
      <c r="GBE1476" s="2"/>
      <c r="GBF1476" s="2"/>
      <c r="GBG1476" s="2"/>
      <c r="GBH1476" s="2"/>
      <c r="GBI1476" s="2"/>
      <c r="GBJ1476" s="2"/>
      <c r="GBK1476" s="2"/>
      <c r="GBL1476" s="2"/>
      <c r="GBM1476" s="2"/>
      <c r="GBN1476" s="2"/>
      <c r="GBO1476" s="2"/>
      <c r="GBP1476" s="2"/>
      <c r="GBQ1476" s="2"/>
      <c r="GBR1476" s="2"/>
      <c r="GBS1476" s="2"/>
      <c r="GBT1476" s="2"/>
      <c r="GBU1476" s="2"/>
      <c r="GBV1476" s="2"/>
      <c r="GBW1476" s="2"/>
      <c r="GBX1476" s="2"/>
      <c r="GBY1476" s="2"/>
      <c r="GBZ1476" s="2"/>
      <c r="GCA1476" s="2"/>
      <c r="GCB1476" s="2"/>
      <c r="GCC1476" s="2"/>
      <c r="GCD1476" s="2"/>
      <c r="GCE1476" s="2"/>
      <c r="GCF1476" s="2"/>
      <c r="GCG1476" s="2"/>
      <c r="GCH1476" s="2"/>
      <c r="GCI1476" s="2"/>
      <c r="GCJ1476" s="2"/>
      <c r="GCK1476" s="2"/>
      <c r="GCL1476" s="2"/>
      <c r="GCM1476" s="2"/>
      <c r="GCN1476" s="2"/>
      <c r="GCO1476" s="2"/>
      <c r="GCP1476" s="2"/>
      <c r="GCQ1476" s="2"/>
      <c r="GCR1476" s="2"/>
      <c r="GCS1476" s="2"/>
      <c r="GCT1476" s="2"/>
      <c r="GCU1476" s="2"/>
      <c r="GCV1476" s="2"/>
      <c r="GCW1476" s="2"/>
      <c r="GCX1476" s="2"/>
      <c r="GCY1476" s="2"/>
      <c r="GCZ1476" s="2"/>
      <c r="GDA1476" s="2"/>
      <c r="GDB1476" s="2"/>
      <c r="GDC1476" s="2"/>
      <c r="GDD1476" s="2"/>
      <c r="GDE1476" s="2"/>
      <c r="GDF1476" s="2"/>
      <c r="GDG1476" s="2"/>
      <c r="GDH1476" s="2"/>
      <c r="GDI1476" s="2"/>
      <c r="GDJ1476" s="2"/>
      <c r="GDK1476" s="2"/>
      <c r="GDL1476" s="2"/>
      <c r="GDM1476" s="2"/>
      <c r="GDN1476" s="2"/>
      <c r="GDO1476" s="2"/>
      <c r="GDP1476" s="2"/>
      <c r="GDQ1476" s="2"/>
      <c r="GDR1476" s="2"/>
      <c r="GDS1476" s="2"/>
      <c r="GDT1476" s="2"/>
      <c r="GDU1476" s="2"/>
      <c r="GDV1476" s="2"/>
      <c r="GDW1476" s="2"/>
      <c r="GDX1476" s="2"/>
      <c r="GDY1476" s="2"/>
      <c r="GDZ1476" s="2"/>
      <c r="GEA1476" s="2"/>
      <c r="GEB1476" s="2"/>
      <c r="GEC1476" s="2"/>
      <c r="GED1476" s="2"/>
      <c r="GEE1476" s="2"/>
      <c r="GEF1476" s="2"/>
      <c r="GEG1476" s="2"/>
      <c r="GEH1476" s="2"/>
      <c r="GEI1476" s="2"/>
      <c r="GEJ1476" s="2"/>
      <c r="GEK1476" s="2"/>
      <c r="GEL1476" s="2"/>
      <c r="GEM1476" s="2"/>
      <c r="GEN1476" s="2"/>
      <c r="GEO1476" s="2"/>
      <c r="GEP1476" s="2"/>
      <c r="GEQ1476" s="2"/>
      <c r="GER1476" s="2"/>
      <c r="GES1476" s="2"/>
      <c r="GET1476" s="2"/>
      <c r="GEU1476" s="2"/>
      <c r="GEV1476" s="2"/>
      <c r="GEW1476" s="2"/>
      <c r="GEX1476" s="2"/>
      <c r="GEY1476" s="2"/>
      <c r="GEZ1476" s="2"/>
      <c r="GFA1476" s="2"/>
      <c r="GFB1476" s="2"/>
      <c r="GFC1476" s="2"/>
      <c r="GFD1476" s="2"/>
      <c r="GFE1476" s="2"/>
      <c r="GFF1476" s="2"/>
      <c r="GFG1476" s="2"/>
      <c r="GFH1476" s="2"/>
      <c r="GFI1476" s="2"/>
      <c r="GFJ1476" s="2"/>
      <c r="GFK1476" s="2"/>
      <c r="GFL1476" s="2"/>
      <c r="GFM1476" s="2"/>
      <c r="GFN1476" s="2"/>
      <c r="GFO1476" s="2"/>
      <c r="GFP1476" s="2"/>
      <c r="GFQ1476" s="2"/>
      <c r="GFR1476" s="2"/>
      <c r="GFS1476" s="2"/>
      <c r="GFT1476" s="2"/>
      <c r="GFU1476" s="2"/>
      <c r="GFV1476" s="2"/>
      <c r="GFW1476" s="2"/>
      <c r="GFX1476" s="2"/>
      <c r="GFY1476" s="2"/>
      <c r="GFZ1476" s="2"/>
      <c r="GGA1476" s="2"/>
      <c r="GGB1476" s="2"/>
      <c r="GGC1476" s="2"/>
      <c r="GGD1476" s="2"/>
      <c r="GGE1476" s="2"/>
      <c r="GGF1476" s="2"/>
      <c r="GGG1476" s="2"/>
      <c r="GGH1476" s="2"/>
      <c r="GGI1476" s="2"/>
      <c r="GGJ1476" s="2"/>
      <c r="GGK1476" s="2"/>
      <c r="GGL1476" s="2"/>
      <c r="GGM1476" s="2"/>
      <c r="GGN1476" s="2"/>
      <c r="GGO1476" s="2"/>
      <c r="GGP1476" s="2"/>
      <c r="GGQ1476" s="2"/>
      <c r="GGR1476" s="2"/>
      <c r="GGS1476" s="2"/>
      <c r="GGT1476" s="2"/>
      <c r="GGU1476" s="2"/>
      <c r="GGV1476" s="2"/>
      <c r="GGW1476" s="2"/>
      <c r="GGX1476" s="2"/>
      <c r="GGY1476" s="2"/>
      <c r="GGZ1476" s="2"/>
      <c r="GHA1476" s="2"/>
      <c r="GHB1476" s="2"/>
      <c r="GHC1476" s="2"/>
      <c r="GHD1476" s="2"/>
      <c r="GHE1476" s="2"/>
      <c r="GHF1476" s="2"/>
      <c r="GHG1476" s="2"/>
      <c r="GHH1476" s="2"/>
      <c r="GHI1476" s="2"/>
      <c r="GHJ1476" s="2"/>
      <c r="GHK1476" s="2"/>
      <c r="GHL1476" s="2"/>
      <c r="GHM1476" s="2"/>
      <c r="GHN1476" s="2"/>
      <c r="GHO1476" s="2"/>
      <c r="GHP1476" s="2"/>
      <c r="GHQ1476" s="2"/>
      <c r="GHR1476" s="2"/>
      <c r="GHS1476" s="2"/>
      <c r="GHT1476" s="2"/>
      <c r="GHU1476" s="2"/>
      <c r="GHV1476" s="2"/>
      <c r="GHW1476" s="2"/>
      <c r="GHX1476" s="2"/>
      <c r="GHY1476" s="2"/>
      <c r="GHZ1476" s="2"/>
      <c r="GIA1476" s="2"/>
      <c r="GIB1476" s="2"/>
      <c r="GIC1476" s="2"/>
      <c r="GID1476" s="2"/>
      <c r="GIE1476" s="2"/>
      <c r="GIF1476" s="2"/>
      <c r="GIG1476" s="2"/>
      <c r="GIH1476" s="2"/>
      <c r="GII1476" s="2"/>
      <c r="GIJ1476" s="2"/>
      <c r="GIK1476" s="2"/>
      <c r="GIL1476" s="2"/>
      <c r="GIM1476" s="2"/>
      <c r="GIN1476" s="2"/>
      <c r="GIO1476" s="2"/>
      <c r="GIP1476" s="2"/>
      <c r="GIQ1476" s="2"/>
      <c r="GIR1476" s="2"/>
      <c r="GIS1476" s="2"/>
      <c r="GIT1476" s="2"/>
      <c r="GIU1476" s="2"/>
      <c r="GIV1476" s="2"/>
      <c r="GIW1476" s="2"/>
      <c r="GIX1476" s="2"/>
      <c r="GIY1476" s="2"/>
      <c r="GIZ1476" s="2"/>
      <c r="GJA1476" s="2"/>
      <c r="GJB1476" s="2"/>
      <c r="GJC1476" s="2"/>
      <c r="GJD1476" s="2"/>
      <c r="GJE1476" s="2"/>
      <c r="GJF1476" s="2"/>
      <c r="GJG1476" s="2"/>
      <c r="GJH1476" s="2"/>
      <c r="GJI1476" s="2"/>
      <c r="GJJ1476" s="2"/>
      <c r="GJK1476" s="2"/>
      <c r="GJL1476" s="2"/>
      <c r="GJM1476" s="2"/>
      <c r="GJN1476" s="2"/>
      <c r="GJO1476" s="2"/>
      <c r="GJP1476" s="2"/>
      <c r="GJQ1476" s="2"/>
      <c r="GJR1476" s="2"/>
      <c r="GJS1476" s="2"/>
      <c r="GJT1476" s="2"/>
      <c r="GJU1476" s="2"/>
      <c r="GJV1476" s="2"/>
      <c r="GJW1476" s="2"/>
      <c r="GJX1476" s="2"/>
      <c r="GJY1476" s="2"/>
      <c r="GJZ1476" s="2"/>
      <c r="GKA1476" s="2"/>
      <c r="GKB1476" s="2"/>
      <c r="GKC1476" s="2"/>
      <c r="GKD1476" s="2"/>
      <c r="GKE1476" s="2"/>
      <c r="GKF1476" s="2"/>
      <c r="GKG1476" s="2"/>
      <c r="GKH1476" s="2"/>
      <c r="GKI1476" s="2"/>
      <c r="GKJ1476" s="2"/>
      <c r="GKK1476" s="2"/>
      <c r="GKL1476" s="2"/>
      <c r="GKM1476" s="2"/>
      <c r="GKN1476" s="2"/>
      <c r="GKO1476" s="2"/>
      <c r="GKP1476" s="2"/>
      <c r="GKQ1476" s="2"/>
      <c r="GKR1476" s="2"/>
      <c r="GKS1476" s="2"/>
      <c r="GKT1476" s="2"/>
      <c r="GKU1476" s="2"/>
      <c r="GKV1476" s="2"/>
      <c r="GKW1476" s="2"/>
      <c r="GKX1476" s="2"/>
      <c r="GKY1476" s="2"/>
      <c r="GKZ1476" s="2"/>
      <c r="GLA1476" s="2"/>
      <c r="GLB1476" s="2"/>
      <c r="GLC1476" s="2"/>
      <c r="GLD1476" s="2"/>
      <c r="GLE1476" s="2"/>
      <c r="GLF1476" s="2"/>
      <c r="GLG1476" s="2"/>
      <c r="GLH1476" s="2"/>
      <c r="GLI1476" s="2"/>
      <c r="GLJ1476" s="2"/>
      <c r="GLK1476" s="2"/>
      <c r="GLL1476" s="2"/>
      <c r="GLM1476" s="2"/>
      <c r="GLN1476" s="2"/>
      <c r="GLO1476" s="2"/>
      <c r="GLP1476" s="2"/>
      <c r="GLQ1476" s="2"/>
      <c r="GLR1476" s="2"/>
      <c r="GLS1476" s="2"/>
      <c r="GLT1476" s="2"/>
      <c r="GLU1476" s="2"/>
      <c r="GLV1476" s="2"/>
      <c r="GLW1476" s="2"/>
      <c r="GLX1476" s="2"/>
      <c r="GLY1476" s="2"/>
      <c r="GLZ1476" s="2"/>
      <c r="GMA1476" s="2"/>
      <c r="GMB1476" s="2"/>
      <c r="GMC1476" s="2"/>
      <c r="GMD1476" s="2"/>
      <c r="GME1476" s="2"/>
      <c r="GMF1476" s="2"/>
      <c r="GMG1476" s="2"/>
      <c r="GMH1476" s="2"/>
      <c r="GMI1476" s="2"/>
      <c r="GMJ1476" s="2"/>
      <c r="GMK1476" s="2"/>
      <c r="GML1476" s="2"/>
      <c r="GMM1476" s="2"/>
      <c r="GMN1476" s="2"/>
      <c r="GMO1476" s="2"/>
      <c r="GMP1476" s="2"/>
      <c r="GMQ1476" s="2"/>
      <c r="GMR1476" s="2"/>
      <c r="GMS1476" s="2"/>
      <c r="GMT1476" s="2"/>
      <c r="GMU1476" s="2"/>
      <c r="GMV1476" s="2"/>
      <c r="GMW1476" s="2"/>
      <c r="GMX1476" s="2"/>
      <c r="GMY1476" s="2"/>
      <c r="GMZ1476" s="2"/>
      <c r="GNA1476" s="2"/>
      <c r="GNB1476" s="2"/>
      <c r="GNC1476" s="2"/>
      <c r="GND1476" s="2"/>
      <c r="GNE1476" s="2"/>
      <c r="GNF1476" s="2"/>
      <c r="GNG1476" s="2"/>
      <c r="GNH1476" s="2"/>
      <c r="GNI1476" s="2"/>
      <c r="GNJ1476" s="2"/>
      <c r="GNK1476" s="2"/>
      <c r="GNL1476" s="2"/>
      <c r="GNM1476" s="2"/>
      <c r="GNN1476" s="2"/>
      <c r="GNO1476" s="2"/>
      <c r="GNP1476" s="2"/>
      <c r="GNQ1476" s="2"/>
      <c r="GNR1476" s="2"/>
      <c r="GNS1476" s="2"/>
      <c r="GNT1476" s="2"/>
      <c r="GNU1476" s="2"/>
      <c r="GNV1476" s="2"/>
      <c r="GNW1476" s="2"/>
      <c r="GNX1476" s="2"/>
      <c r="GNY1476" s="2"/>
      <c r="GNZ1476" s="2"/>
      <c r="GOA1476" s="2"/>
      <c r="GOB1476" s="2"/>
      <c r="GOC1476" s="2"/>
      <c r="GOD1476" s="2"/>
      <c r="GOE1476" s="2"/>
      <c r="GOF1476" s="2"/>
      <c r="GOG1476" s="2"/>
      <c r="GOH1476" s="2"/>
      <c r="GOI1476" s="2"/>
      <c r="GOJ1476" s="2"/>
      <c r="GOK1476" s="2"/>
      <c r="GOL1476" s="2"/>
      <c r="GOM1476" s="2"/>
      <c r="GON1476" s="2"/>
      <c r="GOO1476" s="2"/>
      <c r="GOP1476" s="2"/>
      <c r="GOQ1476" s="2"/>
      <c r="GOR1476" s="2"/>
      <c r="GOS1476" s="2"/>
      <c r="GOT1476" s="2"/>
      <c r="GOU1476" s="2"/>
      <c r="GOV1476" s="2"/>
      <c r="GOW1476" s="2"/>
      <c r="GOX1476" s="2"/>
      <c r="GOY1476" s="2"/>
      <c r="GOZ1476" s="2"/>
      <c r="GPA1476" s="2"/>
      <c r="GPB1476" s="2"/>
      <c r="GPC1476" s="2"/>
      <c r="GPD1476" s="2"/>
      <c r="GPE1476" s="2"/>
      <c r="GPF1476" s="2"/>
      <c r="GPG1476" s="2"/>
      <c r="GPH1476" s="2"/>
      <c r="GPI1476" s="2"/>
      <c r="GPJ1476" s="2"/>
      <c r="GPK1476" s="2"/>
      <c r="GPL1476" s="2"/>
      <c r="GPM1476" s="2"/>
      <c r="GPN1476" s="2"/>
      <c r="GPO1476" s="2"/>
      <c r="GPP1476" s="2"/>
      <c r="GPQ1476" s="2"/>
      <c r="GPR1476" s="2"/>
      <c r="GPS1476" s="2"/>
      <c r="GPT1476" s="2"/>
      <c r="GPU1476" s="2"/>
      <c r="GPV1476" s="2"/>
      <c r="GPW1476" s="2"/>
      <c r="GPX1476" s="2"/>
      <c r="GPY1476" s="2"/>
      <c r="GPZ1476" s="2"/>
      <c r="GQA1476" s="2"/>
      <c r="GQB1476" s="2"/>
      <c r="GQC1476" s="2"/>
      <c r="GQD1476" s="2"/>
      <c r="GQE1476" s="2"/>
      <c r="GQF1476" s="2"/>
      <c r="GQG1476" s="2"/>
      <c r="GQH1476" s="2"/>
      <c r="GQI1476" s="2"/>
      <c r="GQJ1476" s="2"/>
      <c r="GQK1476" s="2"/>
      <c r="GQL1476" s="2"/>
      <c r="GQM1476" s="2"/>
      <c r="GQN1476" s="2"/>
      <c r="GQO1476" s="2"/>
      <c r="GQP1476" s="2"/>
      <c r="GQQ1476" s="2"/>
      <c r="GQR1476" s="2"/>
      <c r="GQS1476" s="2"/>
      <c r="GQT1476" s="2"/>
      <c r="GQU1476" s="2"/>
      <c r="GQV1476" s="2"/>
      <c r="GQW1476" s="2"/>
      <c r="GQX1476" s="2"/>
      <c r="GQY1476" s="2"/>
      <c r="GQZ1476" s="2"/>
      <c r="GRA1476" s="2"/>
      <c r="GRB1476" s="2"/>
      <c r="GRC1476" s="2"/>
      <c r="GRD1476" s="2"/>
      <c r="GRE1476" s="2"/>
      <c r="GRF1476" s="2"/>
      <c r="GRG1476" s="2"/>
      <c r="GRH1476" s="2"/>
      <c r="GRI1476" s="2"/>
      <c r="GRJ1476" s="2"/>
      <c r="GRK1476" s="2"/>
      <c r="GRL1476" s="2"/>
      <c r="GRM1476" s="2"/>
      <c r="GRN1476" s="2"/>
      <c r="GRO1476" s="2"/>
      <c r="GRP1476" s="2"/>
      <c r="GRQ1476" s="2"/>
      <c r="GRR1476" s="2"/>
      <c r="GRS1476" s="2"/>
      <c r="GRT1476" s="2"/>
      <c r="GRU1476" s="2"/>
      <c r="GRV1476" s="2"/>
      <c r="GRW1476" s="2"/>
      <c r="GRX1476" s="2"/>
      <c r="GRY1476" s="2"/>
      <c r="GRZ1476" s="2"/>
      <c r="GSA1476" s="2"/>
      <c r="GSB1476" s="2"/>
      <c r="GSC1476" s="2"/>
      <c r="GSD1476" s="2"/>
      <c r="GSE1476" s="2"/>
      <c r="GSF1476" s="2"/>
      <c r="GSG1476" s="2"/>
      <c r="GSH1476" s="2"/>
      <c r="GSI1476" s="2"/>
      <c r="GSJ1476" s="2"/>
      <c r="GSK1476" s="2"/>
      <c r="GSL1476" s="2"/>
      <c r="GSM1476" s="2"/>
      <c r="GSN1476" s="2"/>
      <c r="GSO1476" s="2"/>
      <c r="GSP1476" s="2"/>
      <c r="GSQ1476" s="2"/>
      <c r="GSR1476" s="2"/>
      <c r="GSS1476" s="2"/>
      <c r="GST1476" s="2"/>
      <c r="GSU1476" s="2"/>
      <c r="GSV1476" s="2"/>
      <c r="GSW1476" s="2"/>
      <c r="GSX1476" s="2"/>
      <c r="GSY1476" s="2"/>
      <c r="GSZ1476" s="2"/>
      <c r="GTA1476" s="2"/>
      <c r="GTB1476" s="2"/>
      <c r="GTC1476" s="2"/>
      <c r="GTD1476" s="2"/>
      <c r="GTE1476" s="2"/>
      <c r="GTF1476" s="2"/>
      <c r="GTG1476" s="2"/>
      <c r="GTH1476" s="2"/>
      <c r="GTI1476" s="2"/>
      <c r="GTJ1476" s="2"/>
      <c r="GTK1476" s="2"/>
      <c r="GTL1476" s="2"/>
      <c r="GTM1476" s="2"/>
      <c r="GTN1476" s="2"/>
      <c r="GTO1476" s="2"/>
      <c r="GTP1476" s="2"/>
      <c r="GTQ1476" s="2"/>
      <c r="GTR1476" s="2"/>
      <c r="GTS1476" s="2"/>
      <c r="GTT1476" s="2"/>
      <c r="GTU1476" s="2"/>
      <c r="GTV1476" s="2"/>
      <c r="GTW1476" s="2"/>
      <c r="GTX1476" s="2"/>
      <c r="GTY1476" s="2"/>
      <c r="GTZ1476" s="2"/>
      <c r="GUA1476" s="2"/>
      <c r="GUB1476" s="2"/>
      <c r="GUC1476" s="2"/>
      <c r="GUD1476" s="2"/>
      <c r="GUE1476" s="2"/>
      <c r="GUF1476" s="2"/>
      <c r="GUG1476" s="2"/>
      <c r="GUH1476" s="2"/>
      <c r="GUI1476" s="2"/>
      <c r="GUJ1476" s="2"/>
      <c r="GUK1476" s="2"/>
      <c r="GUL1476" s="2"/>
      <c r="GUM1476" s="2"/>
      <c r="GUN1476" s="2"/>
      <c r="GUO1476" s="2"/>
      <c r="GUP1476" s="2"/>
      <c r="GUQ1476" s="2"/>
      <c r="GUR1476" s="2"/>
      <c r="GUS1476" s="2"/>
      <c r="GUT1476" s="2"/>
      <c r="GUU1476" s="2"/>
      <c r="GUV1476" s="2"/>
      <c r="GUW1476" s="2"/>
      <c r="GUX1476" s="2"/>
      <c r="GUY1476" s="2"/>
      <c r="GUZ1476" s="2"/>
      <c r="GVA1476" s="2"/>
      <c r="GVB1476" s="2"/>
      <c r="GVC1476" s="2"/>
      <c r="GVD1476" s="2"/>
      <c r="GVE1476" s="2"/>
      <c r="GVF1476" s="2"/>
      <c r="GVG1476" s="2"/>
      <c r="GVH1476" s="2"/>
      <c r="GVI1476" s="2"/>
      <c r="GVJ1476" s="2"/>
      <c r="GVK1476" s="2"/>
      <c r="GVL1476" s="2"/>
      <c r="GVM1476" s="2"/>
      <c r="GVN1476" s="2"/>
      <c r="GVO1476" s="2"/>
      <c r="GVP1476" s="2"/>
      <c r="GVQ1476" s="2"/>
      <c r="GVR1476" s="2"/>
      <c r="GVS1476" s="2"/>
      <c r="GVT1476" s="2"/>
      <c r="GVU1476" s="2"/>
      <c r="GVV1476" s="2"/>
      <c r="GVW1476" s="2"/>
      <c r="GVX1476" s="2"/>
      <c r="GVY1476" s="2"/>
      <c r="GVZ1476" s="2"/>
      <c r="GWA1476" s="2"/>
      <c r="GWB1476" s="2"/>
      <c r="GWC1476" s="2"/>
      <c r="GWD1476" s="2"/>
      <c r="GWE1476" s="2"/>
      <c r="GWF1476" s="2"/>
      <c r="GWG1476" s="2"/>
      <c r="GWH1476" s="2"/>
      <c r="GWI1476" s="2"/>
      <c r="GWJ1476" s="2"/>
      <c r="GWK1476" s="2"/>
      <c r="GWL1476" s="2"/>
      <c r="GWM1476" s="2"/>
      <c r="GWN1476" s="2"/>
      <c r="GWO1476" s="2"/>
      <c r="GWP1476" s="2"/>
      <c r="GWQ1476" s="2"/>
      <c r="GWR1476" s="2"/>
      <c r="GWS1476" s="2"/>
      <c r="GWT1476" s="2"/>
      <c r="GWU1476" s="2"/>
      <c r="GWV1476" s="2"/>
      <c r="GWW1476" s="2"/>
      <c r="GWX1476" s="2"/>
      <c r="GWY1476" s="2"/>
      <c r="GWZ1476" s="2"/>
      <c r="GXA1476" s="2"/>
      <c r="GXB1476" s="2"/>
      <c r="GXC1476" s="2"/>
      <c r="GXD1476" s="2"/>
      <c r="GXE1476" s="2"/>
      <c r="GXF1476" s="2"/>
      <c r="GXG1476" s="2"/>
      <c r="GXH1476" s="2"/>
      <c r="GXI1476" s="2"/>
      <c r="GXJ1476" s="2"/>
      <c r="GXK1476" s="2"/>
      <c r="GXL1476" s="2"/>
      <c r="GXM1476" s="2"/>
      <c r="GXN1476" s="2"/>
      <c r="GXO1476" s="2"/>
      <c r="GXP1476" s="2"/>
      <c r="GXQ1476" s="2"/>
      <c r="GXR1476" s="2"/>
      <c r="GXS1476" s="2"/>
      <c r="GXT1476" s="2"/>
      <c r="GXU1476" s="2"/>
      <c r="GXV1476" s="2"/>
      <c r="GXW1476" s="2"/>
      <c r="GXX1476" s="2"/>
      <c r="GXY1476" s="2"/>
      <c r="GXZ1476" s="2"/>
      <c r="GYA1476" s="2"/>
      <c r="GYB1476" s="2"/>
      <c r="GYC1476" s="2"/>
      <c r="GYD1476" s="2"/>
      <c r="GYE1476" s="2"/>
      <c r="GYF1476" s="2"/>
      <c r="GYG1476" s="2"/>
      <c r="GYH1476" s="2"/>
      <c r="GYI1476" s="2"/>
      <c r="GYJ1476" s="2"/>
      <c r="GYK1476" s="2"/>
      <c r="GYL1476" s="2"/>
      <c r="GYM1476" s="2"/>
      <c r="GYN1476" s="2"/>
      <c r="GYO1476" s="2"/>
      <c r="GYP1476" s="2"/>
      <c r="GYQ1476" s="2"/>
      <c r="GYR1476" s="2"/>
      <c r="GYS1476" s="2"/>
      <c r="GYT1476" s="2"/>
      <c r="GYU1476" s="2"/>
      <c r="GYV1476" s="2"/>
      <c r="GYW1476" s="2"/>
      <c r="GYX1476" s="2"/>
      <c r="GYY1476" s="2"/>
      <c r="GYZ1476" s="2"/>
      <c r="GZA1476" s="2"/>
      <c r="GZB1476" s="2"/>
      <c r="GZC1476" s="2"/>
      <c r="GZD1476" s="2"/>
      <c r="GZE1476" s="2"/>
      <c r="GZF1476" s="2"/>
      <c r="GZG1476" s="2"/>
      <c r="GZH1476" s="2"/>
      <c r="GZI1476" s="2"/>
      <c r="GZJ1476" s="2"/>
      <c r="GZK1476" s="2"/>
      <c r="GZL1476" s="2"/>
      <c r="GZM1476" s="2"/>
      <c r="GZN1476" s="2"/>
      <c r="GZO1476" s="2"/>
      <c r="GZP1476" s="2"/>
      <c r="GZQ1476" s="2"/>
      <c r="GZR1476" s="2"/>
      <c r="GZS1476" s="2"/>
      <c r="GZT1476" s="2"/>
      <c r="GZU1476" s="2"/>
      <c r="GZV1476" s="2"/>
      <c r="GZW1476" s="2"/>
      <c r="GZX1476" s="2"/>
      <c r="GZY1476" s="2"/>
      <c r="GZZ1476" s="2"/>
      <c r="HAA1476" s="2"/>
      <c r="HAB1476" s="2"/>
      <c r="HAC1476" s="2"/>
      <c r="HAD1476" s="2"/>
      <c r="HAE1476" s="2"/>
      <c r="HAF1476" s="2"/>
      <c r="HAG1476" s="2"/>
      <c r="HAH1476" s="2"/>
      <c r="HAI1476" s="2"/>
      <c r="HAJ1476" s="2"/>
      <c r="HAK1476" s="2"/>
      <c r="HAL1476" s="2"/>
      <c r="HAM1476" s="2"/>
      <c r="HAN1476" s="2"/>
      <c r="HAO1476" s="2"/>
      <c r="HAP1476" s="2"/>
      <c r="HAQ1476" s="2"/>
      <c r="HAR1476" s="2"/>
      <c r="HAS1476" s="2"/>
      <c r="HAT1476" s="2"/>
      <c r="HAU1476" s="2"/>
      <c r="HAV1476" s="2"/>
      <c r="HAW1476" s="2"/>
      <c r="HAX1476" s="2"/>
      <c r="HAY1476" s="2"/>
      <c r="HAZ1476" s="2"/>
      <c r="HBA1476" s="2"/>
      <c r="HBB1476" s="2"/>
      <c r="HBC1476" s="2"/>
      <c r="HBD1476" s="2"/>
      <c r="HBE1476" s="2"/>
      <c r="HBF1476" s="2"/>
      <c r="HBG1476" s="2"/>
      <c r="HBH1476" s="2"/>
      <c r="HBI1476" s="2"/>
      <c r="HBJ1476" s="2"/>
      <c r="HBK1476" s="2"/>
      <c r="HBL1476" s="2"/>
      <c r="HBM1476" s="2"/>
      <c r="HBN1476" s="2"/>
      <c r="HBO1476" s="2"/>
      <c r="HBP1476" s="2"/>
      <c r="HBQ1476" s="2"/>
      <c r="HBR1476" s="2"/>
      <c r="HBS1476" s="2"/>
      <c r="HBT1476" s="2"/>
      <c r="HBU1476" s="2"/>
      <c r="HBV1476" s="2"/>
      <c r="HBW1476" s="2"/>
      <c r="HBX1476" s="2"/>
      <c r="HBY1476" s="2"/>
      <c r="HBZ1476" s="2"/>
      <c r="HCA1476" s="2"/>
      <c r="HCB1476" s="2"/>
      <c r="HCC1476" s="2"/>
      <c r="HCD1476" s="2"/>
      <c r="HCE1476" s="2"/>
      <c r="HCF1476" s="2"/>
      <c r="HCG1476" s="2"/>
      <c r="HCH1476" s="2"/>
      <c r="HCI1476" s="2"/>
      <c r="HCJ1476" s="2"/>
      <c r="HCK1476" s="2"/>
      <c r="HCL1476" s="2"/>
      <c r="HCM1476" s="2"/>
      <c r="HCN1476" s="2"/>
      <c r="HCO1476" s="2"/>
      <c r="HCP1476" s="2"/>
      <c r="HCQ1476" s="2"/>
      <c r="HCR1476" s="2"/>
      <c r="HCS1476" s="2"/>
      <c r="HCT1476" s="2"/>
      <c r="HCU1476" s="2"/>
      <c r="HCV1476" s="2"/>
      <c r="HCW1476" s="2"/>
      <c r="HCX1476" s="2"/>
      <c r="HCY1476" s="2"/>
      <c r="HCZ1476" s="2"/>
      <c r="HDA1476" s="2"/>
      <c r="HDB1476" s="2"/>
      <c r="HDC1476" s="2"/>
      <c r="HDD1476" s="2"/>
      <c r="HDE1476" s="2"/>
      <c r="HDF1476" s="2"/>
      <c r="HDG1476" s="2"/>
      <c r="HDH1476" s="2"/>
      <c r="HDI1476" s="2"/>
      <c r="HDJ1476" s="2"/>
      <c r="HDK1476" s="2"/>
      <c r="HDL1476" s="2"/>
      <c r="HDM1476" s="2"/>
      <c r="HDN1476" s="2"/>
      <c r="HDO1476" s="2"/>
      <c r="HDP1476" s="2"/>
      <c r="HDQ1476" s="2"/>
      <c r="HDR1476" s="2"/>
      <c r="HDS1476" s="2"/>
      <c r="HDT1476" s="2"/>
      <c r="HDU1476" s="2"/>
      <c r="HDV1476" s="2"/>
      <c r="HDW1476" s="2"/>
      <c r="HDX1476" s="2"/>
      <c r="HDY1476" s="2"/>
      <c r="HDZ1476" s="2"/>
      <c r="HEA1476" s="2"/>
      <c r="HEB1476" s="2"/>
      <c r="HEC1476" s="2"/>
      <c r="HED1476" s="2"/>
      <c r="HEE1476" s="2"/>
      <c r="HEF1476" s="2"/>
      <c r="HEG1476" s="2"/>
      <c r="HEH1476" s="2"/>
      <c r="HEI1476" s="2"/>
      <c r="HEJ1476" s="2"/>
      <c r="HEK1476" s="2"/>
      <c r="HEL1476" s="2"/>
      <c r="HEM1476" s="2"/>
      <c r="HEN1476" s="2"/>
      <c r="HEO1476" s="2"/>
      <c r="HEP1476" s="2"/>
      <c r="HEQ1476" s="2"/>
      <c r="HER1476" s="2"/>
      <c r="HES1476" s="2"/>
      <c r="HET1476" s="2"/>
      <c r="HEU1476" s="2"/>
      <c r="HEV1476" s="2"/>
      <c r="HEW1476" s="2"/>
      <c r="HEX1476" s="2"/>
      <c r="HEY1476" s="2"/>
      <c r="HEZ1476" s="2"/>
      <c r="HFA1476" s="2"/>
      <c r="HFB1476" s="2"/>
      <c r="HFC1476" s="2"/>
      <c r="HFD1476" s="2"/>
      <c r="HFE1476" s="2"/>
      <c r="HFF1476" s="2"/>
      <c r="HFG1476" s="2"/>
      <c r="HFH1476" s="2"/>
      <c r="HFI1476" s="2"/>
      <c r="HFJ1476" s="2"/>
      <c r="HFK1476" s="2"/>
      <c r="HFL1476" s="2"/>
      <c r="HFM1476" s="2"/>
      <c r="HFN1476" s="2"/>
      <c r="HFO1476" s="2"/>
      <c r="HFP1476" s="2"/>
      <c r="HFQ1476" s="2"/>
      <c r="HFR1476" s="2"/>
      <c r="HFS1476" s="2"/>
      <c r="HFT1476" s="2"/>
      <c r="HFU1476" s="2"/>
      <c r="HFV1476" s="2"/>
      <c r="HFW1476" s="2"/>
      <c r="HFX1476" s="2"/>
      <c r="HFY1476" s="2"/>
      <c r="HFZ1476" s="2"/>
      <c r="HGA1476" s="2"/>
      <c r="HGB1476" s="2"/>
      <c r="HGC1476" s="2"/>
      <c r="HGD1476" s="2"/>
      <c r="HGE1476" s="2"/>
      <c r="HGF1476" s="2"/>
      <c r="HGG1476" s="2"/>
      <c r="HGH1476" s="2"/>
      <c r="HGI1476" s="2"/>
      <c r="HGJ1476" s="2"/>
      <c r="HGK1476" s="2"/>
      <c r="HGL1476" s="2"/>
      <c r="HGM1476" s="2"/>
      <c r="HGN1476" s="2"/>
      <c r="HGO1476" s="2"/>
      <c r="HGP1476" s="2"/>
      <c r="HGQ1476" s="2"/>
      <c r="HGR1476" s="2"/>
      <c r="HGS1476" s="2"/>
      <c r="HGT1476" s="2"/>
      <c r="HGU1476" s="2"/>
      <c r="HGV1476" s="2"/>
      <c r="HGW1476" s="2"/>
      <c r="HGX1476" s="2"/>
      <c r="HGY1476" s="2"/>
      <c r="HGZ1476" s="2"/>
      <c r="HHA1476" s="2"/>
      <c r="HHB1476" s="2"/>
      <c r="HHC1476" s="2"/>
      <c r="HHD1476" s="2"/>
      <c r="HHE1476" s="2"/>
      <c r="HHF1476" s="2"/>
      <c r="HHG1476" s="2"/>
      <c r="HHH1476" s="2"/>
      <c r="HHI1476" s="2"/>
      <c r="HHJ1476" s="2"/>
      <c r="HHK1476" s="2"/>
      <c r="HHL1476" s="2"/>
      <c r="HHM1476" s="2"/>
      <c r="HHN1476" s="2"/>
      <c r="HHO1476" s="2"/>
      <c r="HHP1476" s="2"/>
      <c r="HHQ1476" s="2"/>
      <c r="HHR1476" s="2"/>
      <c r="HHS1476" s="2"/>
      <c r="HHT1476" s="2"/>
      <c r="HHU1476" s="2"/>
      <c r="HHV1476" s="2"/>
      <c r="HHW1476" s="2"/>
      <c r="HHX1476" s="2"/>
      <c r="HHY1476" s="2"/>
      <c r="HHZ1476" s="2"/>
      <c r="HIA1476" s="2"/>
      <c r="HIB1476" s="2"/>
      <c r="HIC1476" s="2"/>
      <c r="HID1476" s="2"/>
      <c r="HIE1476" s="2"/>
      <c r="HIF1476" s="2"/>
      <c r="HIG1476" s="2"/>
      <c r="HIH1476" s="2"/>
      <c r="HII1476" s="2"/>
      <c r="HIJ1476" s="2"/>
      <c r="HIK1476" s="2"/>
      <c r="HIL1476" s="2"/>
      <c r="HIM1476" s="2"/>
      <c r="HIN1476" s="2"/>
      <c r="HIO1476" s="2"/>
      <c r="HIP1476" s="2"/>
      <c r="HIQ1476" s="2"/>
      <c r="HIR1476" s="2"/>
      <c r="HIS1476" s="2"/>
      <c r="HIT1476" s="2"/>
      <c r="HIU1476" s="2"/>
      <c r="HIV1476" s="2"/>
      <c r="HIW1476" s="2"/>
      <c r="HIX1476" s="2"/>
      <c r="HIY1476" s="2"/>
      <c r="HIZ1476" s="2"/>
      <c r="HJA1476" s="2"/>
      <c r="HJB1476" s="2"/>
      <c r="HJC1476" s="2"/>
      <c r="HJD1476" s="2"/>
      <c r="HJE1476" s="2"/>
      <c r="HJF1476" s="2"/>
      <c r="HJG1476" s="2"/>
      <c r="HJH1476" s="2"/>
      <c r="HJI1476" s="2"/>
      <c r="HJJ1476" s="2"/>
      <c r="HJK1476" s="2"/>
      <c r="HJL1476" s="2"/>
      <c r="HJM1476" s="2"/>
      <c r="HJN1476" s="2"/>
      <c r="HJO1476" s="2"/>
      <c r="HJP1476" s="2"/>
      <c r="HJQ1476" s="2"/>
      <c r="HJR1476" s="2"/>
      <c r="HJS1476" s="2"/>
      <c r="HJT1476" s="2"/>
      <c r="HJU1476" s="2"/>
      <c r="HJV1476" s="2"/>
      <c r="HJW1476" s="2"/>
      <c r="HJX1476" s="2"/>
      <c r="HJY1476" s="2"/>
      <c r="HJZ1476" s="2"/>
      <c r="HKA1476" s="2"/>
      <c r="HKB1476" s="2"/>
      <c r="HKC1476" s="2"/>
      <c r="HKD1476" s="2"/>
      <c r="HKE1476" s="2"/>
      <c r="HKF1476" s="2"/>
      <c r="HKG1476" s="2"/>
      <c r="HKH1476" s="2"/>
      <c r="HKI1476" s="2"/>
      <c r="HKJ1476" s="2"/>
      <c r="HKK1476" s="2"/>
      <c r="HKL1476" s="2"/>
      <c r="HKM1476" s="2"/>
      <c r="HKN1476" s="2"/>
      <c r="HKO1476" s="2"/>
      <c r="HKP1476" s="2"/>
      <c r="HKQ1476" s="2"/>
      <c r="HKR1476" s="2"/>
      <c r="HKS1476" s="2"/>
      <c r="HKT1476" s="2"/>
      <c r="HKU1476" s="2"/>
      <c r="HKV1476" s="2"/>
      <c r="HKW1476" s="2"/>
      <c r="HKX1476" s="2"/>
      <c r="HKY1476" s="2"/>
      <c r="HKZ1476" s="2"/>
      <c r="HLA1476" s="2"/>
      <c r="HLB1476" s="2"/>
      <c r="HLC1476" s="2"/>
      <c r="HLD1476" s="2"/>
      <c r="HLE1476" s="2"/>
      <c r="HLF1476" s="2"/>
      <c r="HLG1476" s="2"/>
      <c r="HLH1476" s="2"/>
      <c r="HLI1476" s="2"/>
      <c r="HLJ1476" s="2"/>
      <c r="HLK1476" s="2"/>
      <c r="HLL1476" s="2"/>
      <c r="HLM1476" s="2"/>
      <c r="HLN1476" s="2"/>
      <c r="HLO1476" s="2"/>
      <c r="HLP1476" s="2"/>
      <c r="HLQ1476" s="2"/>
      <c r="HLR1476" s="2"/>
      <c r="HLS1476" s="2"/>
      <c r="HLT1476" s="2"/>
      <c r="HLU1476" s="2"/>
      <c r="HLV1476" s="2"/>
      <c r="HLW1476" s="2"/>
      <c r="HLX1476" s="2"/>
      <c r="HLY1476" s="2"/>
      <c r="HLZ1476" s="2"/>
      <c r="HMA1476" s="2"/>
      <c r="HMB1476" s="2"/>
      <c r="HMC1476" s="2"/>
      <c r="HMD1476" s="2"/>
      <c r="HME1476" s="2"/>
      <c r="HMF1476" s="2"/>
      <c r="HMG1476" s="2"/>
      <c r="HMH1476" s="2"/>
      <c r="HMI1476" s="2"/>
      <c r="HMJ1476" s="2"/>
      <c r="HMK1476" s="2"/>
      <c r="HML1476" s="2"/>
      <c r="HMM1476" s="2"/>
      <c r="HMN1476" s="2"/>
      <c r="HMO1476" s="2"/>
      <c r="HMP1476" s="2"/>
      <c r="HMQ1476" s="2"/>
      <c r="HMR1476" s="2"/>
      <c r="HMS1476" s="2"/>
      <c r="HMT1476" s="2"/>
      <c r="HMU1476" s="2"/>
      <c r="HMV1476" s="2"/>
      <c r="HMW1476" s="2"/>
      <c r="HMX1476" s="2"/>
      <c r="HMY1476" s="2"/>
      <c r="HMZ1476" s="2"/>
      <c r="HNA1476" s="2"/>
      <c r="HNB1476" s="2"/>
      <c r="HNC1476" s="2"/>
      <c r="HND1476" s="2"/>
      <c r="HNE1476" s="2"/>
      <c r="HNF1476" s="2"/>
      <c r="HNG1476" s="2"/>
      <c r="HNH1476" s="2"/>
      <c r="HNI1476" s="2"/>
      <c r="HNJ1476" s="2"/>
      <c r="HNK1476" s="2"/>
      <c r="HNL1476" s="2"/>
      <c r="HNM1476" s="2"/>
      <c r="HNN1476" s="2"/>
      <c r="HNO1476" s="2"/>
      <c r="HNP1476" s="2"/>
      <c r="HNQ1476" s="2"/>
      <c r="HNR1476" s="2"/>
      <c r="HNS1476" s="2"/>
      <c r="HNT1476" s="2"/>
      <c r="HNU1476" s="2"/>
      <c r="HNV1476" s="2"/>
      <c r="HNW1476" s="2"/>
      <c r="HNX1476" s="2"/>
      <c r="HNY1476" s="2"/>
      <c r="HNZ1476" s="2"/>
      <c r="HOA1476" s="2"/>
      <c r="HOB1476" s="2"/>
      <c r="HOC1476" s="2"/>
      <c r="HOD1476" s="2"/>
      <c r="HOE1476" s="2"/>
      <c r="HOF1476" s="2"/>
      <c r="HOG1476" s="2"/>
      <c r="HOH1476" s="2"/>
      <c r="HOI1476" s="2"/>
      <c r="HOJ1476" s="2"/>
      <c r="HOK1476" s="2"/>
      <c r="HOL1476" s="2"/>
      <c r="HOM1476" s="2"/>
      <c r="HON1476" s="2"/>
      <c r="HOO1476" s="2"/>
      <c r="HOP1476" s="2"/>
      <c r="HOQ1476" s="2"/>
      <c r="HOR1476" s="2"/>
      <c r="HOS1476" s="2"/>
      <c r="HOT1476" s="2"/>
      <c r="HOU1476" s="2"/>
      <c r="HOV1476" s="2"/>
      <c r="HOW1476" s="2"/>
      <c r="HOX1476" s="2"/>
      <c r="HOY1476" s="2"/>
      <c r="HOZ1476" s="2"/>
      <c r="HPA1476" s="2"/>
      <c r="HPB1476" s="2"/>
      <c r="HPC1476" s="2"/>
      <c r="HPD1476" s="2"/>
      <c r="HPE1476" s="2"/>
      <c r="HPF1476" s="2"/>
      <c r="HPG1476" s="2"/>
      <c r="HPH1476" s="2"/>
      <c r="HPI1476" s="2"/>
      <c r="HPJ1476" s="2"/>
      <c r="HPK1476" s="2"/>
      <c r="HPL1476" s="2"/>
      <c r="HPM1476" s="2"/>
      <c r="HPN1476" s="2"/>
      <c r="HPO1476" s="2"/>
      <c r="HPP1476" s="2"/>
      <c r="HPQ1476" s="2"/>
      <c r="HPR1476" s="2"/>
      <c r="HPS1476" s="2"/>
      <c r="HPT1476" s="2"/>
      <c r="HPU1476" s="2"/>
      <c r="HPV1476" s="2"/>
      <c r="HPW1476" s="2"/>
      <c r="HPX1476" s="2"/>
      <c r="HPY1476" s="2"/>
      <c r="HPZ1476" s="2"/>
      <c r="HQA1476" s="2"/>
      <c r="HQB1476" s="2"/>
      <c r="HQC1476" s="2"/>
      <c r="HQD1476" s="2"/>
      <c r="HQE1476" s="2"/>
      <c r="HQF1476" s="2"/>
      <c r="HQG1476" s="2"/>
      <c r="HQH1476" s="2"/>
      <c r="HQI1476" s="2"/>
      <c r="HQJ1476" s="2"/>
      <c r="HQK1476" s="2"/>
      <c r="HQL1476" s="2"/>
      <c r="HQM1476" s="2"/>
      <c r="HQN1476" s="2"/>
      <c r="HQO1476" s="2"/>
      <c r="HQP1476" s="2"/>
      <c r="HQQ1476" s="2"/>
      <c r="HQR1476" s="2"/>
      <c r="HQS1476" s="2"/>
      <c r="HQT1476" s="2"/>
      <c r="HQU1476" s="2"/>
      <c r="HQV1476" s="2"/>
      <c r="HQW1476" s="2"/>
      <c r="HQX1476" s="2"/>
      <c r="HQY1476" s="2"/>
      <c r="HQZ1476" s="2"/>
      <c r="HRA1476" s="2"/>
      <c r="HRB1476" s="2"/>
      <c r="HRC1476" s="2"/>
      <c r="HRD1476" s="2"/>
      <c r="HRE1476" s="2"/>
      <c r="HRF1476" s="2"/>
      <c r="HRG1476" s="2"/>
      <c r="HRH1476" s="2"/>
      <c r="HRI1476" s="2"/>
      <c r="HRJ1476" s="2"/>
      <c r="HRK1476" s="2"/>
      <c r="HRL1476" s="2"/>
      <c r="HRM1476" s="2"/>
      <c r="HRN1476" s="2"/>
      <c r="HRO1476" s="2"/>
      <c r="HRP1476" s="2"/>
      <c r="HRQ1476" s="2"/>
      <c r="HRR1476" s="2"/>
      <c r="HRS1476" s="2"/>
      <c r="HRT1476" s="2"/>
      <c r="HRU1476" s="2"/>
      <c r="HRV1476" s="2"/>
      <c r="HRW1476" s="2"/>
      <c r="HRX1476" s="2"/>
      <c r="HRY1476" s="2"/>
      <c r="HRZ1476" s="2"/>
      <c r="HSA1476" s="2"/>
      <c r="HSB1476" s="2"/>
      <c r="HSC1476" s="2"/>
      <c r="HSD1476" s="2"/>
      <c r="HSE1476" s="2"/>
      <c r="HSF1476" s="2"/>
      <c r="HSG1476" s="2"/>
      <c r="HSH1476" s="2"/>
      <c r="HSI1476" s="2"/>
      <c r="HSJ1476" s="2"/>
      <c r="HSK1476" s="2"/>
      <c r="HSL1476" s="2"/>
      <c r="HSM1476" s="2"/>
      <c r="HSN1476" s="2"/>
      <c r="HSO1476" s="2"/>
      <c r="HSP1476" s="2"/>
      <c r="HSQ1476" s="2"/>
      <c r="HSR1476" s="2"/>
      <c r="HSS1476" s="2"/>
      <c r="HST1476" s="2"/>
      <c r="HSU1476" s="2"/>
      <c r="HSV1476" s="2"/>
      <c r="HSW1476" s="2"/>
      <c r="HSX1476" s="2"/>
      <c r="HSY1476" s="2"/>
      <c r="HSZ1476" s="2"/>
      <c r="HTA1476" s="2"/>
      <c r="HTB1476" s="2"/>
      <c r="HTC1476" s="2"/>
      <c r="HTD1476" s="2"/>
      <c r="HTE1476" s="2"/>
      <c r="HTF1476" s="2"/>
      <c r="HTG1476" s="2"/>
      <c r="HTH1476" s="2"/>
      <c r="HTI1476" s="2"/>
      <c r="HTJ1476" s="2"/>
      <c r="HTK1476" s="2"/>
      <c r="HTL1476" s="2"/>
      <c r="HTM1476" s="2"/>
      <c r="HTN1476" s="2"/>
      <c r="HTO1476" s="2"/>
      <c r="HTP1476" s="2"/>
      <c r="HTQ1476" s="2"/>
      <c r="HTR1476" s="2"/>
      <c r="HTS1476" s="2"/>
      <c r="HTT1476" s="2"/>
      <c r="HTU1476" s="2"/>
      <c r="HTV1476" s="2"/>
      <c r="HTW1476" s="2"/>
      <c r="HTX1476" s="2"/>
      <c r="HTY1476" s="2"/>
      <c r="HTZ1476" s="2"/>
      <c r="HUA1476" s="2"/>
      <c r="HUB1476" s="2"/>
      <c r="HUC1476" s="2"/>
      <c r="HUD1476" s="2"/>
      <c r="HUE1476" s="2"/>
      <c r="HUF1476" s="2"/>
      <c r="HUG1476" s="2"/>
      <c r="HUH1476" s="2"/>
      <c r="HUI1476" s="2"/>
      <c r="HUJ1476" s="2"/>
      <c r="HUK1476" s="2"/>
      <c r="HUL1476" s="2"/>
      <c r="HUM1476" s="2"/>
      <c r="HUN1476" s="2"/>
      <c r="HUO1476" s="2"/>
      <c r="HUP1476" s="2"/>
      <c r="HUQ1476" s="2"/>
      <c r="HUR1476" s="2"/>
      <c r="HUS1476" s="2"/>
      <c r="HUT1476" s="2"/>
      <c r="HUU1476" s="2"/>
      <c r="HUV1476" s="2"/>
      <c r="HUW1476" s="2"/>
      <c r="HUX1476" s="2"/>
      <c r="HUY1476" s="2"/>
      <c r="HUZ1476" s="2"/>
      <c r="HVA1476" s="2"/>
      <c r="HVB1476" s="2"/>
      <c r="HVC1476" s="2"/>
      <c r="HVD1476" s="2"/>
      <c r="HVE1476" s="2"/>
      <c r="HVF1476" s="2"/>
      <c r="HVG1476" s="2"/>
      <c r="HVH1476" s="2"/>
      <c r="HVI1476" s="2"/>
      <c r="HVJ1476" s="2"/>
      <c r="HVK1476" s="2"/>
      <c r="HVL1476" s="2"/>
      <c r="HVM1476" s="2"/>
      <c r="HVN1476" s="2"/>
      <c r="HVO1476" s="2"/>
      <c r="HVP1476" s="2"/>
      <c r="HVQ1476" s="2"/>
      <c r="HVR1476" s="2"/>
      <c r="HVS1476" s="2"/>
      <c r="HVT1476" s="2"/>
      <c r="HVU1476" s="2"/>
      <c r="HVV1476" s="2"/>
      <c r="HVW1476" s="2"/>
      <c r="HVX1476" s="2"/>
      <c r="HVY1476" s="2"/>
      <c r="HVZ1476" s="2"/>
      <c r="HWA1476" s="2"/>
      <c r="HWB1476" s="2"/>
      <c r="HWC1476" s="2"/>
      <c r="HWD1476" s="2"/>
      <c r="HWE1476" s="2"/>
      <c r="HWF1476" s="2"/>
      <c r="HWG1476" s="2"/>
      <c r="HWH1476" s="2"/>
      <c r="HWI1476" s="2"/>
      <c r="HWJ1476" s="2"/>
      <c r="HWK1476" s="2"/>
      <c r="HWL1476" s="2"/>
      <c r="HWM1476" s="2"/>
      <c r="HWN1476" s="2"/>
      <c r="HWO1476" s="2"/>
      <c r="HWP1476" s="2"/>
      <c r="HWQ1476" s="2"/>
      <c r="HWR1476" s="2"/>
      <c r="HWS1476" s="2"/>
      <c r="HWT1476" s="2"/>
      <c r="HWU1476" s="2"/>
      <c r="HWV1476" s="2"/>
      <c r="HWW1476" s="2"/>
      <c r="HWX1476" s="2"/>
      <c r="HWY1476" s="2"/>
      <c r="HWZ1476" s="2"/>
      <c r="HXA1476" s="2"/>
      <c r="HXB1476" s="2"/>
      <c r="HXC1476" s="2"/>
      <c r="HXD1476" s="2"/>
      <c r="HXE1476" s="2"/>
      <c r="HXF1476" s="2"/>
      <c r="HXG1476" s="2"/>
      <c r="HXH1476" s="2"/>
      <c r="HXI1476" s="2"/>
      <c r="HXJ1476" s="2"/>
      <c r="HXK1476" s="2"/>
      <c r="HXL1476" s="2"/>
      <c r="HXM1476" s="2"/>
      <c r="HXN1476" s="2"/>
      <c r="HXO1476" s="2"/>
      <c r="HXP1476" s="2"/>
      <c r="HXQ1476" s="2"/>
      <c r="HXR1476" s="2"/>
      <c r="HXS1476" s="2"/>
      <c r="HXT1476" s="2"/>
      <c r="HXU1476" s="2"/>
      <c r="HXV1476" s="2"/>
      <c r="HXW1476" s="2"/>
      <c r="HXX1476" s="2"/>
      <c r="HXY1476" s="2"/>
      <c r="HXZ1476" s="2"/>
      <c r="HYA1476" s="2"/>
      <c r="HYB1476" s="2"/>
      <c r="HYC1476" s="2"/>
      <c r="HYD1476" s="2"/>
      <c r="HYE1476" s="2"/>
      <c r="HYF1476" s="2"/>
      <c r="HYG1476" s="2"/>
      <c r="HYH1476" s="2"/>
      <c r="HYI1476" s="2"/>
      <c r="HYJ1476" s="2"/>
      <c r="HYK1476" s="2"/>
      <c r="HYL1476" s="2"/>
      <c r="HYM1476" s="2"/>
      <c r="HYN1476" s="2"/>
      <c r="HYO1476" s="2"/>
      <c r="HYP1476" s="2"/>
      <c r="HYQ1476" s="2"/>
      <c r="HYR1476" s="2"/>
      <c r="HYS1476" s="2"/>
      <c r="HYT1476" s="2"/>
      <c r="HYU1476" s="2"/>
      <c r="HYV1476" s="2"/>
      <c r="HYW1476" s="2"/>
      <c r="HYX1476" s="2"/>
      <c r="HYY1476" s="2"/>
      <c r="HYZ1476" s="2"/>
      <c r="HZA1476" s="2"/>
      <c r="HZB1476" s="2"/>
      <c r="HZC1476" s="2"/>
      <c r="HZD1476" s="2"/>
      <c r="HZE1476" s="2"/>
      <c r="HZF1476" s="2"/>
      <c r="HZG1476" s="2"/>
      <c r="HZH1476" s="2"/>
      <c r="HZI1476" s="2"/>
      <c r="HZJ1476" s="2"/>
      <c r="HZK1476" s="2"/>
      <c r="HZL1476" s="2"/>
      <c r="HZM1476" s="2"/>
      <c r="HZN1476" s="2"/>
      <c r="HZO1476" s="2"/>
      <c r="HZP1476" s="2"/>
      <c r="HZQ1476" s="2"/>
      <c r="HZR1476" s="2"/>
      <c r="HZS1476" s="2"/>
      <c r="HZT1476" s="2"/>
      <c r="HZU1476" s="2"/>
      <c r="HZV1476" s="2"/>
      <c r="HZW1476" s="2"/>
      <c r="HZX1476" s="2"/>
      <c r="HZY1476" s="2"/>
      <c r="HZZ1476" s="2"/>
      <c r="IAA1476" s="2"/>
      <c r="IAB1476" s="2"/>
      <c r="IAC1476" s="2"/>
      <c r="IAD1476" s="2"/>
      <c r="IAE1476" s="2"/>
      <c r="IAF1476" s="2"/>
      <c r="IAG1476" s="2"/>
      <c r="IAH1476" s="2"/>
      <c r="IAI1476" s="2"/>
      <c r="IAJ1476" s="2"/>
      <c r="IAK1476" s="2"/>
      <c r="IAL1476" s="2"/>
      <c r="IAM1476" s="2"/>
      <c r="IAN1476" s="2"/>
      <c r="IAO1476" s="2"/>
      <c r="IAP1476" s="2"/>
      <c r="IAQ1476" s="2"/>
      <c r="IAR1476" s="2"/>
      <c r="IAS1476" s="2"/>
      <c r="IAT1476" s="2"/>
      <c r="IAU1476" s="2"/>
      <c r="IAV1476" s="2"/>
      <c r="IAW1476" s="2"/>
      <c r="IAX1476" s="2"/>
      <c r="IAY1476" s="2"/>
      <c r="IAZ1476" s="2"/>
      <c r="IBA1476" s="2"/>
      <c r="IBB1476" s="2"/>
      <c r="IBC1476" s="2"/>
      <c r="IBD1476" s="2"/>
      <c r="IBE1476" s="2"/>
      <c r="IBF1476" s="2"/>
      <c r="IBG1476" s="2"/>
      <c r="IBH1476" s="2"/>
      <c r="IBI1476" s="2"/>
      <c r="IBJ1476" s="2"/>
      <c r="IBK1476" s="2"/>
      <c r="IBL1476" s="2"/>
      <c r="IBM1476" s="2"/>
      <c r="IBN1476" s="2"/>
      <c r="IBO1476" s="2"/>
      <c r="IBP1476" s="2"/>
      <c r="IBQ1476" s="2"/>
      <c r="IBR1476" s="2"/>
      <c r="IBS1476" s="2"/>
      <c r="IBT1476" s="2"/>
      <c r="IBU1476" s="2"/>
      <c r="IBV1476" s="2"/>
      <c r="IBW1476" s="2"/>
      <c r="IBX1476" s="2"/>
      <c r="IBY1476" s="2"/>
      <c r="IBZ1476" s="2"/>
      <c r="ICA1476" s="2"/>
      <c r="ICB1476" s="2"/>
      <c r="ICC1476" s="2"/>
      <c r="ICD1476" s="2"/>
      <c r="ICE1476" s="2"/>
      <c r="ICF1476" s="2"/>
      <c r="ICG1476" s="2"/>
      <c r="ICH1476" s="2"/>
      <c r="ICI1476" s="2"/>
      <c r="ICJ1476" s="2"/>
      <c r="ICK1476" s="2"/>
      <c r="ICL1476" s="2"/>
      <c r="ICM1476" s="2"/>
      <c r="ICN1476" s="2"/>
      <c r="ICO1476" s="2"/>
      <c r="ICP1476" s="2"/>
      <c r="ICQ1476" s="2"/>
      <c r="ICR1476" s="2"/>
      <c r="ICS1476" s="2"/>
      <c r="ICT1476" s="2"/>
      <c r="ICU1476" s="2"/>
      <c r="ICV1476" s="2"/>
      <c r="ICW1476" s="2"/>
      <c r="ICX1476" s="2"/>
      <c r="ICY1476" s="2"/>
      <c r="ICZ1476" s="2"/>
      <c r="IDA1476" s="2"/>
      <c r="IDB1476" s="2"/>
      <c r="IDC1476" s="2"/>
      <c r="IDD1476" s="2"/>
      <c r="IDE1476" s="2"/>
      <c r="IDF1476" s="2"/>
      <c r="IDG1476" s="2"/>
      <c r="IDH1476" s="2"/>
      <c r="IDI1476" s="2"/>
      <c r="IDJ1476" s="2"/>
      <c r="IDK1476" s="2"/>
      <c r="IDL1476" s="2"/>
      <c r="IDM1476" s="2"/>
      <c r="IDN1476" s="2"/>
      <c r="IDO1476" s="2"/>
      <c r="IDP1476" s="2"/>
      <c r="IDQ1476" s="2"/>
      <c r="IDR1476" s="2"/>
      <c r="IDS1476" s="2"/>
      <c r="IDT1476" s="2"/>
      <c r="IDU1476" s="2"/>
      <c r="IDV1476" s="2"/>
      <c r="IDW1476" s="2"/>
      <c r="IDX1476" s="2"/>
      <c r="IDY1476" s="2"/>
      <c r="IDZ1476" s="2"/>
      <c r="IEA1476" s="2"/>
      <c r="IEB1476" s="2"/>
      <c r="IEC1476" s="2"/>
      <c r="IED1476" s="2"/>
      <c r="IEE1476" s="2"/>
      <c r="IEF1476" s="2"/>
      <c r="IEG1476" s="2"/>
      <c r="IEH1476" s="2"/>
      <c r="IEI1476" s="2"/>
      <c r="IEJ1476" s="2"/>
      <c r="IEK1476" s="2"/>
      <c r="IEL1476" s="2"/>
      <c r="IEM1476" s="2"/>
      <c r="IEN1476" s="2"/>
      <c r="IEO1476" s="2"/>
      <c r="IEP1476" s="2"/>
      <c r="IEQ1476" s="2"/>
      <c r="IER1476" s="2"/>
      <c r="IES1476" s="2"/>
      <c r="IET1476" s="2"/>
      <c r="IEU1476" s="2"/>
      <c r="IEV1476" s="2"/>
      <c r="IEW1476" s="2"/>
      <c r="IEX1476" s="2"/>
      <c r="IEY1476" s="2"/>
      <c r="IEZ1476" s="2"/>
      <c r="IFA1476" s="2"/>
      <c r="IFB1476" s="2"/>
      <c r="IFC1476" s="2"/>
      <c r="IFD1476" s="2"/>
      <c r="IFE1476" s="2"/>
      <c r="IFF1476" s="2"/>
      <c r="IFG1476" s="2"/>
      <c r="IFH1476" s="2"/>
      <c r="IFI1476" s="2"/>
      <c r="IFJ1476" s="2"/>
      <c r="IFK1476" s="2"/>
      <c r="IFL1476" s="2"/>
      <c r="IFM1476" s="2"/>
      <c r="IFN1476" s="2"/>
      <c r="IFO1476" s="2"/>
      <c r="IFP1476" s="2"/>
      <c r="IFQ1476" s="2"/>
      <c r="IFR1476" s="2"/>
      <c r="IFS1476" s="2"/>
      <c r="IFT1476" s="2"/>
      <c r="IFU1476" s="2"/>
      <c r="IFV1476" s="2"/>
      <c r="IFW1476" s="2"/>
      <c r="IFX1476" s="2"/>
      <c r="IFY1476" s="2"/>
      <c r="IFZ1476" s="2"/>
      <c r="IGA1476" s="2"/>
      <c r="IGB1476" s="2"/>
      <c r="IGC1476" s="2"/>
      <c r="IGD1476" s="2"/>
      <c r="IGE1476" s="2"/>
      <c r="IGF1476" s="2"/>
      <c r="IGG1476" s="2"/>
      <c r="IGH1476" s="2"/>
      <c r="IGI1476" s="2"/>
      <c r="IGJ1476" s="2"/>
      <c r="IGK1476" s="2"/>
      <c r="IGL1476" s="2"/>
      <c r="IGM1476" s="2"/>
      <c r="IGN1476" s="2"/>
      <c r="IGO1476" s="2"/>
      <c r="IGP1476" s="2"/>
      <c r="IGQ1476" s="2"/>
      <c r="IGR1476" s="2"/>
      <c r="IGS1476" s="2"/>
      <c r="IGT1476" s="2"/>
      <c r="IGU1476" s="2"/>
      <c r="IGV1476" s="2"/>
      <c r="IGW1476" s="2"/>
      <c r="IGX1476" s="2"/>
      <c r="IGY1476" s="2"/>
      <c r="IGZ1476" s="2"/>
      <c r="IHA1476" s="2"/>
      <c r="IHB1476" s="2"/>
      <c r="IHC1476" s="2"/>
      <c r="IHD1476" s="2"/>
      <c r="IHE1476" s="2"/>
      <c r="IHF1476" s="2"/>
      <c r="IHG1476" s="2"/>
      <c r="IHH1476" s="2"/>
      <c r="IHI1476" s="2"/>
      <c r="IHJ1476" s="2"/>
      <c r="IHK1476" s="2"/>
      <c r="IHL1476" s="2"/>
      <c r="IHM1476" s="2"/>
      <c r="IHN1476" s="2"/>
      <c r="IHO1476" s="2"/>
      <c r="IHP1476" s="2"/>
      <c r="IHQ1476" s="2"/>
      <c r="IHR1476" s="2"/>
      <c r="IHS1476" s="2"/>
      <c r="IHT1476" s="2"/>
      <c r="IHU1476" s="2"/>
      <c r="IHV1476" s="2"/>
      <c r="IHW1476" s="2"/>
      <c r="IHX1476" s="2"/>
      <c r="IHY1476" s="2"/>
      <c r="IHZ1476" s="2"/>
      <c r="IIA1476" s="2"/>
      <c r="IIB1476" s="2"/>
      <c r="IIC1476" s="2"/>
      <c r="IID1476" s="2"/>
      <c r="IIE1476" s="2"/>
      <c r="IIF1476" s="2"/>
      <c r="IIG1476" s="2"/>
      <c r="IIH1476" s="2"/>
      <c r="III1476" s="2"/>
      <c r="IIJ1476" s="2"/>
      <c r="IIK1476" s="2"/>
      <c r="IIL1476" s="2"/>
      <c r="IIM1476" s="2"/>
      <c r="IIN1476" s="2"/>
      <c r="IIO1476" s="2"/>
      <c r="IIP1476" s="2"/>
      <c r="IIQ1476" s="2"/>
      <c r="IIR1476" s="2"/>
      <c r="IIS1476" s="2"/>
      <c r="IIT1476" s="2"/>
      <c r="IIU1476" s="2"/>
      <c r="IIV1476" s="2"/>
      <c r="IIW1476" s="2"/>
      <c r="IIX1476" s="2"/>
      <c r="IIY1476" s="2"/>
      <c r="IIZ1476" s="2"/>
      <c r="IJA1476" s="2"/>
      <c r="IJB1476" s="2"/>
      <c r="IJC1476" s="2"/>
      <c r="IJD1476" s="2"/>
      <c r="IJE1476" s="2"/>
      <c r="IJF1476" s="2"/>
      <c r="IJG1476" s="2"/>
      <c r="IJH1476" s="2"/>
      <c r="IJI1476" s="2"/>
      <c r="IJJ1476" s="2"/>
      <c r="IJK1476" s="2"/>
      <c r="IJL1476" s="2"/>
      <c r="IJM1476" s="2"/>
      <c r="IJN1476" s="2"/>
      <c r="IJO1476" s="2"/>
      <c r="IJP1476" s="2"/>
      <c r="IJQ1476" s="2"/>
      <c r="IJR1476" s="2"/>
      <c r="IJS1476" s="2"/>
      <c r="IJT1476" s="2"/>
      <c r="IJU1476" s="2"/>
      <c r="IJV1476" s="2"/>
      <c r="IJW1476" s="2"/>
      <c r="IJX1476" s="2"/>
      <c r="IJY1476" s="2"/>
      <c r="IJZ1476" s="2"/>
      <c r="IKA1476" s="2"/>
      <c r="IKB1476" s="2"/>
      <c r="IKC1476" s="2"/>
      <c r="IKD1476" s="2"/>
      <c r="IKE1476" s="2"/>
      <c r="IKF1476" s="2"/>
      <c r="IKG1476" s="2"/>
      <c r="IKH1476" s="2"/>
      <c r="IKI1476" s="2"/>
      <c r="IKJ1476" s="2"/>
      <c r="IKK1476" s="2"/>
      <c r="IKL1476" s="2"/>
      <c r="IKM1476" s="2"/>
      <c r="IKN1476" s="2"/>
      <c r="IKO1476" s="2"/>
      <c r="IKP1476" s="2"/>
      <c r="IKQ1476" s="2"/>
      <c r="IKR1476" s="2"/>
      <c r="IKS1476" s="2"/>
      <c r="IKT1476" s="2"/>
      <c r="IKU1476" s="2"/>
      <c r="IKV1476" s="2"/>
      <c r="IKW1476" s="2"/>
      <c r="IKX1476" s="2"/>
      <c r="IKY1476" s="2"/>
      <c r="IKZ1476" s="2"/>
      <c r="ILA1476" s="2"/>
      <c r="ILB1476" s="2"/>
      <c r="ILC1476" s="2"/>
      <c r="ILD1476" s="2"/>
      <c r="ILE1476" s="2"/>
      <c r="ILF1476" s="2"/>
      <c r="ILG1476" s="2"/>
      <c r="ILH1476" s="2"/>
      <c r="ILI1476" s="2"/>
      <c r="ILJ1476" s="2"/>
      <c r="ILK1476" s="2"/>
      <c r="ILL1476" s="2"/>
      <c r="ILM1476" s="2"/>
      <c r="ILN1476" s="2"/>
      <c r="ILO1476" s="2"/>
      <c r="ILP1476" s="2"/>
      <c r="ILQ1476" s="2"/>
      <c r="ILR1476" s="2"/>
      <c r="ILS1476" s="2"/>
      <c r="ILT1476" s="2"/>
      <c r="ILU1476" s="2"/>
      <c r="ILV1476" s="2"/>
      <c r="ILW1476" s="2"/>
      <c r="ILX1476" s="2"/>
      <c r="ILY1476" s="2"/>
      <c r="ILZ1476" s="2"/>
      <c r="IMA1476" s="2"/>
      <c r="IMB1476" s="2"/>
      <c r="IMC1476" s="2"/>
      <c r="IMD1476" s="2"/>
      <c r="IME1476" s="2"/>
      <c r="IMF1476" s="2"/>
      <c r="IMG1476" s="2"/>
      <c r="IMH1476" s="2"/>
      <c r="IMI1476" s="2"/>
      <c r="IMJ1476" s="2"/>
      <c r="IMK1476" s="2"/>
      <c r="IML1476" s="2"/>
      <c r="IMM1476" s="2"/>
      <c r="IMN1476" s="2"/>
      <c r="IMO1476" s="2"/>
      <c r="IMP1476" s="2"/>
      <c r="IMQ1476" s="2"/>
      <c r="IMR1476" s="2"/>
      <c r="IMS1476" s="2"/>
      <c r="IMT1476" s="2"/>
      <c r="IMU1476" s="2"/>
      <c r="IMV1476" s="2"/>
      <c r="IMW1476" s="2"/>
      <c r="IMX1476" s="2"/>
      <c r="IMY1476" s="2"/>
      <c r="IMZ1476" s="2"/>
      <c r="INA1476" s="2"/>
      <c r="INB1476" s="2"/>
      <c r="INC1476" s="2"/>
      <c r="IND1476" s="2"/>
      <c r="INE1476" s="2"/>
      <c r="INF1476" s="2"/>
      <c r="ING1476" s="2"/>
      <c r="INH1476" s="2"/>
      <c r="INI1476" s="2"/>
      <c r="INJ1476" s="2"/>
      <c r="INK1476" s="2"/>
      <c r="INL1476" s="2"/>
      <c r="INM1476" s="2"/>
      <c r="INN1476" s="2"/>
      <c r="INO1476" s="2"/>
      <c r="INP1476" s="2"/>
      <c r="INQ1476" s="2"/>
      <c r="INR1476" s="2"/>
      <c r="INS1476" s="2"/>
      <c r="INT1476" s="2"/>
      <c r="INU1476" s="2"/>
      <c r="INV1476" s="2"/>
      <c r="INW1476" s="2"/>
      <c r="INX1476" s="2"/>
      <c r="INY1476" s="2"/>
      <c r="INZ1476" s="2"/>
      <c r="IOA1476" s="2"/>
      <c r="IOB1476" s="2"/>
      <c r="IOC1476" s="2"/>
      <c r="IOD1476" s="2"/>
      <c r="IOE1476" s="2"/>
      <c r="IOF1476" s="2"/>
      <c r="IOG1476" s="2"/>
      <c r="IOH1476" s="2"/>
      <c r="IOI1476" s="2"/>
      <c r="IOJ1476" s="2"/>
      <c r="IOK1476" s="2"/>
      <c r="IOL1476" s="2"/>
      <c r="IOM1476" s="2"/>
      <c r="ION1476" s="2"/>
      <c r="IOO1476" s="2"/>
      <c r="IOP1476" s="2"/>
      <c r="IOQ1476" s="2"/>
      <c r="IOR1476" s="2"/>
      <c r="IOS1476" s="2"/>
      <c r="IOT1476" s="2"/>
      <c r="IOU1476" s="2"/>
      <c r="IOV1476" s="2"/>
      <c r="IOW1476" s="2"/>
      <c r="IOX1476" s="2"/>
      <c r="IOY1476" s="2"/>
      <c r="IOZ1476" s="2"/>
      <c r="IPA1476" s="2"/>
      <c r="IPB1476" s="2"/>
      <c r="IPC1476" s="2"/>
      <c r="IPD1476" s="2"/>
      <c r="IPE1476" s="2"/>
      <c r="IPF1476" s="2"/>
      <c r="IPG1476" s="2"/>
      <c r="IPH1476" s="2"/>
      <c r="IPI1476" s="2"/>
      <c r="IPJ1476" s="2"/>
      <c r="IPK1476" s="2"/>
      <c r="IPL1476" s="2"/>
      <c r="IPM1476" s="2"/>
      <c r="IPN1476" s="2"/>
      <c r="IPO1476" s="2"/>
      <c r="IPP1476" s="2"/>
      <c r="IPQ1476" s="2"/>
      <c r="IPR1476" s="2"/>
      <c r="IPS1476" s="2"/>
      <c r="IPT1476" s="2"/>
      <c r="IPU1476" s="2"/>
      <c r="IPV1476" s="2"/>
      <c r="IPW1476" s="2"/>
      <c r="IPX1476" s="2"/>
      <c r="IPY1476" s="2"/>
      <c r="IPZ1476" s="2"/>
      <c r="IQA1476" s="2"/>
      <c r="IQB1476" s="2"/>
      <c r="IQC1476" s="2"/>
      <c r="IQD1476" s="2"/>
      <c r="IQE1476" s="2"/>
      <c r="IQF1476" s="2"/>
      <c r="IQG1476" s="2"/>
      <c r="IQH1476" s="2"/>
      <c r="IQI1476" s="2"/>
      <c r="IQJ1476" s="2"/>
      <c r="IQK1476" s="2"/>
      <c r="IQL1476" s="2"/>
      <c r="IQM1476" s="2"/>
      <c r="IQN1476" s="2"/>
      <c r="IQO1476" s="2"/>
      <c r="IQP1476" s="2"/>
      <c r="IQQ1476" s="2"/>
      <c r="IQR1476" s="2"/>
      <c r="IQS1476" s="2"/>
      <c r="IQT1476" s="2"/>
      <c r="IQU1476" s="2"/>
      <c r="IQV1476" s="2"/>
      <c r="IQW1476" s="2"/>
      <c r="IQX1476" s="2"/>
      <c r="IQY1476" s="2"/>
      <c r="IQZ1476" s="2"/>
      <c r="IRA1476" s="2"/>
      <c r="IRB1476" s="2"/>
      <c r="IRC1476" s="2"/>
      <c r="IRD1476" s="2"/>
      <c r="IRE1476" s="2"/>
      <c r="IRF1476" s="2"/>
      <c r="IRG1476" s="2"/>
      <c r="IRH1476" s="2"/>
      <c r="IRI1476" s="2"/>
      <c r="IRJ1476" s="2"/>
      <c r="IRK1476" s="2"/>
      <c r="IRL1476" s="2"/>
      <c r="IRM1476" s="2"/>
      <c r="IRN1476" s="2"/>
      <c r="IRO1476" s="2"/>
      <c r="IRP1476" s="2"/>
      <c r="IRQ1476" s="2"/>
      <c r="IRR1476" s="2"/>
      <c r="IRS1476" s="2"/>
      <c r="IRT1476" s="2"/>
      <c r="IRU1476" s="2"/>
      <c r="IRV1476" s="2"/>
      <c r="IRW1476" s="2"/>
      <c r="IRX1476" s="2"/>
      <c r="IRY1476" s="2"/>
      <c r="IRZ1476" s="2"/>
      <c r="ISA1476" s="2"/>
      <c r="ISB1476" s="2"/>
      <c r="ISC1476" s="2"/>
      <c r="ISD1476" s="2"/>
      <c r="ISE1476" s="2"/>
      <c r="ISF1476" s="2"/>
      <c r="ISG1476" s="2"/>
      <c r="ISH1476" s="2"/>
      <c r="ISI1476" s="2"/>
      <c r="ISJ1476" s="2"/>
      <c r="ISK1476" s="2"/>
      <c r="ISL1476" s="2"/>
      <c r="ISM1476" s="2"/>
      <c r="ISN1476" s="2"/>
      <c r="ISO1476" s="2"/>
      <c r="ISP1476" s="2"/>
      <c r="ISQ1476" s="2"/>
      <c r="ISR1476" s="2"/>
      <c r="ISS1476" s="2"/>
      <c r="IST1476" s="2"/>
      <c r="ISU1476" s="2"/>
      <c r="ISV1476" s="2"/>
      <c r="ISW1476" s="2"/>
      <c r="ISX1476" s="2"/>
      <c r="ISY1476" s="2"/>
      <c r="ISZ1476" s="2"/>
      <c r="ITA1476" s="2"/>
      <c r="ITB1476" s="2"/>
      <c r="ITC1476" s="2"/>
      <c r="ITD1476" s="2"/>
      <c r="ITE1476" s="2"/>
      <c r="ITF1476" s="2"/>
      <c r="ITG1476" s="2"/>
      <c r="ITH1476" s="2"/>
      <c r="ITI1476" s="2"/>
      <c r="ITJ1476" s="2"/>
      <c r="ITK1476" s="2"/>
      <c r="ITL1476" s="2"/>
      <c r="ITM1476" s="2"/>
      <c r="ITN1476" s="2"/>
      <c r="ITO1476" s="2"/>
      <c r="ITP1476" s="2"/>
      <c r="ITQ1476" s="2"/>
      <c r="ITR1476" s="2"/>
      <c r="ITS1476" s="2"/>
      <c r="ITT1476" s="2"/>
      <c r="ITU1476" s="2"/>
      <c r="ITV1476" s="2"/>
      <c r="ITW1476" s="2"/>
      <c r="ITX1476" s="2"/>
      <c r="ITY1476" s="2"/>
      <c r="ITZ1476" s="2"/>
      <c r="IUA1476" s="2"/>
      <c r="IUB1476" s="2"/>
      <c r="IUC1476" s="2"/>
      <c r="IUD1476" s="2"/>
      <c r="IUE1476" s="2"/>
      <c r="IUF1476" s="2"/>
      <c r="IUG1476" s="2"/>
      <c r="IUH1476" s="2"/>
      <c r="IUI1476" s="2"/>
      <c r="IUJ1476" s="2"/>
      <c r="IUK1476" s="2"/>
      <c r="IUL1476" s="2"/>
      <c r="IUM1476" s="2"/>
      <c r="IUN1476" s="2"/>
      <c r="IUO1476" s="2"/>
      <c r="IUP1476" s="2"/>
      <c r="IUQ1476" s="2"/>
      <c r="IUR1476" s="2"/>
      <c r="IUS1476" s="2"/>
      <c r="IUT1476" s="2"/>
      <c r="IUU1476" s="2"/>
      <c r="IUV1476" s="2"/>
      <c r="IUW1476" s="2"/>
      <c r="IUX1476" s="2"/>
      <c r="IUY1476" s="2"/>
      <c r="IUZ1476" s="2"/>
      <c r="IVA1476" s="2"/>
      <c r="IVB1476" s="2"/>
      <c r="IVC1476" s="2"/>
      <c r="IVD1476" s="2"/>
      <c r="IVE1476" s="2"/>
      <c r="IVF1476" s="2"/>
      <c r="IVG1476" s="2"/>
      <c r="IVH1476" s="2"/>
      <c r="IVI1476" s="2"/>
      <c r="IVJ1476" s="2"/>
      <c r="IVK1476" s="2"/>
      <c r="IVL1476" s="2"/>
      <c r="IVM1476" s="2"/>
      <c r="IVN1476" s="2"/>
      <c r="IVO1476" s="2"/>
      <c r="IVP1476" s="2"/>
      <c r="IVQ1476" s="2"/>
      <c r="IVR1476" s="2"/>
      <c r="IVS1476" s="2"/>
      <c r="IVT1476" s="2"/>
      <c r="IVU1476" s="2"/>
      <c r="IVV1476" s="2"/>
      <c r="IVW1476" s="2"/>
      <c r="IVX1476" s="2"/>
      <c r="IVY1476" s="2"/>
      <c r="IVZ1476" s="2"/>
      <c r="IWA1476" s="2"/>
      <c r="IWB1476" s="2"/>
      <c r="IWC1476" s="2"/>
      <c r="IWD1476" s="2"/>
      <c r="IWE1476" s="2"/>
      <c r="IWF1476" s="2"/>
      <c r="IWG1476" s="2"/>
      <c r="IWH1476" s="2"/>
      <c r="IWI1476" s="2"/>
      <c r="IWJ1476" s="2"/>
      <c r="IWK1476" s="2"/>
      <c r="IWL1476" s="2"/>
      <c r="IWM1476" s="2"/>
      <c r="IWN1476" s="2"/>
      <c r="IWO1476" s="2"/>
      <c r="IWP1476" s="2"/>
      <c r="IWQ1476" s="2"/>
      <c r="IWR1476" s="2"/>
      <c r="IWS1476" s="2"/>
      <c r="IWT1476" s="2"/>
      <c r="IWU1476" s="2"/>
      <c r="IWV1476" s="2"/>
      <c r="IWW1476" s="2"/>
      <c r="IWX1476" s="2"/>
      <c r="IWY1476" s="2"/>
      <c r="IWZ1476" s="2"/>
      <c r="IXA1476" s="2"/>
      <c r="IXB1476" s="2"/>
      <c r="IXC1476" s="2"/>
      <c r="IXD1476" s="2"/>
      <c r="IXE1476" s="2"/>
      <c r="IXF1476" s="2"/>
      <c r="IXG1476" s="2"/>
      <c r="IXH1476" s="2"/>
      <c r="IXI1476" s="2"/>
      <c r="IXJ1476" s="2"/>
      <c r="IXK1476" s="2"/>
      <c r="IXL1476" s="2"/>
      <c r="IXM1476" s="2"/>
      <c r="IXN1476" s="2"/>
      <c r="IXO1476" s="2"/>
      <c r="IXP1476" s="2"/>
      <c r="IXQ1476" s="2"/>
      <c r="IXR1476" s="2"/>
      <c r="IXS1476" s="2"/>
      <c r="IXT1476" s="2"/>
      <c r="IXU1476" s="2"/>
      <c r="IXV1476" s="2"/>
      <c r="IXW1476" s="2"/>
      <c r="IXX1476" s="2"/>
      <c r="IXY1476" s="2"/>
      <c r="IXZ1476" s="2"/>
      <c r="IYA1476" s="2"/>
      <c r="IYB1476" s="2"/>
      <c r="IYC1476" s="2"/>
      <c r="IYD1476" s="2"/>
      <c r="IYE1476" s="2"/>
      <c r="IYF1476" s="2"/>
      <c r="IYG1476" s="2"/>
      <c r="IYH1476" s="2"/>
      <c r="IYI1476" s="2"/>
      <c r="IYJ1476" s="2"/>
      <c r="IYK1476" s="2"/>
      <c r="IYL1476" s="2"/>
      <c r="IYM1476" s="2"/>
      <c r="IYN1476" s="2"/>
      <c r="IYO1476" s="2"/>
      <c r="IYP1476" s="2"/>
      <c r="IYQ1476" s="2"/>
      <c r="IYR1476" s="2"/>
      <c r="IYS1476" s="2"/>
      <c r="IYT1476" s="2"/>
      <c r="IYU1476" s="2"/>
      <c r="IYV1476" s="2"/>
      <c r="IYW1476" s="2"/>
      <c r="IYX1476" s="2"/>
      <c r="IYY1476" s="2"/>
      <c r="IYZ1476" s="2"/>
      <c r="IZA1476" s="2"/>
      <c r="IZB1476" s="2"/>
      <c r="IZC1476" s="2"/>
      <c r="IZD1476" s="2"/>
      <c r="IZE1476" s="2"/>
      <c r="IZF1476" s="2"/>
      <c r="IZG1476" s="2"/>
      <c r="IZH1476" s="2"/>
      <c r="IZI1476" s="2"/>
      <c r="IZJ1476" s="2"/>
      <c r="IZK1476" s="2"/>
      <c r="IZL1476" s="2"/>
      <c r="IZM1476" s="2"/>
      <c r="IZN1476" s="2"/>
      <c r="IZO1476" s="2"/>
      <c r="IZP1476" s="2"/>
      <c r="IZQ1476" s="2"/>
      <c r="IZR1476" s="2"/>
      <c r="IZS1476" s="2"/>
      <c r="IZT1476" s="2"/>
      <c r="IZU1476" s="2"/>
      <c r="IZV1476" s="2"/>
      <c r="IZW1476" s="2"/>
      <c r="IZX1476" s="2"/>
      <c r="IZY1476" s="2"/>
      <c r="IZZ1476" s="2"/>
      <c r="JAA1476" s="2"/>
      <c r="JAB1476" s="2"/>
      <c r="JAC1476" s="2"/>
      <c r="JAD1476" s="2"/>
      <c r="JAE1476" s="2"/>
      <c r="JAF1476" s="2"/>
      <c r="JAG1476" s="2"/>
      <c r="JAH1476" s="2"/>
      <c r="JAI1476" s="2"/>
      <c r="JAJ1476" s="2"/>
      <c r="JAK1476" s="2"/>
      <c r="JAL1476" s="2"/>
      <c r="JAM1476" s="2"/>
      <c r="JAN1476" s="2"/>
      <c r="JAO1476" s="2"/>
      <c r="JAP1476" s="2"/>
      <c r="JAQ1476" s="2"/>
      <c r="JAR1476" s="2"/>
      <c r="JAS1476" s="2"/>
      <c r="JAT1476" s="2"/>
      <c r="JAU1476" s="2"/>
      <c r="JAV1476" s="2"/>
      <c r="JAW1476" s="2"/>
      <c r="JAX1476" s="2"/>
      <c r="JAY1476" s="2"/>
      <c r="JAZ1476" s="2"/>
      <c r="JBA1476" s="2"/>
      <c r="JBB1476" s="2"/>
      <c r="JBC1476" s="2"/>
      <c r="JBD1476" s="2"/>
      <c r="JBE1476" s="2"/>
      <c r="JBF1476" s="2"/>
      <c r="JBG1476" s="2"/>
      <c r="JBH1476" s="2"/>
      <c r="JBI1476" s="2"/>
      <c r="JBJ1476" s="2"/>
      <c r="JBK1476" s="2"/>
      <c r="JBL1476" s="2"/>
      <c r="JBM1476" s="2"/>
      <c r="JBN1476" s="2"/>
      <c r="JBO1476" s="2"/>
      <c r="JBP1476" s="2"/>
      <c r="JBQ1476" s="2"/>
      <c r="JBR1476" s="2"/>
      <c r="JBS1476" s="2"/>
      <c r="JBT1476" s="2"/>
      <c r="JBU1476" s="2"/>
      <c r="JBV1476" s="2"/>
      <c r="JBW1476" s="2"/>
      <c r="JBX1476" s="2"/>
      <c r="JBY1476" s="2"/>
      <c r="JBZ1476" s="2"/>
      <c r="JCA1476" s="2"/>
      <c r="JCB1476" s="2"/>
      <c r="JCC1476" s="2"/>
      <c r="JCD1476" s="2"/>
      <c r="JCE1476" s="2"/>
      <c r="JCF1476" s="2"/>
      <c r="JCG1476" s="2"/>
      <c r="JCH1476" s="2"/>
      <c r="JCI1476" s="2"/>
      <c r="JCJ1476" s="2"/>
      <c r="JCK1476" s="2"/>
      <c r="JCL1476" s="2"/>
      <c r="JCM1476" s="2"/>
      <c r="JCN1476" s="2"/>
      <c r="JCO1476" s="2"/>
      <c r="JCP1476" s="2"/>
      <c r="JCQ1476" s="2"/>
      <c r="JCR1476" s="2"/>
      <c r="JCS1476" s="2"/>
      <c r="JCT1476" s="2"/>
      <c r="JCU1476" s="2"/>
      <c r="JCV1476" s="2"/>
      <c r="JCW1476" s="2"/>
      <c r="JCX1476" s="2"/>
      <c r="JCY1476" s="2"/>
      <c r="JCZ1476" s="2"/>
      <c r="JDA1476" s="2"/>
      <c r="JDB1476" s="2"/>
      <c r="JDC1476" s="2"/>
      <c r="JDD1476" s="2"/>
      <c r="JDE1476" s="2"/>
      <c r="JDF1476" s="2"/>
      <c r="JDG1476" s="2"/>
      <c r="JDH1476" s="2"/>
      <c r="JDI1476" s="2"/>
      <c r="JDJ1476" s="2"/>
      <c r="JDK1476" s="2"/>
      <c r="JDL1476" s="2"/>
      <c r="JDM1476" s="2"/>
      <c r="JDN1476" s="2"/>
      <c r="JDO1476" s="2"/>
      <c r="JDP1476" s="2"/>
      <c r="JDQ1476" s="2"/>
      <c r="JDR1476" s="2"/>
      <c r="JDS1476" s="2"/>
      <c r="JDT1476" s="2"/>
      <c r="JDU1476" s="2"/>
      <c r="JDV1476" s="2"/>
      <c r="JDW1476" s="2"/>
      <c r="JDX1476" s="2"/>
      <c r="JDY1476" s="2"/>
      <c r="JDZ1476" s="2"/>
      <c r="JEA1476" s="2"/>
      <c r="JEB1476" s="2"/>
      <c r="JEC1476" s="2"/>
      <c r="JED1476" s="2"/>
      <c r="JEE1476" s="2"/>
      <c r="JEF1476" s="2"/>
      <c r="JEG1476" s="2"/>
      <c r="JEH1476" s="2"/>
      <c r="JEI1476" s="2"/>
      <c r="JEJ1476" s="2"/>
      <c r="JEK1476" s="2"/>
      <c r="JEL1476" s="2"/>
      <c r="JEM1476" s="2"/>
      <c r="JEN1476" s="2"/>
      <c r="JEO1476" s="2"/>
      <c r="JEP1476" s="2"/>
      <c r="JEQ1476" s="2"/>
      <c r="JER1476" s="2"/>
      <c r="JES1476" s="2"/>
      <c r="JET1476" s="2"/>
      <c r="JEU1476" s="2"/>
      <c r="JEV1476" s="2"/>
      <c r="JEW1476" s="2"/>
      <c r="JEX1476" s="2"/>
      <c r="JEY1476" s="2"/>
      <c r="JEZ1476" s="2"/>
      <c r="JFA1476" s="2"/>
      <c r="JFB1476" s="2"/>
      <c r="JFC1476" s="2"/>
      <c r="JFD1476" s="2"/>
      <c r="JFE1476" s="2"/>
      <c r="JFF1476" s="2"/>
      <c r="JFG1476" s="2"/>
      <c r="JFH1476" s="2"/>
      <c r="JFI1476" s="2"/>
      <c r="JFJ1476" s="2"/>
      <c r="JFK1476" s="2"/>
      <c r="JFL1476" s="2"/>
      <c r="JFM1476" s="2"/>
      <c r="JFN1476" s="2"/>
      <c r="JFO1476" s="2"/>
      <c r="JFP1476" s="2"/>
      <c r="JFQ1476" s="2"/>
      <c r="JFR1476" s="2"/>
      <c r="JFS1476" s="2"/>
      <c r="JFT1476" s="2"/>
      <c r="JFU1476" s="2"/>
      <c r="JFV1476" s="2"/>
      <c r="JFW1476" s="2"/>
      <c r="JFX1476" s="2"/>
      <c r="JFY1476" s="2"/>
      <c r="JFZ1476" s="2"/>
      <c r="JGA1476" s="2"/>
      <c r="JGB1476" s="2"/>
      <c r="JGC1476" s="2"/>
      <c r="JGD1476" s="2"/>
      <c r="JGE1476" s="2"/>
      <c r="JGF1476" s="2"/>
      <c r="JGG1476" s="2"/>
      <c r="JGH1476" s="2"/>
      <c r="JGI1476" s="2"/>
      <c r="JGJ1476" s="2"/>
      <c r="JGK1476" s="2"/>
      <c r="JGL1476" s="2"/>
      <c r="JGM1476" s="2"/>
      <c r="JGN1476" s="2"/>
      <c r="JGO1476" s="2"/>
      <c r="JGP1476" s="2"/>
      <c r="JGQ1476" s="2"/>
      <c r="JGR1476" s="2"/>
      <c r="JGS1476" s="2"/>
      <c r="JGT1476" s="2"/>
      <c r="JGU1476" s="2"/>
      <c r="JGV1476" s="2"/>
      <c r="JGW1476" s="2"/>
      <c r="JGX1476" s="2"/>
      <c r="JGY1476" s="2"/>
      <c r="JGZ1476" s="2"/>
      <c r="JHA1476" s="2"/>
      <c r="JHB1476" s="2"/>
      <c r="JHC1476" s="2"/>
      <c r="JHD1476" s="2"/>
      <c r="JHE1476" s="2"/>
      <c r="JHF1476" s="2"/>
      <c r="JHG1476" s="2"/>
      <c r="JHH1476" s="2"/>
      <c r="JHI1476" s="2"/>
      <c r="JHJ1476" s="2"/>
      <c r="JHK1476" s="2"/>
      <c r="JHL1476" s="2"/>
      <c r="JHM1476" s="2"/>
      <c r="JHN1476" s="2"/>
      <c r="JHO1476" s="2"/>
      <c r="JHP1476" s="2"/>
      <c r="JHQ1476" s="2"/>
      <c r="JHR1476" s="2"/>
      <c r="JHS1476" s="2"/>
      <c r="JHT1476" s="2"/>
      <c r="JHU1476" s="2"/>
      <c r="JHV1476" s="2"/>
      <c r="JHW1476" s="2"/>
      <c r="JHX1476" s="2"/>
      <c r="JHY1476" s="2"/>
      <c r="JHZ1476" s="2"/>
      <c r="JIA1476" s="2"/>
      <c r="JIB1476" s="2"/>
      <c r="JIC1476" s="2"/>
      <c r="JID1476" s="2"/>
      <c r="JIE1476" s="2"/>
      <c r="JIF1476" s="2"/>
      <c r="JIG1476" s="2"/>
      <c r="JIH1476" s="2"/>
      <c r="JII1476" s="2"/>
      <c r="JIJ1476" s="2"/>
      <c r="JIK1476" s="2"/>
      <c r="JIL1476" s="2"/>
      <c r="JIM1476" s="2"/>
      <c r="JIN1476" s="2"/>
      <c r="JIO1476" s="2"/>
      <c r="JIP1476" s="2"/>
      <c r="JIQ1476" s="2"/>
      <c r="JIR1476" s="2"/>
      <c r="JIS1476" s="2"/>
      <c r="JIT1476" s="2"/>
      <c r="JIU1476" s="2"/>
      <c r="JIV1476" s="2"/>
      <c r="JIW1476" s="2"/>
      <c r="JIX1476" s="2"/>
      <c r="JIY1476" s="2"/>
      <c r="JIZ1476" s="2"/>
      <c r="JJA1476" s="2"/>
      <c r="JJB1476" s="2"/>
      <c r="JJC1476" s="2"/>
      <c r="JJD1476" s="2"/>
      <c r="JJE1476" s="2"/>
      <c r="JJF1476" s="2"/>
      <c r="JJG1476" s="2"/>
      <c r="JJH1476" s="2"/>
      <c r="JJI1476" s="2"/>
      <c r="JJJ1476" s="2"/>
      <c r="JJK1476" s="2"/>
      <c r="JJL1476" s="2"/>
      <c r="JJM1476" s="2"/>
      <c r="JJN1476" s="2"/>
      <c r="JJO1476" s="2"/>
      <c r="JJP1476" s="2"/>
      <c r="JJQ1476" s="2"/>
      <c r="JJR1476" s="2"/>
      <c r="JJS1476" s="2"/>
      <c r="JJT1476" s="2"/>
      <c r="JJU1476" s="2"/>
      <c r="JJV1476" s="2"/>
      <c r="JJW1476" s="2"/>
      <c r="JJX1476" s="2"/>
      <c r="JJY1476" s="2"/>
      <c r="JJZ1476" s="2"/>
      <c r="JKA1476" s="2"/>
      <c r="JKB1476" s="2"/>
      <c r="JKC1476" s="2"/>
      <c r="JKD1476" s="2"/>
      <c r="JKE1476" s="2"/>
      <c r="JKF1476" s="2"/>
      <c r="JKG1476" s="2"/>
      <c r="JKH1476" s="2"/>
      <c r="JKI1476" s="2"/>
      <c r="JKJ1476" s="2"/>
      <c r="JKK1476" s="2"/>
      <c r="JKL1476" s="2"/>
      <c r="JKM1476" s="2"/>
      <c r="JKN1476" s="2"/>
      <c r="JKO1476" s="2"/>
      <c r="JKP1476" s="2"/>
      <c r="JKQ1476" s="2"/>
      <c r="JKR1476" s="2"/>
      <c r="JKS1476" s="2"/>
      <c r="JKT1476" s="2"/>
      <c r="JKU1476" s="2"/>
      <c r="JKV1476" s="2"/>
      <c r="JKW1476" s="2"/>
      <c r="JKX1476" s="2"/>
      <c r="JKY1476" s="2"/>
      <c r="JKZ1476" s="2"/>
      <c r="JLA1476" s="2"/>
      <c r="JLB1476" s="2"/>
      <c r="JLC1476" s="2"/>
      <c r="JLD1476" s="2"/>
      <c r="JLE1476" s="2"/>
      <c r="JLF1476" s="2"/>
      <c r="JLG1476" s="2"/>
      <c r="JLH1476" s="2"/>
      <c r="JLI1476" s="2"/>
      <c r="JLJ1476" s="2"/>
      <c r="JLK1476" s="2"/>
      <c r="JLL1476" s="2"/>
      <c r="JLM1476" s="2"/>
      <c r="JLN1476" s="2"/>
      <c r="JLO1476" s="2"/>
      <c r="JLP1476" s="2"/>
      <c r="JLQ1476" s="2"/>
      <c r="JLR1476" s="2"/>
      <c r="JLS1476" s="2"/>
      <c r="JLT1476" s="2"/>
      <c r="JLU1476" s="2"/>
      <c r="JLV1476" s="2"/>
      <c r="JLW1476" s="2"/>
      <c r="JLX1476" s="2"/>
      <c r="JLY1476" s="2"/>
      <c r="JLZ1476" s="2"/>
      <c r="JMA1476" s="2"/>
      <c r="JMB1476" s="2"/>
      <c r="JMC1476" s="2"/>
      <c r="JMD1476" s="2"/>
      <c r="JME1476" s="2"/>
      <c r="JMF1476" s="2"/>
      <c r="JMG1476" s="2"/>
      <c r="JMH1476" s="2"/>
      <c r="JMI1476" s="2"/>
      <c r="JMJ1476" s="2"/>
      <c r="JMK1476" s="2"/>
      <c r="JML1476" s="2"/>
      <c r="JMM1476" s="2"/>
      <c r="JMN1476" s="2"/>
      <c r="JMO1476" s="2"/>
      <c r="JMP1476" s="2"/>
      <c r="JMQ1476" s="2"/>
      <c r="JMR1476" s="2"/>
      <c r="JMS1476" s="2"/>
      <c r="JMT1476" s="2"/>
      <c r="JMU1476" s="2"/>
      <c r="JMV1476" s="2"/>
      <c r="JMW1476" s="2"/>
      <c r="JMX1476" s="2"/>
      <c r="JMY1476" s="2"/>
      <c r="JMZ1476" s="2"/>
      <c r="JNA1476" s="2"/>
      <c r="JNB1476" s="2"/>
      <c r="JNC1476" s="2"/>
      <c r="JND1476" s="2"/>
      <c r="JNE1476" s="2"/>
      <c r="JNF1476" s="2"/>
      <c r="JNG1476" s="2"/>
      <c r="JNH1476" s="2"/>
      <c r="JNI1476" s="2"/>
      <c r="JNJ1476" s="2"/>
      <c r="JNK1476" s="2"/>
      <c r="JNL1476" s="2"/>
      <c r="JNM1476" s="2"/>
      <c r="JNN1476" s="2"/>
      <c r="JNO1476" s="2"/>
      <c r="JNP1476" s="2"/>
      <c r="JNQ1476" s="2"/>
      <c r="JNR1476" s="2"/>
      <c r="JNS1476" s="2"/>
      <c r="JNT1476" s="2"/>
      <c r="JNU1476" s="2"/>
      <c r="JNV1476" s="2"/>
      <c r="JNW1476" s="2"/>
      <c r="JNX1476" s="2"/>
      <c r="JNY1476" s="2"/>
      <c r="JNZ1476" s="2"/>
      <c r="JOA1476" s="2"/>
      <c r="JOB1476" s="2"/>
      <c r="JOC1476" s="2"/>
      <c r="JOD1476" s="2"/>
      <c r="JOE1476" s="2"/>
      <c r="JOF1476" s="2"/>
      <c r="JOG1476" s="2"/>
      <c r="JOH1476" s="2"/>
      <c r="JOI1476" s="2"/>
      <c r="JOJ1476" s="2"/>
      <c r="JOK1476" s="2"/>
      <c r="JOL1476" s="2"/>
      <c r="JOM1476" s="2"/>
      <c r="JON1476" s="2"/>
      <c r="JOO1476" s="2"/>
      <c r="JOP1476" s="2"/>
      <c r="JOQ1476" s="2"/>
      <c r="JOR1476" s="2"/>
      <c r="JOS1476" s="2"/>
      <c r="JOT1476" s="2"/>
      <c r="JOU1476" s="2"/>
      <c r="JOV1476" s="2"/>
      <c r="JOW1476" s="2"/>
      <c r="JOX1476" s="2"/>
      <c r="JOY1476" s="2"/>
      <c r="JOZ1476" s="2"/>
      <c r="JPA1476" s="2"/>
      <c r="JPB1476" s="2"/>
      <c r="JPC1476" s="2"/>
      <c r="JPD1476" s="2"/>
      <c r="JPE1476" s="2"/>
      <c r="JPF1476" s="2"/>
      <c r="JPG1476" s="2"/>
      <c r="JPH1476" s="2"/>
      <c r="JPI1476" s="2"/>
      <c r="JPJ1476" s="2"/>
      <c r="JPK1476" s="2"/>
      <c r="JPL1476" s="2"/>
      <c r="JPM1476" s="2"/>
      <c r="JPN1476" s="2"/>
      <c r="JPO1476" s="2"/>
      <c r="JPP1476" s="2"/>
      <c r="JPQ1476" s="2"/>
      <c r="JPR1476" s="2"/>
      <c r="JPS1476" s="2"/>
      <c r="JPT1476" s="2"/>
      <c r="JPU1476" s="2"/>
      <c r="JPV1476" s="2"/>
      <c r="JPW1476" s="2"/>
      <c r="JPX1476" s="2"/>
      <c r="JPY1476" s="2"/>
      <c r="JPZ1476" s="2"/>
      <c r="JQA1476" s="2"/>
      <c r="JQB1476" s="2"/>
      <c r="JQC1476" s="2"/>
      <c r="JQD1476" s="2"/>
      <c r="JQE1476" s="2"/>
      <c r="JQF1476" s="2"/>
      <c r="JQG1476" s="2"/>
      <c r="JQH1476" s="2"/>
      <c r="JQI1476" s="2"/>
      <c r="JQJ1476" s="2"/>
      <c r="JQK1476" s="2"/>
      <c r="JQL1476" s="2"/>
      <c r="JQM1476" s="2"/>
      <c r="JQN1476" s="2"/>
      <c r="JQO1476" s="2"/>
      <c r="JQP1476" s="2"/>
      <c r="JQQ1476" s="2"/>
      <c r="JQR1476" s="2"/>
      <c r="JQS1476" s="2"/>
      <c r="JQT1476" s="2"/>
      <c r="JQU1476" s="2"/>
      <c r="JQV1476" s="2"/>
      <c r="JQW1476" s="2"/>
      <c r="JQX1476" s="2"/>
      <c r="JQY1476" s="2"/>
      <c r="JQZ1476" s="2"/>
      <c r="JRA1476" s="2"/>
      <c r="JRB1476" s="2"/>
      <c r="JRC1476" s="2"/>
      <c r="JRD1476" s="2"/>
      <c r="JRE1476" s="2"/>
      <c r="JRF1476" s="2"/>
      <c r="JRG1476" s="2"/>
      <c r="JRH1476" s="2"/>
      <c r="JRI1476" s="2"/>
      <c r="JRJ1476" s="2"/>
      <c r="JRK1476" s="2"/>
      <c r="JRL1476" s="2"/>
      <c r="JRM1476" s="2"/>
      <c r="JRN1476" s="2"/>
      <c r="JRO1476" s="2"/>
      <c r="JRP1476" s="2"/>
      <c r="JRQ1476" s="2"/>
      <c r="JRR1476" s="2"/>
      <c r="JRS1476" s="2"/>
      <c r="JRT1476" s="2"/>
      <c r="JRU1476" s="2"/>
      <c r="JRV1476" s="2"/>
      <c r="JRW1476" s="2"/>
      <c r="JRX1476" s="2"/>
      <c r="JRY1476" s="2"/>
      <c r="JRZ1476" s="2"/>
      <c r="JSA1476" s="2"/>
      <c r="JSB1476" s="2"/>
      <c r="JSC1476" s="2"/>
      <c r="JSD1476" s="2"/>
      <c r="JSE1476" s="2"/>
      <c r="JSF1476" s="2"/>
      <c r="JSG1476" s="2"/>
      <c r="JSH1476" s="2"/>
      <c r="JSI1476" s="2"/>
      <c r="JSJ1476" s="2"/>
      <c r="JSK1476" s="2"/>
      <c r="JSL1476" s="2"/>
      <c r="JSM1476" s="2"/>
      <c r="JSN1476" s="2"/>
      <c r="JSO1476" s="2"/>
      <c r="JSP1476" s="2"/>
      <c r="JSQ1476" s="2"/>
      <c r="JSR1476" s="2"/>
      <c r="JSS1476" s="2"/>
      <c r="JST1476" s="2"/>
      <c r="JSU1476" s="2"/>
      <c r="JSV1476" s="2"/>
      <c r="JSW1476" s="2"/>
      <c r="JSX1476" s="2"/>
      <c r="JSY1476" s="2"/>
      <c r="JSZ1476" s="2"/>
      <c r="JTA1476" s="2"/>
      <c r="JTB1476" s="2"/>
      <c r="JTC1476" s="2"/>
      <c r="JTD1476" s="2"/>
      <c r="JTE1476" s="2"/>
      <c r="JTF1476" s="2"/>
      <c r="JTG1476" s="2"/>
      <c r="JTH1476" s="2"/>
      <c r="JTI1476" s="2"/>
      <c r="JTJ1476" s="2"/>
      <c r="JTK1476" s="2"/>
      <c r="JTL1476" s="2"/>
      <c r="JTM1476" s="2"/>
      <c r="JTN1476" s="2"/>
      <c r="JTO1476" s="2"/>
      <c r="JTP1476" s="2"/>
      <c r="JTQ1476" s="2"/>
      <c r="JTR1476" s="2"/>
      <c r="JTS1476" s="2"/>
      <c r="JTT1476" s="2"/>
      <c r="JTU1476" s="2"/>
      <c r="JTV1476" s="2"/>
      <c r="JTW1476" s="2"/>
      <c r="JTX1476" s="2"/>
      <c r="JTY1476" s="2"/>
      <c r="JTZ1476" s="2"/>
      <c r="JUA1476" s="2"/>
      <c r="JUB1476" s="2"/>
      <c r="JUC1476" s="2"/>
      <c r="JUD1476" s="2"/>
      <c r="JUE1476" s="2"/>
      <c r="JUF1476" s="2"/>
      <c r="JUG1476" s="2"/>
      <c r="JUH1476" s="2"/>
      <c r="JUI1476" s="2"/>
      <c r="JUJ1476" s="2"/>
      <c r="JUK1476" s="2"/>
      <c r="JUL1476" s="2"/>
      <c r="JUM1476" s="2"/>
      <c r="JUN1476" s="2"/>
      <c r="JUO1476" s="2"/>
      <c r="JUP1476" s="2"/>
      <c r="JUQ1476" s="2"/>
      <c r="JUR1476" s="2"/>
      <c r="JUS1476" s="2"/>
      <c r="JUT1476" s="2"/>
      <c r="JUU1476" s="2"/>
      <c r="JUV1476" s="2"/>
      <c r="JUW1476" s="2"/>
      <c r="JUX1476" s="2"/>
      <c r="JUY1476" s="2"/>
      <c r="JUZ1476" s="2"/>
      <c r="JVA1476" s="2"/>
      <c r="JVB1476" s="2"/>
      <c r="JVC1476" s="2"/>
      <c r="JVD1476" s="2"/>
      <c r="JVE1476" s="2"/>
      <c r="JVF1476" s="2"/>
      <c r="JVG1476" s="2"/>
      <c r="JVH1476" s="2"/>
      <c r="JVI1476" s="2"/>
      <c r="JVJ1476" s="2"/>
      <c r="JVK1476" s="2"/>
      <c r="JVL1476" s="2"/>
      <c r="JVM1476" s="2"/>
      <c r="JVN1476" s="2"/>
      <c r="JVO1476" s="2"/>
      <c r="JVP1476" s="2"/>
      <c r="JVQ1476" s="2"/>
      <c r="JVR1476" s="2"/>
      <c r="JVS1476" s="2"/>
      <c r="JVT1476" s="2"/>
      <c r="JVU1476" s="2"/>
      <c r="JVV1476" s="2"/>
      <c r="JVW1476" s="2"/>
      <c r="JVX1476" s="2"/>
      <c r="JVY1476" s="2"/>
      <c r="JVZ1476" s="2"/>
      <c r="JWA1476" s="2"/>
      <c r="JWB1476" s="2"/>
      <c r="JWC1476" s="2"/>
      <c r="JWD1476" s="2"/>
      <c r="JWE1476" s="2"/>
      <c r="JWF1476" s="2"/>
      <c r="JWG1476" s="2"/>
      <c r="JWH1476" s="2"/>
      <c r="JWI1476" s="2"/>
      <c r="JWJ1476" s="2"/>
      <c r="JWK1476" s="2"/>
      <c r="JWL1476" s="2"/>
      <c r="JWM1476" s="2"/>
      <c r="JWN1476" s="2"/>
      <c r="JWO1476" s="2"/>
      <c r="JWP1476" s="2"/>
      <c r="JWQ1476" s="2"/>
      <c r="JWR1476" s="2"/>
      <c r="JWS1476" s="2"/>
      <c r="JWT1476" s="2"/>
      <c r="JWU1476" s="2"/>
      <c r="JWV1476" s="2"/>
      <c r="JWW1476" s="2"/>
      <c r="JWX1476" s="2"/>
      <c r="JWY1476" s="2"/>
      <c r="JWZ1476" s="2"/>
      <c r="JXA1476" s="2"/>
      <c r="JXB1476" s="2"/>
      <c r="JXC1476" s="2"/>
      <c r="JXD1476" s="2"/>
      <c r="JXE1476" s="2"/>
      <c r="JXF1476" s="2"/>
      <c r="JXG1476" s="2"/>
      <c r="JXH1476" s="2"/>
      <c r="JXI1476" s="2"/>
      <c r="JXJ1476" s="2"/>
      <c r="JXK1476" s="2"/>
      <c r="JXL1476" s="2"/>
      <c r="JXM1476" s="2"/>
      <c r="JXN1476" s="2"/>
      <c r="JXO1476" s="2"/>
      <c r="JXP1476" s="2"/>
      <c r="JXQ1476" s="2"/>
      <c r="JXR1476" s="2"/>
      <c r="JXS1476" s="2"/>
      <c r="JXT1476" s="2"/>
      <c r="JXU1476" s="2"/>
      <c r="JXV1476" s="2"/>
      <c r="JXW1476" s="2"/>
      <c r="JXX1476" s="2"/>
      <c r="JXY1476" s="2"/>
      <c r="JXZ1476" s="2"/>
      <c r="JYA1476" s="2"/>
      <c r="JYB1476" s="2"/>
      <c r="JYC1476" s="2"/>
      <c r="JYD1476" s="2"/>
      <c r="JYE1476" s="2"/>
      <c r="JYF1476" s="2"/>
      <c r="JYG1476" s="2"/>
      <c r="JYH1476" s="2"/>
      <c r="JYI1476" s="2"/>
      <c r="JYJ1476" s="2"/>
      <c r="JYK1476" s="2"/>
      <c r="JYL1476" s="2"/>
      <c r="JYM1476" s="2"/>
      <c r="JYN1476" s="2"/>
      <c r="JYO1476" s="2"/>
      <c r="JYP1476" s="2"/>
      <c r="JYQ1476" s="2"/>
      <c r="JYR1476" s="2"/>
      <c r="JYS1476" s="2"/>
      <c r="JYT1476" s="2"/>
      <c r="JYU1476" s="2"/>
      <c r="JYV1476" s="2"/>
      <c r="JYW1476" s="2"/>
      <c r="JYX1476" s="2"/>
      <c r="JYY1476" s="2"/>
      <c r="JYZ1476" s="2"/>
      <c r="JZA1476" s="2"/>
      <c r="JZB1476" s="2"/>
      <c r="JZC1476" s="2"/>
      <c r="JZD1476" s="2"/>
      <c r="JZE1476" s="2"/>
      <c r="JZF1476" s="2"/>
      <c r="JZG1476" s="2"/>
      <c r="JZH1476" s="2"/>
      <c r="JZI1476" s="2"/>
      <c r="JZJ1476" s="2"/>
      <c r="JZK1476" s="2"/>
      <c r="JZL1476" s="2"/>
      <c r="JZM1476" s="2"/>
      <c r="JZN1476" s="2"/>
      <c r="JZO1476" s="2"/>
      <c r="JZP1476" s="2"/>
      <c r="JZQ1476" s="2"/>
      <c r="JZR1476" s="2"/>
      <c r="JZS1476" s="2"/>
      <c r="JZT1476" s="2"/>
      <c r="JZU1476" s="2"/>
      <c r="JZV1476" s="2"/>
      <c r="JZW1476" s="2"/>
      <c r="JZX1476" s="2"/>
      <c r="JZY1476" s="2"/>
      <c r="JZZ1476" s="2"/>
      <c r="KAA1476" s="2"/>
      <c r="KAB1476" s="2"/>
      <c r="KAC1476" s="2"/>
      <c r="KAD1476" s="2"/>
      <c r="KAE1476" s="2"/>
      <c r="KAF1476" s="2"/>
      <c r="KAG1476" s="2"/>
      <c r="KAH1476" s="2"/>
      <c r="KAI1476" s="2"/>
      <c r="KAJ1476" s="2"/>
      <c r="KAK1476" s="2"/>
      <c r="KAL1476" s="2"/>
      <c r="KAM1476" s="2"/>
      <c r="KAN1476" s="2"/>
      <c r="KAO1476" s="2"/>
      <c r="KAP1476" s="2"/>
      <c r="KAQ1476" s="2"/>
      <c r="KAR1476" s="2"/>
      <c r="KAS1476" s="2"/>
      <c r="KAT1476" s="2"/>
      <c r="KAU1476" s="2"/>
      <c r="KAV1476" s="2"/>
      <c r="KAW1476" s="2"/>
      <c r="KAX1476" s="2"/>
      <c r="KAY1476" s="2"/>
      <c r="KAZ1476" s="2"/>
      <c r="KBA1476" s="2"/>
      <c r="KBB1476" s="2"/>
      <c r="KBC1476" s="2"/>
      <c r="KBD1476" s="2"/>
      <c r="KBE1476" s="2"/>
      <c r="KBF1476" s="2"/>
      <c r="KBG1476" s="2"/>
      <c r="KBH1476" s="2"/>
      <c r="KBI1476" s="2"/>
      <c r="KBJ1476" s="2"/>
      <c r="KBK1476" s="2"/>
      <c r="KBL1476" s="2"/>
      <c r="KBM1476" s="2"/>
      <c r="KBN1476" s="2"/>
      <c r="KBO1476" s="2"/>
      <c r="KBP1476" s="2"/>
      <c r="KBQ1476" s="2"/>
      <c r="KBR1476" s="2"/>
      <c r="KBS1476" s="2"/>
      <c r="KBT1476" s="2"/>
      <c r="KBU1476" s="2"/>
      <c r="KBV1476" s="2"/>
      <c r="KBW1476" s="2"/>
      <c r="KBX1476" s="2"/>
      <c r="KBY1476" s="2"/>
      <c r="KBZ1476" s="2"/>
      <c r="KCA1476" s="2"/>
      <c r="KCB1476" s="2"/>
      <c r="KCC1476" s="2"/>
      <c r="KCD1476" s="2"/>
      <c r="KCE1476" s="2"/>
      <c r="KCF1476" s="2"/>
      <c r="KCG1476" s="2"/>
      <c r="KCH1476" s="2"/>
      <c r="KCI1476" s="2"/>
      <c r="KCJ1476" s="2"/>
      <c r="KCK1476" s="2"/>
      <c r="KCL1476" s="2"/>
      <c r="KCM1476" s="2"/>
      <c r="KCN1476" s="2"/>
      <c r="KCO1476" s="2"/>
      <c r="KCP1476" s="2"/>
      <c r="KCQ1476" s="2"/>
      <c r="KCR1476" s="2"/>
      <c r="KCS1476" s="2"/>
      <c r="KCT1476" s="2"/>
      <c r="KCU1476" s="2"/>
      <c r="KCV1476" s="2"/>
      <c r="KCW1476" s="2"/>
      <c r="KCX1476" s="2"/>
      <c r="KCY1476" s="2"/>
      <c r="KCZ1476" s="2"/>
      <c r="KDA1476" s="2"/>
      <c r="KDB1476" s="2"/>
      <c r="KDC1476" s="2"/>
      <c r="KDD1476" s="2"/>
      <c r="KDE1476" s="2"/>
      <c r="KDF1476" s="2"/>
      <c r="KDG1476" s="2"/>
      <c r="KDH1476" s="2"/>
      <c r="KDI1476" s="2"/>
      <c r="KDJ1476" s="2"/>
      <c r="KDK1476" s="2"/>
      <c r="KDL1476" s="2"/>
      <c r="KDM1476" s="2"/>
      <c r="KDN1476" s="2"/>
      <c r="KDO1476" s="2"/>
      <c r="KDP1476" s="2"/>
      <c r="KDQ1476" s="2"/>
      <c r="KDR1476" s="2"/>
      <c r="KDS1476" s="2"/>
      <c r="KDT1476" s="2"/>
      <c r="KDU1476" s="2"/>
      <c r="KDV1476" s="2"/>
      <c r="KDW1476" s="2"/>
      <c r="KDX1476" s="2"/>
      <c r="KDY1476" s="2"/>
      <c r="KDZ1476" s="2"/>
      <c r="KEA1476" s="2"/>
      <c r="KEB1476" s="2"/>
      <c r="KEC1476" s="2"/>
      <c r="KED1476" s="2"/>
      <c r="KEE1476" s="2"/>
      <c r="KEF1476" s="2"/>
      <c r="KEG1476" s="2"/>
      <c r="KEH1476" s="2"/>
      <c r="KEI1476" s="2"/>
      <c r="KEJ1476" s="2"/>
      <c r="KEK1476" s="2"/>
      <c r="KEL1476" s="2"/>
      <c r="KEM1476" s="2"/>
      <c r="KEN1476" s="2"/>
      <c r="KEO1476" s="2"/>
      <c r="KEP1476" s="2"/>
      <c r="KEQ1476" s="2"/>
      <c r="KER1476" s="2"/>
      <c r="KES1476" s="2"/>
      <c r="KET1476" s="2"/>
      <c r="KEU1476" s="2"/>
      <c r="KEV1476" s="2"/>
      <c r="KEW1476" s="2"/>
      <c r="KEX1476" s="2"/>
      <c r="KEY1476" s="2"/>
      <c r="KEZ1476" s="2"/>
      <c r="KFA1476" s="2"/>
      <c r="KFB1476" s="2"/>
      <c r="KFC1476" s="2"/>
      <c r="KFD1476" s="2"/>
      <c r="KFE1476" s="2"/>
      <c r="KFF1476" s="2"/>
      <c r="KFG1476" s="2"/>
      <c r="KFH1476" s="2"/>
      <c r="KFI1476" s="2"/>
      <c r="KFJ1476" s="2"/>
      <c r="KFK1476" s="2"/>
      <c r="KFL1476" s="2"/>
      <c r="KFM1476" s="2"/>
      <c r="KFN1476" s="2"/>
      <c r="KFO1476" s="2"/>
      <c r="KFP1476" s="2"/>
      <c r="KFQ1476" s="2"/>
      <c r="KFR1476" s="2"/>
      <c r="KFS1476" s="2"/>
      <c r="KFT1476" s="2"/>
      <c r="KFU1476" s="2"/>
      <c r="KFV1476" s="2"/>
      <c r="KFW1476" s="2"/>
      <c r="KFX1476" s="2"/>
      <c r="KFY1476" s="2"/>
      <c r="KFZ1476" s="2"/>
      <c r="KGA1476" s="2"/>
      <c r="KGB1476" s="2"/>
      <c r="KGC1476" s="2"/>
      <c r="KGD1476" s="2"/>
      <c r="KGE1476" s="2"/>
      <c r="KGF1476" s="2"/>
      <c r="KGG1476" s="2"/>
      <c r="KGH1476" s="2"/>
      <c r="KGI1476" s="2"/>
      <c r="KGJ1476" s="2"/>
      <c r="KGK1476" s="2"/>
      <c r="KGL1476" s="2"/>
      <c r="KGM1476" s="2"/>
      <c r="KGN1476" s="2"/>
      <c r="KGO1476" s="2"/>
      <c r="KGP1476" s="2"/>
      <c r="KGQ1476" s="2"/>
      <c r="KGR1476" s="2"/>
      <c r="KGS1476" s="2"/>
      <c r="KGT1476" s="2"/>
      <c r="KGU1476" s="2"/>
      <c r="KGV1476" s="2"/>
      <c r="KGW1476" s="2"/>
      <c r="KGX1476" s="2"/>
      <c r="KGY1476" s="2"/>
      <c r="KGZ1476" s="2"/>
      <c r="KHA1476" s="2"/>
      <c r="KHB1476" s="2"/>
      <c r="KHC1476" s="2"/>
      <c r="KHD1476" s="2"/>
      <c r="KHE1476" s="2"/>
      <c r="KHF1476" s="2"/>
      <c r="KHG1476" s="2"/>
      <c r="KHH1476" s="2"/>
      <c r="KHI1476" s="2"/>
      <c r="KHJ1476" s="2"/>
      <c r="KHK1476" s="2"/>
      <c r="KHL1476" s="2"/>
      <c r="KHM1476" s="2"/>
      <c r="KHN1476" s="2"/>
      <c r="KHO1476" s="2"/>
      <c r="KHP1476" s="2"/>
      <c r="KHQ1476" s="2"/>
      <c r="KHR1476" s="2"/>
      <c r="KHS1476" s="2"/>
      <c r="KHT1476" s="2"/>
      <c r="KHU1476" s="2"/>
      <c r="KHV1476" s="2"/>
      <c r="KHW1476" s="2"/>
      <c r="KHX1476" s="2"/>
      <c r="KHY1476" s="2"/>
      <c r="KHZ1476" s="2"/>
      <c r="KIA1476" s="2"/>
      <c r="KIB1476" s="2"/>
      <c r="KIC1476" s="2"/>
      <c r="KID1476" s="2"/>
      <c r="KIE1476" s="2"/>
      <c r="KIF1476" s="2"/>
      <c r="KIG1476" s="2"/>
      <c r="KIH1476" s="2"/>
      <c r="KII1476" s="2"/>
      <c r="KIJ1476" s="2"/>
      <c r="KIK1476" s="2"/>
      <c r="KIL1476" s="2"/>
      <c r="KIM1476" s="2"/>
      <c r="KIN1476" s="2"/>
      <c r="KIO1476" s="2"/>
      <c r="KIP1476" s="2"/>
      <c r="KIQ1476" s="2"/>
      <c r="KIR1476" s="2"/>
      <c r="KIS1476" s="2"/>
      <c r="KIT1476" s="2"/>
      <c r="KIU1476" s="2"/>
      <c r="KIV1476" s="2"/>
      <c r="KIW1476" s="2"/>
      <c r="KIX1476" s="2"/>
      <c r="KIY1476" s="2"/>
      <c r="KIZ1476" s="2"/>
      <c r="KJA1476" s="2"/>
      <c r="KJB1476" s="2"/>
      <c r="KJC1476" s="2"/>
      <c r="KJD1476" s="2"/>
      <c r="KJE1476" s="2"/>
      <c r="KJF1476" s="2"/>
      <c r="KJG1476" s="2"/>
      <c r="KJH1476" s="2"/>
      <c r="KJI1476" s="2"/>
      <c r="KJJ1476" s="2"/>
      <c r="KJK1476" s="2"/>
      <c r="KJL1476" s="2"/>
      <c r="KJM1476" s="2"/>
      <c r="KJN1476" s="2"/>
      <c r="KJO1476" s="2"/>
      <c r="KJP1476" s="2"/>
      <c r="KJQ1476" s="2"/>
      <c r="KJR1476" s="2"/>
      <c r="KJS1476" s="2"/>
      <c r="KJT1476" s="2"/>
      <c r="KJU1476" s="2"/>
      <c r="KJV1476" s="2"/>
      <c r="KJW1476" s="2"/>
      <c r="KJX1476" s="2"/>
      <c r="KJY1476" s="2"/>
      <c r="KJZ1476" s="2"/>
      <c r="KKA1476" s="2"/>
      <c r="KKB1476" s="2"/>
      <c r="KKC1476" s="2"/>
      <c r="KKD1476" s="2"/>
      <c r="KKE1476" s="2"/>
      <c r="KKF1476" s="2"/>
      <c r="KKG1476" s="2"/>
      <c r="KKH1476" s="2"/>
      <c r="KKI1476" s="2"/>
      <c r="KKJ1476" s="2"/>
      <c r="KKK1476" s="2"/>
      <c r="KKL1476" s="2"/>
      <c r="KKM1476" s="2"/>
      <c r="KKN1476" s="2"/>
      <c r="KKO1476" s="2"/>
      <c r="KKP1476" s="2"/>
      <c r="KKQ1476" s="2"/>
      <c r="KKR1476" s="2"/>
      <c r="KKS1476" s="2"/>
      <c r="KKT1476" s="2"/>
      <c r="KKU1476" s="2"/>
      <c r="KKV1476" s="2"/>
      <c r="KKW1476" s="2"/>
      <c r="KKX1476" s="2"/>
      <c r="KKY1476" s="2"/>
      <c r="KKZ1476" s="2"/>
      <c r="KLA1476" s="2"/>
      <c r="KLB1476" s="2"/>
      <c r="KLC1476" s="2"/>
      <c r="KLD1476" s="2"/>
      <c r="KLE1476" s="2"/>
      <c r="KLF1476" s="2"/>
      <c r="KLG1476" s="2"/>
      <c r="KLH1476" s="2"/>
      <c r="KLI1476" s="2"/>
      <c r="KLJ1476" s="2"/>
      <c r="KLK1476" s="2"/>
      <c r="KLL1476" s="2"/>
      <c r="KLM1476" s="2"/>
      <c r="KLN1476" s="2"/>
      <c r="KLO1476" s="2"/>
      <c r="KLP1476" s="2"/>
      <c r="KLQ1476" s="2"/>
      <c r="KLR1476" s="2"/>
      <c r="KLS1476" s="2"/>
      <c r="KLT1476" s="2"/>
      <c r="KLU1476" s="2"/>
      <c r="KLV1476" s="2"/>
      <c r="KLW1476" s="2"/>
      <c r="KLX1476" s="2"/>
      <c r="KLY1476" s="2"/>
      <c r="KLZ1476" s="2"/>
      <c r="KMA1476" s="2"/>
      <c r="KMB1476" s="2"/>
      <c r="KMC1476" s="2"/>
      <c r="KMD1476" s="2"/>
      <c r="KME1476" s="2"/>
      <c r="KMF1476" s="2"/>
      <c r="KMG1476" s="2"/>
      <c r="KMH1476" s="2"/>
      <c r="KMI1476" s="2"/>
      <c r="KMJ1476" s="2"/>
      <c r="KMK1476" s="2"/>
      <c r="KML1476" s="2"/>
      <c r="KMM1476" s="2"/>
      <c r="KMN1476" s="2"/>
      <c r="KMO1476" s="2"/>
      <c r="KMP1476" s="2"/>
      <c r="KMQ1476" s="2"/>
      <c r="KMR1476" s="2"/>
      <c r="KMS1476" s="2"/>
      <c r="KMT1476" s="2"/>
      <c r="KMU1476" s="2"/>
      <c r="KMV1476" s="2"/>
      <c r="KMW1476" s="2"/>
      <c r="KMX1476" s="2"/>
      <c r="KMY1476" s="2"/>
      <c r="KMZ1476" s="2"/>
      <c r="KNA1476" s="2"/>
      <c r="KNB1476" s="2"/>
      <c r="KNC1476" s="2"/>
      <c r="KND1476" s="2"/>
      <c r="KNE1476" s="2"/>
      <c r="KNF1476" s="2"/>
      <c r="KNG1476" s="2"/>
      <c r="KNH1476" s="2"/>
      <c r="KNI1476" s="2"/>
      <c r="KNJ1476" s="2"/>
      <c r="KNK1476" s="2"/>
      <c r="KNL1476" s="2"/>
      <c r="KNM1476" s="2"/>
      <c r="KNN1476" s="2"/>
      <c r="KNO1476" s="2"/>
      <c r="KNP1476" s="2"/>
      <c r="KNQ1476" s="2"/>
      <c r="KNR1476" s="2"/>
      <c r="KNS1476" s="2"/>
      <c r="KNT1476" s="2"/>
      <c r="KNU1476" s="2"/>
      <c r="KNV1476" s="2"/>
      <c r="KNW1476" s="2"/>
      <c r="KNX1476" s="2"/>
      <c r="KNY1476" s="2"/>
      <c r="KNZ1476" s="2"/>
      <c r="KOA1476" s="2"/>
      <c r="KOB1476" s="2"/>
      <c r="KOC1476" s="2"/>
      <c r="KOD1476" s="2"/>
      <c r="KOE1476" s="2"/>
      <c r="KOF1476" s="2"/>
      <c r="KOG1476" s="2"/>
      <c r="KOH1476" s="2"/>
      <c r="KOI1476" s="2"/>
      <c r="KOJ1476" s="2"/>
      <c r="KOK1476" s="2"/>
      <c r="KOL1476" s="2"/>
      <c r="KOM1476" s="2"/>
      <c r="KON1476" s="2"/>
      <c r="KOO1476" s="2"/>
      <c r="KOP1476" s="2"/>
      <c r="KOQ1476" s="2"/>
      <c r="KOR1476" s="2"/>
      <c r="KOS1476" s="2"/>
      <c r="KOT1476" s="2"/>
      <c r="KOU1476" s="2"/>
      <c r="KOV1476" s="2"/>
      <c r="KOW1476" s="2"/>
      <c r="KOX1476" s="2"/>
      <c r="KOY1476" s="2"/>
      <c r="KOZ1476" s="2"/>
      <c r="KPA1476" s="2"/>
      <c r="KPB1476" s="2"/>
      <c r="KPC1476" s="2"/>
      <c r="KPD1476" s="2"/>
      <c r="KPE1476" s="2"/>
      <c r="KPF1476" s="2"/>
      <c r="KPG1476" s="2"/>
      <c r="KPH1476" s="2"/>
      <c r="KPI1476" s="2"/>
      <c r="KPJ1476" s="2"/>
      <c r="KPK1476" s="2"/>
      <c r="KPL1476" s="2"/>
      <c r="KPM1476" s="2"/>
      <c r="KPN1476" s="2"/>
      <c r="KPO1476" s="2"/>
      <c r="KPP1476" s="2"/>
      <c r="KPQ1476" s="2"/>
      <c r="KPR1476" s="2"/>
      <c r="KPS1476" s="2"/>
      <c r="KPT1476" s="2"/>
      <c r="KPU1476" s="2"/>
      <c r="KPV1476" s="2"/>
      <c r="KPW1476" s="2"/>
      <c r="KPX1476" s="2"/>
      <c r="KPY1476" s="2"/>
      <c r="KPZ1476" s="2"/>
      <c r="KQA1476" s="2"/>
      <c r="KQB1476" s="2"/>
      <c r="KQC1476" s="2"/>
      <c r="KQD1476" s="2"/>
      <c r="KQE1476" s="2"/>
      <c r="KQF1476" s="2"/>
      <c r="KQG1476" s="2"/>
      <c r="KQH1476" s="2"/>
      <c r="KQI1476" s="2"/>
      <c r="KQJ1476" s="2"/>
      <c r="KQK1476" s="2"/>
      <c r="KQL1476" s="2"/>
      <c r="KQM1476" s="2"/>
      <c r="KQN1476" s="2"/>
      <c r="KQO1476" s="2"/>
      <c r="KQP1476" s="2"/>
      <c r="KQQ1476" s="2"/>
      <c r="KQR1476" s="2"/>
      <c r="KQS1476" s="2"/>
      <c r="KQT1476" s="2"/>
      <c r="KQU1476" s="2"/>
      <c r="KQV1476" s="2"/>
      <c r="KQW1476" s="2"/>
      <c r="KQX1476" s="2"/>
      <c r="KQY1476" s="2"/>
      <c r="KQZ1476" s="2"/>
      <c r="KRA1476" s="2"/>
      <c r="KRB1476" s="2"/>
      <c r="KRC1476" s="2"/>
      <c r="KRD1476" s="2"/>
      <c r="KRE1476" s="2"/>
      <c r="KRF1476" s="2"/>
      <c r="KRG1476" s="2"/>
      <c r="KRH1476" s="2"/>
      <c r="KRI1476" s="2"/>
      <c r="KRJ1476" s="2"/>
      <c r="KRK1476" s="2"/>
      <c r="KRL1476" s="2"/>
      <c r="KRM1476" s="2"/>
      <c r="KRN1476" s="2"/>
      <c r="KRO1476" s="2"/>
      <c r="KRP1476" s="2"/>
      <c r="KRQ1476" s="2"/>
      <c r="KRR1476" s="2"/>
      <c r="KRS1476" s="2"/>
      <c r="KRT1476" s="2"/>
      <c r="KRU1476" s="2"/>
      <c r="KRV1476" s="2"/>
      <c r="KRW1476" s="2"/>
      <c r="KRX1476" s="2"/>
      <c r="KRY1476" s="2"/>
      <c r="KRZ1476" s="2"/>
      <c r="KSA1476" s="2"/>
      <c r="KSB1476" s="2"/>
      <c r="KSC1476" s="2"/>
      <c r="KSD1476" s="2"/>
      <c r="KSE1476" s="2"/>
      <c r="KSF1476" s="2"/>
      <c r="KSG1476" s="2"/>
      <c r="KSH1476" s="2"/>
      <c r="KSI1476" s="2"/>
      <c r="KSJ1476" s="2"/>
      <c r="KSK1476" s="2"/>
      <c r="KSL1476" s="2"/>
      <c r="KSM1476" s="2"/>
      <c r="KSN1476" s="2"/>
      <c r="KSO1476" s="2"/>
      <c r="KSP1476" s="2"/>
      <c r="KSQ1476" s="2"/>
      <c r="KSR1476" s="2"/>
      <c r="KSS1476" s="2"/>
      <c r="KST1476" s="2"/>
      <c r="KSU1476" s="2"/>
      <c r="KSV1476" s="2"/>
      <c r="KSW1476" s="2"/>
      <c r="KSX1476" s="2"/>
      <c r="KSY1476" s="2"/>
      <c r="KSZ1476" s="2"/>
      <c r="KTA1476" s="2"/>
      <c r="KTB1476" s="2"/>
      <c r="KTC1476" s="2"/>
      <c r="KTD1476" s="2"/>
      <c r="KTE1476" s="2"/>
      <c r="KTF1476" s="2"/>
      <c r="KTG1476" s="2"/>
      <c r="KTH1476" s="2"/>
      <c r="KTI1476" s="2"/>
      <c r="KTJ1476" s="2"/>
      <c r="KTK1476" s="2"/>
      <c r="KTL1476" s="2"/>
      <c r="KTM1476" s="2"/>
      <c r="KTN1476" s="2"/>
      <c r="KTO1476" s="2"/>
      <c r="KTP1476" s="2"/>
      <c r="KTQ1476" s="2"/>
      <c r="KTR1476" s="2"/>
      <c r="KTS1476" s="2"/>
      <c r="KTT1476" s="2"/>
      <c r="KTU1476" s="2"/>
      <c r="KTV1476" s="2"/>
      <c r="KTW1476" s="2"/>
      <c r="KTX1476" s="2"/>
      <c r="KTY1476" s="2"/>
      <c r="KTZ1476" s="2"/>
      <c r="KUA1476" s="2"/>
      <c r="KUB1476" s="2"/>
      <c r="KUC1476" s="2"/>
      <c r="KUD1476" s="2"/>
      <c r="KUE1476" s="2"/>
      <c r="KUF1476" s="2"/>
      <c r="KUG1476" s="2"/>
      <c r="KUH1476" s="2"/>
      <c r="KUI1476" s="2"/>
      <c r="KUJ1476" s="2"/>
      <c r="KUK1476" s="2"/>
      <c r="KUL1476" s="2"/>
      <c r="KUM1476" s="2"/>
      <c r="KUN1476" s="2"/>
      <c r="KUO1476" s="2"/>
      <c r="KUP1476" s="2"/>
      <c r="KUQ1476" s="2"/>
      <c r="KUR1476" s="2"/>
      <c r="KUS1476" s="2"/>
      <c r="KUT1476" s="2"/>
      <c r="KUU1476" s="2"/>
      <c r="KUV1476" s="2"/>
      <c r="KUW1476" s="2"/>
      <c r="KUX1476" s="2"/>
      <c r="KUY1476" s="2"/>
      <c r="KUZ1476" s="2"/>
      <c r="KVA1476" s="2"/>
      <c r="KVB1476" s="2"/>
      <c r="KVC1476" s="2"/>
      <c r="KVD1476" s="2"/>
      <c r="KVE1476" s="2"/>
      <c r="KVF1476" s="2"/>
      <c r="KVG1476" s="2"/>
      <c r="KVH1476" s="2"/>
      <c r="KVI1476" s="2"/>
      <c r="KVJ1476" s="2"/>
      <c r="KVK1476" s="2"/>
      <c r="KVL1476" s="2"/>
      <c r="KVM1476" s="2"/>
      <c r="KVN1476" s="2"/>
      <c r="KVO1476" s="2"/>
      <c r="KVP1476" s="2"/>
      <c r="KVQ1476" s="2"/>
      <c r="KVR1476" s="2"/>
      <c r="KVS1476" s="2"/>
      <c r="KVT1476" s="2"/>
      <c r="KVU1476" s="2"/>
      <c r="KVV1476" s="2"/>
      <c r="KVW1476" s="2"/>
      <c r="KVX1476" s="2"/>
      <c r="KVY1476" s="2"/>
      <c r="KVZ1476" s="2"/>
      <c r="KWA1476" s="2"/>
      <c r="KWB1476" s="2"/>
      <c r="KWC1476" s="2"/>
      <c r="KWD1476" s="2"/>
      <c r="KWE1476" s="2"/>
      <c r="KWF1476" s="2"/>
      <c r="KWG1476" s="2"/>
      <c r="KWH1476" s="2"/>
      <c r="KWI1476" s="2"/>
      <c r="KWJ1476" s="2"/>
      <c r="KWK1476" s="2"/>
      <c r="KWL1476" s="2"/>
      <c r="KWM1476" s="2"/>
      <c r="KWN1476" s="2"/>
      <c r="KWO1476" s="2"/>
      <c r="KWP1476" s="2"/>
      <c r="KWQ1476" s="2"/>
      <c r="KWR1476" s="2"/>
      <c r="KWS1476" s="2"/>
      <c r="KWT1476" s="2"/>
      <c r="KWU1476" s="2"/>
      <c r="KWV1476" s="2"/>
      <c r="KWW1476" s="2"/>
      <c r="KWX1476" s="2"/>
      <c r="KWY1476" s="2"/>
      <c r="KWZ1476" s="2"/>
      <c r="KXA1476" s="2"/>
      <c r="KXB1476" s="2"/>
      <c r="KXC1476" s="2"/>
      <c r="KXD1476" s="2"/>
      <c r="KXE1476" s="2"/>
      <c r="KXF1476" s="2"/>
      <c r="KXG1476" s="2"/>
      <c r="KXH1476" s="2"/>
      <c r="KXI1476" s="2"/>
      <c r="KXJ1476" s="2"/>
      <c r="KXK1476" s="2"/>
      <c r="KXL1476" s="2"/>
      <c r="KXM1476" s="2"/>
      <c r="KXN1476" s="2"/>
      <c r="KXO1476" s="2"/>
      <c r="KXP1476" s="2"/>
      <c r="KXQ1476" s="2"/>
      <c r="KXR1476" s="2"/>
      <c r="KXS1476" s="2"/>
      <c r="KXT1476" s="2"/>
      <c r="KXU1476" s="2"/>
      <c r="KXV1476" s="2"/>
      <c r="KXW1476" s="2"/>
      <c r="KXX1476" s="2"/>
      <c r="KXY1476" s="2"/>
      <c r="KXZ1476" s="2"/>
      <c r="KYA1476" s="2"/>
      <c r="KYB1476" s="2"/>
      <c r="KYC1476" s="2"/>
      <c r="KYD1476" s="2"/>
      <c r="KYE1476" s="2"/>
      <c r="KYF1476" s="2"/>
      <c r="KYG1476" s="2"/>
      <c r="KYH1476" s="2"/>
      <c r="KYI1476" s="2"/>
      <c r="KYJ1476" s="2"/>
      <c r="KYK1476" s="2"/>
      <c r="KYL1476" s="2"/>
      <c r="KYM1476" s="2"/>
      <c r="KYN1476" s="2"/>
      <c r="KYO1476" s="2"/>
      <c r="KYP1476" s="2"/>
      <c r="KYQ1476" s="2"/>
      <c r="KYR1476" s="2"/>
      <c r="KYS1476" s="2"/>
      <c r="KYT1476" s="2"/>
      <c r="KYU1476" s="2"/>
      <c r="KYV1476" s="2"/>
      <c r="KYW1476" s="2"/>
      <c r="KYX1476" s="2"/>
      <c r="KYY1476" s="2"/>
      <c r="KYZ1476" s="2"/>
      <c r="KZA1476" s="2"/>
      <c r="KZB1476" s="2"/>
      <c r="KZC1476" s="2"/>
      <c r="KZD1476" s="2"/>
      <c r="KZE1476" s="2"/>
      <c r="KZF1476" s="2"/>
      <c r="KZG1476" s="2"/>
      <c r="KZH1476" s="2"/>
      <c r="KZI1476" s="2"/>
      <c r="KZJ1476" s="2"/>
      <c r="KZK1476" s="2"/>
      <c r="KZL1476" s="2"/>
      <c r="KZM1476" s="2"/>
      <c r="KZN1476" s="2"/>
      <c r="KZO1476" s="2"/>
      <c r="KZP1476" s="2"/>
      <c r="KZQ1476" s="2"/>
      <c r="KZR1476" s="2"/>
      <c r="KZS1476" s="2"/>
      <c r="KZT1476" s="2"/>
      <c r="KZU1476" s="2"/>
      <c r="KZV1476" s="2"/>
      <c r="KZW1476" s="2"/>
      <c r="KZX1476" s="2"/>
      <c r="KZY1476" s="2"/>
      <c r="KZZ1476" s="2"/>
      <c r="LAA1476" s="2"/>
      <c r="LAB1476" s="2"/>
      <c r="LAC1476" s="2"/>
      <c r="LAD1476" s="2"/>
      <c r="LAE1476" s="2"/>
      <c r="LAF1476" s="2"/>
      <c r="LAG1476" s="2"/>
      <c r="LAH1476" s="2"/>
      <c r="LAI1476" s="2"/>
      <c r="LAJ1476" s="2"/>
      <c r="LAK1476" s="2"/>
      <c r="LAL1476" s="2"/>
      <c r="LAM1476" s="2"/>
      <c r="LAN1476" s="2"/>
      <c r="LAO1476" s="2"/>
      <c r="LAP1476" s="2"/>
      <c r="LAQ1476" s="2"/>
      <c r="LAR1476" s="2"/>
      <c r="LAS1476" s="2"/>
      <c r="LAT1476" s="2"/>
      <c r="LAU1476" s="2"/>
      <c r="LAV1476" s="2"/>
      <c r="LAW1476" s="2"/>
      <c r="LAX1476" s="2"/>
      <c r="LAY1476" s="2"/>
      <c r="LAZ1476" s="2"/>
      <c r="LBA1476" s="2"/>
      <c r="LBB1476" s="2"/>
      <c r="LBC1476" s="2"/>
      <c r="LBD1476" s="2"/>
      <c r="LBE1476" s="2"/>
      <c r="LBF1476" s="2"/>
      <c r="LBG1476" s="2"/>
      <c r="LBH1476" s="2"/>
      <c r="LBI1476" s="2"/>
      <c r="LBJ1476" s="2"/>
      <c r="LBK1476" s="2"/>
      <c r="LBL1476" s="2"/>
      <c r="LBM1476" s="2"/>
      <c r="LBN1476" s="2"/>
      <c r="LBO1476" s="2"/>
      <c r="LBP1476" s="2"/>
      <c r="LBQ1476" s="2"/>
      <c r="LBR1476" s="2"/>
      <c r="LBS1476" s="2"/>
      <c r="LBT1476" s="2"/>
      <c r="LBU1476" s="2"/>
      <c r="LBV1476" s="2"/>
      <c r="LBW1476" s="2"/>
      <c r="LBX1476" s="2"/>
      <c r="LBY1476" s="2"/>
      <c r="LBZ1476" s="2"/>
      <c r="LCA1476" s="2"/>
      <c r="LCB1476" s="2"/>
      <c r="LCC1476" s="2"/>
      <c r="LCD1476" s="2"/>
      <c r="LCE1476" s="2"/>
      <c r="LCF1476" s="2"/>
      <c r="LCG1476" s="2"/>
      <c r="LCH1476" s="2"/>
      <c r="LCI1476" s="2"/>
      <c r="LCJ1476" s="2"/>
      <c r="LCK1476" s="2"/>
      <c r="LCL1476" s="2"/>
      <c r="LCM1476" s="2"/>
      <c r="LCN1476" s="2"/>
      <c r="LCO1476" s="2"/>
      <c r="LCP1476" s="2"/>
      <c r="LCQ1476" s="2"/>
      <c r="LCR1476" s="2"/>
      <c r="LCS1476" s="2"/>
      <c r="LCT1476" s="2"/>
      <c r="LCU1476" s="2"/>
      <c r="LCV1476" s="2"/>
      <c r="LCW1476" s="2"/>
      <c r="LCX1476" s="2"/>
      <c r="LCY1476" s="2"/>
      <c r="LCZ1476" s="2"/>
      <c r="LDA1476" s="2"/>
      <c r="LDB1476" s="2"/>
      <c r="LDC1476" s="2"/>
      <c r="LDD1476" s="2"/>
      <c r="LDE1476" s="2"/>
      <c r="LDF1476" s="2"/>
      <c r="LDG1476" s="2"/>
      <c r="LDH1476" s="2"/>
      <c r="LDI1476" s="2"/>
      <c r="LDJ1476" s="2"/>
      <c r="LDK1476" s="2"/>
      <c r="LDL1476" s="2"/>
      <c r="LDM1476" s="2"/>
      <c r="LDN1476" s="2"/>
      <c r="LDO1476" s="2"/>
      <c r="LDP1476" s="2"/>
      <c r="LDQ1476" s="2"/>
      <c r="LDR1476" s="2"/>
      <c r="LDS1476" s="2"/>
      <c r="LDT1476" s="2"/>
      <c r="LDU1476" s="2"/>
      <c r="LDV1476" s="2"/>
      <c r="LDW1476" s="2"/>
      <c r="LDX1476" s="2"/>
      <c r="LDY1476" s="2"/>
      <c r="LDZ1476" s="2"/>
      <c r="LEA1476" s="2"/>
      <c r="LEB1476" s="2"/>
      <c r="LEC1476" s="2"/>
      <c r="LED1476" s="2"/>
      <c r="LEE1476" s="2"/>
      <c r="LEF1476" s="2"/>
      <c r="LEG1476" s="2"/>
      <c r="LEH1476" s="2"/>
      <c r="LEI1476" s="2"/>
      <c r="LEJ1476" s="2"/>
      <c r="LEK1476" s="2"/>
      <c r="LEL1476" s="2"/>
      <c r="LEM1476" s="2"/>
      <c r="LEN1476" s="2"/>
      <c r="LEO1476" s="2"/>
      <c r="LEP1476" s="2"/>
      <c r="LEQ1476" s="2"/>
      <c r="LER1476" s="2"/>
      <c r="LES1476" s="2"/>
      <c r="LET1476" s="2"/>
      <c r="LEU1476" s="2"/>
      <c r="LEV1476" s="2"/>
      <c r="LEW1476" s="2"/>
      <c r="LEX1476" s="2"/>
      <c r="LEY1476" s="2"/>
      <c r="LEZ1476" s="2"/>
      <c r="LFA1476" s="2"/>
      <c r="LFB1476" s="2"/>
      <c r="LFC1476" s="2"/>
      <c r="LFD1476" s="2"/>
      <c r="LFE1476" s="2"/>
      <c r="LFF1476" s="2"/>
      <c r="LFG1476" s="2"/>
      <c r="LFH1476" s="2"/>
      <c r="LFI1476" s="2"/>
      <c r="LFJ1476" s="2"/>
      <c r="LFK1476" s="2"/>
      <c r="LFL1476" s="2"/>
      <c r="LFM1476" s="2"/>
      <c r="LFN1476" s="2"/>
      <c r="LFO1476" s="2"/>
      <c r="LFP1476" s="2"/>
      <c r="LFQ1476" s="2"/>
      <c r="LFR1476" s="2"/>
      <c r="LFS1476" s="2"/>
      <c r="LFT1476" s="2"/>
      <c r="LFU1476" s="2"/>
      <c r="LFV1476" s="2"/>
      <c r="LFW1476" s="2"/>
      <c r="LFX1476" s="2"/>
      <c r="LFY1476" s="2"/>
      <c r="LFZ1476" s="2"/>
      <c r="LGA1476" s="2"/>
      <c r="LGB1476" s="2"/>
      <c r="LGC1476" s="2"/>
      <c r="LGD1476" s="2"/>
      <c r="LGE1476" s="2"/>
      <c r="LGF1476" s="2"/>
      <c r="LGG1476" s="2"/>
      <c r="LGH1476" s="2"/>
      <c r="LGI1476" s="2"/>
      <c r="LGJ1476" s="2"/>
      <c r="LGK1476" s="2"/>
      <c r="LGL1476" s="2"/>
      <c r="LGM1476" s="2"/>
      <c r="LGN1476" s="2"/>
      <c r="LGO1476" s="2"/>
      <c r="LGP1476" s="2"/>
      <c r="LGQ1476" s="2"/>
      <c r="LGR1476" s="2"/>
      <c r="LGS1476" s="2"/>
      <c r="LGT1476" s="2"/>
      <c r="LGU1476" s="2"/>
      <c r="LGV1476" s="2"/>
      <c r="LGW1476" s="2"/>
      <c r="LGX1476" s="2"/>
      <c r="LGY1476" s="2"/>
      <c r="LGZ1476" s="2"/>
      <c r="LHA1476" s="2"/>
      <c r="LHB1476" s="2"/>
      <c r="LHC1476" s="2"/>
      <c r="LHD1476" s="2"/>
      <c r="LHE1476" s="2"/>
      <c r="LHF1476" s="2"/>
      <c r="LHG1476" s="2"/>
      <c r="LHH1476" s="2"/>
      <c r="LHI1476" s="2"/>
      <c r="LHJ1476" s="2"/>
      <c r="LHK1476" s="2"/>
      <c r="LHL1476" s="2"/>
      <c r="LHM1476" s="2"/>
      <c r="LHN1476" s="2"/>
      <c r="LHO1476" s="2"/>
      <c r="LHP1476" s="2"/>
      <c r="LHQ1476" s="2"/>
      <c r="LHR1476" s="2"/>
      <c r="LHS1476" s="2"/>
      <c r="LHT1476" s="2"/>
      <c r="LHU1476" s="2"/>
      <c r="LHV1476" s="2"/>
      <c r="LHW1476" s="2"/>
      <c r="LHX1476" s="2"/>
      <c r="LHY1476" s="2"/>
      <c r="LHZ1476" s="2"/>
      <c r="LIA1476" s="2"/>
      <c r="LIB1476" s="2"/>
      <c r="LIC1476" s="2"/>
      <c r="LID1476" s="2"/>
      <c r="LIE1476" s="2"/>
      <c r="LIF1476" s="2"/>
      <c r="LIG1476" s="2"/>
      <c r="LIH1476" s="2"/>
      <c r="LII1476" s="2"/>
      <c r="LIJ1476" s="2"/>
      <c r="LIK1476" s="2"/>
      <c r="LIL1476" s="2"/>
      <c r="LIM1476" s="2"/>
      <c r="LIN1476" s="2"/>
      <c r="LIO1476" s="2"/>
      <c r="LIP1476" s="2"/>
      <c r="LIQ1476" s="2"/>
      <c r="LIR1476" s="2"/>
      <c r="LIS1476" s="2"/>
      <c r="LIT1476" s="2"/>
      <c r="LIU1476" s="2"/>
      <c r="LIV1476" s="2"/>
      <c r="LIW1476" s="2"/>
      <c r="LIX1476" s="2"/>
      <c r="LIY1476" s="2"/>
      <c r="LIZ1476" s="2"/>
      <c r="LJA1476" s="2"/>
      <c r="LJB1476" s="2"/>
      <c r="LJC1476" s="2"/>
      <c r="LJD1476" s="2"/>
      <c r="LJE1476" s="2"/>
      <c r="LJF1476" s="2"/>
      <c r="LJG1476" s="2"/>
      <c r="LJH1476" s="2"/>
      <c r="LJI1476" s="2"/>
      <c r="LJJ1476" s="2"/>
      <c r="LJK1476" s="2"/>
      <c r="LJL1476" s="2"/>
      <c r="LJM1476" s="2"/>
      <c r="LJN1476" s="2"/>
      <c r="LJO1476" s="2"/>
      <c r="LJP1476" s="2"/>
      <c r="LJQ1476" s="2"/>
      <c r="LJR1476" s="2"/>
      <c r="LJS1476" s="2"/>
      <c r="LJT1476" s="2"/>
      <c r="LJU1476" s="2"/>
      <c r="LJV1476" s="2"/>
      <c r="LJW1476" s="2"/>
      <c r="LJX1476" s="2"/>
      <c r="LJY1476" s="2"/>
      <c r="LJZ1476" s="2"/>
      <c r="LKA1476" s="2"/>
      <c r="LKB1476" s="2"/>
      <c r="LKC1476" s="2"/>
      <c r="LKD1476" s="2"/>
      <c r="LKE1476" s="2"/>
      <c r="LKF1476" s="2"/>
      <c r="LKG1476" s="2"/>
      <c r="LKH1476" s="2"/>
      <c r="LKI1476" s="2"/>
      <c r="LKJ1476" s="2"/>
      <c r="LKK1476" s="2"/>
      <c r="LKL1476" s="2"/>
      <c r="LKM1476" s="2"/>
      <c r="LKN1476" s="2"/>
      <c r="LKO1476" s="2"/>
      <c r="LKP1476" s="2"/>
      <c r="LKQ1476" s="2"/>
      <c r="LKR1476" s="2"/>
      <c r="LKS1476" s="2"/>
      <c r="LKT1476" s="2"/>
      <c r="LKU1476" s="2"/>
      <c r="LKV1476" s="2"/>
      <c r="LKW1476" s="2"/>
      <c r="LKX1476" s="2"/>
      <c r="LKY1476" s="2"/>
      <c r="LKZ1476" s="2"/>
      <c r="LLA1476" s="2"/>
      <c r="LLB1476" s="2"/>
      <c r="LLC1476" s="2"/>
      <c r="LLD1476" s="2"/>
      <c r="LLE1476" s="2"/>
      <c r="LLF1476" s="2"/>
      <c r="LLG1476" s="2"/>
      <c r="LLH1476" s="2"/>
      <c r="LLI1476" s="2"/>
      <c r="LLJ1476" s="2"/>
      <c r="LLK1476" s="2"/>
      <c r="LLL1476" s="2"/>
      <c r="LLM1476" s="2"/>
      <c r="LLN1476" s="2"/>
      <c r="LLO1476" s="2"/>
      <c r="LLP1476" s="2"/>
      <c r="LLQ1476" s="2"/>
      <c r="LLR1476" s="2"/>
      <c r="LLS1476" s="2"/>
      <c r="LLT1476" s="2"/>
      <c r="LLU1476" s="2"/>
      <c r="LLV1476" s="2"/>
      <c r="LLW1476" s="2"/>
      <c r="LLX1476" s="2"/>
      <c r="LLY1476" s="2"/>
      <c r="LLZ1476" s="2"/>
      <c r="LMA1476" s="2"/>
      <c r="LMB1476" s="2"/>
      <c r="LMC1476" s="2"/>
      <c r="LMD1476" s="2"/>
      <c r="LME1476" s="2"/>
      <c r="LMF1476" s="2"/>
      <c r="LMG1476" s="2"/>
      <c r="LMH1476" s="2"/>
      <c r="LMI1476" s="2"/>
      <c r="LMJ1476" s="2"/>
      <c r="LMK1476" s="2"/>
      <c r="LML1476" s="2"/>
      <c r="LMM1476" s="2"/>
      <c r="LMN1476" s="2"/>
      <c r="LMO1476" s="2"/>
      <c r="LMP1476" s="2"/>
      <c r="LMQ1476" s="2"/>
      <c r="LMR1476" s="2"/>
      <c r="LMS1476" s="2"/>
      <c r="LMT1476" s="2"/>
      <c r="LMU1476" s="2"/>
      <c r="LMV1476" s="2"/>
      <c r="LMW1476" s="2"/>
      <c r="LMX1476" s="2"/>
      <c r="LMY1476" s="2"/>
      <c r="LMZ1476" s="2"/>
      <c r="LNA1476" s="2"/>
      <c r="LNB1476" s="2"/>
      <c r="LNC1476" s="2"/>
      <c r="LND1476" s="2"/>
      <c r="LNE1476" s="2"/>
      <c r="LNF1476" s="2"/>
      <c r="LNG1476" s="2"/>
      <c r="LNH1476" s="2"/>
      <c r="LNI1476" s="2"/>
      <c r="LNJ1476" s="2"/>
      <c r="LNK1476" s="2"/>
      <c r="LNL1476" s="2"/>
      <c r="LNM1476" s="2"/>
      <c r="LNN1476" s="2"/>
      <c r="LNO1476" s="2"/>
      <c r="LNP1476" s="2"/>
      <c r="LNQ1476" s="2"/>
      <c r="LNR1476" s="2"/>
      <c r="LNS1476" s="2"/>
      <c r="LNT1476" s="2"/>
      <c r="LNU1476" s="2"/>
      <c r="LNV1476" s="2"/>
      <c r="LNW1476" s="2"/>
      <c r="LNX1476" s="2"/>
      <c r="LNY1476" s="2"/>
      <c r="LNZ1476" s="2"/>
      <c r="LOA1476" s="2"/>
      <c r="LOB1476" s="2"/>
      <c r="LOC1476" s="2"/>
      <c r="LOD1476" s="2"/>
      <c r="LOE1476" s="2"/>
      <c r="LOF1476" s="2"/>
      <c r="LOG1476" s="2"/>
      <c r="LOH1476" s="2"/>
      <c r="LOI1476" s="2"/>
      <c r="LOJ1476" s="2"/>
      <c r="LOK1476" s="2"/>
      <c r="LOL1476" s="2"/>
      <c r="LOM1476" s="2"/>
      <c r="LON1476" s="2"/>
      <c r="LOO1476" s="2"/>
      <c r="LOP1476" s="2"/>
      <c r="LOQ1476" s="2"/>
      <c r="LOR1476" s="2"/>
      <c r="LOS1476" s="2"/>
      <c r="LOT1476" s="2"/>
      <c r="LOU1476" s="2"/>
      <c r="LOV1476" s="2"/>
      <c r="LOW1476" s="2"/>
      <c r="LOX1476" s="2"/>
      <c r="LOY1476" s="2"/>
      <c r="LOZ1476" s="2"/>
      <c r="LPA1476" s="2"/>
      <c r="LPB1476" s="2"/>
      <c r="LPC1476" s="2"/>
      <c r="LPD1476" s="2"/>
      <c r="LPE1476" s="2"/>
      <c r="LPF1476" s="2"/>
      <c r="LPG1476" s="2"/>
      <c r="LPH1476" s="2"/>
      <c r="LPI1476" s="2"/>
      <c r="LPJ1476" s="2"/>
      <c r="LPK1476" s="2"/>
      <c r="LPL1476" s="2"/>
      <c r="LPM1476" s="2"/>
      <c r="LPN1476" s="2"/>
      <c r="LPO1476" s="2"/>
      <c r="LPP1476" s="2"/>
      <c r="LPQ1476" s="2"/>
      <c r="LPR1476" s="2"/>
      <c r="LPS1476" s="2"/>
      <c r="LPT1476" s="2"/>
      <c r="LPU1476" s="2"/>
      <c r="LPV1476" s="2"/>
      <c r="LPW1476" s="2"/>
      <c r="LPX1476" s="2"/>
      <c r="LPY1476" s="2"/>
      <c r="LPZ1476" s="2"/>
      <c r="LQA1476" s="2"/>
      <c r="LQB1476" s="2"/>
      <c r="LQC1476" s="2"/>
      <c r="LQD1476" s="2"/>
      <c r="LQE1476" s="2"/>
      <c r="LQF1476" s="2"/>
      <c r="LQG1476" s="2"/>
      <c r="LQH1476" s="2"/>
      <c r="LQI1476" s="2"/>
      <c r="LQJ1476" s="2"/>
      <c r="LQK1476" s="2"/>
      <c r="LQL1476" s="2"/>
      <c r="LQM1476" s="2"/>
      <c r="LQN1476" s="2"/>
      <c r="LQO1476" s="2"/>
      <c r="LQP1476" s="2"/>
      <c r="LQQ1476" s="2"/>
      <c r="LQR1476" s="2"/>
      <c r="LQS1476" s="2"/>
      <c r="LQT1476" s="2"/>
      <c r="LQU1476" s="2"/>
      <c r="LQV1476" s="2"/>
      <c r="LQW1476" s="2"/>
      <c r="LQX1476" s="2"/>
      <c r="LQY1476" s="2"/>
      <c r="LQZ1476" s="2"/>
      <c r="LRA1476" s="2"/>
      <c r="LRB1476" s="2"/>
      <c r="LRC1476" s="2"/>
      <c r="LRD1476" s="2"/>
      <c r="LRE1476" s="2"/>
      <c r="LRF1476" s="2"/>
      <c r="LRG1476" s="2"/>
      <c r="LRH1476" s="2"/>
      <c r="LRI1476" s="2"/>
      <c r="LRJ1476" s="2"/>
      <c r="LRK1476" s="2"/>
      <c r="LRL1476" s="2"/>
      <c r="LRM1476" s="2"/>
      <c r="LRN1476" s="2"/>
      <c r="LRO1476" s="2"/>
      <c r="LRP1476" s="2"/>
      <c r="LRQ1476" s="2"/>
      <c r="LRR1476" s="2"/>
      <c r="LRS1476" s="2"/>
      <c r="LRT1476" s="2"/>
      <c r="LRU1476" s="2"/>
      <c r="LRV1476" s="2"/>
      <c r="LRW1476" s="2"/>
      <c r="LRX1476" s="2"/>
      <c r="LRY1476" s="2"/>
      <c r="LRZ1476" s="2"/>
      <c r="LSA1476" s="2"/>
      <c r="LSB1476" s="2"/>
      <c r="LSC1476" s="2"/>
      <c r="LSD1476" s="2"/>
      <c r="LSE1476" s="2"/>
      <c r="LSF1476" s="2"/>
      <c r="LSG1476" s="2"/>
      <c r="LSH1476" s="2"/>
      <c r="LSI1476" s="2"/>
      <c r="LSJ1476" s="2"/>
      <c r="LSK1476" s="2"/>
      <c r="LSL1476" s="2"/>
      <c r="LSM1476" s="2"/>
      <c r="LSN1476" s="2"/>
      <c r="LSO1476" s="2"/>
      <c r="LSP1476" s="2"/>
      <c r="LSQ1476" s="2"/>
      <c r="LSR1476" s="2"/>
      <c r="LSS1476" s="2"/>
      <c r="LST1476" s="2"/>
      <c r="LSU1476" s="2"/>
      <c r="LSV1476" s="2"/>
      <c r="LSW1476" s="2"/>
      <c r="LSX1476" s="2"/>
      <c r="LSY1476" s="2"/>
      <c r="LSZ1476" s="2"/>
      <c r="LTA1476" s="2"/>
      <c r="LTB1476" s="2"/>
      <c r="LTC1476" s="2"/>
      <c r="LTD1476" s="2"/>
      <c r="LTE1476" s="2"/>
      <c r="LTF1476" s="2"/>
      <c r="LTG1476" s="2"/>
      <c r="LTH1476" s="2"/>
      <c r="LTI1476" s="2"/>
      <c r="LTJ1476" s="2"/>
      <c r="LTK1476" s="2"/>
      <c r="LTL1476" s="2"/>
      <c r="LTM1476" s="2"/>
      <c r="LTN1476" s="2"/>
      <c r="LTO1476" s="2"/>
      <c r="LTP1476" s="2"/>
      <c r="LTQ1476" s="2"/>
      <c r="LTR1476" s="2"/>
      <c r="LTS1476" s="2"/>
      <c r="LTT1476" s="2"/>
      <c r="LTU1476" s="2"/>
      <c r="LTV1476" s="2"/>
      <c r="LTW1476" s="2"/>
      <c r="LTX1476" s="2"/>
      <c r="LTY1476" s="2"/>
      <c r="LTZ1476" s="2"/>
      <c r="LUA1476" s="2"/>
      <c r="LUB1476" s="2"/>
      <c r="LUC1476" s="2"/>
      <c r="LUD1476" s="2"/>
      <c r="LUE1476" s="2"/>
      <c r="LUF1476" s="2"/>
      <c r="LUG1476" s="2"/>
      <c r="LUH1476" s="2"/>
      <c r="LUI1476" s="2"/>
      <c r="LUJ1476" s="2"/>
      <c r="LUK1476" s="2"/>
      <c r="LUL1476" s="2"/>
      <c r="LUM1476" s="2"/>
      <c r="LUN1476" s="2"/>
      <c r="LUO1476" s="2"/>
      <c r="LUP1476" s="2"/>
      <c r="LUQ1476" s="2"/>
      <c r="LUR1476" s="2"/>
      <c r="LUS1476" s="2"/>
      <c r="LUT1476" s="2"/>
      <c r="LUU1476" s="2"/>
      <c r="LUV1476" s="2"/>
      <c r="LUW1476" s="2"/>
      <c r="LUX1476" s="2"/>
      <c r="LUY1476" s="2"/>
      <c r="LUZ1476" s="2"/>
      <c r="LVA1476" s="2"/>
      <c r="LVB1476" s="2"/>
      <c r="LVC1476" s="2"/>
      <c r="LVD1476" s="2"/>
      <c r="LVE1476" s="2"/>
      <c r="LVF1476" s="2"/>
      <c r="LVG1476" s="2"/>
      <c r="LVH1476" s="2"/>
      <c r="LVI1476" s="2"/>
      <c r="LVJ1476" s="2"/>
      <c r="LVK1476" s="2"/>
      <c r="LVL1476" s="2"/>
      <c r="LVM1476" s="2"/>
      <c r="LVN1476" s="2"/>
      <c r="LVO1476" s="2"/>
      <c r="LVP1476" s="2"/>
      <c r="LVQ1476" s="2"/>
      <c r="LVR1476" s="2"/>
      <c r="LVS1476" s="2"/>
      <c r="LVT1476" s="2"/>
      <c r="LVU1476" s="2"/>
      <c r="LVV1476" s="2"/>
      <c r="LVW1476" s="2"/>
      <c r="LVX1476" s="2"/>
      <c r="LVY1476" s="2"/>
      <c r="LVZ1476" s="2"/>
      <c r="LWA1476" s="2"/>
      <c r="LWB1476" s="2"/>
      <c r="LWC1476" s="2"/>
      <c r="LWD1476" s="2"/>
      <c r="LWE1476" s="2"/>
      <c r="LWF1476" s="2"/>
      <c r="LWG1476" s="2"/>
      <c r="LWH1476" s="2"/>
      <c r="LWI1476" s="2"/>
      <c r="LWJ1476" s="2"/>
      <c r="LWK1476" s="2"/>
      <c r="LWL1476" s="2"/>
      <c r="LWM1476" s="2"/>
      <c r="LWN1476" s="2"/>
      <c r="LWO1476" s="2"/>
      <c r="LWP1476" s="2"/>
      <c r="LWQ1476" s="2"/>
      <c r="LWR1476" s="2"/>
      <c r="LWS1476" s="2"/>
      <c r="LWT1476" s="2"/>
      <c r="LWU1476" s="2"/>
      <c r="LWV1476" s="2"/>
      <c r="LWW1476" s="2"/>
      <c r="LWX1476" s="2"/>
      <c r="LWY1476" s="2"/>
      <c r="LWZ1476" s="2"/>
      <c r="LXA1476" s="2"/>
      <c r="LXB1476" s="2"/>
      <c r="LXC1476" s="2"/>
      <c r="LXD1476" s="2"/>
      <c r="LXE1476" s="2"/>
      <c r="LXF1476" s="2"/>
      <c r="LXG1476" s="2"/>
      <c r="LXH1476" s="2"/>
      <c r="LXI1476" s="2"/>
      <c r="LXJ1476" s="2"/>
      <c r="LXK1476" s="2"/>
      <c r="LXL1476" s="2"/>
      <c r="LXM1476" s="2"/>
      <c r="LXN1476" s="2"/>
      <c r="LXO1476" s="2"/>
      <c r="LXP1476" s="2"/>
      <c r="LXQ1476" s="2"/>
      <c r="LXR1476" s="2"/>
      <c r="LXS1476" s="2"/>
      <c r="LXT1476" s="2"/>
      <c r="LXU1476" s="2"/>
      <c r="LXV1476" s="2"/>
      <c r="LXW1476" s="2"/>
      <c r="LXX1476" s="2"/>
      <c r="LXY1476" s="2"/>
      <c r="LXZ1476" s="2"/>
      <c r="LYA1476" s="2"/>
      <c r="LYB1476" s="2"/>
      <c r="LYC1476" s="2"/>
      <c r="LYD1476" s="2"/>
      <c r="LYE1476" s="2"/>
      <c r="LYF1476" s="2"/>
      <c r="LYG1476" s="2"/>
      <c r="LYH1476" s="2"/>
      <c r="LYI1476" s="2"/>
      <c r="LYJ1476" s="2"/>
      <c r="LYK1476" s="2"/>
      <c r="LYL1476" s="2"/>
      <c r="LYM1476" s="2"/>
      <c r="LYN1476" s="2"/>
      <c r="LYO1476" s="2"/>
      <c r="LYP1476" s="2"/>
      <c r="LYQ1476" s="2"/>
      <c r="LYR1476" s="2"/>
      <c r="LYS1476" s="2"/>
      <c r="LYT1476" s="2"/>
      <c r="LYU1476" s="2"/>
      <c r="LYV1476" s="2"/>
      <c r="LYW1476" s="2"/>
      <c r="LYX1476" s="2"/>
      <c r="LYY1476" s="2"/>
      <c r="LYZ1476" s="2"/>
      <c r="LZA1476" s="2"/>
      <c r="LZB1476" s="2"/>
      <c r="LZC1476" s="2"/>
      <c r="LZD1476" s="2"/>
      <c r="LZE1476" s="2"/>
      <c r="LZF1476" s="2"/>
      <c r="LZG1476" s="2"/>
      <c r="LZH1476" s="2"/>
      <c r="LZI1476" s="2"/>
      <c r="LZJ1476" s="2"/>
      <c r="LZK1476" s="2"/>
      <c r="LZL1476" s="2"/>
      <c r="LZM1476" s="2"/>
      <c r="LZN1476" s="2"/>
      <c r="LZO1476" s="2"/>
      <c r="LZP1476" s="2"/>
      <c r="LZQ1476" s="2"/>
      <c r="LZR1476" s="2"/>
      <c r="LZS1476" s="2"/>
      <c r="LZT1476" s="2"/>
      <c r="LZU1476" s="2"/>
      <c r="LZV1476" s="2"/>
      <c r="LZW1476" s="2"/>
      <c r="LZX1476" s="2"/>
      <c r="LZY1476" s="2"/>
      <c r="LZZ1476" s="2"/>
      <c r="MAA1476" s="2"/>
      <c r="MAB1476" s="2"/>
      <c r="MAC1476" s="2"/>
      <c r="MAD1476" s="2"/>
      <c r="MAE1476" s="2"/>
      <c r="MAF1476" s="2"/>
      <c r="MAG1476" s="2"/>
      <c r="MAH1476" s="2"/>
      <c r="MAI1476" s="2"/>
      <c r="MAJ1476" s="2"/>
      <c r="MAK1476" s="2"/>
      <c r="MAL1476" s="2"/>
      <c r="MAM1476" s="2"/>
      <c r="MAN1476" s="2"/>
      <c r="MAO1476" s="2"/>
      <c r="MAP1476" s="2"/>
      <c r="MAQ1476" s="2"/>
      <c r="MAR1476" s="2"/>
      <c r="MAS1476" s="2"/>
      <c r="MAT1476" s="2"/>
      <c r="MAU1476" s="2"/>
      <c r="MAV1476" s="2"/>
      <c r="MAW1476" s="2"/>
      <c r="MAX1476" s="2"/>
      <c r="MAY1476" s="2"/>
      <c r="MAZ1476" s="2"/>
      <c r="MBA1476" s="2"/>
      <c r="MBB1476" s="2"/>
      <c r="MBC1476" s="2"/>
      <c r="MBD1476" s="2"/>
      <c r="MBE1476" s="2"/>
      <c r="MBF1476" s="2"/>
      <c r="MBG1476" s="2"/>
      <c r="MBH1476" s="2"/>
      <c r="MBI1476" s="2"/>
      <c r="MBJ1476" s="2"/>
      <c r="MBK1476" s="2"/>
      <c r="MBL1476" s="2"/>
      <c r="MBM1476" s="2"/>
      <c r="MBN1476" s="2"/>
      <c r="MBO1476" s="2"/>
      <c r="MBP1476" s="2"/>
      <c r="MBQ1476" s="2"/>
      <c r="MBR1476" s="2"/>
      <c r="MBS1476" s="2"/>
      <c r="MBT1476" s="2"/>
      <c r="MBU1476" s="2"/>
      <c r="MBV1476" s="2"/>
      <c r="MBW1476" s="2"/>
      <c r="MBX1476" s="2"/>
      <c r="MBY1476" s="2"/>
      <c r="MBZ1476" s="2"/>
      <c r="MCA1476" s="2"/>
      <c r="MCB1476" s="2"/>
      <c r="MCC1476" s="2"/>
      <c r="MCD1476" s="2"/>
      <c r="MCE1476" s="2"/>
      <c r="MCF1476" s="2"/>
      <c r="MCG1476" s="2"/>
      <c r="MCH1476" s="2"/>
      <c r="MCI1476" s="2"/>
      <c r="MCJ1476" s="2"/>
      <c r="MCK1476" s="2"/>
      <c r="MCL1476" s="2"/>
      <c r="MCM1476" s="2"/>
      <c r="MCN1476" s="2"/>
      <c r="MCO1476" s="2"/>
      <c r="MCP1476" s="2"/>
      <c r="MCQ1476" s="2"/>
      <c r="MCR1476" s="2"/>
      <c r="MCS1476" s="2"/>
      <c r="MCT1476" s="2"/>
      <c r="MCU1476" s="2"/>
      <c r="MCV1476" s="2"/>
      <c r="MCW1476" s="2"/>
      <c r="MCX1476" s="2"/>
      <c r="MCY1476" s="2"/>
      <c r="MCZ1476" s="2"/>
      <c r="MDA1476" s="2"/>
      <c r="MDB1476" s="2"/>
      <c r="MDC1476" s="2"/>
      <c r="MDD1476" s="2"/>
      <c r="MDE1476" s="2"/>
      <c r="MDF1476" s="2"/>
      <c r="MDG1476" s="2"/>
      <c r="MDH1476" s="2"/>
      <c r="MDI1476" s="2"/>
      <c r="MDJ1476" s="2"/>
      <c r="MDK1476" s="2"/>
      <c r="MDL1476" s="2"/>
      <c r="MDM1476" s="2"/>
      <c r="MDN1476" s="2"/>
      <c r="MDO1476" s="2"/>
      <c r="MDP1476" s="2"/>
      <c r="MDQ1476" s="2"/>
      <c r="MDR1476" s="2"/>
      <c r="MDS1476" s="2"/>
      <c r="MDT1476" s="2"/>
      <c r="MDU1476" s="2"/>
      <c r="MDV1476" s="2"/>
      <c r="MDW1476" s="2"/>
      <c r="MDX1476" s="2"/>
      <c r="MDY1476" s="2"/>
      <c r="MDZ1476" s="2"/>
      <c r="MEA1476" s="2"/>
      <c r="MEB1476" s="2"/>
      <c r="MEC1476" s="2"/>
      <c r="MED1476" s="2"/>
      <c r="MEE1476" s="2"/>
      <c r="MEF1476" s="2"/>
      <c r="MEG1476" s="2"/>
      <c r="MEH1476" s="2"/>
      <c r="MEI1476" s="2"/>
      <c r="MEJ1476" s="2"/>
      <c r="MEK1476" s="2"/>
      <c r="MEL1476" s="2"/>
      <c r="MEM1476" s="2"/>
      <c r="MEN1476" s="2"/>
      <c r="MEO1476" s="2"/>
      <c r="MEP1476" s="2"/>
      <c r="MEQ1476" s="2"/>
      <c r="MER1476" s="2"/>
      <c r="MES1476" s="2"/>
      <c r="MET1476" s="2"/>
      <c r="MEU1476" s="2"/>
      <c r="MEV1476" s="2"/>
      <c r="MEW1476" s="2"/>
      <c r="MEX1476" s="2"/>
      <c r="MEY1476" s="2"/>
      <c r="MEZ1476" s="2"/>
      <c r="MFA1476" s="2"/>
      <c r="MFB1476" s="2"/>
      <c r="MFC1476" s="2"/>
      <c r="MFD1476" s="2"/>
      <c r="MFE1476" s="2"/>
      <c r="MFF1476" s="2"/>
      <c r="MFG1476" s="2"/>
      <c r="MFH1476" s="2"/>
      <c r="MFI1476" s="2"/>
      <c r="MFJ1476" s="2"/>
      <c r="MFK1476" s="2"/>
      <c r="MFL1476" s="2"/>
      <c r="MFM1476" s="2"/>
      <c r="MFN1476" s="2"/>
      <c r="MFO1476" s="2"/>
      <c r="MFP1476" s="2"/>
      <c r="MFQ1476" s="2"/>
      <c r="MFR1476" s="2"/>
      <c r="MFS1476" s="2"/>
      <c r="MFT1476" s="2"/>
      <c r="MFU1476" s="2"/>
      <c r="MFV1476" s="2"/>
      <c r="MFW1476" s="2"/>
      <c r="MFX1476" s="2"/>
      <c r="MFY1476" s="2"/>
      <c r="MFZ1476" s="2"/>
      <c r="MGA1476" s="2"/>
      <c r="MGB1476" s="2"/>
      <c r="MGC1476" s="2"/>
      <c r="MGD1476" s="2"/>
      <c r="MGE1476" s="2"/>
      <c r="MGF1476" s="2"/>
      <c r="MGG1476" s="2"/>
      <c r="MGH1476" s="2"/>
      <c r="MGI1476" s="2"/>
      <c r="MGJ1476" s="2"/>
      <c r="MGK1476" s="2"/>
      <c r="MGL1476" s="2"/>
      <c r="MGM1476" s="2"/>
      <c r="MGN1476" s="2"/>
      <c r="MGO1476" s="2"/>
      <c r="MGP1476" s="2"/>
      <c r="MGQ1476" s="2"/>
      <c r="MGR1476" s="2"/>
      <c r="MGS1476" s="2"/>
      <c r="MGT1476" s="2"/>
      <c r="MGU1476" s="2"/>
      <c r="MGV1476" s="2"/>
      <c r="MGW1476" s="2"/>
      <c r="MGX1476" s="2"/>
      <c r="MGY1476" s="2"/>
      <c r="MGZ1476" s="2"/>
      <c r="MHA1476" s="2"/>
      <c r="MHB1476" s="2"/>
      <c r="MHC1476" s="2"/>
      <c r="MHD1476" s="2"/>
      <c r="MHE1476" s="2"/>
      <c r="MHF1476" s="2"/>
      <c r="MHG1476" s="2"/>
      <c r="MHH1476" s="2"/>
      <c r="MHI1476" s="2"/>
      <c r="MHJ1476" s="2"/>
      <c r="MHK1476" s="2"/>
      <c r="MHL1476" s="2"/>
      <c r="MHM1476" s="2"/>
      <c r="MHN1476" s="2"/>
      <c r="MHO1476" s="2"/>
      <c r="MHP1476" s="2"/>
      <c r="MHQ1476" s="2"/>
      <c r="MHR1476" s="2"/>
      <c r="MHS1476" s="2"/>
      <c r="MHT1476" s="2"/>
      <c r="MHU1476" s="2"/>
      <c r="MHV1476" s="2"/>
      <c r="MHW1476" s="2"/>
      <c r="MHX1476" s="2"/>
      <c r="MHY1476" s="2"/>
      <c r="MHZ1476" s="2"/>
      <c r="MIA1476" s="2"/>
      <c r="MIB1476" s="2"/>
      <c r="MIC1476" s="2"/>
      <c r="MID1476" s="2"/>
      <c r="MIE1476" s="2"/>
      <c r="MIF1476" s="2"/>
      <c r="MIG1476" s="2"/>
      <c r="MIH1476" s="2"/>
      <c r="MII1476" s="2"/>
      <c r="MIJ1476" s="2"/>
      <c r="MIK1476" s="2"/>
      <c r="MIL1476" s="2"/>
      <c r="MIM1476" s="2"/>
      <c r="MIN1476" s="2"/>
      <c r="MIO1476" s="2"/>
      <c r="MIP1476" s="2"/>
      <c r="MIQ1476" s="2"/>
      <c r="MIR1476" s="2"/>
      <c r="MIS1476" s="2"/>
      <c r="MIT1476" s="2"/>
      <c r="MIU1476" s="2"/>
      <c r="MIV1476" s="2"/>
      <c r="MIW1476" s="2"/>
      <c r="MIX1476" s="2"/>
      <c r="MIY1476" s="2"/>
      <c r="MIZ1476" s="2"/>
      <c r="MJA1476" s="2"/>
      <c r="MJB1476" s="2"/>
      <c r="MJC1476" s="2"/>
      <c r="MJD1476" s="2"/>
      <c r="MJE1476" s="2"/>
      <c r="MJF1476" s="2"/>
      <c r="MJG1476" s="2"/>
      <c r="MJH1476" s="2"/>
      <c r="MJI1476" s="2"/>
      <c r="MJJ1476" s="2"/>
      <c r="MJK1476" s="2"/>
      <c r="MJL1476" s="2"/>
      <c r="MJM1476" s="2"/>
      <c r="MJN1476" s="2"/>
      <c r="MJO1476" s="2"/>
      <c r="MJP1476" s="2"/>
      <c r="MJQ1476" s="2"/>
      <c r="MJR1476" s="2"/>
      <c r="MJS1476" s="2"/>
      <c r="MJT1476" s="2"/>
      <c r="MJU1476" s="2"/>
      <c r="MJV1476" s="2"/>
      <c r="MJW1476" s="2"/>
      <c r="MJX1476" s="2"/>
      <c r="MJY1476" s="2"/>
      <c r="MJZ1476" s="2"/>
      <c r="MKA1476" s="2"/>
      <c r="MKB1476" s="2"/>
      <c r="MKC1476" s="2"/>
      <c r="MKD1476" s="2"/>
      <c r="MKE1476" s="2"/>
      <c r="MKF1476" s="2"/>
      <c r="MKG1476" s="2"/>
      <c r="MKH1476" s="2"/>
      <c r="MKI1476" s="2"/>
      <c r="MKJ1476" s="2"/>
      <c r="MKK1476" s="2"/>
      <c r="MKL1476" s="2"/>
      <c r="MKM1476" s="2"/>
      <c r="MKN1476" s="2"/>
      <c r="MKO1476" s="2"/>
      <c r="MKP1476" s="2"/>
      <c r="MKQ1476" s="2"/>
      <c r="MKR1476" s="2"/>
      <c r="MKS1476" s="2"/>
      <c r="MKT1476" s="2"/>
      <c r="MKU1476" s="2"/>
      <c r="MKV1476" s="2"/>
      <c r="MKW1476" s="2"/>
      <c r="MKX1476" s="2"/>
      <c r="MKY1476" s="2"/>
      <c r="MKZ1476" s="2"/>
      <c r="MLA1476" s="2"/>
      <c r="MLB1476" s="2"/>
      <c r="MLC1476" s="2"/>
      <c r="MLD1476" s="2"/>
      <c r="MLE1476" s="2"/>
      <c r="MLF1476" s="2"/>
      <c r="MLG1476" s="2"/>
      <c r="MLH1476" s="2"/>
      <c r="MLI1476" s="2"/>
      <c r="MLJ1476" s="2"/>
      <c r="MLK1476" s="2"/>
      <c r="MLL1476" s="2"/>
      <c r="MLM1476" s="2"/>
      <c r="MLN1476" s="2"/>
      <c r="MLO1476" s="2"/>
      <c r="MLP1476" s="2"/>
      <c r="MLQ1476" s="2"/>
      <c r="MLR1476" s="2"/>
      <c r="MLS1476" s="2"/>
      <c r="MLT1476" s="2"/>
      <c r="MLU1476" s="2"/>
      <c r="MLV1476" s="2"/>
      <c r="MLW1476" s="2"/>
      <c r="MLX1476" s="2"/>
      <c r="MLY1476" s="2"/>
      <c r="MLZ1476" s="2"/>
      <c r="MMA1476" s="2"/>
      <c r="MMB1476" s="2"/>
      <c r="MMC1476" s="2"/>
      <c r="MMD1476" s="2"/>
      <c r="MME1476" s="2"/>
      <c r="MMF1476" s="2"/>
      <c r="MMG1476" s="2"/>
      <c r="MMH1476" s="2"/>
      <c r="MMI1476" s="2"/>
      <c r="MMJ1476" s="2"/>
      <c r="MMK1476" s="2"/>
      <c r="MML1476" s="2"/>
      <c r="MMM1476" s="2"/>
      <c r="MMN1476" s="2"/>
      <c r="MMO1476" s="2"/>
      <c r="MMP1476" s="2"/>
      <c r="MMQ1476" s="2"/>
      <c r="MMR1476" s="2"/>
      <c r="MMS1476" s="2"/>
      <c r="MMT1476" s="2"/>
      <c r="MMU1476" s="2"/>
      <c r="MMV1476" s="2"/>
      <c r="MMW1476" s="2"/>
      <c r="MMX1476" s="2"/>
      <c r="MMY1476" s="2"/>
      <c r="MMZ1476" s="2"/>
      <c r="MNA1476" s="2"/>
      <c r="MNB1476" s="2"/>
      <c r="MNC1476" s="2"/>
      <c r="MND1476" s="2"/>
      <c r="MNE1476" s="2"/>
      <c r="MNF1476" s="2"/>
      <c r="MNG1476" s="2"/>
      <c r="MNH1476" s="2"/>
      <c r="MNI1476" s="2"/>
      <c r="MNJ1476" s="2"/>
      <c r="MNK1476" s="2"/>
      <c r="MNL1476" s="2"/>
      <c r="MNM1476" s="2"/>
      <c r="MNN1476" s="2"/>
      <c r="MNO1476" s="2"/>
      <c r="MNP1476" s="2"/>
      <c r="MNQ1476" s="2"/>
      <c r="MNR1476" s="2"/>
      <c r="MNS1476" s="2"/>
      <c r="MNT1476" s="2"/>
      <c r="MNU1476" s="2"/>
      <c r="MNV1476" s="2"/>
      <c r="MNW1476" s="2"/>
      <c r="MNX1476" s="2"/>
      <c r="MNY1476" s="2"/>
      <c r="MNZ1476" s="2"/>
      <c r="MOA1476" s="2"/>
      <c r="MOB1476" s="2"/>
      <c r="MOC1476" s="2"/>
      <c r="MOD1476" s="2"/>
      <c r="MOE1476" s="2"/>
      <c r="MOF1476" s="2"/>
      <c r="MOG1476" s="2"/>
      <c r="MOH1476" s="2"/>
      <c r="MOI1476" s="2"/>
      <c r="MOJ1476" s="2"/>
      <c r="MOK1476" s="2"/>
      <c r="MOL1476" s="2"/>
      <c r="MOM1476" s="2"/>
      <c r="MON1476" s="2"/>
      <c r="MOO1476" s="2"/>
      <c r="MOP1476" s="2"/>
      <c r="MOQ1476" s="2"/>
      <c r="MOR1476" s="2"/>
      <c r="MOS1476" s="2"/>
      <c r="MOT1476" s="2"/>
      <c r="MOU1476" s="2"/>
      <c r="MOV1476" s="2"/>
      <c r="MOW1476" s="2"/>
      <c r="MOX1476" s="2"/>
      <c r="MOY1476" s="2"/>
      <c r="MOZ1476" s="2"/>
      <c r="MPA1476" s="2"/>
      <c r="MPB1476" s="2"/>
      <c r="MPC1476" s="2"/>
      <c r="MPD1476" s="2"/>
      <c r="MPE1476" s="2"/>
      <c r="MPF1476" s="2"/>
      <c r="MPG1476" s="2"/>
      <c r="MPH1476" s="2"/>
      <c r="MPI1476" s="2"/>
      <c r="MPJ1476" s="2"/>
      <c r="MPK1476" s="2"/>
      <c r="MPL1476" s="2"/>
      <c r="MPM1476" s="2"/>
      <c r="MPN1476" s="2"/>
      <c r="MPO1476" s="2"/>
      <c r="MPP1476" s="2"/>
      <c r="MPQ1476" s="2"/>
      <c r="MPR1476" s="2"/>
      <c r="MPS1476" s="2"/>
      <c r="MPT1476" s="2"/>
      <c r="MPU1476" s="2"/>
      <c r="MPV1476" s="2"/>
      <c r="MPW1476" s="2"/>
      <c r="MPX1476" s="2"/>
      <c r="MPY1476" s="2"/>
      <c r="MPZ1476" s="2"/>
      <c r="MQA1476" s="2"/>
      <c r="MQB1476" s="2"/>
      <c r="MQC1476" s="2"/>
      <c r="MQD1476" s="2"/>
      <c r="MQE1476" s="2"/>
      <c r="MQF1476" s="2"/>
      <c r="MQG1476" s="2"/>
      <c r="MQH1476" s="2"/>
      <c r="MQI1476" s="2"/>
      <c r="MQJ1476" s="2"/>
      <c r="MQK1476" s="2"/>
      <c r="MQL1476" s="2"/>
      <c r="MQM1476" s="2"/>
      <c r="MQN1476" s="2"/>
      <c r="MQO1476" s="2"/>
      <c r="MQP1476" s="2"/>
      <c r="MQQ1476" s="2"/>
      <c r="MQR1476" s="2"/>
      <c r="MQS1476" s="2"/>
      <c r="MQT1476" s="2"/>
      <c r="MQU1476" s="2"/>
      <c r="MQV1476" s="2"/>
      <c r="MQW1476" s="2"/>
      <c r="MQX1476" s="2"/>
      <c r="MQY1476" s="2"/>
      <c r="MQZ1476" s="2"/>
      <c r="MRA1476" s="2"/>
      <c r="MRB1476" s="2"/>
      <c r="MRC1476" s="2"/>
      <c r="MRD1476" s="2"/>
      <c r="MRE1476" s="2"/>
      <c r="MRF1476" s="2"/>
      <c r="MRG1476" s="2"/>
      <c r="MRH1476" s="2"/>
      <c r="MRI1476" s="2"/>
      <c r="MRJ1476" s="2"/>
      <c r="MRK1476" s="2"/>
      <c r="MRL1476" s="2"/>
      <c r="MRM1476" s="2"/>
      <c r="MRN1476" s="2"/>
      <c r="MRO1476" s="2"/>
      <c r="MRP1476" s="2"/>
      <c r="MRQ1476" s="2"/>
      <c r="MRR1476" s="2"/>
      <c r="MRS1476" s="2"/>
      <c r="MRT1476" s="2"/>
      <c r="MRU1476" s="2"/>
      <c r="MRV1476" s="2"/>
      <c r="MRW1476" s="2"/>
      <c r="MRX1476" s="2"/>
      <c r="MRY1476" s="2"/>
      <c r="MRZ1476" s="2"/>
      <c r="MSA1476" s="2"/>
      <c r="MSB1476" s="2"/>
      <c r="MSC1476" s="2"/>
      <c r="MSD1476" s="2"/>
      <c r="MSE1476" s="2"/>
      <c r="MSF1476" s="2"/>
      <c r="MSG1476" s="2"/>
      <c r="MSH1476" s="2"/>
      <c r="MSI1476" s="2"/>
      <c r="MSJ1476" s="2"/>
      <c r="MSK1476" s="2"/>
      <c r="MSL1476" s="2"/>
      <c r="MSM1476" s="2"/>
      <c r="MSN1476" s="2"/>
      <c r="MSO1476" s="2"/>
      <c r="MSP1476" s="2"/>
      <c r="MSQ1476" s="2"/>
      <c r="MSR1476" s="2"/>
      <c r="MSS1476" s="2"/>
      <c r="MST1476" s="2"/>
      <c r="MSU1476" s="2"/>
      <c r="MSV1476" s="2"/>
      <c r="MSW1476" s="2"/>
      <c r="MSX1476" s="2"/>
      <c r="MSY1476" s="2"/>
      <c r="MSZ1476" s="2"/>
      <c r="MTA1476" s="2"/>
      <c r="MTB1476" s="2"/>
      <c r="MTC1476" s="2"/>
      <c r="MTD1476" s="2"/>
      <c r="MTE1476" s="2"/>
      <c r="MTF1476" s="2"/>
      <c r="MTG1476" s="2"/>
      <c r="MTH1476" s="2"/>
      <c r="MTI1476" s="2"/>
      <c r="MTJ1476" s="2"/>
      <c r="MTK1476" s="2"/>
      <c r="MTL1476" s="2"/>
      <c r="MTM1476" s="2"/>
      <c r="MTN1476" s="2"/>
      <c r="MTO1476" s="2"/>
      <c r="MTP1476" s="2"/>
      <c r="MTQ1476" s="2"/>
      <c r="MTR1476" s="2"/>
      <c r="MTS1476" s="2"/>
      <c r="MTT1476" s="2"/>
      <c r="MTU1476" s="2"/>
      <c r="MTV1476" s="2"/>
      <c r="MTW1476" s="2"/>
      <c r="MTX1476" s="2"/>
      <c r="MTY1476" s="2"/>
      <c r="MTZ1476" s="2"/>
      <c r="MUA1476" s="2"/>
      <c r="MUB1476" s="2"/>
      <c r="MUC1476" s="2"/>
      <c r="MUD1476" s="2"/>
      <c r="MUE1476" s="2"/>
      <c r="MUF1476" s="2"/>
      <c r="MUG1476" s="2"/>
      <c r="MUH1476" s="2"/>
      <c r="MUI1476" s="2"/>
      <c r="MUJ1476" s="2"/>
      <c r="MUK1476" s="2"/>
      <c r="MUL1476" s="2"/>
      <c r="MUM1476" s="2"/>
      <c r="MUN1476" s="2"/>
      <c r="MUO1476" s="2"/>
      <c r="MUP1476" s="2"/>
      <c r="MUQ1476" s="2"/>
      <c r="MUR1476" s="2"/>
      <c r="MUS1476" s="2"/>
      <c r="MUT1476" s="2"/>
      <c r="MUU1476" s="2"/>
      <c r="MUV1476" s="2"/>
      <c r="MUW1476" s="2"/>
      <c r="MUX1476" s="2"/>
      <c r="MUY1476" s="2"/>
      <c r="MUZ1476" s="2"/>
      <c r="MVA1476" s="2"/>
      <c r="MVB1476" s="2"/>
      <c r="MVC1476" s="2"/>
      <c r="MVD1476" s="2"/>
      <c r="MVE1476" s="2"/>
      <c r="MVF1476" s="2"/>
      <c r="MVG1476" s="2"/>
      <c r="MVH1476" s="2"/>
      <c r="MVI1476" s="2"/>
      <c r="MVJ1476" s="2"/>
      <c r="MVK1476" s="2"/>
      <c r="MVL1476" s="2"/>
      <c r="MVM1476" s="2"/>
      <c r="MVN1476" s="2"/>
      <c r="MVO1476" s="2"/>
      <c r="MVP1476" s="2"/>
      <c r="MVQ1476" s="2"/>
      <c r="MVR1476" s="2"/>
      <c r="MVS1476" s="2"/>
      <c r="MVT1476" s="2"/>
      <c r="MVU1476" s="2"/>
      <c r="MVV1476" s="2"/>
      <c r="MVW1476" s="2"/>
      <c r="MVX1476" s="2"/>
      <c r="MVY1476" s="2"/>
      <c r="MVZ1476" s="2"/>
      <c r="MWA1476" s="2"/>
      <c r="MWB1476" s="2"/>
      <c r="MWC1476" s="2"/>
      <c r="MWD1476" s="2"/>
      <c r="MWE1476" s="2"/>
      <c r="MWF1476" s="2"/>
      <c r="MWG1476" s="2"/>
      <c r="MWH1476" s="2"/>
      <c r="MWI1476" s="2"/>
      <c r="MWJ1476" s="2"/>
      <c r="MWK1476" s="2"/>
      <c r="MWL1476" s="2"/>
      <c r="MWM1476" s="2"/>
      <c r="MWN1476" s="2"/>
      <c r="MWO1476" s="2"/>
      <c r="MWP1476" s="2"/>
      <c r="MWQ1476" s="2"/>
      <c r="MWR1476" s="2"/>
      <c r="MWS1476" s="2"/>
      <c r="MWT1476" s="2"/>
      <c r="MWU1476" s="2"/>
      <c r="MWV1476" s="2"/>
      <c r="MWW1476" s="2"/>
      <c r="MWX1476" s="2"/>
      <c r="MWY1476" s="2"/>
      <c r="MWZ1476" s="2"/>
      <c r="MXA1476" s="2"/>
      <c r="MXB1476" s="2"/>
      <c r="MXC1476" s="2"/>
      <c r="MXD1476" s="2"/>
      <c r="MXE1476" s="2"/>
      <c r="MXF1476" s="2"/>
      <c r="MXG1476" s="2"/>
      <c r="MXH1476" s="2"/>
      <c r="MXI1476" s="2"/>
      <c r="MXJ1476" s="2"/>
      <c r="MXK1476" s="2"/>
      <c r="MXL1476" s="2"/>
      <c r="MXM1476" s="2"/>
      <c r="MXN1476" s="2"/>
      <c r="MXO1476" s="2"/>
      <c r="MXP1476" s="2"/>
      <c r="MXQ1476" s="2"/>
      <c r="MXR1476" s="2"/>
      <c r="MXS1476" s="2"/>
      <c r="MXT1476" s="2"/>
      <c r="MXU1476" s="2"/>
      <c r="MXV1476" s="2"/>
      <c r="MXW1476" s="2"/>
      <c r="MXX1476" s="2"/>
      <c r="MXY1476" s="2"/>
      <c r="MXZ1476" s="2"/>
      <c r="MYA1476" s="2"/>
      <c r="MYB1476" s="2"/>
      <c r="MYC1476" s="2"/>
      <c r="MYD1476" s="2"/>
      <c r="MYE1476" s="2"/>
      <c r="MYF1476" s="2"/>
      <c r="MYG1476" s="2"/>
      <c r="MYH1476" s="2"/>
      <c r="MYI1476" s="2"/>
      <c r="MYJ1476" s="2"/>
      <c r="MYK1476" s="2"/>
      <c r="MYL1476" s="2"/>
      <c r="MYM1476" s="2"/>
      <c r="MYN1476" s="2"/>
      <c r="MYO1476" s="2"/>
      <c r="MYP1476" s="2"/>
      <c r="MYQ1476" s="2"/>
      <c r="MYR1476" s="2"/>
      <c r="MYS1476" s="2"/>
      <c r="MYT1476" s="2"/>
      <c r="MYU1476" s="2"/>
      <c r="MYV1476" s="2"/>
      <c r="MYW1476" s="2"/>
      <c r="MYX1476" s="2"/>
      <c r="MYY1476" s="2"/>
      <c r="MYZ1476" s="2"/>
      <c r="MZA1476" s="2"/>
      <c r="MZB1476" s="2"/>
      <c r="MZC1476" s="2"/>
      <c r="MZD1476" s="2"/>
      <c r="MZE1476" s="2"/>
      <c r="MZF1476" s="2"/>
      <c r="MZG1476" s="2"/>
      <c r="MZH1476" s="2"/>
      <c r="MZI1476" s="2"/>
      <c r="MZJ1476" s="2"/>
      <c r="MZK1476" s="2"/>
      <c r="MZL1476" s="2"/>
      <c r="MZM1476" s="2"/>
      <c r="MZN1476" s="2"/>
      <c r="MZO1476" s="2"/>
      <c r="MZP1476" s="2"/>
      <c r="MZQ1476" s="2"/>
      <c r="MZR1476" s="2"/>
      <c r="MZS1476" s="2"/>
      <c r="MZT1476" s="2"/>
      <c r="MZU1476" s="2"/>
      <c r="MZV1476" s="2"/>
      <c r="MZW1476" s="2"/>
      <c r="MZX1476" s="2"/>
      <c r="MZY1476" s="2"/>
      <c r="MZZ1476" s="2"/>
      <c r="NAA1476" s="2"/>
      <c r="NAB1476" s="2"/>
      <c r="NAC1476" s="2"/>
      <c r="NAD1476" s="2"/>
      <c r="NAE1476" s="2"/>
      <c r="NAF1476" s="2"/>
      <c r="NAG1476" s="2"/>
      <c r="NAH1476" s="2"/>
      <c r="NAI1476" s="2"/>
      <c r="NAJ1476" s="2"/>
      <c r="NAK1476" s="2"/>
      <c r="NAL1476" s="2"/>
      <c r="NAM1476" s="2"/>
      <c r="NAN1476" s="2"/>
      <c r="NAO1476" s="2"/>
      <c r="NAP1476" s="2"/>
      <c r="NAQ1476" s="2"/>
      <c r="NAR1476" s="2"/>
      <c r="NAS1476" s="2"/>
      <c r="NAT1476" s="2"/>
      <c r="NAU1476" s="2"/>
      <c r="NAV1476" s="2"/>
      <c r="NAW1476" s="2"/>
      <c r="NAX1476" s="2"/>
      <c r="NAY1476" s="2"/>
      <c r="NAZ1476" s="2"/>
      <c r="NBA1476" s="2"/>
      <c r="NBB1476" s="2"/>
      <c r="NBC1476" s="2"/>
      <c r="NBD1476" s="2"/>
      <c r="NBE1476" s="2"/>
      <c r="NBF1476" s="2"/>
      <c r="NBG1476" s="2"/>
      <c r="NBH1476" s="2"/>
      <c r="NBI1476" s="2"/>
      <c r="NBJ1476" s="2"/>
      <c r="NBK1476" s="2"/>
      <c r="NBL1476" s="2"/>
      <c r="NBM1476" s="2"/>
      <c r="NBN1476" s="2"/>
      <c r="NBO1476" s="2"/>
      <c r="NBP1476" s="2"/>
      <c r="NBQ1476" s="2"/>
      <c r="NBR1476" s="2"/>
      <c r="NBS1476" s="2"/>
      <c r="NBT1476" s="2"/>
      <c r="NBU1476" s="2"/>
      <c r="NBV1476" s="2"/>
      <c r="NBW1476" s="2"/>
      <c r="NBX1476" s="2"/>
      <c r="NBY1476" s="2"/>
      <c r="NBZ1476" s="2"/>
      <c r="NCA1476" s="2"/>
      <c r="NCB1476" s="2"/>
      <c r="NCC1476" s="2"/>
      <c r="NCD1476" s="2"/>
      <c r="NCE1476" s="2"/>
      <c r="NCF1476" s="2"/>
      <c r="NCG1476" s="2"/>
      <c r="NCH1476" s="2"/>
      <c r="NCI1476" s="2"/>
      <c r="NCJ1476" s="2"/>
      <c r="NCK1476" s="2"/>
      <c r="NCL1476" s="2"/>
      <c r="NCM1476" s="2"/>
      <c r="NCN1476" s="2"/>
      <c r="NCO1476" s="2"/>
      <c r="NCP1476" s="2"/>
      <c r="NCQ1476" s="2"/>
      <c r="NCR1476" s="2"/>
      <c r="NCS1476" s="2"/>
      <c r="NCT1476" s="2"/>
      <c r="NCU1476" s="2"/>
      <c r="NCV1476" s="2"/>
      <c r="NCW1476" s="2"/>
      <c r="NCX1476" s="2"/>
      <c r="NCY1476" s="2"/>
      <c r="NCZ1476" s="2"/>
      <c r="NDA1476" s="2"/>
      <c r="NDB1476" s="2"/>
      <c r="NDC1476" s="2"/>
      <c r="NDD1476" s="2"/>
      <c r="NDE1476" s="2"/>
      <c r="NDF1476" s="2"/>
      <c r="NDG1476" s="2"/>
      <c r="NDH1476" s="2"/>
      <c r="NDI1476" s="2"/>
      <c r="NDJ1476" s="2"/>
      <c r="NDK1476" s="2"/>
      <c r="NDL1476" s="2"/>
      <c r="NDM1476" s="2"/>
      <c r="NDN1476" s="2"/>
      <c r="NDO1476" s="2"/>
      <c r="NDP1476" s="2"/>
      <c r="NDQ1476" s="2"/>
      <c r="NDR1476" s="2"/>
      <c r="NDS1476" s="2"/>
      <c r="NDT1476" s="2"/>
      <c r="NDU1476" s="2"/>
      <c r="NDV1476" s="2"/>
      <c r="NDW1476" s="2"/>
      <c r="NDX1476" s="2"/>
      <c r="NDY1476" s="2"/>
      <c r="NDZ1476" s="2"/>
      <c r="NEA1476" s="2"/>
      <c r="NEB1476" s="2"/>
      <c r="NEC1476" s="2"/>
      <c r="NED1476" s="2"/>
      <c r="NEE1476" s="2"/>
      <c r="NEF1476" s="2"/>
      <c r="NEG1476" s="2"/>
      <c r="NEH1476" s="2"/>
      <c r="NEI1476" s="2"/>
      <c r="NEJ1476" s="2"/>
      <c r="NEK1476" s="2"/>
      <c r="NEL1476" s="2"/>
      <c r="NEM1476" s="2"/>
      <c r="NEN1476" s="2"/>
      <c r="NEO1476" s="2"/>
      <c r="NEP1476" s="2"/>
      <c r="NEQ1476" s="2"/>
      <c r="NER1476" s="2"/>
      <c r="NES1476" s="2"/>
      <c r="NET1476" s="2"/>
      <c r="NEU1476" s="2"/>
      <c r="NEV1476" s="2"/>
      <c r="NEW1476" s="2"/>
      <c r="NEX1476" s="2"/>
      <c r="NEY1476" s="2"/>
      <c r="NEZ1476" s="2"/>
      <c r="NFA1476" s="2"/>
      <c r="NFB1476" s="2"/>
      <c r="NFC1476" s="2"/>
      <c r="NFD1476" s="2"/>
      <c r="NFE1476" s="2"/>
      <c r="NFF1476" s="2"/>
      <c r="NFG1476" s="2"/>
      <c r="NFH1476" s="2"/>
      <c r="NFI1476" s="2"/>
      <c r="NFJ1476" s="2"/>
      <c r="NFK1476" s="2"/>
      <c r="NFL1476" s="2"/>
      <c r="NFM1476" s="2"/>
      <c r="NFN1476" s="2"/>
      <c r="NFO1476" s="2"/>
      <c r="NFP1476" s="2"/>
      <c r="NFQ1476" s="2"/>
      <c r="NFR1476" s="2"/>
      <c r="NFS1476" s="2"/>
      <c r="NFT1476" s="2"/>
      <c r="NFU1476" s="2"/>
      <c r="NFV1476" s="2"/>
      <c r="NFW1476" s="2"/>
      <c r="NFX1476" s="2"/>
      <c r="NFY1476" s="2"/>
      <c r="NFZ1476" s="2"/>
      <c r="NGA1476" s="2"/>
      <c r="NGB1476" s="2"/>
      <c r="NGC1476" s="2"/>
      <c r="NGD1476" s="2"/>
      <c r="NGE1476" s="2"/>
      <c r="NGF1476" s="2"/>
      <c r="NGG1476" s="2"/>
      <c r="NGH1476" s="2"/>
      <c r="NGI1476" s="2"/>
      <c r="NGJ1476" s="2"/>
      <c r="NGK1476" s="2"/>
      <c r="NGL1476" s="2"/>
      <c r="NGM1476" s="2"/>
      <c r="NGN1476" s="2"/>
      <c r="NGO1476" s="2"/>
      <c r="NGP1476" s="2"/>
      <c r="NGQ1476" s="2"/>
      <c r="NGR1476" s="2"/>
      <c r="NGS1476" s="2"/>
      <c r="NGT1476" s="2"/>
      <c r="NGU1476" s="2"/>
      <c r="NGV1476" s="2"/>
      <c r="NGW1476" s="2"/>
      <c r="NGX1476" s="2"/>
      <c r="NGY1476" s="2"/>
      <c r="NGZ1476" s="2"/>
      <c r="NHA1476" s="2"/>
      <c r="NHB1476" s="2"/>
      <c r="NHC1476" s="2"/>
      <c r="NHD1476" s="2"/>
      <c r="NHE1476" s="2"/>
      <c r="NHF1476" s="2"/>
      <c r="NHG1476" s="2"/>
      <c r="NHH1476" s="2"/>
      <c r="NHI1476" s="2"/>
      <c r="NHJ1476" s="2"/>
      <c r="NHK1476" s="2"/>
      <c r="NHL1476" s="2"/>
      <c r="NHM1476" s="2"/>
      <c r="NHN1476" s="2"/>
      <c r="NHO1476" s="2"/>
      <c r="NHP1476" s="2"/>
      <c r="NHQ1476" s="2"/>
      <c r="NHR1476" s="2"/>
      <c r="NHS1476" s="2"/>
      <c r="NHT1476" s="2"/>
      <c r="NHU1476" s="2"/>
      <c r="NHV1476" s="2"/>
      <c r="NHW1476" s="2"/>
      <c r="NHX1476" s="2"/>
      <c r="NHY1476" s="2"/>
      <c r="NHZ1476" s="2"/>
      <c r="NIA1476" s="2"/>
      <c r="NIB1476" s="2"/>
      <c r="NIC1476" s="2"/>
      <c r="NID1476" s="2"/>
      <c r="NIE1476" s="2"/>
      <c r="NIF1476" s="2"/>
      <c r="NIG1476" s="2"/>
      <c r="NIH1476" s="2"/>
      <c r="NII1476" s="2"/>
      <c r="NIJ1476" s="2"/>
      <c r="NIK1476" s="2"/>
      <c r="NIL1476" s="2"/>
      <c r="NIM1476" s="2"/>
      <c r="NIN1476" s="2"/>
      <c r="NIO1476" s="2"/>
      <c r="NIP1476" s="2"/>
      <c r="NIQ1476" s="2"/>
      <c r="NIR1476" s="2"/>
      <c r="NIS1476" s="2"/>
      <c r="NIT1476" s="2"/>
      <c r="NIU1476" s="2"/>
      <c r="NIV1476" s="2"/>
      <c r="NIW1476" s="2"/>
      <c r="NIX1476" s="2"/>
      <c r="NIY1476" s="2"/>
      <c r="NIZ1476" s="2"/>
      <c r="NJA1476" s="2"/>
      <c r="NJB1476" s="2"/>
      <c r="NJC1476" s="2"/>
      <c r="NJD1476" s="2"/>
      <c r="NJE1476" s="2"/>
      <c r="NJF1476" s="2"/>
      <c r="NJG1476" s="2"/>
      <c r="NJH1476" s="2"/>
      <c r="NJI1476" s="2"/>
      <c r="NJJ1476" s="2"/>
      <c r="NJK1476" s="2"/>
      <c r="NJL1476" s="2"/>
      <c r="NJM1476" s="2"/>
      <c r="NJN1476" s="2"/>
      <c r="NJO1476" s="2"/>
      <c r="NJP1476" s="2"/>
      <c r="NJQ1476" s="2"/>
      <c r="NJR1476" s="2"/>
      <c r="NJS1476" s="2"/>
      <c r="NJT1476" s="2"/>
      <c r="NJU1476" s="2"/>
      <c r="NJV1476" s="2"/>
      <c r="NJW1476" s="2"/>
      <c r="NJX1476" s="2"/>
      <c r="NJY1476" s="2"/>
      <c r="NJZ1476" s="2"/>
      <c r="NKA1476" s="2"/>
      <c r="NKB1476" s="2"/>
      <c r="NKC1476" s="2"/>
      <c r="NKD1476" s="2"/>
      <c r="NKE1476" s="2"/>
      <c r="NKF1476" s="2"/>
      <c r="NKG1476" s="2"/>
      <c r="NKH1476" s="2"/>
      <c r="NKI1476" s="2"/>
      <c r="NKJ1476" s="2"/>
      <c r="NKK1476" s="2"/>
      <c r="NKL1476" s="2"/>
      <c r="NKM1476" s="2"/>
      <c r="NKN1476" s="2"/>
      <c r="NKO1476" s="2"/>
      <c r="NKP1476" s="2"/>
      <c r="NKQ1476" s="2"/>
      <c r="NKR1476" s="2"/>
      <c r="NKS1476" s="2"/>
      <c r="NKT1476" s="2"/>
      <c r="NKU1476" s="2"/>
      <c r="NKV1476" s="2"/>
      <c r="NKW1476" s="2"/>
      <c r="NKX1476" s="2"/>
      <c r="NKY1476" s="2"/>
      <c r="NKZ1476" s="2"/>
      <c r="NLA1476" s="2"/>
      <c r="NLB1476" s="2"/>
      <c r="NLC1476" s="2"/>
      <c r="NLD1476" s="2"/>
      <c r="NLE1476" s="2"/>
      <c r="NLF1476" s="2"/>
      <c r="NLG1476" s="2"/>
      <c r="NLH1476" s="2"/>
      <c r="NLI1476" s="2"/>
      <c r="NLJ1476" s="2"/>
      <c r="NLK1476" s="2"/>
      <c r="NLL1476" s="2"/>
      <c r="NLM1476" s="2"/>
      <c r="NLN1476" s="2"/>
      <c r="NLO1476" s="2"/>
      <c r="NLP1476" s="2"/>
      <c r="NLQ1476" s="2"/>
      <c r="NLR1476" s="2"/>
      <c r="NLS1476" s="2"/>
      <c r="NLT1476" s="2"/>
      <c r="NLU1476" s="2"/>
      <c r="NLV1476" s="2"/>
      <c r="NLW1476" s="2"/>
      <c r="NLX1476" s="2"/>
      <c r="NLY1476" s="2"/>
      <c r="NLZ1476" s="2"/>
      <c r="NMA1476" s="2"/>
      <c r="NMB1476" s="2"/>
      <c r="NMC1476" s="2"/>
      <c r="NMD1476" s="2"/>
      <c r="NME1476" s="2"/>
      <c r="NMF1476" s="2"/>
      <c r="NMG1476" s="2"/>
      <c r="NMH1476" s="2"/>
      <c r="NMI1476" s="2"/>
      <c r="NMJ1476" s="2"/>
      <c r="NMK1476" s="2"/>
      <c r="NML1476" s="2"/>
      <c r="NMM1476" s="2"/>
      <c r="NMN1476" s="2"/>
      <c r="NMO1476" s="2"/>
      <c r="NMP1476" s="2"/>
      <c r="NMQ1476" s="2"/>
      <c r="NMR1476" s="2"/>
      <c r="NMS1476" s="2"/>
      <c r="NMT1476" s="2"/>
      <c r="NMU1476" s="2"/>
      <c r="NMV1476" s="2"/>
      <c r="NMW1476" s="2"/>
      <c r="NMX1476" s="2"/>
      <c r="NMY1476" s="2"/>
      <c r="NMZ1476" s="2"/>
      <c r="NNA1476" s="2"/>
      <c r="NNB1476" s="2"/>
      <c r="NNC1476" s="2"/>
      <c r="NND1476" s="2"/>
      <c r="NNE1476" s="2"/>
      <c r="NNF1476" s="2"/>
      <c r="NNG1476" s="2"/>
      <c r="NNH1476" s="2"/>
      <c r="NNI1476" s="2"/>
      <c r="NNJ1476" s="2"/>
      <c r="NNK1476" s="2"/>
      <c r="NNL1476" s="2"/>
      <c r="NNM1476" s="2"/>
      <c r="NNN1476" s="2"/>
      <c r="NNO1476" s="2"/>
      <c r="NNP1476" s="2"/>
      <c r="NNQ1476" s="2"/>
      <c r="NNR1476" s="2"/>
      <c r="NNS1476" s="2"/>
      <c r="NNT1476" s="2"/>
      <c r="NNU1476" s="2"/>
      <c r="NNV1476" s="2"/>
      <c r="NNW1476" s="2"/>
      <c r="NNX1476" s="2"/>
      <c r="NNY1476" s="2"/>
      <c r="NNZ1476" s="2"/>
      <c r="NOA1476" s="2"/>
      <c r="NOB1476" s="2"/>
      <c r="NOC1476" s="2"/>
      <c r="NOD1476" s="2"/>
      <c r="NOE1476" s="2"/>
      <c r="NOF1476" s="2"/>
      <c r="NOG1476" s="2"/>
      <c r="NOH1476" s="2"/>
      <c r="NOI1476" s="2"/>
      <c r="NOJ1476" s="2"/>
      <c r="NOK1476" s="2"/>
      <c r="NOL1476" s="2"/>
      <c r="NOM1476" s="2"/>
      <c r="NON1476" s="2"/>
      <c r="NOO1476" s="2"/>
      <c r="NOP1476" s="2"/>
      <c r="NOQ1476" s="2"/>
      <c r="NOR1476" s="2"/>
      <c r="NOS1476" s="2"/>
      <c r="NOT1476" s="2"/>
      <c r="NOU1476" s="2"/>
      <c r="NOV1476" s="2"/>
      <c r="NOW1476" s="2"/>
      <c r="NOX1476" s="2"/>
      <c r="NOY1476" s="2"/>
      <c r="NOZ1476" s="2"/>
      <c r="NPA1476" s="2"/>
      <c r="NPB1476" s="2"/>
      <c r="NPC1476" s="2"/>
      <c r="NPD1476" s="2"/>
      <c r="NPE1476" s="2"/>
      <c r="NPF1476" s="2"/>
      <c r="NPG1476" s="2"/>
      <c r="NPH1476" s="2"/>
      <c r="NPI1476" s="2"/>
      <c r="NPJ1476" s="2"/>
      <c r="NPK1476" s="2"/>
      <c r="NPL1476" s="2"/>
      <c r="NPM1476" s="2"/>
      <c r="NPN1476" s="2"/>
      <c r="NPO1476" s="2"/>
      <c r="NPP1476" s="2"/>
      <c r="NPQ1476" s="2"/>
      <c r="NPR1476" s="2"/>
      <c r="NPS1476" s="2"/>
      <c r="NPT1476" s="2"/>
      <c r="NPU1476" s="2"/>
      <c r="NPV1476" s="2"/>
      <c r="NPW1476" s="2"/>
      <c r="NPX1476" s="2"/>
      <c r="NPY1476" s="2"/>
      <c r="NPZ1476" s="2"/>
      <c r="NQA1476" s="2"/>
      <c r="NQB1476" s="2"/>
      <c r="NQC1476" s="2"/>
      <c r="NQD1476" s="2"/>
      <c r="NQE1476" s="2"/>
      <c r="NQF1476" s="2"/>
      <c r="NQG1476" s="2"/>
      <c r="NQH1476" s="2"/>
      <c r="NQI1476" s="2"/>
      <c r="NQJ1476" s="2"/>
      <c r="NQK1476" s="2"/>
      <c r="NQL1476" s="2"/>
      <c r="NQM1476" s="2"/>
      <c r="NQN1476" s="2"/>
      <c r="NQO1476" s="2"/>
      <c r="NQP1476" s="2"/>
      <c r="NQQ1476" s="2"/>
      <c r="NQR1476" s="2"/>
      <c r="NQS1476" s="2"/>
      <c r="NQT1476" s="2"/>
      <c r="NQU1476" s="2"/>
      <c r="NQV1476" s="2"/>
      <c r="NQW1476" s="2"/>
      <c r="NQX1476" s="2"/>
      <c r="NQY1476" s="2"/>
      <c r="NQZ1476" s="2"/>
      <c r="NRA1476" s="2"/>
      <c r="NRB1476" s="2"/>
      <c r="NRC1476" s="2"/>
      <c r="NRD1476" s="2"/>
      <c r="NRE1476" s="2"/>
      <c r="NRF1476" s="2"/>
      <c r="NRG1476" s="2"/>
      <c r="NRH1476" s="2"/>
      <c r="NRI1476" s="2"/>
      <c r="NRJ1476" s="2"/>
      <c r="NRK1476" s="2"/>
      <c r="NRL1476" s="2"/>
      <c r="NRM1476" s="2"/>
      <c r="NRN1476" s="2"/>
      <c r="NRO1476" s="2"/>
      <c r="NRP1476" s="2"/>
      <c r="NRQ1476" s="2"/>
      <c r="NRR1476" s="2"/>
      <c r="NRS1476" s="2"/>
      <c r="NRT1476" s="2"/>
      <c r="NRU1476" s="2"/>
      <c r="NRV1476" s="2"/>
      <c r="NRW1476" s="2"/>
      <c r="NRX1476" s="2"/>
      <c r="NRY1476" s="2"/>
      <c r="NRZ1476" s="2"/>
      <c r="NSA1476" s="2"/>
      <c r="NSB1476" s="2"/>
      <c r="NSC1476" s="2"/>
      <c r="NSD1476" s="2"/>
      <c r="NSE1476" s="2"/>
      <c r="NSF1476" s="2"/>
      <c r="NSG1476" s="2"/>
      <c r="NSH1476" s="2"/>
      <c r="NSI1476" s="2"/>
      <c r="NSJ1476" s="2"/>
      <c r="NSK1476" s="2"/>
      <c r="NSL1476" s="2"/>
      <c r="NSM1476" s="2"/>
      <c r="NSN1476" s="2"/>
      <c r="NSO1476" s="2"/>
      <c r="NSP1476" s="2"/>
      <c r="NSQ1476" s="2"/>
      <c r="NSR1476" s="2"/>
      <c r="NSS1476" s="2"/>
      <c r="NST1476" s="2"/>
      <c r="NSU1476" s="2"/>
      <c r="NSV1476" s="2"/>
      <c r="NSW1476" s="2"/>
      <c r="NSX1476" s="2"/>
      <c r="NSY1476" s="2"/>
      <c r="NSZ1476" s="2"/>
      <c r="NTA1476" s="2"/>
      <c r="NTB1476" s="2"/>
      <c r="NTC1476" s="2"/>
      <c r="NTD1476" s="2"/>
      <c r="NTE1476" s="2"/>
      <c r="NTF1476" s="2"/>
      <c r="NTG1476" s="2"/>
      <c r="NTH1476" s="2"/>
      <c r="NTI1476" s="2"/>
      <c r="NTJ1476" s="2"/>
      <c r="NTK1476" s="2"/>
      <c r="NTL1476" s="2"/>
      <c r="NTM1476" s="2"/>
      <c r="NTN1476" s="2"/>
      <c r="NTO1476" s="2"/>
      <c r="NTP1476" s="2"/>
      <c r="NTQ1476" s="2"/>
      <c r="NTR1476" s="2"/>
      <c r="NTS1476" s="2"/>
      <c r="NTT1476" s="2"/>
      <c r="NTU1476" s="2"/>
      <c r="NTV1476" s="2"/>
      <c r="NTW1476" s="2"/>
      <c r="NTX1476" s="2"/>
      <c r="NTY1476" s="2"/>
      <c r="NTZ1476" s="2"/>
      <c r="NUA1476" s="2"/>
      <c r="NUB1476" s="2"/>
      <c r="NUC1476" s="2"/>
      <c r="NUD1476" s="2"/>
      <c r="NUE1476" s="2"/>
      <c r="NUF1476" s="2"/>
      <c r="NUG1476" s="2"/>
      <c r="NUH1476" s="2"/>
      <c r="NUI1476" s="2"/>
      <c r="NUJ1476" s="2"/>
      <c r="NUK1476" s="2"/>
      <c r="NUL1476" s="2"/>
      <c r="NUM1476" s="2"/>
      <c r="NUN1476" s="2"/>
      <c r="NUO1476" s="2"/>
      <c r="NUP1476" s="2"/>
      <c r="NUQ1476" s="2"/>
      <c r="NUR1476" s="2"/>
      <c r="NUS1476" s="2"/>
      <c r="NUT1476" s="2"/>
      <c r="NUU1476" s="2"/>
      <c r="NUV1476" s="2"/>
      <c r="NUW1476" s="2"/>
      <c r="NUX1476" s="2"/>
      <c r="NUY1476" s="2"/>
      <c r="NUZ1476" s="2"/>
      <c r="NVA1476" s="2"/>
      <c r="NVB1476" s="2"/>
      <c r="NVC1476" s="2"/>
      <c r="NVD1476" s="2"/>
      <c r="NVE1476" s="2"/>
      <c r="NVF1476" s="2"/>
      <c r="NVG1476" s="2"/>
      <c r="NVH1476" s="2"/>
      <c r="NVI1476" s="2"/>
      <c r="NVJ1476" s="2"/>
      <c r="NVK1476" s="2"/>
      <c r="NVL1476" s="2"/>
      <c r="NVM1476" s="2"/>
      <c r="NVN1476" s="2"/>
      <c r="NVO1476" s="2"/>
      <c r="NVP1476" s="2"/>
      <c r="NVQ1476" s="2"/>
      <c r="NVR1476" s="2"/>
      <c r="NVS1476" s="2"/>
      <c r="NVT1476" s="2"/>
      <c r="NVU1476" s="2"/>
      <c r="NVV1476" s="2"/>
      <c r="NVW1476" s="2"/>
      <c r="NVX1476" s="2"/>
      <c r="NVY1476" s="2"/>
      <c r="NVZ1476" s="2"/>
      <c r="NWA1476" s="2"/>
      <c r="NWB1476" s="2"/>
      <c r="NWC1476" s="2"/>
      <c r="NWD1476" s="2"/>
      <c r="NWE1476" s="2"/>
      <c r="NWF1476" s="2"/>
      <c r="NWG1476" s="2"/>
      <c r="NWH1476" s="2"/>
      <c r="NWI1476" s="2"/>
      <c r="NWJ1476" s="2"/>
      <c r="NWK1476" s="2"/>
      <c r="NWL1476" s="2"/>
      <c r="NWM1476" s="2"/>
      <c r="NWN1476" s="2"/>
      <c r="NWO1476" s="2"/>
      <c r="NWP1476" s="2"/>
      <c r="NWQ1476" s="2"/>
      <c r="NWR1476" s="2"/>
      <c r="NWS1476" s="2"/>
      <c r="NWT1476" s="2"/>
      <c r="NWU1476" s="2"/>
      <c r="NWV1476" s="2"/>
      <c r="NWW1476" s="2"/>
      <c r="NWX1476" s="2"/>
      <c r="NWY1476" s="2"/>
      <c r="NWZ1476" s="2"/>
      <c r="NXA1476" s="2"/>
      <c r="NXB1476" s="2"/>
      <c r="NXC1476" s="2"/>
      <c r="NXD1476" s="2"/>
      <c r="NXE1476" s="2"/>
      <c r="NXF1476" s="2"/>
      <c r="NXG1476" s="2"/>
      <c r="NXH1476" s="2"/>
      <c r="NXI1476" s="2"/>
      <c r="NXJ1476" s="2"/>
      <c r="NXK1476" s="2"/>
      <c r="NXL1476" s="2"/>
      <c r="NXM1476" s="2"/>
      <c r="NXN1476" s="2"/>
      <c r="NXO1476" s="2"/>
      <c r="NXP1476" s="2"/>
      <c r="NXQ1476" s="2"/>
      <c r="NXR1476" s="2"/>
      <c r="NXS1476" s="2"/>
      <c r="NXT1476" s="2"/>
      <c r="NXU1476" s="2"/>
      <c r="NXV1476" s="2"/>
      <c r="NXW1476" s="2"/>
      <c r="NXX1476" s="2"/>
      <c r="NXY1476" s="2"/>
      <c r="NXZ1476" s="2"/>
      <c r="NYA1476" s="2"/>
      <c r="NYB1476" s="2"/>
      <c r="NYC1476" s="2"/>
      <c r="NYD1476" s="2"/>
      <c r="NYE1476" s="2"/>
      <c r="NYF1476" s="2"/>
      <c r="NYG1476" s="2"/>
      <c r="NYH1476" s="2"/>
      <c r="NYI1476" s="2"/>
      <c r="NYJ1476" s="2"/>
      <c r="NYK1476" s="2"/>
      <c r="NYL1476" s="2"/>
      <c r="NYM1476" s="2"/>
      <c r="NYN1476" s="2"/>
      <c r="NYO1476" s="2"/>
      <c r="NYP1476" s="2"/>
      <c r="NYQ1476" s="2"/>
      <c r="NYR1476" s="2"/>
      <c r="NYS1476" s="2"/>
      <c r="NYT1476" s="2"/>
      <c r="NYU1476" s="2"/>
      <c r="NYV1476" s="2"/>
      <c r="NYW1476" s="2"/>
      <c r="NYX1476" s="2"/>
      <c r="NYY1476" s="2"/>
      <c r="NYZ1476" s="2"/>
      <c r="NZA1476" s="2"/>
      <c r="NZB1476" s="2"/>
      <c r="NZC1476" s="2"/>
      <c r="NZD1476" s="2"/>
      <c r="NZE1476" s="2"/>
      <c r="NZF1476" s="2"/>
      <c r="NZG1476" s="2"/>
      <c r="NZH1476" s="2"/>
      <c r="NZI1476" s="2"/>
      <c r="NZJ1476" s="2"/>
      <c r="NZK1476" s="2"/>
      <c r="NZL1476" s="2"/>
      <c r="NZM1476" s="2"/>
      <c r="NZN1476" s="2"/>
      <c r="NZO1476" s="2"/>
      <c r="NZP1476" s="2"/>
      <c r="NZQ1476" s="2"/>
      <c r="NZR1476" s="2"/>
      <c r="NZS1476" s="2"/>
      <c r="NZT1476" s="2"/>
      <c r="NZU1476" s="2"/>
      <c r="NZV1476" s="2"/>
      <c r="NZW1476" s="2"/>
      <c r="NZX1476" s="2"/>
      <c r="NZY1476" s="2"/>
      <c r="NZZ1476" s="2"/>
      <c r="OAA1476" s="2"/>
      <c r="OAB1476" s="2"/>
      <c r="OAC1476" s="2"/>
      <c r="OAD1476" s="2"/>
      <c r="OAE1476" s="2"/>
      <c r="OAF1476" s="2"/>
      <c r="OAG1476" s="2"/>
      <c r="OAH1476" s="2"/>
      <c r="OAI1476" s="2"/>
      <c r="OAJ1476" s="2"/>
      <c r="OAK1476" s="2"/>
      <c r="OAL1476" s="2"/>
      <c r="OAM1476" s="2"/>
      <c r="OAN1476" s="2"/>
      <c r="OAO1476" s="2"/>
      <c r="OAP1476" s="2"/>
      <c r="OAQ1476" s="2"/>
      <c r="OAR1476" s="2"/>
      <c r="OAS1476" s="2"/>
      <c r="OAT1476" s="2"/>
      <c r="OAU1476" s="2"/>
      <c r="OAV1476" s="2"/>
      <c r="OAW1476" s="2"/>
      <c r="OAX1476" s="2"/>
      <c r="OAY1476" s="2"/>
      <c r="OAZ1476" s="2"/>
      <c r="OBA1476" s="2"/>
      <c r="OBB1476" s="2"/>
      <c r="OBC1476" s="2"/>
      <c r="OBD1476" s="2"/>
      <c r="OBE1476" s="2"/>
      <c r="OBF1476" s="2"/>
      <c r="OBG1476" s="2"/>
      <c r="OBH1476" s="2"/>
      <c r="OBI1476" s="2"/>
      <c r="OBJ1476" s="2"/>
      <c r="OBK1476" s="2"/>
      <c r="OBL1476" s="2"/>
      <c r="OBM1476" s="2"/>
      <c r="OBN1476" s="2"/>
      <c r="OBO1476" s="2"/>
      <c r="OBP1476" s="2"/>
      <c r="OBQ1476" s="2"/>
      <c r="OBR1476" s="2"/>
      <c r="OBS1476" s="2"/>
      <c r="OBT1476" s="2"/>
      <c r="OBU1476" s="2"/>
      <c r="OBV1476" s="2"/>
      <c r="OBW1476" s="2"/>
      <c r="OBX1476" s="2"/>
      <c r="OBY1476" s="2"/>
      <c r="OBZ1476" s="2"/>
      <c r="OCA1476" s="2"/>
      <c r="OCB1476" s="2"/>
      <c r="OCC1476" s="2"/>
      <c r="OCD1476" s="2"/>
      <c r="OCE1476" s="2"/>
      <c r="OCF1476" s="2"/>
      <c r="OCG1476" s="2"/>
      <c r="OCH1476" s="2"/>
      <c r="OCI1476" s="2"/>
      <c r="OCJ1476" s="2"/>
      <c r="OCK1476" s="2"/>
      <c r="OCL1476" s="2"/>
      <c r="OCM1476" s="2"/>
      <c r="OCN1476" s="2"/>
      <c r="OCO1476" s="2"/>
      <c r="OCP1476" s="2"/>
      <c r="OCQ1476" s="2"/>
      <c r="OCR1476" s="2"/>
      <c r="OCS1476" s="2"/>
      <c r="OCT1476" s="2"/>
      <c r="OCU1476" s="2"/>
      <c r="OCV1476" s="2"/>
      <c r="OCW1476" s="2"/>
      <c r="OCX1476" s="2"/>
      <c r="OCY1476" s="2"/>
      <c r="OCZ1476" s="2"/>
      <c r="ODA1476" s="2"/>
      <c r="ODB1476" s="2"/>
      <c r="ODC1476" s="2"/>
      <c r="ODD1476" s="2"/>
      <c r="ODE1476" s="2"/>
      <c r="ODF1476" s="2"/>
      <c r="ODG1476" s="2"/>
      <c r="ODH1476" s="2"/>
      <c r="ODI1476" s="2"/>
      <c r="ODJ1476" s="2"/>
      <c r="ODK1476" s="2"/>
      <c r="ODL1476" s="2"/>
      <c r="ODM1476" s="2"/>
      <c r="ODN1476" s="2"/>
      <c r="ODO1476" s="2"/>
      <c r="ODP1476" s="2"/>
      <c r="ODQ1476" s="2"/>
      <c r="ODR1476" s="2"/>
      <c r="ODS1476" s="2"/>
      <c r="ODT1476" s="2"/>
      <c r="ODU1476" s="2"/>
      <c r="ODV1476" s="2"/>
      <c r="ODW1476" s="2"/>
      <c r="ODX1476" s="2"/>
      <c r="ODY1476" s="2"/>
      <c r="ODZ1476" s="2"/>
      <c r="OEA1476" s="2"/>
      <c r="OEB1476" s="2"/>
      <c r="OEC1476" s="2"/>
      <c r="OED1476" s="2"/>
      <c r="OEE1476" s="2"/>
      <c r="OEF1476" s="2"/>
      <c r="OEG1476" s="2"/>
      <c r="OEH1476" s="2"/>
      <c r="OEI1476" s="2"/>
      <c r="OEJ1476" s="2"/>
      <c r="OEK1476" s="2"/>
      <c r="OEL1476" s="2"/>
      <c r="OEM1476" s="2"/>
      <c r="OEN1476" s="2"/>
      <c r="OEO1476" s="2"/>
      <c r="OEP1476" s="2"/>
      <c r="OEQ1476" s="2"/>
      <c r="OER1476" s="2"/>
      <c r="OES1476" s="2"/>
      <c r="OET1476" s="2"/>
      <c r="OEU1476" s="2"/>
      <c r="OEV1476" s="2"/>
      <c r="OEW1476" s="2"/>
      <c r="OEX1476" s="2"/>
      <c r="OEY1476" s="2"/>
      <c r="OEZ1476" s="2"/>
      <c r="OFA1476" s="2"/>
      <c r="OFB1476" s="2"/>
      <c r="OFC1476" s="2"/>
      <c r="OFD1476" s="2"/>
      <c r="OFE1476" s="2"/>
      <c r="OFF1476" s="2"/>
      <c r="OFG1476" s="2"/>
      <c r="OFH1476" s="2"/>
      <c r="OFI1476" s="2"/>
      <c r="OFJ1476" s="2"/>
      <c r="OFK1476" s="2"/>
      <c r="OFL1476" s="2"/>
      <c r="OFM1476" s="2"/>
      <c r="OFN1476" s="2"/>
      <c r="OFO1476" s="2"/>
      <c r="OFP1476" s="2"/>
      <c r="OFQ1476" s="2"/>
      <c r="OFR1476" s="2"/>
      <c r="OFS1476" s="2"/>
      <c r="OFT1476" s="2"/>
      <c r="OFU1476" s="2"/>
      <c r="OFV1476" s="2"/>
      <c r="OFW1476" s="2"/>
      <c r="OFX1476" s="2"/>
      <c r="OFY1476" s="2"/>
      <c r="OFZ1476" s="2"/>
      <c r="OGA1476" s="2"/>
      <c r="OGB1476" s="2"/>
      <c r="OGC1476" s="2"/>
      <c r="OGD1476" s="2"/>
      <c r="OGE1476" s="2"/>
      <c r="OGF1476" s="2"/>
      <c r="OGG1476" s="2"/>
      <c r="OGH1476" s="2"/>
      <c r="OGI1476" s="2"/>
      <c r="OGJ1476" s="2"/>
      <c r="OGK1476" s="2"/>
      <c r="OGL1476" s="2"/>
      <c r="OGM1476" s="2"/>
      <c r="OGN1476" s="2"/>
      <c r="OGO1476" s="2"/>
      <c r="OGP1476" s="2"/>
      <c r="OGQ1476" s="2"/>
      <c r="OGR1476" s="2"/>
      <c r="OGS1476" s="2"/>
      <c r="OGT1476" s="2"/>
      <c r="OGU1476" s="2"/>
      <c r="OGV1476" s="2"/>
      <c r="OGW1476" s="2"/>
      <c r="OGX1476" s="2"/>
      <c r="OGY1476" s="2"/>
      <c r="OGZ1476" s="2"/>
      <c r="OHA1476" s="2"/>
      <c r="OHB1476" s="2"/>
      <c r="OHC1476" s="2"/>
      <c r="OHD1476" s="2"/>
      <c r="OHE1476" s="2"/>
      <c r="OHF1476" s="2"/>
      <c r="OHG1476" s="2"/>
      <c r="OHH1476" s="2"/>
      <c r="OHI1476" s="2"/>
      <c r="OHJ1476" s="2"/>
      <c r="OHK1476" s="2"/>
      <c r="OHL1476" s="2"/>
      <c r="OHM1476" s="2"/>
      <c r="OHN1476" s="2"/>
      <c r="OHO1476" s="2"/>
      <c r="OHP1476" s="2"/>
      <c r="OHQ1476" s="2"/>
      <c r="OHR1476" s="2"/>
      <c r="OHS1476" s="2"/>
      <c r="OHT1476" s="2"/>
      <c r="OHU1476" s="2"/>
      <c r="OHV1476" s="2"/>
      <c r="OHW1476" s="2"/>
      <c r="OHX1476" s="2"/>
      <c r="OHY1476" s="2"/>
      <c r="OHZ1476" s="2"/>
      <c r="OIA1476" s="2"/>
      <c r="OIB1476" s="2"/>
      <c r="OIC1476" s="2"/>
      <c r="OID1476" s="2"/>
      <c r="OIE1476" s="2"/>
      <c r="OIF1476" s="2"/>
      <c r="OIG1476" s="2"/>
      <c r="OIH1476" s="2"/>
      <c r="OII1476" s="2"/>
      <c r="OIJ1476" s="2"/>
      <c r="OIK1476" s="2"/>
      <c r="OIL1476" s="2"/>
      <c r="OIM1476" s="2"/>
      <c r="OIN1476" s="2"/>
      <c r="OIO1476" s="2"/>
      <c r="OIP1476" s="2"/>
      <c r="OIQ1476" s="2"/>
      <c r="OIR1476" s="2"/>
      <c r="OIS1476" s="2"/>
      <c r="OIT1476" s="2"/>
      <c r="OIU1476" s="2"/>
      <c r="OIV1476" s="2"/>
      <c r="OIW1476" s="2"/>
      <c r="OIX1476" s="2"/>
      <c r="OIY1476" s="2"/>
      <c r="OIZ1476" s="2"/>
      <c r="OJA1476" s="2"/>
      <c r="OJB1476" s="2"/>
      <c r="OJC1476" s="2"/>
      <c r="OJD1476" s="2"/>
      <c r="OJE1476" s="2"/>
      <c r="OJF1476" s="2"/>
      <c r="OJG1476" s="2"/>
      <c r="OJH1476" s="2"/>
      <c r="OJI1476" s="2"/>
      <c r="OJJ1476" s="2"/>
      <c r="OJK1476" s="2"/>
      <c r="OJL1476" s="2"/>
      <c r="OJM1476" s="2"/>
      <c r="OJN1476" s="2"/>
      <c r="OJO1476" s="2"/>
      <c r="OJP1476" s="2"/>
      <c r="OJQ1476" s="2"/>
      <c r="OJR1476" s="2"/>
      <c r="OJS1476" s="2"/>
      <c r="OJT1476" s="2"/>
      <c r="OJU1476" s="2"/>
      <c r="OJV1476" s="2"/>
      <c r="OJW1476" s="2"/>
      <c r="OJX1476" s="2"/>
      <c r="OJY1476" s="2"/>
      <c r="OJZ1476" s="2"/>
      <c r="OKA1476" s="2"/>
      <c r="OKB1476" s="2"/>
      <c r="OKC1476" s="2"/>
      <c r="OKD1476" s="2"/>
      <c r="OKE1476" s="2"/>
      <c r="OKF1476" s="2"/>
      <c r="OKG1476" s="2"/>
      <c r="OKH1476" s="2"/>
      <c r="OKI1476" s="2"/>
      <c r="OKJ1476" s="2"/>
      <c r="OKK1476" s="2"/>
      <c r="OKL1476" s="2"/>
      <c r="OKM1476" s="2"/>
      <c r="OKN1476" s="2"/>
      <c r="OKO1476" s="2"/>
      <c r="OKP1476" s="2"/>
      <c r="OKQ1476" s="2"/>
      <c r="OKR1476" s="2"/>
      <c r="OKS1476" s="2"/>
      <c r="OKT1476" s="2"/>
      <c r="OKU1476" s="2"/>
      <c r="OKV1476" s="2"/>
      <c r="OKW1476" s="2"/>
      <c r="OKX1476" s="2"/>
      <c r="OKY1476" s="2"/>
      <c r="OKZ1476" s="2"/>
      <c r="OLA1476" s="2"/>
      <c r="OLB1476" s="2"/>
      <c r="OLC1476" s="2"/>
      <c r="OLD1476" s="2"/>
      <c r="OLE1476" s="2"/>
      <c r="OLF1476" s="2"/>
      <c r="OLG1476" s="2"/>
      <c r="OLH1476" s="2"/>
      <c r="OLI1476" s="2"/>
      <c r="OLJ1476" s="2"/>
      <c r="OLK1476" s="2"/>
      <c r="OLL1476" s="2"/>
      <c r="OLM1476" s="2"/>
      <c r="OLN1476" s="2"/>
      <c r="OLO1476" s="2"/>
      <c r="OLP1476" s="2"/>
      <c r="OLQ1476" s="2"/>
      <c r="OLR1476" s="2"/>
      <c r="OLS1476" s="2"/>
      <c r="OLT1476" s="2"/>
      <c r="OLU1476" s="2"/>
      <c r="OLV1476" s="2"/>
      <c r="OLW1476" s="2"/>
      <c r="OLX1476" s="2"/>
      <c r="OLY1476" s="2"/>
      <c r="OLZ1476" s="2"/>
      <c r="OMA1476" s="2"/>
      <c r="OMB1476" s="2"/>
      <c r="OMC1476" s="2"/>
      <c r="OMD1476" s="2"/>
      <c r="OME1476" s="2"/>
      <c r="OMF1476" s="2"/>
      <c r="OMG1476" s="2"/>
      <c r="OMH1476" s="2"/>
      <c r="OMI1476" s="2"/>
      <c r="OMJ1476" s="2"/>
      <c r="OMK1476" s="2"/>
      <c r="OML1476" s="2"/>
      <c r="OMM1476" s="2"/>
      <c r="OMN1476" s="2"/>
      <c r="OMO1476" s="2"/>
      <c r="OMP1476" s="2"/>
      <c r="OMQ1476" s="2"/>
      <c r="OMR1476" s="2"/>
      <c r="OMS1476" s="2"/>
      <c r="OMT1476" s="2"/>
      <c r="OMU1476" s="2"/>
      <c r="OMV1476" s="2"/>
      <c r="OMW1476" s="2"/>
      <c r="OMX1476" s="2"/>
      <c r="OMY1476" s="2"/>
      <c r="OMZ1476" s="2"/>
      <c r="ONA1476" s="2"/>
      <c r="ONB1476" s="2"/>
      <c r="ONC1476" s="2"/>
      <c r="OND1476" s="2"/>
      <c r="ONE1476" s="2"/>
      <c r="ONF1476" s="2"/>
      <c r="ONG1476" s="2"/>
      <c r="ONH1476" s="2"/>
      <c r="ONI1476" s="2"/>
      <c r="ONJ1476" s="2"/>
      <c r="ONK1476" s="2"/>
      <c r="ONL1476" s="2"/>
      <c r="ONM1476" s="2"/>
      <c r="ONN1476" s="2"/>
      <c r="ONO1476" s="2"/>
      <c r="ONP1476" s="2"/>
      <c r="ONQ1476" s="2"/>
      <c r="ONR1476" s="2"/>
      <c r="ONS1476" s="2"/>
      <c r="ONT1476" s="2"/>
      <c r="ONU1476" s="2"/>
      <c r="ONV1476" s="2"/>
      <c r="ONW1476" s="2"/>
      <c r="ONX1476" s="2"/>
      <c r="ONY1476" s="2"/>
      <c r="ONZ1476" s="2"/>
      <c r="OOA1476" s="2"/>
      <c r="OOB1476" s="2"/>
      <c r="OOC1476" s="2"/>
      <c r="OOD1476" s="2"/>
      <c r="OOE1476" s="2"/>
      <c r="OOF1476" s="2"/>
      <c r="OOG1476" s="2"/>
      <c r="OOH1476" s="2"/>
      <c r="OOI1476" s="2"/>
      <c r="OOJ1476" s="2"/>
      <c r="OOK1476" s="2"/>
      <c r="OOL1476" s="2"/>
      <c r="OOM1476" s="2"/>
      <c r="OON1476" s="2"/>
      <c r="OOO1476" s="2"/>
      <c r="OOP1476" s="2"/>
      <c r="OOQ1476" s="2"/>
      <c r="OOR1476" s="2"/>
      <c r="OOS1476" s="2"/>
      <c r="OOT1476" s="2"/>
      <c r="OOU1476" s="2"/>
      <c r="OOV1476" s="2"/>
      <c r="OOW1476" s="2"/>
      <c r="OOX1476" s="2"/>
      <c r="OOY1476" s="2"/>
      <c r="OOZ1476" s="2"/>
      <c r="OPA1476" s="2"/>
      <c r="OPB1476" s="2"/>
      <c r="OPC1476" s="2"/>
      <c r="OPD1476" s="2"/>
      <c r="OPE1476" s="2"/>
      <c r="OPF1476" s="2"/>
      <c r="OPG1476" s="2"/>
      <c r="OPH1476" s="2"/>
      <c r="OPI1476" s="2"/>
      <c r="OPJ1476" s="2"/>
      <c r="OPK1476" s="2"/>
      <c r="OPL1476" s="2"/>
      <c r="OPM1476" s="2"/>
      <c r="OPN1476" s="2"/>
      <c r="OPO1476" s="2"/>
      <c r="OPP1476" s="2"/>
      <c r="OPQ1476" s="2"/>
      <c r="OPR1476" s="2"/>
      <c r="OPS1476" s="2"/>
      <c r="OPT1476" s="2"/>
      <c r="OPU1476" s="2"/>
      <c r="OPV1476" s="2"/>
      <c r="OPW1476" s="2"/>
      <c r="OPX1476" s="2"/>
      <c r="OPY1476" s="2"/>
      <c r="OPZ1476" s="2"/>
      <c r="OQA1476" s="2"/>
      <c r="OQB1476" s="2"/>
      <c r="OQC1476" s="2"/>
      <c r="OQD1476" s="2"/>
      <c r="OQE1476" s="2"/>
      <c r="OQF1476" s="2"/>
      <c r="OQG1476" s="2"/>
      <c r="OQH1476" s="2"/>
      <c r="OQI1476" s="2"/>
      <c r="OQJ1476" s="2"/>
      <c r="OQK1476" s="2"/>
      <c r="OQL1476" s="2"/>
      <c r="OQM1476" s="2"/>
      <c r="OQN1476" s="2"/>
      <c r="OQO1476" s="2"/>
      <c r="OQP1476" s="2"/>
      <c r="OQQ1476" s="2"/>
      <c r="OQR1476" s="2"/>
      <c r="OQS1476" s="2"/>
      <c r="OQT1476" s="2"/>
      <c r="OQU1476" s="2"/>
      <c r="OQV1476" s="2"/>
      <c r="OQW1476" s="2"/>
      <c r="OQX1476" s="2"/>
      <c r="OQY1476" s="2"/>
      <c r="OQZ1476" s="2"/>
      <c r="ORA1476" s="2"/>
      <c r="ORB1476" s="2"/>
      <c r="ORC1476" s="2"/>
      <c r="ORD1476" s="2"/>
      <c r="ORE1476" s="2"/>
      <c r="ORF1476" s="2"/>
      <c r="ORG1476" s="2"/>
      <c r="ORH1476" s="2"/>
      <c r="ORI1476" s="2"/>
      <c r="ORJ1476" s="2"/>
      <c r="ORK1476" s="2"/>
      <c r="ORL1476" s="2"/>
      <c r="ORM1476" s="2"/>
      <c r="ORN1476" s="2"/>
      <c r="ORO1476" s="2"/>
      <c r="ORP1476" s="2"/>
      <c r="ORQ1476" s="2"/>
      <c r="ORR1476" s="2"/>
      <c r="ORS1476" s="2"/>
      <c r="ORT1476" s="2"/>
      <c r="ORU1476" s="2"/>
      <c r="ORV1476" s="2"/>
      <c r="ORW1476" s="2"/>
      <c r="ORX1476" s="2"/>
      <c r="ORY1476" s="2"/>
      <c r="ORZ1476" s="2"/>
      <c r="OSA1476" s="2"/>
      <c r="OSB1476" s="2"/>
      <c r="OSC1476" s="2"/>
      <c r="OSD1476" s="2"/>
      <c r="OSE1476" s="2"/>
      <c r="OSF1476" s="2"/>
      <c r="OSG1476" s="2"/>
      <c r="OSH1476" s="2"/>
      <c r="OSI1476" s="2"/>
      <c r="OSJ1476" s="2"/>
      <c r="OSK1476" s="2"/>
      <c r="OSL1476" s="2"/>
      <c r="OSM1476" s="2"/>
      <c r="OSN1476" s="2"/>
      <c r="OSO1476" s="2"/>
      <c r="OSP1476" s="2"/>
      <c r="OSQ1476" s="2"/>
      <c r="OSR1476" s="2"/>
      <c r="OSS1476" s="2"/>
      <c r="OST1476" s="2"/>
      <c r="OSU1476" s="2"/>
      <c r="OSV1476" s="2"/>
      <c r="OSW1476" s="2"/>
      <c r="OSX1476" s="2"/>
      <c r="OSY1476" s="2"/>
      <c r="OSZ1476" s="2"/>
      <c r="OTA1476" s="2"/>
      <c r="OTB1476" s="2"/>
      <c r="OTC1476" s="2"/>
      <c r="OTD1476" s="2"/>
      <c r="OTE1476" s="2"/>
      <c r="OTF1476" s="2"/>
      <c r="OTG1476" s="2"/>
      <c r="OTH1476" s="2"/>
      <c r="OTI1476" s="2"/>
      <c r="OTJ1476" s="2"/>
      <c r="OTK1476" s="2"/>
      <c r="OTL1476" s="2"/>
      <c r="OTM1476" s="2"/>
      <c r="OTN1476" s="2"/>
      <c r="OTO1476" s="2"/>
      <c r="OTP1476" s="2"/>
      <c r="OTQ1476" s="2"/>
      <c r="OTR1476" s="2"/>
      <c r="OTS1476" s="2"/>
      <c r="OTT1476" s="2"/>
      <c r="OTU1476" s="2"/>
      <c r="OTV1476" s="2"/>
      <c r="OTW1476" s="2"/>
      <c r="OTX1476" s="2"/>
      <c r="OTY1476" s="2"/>
      <c r="OTZ1476" s="2"/>
      <c r="OUA1476" s="2"/>
      <c r="OUB1476" s="2"/>
      <c r="OUC1476" s="2"/>
      <c r="OUD1476" s="2"/>
      <c r="OUE1476" s="2"/>
      <c r="OUF1476" s="2"/>
      <c r="OUG1476" s="2"/>
      <c r="OUH1476" s="2"/>
      <c r="OUI1476" s="2"/>
      <c r="OUJ1476" s="2"/>
      <c r="OUK1476" s="2"/>
      <c r="OUL1476" s="2"/>
      <c r="OUM1476" s="2"/>
      <c r="OUN1476" s="2"/>
      <c r="OUO1476" s="2"/>
      <c r="OUP1476" s="2"/>
      <c r="OUQ1476" s="2"/>
      <c r="OUR1476" s="2"/>
      <c r="OUS1476" s="2"/>
      <c r="OUT1476" s="2"/>
      <c r="OUU1476" s="2"/>
      <c r="OUV1476" s="2"/>
      <c r="OUW1476" s="2"/>
      <c r="OUX1476" s="2"/>
      <c r="OUY1476" s="2"/>
      <c r="OUZ1476" s="2"/>
      <c r="OVA1476" s="2"/>
      <c r="OVB1476" s="2"/>
      <c r="OVC1476" s="2"/>
      <c r="OVD1476" s="2"/>
      <c r="OVE1476" s="2"/>
      <c r="OVF1476" s="2"/>
      <c r="OVG1476" s="2"/>
      <c r="OVH1476" s="2"/>
      <c r="OVI1476" s="2"/>
      <c r="OVJ1476" s="2"/>
      <c r="OVK1476" s="2"/>
      <c r="OVL1476" s="2"/>
      <c r="OVM1476" s="2"/>
      <c r="OVN1476" s="2"/>
      <c r="OVO1476" s="2"/>
      <c r="OVP1476" s="2"/>
      <c r="OVQ1476" s="2"/>
      <c r="OVR1476" s="2"/>
      <c r="OVS1476" s="2"/>
      <c r="OVT1476" s="2"/>
      <c r="OVU1476" s="2"/>
      <c r="OVV1476" s="2"/>
      <c r="OVW1476" s="2"/>
      <c r="OVX1476" s="2"/>
      <c r="OVY1476" s="2"/>
      <c r="OVZ1476" s="2"/>
      <c r="OWA1476" s="2"/>
      <c r="OWB1476" s="2"/>
      <c r="OWC1476" s="2"/>
      <c r="OWD1476" s="2"/>
      <c r="OWE1476" s="2"/>
      <c r="OWF1476" s="2"/>
      <c r="OWG1476" s="2"/>
      <c r="OWH1476" s="2"/>
      <c r="OWI1476" s="2"/>
      <c r="OWJ1476" s="2"/>
      <c r="OWK1476" s="2"/>
      <c r="OWL1476" s="2"/>
      <c r="OWM1476" s="2"/>
      <c r="OWN1476" s="2"/>
      <c r="OWO1476" s="2"/>
      <c r="OWP1476" s="2"/>
      <c r="OWQ1476" s="2"/>
      <c r="OWR1476" s="2"/>
      <c r="OWS1476" s="2"/>
      <c r="OWT1476" s="2"/>
      <c r="OWU1476" s="2"/>
      <c r="OWV1476" s="2"/>
      <c r="OWW1476" s="2"/>
      <c r="OWX1476" s="2"/>
      <c r="OWY1476" s="2"/>
      <c r="OWZ1476" s="2"/>
      <c r="OXA1476" s="2"/>
      <c r="OXB1476" s="2"/>
      <c r="OXC1476" s="2"/>
      <c r="OXD1476" s="2"/>
      <c r="OXE1476" s="2"/>
      <c r="OXF1476" s="2"/>
      <c r="OXG1476" s="2"/>
      <c r="OXH1476" s="2"/>
      <c r="OXI1476" s="2"/>
      <c r="OXJ1476" s="2"/>
      <c r="OXK1476" s="2"/>
      <c r="OXL1476" s="2"/>
      <c r="OXM1476" s="2"/>
      <c r="OXN1476" s="2"/>
      <c r="OXO1476" s="2"/>
      <c r="OXP1476" s="2"/>
      <c r="OXQ1476" s="2"/>
      <c r="OXR1476" s="2"/>
      <c r="OXS1476" s="2"/>
      <c r="OXT1476" s="2"/>
      <c r="OXU1476" s="2"/>
      <c r="OXV1476" s="2"/>
      <c r="OXW1476" s="2"/>
      <c r="OXX1476" s="2"/>
      <c r="OXY1476" s="2"/>
      <c r="OXZ1476" s="2"/>
      <c r="OYA1476" s="2"/>
      <c r="OYB1476" s="2"/>
      <c r="OYC1476" s="2"/>
      <c r="OYD1476" s="2"/>
      <c r="OYE1476" s="2"/>
      <c r="OYF1476" s="2"/>
      <c r="OYG1476" s="2"/>
      <c r="OYH1476" s="2"/>
      <c r="OYI1476" s="2"/>
      <c r="OYJ1476" s="2"/>
      <c r="OYK1476" s="2"/>
      <c r="OYL1476" s="2"/>
      <c r="OYM1476" s="2"/>
      <c r="OYN1476" s="2"/>
      <c r="OYO1476" s="2"/>
      <c r="OYP1476" s="2"/>
      <c r="OYQ1476" s="2"/>
      <c r="OYR1476" s="2"/>
      <c r="OYS1476" s="2"/>
      <c r="OYT1476" s="2"/>
      <c r="OYU1476" s="2"/>
      <c r="OYV1476" s="2"/>
      <c r="OYW1476" s="2"/>
      <c r="OYX1476" s="2"/>
      <c r="OYY1476" s="2"/>
      <c r="OYZ1476" s="2"/>
      <c r="OZA1476" s="2"/>
      <c r="OZB1476" s="2"/>
      <c r="OZC1476" s="2"/>
      <c r="OZD1476" s="2"/>
      <c r="OZE1476" s="2"/>
      <c r="OZF1476" s="2"/>
      <c r="OZG1476" s="2"/>
      <c r="OZH1476" s="2"/>
      <c r="OZI1476" s="2"/>
      <c r="OZJ1476" s="2"/>
      <c r="OZK1476" s="2"/>
      <c r="OZL1476" s="2"/>
      <c r="OZM1476" s="2"/>
      <c r="OZN1476" s="2"/>
      <c r="OZO1476" s="2"/>
      <c r="OZP1476" s="2"/>
      <c r="OZQ1476" s="2"/>
      <c r="OZR1476" s="2"/>
      <c r="OZS1476" s="2"/>
      <c r="OZT1476" s="2"/>
      <c r="OZU1476" s="2"/>
      <c r="OZV1476" s="2"/>
      <c r="OZW1476" s="2"/>
      <c r="OZX1476" s="2"/>
      <c r="OZY1476" s="2"/>
      <c r="OZZ1476" s="2"/>
      <c r="PAA1476" s="2"/>
      <c r="PAB1476" s="2"/>
      <c r="PAC1476" s="2"/>
      <c r="PAD1476" s="2"/>
      <c r="PAE1476" s="2"/>
      <c r="PAF1476" s="2"/>
      <c r="PAG1476" s="2"/>
      <c r="PAH1476" s="2"/>
      <c r="PAI1476" s="2"/>
      <c r="PAJ1476" s="2"/>
      <c r="PAK1476" s="2"/>
      <c r="PAL1476" s="2"/>
      <c r="PAM1476" s="2"/>
      <c r="PAN1476" s="2"/>
      <c r="PAO1476" s="2"/>
      <c r="PAP1476" s="2"/>
      <c r="PAQ1476" s="2"/>
      <c r="PAR1476" s="2"/>
      <c r="PAS1476" s="2"/>
      <c r="PAT1476" s="2"/>
      <c r="PAU1476" s="2"/>
      <c r="PAV1476" s="2"/>
      <c r="PAW1476" s="2"/>
      <c r="PAX1476" s="2"/>
      <c r="PAY1476" s="2"/>
      <c r="PAZ1476" s="2"/>
      <c r="PBA1476" s="2"/>
      <c r="PBB1476" s="2"/>
      <c r="PBC1476" s="2"/>
      <c r="PBD1476" s="2"/>
      <c r="PBE1476" s="2"/>
      <c r="PBF1476" s="2"/>
      <c r="PBG1476" s="2"/>
      <c r="PBH1476" s="2"/>
      <c r="PBI1476" s="2"/>
      <c r="PBJ1476" s="2"/>
      <c r="PBK1476" s="2"/>
      <c r="PBL1476" s="2"/>
      <c r="PBM1476" s="2"/>
      <c r="PBN1476" s="2"/>
      <c r="PBO1476" s="2"/>
      <c r="PBP1476" s="2"/>
      <c r="PBQ1476" s="2"/>
      <c r="PBR1476" s="2"/>
      <c r="PBS1476" s="2"/>
      <c r="PBT1476" s="2"/>
      <c r="PBU1476" s="2"/>
      <c r="PBV1476" s="2"/>
      <c r="PBW1476" s="2"/>
      <c r="PBX1476" s="2"/>
      <c r="PBY1476" s="2"/>
      <c r="PBZ1476" s="2"/>
      <c r="PCA1476" s="2"/>
      <c r="PCB1476" s="2"/>
      <c r="PCC1476" s="2"/>
      <c r="PCD1476" s="2"/>
      <c r="PCE1476" s="2"/>
      <c r="PCF1476" s="2"/>
      <c r="PCG1476" s="2"/>
      <c r="PCH1476" s="2"/>
      <c r="PCI1476" s="2"/>
      <c r="PCJ1476" s="2"/>
      <c r="PCK1476" s="2"/>
      <c r="PCL1476" s="2"/>
      <c r="PCM1476" s="2"/>
      <c r="PCN1476" s="2"/>
      <c r="PCO1476" s="2"/>
      <c r="PCP1476" s="2"/>
      <c r="PCQ1476" s="2"/>
      <c r="PCR1476" s="2"/>
      <c r="PCS1476" s="2"/>
      <c r="PCT1476" s="2"/>
      <c r="PCU1476" s="2"/>
      <c r="PCV1476" s="2"/>
      <c r="PCW1476" s="2"/>
      <c r="PCX1476" s="2"/>
      <c r="PCY1476" s="2"/>
      <c r="PCZ1476" s="2"/>
      <c r="PDA1476" s="2"/>
      <c r="PDB1476" s="2"/>
      <c r="PDC1476" s="2"/>
      <c r="PDD1476" s="2"/>
      <c r="PDE1476" s="2"/>
      <c r="PDF1476" s="2"/>
      <c r="PDG1476" s="2"/>
      <c r="PDH1476" s="2"/>
      <c r="PDI1476" s="2"/>
      <c r="PDJ1476" s="2"/>
      <c r="PDK1476" s="2"/>
      <c r="PDL1476" s="2"/>
      <c r="PDM1476" s="2"/>
      <c r="PDN1476" s="2"/>
      <c r="PDO1476" s="2"/>
      <c r="PDP1476" s="2"/>
      <c r="PDQ1476" s="2"/>
      <c r="PDR1476" s="2"/>
      <c r="PDS1476" s="2"/>
      <c r="PDT1476" s="2"/>
      <c r="PDU1476" s="2"/>
      <c r="PDV1476" s="2"/>
      <c r="PDW1476" s="2"/>
      <c r="PDX1476" s="2"/>
      <c r="PDY1476" s="2"/>
      <c r="PDZ1476" s="2"/>
      <c r="PEA1476" s="2"/>
      <c r="PEB1476" s="2"/>
      <c r="PEC1476" s="2"/>
      <c r="PED1476" s="2"/>
      <c r="PEE1476" s="2"/>
      <c r="PEF1476" s="2"/>
      <c r="PEG1476" s="2"/>
      <c r="PEH1476" s="2"/>
      <c r="PEI1476" s="2"/>
      <c r="PEJ1476" s="2"/>
      <c r="PEK1476" s="2"/>
      <c r="PEL1476" s="2"/>
      <c r="PEM1476" s="2"/>
      <c r="PEN1476" s="2"/>
      <c r="PEO1476" s="2"/>
      <c r="PEP1476" s="2"/>
      <c r="PEQ1476" s="2"/>
      <c r="PER1476" s="2"/>
      <c r="PES1476" s="2"/>
      <c r="PET1476" s="2"/>
      <c r="PEU1476" s="2"/>
      <c r="PEV1476" s="2"/>
      <c r="PEW1476" s="2"/>
      <c r="PEX1476" s="2"/>
      <c r="PEY1476" s="2"/>
      <c r="PEZ1476" s="2"/>
      <c r="PFA1476" s="2"/>
      <c r="PFB1476" s="2"/>
      <c r="PFC1476" s="2"/>
      <c r="PFD1476" s="2"/>
      <c r="PFE1476" s="2"/>
      <c r="PFF1476" s="2"/>
      <c r="PFG1476" s="2"/>
      <c r="PFH1476" s="2"/>
      <c r="PFI1476" s="2"/>
      <c r="PFJ1476" s="2"/>
      <c r="PFK1476" s="2"/>
      <c r="PFL1476" s="2"/>
      <c r="PFM1476" s="2"/>
      <c r="PFN1476" s="2"/>
      <c r="PFO1476" s="2"/>
      <c r="PFP1476" s="2"/>
      <c r="PFQ1476" s="2"/>
      <c r="PFR1476" s="2"/>
      <c r="PFS1476" s="2"/>
      <c r="PFT1476" s="2"/>
      <c r="PFU1476" s="2"/>
      <c r="PFV1476" s="2"/>
      <c r="PFW1476" s="2"/>
      <c r="PFX1476" s="2"/>
      <c r="PFY1476" s="2"/>
      <c r="PFZ1476" s="2"/>
      <c r="PGA1476" s="2"/>
      <c r="PGB1476" s="2"/>
      <c r="PGC1476" s="2"/>
      <c r="PGD1476" s="2"/>
      <c r="PGE1476" s="2"/>
      <c r="PGF1476" s="2"/>
      <c r="PGG1476" s="2"/>
      <c r="PGH1476" s="2"/>
      <c r="PGI1476" s="2"/>
      <c r="PGJ1476" s="2"/>
      <c r="PGK1476" s="2"/>
      <c r="PGL1476" s="2"/>
      <c r="PGM1476" s="2"/>
      <c r="PGN1476" s="2"/>
      <c r="PGO1476" s="2"/>
      <c r="PGP1476" s="2"/>
      <c r="PGQ1476" s="2"/>
      <c r="PGR1476" s="2"/>
      <c r="PGS1476" s="2"/>
      <c r="PGT1476" s="2"/>
      <c r="PGU1476" s="2"/>
      <c r="PGV1476" s="2"/>
      <c r="PGW1476" s="2"/>
      <c r="PGX1476" s="2"/>
      <c r="PGY1476" s="2"/>
      <c r="PGZ1476" s="2"/>
      <c r="PHA1476" s="2"/>
      <c r="PHB1476" s="2"/>
      <c r="PHC1476" s="2"/>
      <c r="PHD1476" s="2"/>
      <c r="PHE1476" s="2"/>
      <c r="PHF1476" s="2"/>
      <c r="PHG1476" s="2"/>
      <c r="PHH1476" s="2"/>
      <c r="PHI1476" s="2"/>
      <c r="PHJ1476" s="2"/>
      <c r="PHK1476" s="2"/>
      <c r="PHL1476" s="2"/>
      <c r="PHM1476" s="2"/>
      <c r="PHN1476" s="2"/>
      <c r="PHO1476" s="2"/>
      <c r="PHP1476" s="2"/>
      <c r="PHQ1476" s="2"/>
      <c r="PHR1476" s="2"/>
      <c r="PHS1476" s="2"/>
      <c r="PHT1476" s="2"/>
      <c r="PHU1476" s="2"/>
      <c r="PHV1476" s="2"/>
      <c r="PHW1476" s="2"/>
      <c r="PHX1476" s="2"/>
      <c r="PHY1476" s="2"/>
      <c r="PHZ1476" s="2"/>
      <c r="PIA1476" s="2"/>
      <c r="PIB1476" s="2"/>
      <c r="PIC1476" s="2"/>
      <c r="PID1476" s="2"/>
      <c r="PIE1476" s="2"/>
      <c r="PIF1476" s="2"/>
      <c r="PIG1476" s="2"/>
      <c r="PIH1476" s="2"/>
      <c r="PII1476" s="2"/>
      <c r="PIJ1476" s="2"/>
      <c r="PIK1476" s="2"/>
      <c r="PIL1476" s="2"/>
      <c r="PIM1476" s="2"/>
      <c r="PIN1476" s="2"/>
      <c r="PIO1476" s="2"/>
      <c r="PIP1476" s="2"/>
      <c r="PIQ1476" s="2"/>
      <c r="PIR1476" s="2"/>
      <c r="PIS1476" s="2"/>
      <c r="PIT1476" s="2"/>
      <c r="PIU1476" s="2"/>
      <c r="PIV1476" s="2"/>
      <c r="PIW1476" s="2"/>
      <c r="PIX1476" s="2"/>
      <c r="PIY1476" s="2"/>
      <c r="PIZ1476" s="2"/>
      <c r="PJA1476" s="2"/>
      <c r="PJB1476" s="2"/>
      <c r="PJC1476" s="2"/>
      <c r="PJD1476" s="2"/>
      <c r="PJE1476" s="2"/>
      <c r="PJF1476" s="2"/>
      <c r="PJG1476" s="2"/>
      <c r="PJH1476" s="2"/>
      <c r="PJI1476" s="2"/>
      <c r="PJJ1476" s="2"/>
      <c r="PJK1476" s="2"/>
      <c r="PJL1476" s="2"/>
      <c r="PJM1476" s="2"/>
      <c r="PJN1476" s="2"/>
      <c r="PJO1476" s="2"/>
      <c r="PJP1476" s="2"/>
      <c r="PJQ1476" s="2"/>
      <c r="PJR1476" s="2"/>
      <c r="PJS1476" s="2"/>
      <c r="PJT1476" s="2"/>
      <c r="PJU1476" s="2"/>
      <c r="PJV1476" s="2"/>
      <c r="PJW1476" s="2"/>
      <c r="PJX1476" s="2"/>
      <c r="PJY1476" s="2"/>
      <c r="PJZ1476" s="2"/>
      <c r="PKA1476" s="2"/>
      <c r="PKB1476" s="2"/>
      <c r="PKC1476" s="2"/>
      <c r="PKD1476" s="2"/>
      <c r="PKE1476" s="2"/>
      <c r="PKF1476" s="2"/>
      <c r="PKG1476" s="2"/>
      <c r="PKH1476" s="2"/>
      <c r="PKI1476" s="2"/>
      <c r="PKJ1476" s="2"/>
      <c r="PKK1476" s="2"/>
      <c r="PKL1476" s="2"/>
      <c r="PKM1476" s="2"/>
      <c r="PKN1476" s="2"/>
      <c r="PKO1476" s="2"/>
      <c r="PKP1476" s="2"/>
      <c r="PKQ1476" s="2"/>
      <c r="PKR1476" s="2"/>
      <c r="PKS1476" s="2"/>
      <c r="PKT1476" s="2"/>
      <c r="PKU1476" s="2"/>
      <c r="PKV1476" s="2"/>
      <c r="PKW1476" s="2"/>
      <c r="PKX1476" s="2"/>
      <c r="PKY1476" s="2"/>
      <c r="PKZ1476" s="2"/>
      <c r="PLA1476" s="2"/>
      <c r="PLB1476" s="2"/>
      <c r="PLC1476" s="2"/>
      <c r="PLD1476" s="2"/>
      <c r="PLE1476" s="2"/>
      <c r="PLF1476" s="2"/>
      <c r="PLG1476" s="2"/>
      <c r="PLH1476" s="2"/>
      <c r="PLI1476" s="2"/>
      <c r="PLJ1476" s="2"/>
      <c r="PLK1476" s="2"/>
      <c r="PLL1476" s="2"/>
      <c r="PLM1476" s="2"/>
      <c r="PLN1476" s="2"/>
      <c r="PLO1476" s="2"/>
      <c r="PLP1476" s="2"/>
      <c r="PLQ1476" s="2"/>
      <c r="PLR1476" s="2"/>
      <c r="PLS1476" s="2"/>
      <c r="PLT1476" s="2"/>
      <c r="PLU1476" s="2"/>
      <c r="PLV1476" s="2"/>
      <c r="PLW1476" s="2"/>
      <c r="PLX1476" s="2"/>
      <c r="PLY1476" s="2"/>
      <c r="PLZ1476" s="2"/>
      <c r="PMA1476" s="2"/>
      <c r="PMB1476" s="2"/>
      <c r="PMC1476" s="2"/>
      <c r="PMD1476" s="2"/>
      <c r="PME1476" s="2"/>
      <c r="PMF1476" s="2"/>
      <c r="PMG1476" s="2"/>
      <c r="PMH1476" s="2"/>
      <c r="PMI1476" s="2"/>
      <c r="PMJ1476" s="2"/>
      <c r="PMK1476" s="2"/>
      <c r="PML1476" s="2"/>
      <c r="PMM1476" s="2"/>
      <c r="PMN1476" s="2"/>
      <c r="PMO1476" s="2"/>
      <c r="PMP1476" s="2"/>
      <c r="PMQ1476" s="2"/>
      <c r="PMR1476" s="2"/>
      <c r="PMS1476" s="2"/>
      <c r="PMT1476" s="2"/>
      <c r="PMU1476" s="2"/>
      <c r="PMV1476" s="2"/>
      <c r="PMW1476" s="2"/>
      <c r="PMX1476" s="2"/>
      <c r="PMY1476" s="2"/>
      <c r="PMZ1476" s="2"/>
      <c r="PNA1476" s="2"/>
      <c r="PNB1476" s="2"/>
      <c r="PNC1476" s="2"/>
      <c r="PND1476" s="2"/>
      <c r="PNE1476" s="2"/>
      <c r="PNF1476" s="2"/>
      <c r="PNG1476" s="2"/>
      <c r="PNH1476" s="2"/>
      <c r="PNI1476" s="2"/>
      <c r="PNJ1476" s="2"/>
      <c r="PNK1476" s="2"/>
      <c r="PNL1476" s="2"/>
      <c r="PNM1476" s="2"/>
      <c r="PNN1476" s="2"/>
      <c r="PNO1476" s="2"/>
      <c r="PNP1476" s="2"/>
      <c r="PNQ1476" s="2"/>
      <c r="PNR1476" s="2"/>
      <c r="PNS1476" s="2"/>
      <c r="PNT1476" s="2"/>
      <c r="PNU1476" s="2"/>
      <c r="PNV1476" s="2"/>
      <c r="PNW1476" s="2"/>
      <c r="PNX1476" s="2"/>
      <c r="PNY1476" s="2"/>
      <c r="PNZ1476" s="2"/>
      <c r="POA1476" s="2"/>
      <c r="POB1476" s="2"/>
      <c r="POC1476" s="2"/>
      <c r="POD1476" s="2"/>
      <c r="POE1476" s="2"/>
      <c r="POF1476" s="2"/>
      <c r="POG1476" s="2"/>
      <c r="POH1476" s="2"/>
      <c r="POI1476" s="2"/>
      <c r="POJ1476" s="2"/>
      <c r="POK1476" s="2"/>
      <c r="POL1476" s="2"/>
      <c r="POM1476" s="2"/>
      <c r="PON1476" s="2"/>
      <c r="POO1476" s="2"/>
      <c r="POP1476" s="2"/>
      <c r="POQ1476" s="2"/>
      <c r="POR1476" s="2"/>
      <c r="POS1476" s="2"/>
      <c r="POT1476" s="2"/>
      <c r="POU1476" s="2"/>
      <c r="POV1476" s="2"/>
      <c r="POW1476" s="2"/>
      <c r="POX1476" s="2"/>
      <c r="POY1476" s="2"/>
      <c r="POZ1476" s="2"/>
      <c r="PPA1476" s="2"/>
      <c r="PPB1476" s="2"/>
      <c r="PPC1476" s="2"/>
      <c r="PPD1476" s="2"/>
      <c r="PPE1476" s="2"/>
      <c r="PPF1476" s="2"/>
      <c r="PPG1476" s="2"/>
      <c r="PPH1476" s="2"/>
      <c r="PPI1476" s="2"/>
      <c r="PPJ1476" s="2"/>
      <c r="PPK1476" s="2"/>
      <c r="PPL1476" s="2"/>
      <c r="PPM1476" s="2"/>
      <c r="PPN1476" s="2"/>
      <c r="PPO1476" s="2"/>
      <c r="PPP1476" s="2"/>
      <c r="PPQ1476" s="2"/>
      <c r="PPR1476" s="2"/>
      <c r="PPS1476" s="2"/>
      <c r="PPT1476" s="2"/>
      <c r="PPU1476" s="2"/>
      <c r="PPV1476" s="2"/>
      <c r="PPW1476" s="2"/>
      <c r="PPX1476" s="2"/>
      <c r="PPY1476" s="2"/>
      <c r="PPZ1476" s="2"/>
      <c r="PQA1476" s="2"/>
      <c r="PQB1476" s="2"/>
      <c r="PQC1476" s="2"/>
      <c r="PQD1476" s="2"/>
      <c r="PQE1476" s="2"/>
      <c r="PQF1476" s="2"/>
      <c r="PQG1476" s="2"/>
      <c r="PQH1476" s="2"/>
      <c r="PQI1476" s="2"/>
      <c r="PQJ1476" s="2"/>
      <c r="PQK1476" s="2"/>
      <c r="PQL1476" s="2"/>
      <c r="PQM1476" s="2"/>
      <c r="PQN1476" s="2"/>
      <c r="PQO1476" s="2"/>
      <c r="PQP1476" s="2"/>
      <c r="PQQ1476" s="2"/>
      <c r="PQR1476" s="2"/>
      <c r="PQS1476" s="2"/>
      <c r="PQT1476" s="2"/>
      <c r="PQU1476" s="2"/>
      <c r="PQV1476" s="2"/>
      <c r="PQW1476" s="2"/>
      <c r="PQX1476" s="2"/>
      <c r="PQY1476" s="2"/>
      <c r="PQZ1476" s="2"/>
      <c r="PRA1476" s="2"/>
      <c r="PRB1476" s="2"/>
      <c r="PRC1476" s="2"/>
      <c r="PRD1476" s="2"/>
      <c r="PRE1476" s="2"/>
      <c r="PRF1476" s="2"/>
      <c r="PRG1476" s="2"/>
      <c r="PRH1476" s="2"/>
      <c r="PRI1476" s="2"/>
      <c r="PRJ1476" s="2"/>
      <c r="PRK1476" s="2"/>
      <c r="PRL1476" s="2"/>
      <c r="PRM1476" s="2"/>
      <c r="PRN1476" s="2"/>
      <c r="PRO1476" s="2"/>
      <c r="PRP1476" s="2"/>
      <c r="PRQ1476" s="2"/>
      <c r="PRR1476" s="2"/>
      <c r="PRS1476" s="2"/>
      <c r="PRT1476" s="2"/>
      <c r="PRU1476" s="2"/>
      <c r="PRV1476" s="2"/>
      <c r="PRW1476" s="2"/>
      <c r="PRX1476" s="2"/>
      <c r="PRY1476" s="2"/>
      <c r="PRZ1476" s="2"/>
      <c r="PSA1476" s="2"/>
      <c r="PSB1476" s="2"/>
      <c r="PSC1476" s="2"/>
      <c r="PSD1476" s="2"/>
      <c r="PSE1476" s="2"/>
      <c r="PSF1476" s="2"/>
      <c r="PSG1476" s="2"/>
      <c r="PSH1476" s="2"/>
      <c r="PSI1476" s="2"/>
      <c r="PSJ1476" s="2"/>
      <c r="PSK1476" s="2"/>
      <c r="PSL1476" s="2"/>
      <c r="PSM1476" s="2"/>
      <c r="PSN1476" s="2"/>
      <c r="PSO1476" s="2"/>
      <c r="PSP1476" s="2"/>
      <c r="PSQ1476" s="2"/>
      <c r="PSR1476" s="2"/>
      <c r="PSS1476" s="2"/>
      <c r="PST1476" s="2"/>
      <c r="PSU1476" s="2"/>
      <c r="PSV1476" s="2"/>
      <c r="PSW1476" s="2"/>
      <c r="PSX1476" s="2"/>
      <c r="PSY1476" s="2"/>
      <c r="PSZ1476" s="2"/>
      <c r="PTA1476" s="2"/>
      <c r="PTB1476" s="2"/>
      <c r="PTC1476" s="2"/>
      <c r="PTD1476" s="2"/>
      <c r="PTE1476" s="2"/>
      <c r="PTF1476" s="2"/>
      <c r="PTG1476" s="2"/>
      <c r="PTH1476" s="2"/>
      <c r="PTI1476" s="2"/>
      <c r="PTJ1476" s="2"/>
      <c r="PTK1476" s="2"/>
      <c r="PTL1476" s="2"/>
      <c r="PTM1476" s="2"/>
      <c r="PTN1476" s="2"/>
      <c r="PTO1476" s="2"/>
      <c r="PTP1476" s="2"/>
      <c r="PTQ1476" s="2"/>
      <c r="PTR1476" s="2"/>
      <c r="PTS1476" s="2"/>
      <c r="PTT1476" s="2"/>
      <c r="PTU1476" s="2"/>
      <c r="PTV1476" s="2"/>
      <c r="PTW1476" s="2"/>
      <c r="PTX1476" s="2"/>
      <c r="PTY1476" s="2"/>
      <c r="PTZ1476" s="2"/>
      <c r="PUA1476" s="2"/>
      <c r="PUB1476" s="2"/>
      <c r="PUC1476" s="2"/>
      <c r="PUD1476" s="2"/>
      <c r="PUE1476" s="2"/>
      <c r="PUF1476" s="2"/>
      <c r="PUG1476" s="2"/>
      <c r="PUH1476" s="2"/>
      <c r="PUI1476" s="2"/>
      <c r="PUJ1476" s="2"/>
      <c r="PUK1476" s="2"/>
      <c r="PUL1476" s="2"/>
      <c r="PUM1476" s="2"/>
      <c r="PUN1476" s="2"/>
      <c r="PUO1476" s="2"/>
      <c r="PUP1476" s="2"/>
      <c r="PUQ1476" s="2"/>
      <c r="PUR1476" s="2"/>
      <c r="PUS1476" s="2"/>
      <c r="PUT1476" s="2"/>
      <c r="PUU1476" s="2"/>
      <c r="PUV1476" s="2"/>
      <c r="PUW1476" s="2"/>
      <c r="PUX1476" s="2"/>
      <c r="PUY1476" s="2"/>
      <c r="PUZ1476" s="2"/>
      <c r="PVA1476" s="2"/>
      <c r="PVB1476" s="2"/>
      <c r="PVC1476" s="2"/>
      <c r="PVD1476" s="2"/>
      <c r="PVE1476" s="2"/>
      <c r="PVF1476" s="2"/>
      <c r="PVG1476" s="2"/>
      <c r="PVH1476" s="2"/>
      <c r="PVI1476" s="2"/>
      <c r="PVJ1476" s="2"/>
      <c r="PVK1476" s="2"/>
      <c r="PVL1476" s="2"/>
      <c r="PVM1476" s="2"/>
      <c r="PVN1476" s="2"/>
      <c r="PVO1476" s="2"/>
      <c r="PVP1476" s="2"/>
      <c r="PVQ1476" s="2"/>
      <c r="PVR1476" s="2"/>
      <c r="PVS1476" s="2"/>
      <c r="PVT1476" s="2"/>
      <c r="PVU1476" s="2"/>
      <c r="PVV1476" s="2"/>
      <c r="PVW1476" s="2"/>
      <c r="PVX1476" s="2"/>
      <c r="PVY1476" s="2"/>
      <c r="PVZ1476" s="2"/>
      <c r="PWA1476" s="2"/>
      <c r="PWB1476" s="2"/>
      <c r="PWC1476" s="2"/>
      <c r="PWD1476" s="2"/>
      <c r="PWE1476" s="2"/>
      <c r="PWF1476" s="2"/>
      <c r="PWG1476" s="2"/>
      <c r="PWH1476" s="2"/>
      <c r="PWI1476" s="2"/>
      <c r="PWJ1476" s="2"/>
      <c r="PWK1476" s="2"/>
      <c r="PWL1476" s="2"/>
      <c r="PWM1476" s="2"/>
      <c r="PWN1476" s="2"/>
      <c r="PWO1476" s="2"/>
      <c r="PWP1476" s="2"/>
      <c r="PWQ1476" s="2"/>
      <c r="PWR1476" s="2"/>
      <c r="PWS1476" s="2"/>
      <c r="PWT1476" s="2"/>
      <c r="PWU1476" s="2"/>
      <c r="PWV1476" s="2"/>
      <c r="PWW1476" s="2"/>
      <c r="PWX1476" s="2"/>
      <c r="PWY1476" s="2"/>
      <c r="PWZ1476" s="2"/>
      <c r="PXA1476" s="2"/>
      <c r="PXB1476" s="2"/>
      <c r="PXC1476" s="2"/>
      <c r="PXD1476" s="2"/>
      <c r="PXE1476" s="2"/>
      <c r="PXF1476" s="2"/>
      <c r="PXG1476" s="2"/>
      <c r="PXH1476" s="2"/>
      <c r="PXI1476" s="2"/>
      <c r="PXJ1476" s="2"/>
      <c r="PXK1476" s="2"/>
      <c r="PXL1476" s="2"/>
      <c r="PXM1476" s="2"/>
      <c r="PXN1476" s="2"/>
      <c r="PXO1476" s="2"/>
      <c r="PXP1476" s="2"/>
      <c r="PXQ1476" s="2"/>
      <c r="PXR1476" s="2"/>
      <c r="PXS1476" s="2"/>
      <c r="PXT1476" s="2"/>
      <c r="PXU1476" s="2"/>
      <c r="PXV1476" s="2"/>
      <c r="PXW1476" s="2"/>
      <c r="PXX1476" s="2"/>
      <c r="PXY1476" s="2"/>
      <c r="PXZ1476" s="2"/>
      <c r="PYA1476" s="2"/>
      <c r="PYB1476" s="2"/>
      <c r="PYC1476" s="2"/>
      <c r="PYD1476" s="2"/>
      <c r="PYE1476" s="2"/>
      <c r="PYF1476" s="2"/>
      <c r="PYG1476" s="2"/>
      <c r="PYH1476" s="2"/>
      <c r="PYI1476" s="2"/>
      <c r="PYJ1476" s="2"/>
      <c r="PYK1476" s="2"/>
      <c r="PYL1476" s="2"/>
      <c r="PYM1476" s="2"/>
      <c r="PYN1476" s="2"/>
      <c r="PYO1476" s="2"/>
      <c r="PYP1476" s="2"/>
      <c r="PYQ1476" s="2"/>
      <c r="PYR1476" s="2"/>
      <c r="PYS1476" s="2"/>
      <c r="PYT1476" s="2"/>
      <c r="PYU1476" s="2"/>
      <c r="PYV1476" s="2"/>
      <c r="PYW1476" s="2"/>
      <c r="PYX1476" s="2"/>
      <c r="PYY1476" s="2"/>
      <c r="PYZ1476" s="2"/>
      <c r="PZA1476" s="2"/>
      <c r="PZB1476" s="2"/>
      <c r="PZC1476" s="2"/>
      <c r="PZD1476" s="2"/>
      <c r="PZE1476" s="2"/>
      <c r="PZF1476" s="2"/>
      <c r="PZG1476" s="2"/>
      <c r="PZH1476" s="2"/>
      <c r="PZI1476" s="2"/>
      <c r="PZJ1476" s="2"/>
      <c r="PZK1476" s="2"/>
      <c r="PZL1476" s="2"/>
      <c r="PZM1476" s="2"/>
      <c r="PZN1476" s="2"/>
      <c r="PZO1476" s="2"/>
      <c r="PZP1476" s="2"/>
      <c r="PZQ1476" s="2"/>
      <c r="PZR1476" s="2"/>
      <c r="PZS1476" s="2"/>
      <c r="PZT1476" s="2"/>
      <c r="PZU1476" s="2"/>
      <c r="PZV1476" s="2"/>
      <c r="PZW1476" s="2"/>
      <c r="PZX1476" s="2"/>
      <c r="PZY1476" s="2"/>
      <c r="PZZ1476" s="2"/>
      <c r="QAA1476" s="2"/>
      <c r="QAB1476" s="2"/>
      <c r="QAC1476" s="2"/>
      <c r="QAD1476" s="2"/>
      <c r="QAE1476" s="2"/>
      <c r="QAF1476" s="2"/>
      <c r="QAG1476" s="2"/>
      <c r="QAH1476" s="2"/>
      <c r="QAI1476" s="2"/>
      <c r="QAJ1476" s="2"/>
      <c r="QAK1476" s="2"/>
      <c r="QAL1476" s="2"/>
      <c r="QAM1476" s="2"/>
      <c r="QAN1476" s="2"/>
      <c r="QAO1476" s="2"/>
      <c r="QAP1476" s="2"/>
      <c r="QAQ1476" s="2"/>
      <c r="QAR1476" s="2"/>
      <c r="QAS1476" s="2"/>
      <c r="QAT1476" s="2"/>
      <c r="QAU1476" s="2"/>
      <c r="QAV1476" s="2"/>
      <c r="QAW1476" s="2"/>
      <c r="QAX1476" s="2"/>
      <c r="QAY1476" s="2"/>
      <c r="QAZ1476" s="2"/>
      <c r="QBA1476" s="2"/>
      <c r="QBB1476" s="2"/>
      <c r="QBC1476" s="2"/>
      <c r="QBD1476" s="2"/>
      <c r="QBE1476" s="2"/>
      <c r="QBF1476" s="2"/>
      <c r="QBG1476" s="2"/>
      <c r="QBH1476" s="2"/>
      <c r="QBI1476" s="2"/>
      <c r="QBJ1476" s="2"/>
      <c r="QBK1476" s="2"/>
      <c r="QBL1476" s="2"/>
      <c r="QBM1476" s="2"/>
      <c r="QBN1476" s="2"/>
      <c r="QBO1476" s="2"/>
      <c r="QBP1476" s="2"/>
      <c r="QBQ1476" s="2"/>
      <c r="QBR1476" s="2"/>
      <c r="QBS1476" s="2"/>
      <c r="QBT1476" s="2"/>
      <c r="QBU1476" s="2"/>
      <c r="QBV1476" s="2"/>
      <c r="QBW1476" s="2"/>
      <c r="QBX1476" s="2"/>
      <c r="QBY1476" s="2"/>
      <c r="QBZ1476" s="2"/>
      <c r="QCA1476" s="2"/>
      <c r="QCB1476" s="2"/>
      <c r="QCC1476" s="2"/>
      <c r="QCD1476" s="2"/>
      <c r="QCE1476" s="2"/>
      <c r="QCF1476" s="2"/>
      <c r="QCG1476" s="2"/>
      <c r="QCH1476" s="2"/>
      <c r="QCI1476" s="2"/>
      <c r="QCJ1476" s="2"/>
      <c r="QCK1476" s="2"/>
      <c r="QCL1476" s="2"/>
      <c r="QCM1476" s="2"/>
      <c r="QCN1476" s="2"/>
      <c r="QCO1476" s="2"/>
      <c r="QCP1476" s="2"/>
      <c r="QCQ1476" s="2"/>
      <c r="QCR1476" s="2"/>
      <c r="QCS1476" s="2"/>
      <c r="QCT1476" s="2"/>
      <c r="QCU1476" s="2"/>
      <c r="QCV1476" s="2"/>
      <c r="QCW1476" s="2"/>
      <c r="QCX1476" s="2"/>
      <c r="QCY1476" s="2"/>
      <c r="QCZ1476" s="2"/>
      <c r="QDA1476" s="2"/>
      <c r="QDB1476" s="2"/>
      <c r="QDC1476" s="2"/>
      <c r="QDD1476" s="2"/>
      <c r="QDE1476" s="2"/>
      <c r="QDF1476" s="2"/>
      <c r="QDG1476" s="2"/>
      <c r="QDH1476" s="2"/>
      <c r="QDI1476" s="2"/>
      <c r="QDJ1476" s="2"/>
      <c r="QDK1476" s="2"/>
      <c r="QDL1476" s="2"/>
      <c r="QDM1476" s="2"/>
      <c r="QDN1476" s="2"/>
      <c r="QDO1476" s="2"/>
      <c r="QDP1476" s="2"/>
      <c r="QDQ1476" s="2"/>
      <c r="QDR1476" s="2"/>
      <c r="QDS1476" s="2"/>
      <c r="QDT1476" s="2"/>
      <c r="QDU1476" s="2"/>
      <c r="QDV1476" s="2"/>
      <c r="QDW1476" s="2"/>
      <c r="QDX1476" s="2"/>
      <c r="QDY1476" s="2"/>
      <c r="QDZ1476" s="2"/>
      <c r="QEA1476" s="2"/>
      <c r="QEB1476" s="2"/>
      <c r="QEC1476" s="2"/>
      <c r="QED1476" s="2"/>
      <c r="QEE1476" s="2"/>
      <c r="QEF1476" s="2"/>
      <c r="QEG1476" s="2"/>
      <c r="QEH1476" s="2"/>
      <c r="QEI1476" s="2"/>
      <c r="QEJ1476" s="2"/>
      <c r="QEK1476" s="2"/>
      <c r="QEL1476" s="2"/>
      <c r="QEM1476" s="2"/>
      <c r="QEN1476" s="2"/>
      <c r="QEO1476" s="2"/>
      <c r="QEP1476" s="2"/>
      <c r="QEQ1476" s="2"/>
      <c r="QER1476" s="2"/>
      <c r="QES1476" s="2"/>
      <c r="QET1476" s="2"/>
      <c r="QEU1476" s="2"/>
      <c r="QEV1476" s="2"/>
      <c r="QEW1476" s="2"/>
      <c r="QEX1476" s="2"/>
      <c r="QEY1476" s="2"/>
      <c r="QEZ1476" s="2"/>
      <c r="QFA1476" s="2"/>
      <c r="QFB1476" s="2"/>
      <c r="QFC1476" s="2"/>
      <c r="QFD1476" s="2"/>
      <c r="QFE1476" s="2"/>
      <c r="QFF1476" s="2"/>
      <c r="QFG1476" s="2"/>
      <c r="QFH1476" s="2"/>
      <c r="QFI1476" s="2"/>
      <c r="QFJ1476" s="2"/>
      <c r="QFK1476" s="2"/>
      <c r="QFL1476" s="2"/>
      <c r="QFM1476" s="2"/>
      <c r="QFN1476" s="2"/>
      <c r="QFO1476" s="2"/>
      <c r="QFP1476" s="2"/>
      <c r="QFQ1476" s="2"/>
      <c r="QFR1476" s="2"/>
      <c r="QFS1476" s="2"/>
      <c r="QFT1476" s="2"/>
      <c r="QFU1476" s="2"/>
      <c r="QFV1476" s="2"/>
      <c r="QFW1476" s="2"/>
      <c r="QFX1476" s="2"/>
      <c r="QFY1476" s="2"/>
      <c r="QFZ1476" s="2"/>
      <c r="QGA1476" s="2"/>
      <c r="QGB1476" s="2"/>
      <c r="QGC1476" s="2"/>
      <c r="QGD1476" s="2"/>
      <c r="QGE1476" s="2"/>
      <c r="QGF1476" s="2"/>
      <c r="QGG1476" s="2"/>
      <c r="QGH1476" s="2"/>
      <c r="QGI1476" s="2"/>
      <c r="QGJ1476" s="2"/>
      <c r="QGK1476" s="2"/>
      <c r="QGL1476" s="2"/>
      <c r="QGM1476" s="2"/>
      <c r="QGN1476" s="2"/>
      <c r="QGO1476" s="2"/>
      <c r="QGP1476" s="2"/>
      <c r="QGQ1476" s="2"/>
      <c r="QGR1476" s="2"/>
      <c r="QGS1476" s="2"/>
      <c r="QGT1476" s="2"/>
      <c r="QGU1476" s="2"/>
      <c r="QGV1476" s="2"/>
      <c r="QGW1476" s="2"/>
      <c r="QGX1476" s="2"/>
      <c r="QGY1476" s="2"/>
      <c r="QGZ1476" s="2"/>
      <c r="QHA1476" s="2"/>
      <c r="QHB1476" s="2"/>
      <c r="QHC1476" s="2"/>
      <c r="QHD1476" s="2"/>
      <c r="QHE1476" s="2"/>
      <c r="QHF1476" s="2"/>
      <c r="QHG1476" s="2"/>
      <c r="QHH1476" s="2"/>
      <c r="QHI1476" s="2"/>
      <c r="QHJ1476" s="2"/>
      <c r="QHK1476" s="2"/>
      <c r="QHL1476" s="2"/>
      <c r="QHM1476" s="2"/>
      <c r="QHN1476" s="2"/>
      <c r="QHO1476" s="2"/>
      <c r="QHP1476" s="2"/>
      <c r="QHQ1476" s="2"/>
      <c r="QHR1476" s="2"/>
      <c r="QHS1476" s="2"/>
      <c r="QHT1476" s="2"/>
      <c r="QHU1476" s="2"/>
      <c r="QHV1476" s="2"/>
      <c r="QHW1476" s="2"/>
      <c r="QHX1476" s="2"/>
      <c r="QHY1476" s="2"/>
      <c r="QHZ1476" s="2"/>
      <c r="QIA1476" s="2"/>
      <c r="QIB1476" s="2"/>
      <c r="QIC1476" s="2"/>
      <c r="QID1476" s="2"/>
      <c r="QIE1476" s="2"/>
      <c r="QIF1476" s="2"/>
      <c r="QIG1476" s="2"/>
      <c r="QIH1476" s="2"/>
      <c r="QII1476" s="2"/>
      <c r="QIJ1476" s="2"/>
      <c r="QIK1476" s="2"/>
      <c r="QIL1476" s="2"/>
      <c r="QIM1476" s="2"/>
      <c r="QIN1476" s="2"/>
      <c r="QIO1476" s="2"/>
      <c r="QIP1476" s="2"/>
      <c r="QIQ1476" s="2"/>
      <c r="QIR1476" s="2"/>
      <c r="QIS1476" s="2"/>
      <c r="QIT1476" s="2"/>
      <c r="QIU1476" s="2"/>
      <c r="QIV1476" s="2"/>
      <c r="QIW1476" s="2"/>
      <c r="QIX1476" s="2"/>
      <c r="QIY1476" s="2"/>
      <c r="QIZ1476" s="2"/>
      <c r="QJA1476" s="2"/>
      <c r="QJB1476" s="2"/>
      <c r="QJC1476" s="2"/>
      <c r="QJD1476" s="2"/>
      <c r="QJE1476" s="2"/>
      <c r="QJF1476" s="2"/>
      <c r="QJG1476" s="2"/>
      <c r="QJH1476" s="2"/>
      <c r="QJI1476" s="2"/>
      <c r="QJJ1476" s="2"/>
      <c r="QJK1476" s="2"/>
      <c r="QJL1476" s="2"/>
      <c r="QJM1476" s="2"/>
      <c r="QJN1476" s="2"/>
      <c r="QJO1476" s="2"/>
      <c r="QJP1476" s="2"/>
      <c r="QJQ1476" s="2"/>
      <c r="QJR1476" s="2"/>
      <c r="QJS1476" s="2"/>
      <c r="QJT1476" s="2"/>
      <c r="QJU1476" s="2"/>
      <c r="QJV1476" s="2"/>
      <c r="QJW1476" s="2"/>
      <c r="QJX1476" s="2"/>
      <c r="QJY1476" s="2"/>
      <c r="QJZ1476" s="2"/>
      <c r="QKA1476" s="2"/>
      <c r="QKB1476" s="2"/>
      <c r="QKC1476" s="2"/>
      <c r="QKD1476" s="2"/>
      <c r="QKE1476" s="2"/>
      <c r="QKF1476" s="2"/>
      <c r="QKG1476" s="2"/>
      <c r="QKH1476" s="2"/>
      <c r="QKI1476" s="2"/>
      <c r="QKJ1476" s="2"/>
      <c r="QKK1476" s="2"/>
      <c r="QKL1476" s="2"/>
      <c r="QKM1476" s="2"/>
      <c r="QKN1476" s="2"/>
      <c r="QKO1476" s="2"/>
      <c r="QKP1476" s="2"/>
      <c r="QKQ1476" s="2"/>
      <c r="QKR1476" s="2"/>
      <c r="QKS1476" s="2"/>
      <c r="QKT1476" s="2"/>
      <c r="QKU1476" s="2"/>
      <c r="QKV1476" s="2"/>
      <c r="QKW1476" s="2"/>
      <c r="QKX1476" s="2"/>
      <c r="QKY1476" s="2"/>
      <c r="QKZ1476" s="2"/>
      <c r="QLA1476" s="2"/>
      <c r="QLB1476" s="2"/>
      <c r="QLC1476" s="2"/>
      <c r="QLD1476" s="2"/>
      <c r="QLE1476" s="2"/>
      <c r="QLF1476" s="2"/>
      <c r="QLG1476" s="2"/>
      <c r="QLH1476" s="2"/>
      <c r="QLI1476" s="2"/>
      <c r="QLJ1476" s="2"/>
      <c r="QLK1476" s="2"/>
      <c r="QLL1476" s="2"/>
      <c r="QLM1476" s="2"/>
      <c r="QLN1476" s="2"/>
      <c r="QLO1476" s="2"/>
      <c r="QLP1476" s="2"/>
      <c r="QLQ1476" s="2"/>
      <c r="QLR1476" s="2"/>
      <c r="QLS1476" s="2"/>
      <c r="QLT1476" s="2"/>
      <c r="QLU1476" s="2"/>
      <c r="QLV1476" s="2"/>
      <c r="QLW1476" s="2"/>
      <c r="QLX1476" s="2"/>
      <c r="QLY1476" s="2"/>
      <c r="QLZ1476" s="2"/>
      <c r="QMA1476" s="2"/>
      <c r="QMB1476" s="2"/>
      <c r="QMC1476" s="2"/>
      <c r="QMD1476" s="2"/>
      <c r="QME1476" s="2"/>
      <c r="QMF1476" s="2"/>
      <c r="QMG1476" s="2"/>
      <c r="QMH1476" s="2"/>
      <c r="QMI1476" s="2"/>
      <c r="QMJ1476" s="2"/>
      <c r="QMK1476" s="2"/>
      <c r="QML1476" s="2"/>
      <c r="QMM1476" s="2"/>
      <c r="QMN1476" s="2"/>
      <c r="QMO1476" s="2"/>
      <c r="QMP1476" s="2"/>
      <c r="QMQ1476" s="2"/>
      <c r="QMR1476" s="2"/>
      <c r="QMS1476" s="2"/>
      <c r="QMT1476" s="2"/>
      <c r="QMU1476" s="2"/>
      <c r="QMV1476" s="2"/>
      <c r="QMW1476" s="2"/>
      <c r="QMX1476" s="2"/>
      <c r="QMY1476" s="2"/>
      <c r="QMZ1476" s="2"/>
      <c r="QNA1476" s="2"/>
      <c r="QNB1476" s="2"/>
      <c r="QNC1476" s="2"/>
      <c r="QND1476" s="2"/>
      <c r="QNE1476" s="2"/>
      <c r="QNF1476" s="2"/>
      <c r="QNG1476" s="2"/>
      <c r="QNH1476" s="2"/>
      <c r="QNI1476" s="2"/>
      <c r="QNJ1476" s="2"/>
      <c r="QNK1476" s="2"/>
      <c r="QNL1476" s="2"/>
      <c r="QNM1476" s="2"/>
      <c r="QNN1476" s="2"/>
      <c r="QNO1476" s="2"/>
      <c r="QNP1476" s="2"/>
      <c r="QNQ1476" s="2"/>
      <c r="QNR1476" s="2"/>
      <c r="QNS1476" s="2"/>
      <c r="QNT1476" s="2"/>
      <c r="QNU1476" s="2"/>
      <c r="QNV1476" s="2"/>
      <c r="QNW1476" s="2"/>
      <c r="QNX1476" s="2"/>
      <c r="QNY1476" s="2"/>
      <c r="QNZ1476" s="2"/>
      <c r="QOA1476" s="2"/>
      <c r="QOB1476" s="2"/>
      <c r="QOC1476" s="2"/>
      <c r="QOD1476" s="2"/>
      <c r="QOE1476" s="2"/>
      <c r="QOF1476" s="2"/>
      <c r="QOG1476" s="2"/>
      <c r="QOH1476" s="2"/>
      <c r="QOI1476" s="2"/>
      <c r="QOJ1476" s="2"/>
      <c r="QOK1476" s="2"/>
      <c r="QOL1476" s="2"/>
      <c r="QOM1476" s="2"/>
      <c r="QON1476" s="2"/>
      <c r="QOO1476" s="2"/>
      <c r="QOP1476" s="2"/>
      <c r="QOQ1476" s="2"/>
      <c r="QOR1476" s="2"/>
      <c r="QOS1476" s="2"/>
      <c r="QOT1476" s="2"/>
      <c r="QOU1476" s="2"/>
      <c r="QOV1476" s="2"/>
      <c r="QOW1476" s="2"/>
      <c r="QOX1476" s="2"/>
      <c r="QOY1476" s="2"/>
      <c r="QOZ1476" s="2"/>
      <c r="QPA1476" s="2"/>
      <c r="QPB1476" s="2"/>
      <c r="QPC1476" s="2"/>
      <c r="QPD1476" s="2"/>
      <c r="QPE1476" s="2"/>
      <c r="QPF1476" s="2"/>
      <c r="QPG1476" s="2"/>
      <c r="QPH1476" s="2"/>
      <c r="QPI1476" s="2"/>
      <c r="QPJ1476" s="2"/>
      <c r="QPK1476" s="2"/>
      <c r="QPL1476" s="2"/>
      <c r="QPM1476" s="2"/>
      <c r="QPN1476" s="2"/>
      <c r="QPO1476" s="2"/>
      <c r="QPP1476" s="2"/>
      <c r="QPQ1476" s="2"/>
      <c r="QPR1476" s="2"/>
      <c r="QPS1476" s="2"/>
      <c r="QPT1476" s="2"/>
      <c r="QPU1476" s="2"/>
      <c r="QPV1476" s="2"/>
      <c r="QPW1476" s="2"/>
      <c r="QPX1476" s="2"/>
      <c r="QPY1476" s="2"/>
      <c r="QPZ1476" s="2"/>
      <c r="QQA1476" s="2"/>
      <c r="QQB1476" s="2"/>
      <c r="QQC1476" s="2"/>
      <c r="QQD1476" s="2"/>
      <c r="QQE1476" s="2"/>
      <c r="QQF1476" s="2"/>
      <c r="QQG1476" s="2"/>
      <c r="QQH1476" s="2"/>
      <c r="QQI1476" s="2"/>
      <c r="QQJ1476" s="2"/>
      <c r="QQK1476" s="2"/>
      <c r="QQL1476" s="2"/>
      <c r="QQM1476" s="2"/>
      <c r="QQN1476" s="2"/>
      <c r="QQO1476" s="2"/>
      <c r="QQP1476" s="2"/>
      <c r="QQQ1476" s="2"/>
      <c r="QQR1476" s="2"/>
      <c r="QQS1476" s="2"/>
      <c r="QQT1476" s="2"/>
      <c r="QQU1476" s="2"/>
      <c r="QQV1476" s="2"/>
      <c r="QQW1476" s="2"/>
      <c r="QQX1476" s="2"/>
      <c r="QQY1476" s="2"/>
      <c r="QQZ1476" s="2"/>
      <c r="QRA1476" s="2"/>
      <c r="QRB1476" s="2"/>
      <c r="QRC1476" s="2"/>
      <c r="QRD1476" s="2"/>
      <c r="QRE1476" s="2"/>
      <c r="QRF1476" s="2"/>
      <c r="QRG1476" s="2"/>
      <c r="QRH1476" s="2"/>
      <c r="QRI1476" s="2"/>
      <c r="QRJ1476" s="2"/>
      <c r="QRK1476" s="2"/>
      <c r="QRL1476" s="2"/>
      <c r="QRM1476" s="2"/>
      <c r="QRN1476" s="2"/>
      <c r="QRO1476" s="2"/>
      <c r="QRP1476" s="2"/>
      <c r="QRQ1476" s="2"/>
      <c r="QRR1476" s="2"/>
      <c r="QRS1476" s="2"/>
      <c r="QRT1476" s="2"/>
      <c r="QRU1476" s="2"/>
      <c r="QRV1476" s="2"/>
      <c r="QRW1476" s="2"/>
      <c r="QRX1476" s="2"/>
      <c r="QRY1476" s="2"/>
      <c r="QRZ1476" s="2"/>
      <c r="QSA1476" s="2"/>
      <c r="QSB1476" s="2"/>
      <c r="QSC1476" s="2"/>
      <c r="QSD1476" s="2"/>
      <c r="QSE1476" s="2"/>
      <c r="QSF1476" s="2"/>
      <c r="QSG1476" s="2"/>
      <c r="QSH1476" s="2"/>
      <c r="QSI1476" s="2"/>
      <c r="QSJ1476" s="2"/>
      <c r="QSK1476" s="2"/>
      <c r="QSL1476" s="2"/>
      <c r="QSM1476" s="2"/>
      <c r="QSN1476" s="2"/>
      <c r="QSO1476" s="2"/>
      <c r="QSP1476" s="2"/>
      <c r="QSQ1476" s="2"/>
      <c r="QSR1476" s="2"/>
      <c r="QSS1476" s="2"/>
      <c r="QST1476" s="2"/>
      <c r="QSU1476" s="2"/>
      <c r="QSV1476" s="2"/>
      <c r="QSW1476" s="2"/>
      <c r="QSX1476" s="2"/>
      <c r="QSY1476" s="2"/>
      <c r="QSZ1476" s="2"/>
      <c r="QTA1476" s="2"/>
      <c r="QTB1476" s="2"/>
      <c r="QTC1476" s="2"/>
      <c r="QTD1476" s="2"/>
      <c r="QTE1476" s="2"/>
      <c r="QTF1476" s="2"/>
      <c r="QTG1476" s="2"/>
      <c r="QTH1476" s="2"/>
      <c r="QTI1476" s="2"/>
      <c r="QTJ1476" s="2"/>
      <c r="QTK1476" s="2"/>
      <c r="QTL1476" s="2"/>
      <c r="QTM1476" s="2"/>
      <c r="QTN1476" s="2"/>
      <c r="QTO1476" s="2"/>
      <c r="QTP1476" s="2"/>
      <c r="QTQ1476" s="2"/>
      <c r="QTR1476" s="2"/>
      <c r="QTS1476" s="2"/>
      <c r="QTT1476" s="2"/>
      <c r="QTU1476" s="2"/>
      <c r="QTV1476" s="2"/>
      <c r="QTW1476" s="2"/>
      <c r="QTX1476" s="2"/>
      <c r="QTY1476" s="2"/>
      <c r="QTZ1476" s="2"/>
      <c r="QUA1476" s="2"/>
      <c r="QUB1476" s="2"/>
      <c r="QUC1476" s="2"/>
      <c r="QUD1476" s="2"/>
      <c r="QUE1476" s="2"/>
      <c r="QUF1476" s="2"/>
      <c r="QUG1476" s="2"/>
      <c r="QUH1476" s="2"/>
      <c r="QUI1476" s="2"/>
      <c r="QUJ1476" s="2"/>
      <c r="QUK1476" s="2"/>
      <c r="QUL1476" s="2"/>
      <c r="QUM1476" s="2"/>
      <c r="QUN1476" s="2"/>
      <c r="QUO1476" s="2"/>
      <c r="QUP1476" s="2"/>
      <c r="QUQ1476" s="2"/>
      <c r="QUR1476" s="2"/>
      <c r="QUS1476" s="2"/>
      <c r="QUT1476" s="2"/>
      <c r="QUU1476" s="2"/>
      <c r="QUV1476" s="2"/>
      <c r="QUW1476" s="2"/>
      <c r="QUX1476" s="2"/>
      <c r="QUY1476" s="2"/>
      <c r="QUZ1476" s="2"/>
      <c r="QVA1476" s="2"/>
      <c r="QVB1476" s="2"/>
      <c r="QVC1476" s="2"/>
      <c r="QVD1476" s="2"/>
      <c r="QVE1476" s="2"/>
      <c r="QVF1476" s="2"/>
      <c r="QVG1476" s="2"/>
      <c r="QVH1476" s="2"/>
      <c r="QVI1476" s="2"/>
      <c r="QVJ1476" s="2"/>
      <c r="QVK1476" s="2"/>
      <c r="QVL1476" s="2"/>
      <c r="QVM1476" s="2"/>
      <c r="QVN1476" s="2"/>
      <c r="QVO1476" s="2"/>
      <c r="QVP1476" s="2"/>
      <c r="QVQ1476" s="2"/>
      <c r="QVR1476" s="2"/>
      <c r="QVS1476" s="2"/>
      <c r="QVT1476" s="2"/>
      <c r="QVU1476" s="2"/>
      <c r="QVV1476" s="2"/>
      <c r="QVW1476" s="2"/>
      <c r="QVX1476" s="2"/>
      <c r="QVY1476" s="2"/>
      <c r="QVZ1476" s="2"/>
      <c r="QWA1476" s="2"/>
      <c r="QWB1476" s="2"/>
      <c r="QWC1476" s="2"/>
      <c r="QWD1476" s="2"/>
      <c r="QWE1476" s="2"/>
      <c r="QWF1476" s="2"/>
      <c r="QWG1476" s="2"/>
      <c r="QWH1476" s="2"/>
      <c r="QWI1476" s="2"/>
      <c r="QWJ1476" s="2"/>
      <c r="QWK1476" s="2"/>
      <c r="QWL1476" s="2"/>
      <c r="QWM1476" s="2"/>
      <c r="QWN1476" s="2"/>
      <c r="QWO1476" s="2"/>
      <c r="QWP1476" s="2"/>
      <c r="QWQ1476" s="2"/>
      <c r="QWR1476" s="2"/>
      <c r="QWS1476" s="2"/>
      <c r="QWT1476" s="2"/>
      <c r="QWU1476" s="2"/>
      <c r="QWV1476" s="2"/>
      <c r="QWW1476" s="2"/>
      <c r="QWX1476" s="2"/>
      <c r="QWY1476" s="2"/>
      <c r="QWZ1476" s="2"/>
      <c r="QXA1476" s="2"/>
      <c r="QXB1476" s="2"/>
      <c r="QXC1476" s="2"/>
      <c r="QXD1476" s="2"/>
      <c r="QXE1476" s="2"/>
      <c r="QXF1476" s="2"/>
      <c r="QXG1476" s="2"/>
      <c r="QXH1476" s="2"/>
      <c r="QXI1476" s="2"/>
      <c r="QXJ1476" s="2"/>
      <c r="QXK1476" s="2"/>
      <c r="QXL1476" s="2"/>
      <c r="QXM1476" s="2"/>
      <c r="QXN1476" s="2"/>
      <c r="QXO1476" s="2"/>
      <c r="QXP1476" s="2"/>
      <c r="QXQ1476" s="2"/>
      <c r="QXR1476" s="2"/>
      <c r="QXS1476" s="2"/>
      <c r="QXT1476" s="2"/>
      <c r="QXU1476" s="2"/>
      <c r="QXV1476" s="2"/>
      <c r="QXW1476" s="2"/>
      <c r="QXX1476" s="2"/>
      <c r="QXY1476" s="2"/>
      <c r="QXZ1476" s="2"/>
      <c r="QYA1476" s="2"/>
      <c r="QYB1476" s="2"/>
      <c r="QYC1476" s="2"/>
      <c r="QYD1476" s="2"/>
      <c r="QYE1476" s="2"/>
      <c r="QYF1476" s="2"/>
      <c r="QYG1476" s="2"/>
      <c r="QYH1476" s="2"/>
      <c r="QYI1476" s="2"/>
      <c r="QYJ1476" s="2"/>
      <c r="QYK1476" s="2"/>
      <c r="QYL1476" s="2"/>
      <c r="QYM1476" s="2"/>
      <c r="QYN1476" s="2"/>
      <c r="QYO1476" s="2"/>
      <c r="QYP1476" s="2"/>
      <c r="QYQ1476" s="2"/>
      <c r="QYR1476" s="2"/>
      <c r="QYS1476" s="2"/>
      <c r="QYT1476" s="2"/>
      <c r="QYU1476" s="2"/>
      <c r="QYV1476" s="2"/>
      <c r="QYW1476" s="2"/>
      <c r="QYX1476" s="2"/>
      <c r="QYY1476" s="2"/>
      <c r="QYZ1476" s="2"/>
      <c r="QZA1476" s="2"/>
      <c r="QZB1476" s="2"/>
      <c r="QZC1476" s="2"/>
      <c r="QZD1476" s="2"/>
      <c r="QZE1476" s="2"/>
      <c r="QZF1476" s="2"/>
      <c r="QZG1476" s="2"/>
      <c r="QZH1476" s="2"/>
      <c r="QZI1476" s="2"/>
      <c r="QZJ1476" s="2"/>
      <c r="QZK1476" s="2"/>
      <c r="QZL1476" s="2"/>
      <c r="QZM1476" s="2"/>
      <c r="QZN1476" s="2"/>
      <c r="QZO1476" s="2"/>
      <c r="QZP1476" s="2"/>
      <c r="QZQ1476" s="2"/>
      <c r="QZR1476" s="2"/>
      <c r="QZS1476" s="2"/>
      <c r="QZT1476" s="2"/>
      <c r="QZU1476" s="2"/>
      <c r="QZV1476" s="2"/>
      <c r="QZW1476" s="2"/>
      <c r="QZX1476" s="2"/>
      <c r="QZY1476" s="2"/>
      <c r="QZZ1476" s="2"/>
      <c r="RAA1476" s="2"/>
      <c r="RAB1476" s="2"/>
      <c r="RAC1476" s="2"/>
      <c r="RAD1476" s="2"/>
      <c r="RAE1476" s="2"/>
      <c r="RAF1476" s="2"/>
      <c r="RAG1476" s="2"/>
      <c r="RAH1476" s="2"/>
      <c r="RAI1476" s="2"/>
      <c r="RAJ1476" s="2"/>
      <c r="RAK1476" s="2"/>
      <c r="RAL1476" s="2"/>
      <c r="RAM1476" s="2"/>
      <c r="RAN1476" s="2"/>
      <c r="RAO1476" s="2"/>
      <c r="RAP1476" s="2"/>
      <c r="RAQ1476" s="2"/>
      <c r="RAR1476" s="2"/>
      <c r="RAS1476" s="2"/>
      <c r="RAT1476" s="2"/>
      <c r="RAU1476" s="2"/>
      <c r="RAV1476" s="2"/>
      <c r="RAW1476" s="2"/>
      <c r="RAX1476" s="2"/>
      <c r="RAY1476" s="2"/>
      <c r="RAZ1476" s="2"/>
      <c r="RBA1476" s="2"/>
      <c r="RBB1476" s="2"/>
      <c r="RBC1476" s="2"/>
      <c r="RBD1476" s="2"/>
      <c r="RBE1476" s="2"/>
      <c r="RBF1476" s="2"/>
      <c r="RBG1476" s="2"/>
      <c r="RBH1476" s="2"/>
      <c r="RBI1476" s="2"/>
      <c r="RBJ1476" s="2"/>
      <c r="RBK1476" s="2"/>
      <c r="RBL1476" s="2"/>
      <c r="RBM1476" s="2"/>
      <c r="RBN1476" s="2"/>
      <c r="RBO1476" s="2"/>
      <c r="RBP1476" s="2"/>
      <c r="RBQ1476" s="2"/>
      <c r="RBR1476" s="2"/>
      <c r="RBS1476" s="2"/>
      <c r="RBT1476" s="2"/>
      <c r="RBU1476" s="2"/>
      <c r="RBV1476" s="2"/>
      <c r="RBW1476" s="2"/>
      <c r="RBX1476" s="2"/>
      <c r="RBY1476" s="2"/>
      <c r="RBZ1476" s="2"/>
      <c r="RCA1476" s="2"/>
      <c r="RCB1476" s="2"/>
      <c r="RCC1476" s="2"/>
      <c r="RCD1476" s="2"/>
      <c r="RCE1476" s="2"/>
      <c r="RCF1476" s="2"/>
      <c r="RCG1476" s="2"/>
      <c r="RCH1476" s="2"/>
      <c r="RCI1476" s="2"/>
      <c r="RCJ1476" s="2"/>
      <c r="RCK1476" s="2"/>
      <c r="RCL1476" s="2"/>
      <c r="RCM1476" s="2"/>
      <c r="RCN1476" s="2"/>
      <c r="RCO1476" s="2"/>
      <c r="RCP1476" s="2"/>
      <c r="RCQ1476" s="2"/>
      <c r="RCR1476" s="2"/>
      <c r="RCS1476" s="2"/>
      <c r="RCT1476" s="2"/>
      <c r="RCU1476" s="2"/>
      <c r="RCV1476" s="2"/>
      <c r="RCW1476" s="2"/>
      <c r="RCX1476" s="2"/>
      <c r="RCY1476" s="2"/>
      <c r="RCZ1476" s="2"/>
      <c r="RDA1476" s="2"/>
      <c r="RDB1476" s="2"/>
      <c r="RDC1476" s="2"/>
      <c r="RDD1476" s="2"/>
      <c r="RDE1476" s="2"/>
      <c r="RDF1476" s="2"/>
      <c r="RDG1476" s="2"/>
      <c r="RDH1476" s="2"/>
      <c r="RDI1476" s="2"/>
      <c r="RDJ1476" s="2"/>
      <c r="RDK1476" s="2"/>
      <c r="RDL1476" s="2"/>
      <c r="RDM1476" s="2"/>
      <c r="RDN1476" s="2"/>
      <c r="RDO1476" s="2"/>
      <c r="RDP1476" s="2"/>
      <c r="RDQ1476" s="2"/>
      <c r="RDR1476" s="2"/>
      <c r="RDS1476" s="2"/>
      <c r="RDT1476" s="2"/>
      <c r="RDU1476" s="2"/>
      <c r="RDV1476" s="2"/>
      <c r="RDW1476" s="2"/>
      <c r="RDX1476" s="2"/>
      <c r="RDY1476" s="2"/>
      <c r="RDZ1476" s="2"/>
      <c r="REA1476" s="2"/>
      <c r="REB1476" s="2"/>
      <c r="REC1476" s="2"/>
      <c r="RED1476" s="2"/>
      <c r="REE1476" s="2"/>
      <c r="REF1476" s="2"/>
      <c r="REG1476" s="2"/>
      <c r="REH1476" s="2"/>
      <c r="REI1476" s="2"/>
      <c r="REJ1476" s="2"/>
      <c r="REK1476" s="2"/>
      <c r="REL1476" s="2"/>
      <c r="REM1476" s="2"/>
      <c r="REN1476" s="2"/>
      <c r="REO1476" s="2"/>
      <c r="REP1476" s="2"/>
      <c r="REQ1476" s="2"/>
      <c r="RER1476" s="2"/>
      <c r="RES1476" s="2"/>
      <c r="RET1476" s="2"/>
      <c r="REU1476" s="2"/>
      <c r="REV1476" s="2"/>
      <c r="REW1476" s="2"/>
      <c r="REX1476" s="2"/>
      <c r="REY1476" s="2"/>
      <c r="REZ1476" s="2"/>
      <c r="RFA1476" s="2"/>
      <c r="RFB1476" s="2"/>
      <c r="RFC1476" s="2"/>
      <c r="RFD1476" s="2"/>
      <c r="RFE1476" s="2"/>
      <c r="RFF1476" s="2"/>
      <c r="RFG1476" s="2"/>
      <c r="RFH1476" s="2"/>
      <c r="RFI1476" s="2"/>
      <c r="RFJ1476" s="2"/>
      <c r="RFK1476" s="2"/>
      <c r="RFL1476" s="2"/>
      <c r="RFM1476" s="2"/>
      <c r="RFN1476" s="2"/>
      <c r="RFO1476" s="2"/>
      <c r="RFP1476" s="2"/>
      <c r="RFQ1476" s="2"/>
      <c r="RFR1476" s="2"/>
      <c r="RFS1476" s="2"/>
      <c r="RFT1476" s="2"/>
      <c r="RFU1476" s="2"/>
      <c r="RFV1476" s="2"/>
      <c r="RFW1476" s="2"/>
      <c r="RFX1476" s="2"/>
      <c r="RFY1476" s="2"/>
      <c r="RFZ1476" s="2"/>
      <c r="RGA1476" s="2"/>
      <c r="RGB1476" s="2"/>
      <c r="RGC1476" s="2"/>
      <c r="RGD1476" s="2"/>
      <c r="RGE1476" s="2"/>
      <c r="RGF1476" s="2"/>
      <c r="RGG1476" s="2"/>
      <c r="RGH1476" s="2"/>
      <c r="RGI1476" s="2"/>
      <c r="RGJ1476" s="2"/>
      <c r="RGK1476" s="2"/>
      <c r="RGL1476" s="2"/>
      <c r="RGM1476" s="2"/>
      <c r="RGN1476" s="2"/>
      <c r="RGO1476" s="2"/>
      <c r="RGP1476" s="2"/>
      <c r="RGQ1476" s="2"/>
      <c r="RGR1476" s="2"/>
      <c r="RGS1476" s="2"/>
      <c r="RGT1476" s="2"/>
      <c r="RGU1476" s="2"/>
      <c r="RGV1476" s="2"/>
      <c r="RGW1476" s="2"/>
      <c r="RGX1476" s="2"/>
      <c r="RGY1476" s="2"/>
      <c r="RGZ1476" s="2"/>
      <c r="RHA1476" s="2"/>
      <c r="RHB1476" s="2"/>
      <c r="RHC1476" s="2"/>
      <c r="RHD1476" s="2"/>
      <c r="RHE1476" s="2"/>
      <c r="RHF1476" s="2"/>
      <c r="RHG1476" s="2"/>
      <c r="RHH1476" s="2"/>
      <c r="RHI1476" s="2"/>
      <c r="RHJ1476" s="2"/>
      <c r="RHK1476" s="2"/>
      <c r="RHL1476" s="2"/>
      <c r="RHM1476" s="2"/>
      <c r="RHN1476" s="2"/>
      <c r="RHO1476" s="2"/>
      <c r="RHP1476" s="2"/>
      <c r="RHQ1476" s="2"/>
      <c r="RHR1476" s="2"/>
      <c r="RHS1476" s="2"/>
      <c r="RHT1476" s="2"/>
      <c r="RHU1476" s="2"/>
      <c r="RHV1476" s="2"/>
      <c r="RHW1476" s="2"/>
      <c r="RHX1476" s="2"/>
      <c r="RHY1476" s="2"/>
      <c r="RHZ1476" s="2"/>
      <c r="RIA1476" s="2"/>
      <c r="RIB1476" s="2"/>
      <c r="RIC1476" s="2"/>
      <c r="RID1476" s="2"/>
      <c r="RIE1476" s="2"/>
      <c r="RIF1476" s="2"/>
      <c r="RIG1476" s="2"/>
      <c r="RIH1476" s="2"/>
      <c r="RII1476" s="2"/>
      <c r="RIJ1476" s="2"/>
      <c r="RIK1476" s="2"/>
      <c r="RIL1476" s="2"/>
      <c r="RIM1476" s="2"/>
      <c r="RIN1476" s="2"/>
      <c r="RIO1476" s="2"/>
      <c r="RIP1476" s="2"/>
      <c r="RIQ1476" s="2"/>
      <c r="RIR1476" s="2"/>
      <c r="RIS1476" s="2"/>
      <c r="RIT1476" s="2"/>
      <c r="RIU1476" s="2"/>
      <c r="RIV1476" s="2"/>
      <c r="RIW1476" s="2"/>
      <c r="RIX1476" s="2"/>
      <c r="RIY1476" s="2"/>
      <c r="RIZ1476" s="2"/>
      <c r="RJA1476" s="2"/>
      <c r="RJB1476" s="2"/>
      <c r="RJC1476" s="2"/>
      <c r="RJD1476" s="2"/>
      <c r="RJE1476" s="2"/>
      <c r="RJF1476" s="2"/>
      <c r="RJG1476" s="2"/>
      <c r="RJH1476" s="2"/>
      <c r="RJI1476" s="2"/>
      <c r="RJJ1476" s="2"/>
      <c r="RJK1476" s="2"/>
      <c r="RJL1476" s="2"/>
      <c r="RJM1476" s="2"/>
      <c r="RJN1476" s="2"/>
      <c r="RJO1476" s="2"/>
      <c r="RJP1476" s="2"/>
      <c r="RJQ1476" s="2"/>
      <c r="RJR1476" s="2"/>
      <c r="RJS1476" s="2"/>
      <c r="RJT1476" s="2"/>
      <c r="RJU1476" s="2"/>
      <c r="RJV1476" s="2"/>
      <c r="RJW1476" s="2"/>
      <c r="RJX1476" s="2"/>
      <c r="RJY1476" s="2"/>
      <c r="RJZ1476" s="2"/>
      <c r="RKA1476" s="2"/>
      <c r="RKB1476" s="2"/>
      <c r="RKC1476" s="2"/>
      <c r="RKD1476" s="2"/>
      <c r="RKE1476" s="2"/>
      <c r="RKF1476" s="2"/>
      <c r="RKG1476" s="2"/>
      <c r="RKH1476" s="2"/>
      <c r="RKI1476" s="2"/>
      <c r="RKJ1476" s="2"/>
      <c r="RKK1476" s="2"/>
      <c r="RKL1476" s="2"/>
      <c r="RKM1476" s="2"/>
      <c r="RKN1476" s="2"/>
      <c r="RKO1476" s="2"/>
      <c r="RKP1476" s="2"/>
      <c r="RKQ1476" s="2"/>
      <c r="RKR1476" s="2"/>
      <c r="RKS1476" s="2"/>
      <c r="RKT1476" s="2"/>
      <c r="RKU1476" s="2"/>
      <c r="RKV1476" s="2"/>
      <c r="RKW1476" s="2"/>
      <c r="RKX1476" s="2"/>
      <c r="RKY1476" s="2"/>
      <c r="RKZ1476" s="2"/>
      <c r="RLA1476" s="2"/>
      <c r="RLB1476" s="2"/>
      <c r="RLC1476" s="2"/>
      <c r="RLD1476" s="2"/>
      <c r="RLE1476" s="2"/>
      <c r="RLF1476" s="2"/>
      <c r="RLG1476" s="2"/>
      <c r="RLH1476" s="2"/>
      <c r="RLI1476" s="2"/>
      <c r="RLJ1476" s="2"/>
      <c r="RLK1476" s="2"/>
      <c r="RLL1476" s="2"/>
      <c r="RLM1476" s="2"/>
      <c r="RLN1476" s="2"/>
      <c r="RLO1476" s="2"/>
      <c r="RLP1476" s="2"/>
      <c r="RLQ1476" s="2"/>
      <c r="RLR1476" s="2"/>
      <c r="RLS1476" s="2"/>
      <c r="RLT1476" s="2"/>
      <c r="RLU1476" s="2"/>
      <c r="RLV1476" s="2"/>
      <c r="RLW1476" s="2"/>
      <c r="RLX1476" s="2"/>
      <c r="RLY1476" s="2"/>
      <c r="RLZ1476" s="2"/>
      <c r="RMA1476" s="2"/>
      <c r="RMB1476" s="2"/>
      <c r="RMC1476" s="2"/>
      <c r="RMD1476" s="2"/>
      <c r="RME1476" s="2"/>
      <c r="RMF1476" s="2"/>
      <c r="RMG1476" s="2"/>
      <c r="RMH1476" s="2"/>
      <c r="RMI1476" s="2"/>
      <c r="RMJ1476" s="2"/>
      <c r="RMK1476" s="2"/>
      <c r="RML1476" s="2"/>
      <c r="RMM1476" s="2"/>
      <c r="RMN1476" s="2"/>
      <c r="RMO1476" s="2"/>
      <c r="RMP1476" s="2"/>
      <c r="RMQ1476" s="2"/>
      <c r="RMR1476" s="2"/>
      <c r="RMS1476" s="2"/>
      <c r="RMT1476" s="2"/>
      <c r="RMU1476" s="2"/>
      <c r="RMV1476" s="2"/>
      <c r="RMW1476" s="2"/>
      <c r="RMX1476" s="2"/>
      <c r="RMY1476" s="2"/>
      <c r="RMZ1476" s="2"/>
      <c r="RNA1476" s="2"/>
      <c r="RNB1476" s="2"/>
      <c r="RNC1476" s="2"/>
      <c r="RND1476" s="2"/>
      <c r="RNE1476" s="2"/>
      <c r="RNF1476" s="2"/>
      <c r="RNG1476" s="2"/>
      <c r="RNH1476" s="2"/>
      <c r="RNI1476" s="2"/>
      <c r="RNJ1476" s="2"/>
      <c r="RNK1476" s="2"/>
      <c r="RNL1476" s="2"/>
      <c r="RNM1476" s="2"/>
      <c r="RNN1476" s="2"/>
      <c r="RNO1476" s="2"/>
      <c r="RNP1476" s="2"/>
      <c r="RNQ1476" s="2"/>
      <c r="RNR1476" s="2"/>
      <c r="RNS1476" s="2"/>
      <c r="RNT1476" s="2"/>
      <c r="RNU1476" s="2"/>
      <c r="RNV1476" s="2"/>
      <c r="RNW1476" s="2"/>
      <c r="RNX1476" s="2"/>
      <c r="RNY1476" s="2"/>
      <c r="RNZ1476" s="2"/>
      <c r="ROA1476" s="2"/>
      <c r="ROB1476" s="2"/>
      <c r="ROC1476" s="2"/>
      <c r="ROD1476" s="2"/>
      <c r="ROE1476" s="2"/>
      <c r="ROF1476" s="2"/>
      <c r="ROG1476" s="2"/>
      <c r="ROH1476" s="2"/>
      <c r="ROI1476" s="2"/>
      <c r="ROJ1476" s="2"/>
      <c r="ROK1476" s="2"/>
      <c r="ROL1476" s="2"/>
      <c r="ROM1476" s="2"/>
      <c r="RON1476" s="2"/>
      <c r="ROO1476" s="2"/>
      <c r="ROP1476" s="2"/>
      <c r="ROQ1476" s="2"/>
      <c r="ROR1476" s="2"/>
      <c r="ROS1476" s="2"/>
      <c r="ROT1476" s="2"/>
      <c r="ROU1476" s="2"/>
      <c r="ROV1476" s="2"/>
      <c r="ROW1476" s="2"/>
      <c r="ROX1476" s="2"/>
      <c r="ROY1476" s="2"/>
      <c r="ROZ1476" s="2"/>
      <c r="RPA1476" s="2"/>
      <c r="RPB1476" s="2"/>
      <c r="RPC1476" s="2"/>
      <c r="RPD1476" s="2"/>
      <c r="RPE1476" s="2"/>
      <c r="RPF1476" s="2"/>
      <c r="RPG1476" s="2"/>
      <c r="RPH1476" s="2"/>
      <c r="RPI1476" s="2"/>
      <c r="RPJ1476" s="2"/>
      <c r="RPK1476" s="2"/>
      <c r="RPL1476" s="2"/>
      <c r="RPM1476" s="2"/>
      <c r="RPN1476" s="2"/>
      <c r="RPO1476" s="2"/>
      <c r="RPP1476" s="2"/>
      <c r="RPQ1476" s="2"/>
      <c r="RPR1476" s="2"/>
      <c r="RPS1476" s="2"/>
      <c r="RPT1476" s="2"/>
      <c r="RPU1476" s="2"/>
      <c r="RPV1476" s="2"/>
      <c r="RPW1476" s="2"/>
      <c r="RPX1476" s="2"/>
      <c r="RPY1476" s="2"/>
      <c r="RPZ1476" s="2"/>
      <c r="RQA1476" s="2"/>
      <c r="RQB1476" s="2"/>
      <c r="RQC1476" s="2"/>
      <c r="RQD1476" s="2"/>
      <c r="RQE1476" s="2"/>
      <c r="RQF1476" s="2"/>
      <c r="RQG1476" s="2"/>
      <c r="RQH1476" s="2"/>
      <c r="RQI1476" s="2"/>
      <c r="RQJ1476" s="2"/>
      <c r="RQK1476" s="2"/>
      <c r="RQL1476" s="2"/>
      <c r="RQM1476" s="2"/>
      <c r="RQN1476" s="2"/>
      <c r="RQO1476" s="2"/>
      <c r="RQP1476" s="2"/>
      <c r="RQQ1476" s="2"/>
      <c r="RQR1476" s="2"/>
      <c r="RQS1476" s="2"/>
      <c r="RQT1476" s="2"/>
      <c r="RQU1476" s="2"/>
      <c r="RQV1476" s="2"/>
      <c r="RQW1476" s="2"/>
      <c r="RQX1476" s="2"/>
      <c r="RQY1476" s="2"/>
      <c r="RQZ1476" s="2"/>
      <c r="RRA1476" s="2"/>
      <c r="RRB1476" s="2"/>
      <c r="RRC1476" s="2"/>
      <c r="RRD1476" s="2"/>
      <c r="RRE1476" s="2"/>
      <c r="RRF1476" s="2"/>
      <c r="RRG1476" s="2"/>
      <c r="RRH1476" s="2"/>
      <c r="RRI1476" s="2"/>
      <c r="RRJ1476" s="2"/>
      <c r="RRK1476" s="2"/>
      <c r="RRL1476" s="2"/>
      <c r="RRM1476" s="2"/>
      <c r="RRN1476" s="2"/>
      <c r="RRO1476" s="2"/>
      <c r="RRP1476" s="2"/>
      <c r="RRQ1476" s="2"/>
      <c r="RRR1476" s="2"/>
      <c r="RRS1476" s="2"/>
      <c r="RRT1476" s="2"/>
      <c r="RRU1476" s="2"/>
      <c r="RRV1476" s="2"/>
      <c r="RRW1476" s="2"/>
      <c r="RRX1476" s="2"/>
      <c r="RRY1476" s="2"/>
      <c r="RRZ1476" s="2"/>
      <c r="RSA1476" s="2"/>
      <c r="RSB1476" s="2"/>
      <c r="RSC1476" s="2"/>
      <c r="RSD1476" s="2"/>
      <c r="RSE1476" s="2"/>
      <c r="RSF1476" s="2"/>
      <c r="RSG1476" s="2"/>
      <c r="RSH1476" s="2"/>
      <c r="RSI1476" s="2"/>
      <c r="RSJ1476" s="2"/>
      <c r="RSK1476" s="2"/>
      <c r="RSL1476" s="2"/>
      <c r="RSM1476" s="2"/>
      <c r="RSN1476" s="2"/>
      <c r="RSO1476" s="2"/>
      <c r="RSP1476" s="2"/>
      <c r="RSQ1476" s="2"/>
      <c r="RSR1476" s="2"/>
      <c r="RSS1476" s="2"/>
      <c r="RST1476" s="2"/>
      <c r="RSU1476" s="2"/>
      <c r="RSV1476" s="2"/>
      <c r="RSW1476" s="2"/>
      <c r="RSX1476" s="2"/>
      <c r="RSY1476" s="2"/>
      <c r="RSZ1476" s="2"/>
      <c r="RTA1476" s="2"/>
      <c r="RTB1476" s="2"/>
      <c r="RTC1476" s="2"/>
      <c r="RTD1476" s="2"/>
      <c r="RTE1476" s="2"/>
      <c r="RTF1476" s="2"/>
      <c r="RTG1476" s="2"/>
      <c r="RTH1476" s="2"/>
      <c r="RTI1476" s="2"/>
      <c r="RTJ1476" s="2"/>
      <c r="RTK1476" s="2"/>
      <c r="RTL1476" s="2"/>
      <c r="RTM1476" s="2"/>
      <c r="RTN1476" s="2"/>
      <c r="RTO1476" s="2"/>
      <c r="RTP1476" s="2"/>
      <c r="RTQ1476" s="2"/>
      <c r="RTR1476" s="2"/>
      <c r="RTS1476" s="2"/>
      <c r="RTT1476" s="2"/>
      <c r="RTU1476" s="2"/>
      <c r="RTV1476" s="2"/>
      <c r="RTW1476" s="2"/>
      <c r="RTX1476" s="2"/>
      <c r="RTY1476" s="2"/>
      <c r="RTZ1476" s="2"/>
      <c r="RUA1476" s="2"/>
      <c r="RUB1476" s="2"/>
      <c r="RUC1476" s="2"/>
      <c r="RUD1476" s="2"/>
      <c r="RUE1476" s="2"/>
      <c r="RUF1476" s="2"/>
      <c r="RUG1476" s="2"/>
      <c r="RUH1476" s="2"/>
      <c r="RUI1476" s="2"/>
      <c r="RUJ1476" s="2"/>
      <c r="RUK1476" s="2"/>
      <c r="RUL1476" s="2"/>
      <c r="RUM1476" s="2"/>
      <c r="RUN1476" s="2"/>
      <c r="RUO1476" s="2"/>
      <c r="RUP1476" s="2"/>
      <c r="RUQ1476" s="2"/>
      <c r="RUR1476" s="2"/>
      <c r="RUS1476" s="2"/>
      <c r="RUT1476" s="2"/>
      <c r="RUU1476" s="2"/>
      <c r="RUV1476" s="2"/>
      <c r="RUW1476" s="2"/>
      <c r="RUX1476" s="2"/>
      <c r="RUY1476" s="2"/>
      <c r="RUZ1476" s="2"/>
      <c r="RVA1476" s="2"/>
      <c r="RVB1476" s="2"/>
      <c r="RVC1476" s="2"/>
      <c r="RVD1476" s="2"/>
      <c r="RVE1476" s="2"/>
      <c r="RVF1476" s="2"/>
      <c r="RVG1476" s="2"/>
      <c r="RVH1476" s="2"/>
      <c r="RVI1476" s="2"/>
      <c r="RVJ1476" s="2"/>
      <c r="RVK1476" s="2"/>
      <c r="RVL1476" s="2"/>
      <c r="RVM1476" s="2"/>
      <c r="RVN1476" s="2"/>
      <c r="RVO1476" s="2"/>
      <c r="RVP1476" s="2"/>
      <c r="RVQ1476" s="2"/>
      <c r="RVR1476" s="2"/>
      <c r="RVS1476" s="2"/>
      <c r="RVT1476" s="2"/>
      <c r="RVU1476" s="2"/>
      <c r="RVV1476" s="2"/>
      <c r="RVW1476" s="2"/>
      <c r="RVX1476" s="2"/>
      <c r="RVY1476" s="2"/>
      <c r="RVZ1476" s="2"/>
      <c r="RWA1476" s="2"/>
      <c r="RWB1476" s="2"/>
      <c r="RWC1476" s="2"/>
      <c r="RWD1476" s="2"/>
      <c r="RWE1476" s="2"/>
      <c r="RWF1476" s="2"/>
      <c r="RWG1476" s="2"/>
      <c r="RWH1476" s="2"/>
      <c r="RWI1476" s="2"/>
      <c r="RWJ1476" s="2"/>
      <c r="RWK1476" s="2"/>
      <c r="RWL1476" s="2"/>
      <c r="RWM1476" s="2"/>
      <c r="RWN1476" s="2"/>
      <c r="RWO1476" s="2"/>
      <c r="RWP1476" s="2"/>
      <c r="RWQ1476" s="2"/>
      <c r="RWR1476" s="2"/>
      <c r="RWS1476" s="2"/>
      <c r="RWT1476" s="2"/>
      <c r="RWU1476" s="2"/>
      <c r="RWV1476" s="2"/>
      <c r="RWW1476" s="2"/>
      <c r="RWX1476" s="2"/>
      <c r="RWY1476" s="2"/>
      <c r="RWZ1476" s="2"/>
      <c r="RXA1476" s="2"/>
      <c r="RXB1476" s="2"/>
      <c r="RXC1476" s="2"/>
      <c r="RXD1476" s="2"/>
      <c r="RXE1476" s="2"/>
      <c r="RXF1476" s="2"/>
      <c r="RXG1476" s="2"/>
      <c r="RXH1476" s="2"/>
      <c r="RXI1476" s="2"/>
      <c r="RXJ1476" s="2"/>
      <c r="RXK1476" s="2"/>
      <c r="RXL1476" s="2"/>
      <c r="RXM1476" s="2"/>
      <c r="RXN1476" s="2"/>
      <c r="RXO1476" s="2"/>
      <c r="RXP1476" s="2"/>
      <c r="RXQ1476" s="2"/>
      <c r="RXR1476" s="2"/>
      <c r="RXS1476" s="2"/>
      <c r="RXT1476" s="2"/>
      <c r="RXU1476" s="2"/>
      <c r="RXV1476" s="2"/>
      <c r="RXW1476" s="2"/>
      <c r="RXX1476" s="2"/>
      <c r="RXY1476" s="2"/>
      <c r="RXZ1476" s="2"/>
      <c r="RYA1476" s="2"/>
      <c r="RYB1476" s="2"/>
      <c r="RYC1476" s="2"/>
      <c r="RYD1476" s="2"/>
      <c r="RYE1476" s="2"/>
      <c r="RYF1476" s="2"/>
      <c r="RYG1476" s="2"/>
      <c r="RYH1476" s="2"/>
      <c r="RYI1476" s="2"/>
      <c r="RYJ1476" s="2"/>
      <c r="RYK1476" s="2"/>
      <c r="RYL1476" s="2"/>
      <c r="RYM1476" s="2"/>
      <c r="RYN1476" s="2"/>
      <c r="RYO1476" s="2"/>
      <c r="RYP1476" s="2"/>
      <c r="RYQ1476" s="2"/>
      <c r="RYR1476" s="2"/>
      <c r="RYS1476" s="2"/>
      <c r="RYT1476" s="2"/>
      <c r="RYU1476" s="2"/>
      <c r="RYV1476" s="2"/>
      <c r="RYW1476" s="2"/>
      <c r="RYX1476" s="2"/>
      <c r="RYY1476" s="2"/>
      <c r="RYZ1476" s="2"/>
      <c r="RZA1476" s="2"/>
      <c r="RZB1476" s="2"/>
      <c r="RZC1476" s="2"/>
      <c r="RZD1476" s="2"/>
      <c r="RZE1476" s="2"/>
      <c r="RZF1476" s="2"/>
      <c r="RZG1476" s="2"/>
      <c r="RZH1476" s="2"/>
      <c r="RZI1476" s="2"/>
      <c r="RZJ1476" s="2"/>
      <c r="RZK1476" s="2"/>
      <c r="RZL1476" s="2"/>
      <c r="RZM1476" s="2"/>
      <c r="RZN1476" s="2"/>
      <c r="RZO1476" s="2"/>
      <c r="RZP1476" s="2"/>
      <c r="RZQ1476" s="2"/>
      <c r="RZR1476" s="2"/>
      <c r="RZS1476" s="2"/>
      <c r="RZT1476" s="2"/>
      <c r="RZU1476" s="2"/>
      <c r="RZV1476" s="2"/>
      <c r="RZW1476" s="2"/>
      <c r="RZX1476" s="2"/>
      <c r="RZY1476" s="2"/>
      <c r="RZZ1476" s="2"/>
      <c r="SAA1476" s="2"/>
      <c r="SAB1476" s="2"/>
      <c r="SAC1476" s="2"/>
      <c r="SAD1476" s="2"/>
      <c r="SAE1476" s="2"/>
      <c r="SAF1476" s="2"/>
      <c r="SAG1476" s="2"/>
      <c r="SAH1476" s="2"/>
      <c r="SAI1476" s="2"/>
      <c r="SAJ1476" s="2"/>
      <c r="SAK1476" s="2"/>
      <c r="SAL1476" s="2"/>
      <c r="SAM1476" s="2"/>
      <c r="SAN1476" s="2"/>
      <c r="SAO1476" s="2"/>
      <c r="SAP1476" s="2"/>
      <c r="SAQ1476" s="2"/>
      <c r="SAR1476" s="2"/>
      <c r="SAS1476" s="2"/>
      <c r="SAT1476" s="2"/>
      <c r="SAU1476" s="2"/>
      <c r="SAV1476" s="2"/>
      <c r="SAW1476" s="2"/>
      <c r="SAX1476" s="2"/>
      <c r="SAY1476" s="2"/>
      <c r="SAZ1476" s="2"/>
      <c r="SBA1476" s="2"/>
      <c r="SBB1476" s="2"/>
      <c r="SBC1476" s="2"/>
      <c r="SBD1476" s="2"/>
      <c r="SBE1476" s="2"/>
      <c r="SBF1476" s="2"/>
      <c r="SBG1476" s="2"/>
      <c r="SBH1476" s="2"/>
      <c r="SBI1476" s="2"/>
      <c r="SBJ1476" s="2"/>
      <c r="SBK1476" s="2"/>
      <c r="SBL1476" s="2"/>
      <c r="SBM1476" s="2"/>
      <c r="SBN1476" s="2"/>
      <c r="SBO1476" s="2"/>
      <c r="SBP1476" s="2"/>
      <c r="SBQ1476" s="2"/>
      <c r="SBR1476" s="2"/>
      <c r="SBS1476" s="2"/>
      <c r="SBT1476" s="2"/>
      <c r="SBU1476" s="2"/>
      <c r="SBV1476" s="2"/>
      <c r="SBW1476" s="2"/>
      <c r="SBX1476" s="2"/>
      <c r="SBY1476" s="2"/>
      <c r="SBZ1476" s="2"/>
      <c r="SCA1476" s="2"/>
      <c r="SCB1476" s="2"/>
      <c r="SCC1476" s="2"/>
      <c r="SCD1476" s="2"/>
      <c r="SCE1476" s="2"/>
      <c r="SCF1476" s="2"/>
      <c r="SCG1476" s="2"/>
      <c r="SCH1476" s="2"/>
      <c r="SCI1476" s="2"/>
      <c r="SCJ1476" s="2"/>
      <c r="SCK1476" s="2"/>
      <c r="SCL1476" s="2"/>
      <c r="SCM1476" s="2"/>
      <c r="SCN1476" s="2"/>
      <c r="SCO1476" s="2"/>
      <c r="SCP1476" s="2"/>
      <c r="SCQ1476" s="2"/>
      <c r="SCR1476" s="2"/>
      <c r="SCS1476" s="2"/>
      <c r="SCT1476" s="2"/>
      <c r="SCU1476" s="2"/>
      <c r="SCV1476" s="2"/>
      <c r="SCW1476" s="2"/>
      <c r="SCX1476" s="2"/>
      <c r="SCY1476" s="2"/>
      <c r="SCZ1476" s="2"/>
      <c r="SDA1476" s="2"/>
      <c r="SDB1476" s="2"/>
      <c r="SDC1476" s="2"/>
      <c r="SDD1476" s="2"/>
      <c r="SDE1476" s="2"/>
      <c r="SDF1476" s="2"/>
      <c r="SDG1476" s="2"/>
      <c r="SDH1476" s="2"/>
      <c r="SDI1476" s="2"/>
      <c r="SDJ1476" s="2"/>
      <c r="SDK1476" s="2"/>
      <c r="SDL1476" s="2"/>
      <c r="SDM1476" s="2"/>
      <c r="SDN1476" s="2"/>
      <c r="SDO1476" s="2"/>
      <c r="SDP1476" s="2"/>
      <c r="SDQ1476" s="2"/>
      <c r="SDR1476" s="2"/>
      <c r="SDS1476" s="2"/>
      <c r="SDT1476" s="2"/>
      <c r="SDU1476" s="2"/>
      <c r="SDV1476" s="2"/>
      <c r="SDW1476" s="2"/>
      <c r="SDX1476" s="2"/>
      <c r="SDY1476" s="2"/>
      <c r="SDZ1476" s="2"/>
      <c r="SEA1476" s="2"/>
      <c r="SEB1476" s="2"/>
      <c r="SEC1476" s="2"/>
      <c r="SED1476" s="2"/>
      <c r="SEE1476" s="2"/>
      <c r="SEF1476" s="2"/>
      <c r="SEG1476" s="2"/>
      <c r="SEH1476" s="2"/>
      <c r="SEI1476" s="2"/>
      <c r="SEJ1476" s="2"/>
      <c r="SEK1476" s="2"/>
      <c r="SEL1476" s="2"/>
      <c r="SEM1476" s="2"/>
      <c r="SEN1476" s="2"/>
      <c r="SEO1476" s="2"/>
      <c r="SEP1476" s="2"/>
      <c r="SEQ1476" s="2"/>
      <c r="SER1476" s="2"/>
      <c r="SES1476" s="2"/>
      <c r="SET1476" s="2"/>
      <c r="SEU1476" s="2"/>
      <c r="SEV1476" s="2"/>
      <c r="SEW1476" s="2"/>
      <c r="SEX1476" s="2"/>
      <c r="SEY1476" s="2"/>
      <c r="SEZ1476" s="2"/>
      <c r="SFA1476" s="2"/>
      <c r="SFB1476" s="2"/>
      <c r="SFC1476" s="2"/>
      <c r="SFD1476" s="2"/>
      <c r="SFE1476" s="2"/>
      <c r="SFF1476" s="2"/>
      <c r="SFG1476" s="2"/>
      <c r="SFH1476" s="2"/>
      <c r="SFI1476" s="2"/>
      <c r="SFJ1476" s="2"/>
      <c r="SFK1476" s="2"/>
      <c r="SFL1476" s="2"/>
      <c r="SFM1476" s="2"/>
      <c r="SFN1476" s="2"/>
      <c r="SFO1476" s="2"/>
      <c r="SFP1476" s="2"/>
      <c r="SFQ1476" s="2"/>
      <c r="SFR1476" s="2"/>
      <c r="SFS1476" s="2"/>
      <c r="SFT1476" s="2"/>
      <c r="SFU1476" s="2"/>
      <c r="SFV1476" s="2"/>
      <c r="SFW1476" s="2"/>
      <c r="SFX1476" s="2"/>
      <c r="SFY1476" s="2"/>
      <c r="SFZ1476" s="2"/>
      <c r="SGA1476" s="2"/>
      <c r="SGB1476" s="2"/>
      <c r="SGC1476" s="2"/>
      <c r="SGD1476" s="2"/>
      <c r="SGE1476" s="2"/>
      <c r="SGF1476" s="2"/>
      <c r="SGG1476" s="2"/>
      <c r="SGH1476" s="2"/>
      <c r="SGI1476" s="2"/>
      <c r="SGJ1476" s="2"/>
      <c r="SGK1476" s="2"/>
      <c r="SGL1476" s="2"/>
      <c r="SGM1476" s="2"/>
      <c r="SGN1476" s="2"/>
      <c r="SGO1476" s="2"/>
      <c r="SGP1476" s="2"/>
      <c r="SGQ1476" s="2"/>
      <c r="SGR1476" s="2"/>
      <c r="SGS1476" s="2"/>
      <c r="SGT1476" s="2"/>
      <c r="SGU1476" s="2"/>
      <c r="SGV1476" s="2"/>
      <c r="SGW1476" s="2"/>
      <c r="SGX1476" s="2"/>
      <c r="SGY1476" s="2"/>
      <c r="SGZ1476" s="2"/>
      <c r="SHA1476" s="2"/>
      <c r="SHB1476" s="2"/>
      <c r="SHC1476" s="2"/>
      <c r="SHD1476" s="2"/>
      <c r="SHE1476" s="2"/>
      <c r="SHF1476" s="2"/>
      <c r="SHG1476" s="2"/>
      <c r="SHH1476" s="2"/>
      <c r="SHI1476" s="2"/>
      <c r="SHJ1476" s="2"/>
      <c r="SHK1476" s="2"/>
      <c r="SHL1476" s="2"/>
      <c r="SHM1476" s="2"/>
      <c r="SHN1476" s="2"/>
      <c r="SHO1476" s="2"/>
      <c r="SHP1476" s="2"/>
      <c r="SHQ1476" s="2"/>
      <c r="SHR1476" s="2"/>
      <c r="SHS1476" s="2"/>
      <c r="SHT1476" s="2"/>
      <c r="SHU1476" s="2"/>
      <c r="SHV1476" s="2"/>
      <c r="SHW1476" s="2"/>
      <c r="SHX1476" s="2"/>
      <c r="SHY1476" s="2"/>
      <c r="SHZ1476" s="2"/>
      <c r="SIA1476" s="2"/>
      <c r="SIB1476" s="2"/>
      <c r="SIC1476" s="2"/>
      <c r="SID1476" s="2"/>
      <c r="SIE1476" s="2"/>
      <c r="SIF1476" s="2"/>
      <c r="SIG1476" s="2"/>
      <c r="SIH1476" s="2"/>
      <c r="SII1476" s="2"/>
      <c r="SIJ1476" s="2"/>
      <c r="SIK1476" s="2"/>
      <c r="SIL1476" s="2"/>
      <c r="SIM1476" s="2"/>
      <c r="SIN1476" s="2"/>
      <c r="SIO1476" s="2"/>
      <c r="SIP1476" s="2"/>
      <c r="SIQ1476" s="2"/>
      <c r="SIR1476" s="2"/>
      <c r="SIS1476" s="2"/>
      <c r="SIT1476" s="2"/>
      <c r="SIU1476" s="2"/>
      <c r="SIV1476" s="2"/>
      <c r="SIW1476" s="2"/>
      <c r="SIX1476" s="2"/>
      <c r="SIY1476" s="2"/>
      <c r="SIZ1476" s="2"/>
      <c r="SJA1476" s="2"/>
      <c r="SJB1476" s="2"/>
      <c r="SJC1476" s="2"/>
      <c r="SJD1476" s="2"/>
      <c r="SJE1476" s="2"/>
      <c r="SJF1476" s="2"/>
      <c r="SJG1476" s="2"/>
      <c r="SJH1476" s="2"/>
      <c r="SJI1476" s="2"/>
      <c r="SJJ1476" s="2"/>
      <c r="SJK1476" s="2"/>
      <c r="SJL1476" s="2"/>
      <c r="SJM1476" s="2"/>
      <c r="SJN1476" s="2"/>
      <c r="SJO1476" s="2"/>
      <c r="SJP1476" s="2"/>
      <c r="SJQ1476" s="2"/>
      <c r="SJR1476" s="2"/>
      <c r="SJS1476" s="2"/>
      <c r="SJT1476" s="2"/>
      <c r="SJU1476" s="2"/>
      <c r="SJV1476" s="2"/>
      <c r="SJW1476" s="2"/>
      <c r="SJX1476" s="2"/>
      <c r="SJY1476" s="2"/>
      <c r="SJZ1476" s="2"/>
      <c r="SKA1476" s="2"/>
      <c r="SKB1476" s="2"/>
      <c r="SKC1476" s="2"/>
      <c r="SKD1476" s="2"/>
      <c r="SKE1476" s="2"/>
      <c r="SKF1476" s="2"/>
      <c r="SKG1476" s="2"/>
      <c r="SKH1476" s="2"/>
      <c r="SKI1476" s="2"/>
      <c r="SKJ1476" s="2"/>
      <c r="SKK1476" s="2"/>
      <c r="SKL1476" s="2"/>
      <c r="SKM1476" s="2"/>
      <c r="SKN1476" s="2"/>
      <c r="SKO1476" s="2"/>
      <c r="SKP1476" s="2"/>
      <c r="SKQ1476" s="2"/>
      <c r="SKR1476" s="2"/>
      <c r="SKS1476" s="2"/>
      <c r="SKT1476" s="2"/>
      <c r="SKU1476" s="2"/>
      <c r="SKV1476" s="2"/>
      <c r="SKW1476" s="2"/>
      <c r="SKX1476" s="2"/>
      <c r="SKY1476" s="2"/>
      <c r="SKZ1476" s="2"/>
      <c r="SLA1476" s="2"/>
      <c r="SLB1476" s="2"/>
      <c r="SLC1476" s="2"/>
      <c r="SLD1476" s="2"/>
      <c r="SLE1476" s="2"/>
      <c r="SLF1476" s="2"/>
      <c r="SLG1476" s="2"/>
      <c r="SLH1476" s="2"/>
      <c r="SLI1476" s="2"/>
      <c r="SLJ1476" s="2"/>
      <c r="SLK1476" s="2"/>
      <c r="SLL1476" s="2"/>
      <c r="SLM1476" s="2"/>
      <c r="SLN1476" s="2"/>
      <c r="SLO1476" s="2"/>
      <c r="SLP1476" s="2"/>
      <c r="SLQ1476" s="2"/>
      <c r="SLR1476" s="2"/>
      <c r="SLS1476" s="2"/>
      <c r="SLT1476" s="2"/>
      <c r="SLU1476" s="2"/>
      <c r="SLV1476" s="2"/>
      <c r="SLW1476" s="2"/>
      <c r="SLX1476" s="2"/>
      <c r="SLY1476" s="2"/>
      <c r="SLZ1476" s="2"/>
      <c r="SMA1476" s="2"/>
      <c r="SMB1476" s="2"/>
      <c r="SMC1476" s="2"/>
      <c r="SMD1476" s="2"/>
      <c r="SME1476" s="2"/>
      <c r="SMF1476" s="2"/>
      <c r="SMG1476" s="2"/>
      <c r="SMH1476" s="2"/>
      <c r="SMI1476" s="2"/>
      <c r="SMJ1476" s="2"/>
      <c r="SMK1476" s="2"/>
      <c r="SML1476" s="2"/>
      <c r="SMM1476" s="2"/>
      <c r="SMN1476" s="2"/>
      <c r="SMO1476" s="2"/>
      <c r="SMP1476" s="2"/>
      <c r="SMQ1476" s="2"/>
      <c r="SMR1476" s="2"/>
      <c r="SMS1476" s="2"/>
      <c r="SMT1476" s="2"/>
      <c r="SMU1476" s="2"/>
      <c r="SMV1476" s="2"/>
      <c r="SMW1476" s="2"/>
      <c r="SMX1476" s="2"/>
      <c r="SMY1476" s="2"/>
      <c r="SMZ1476" s="2"/>
      <c r="SNA1476" s="2"/>
      <c r="SNB1476" s="2"/>
      <c r="SNC1476" s="2"/>
      <c r="SND1476" s="2"/>
      <c r="SNE1476" s="2"/>
      <c r="SNF1476" s="2"/>
      <c r="SNG1476" s="2"/>
      <c r="SNH1476" s="2"/>
      <c r="SNI1476" s="2"/>
      <c r="SNJ1476" s="2"/>
      <c r="SNK1476" s="2"/>
      <c r="SNL1476" s="2"/>
      <c r="SNM1476" s="2"/>
      <c r="SNN1476" s="2"/>
      <c r="SNO1476" s="2"/>
      <c r="SNP1476" s="2"/>
      <c r="SNQ1476" s="2"/>
      <c r="SNR1476" s="2"/>
      <c r="SNS1476" s="2"/>
      <c r="SNT1476" s="2"/>
      <c r="SNU1476" s="2"/>
      <c r="SNV1476" s="2"/>
      <c r="SNW1476" s="2"/>
      <c r="SNX1476" s="2"/>
      <c r="SNY1476" s="2"/>
      <c r="SNZ1476" s="2"/>
      <c r="SOA1476" s="2"/>
      <c r="SOB1476" s="2"/>
      <c r="SOC1476" s="2"/>
      <c r="SOD1476" s="2"/>
      <c r="SOE1476" s="2"/>
      <c r="SOF1476" s="2"/>
      <c r="SOG1476" s="2"/>
      <c r="SOH1476" s="2"/>
      <c r="SOI1476" s="2"/>
      <c r="SOJ1476" s="2"/>
      <c r="SOK1476" s="2"/>
      <c r="SOL1476" s="2"/>
      <c r="SOM1476" s="2"/>
      <c r="SON1476" s="2"/>
      <c r="SOO1476" s="2"/>
      <c r="SOP1476" s="2"/>
      <c r="SOQ1476" s="2"/>
      <c r="SOR1476" s="2"/>
      <c r="SOS1476" s="2"/>
      <c r="SOT1476" s="2"/>
      <c r="SOU1476" s="2"/>
      <c r="SOV1476" s="2"/>
      <c r="SOW1476" s="2"/>
      <c r="SOX1476" s="2"/>
      <c r="SOY1476" s="2"/>
      <c r="SOZ1476" s="2"/>
      <c r="SPA1476" s="2"/>
      <c r="SPB1476" s="2"/>
      <c r="SPC1476" s="2"/>
      <c r="SPD1476" s="2"/>
      <c r="SPE1476" s="2"/>
      <c r="SPF1476" s="2"/>
      <c r="SPG1476" s="2"/>
      <c r="SPH1476" s="2"/>
      <c r="SPI1476" s="2"/>
      <c r="SPJ1476" s="2"/>
      <c r="SPK1476" s="2"/>
      <c r="SPL1476" s="2"/>
      <c r="SPM1476" s="2"/>
      <c r="SPN1476" s="2"/>
      <c r="SPO1476" s="2"/>
      <c r="SPP1476" s="2"/>
      <c r="SPQ1476" s="2"/>
      <c r="SPR1476" s="2"/>
      <c r="SPS1476" s="2"/>
      <c r="SPT1476" s="2"/>
      <c r="SPU1476" s="2"/>
      <c r="SPV1476" s="2"/>
      <c r="SPW1476" s="2"/>
      <c r="SPX1476" s="2"/>
      <c r="SPY1476" s="2"/>
      <c r="SPZ1476" s="2"/>
      <c r="SQA1476" s="2"/>
      <c r="SQB1476" s="2"/>
      <c r="SQC1476" s="2"/>
      <c r="SQD1476" s="2"/>
      <c r="SQE1476" s="2"/>
      <c r="SQF1476" s="2"/>
      <c r="SQG1476" s="2"/>
      <c r="SQH1476" s="2"/>
      <c r="SQI1476" s="2"/>
      <c r="SQJ1476" s="2"/>
      <c r="SQK1476" s="2"/>
      <c r="SQL1476" s="2"/>
      <c r="SQM1476" s="2"/>
      <c r="SQN1476" s="2"/>
      <c r="SQO1476" s="2"/>
      <c r="SQP1476" s="2"/>
      <c r="SQQ1476" s="2"/>
      <c r="SQR1476" s="2"/>
      <c r="SQS1476" s="2"/>
      <c r="SQT1476" s="2"/>
      <c r="SQU1476" s="2"/>
      <c r="SQV1476" s="2"/>
      <c r="SQW1476" s="2"/>
      <c r="SQX1476" s="2"/>
      <c r="SQY1476" s="2"/>
      <c r="SQZ1476" s="2"/>
      <c r="SRA1476" s="2"/>
      <c r="SRB1476" s="2"/>
      <c r="SRC1476" s="2"/>
      <c r="SRD1476" s="2"/>
      <c r="SRE1476" s="2"/>
      <c r="SRF1476" s="2"/>
      <c r="SRG1476" s="2"/>
      <c r="SRH1476" s="2"/>
      <c r="SRI1476" s="2"/>
      <c r="SRJ1476" s="2"/>
      <c r="SRK1476" s="2"/>
      <c r="SRL1476" s="2"/>
      <c r="SRM1476" s="2"/>
      <c r="SRN1476" s="2"/>
      <c r="SRO1476" s="2"/>
      <c r="SRP1476" s="2"/>
      <c r="SRQ1476" s="2"/>
      <c r="SRR1476" s="2"/>
      <c r="SRS1476" s="2"/>
      <c r="SRT1476" s="2"/>
      <c r="SRU1476" s="2"/>
      <c r="SRV1476" s="2"/>
      <c r="SRW1476" s="2"/>
      <c r="SRX1476" s="2"/>
      <c r="SRY1476" s="2"/>
      <c r="SRZ1476" s="2"/>
      <c r="SSA1476" s="2"/>
      <c r="SSB1476" s="2"/>
      <c r="SSC1476" s="2"/>
      <c r="SSD1476" s="2"/>
      <c r="SSE1476" s="2"/>
      <c r="SSF1476" s="2"/>
      <c r="SSG1476" s="2"/>
      <c r="SSH1476" s="2"/>
      <c r="SSI1476" s="2"/>
      <c r="SSJ1476" s="2"/>
      <c r="SSK1476" s="2"/>
      <c r="SSL1476" s="2"/>
      <c r="SSM1476" s="2"/>
      <c r="SSN1476" s="2"/>
      <c r="SSO1476" s="2"/>
      <c r="SSP1476" s="2"/>
      <c r="SSQ1476" s="2"/>
      <c r="SSR1476" s="2"/>
      <c r="SSS1476" s="2"/>
      <c r="SST1476" s="2"/>
      <c r="SSU1476" s="2"/>
      <c r="SSV1476" s="2"/>
      <c r="SSW1476" s="2"/>
      <c r="SSX1476" s="2"/>
      <c r="SSY1476" s="2"/>
      <c r="SSZ1476" s="2"/>
      <c r="STA1476" s="2"/>
      <c r="STB1476" s="2"/>
      <c r="STC1476" s="2"/>
      <c r="STD1476" s="2"/>
      <c r="STE1476" s="2"/>
      <c r="STF1476" s="2"/>
      <c r="STG1476" s="2"/>
      <c r="STH1476" s="2"/>
      <c r="STI1476" s="2"/>
      <c r="STJ1476" s="2"/>
      <c r="STK1476" s="2"/>
      <c r="STL1476" s="2"/>
      <c r="STM1476" s="2"/>
      <c r="STN1476" s="2"/>
      <c r="STO1476" s="2"/>
      <c r="STP1476" s="2"/>
      <c r="STQ1476" s="2"/>
      <c r="STR1476" s="2"/>
      <c r="STS1476" s="2"/>
      <c r="STT1476" s="2"/>
      <c r="STU1476" s="2"/>
      <c r="STV1476" s="2"/>
      <c r="STW1476" s="2"/>
      <c r="STX1476" s="2"/>
      <c r="STY1476" s="2"/>
      <c r="STZ1476" s="2"/>
      <c r="SUA1476" s="2"/>
      <c r="SUB1476" s="2"/>
      <c r="SUC1476" s="2"/>
      <c r="SUD1476" s="2"/>
      <c r="SUE1476" s="2"/>
      <c r="SUF1476" s="2"/>
      <c r="SUG1476" s="2"/>
      <c r="SUH1476" s="2"/>
      <c r="SUI1476" s="2"/>
      <c r="SUJ1476" s="2"/>
      <c r="SUK1476" s="2"/>
      <c r="SUL1476" s="2"/>
      <c r="SUM1476" s="2"/>
      <c r="SUN1476" s="2"/>
      <c r="SUO1476" s="2"/>
      <c r="SUP1476" s="2"/>
      <c r="SUQ1476" s="2"/>
      <c r="SUR1476" s="2"/>
      <c r="SUS1476" s="2"/>
      <c r="SUT1476" s="2"/>
      <c r="SUU1476" s="2"/>
      <c r="SUV1476" s="2"/>
      <c r="SUW1476" s="2"/>
      <c r="SUX1476" s="2"/>
      <c r="SUY1476" s="2"/>
      <c r="SUZ1476" s="2"/>
      <c r="SVA1476" s="2"/>
      <c r="SVB1476" s="2"/>
      <c r="SVC1476" s="2"/>
      <c r="SVD1476" s="2"/>
      <c r="SVE1476" s="2"/>
      <c r="SVF1476" s="2"/>
      <c r="SVG1476" s="2"/>
      <c r="SVH1476" s="2"/>
      <c r="SVI1476" s="2"/>
      <c r="SVJ1476" s="2"/>
      <c r="SVK1476" s="2"/>
      <c r="SVL1476" s="2"/>
      <c r="SVM1476" s="2"/>
      <c r="SVN1476" s="2"/>
      <c r="SVO1476" s="2"/>
      <c r="SVP1476" s="2"/>
      <c r="SVQ1476" s="2"/>
      <c r="SVR1476" s="2"/>
      <c r="SVS1476" s="2"/>
      <c r="SVT1476" s="2"/>
      <c r="SVU1476" s="2"/>
      <c r="SVV1476" s="2"/>
      <c r="SVW1476" s="2"/>
      <c r="SVX1476" s="2"/>
      <c r="SVY1476" s="2"/>
      <c r="SVZ1476" s="2"/>
      <c r="SWA1476" s="2"/>
      <c r="SWB1476" s="2"/>
      <c r="SWC1476" s="2"/>
      <c r="SWD1476" s="2"/>
      <c r="SWE1476" s="2"/>
      <c r="SWF1476" s="2"/>
      <c r="SWG1476" s="2"/>
      <c r="SWH1476" s="2"/>
      <c r="SWI1476" s="2"/>
      <c r="SWJ1476" s="2"/>
      <c r="SWK1476" s="2"/>
      <c r="SWL1476" s="2"/>
      <c r="SWM1476" s="2"/>
      <c r="SWN1476" s="2"/>
      <c r="SWO1476" s="2"/>
      <c r="SWP1476" s="2"/>
      <c r="SWQ1476" s="2"/>
      <c r="SWR1476" s="2"/>
      <c r="SWS1476" s="2"/>
      <c r="SWT1476" s="2"/>
      <c r="SWU1476" s="2"/>
      <c r="SWV1476" s="2"/>
      <c r="SWW1476" s="2"/>
      <c r="SWX1476" s="2"/>
      <c r="SWY1476" s="2"/>
      <c r="SWZ1476" s="2"/>
      <c r="SXA1476" s="2"/>
      <c r="SXB1476" s="2"/>
      <c r="SXC1476" s="2"/>
      <c r="SXD1476" s="2"/>
      <c r="SXE1476" s="2"/>
      <c r="SXF1476" s="2"/>
      <c r="SXG1476" s="2"/>
      <c r="SXH1476" s="2"/>
      <c r="SXI1476" s="2"/>
      <c r="SXJ1476" s="2"/>
      <c r="SXK1476" s="2"/>
      <c r="SXL1476" s="2"/>
      <c r="SXM1476" s="2"/>
      <c r="SXN1476" s="2"/>
      <c r="SXO1476" s="2"/>
      <c r="SXP1476" s="2"/>
      <c r="SXQ1476" s="2"/>
      <c r="SXR1476" s="2"/>
      <c r="SXS1476" s="2"/>
      <c r="SXT1476" s="2"/>
      <c r="SXU1476" s="2"/>
      <c r="SXV1476" s="2"/>
      <c r="SXW1476" s="2"/>
      <c r="SXX1476" s="2"/>
      <c r="SXY1476" s="2"/>
      <c r="SXZ1476" s="2"/>
      <c r="SYA1476" s="2"/>
      <c r="SYB1476" s="2"/>
      <c r="SYC1476" s="2"/>
      <c r="SYD1476" s="2"/>
      <c r="SYE1476" s="2"/>
      <c r="SYF1476" s="2"/>
      <c r="SYG1476" s="2"/>
      <c r="SYH1476" s="2"/>
      <c r="SYI1476" s="2"/>
      <c r="SYJ1476" s="2"/>
      <c r="SYK1476" s="2"/>
      <c r="SYL1476" s="2"/>
      <c r="SYM1476" s="2"/>
      <c r="SYN1476" s="2"/>
      <c r="SYO1476" s="2"/>
      <c r="SYP1476" s="2"/>
      <c r="SYQ1476" s="2"/>
      <c r="SYR1476" s="2"/>
      <c r="SYS1476" s="2"/>
      <c r="SYT1476" s="2"/>
      <c r="SYU1476" s="2"/>
      <c r="SYV1476" s="2"/>
      <c r="SYW1476" s="2"/>
      <c r="SYX1476" s="2"/>
      <c r="SYY1476" s="2"/>
      <c r="SYZ1476" s="2"/>
      <c r="SZA1476" s="2"/>
      <c r="SZB1476" s="2"/>
      <c r="SZC1476" s="2"/>
      <c r="SZD1476" s="2"/>
      <c r="SZE1476" s="2"/>
      <c r="SZF1476" s="2"/>
      <c r="SZG1476" s="2"/>
      <c r="SZH1476" s="2"/>
      <c r="SZI1476" s="2"/>
      <c r="SZJ1476" s="2"/>
      <c r="SZK1476" s="2"/>
      <c r="SZL1476" s="2"/>
      <c r="SZM1476" s="2"/>
      <c r="SZN1476" s="2"/>
      <c r="SZO1476" s="2"/>
      <c r="SZP1476" s="2"/>
      <c r="SZQ1476" s="2"/>
      <c r="SZR1476" s="2"/>
      <c r="SZS1476" s="2"/>
      <c r="SZT1476" s="2"/>
      <c r="SZU1476" s="2"/>
      <c r="SZV1476" s="2"/>
      <c r="SZW1476" s="2"/>
      <c r="SZX1476" s="2"/>
      <c r="SZY1476" s="2"/>
      <c r="SZZ1476" s="2"/>
      <c r="TAA1476" s="2"/>
      <c r="TAB1476" s="2"/>
      <c r="TAC1476" s="2"/>
      <c r="TAD1476" s="2"/>
      <c r="TAE1476" s="2"/>
      <c r="TAF1476" s="2"/>
      <c r="TAG1476" s="2"/>
      <c r="TAH1476" s="2"/>
      <c r="TAI1476" s="2"/>
      <c r="TAJ1476" s="2"/>
      <c r="TAK1476" s="2"/>
      <c r="TAL1476" s="2"/>
      <c r="TAM1476" s="2"/>
      <c r="TAN1476" s="2"/>
      <c r="TAO1476" s="2"/>
      <c r="TAP1476" s="2"/>
      <c r="TAQ1476" s="2"/>
      <c r="TAR1476" s="2"/>
      <c r="TAS1476" s="2"/>
      <c r="TAT1476" s="2"/>
      <c r="TAU1476" s="2"/>
      <c r="TAV1476" s="2"/>
      <c r="TAW1476" s="2"/>
      <c r="TAX1476" s="2"/>
      <c r="TAY1476" s="2"/>
      <c r="TAZ1476" s="2"/>
      <c r="TBA1476" s="2"/>
      <c r="TBB1476" s="2"/>
      <c r="TBC1476" s="2"/>
      <c r="TBD1476" s="2"/>
      <c r="TBE1476" s="2"/>
      <c r="TBF1476" s="2"/>
      <c r="TBG1476" s="2"/>
      <c r="TBH1476" s="2"/>
      <c r="TBI1476" s="2"/>
      <c r="TBJ1476" s="2"/>
      <c r="TBK1476" s="2"/>
      <c r="TBL1476" s="2"/>
      <c r="TBM1476" s="2"/>
      <c r="TBN1476" s="2"/>
      <c r="TBO1476" s="2"/>
      <c r="TBP1476" s="2"/>
      <c r="TBQ1476" s="2"/>
      <c r="TBR1476" s="2"/>
      <c r="TBS1476" s="2"/>
      <c r="TBT1476" s="2"/>
      <c r="TBU1476" s="2"/>
      <c r="TBV1476" s="2"/>
      <c r="TBW1476" s="2"/>
      <c r="TBX1476" s="2"/>
      <c r="TBY1476" s="2"/>
      <c r="TBZ1476" s="2"/>
      <c r="TCA1476" s="2"/>
      <c r="TCB1476" s="2"/>
      <c r="TCC1476" s="2"/>
      <c r="TCD1476" s="2"/>
      <c r="TCE1476" s="2"/>
      <c r="TCF1476" s="2"/>
      <c r="TCG1476" s="2"/>
      <c r="TCH1476" s="2"/>
      <c r="TCI1476" s="2"/>
      <c r="TCJ1476" s="2"/>
      <c r="TCK1476" s="2"/>
      <c r="TCL1476" s="2"/>
      <c r="TCM1476" s="2"/>
      <c r="TCN1476" s="2"/>
      <c r="TCO1476" s="2"/>
      <c r="TCP1476" s="2"/>
      <c r="TCQ1476" s="2"/>
      <c r="TCR1476" s="2"/>
      <c r="TCS1476" s="2"/>
      <c r="TCT1476" s="2"/>
      <c r="TCU1476" s="2"/>
      <c r="TCV1476" s="2"/>
      <c r="TCW1476" s="2"/>
      <c r="TCX1476" s="2"/>
      <c r="TCY1476" s="2"/>
      <c r="TCZ1476" s="2"/>
      <c r="TDA1476" s="2"/>
      <c r="TDB1476" s="2"/>
      <c r="TDC1476" s="2"/>
      <c r="TDD1476" s="2"/>
      <c r="TDE1476" s="2"/>
      <c r="TDF1476" s="2"/>
      <c r="TDG1476" s="2"/>
      <c r="TDH1476" s="2"/>
      <c r="TDI1476" s="2"/>
      <c r="TDJ1476" s="2"/>
      <c r="TDK1476" s="2"/>
      <c r="TDL1476" s="2"/>
      <c r="TDM1476" s="2"/>
      <c r="TDN1476" s="2"/>
      <c r="TDO1476" s="2"/>
      <c r="TDP1476" s="2"/>
      <c r="TDQ1476" s="2"/>
      <c r="TDR1476" s="2"/>
      <c r="TDS1476" s="2"/>
      <c r="TDT1476" s="2"/>
      <c r="TDU1476" s="2"/>
      <c r="TDV1476" s="2"/>
      <c r="TDW1476" s="2"/>
      <c r="TDX1476" s="2"/>
      <c r="TDY1476" s="2"/>
      <c r="TDZ1476" s="2"/>
      <c r="TEA1476" s="2"/>
      <c r="TEB1476" s="2"/>
      <c r="TEC1476" s="2"/>
      <c r="TED1476" s="2"/>
      <c r="TEE1476" s="2"/>
      <c r="TEF1476" s="2"/>
      <c r="TEG1476" s="2"/>
      <c r="TEH1476" s="2"/>
      <c r="TEI1476" s="2"/>
      <c r="TEJ1476" s="2"/>
      <c r="TEK1476" s="2"/>
      <c r="TEL1476" s="2"/>
      <c r="TEM1476" s="2"/>
      <c r="TEN1476" s="2"/>
      <c r="TEO1476" s="2"/>
      <c r="TEP1476" s="2"/>
      <c r="TEQ1476" s="2"/>
      <c r="TER1476" s="2"/>
      <c r="TES1476" s="2"/>
      <c r="TET1476" s="2"/>
      <c r="TEU1476" s="2"/>
      <c r="TEV1476" s="2"/>
      <c r="TEW1476" s="2"/>
      <c r="TEX1476" s="2"/>
      <c r="TEY1476" s="2"/>
      <c r="TEZ1476" s="2"/>
      <c r="TFA1476" s="2"/>
      <c r="TFB1476" s="2"/>
      <c r="TFC1476" s="2"/>
      <c r="TFD1476" s="2"/>
      <c r="TFE1476" s="2"/>
      <c r="TFF1476" s="2"/>
      <c r="TFG1476" s="2"/>
      <c r="TFH1476" s="2"/>
      <c r="TFI1476" s="2"/>
      <c r="TFJ1476" s="2"/>
      <c r="TFK1476" s="2"/>
      <c r="TFL1476" s="2"/>
      <c r="TFM1476" s="2"/>
      <c r="TFN1476" s="2"/>
      <c r="TFO1476" s="2"/>
      <c r="TFP1476" s="2"/>
      <c r="TFQ1476" s="2"/>
      <c r="TFR1476" s="2"/>
      <c r="TFS1476" s="2"/>
      <c r="TFT1476" s="2"/>
      <c r="TFU1476" s="2"/>
      <c r="TFV1476" s="2"/>
      <c r="TFW1476" s="2"/>
      <c r="TFX1476" s="2"/>
      <c r="TFY1476" s="2"/>
      <c r="TFZ1476" s="2"/>
      <c r="TGA1476" s="2"/>
      <c r="TGB1476" s="2"/>
      <c r="TGC1476" s="2"/>
      <c r="TGD1476" s="2"/>
      <c r="TGE1476" s="2"/>
      <c r="TGF1476" s="2"/>
      <c r="TGG1476" s="2"/>
      <c r="TGH1476" s="2"/>
      <c r="TGI1476" s="2"/>
      <c r="TGJ1476" s="2"/>
      <c r="TGK1476" s="2"/>
      <c r="TGL1476" s="2"/>
      <c r="TGM1476" s="2"/>
      <c r="TGN1476" s="2"/>
      <c r="TGO1476" s="2"/>
      <c r="TGP1476" s="2"/>
      <c r="TGQ1476" s="2"/>
      <c r="TGR1476" s="2"/>
      <c r="TGS1476" s="2"/>
      <c r="TGT1476" s="2"/>
      <c r="TGU1476" s="2"/>
      <c r="TGV1476" s="2"/>
      <c r="TGW1476" s="2"/>
      <c r="TGX1476" s="2"/>
      <c r="TGY1476" s="2"/>
      <c r="TGZ1476" s="2"/>
      <c r="THA1476" s="2"/>
      <c r="THB1476" s="2"/>
      <c r="THC1476" s="2"/>
      <c r="THD1476" s="2"/>
      <c r="THE1476" s="2"/>
      <c r="THF1476" s="2"/>
      <c r="THG1476" s="2"/>
      <c r="THH1476" s="2"/>
      <c r="THI1476" s="2"/>
      <c r="THJ1476" s="2"/>
      <c r="THK1476" s="2"/>
      <c r="THL1476" s="2"/>
      <c r="THM1476" s="2"/>
      <c r="THN1476" s="2"/>
      <c r="THO1476" s="2"/>
      <c r="THP1476" s="2"/>
      <c r="THQ1476" s="2"/>
      <c r="THR1476" s="2"/>
      <c r="THS1476" s="2"/>
      <c r="THT1476" s="2"/>
      <c r="THU1476" s="2"/>
      <c r="THV1476" s="2"/>
      <c r="THW1476" s="2"/>
      <c r="THX1476" s="2"/>
      <c r="THY1476" s="2"/>
      <c r="THZ1476" s="2"/>
      <c r="TIA1476" s="2"/>
      <c r="TIB1476" s="2"/>
      <c r="TIC1476" s="2"/>
      <c r="TID1476" s="2"/>
      <c r="TIE1476" s="2"/>
      <c r="TIF1476" s="2"/>
      <c r="TIG1476" s="2"/>
      <c r="TIH1476" s="2"/>
      <c r="TII1476" s="2"/>
      <c r="TIJ1476" s="2"/>
      <c r="TIK1476" s="2"/>
      <c r="TIL1476" s="2"/>
      <c r="TIM1476" s="2"/>
      <c r="TIN1476" s="2"/>
      <c r="TIO1476" s="2"/>
      <c r="TIP1476" s="2"/>
      <c r="TIQ1476" s="2"/>
      <c r="TIR1476" s="2"/>
      <c r="TIS1476" s="2"/>
      <c r="TIT1476" s="2"/>
      <c r="TIU1476" s="2"/>
      <c r="TIV1476" s="2"/>
      <c r="TIW1476" s="2"/>
      <c r="TIX1476" s="2"/>
      <c r="TIY1476" s="2"/>
      <c r="TIZ1476" s="2"/>
      <c r="TJA1476" s="2"/>
      <c r="TJB1476" s="2"/>
      <c r="TJC1476" s="2"/>
      <c r="TJD1476" s="2"/>
      <c r="TJE1476" s="2"/>
      <c r="TJF1476" s="2"/>
      <c r="TJG1476" s="2"/>
      <c r="TJH1476" s="2"/>
      <c r="TJI1476" s="2"/>
      <c r="TJJ1476" s="2"/>
      <c r="TJK1476" s="2"/>
      <c r="TJL1476" s="2"/>
      <c r="TJM1476" s="2"/>
      <c r="TJN1476" s="2"/>
      <c r="TJO1476" s="2"/>
      <c r="TJP1476" s="2"/>
      <c r="TJQ1476" s="2"/>
      <c r="TJR1476" s="2"/>
      <c r="TJS1476" s="2"/>
      <c r="TJT1476" s="2"/>
      <c r="TJU1476" s="2"/>
      <c r="TJV1476" s="2"/>
      <c r="TJW1476" s="2"/>
      <c r="TJX1476" s="2"/>
      <c r="TJY1476" s="2"/>
      <c r="TJZ1476" s="2"/>
      <c r="TKA1476" s="2"/>
      <c r="TKB1476" s="2"/>
      <c r="TKC1476" s="2"/>
      <c r="TKD1476" s="2"/>
      <c r="TKE1476" s="2"/>
      <c r="TKF1476" s="2"/>
      <c r="TKG1476" s="2"/>
      <c r="TKH1476" s="2"/>
      <c r="TKI1476" s="2"/>
      <c r="TKJ1476" s="2"/>
      <c r="TKK1476" s="2"/>
      <c r="TKL1476" s="2"/>
      <c r="TKM1476" s="2"/>
      <c r="TKN1476" s="2"/>
      <c r="TKO1476" s="2"/>
      <c r="TKP1476" s="2"/>
      <c r="TKQ1476" s="2"/>
      <c r="TKR1476" s="2"/>
      <c r="TKS1476" s="2"/>
      <c r="TKT1476" s="2"/>
      <c r="TKU1476" s="2"/>
      <c r="TKV1476" s="2"/>
      <c r="TKW1476" s="2"/>
      <c r="TKX1476" s="2"/>
      <c r="TKY1476" s="2"/>
      <c r="TKZ1476" s="2"/>
      <c r="TLA1476" s="2"/>
      <c r="TLB1476" s="2"/>
      <c r="TLC1476" s="2"/>
      <c r="TLD1476" s="2"/>
      <c r="TLE1476" s="2"/>
      <c r="TLF1476" s="2"/>
      <c r="TLG1476" s="2"/>
      <c r="TLH1476" s="2"/>
      <c r="TLI1476" s="2"/>
      <c r="TLJ1476" s="2"/>
      <c r="TLK1476" s="2"/>
      <c r="TLL1476" s="2"/>
      <c r="TLM1476" s="2"/>
      <c r="TLN1476" s="2"/>
      <c r="TLO1476" s="2"/>
      <c r="TLP1476" s="2"/>
      <c r="TLQ1476" s="2"/>
      <c r="TLR1476" s="2"/>
      <c r="TLS1476" s="2"/>
      <c r="TLT1476" s="2"/>
      <c r="TLU1476" s="2"/>
      <c r="TLV1476" s="2"/>
      <c r="TLW1476" s="2"/>
      <c r="TLX1476" s="2"/>
      <c r="TLY1476" s="2"/>
      <c r="TLZ1476" s="2"/>
      <c r="TMA1476" s="2"/>
      <c r="TMB1476" s="2"/>
      <c r="TMC1476" s="2"/>
      <c r="TMD1476" s="2"/>
      <c r="TME1476" s="2"/>
      <c r="TMF1476" s="2"/>
      <c r="TMG1476" s="2"/>
      <c r="TMH1476" s="2"/>
      <c r="TMI1476" s="2"/>
      <c r="TMJ1476" s="2"/>
      <c r="TMK1476" s="2"/>
      <c r="TML1476" s="2"/>
      <c r="TMM1476" s="2"/>
      <c r="TMN1476" s="2"/>
      <c r="TMO1476" s="2"/>
      <c r="TMP1476" s="2"/>
      <c r="TMQ1476" s="2"/>
      <c r="TMR1476" s="2"/>
      <c r="TMS1476" s="2"/>
      <c r="TMT1476" s="2"/>
      <c r="TMU1476" s="2"/>
      <c r="TMV1476" s="2"/>
      <c r="TMW1476" s="2"/>
      <c r="TMX1476" s="2"/>
      <c r="TMY1476" s="2"/>
      <c r="TMZ1476" s="2"/>
      <c r="TNA1476" s="2"/>
      <c r="TNB1476" s="2"/>
      <c r="TNC1476" s="2"/>
      <c r="TND1476" s="2"/>
      <c r="TNE1476" s="2"/>
      <c r="TNF1476" s="2"/>
      <c r="TNG1476" s="2"/>
      <c r="TNH1476" s="2"/>
      <c r="TNI1476" s="2"/>
      <c r="TNJ1476" s="2"/>
      <c r="TNK1476" s="2"/>
      <c r="TNL1476" s="2"/>
      <c r="TNM1476" s="2"/>
      <c r="TNN1476" s="2"/>
      <c r="TNO1476" s="2"/>
      <c r="TNP1476" s="2"/>
      <c r="TNQ1476" s="2"/>
      <c r="TNR1476" s="2"/>
      <c r="TNS1476" s="2"/>
      <c r="TNT1476" s="2"/>
      <c r="TNU1476" s="2"/>
      <c r="TNV1476" s="2"/>
      <c r="TNW1476" s="2"/>
      <c r="TNX1476" s="2"/>
      <c r="TNY1476" s="2"/>
      <c r="TNZ1476" s="2"/>
      <c r="TOA1476" s="2"/>
      <c r="TOB1476" s="2"/>
      <c r="TOC1476" s="2"/>
      <c r="TOD1476" s="2"/>
      <c r="TOE1476" s="2"/>
      <c r="TOF1476" s="2"/>
      <c r="TOG1476" s="2"/>
      <c r="TOH1476" s="2"/>
      <c r="TOI1476" s="2"/>
      <c r="TOJ1476" s="2"/>
      <c r="TOK1476" s="2"/>
      <c r="TOL1476" s="2"/>
      <c r="TOM1476" s="2"/>
      <c r="TON1476" s="2"/>
      <c r="TOO1476" s="2"/>
      <c r="TOP1476" s="2"/>
      <c r="TOQ1476" s="2"/>
      <c r="TOR1476" s="2"/>
      <c r="TOS1476" s="2"/>
      <c r="TOT1476" s="2"/>
      <c r="TOU1476" s="2"/>
      <c r="TOV1476" s="2"/>
      <c r="TOW1476" s="2"/>
      <c r="TOX1476" s="2"/>
      <c r="TOY1476" s="2"/>
      <c r="TOZ1476" s="2"/>
      <c r="TPA1476" s="2"/>
      <c r="TPB1476" s="2"/>
      <c r="TPC1476" s="2"/>
      <c r="TPD1476" s="2"/>
      <c r="TPE1476" s="2"/>
      <c r="TPF1476" s="2"/>
      <c r="TPG1476" s="2"/>
      <c r="TPH1476" s="2"/>
      <c r="TPI1476" s="2"/>
      <c r="TPJ1476" s="2"/>
      <c r="TPK1476" s="2"/>
      <c r="TPL1476" s="2"/>
      <c r="TPM1476" s="2"/>
      <c r="TPN1476" s="2"/>
      <c r="TPO1476" s="2"/>
      <c r="TPP1476" s="2"/>
      <c r="TPQ1476" s="2"/>
      <c r="TPR1476" s="2"/>
      <c r="TPS1476" s="2"/>
      <c r="TPT1476" s="2"/>
      <c r="TPU1476" s="2"/>
      <c r="TPV1476" s="2"/>
      <c r="TPW1476" s="2"/>
      <c r="TPX1476" s="2"/>
      <c r="TPY1476" s="2"/>
      <c r="TPZ1476" s="2"/>
      <c r="TQA1476" s="2"/>
      <c r="TQB1476" s="2"/>
      <c r="TQC1476" s="2"/>
      <c r="TQD1476" s="2"/>
      <c r="TQE1476" s="2"/>
      <c r="TQF1476" s="2"/>
      <c r="TQG1476" s="2"/>
      <c r="TQH1476" s="2"/>
      <c r="TQI1476" s="2"/>
      <c r="TQJ1476" s="2"/>
      <c r="TQK1476" s="2"/>
      <c r="TQL1476" s="2"/>
      <c r="TQM1476" s="2"/>
      <c r="TQN1476" s="2"/>
      <c r="TQO1476" s="2"/>
      <c r="TQP1476" s="2"/>
      <c r="TQQ1476" s="2"/>
      <c r="TQR1476" s="2"/>
      <c r="TQS1476" s="2"/>
      <c r="TQT1476" s="2"/>
      <c r="TQU1476" s="2"/>
      <c r="TQV1476" s="2"/>
      <c r="TQW1476" s="2"/>
      <c r="TQX1476" s="2"/>
      <c r="TQY1476" s="2"/>
      <c r="TQZ1476" s="2"/>
      <c r="TRA1476" s="2"/>
      <c r="TRB1476" s="2"/>
      <c r="TRC1476" s="2"/>
      <c r="TRD1476" s="2"/>
      <c r="TRE1476" s="2"/>
      <c r="TRF1476" s="2"/>
      <c r="TRG1476" s="2"/>
      <c r="TRH1476" s="2"/>
      <c r="TRI1476" s="2"/>
      <c r="TRJ1476" s="2"/>
      <c r="TRK1476" s="2"/>
      <c r="TRL1476" s="2"/>
      <c r="TRM1476" s="2"/>
      <c r="TRN1476" s="2"/>
      <c r="TRO1476" s="2"/>
      <c r="TRP1476" s="2"/>
      <c r="TRQ1476" s="2"/>
      <c r="TRR1476" s="2"/>
      <c r="TRS1476" s="2"/>
      <c r="TRT1476" s="2"/>
      <c r="TRU1476" s="2"/>
      <c r="TRV1476" s="2"/>
      <c r="TRW1476" s="2"/>
      <c r="TRX1476" s="2"/>
      <c r="TRY1476" s="2"/>
      <c r="TRZ1476" s="2"/>
      <c r="TSA1476" s="2"/>
      <c r="TSB1476" s="2"/>
      <c r="TSC1476" s="2"/>
      <c r="TSD1476" s="2"/>
      <c r="TSE1476" s="2"/>
      <c r="TSF1476" s="2"/>
      <c r="TSG1476" s="2"/>
      <c r="TSH1476" s="2"/>
      <c r="TSI1476" s="2"/>
      <c r="TSJ1476" s="2"/>
      <c r="TSK1476" s="2"/>
      <c r="TSL1476" s="2"/>
      <c r="TSM1476" s="2"/>
      <c r="TSN1476" s="2"/>
      <c r="TSO1476" s="2"/>
      <c r="TSP1476" s="2"/>
      <c r="TSQ1476" s="2"/>
      <c r="TSR1476" s="2"/>
      <c r="TSS1476" s="2"/>
      <c r="TST1476" s="2"/>
      <c r="TSU1476" s="2"/>
      <c r="TSV1476" s="2"/>
      <c r="TSW1476" s="2"/>
      <c r="TSX1476" s="2"/>
      <c r="TSY1476" s="2"/>
      <c r="TSZ1476" s="2"/>
      <c r="TTA1476" s="2"/>
      <c r="TTB1476" s="2"/>
      <c r="TTC1476" s="2"/>
      <c r="TTD1476" s="2"/>
      <c r="TTE1476" s="2"/>
      <c r="TTF1476" s="2"/>
      <c r="TTG1476" s="2"/>
      <c r="TTH1476" s="2"/>
      <c r="TTI1476" s="2"/>
      <c r="TTJ1476" s="2"/>
      <c r="TTK1476" s="2"/>
      <c r="TTL1476" s="2"/>
      <c r="TTM1476" s="2"/>
      <c r="TTN1476" s="2"/>
      <c r="TTO1476" s="2"/>
      <c r="TTP1476" s="2"/>
      <c r="TTQ1476" s="2"/>
      <c r="TTR1476" s="2"/>
      <c r="TTS1476" s="2"/>
      <c r="TTT1476" s="2"/>
      <c r="TTU1476" s="2"/>
      <c r="TTV1476" s="2"/>
      <c r="TTW1476" s="2"/>
      <c r="TTX1476" s="2"/>
      <c r="TTY1476" s="2"/>
      <c r="TTZ1476" s="2"/>
      <c r="TUA1476" s="2"/>
      <c r="TUB1476" s="2"/>
      <c r="TUC1476" s="2"/>
      <c r="TUD1476" s="2"/>
      <c r="TUE1476" s="2"/>
      <c r="TUF1476" s="2"/>
      <c r="TUG1476" s="2"/>
      <c r="TUH1476" s="2"/>
      <c r="TUI1476" s="2"/>
      <c r="TUJ1476" s="2"/>
      <c r="TUK1476" s="2"/>
      <c r="TUL1476" s="2"/>
      <c r="TUM1476" s="2"/>
      <c r="TUN1476" s="2"/>
      <c r="TUO1476" s="2"/>
      <c r="TUP1476" s="2"/>
      <c r="TUQ1476" s="2"/>
      <c r="TUR1476" s="2"/>
      <c r="TUS1476" s="2"/>
      <c r="TUT1476" s="2"/>
      <c r="TUU1476" s="2"/>
      <c r="TUV1476" s="2"/>
      <c r="TUW1476" s="2"/>
      <c r="TUX1476" s="2"/>
      <c r="TUY1476" s="2"/>
      <c r="TUZ1476" s="2"/>
      <c r="TVA1476" s="2"/>
      <c r="TVB1476" s="2"/>
      <c r="TVC1476" s="2"/>
      <c r="TVD1476" s="2"/>
      <c r="TVE1476" s="2"/>
      <c r="TVF1476" s="2"/>
      <c r="TVG1476" s="2"/>
      <c r="TVH1476" s="2"/>
      <c r="TVI1476" s="2"/>
      <c r="TVJ1476" s="2"/>
      <c r="TVK1476" s="2"/>
      <c r="TVL1476" s="2"/>
      <c r="TVM1476" s="2"/>
      <c r="TVN1476" s="2"/>
      <c r="TVO1476" s="2"/>
      <c r="TVP1476" s="2"/>
      <c r="TVQ1476" s="2"/>
      <c r="TVR1476" s="2"/>
      <c r="TVS1476" s="2"/>
      <c r="TVT1476" s="2"/>
      <c r="TVU1476" s="2"/>
      <c r="TVV1476" s="2"/>
      <c r="TVW1476" s="2"/>
      <c r="TVX1476" s="2"/>
      <c r="TVY1476" s="2"/>
      <c r="TVZ1476" s="2"/>
      <c r="TWA1476" s="2"/>
      <c r="TWB1476" s="2"/>
      <c r="TWC1476" s="2"/>
      <c r="TWD1476" s="2"/>
      <c r="TWE1476" s="2"/>
      <c r="TWF1476" s="2"/>
      <c r="TWG1476" s="2"/>
      <c r="TWH1476" s="2"/>
      <c r="TWI1476" s="2"/>
      <c r="TWJ1476" s="2"/>
      <c r="TWK1476" s="2"/>
      <c r="TWL1476" s="2"/>
      <c r="TWM1476" s="2"/>
      <c r="TWN1476" s="2"/>
      <c r="TWO1476" s="2"/>
      <c r="TWP1476" s="2"/>
      <c r="TWQ1476" s="2"/>
      <c r="TWR1476" s="2"/>
      <c r="TWS1476" s="2"/>
      <c r="TWT1476" s="2"/>
      <c r="TWU1476" s="2"/>
      <c r="TWV1476" s="2"/>
      <c r="TWW1476" s="2"/>
      <c r="TWX1476" s="2"/>
      <c r="TWY1476" s="2"/>
      <c r="TWZ1476" s="2"/>
      <c r="TXA1476" s="2"/>
      <c r="TXB1476" s="2"/>
      <c r="TXC1476" s="2"/>
      <c r="TXD1476" s="2"/>
      <c r="TXE1476" s="2"/>
      <c r="TXF1476" s="2"/>
      <c r="TXG1476" s="2"/>
      <c r="TXH1476" s="2"/>
      <c r="TXI1476" s="2"/>
      <c r="TXJ1476" s="2"/>
      <c r="TXK1476" s="2"/>
      <c r="TXL1476" s="2"/>
      <c r="TXM1476" s="2"/>
      <c r="TXN1476" s="2"/>
      <c r="TXO1476" s="2"/>
      <c r="TXP1476" s="2"/>
      <c r="TXQ1476" s="2"/>
      <c r="TXR1476" s="2"/>
      <c r="TXS1476" s="2"/>
      <c r="TXT1476" s="2"/>
      <c r="TXU1476" s="2"/>
      <c r="TXV1476" s="2"/>
      <c r="TXW1476" s="2"/>
      <c r="TXX1476" s="2"/>
      <c r="TXY1476" s="2"/>
      <c r="TXZ1476" s="2"/>
      <c r="TYA1476" s="2"/>
      <c r="TYB1476" s="2"/>
      <c r="TYC1476" s="2"/>
      <c r="TYD1476" s="2"/>
      <c r="TYE1476" s="2"/>
      <c r="TYF1476" s="2"/>
      <c r="TYG1476" s="2"/>
      <c r="TYH1476" s="2"/>
      <c r="TYI1476" s="2"/>
      <c r="TYJ1476" s="2"/>
      <c r="TYK1476" s="2"/>
      <c r="TYL1476" s="2"/>
      <c r="TYM1476" s="2"/>
      <c r="TYN1476" s="2"/>
      <c r="TYO1476" s="2"/>
      <c r="TYP1476" s="2"/>
      <c r="TYQ1476" s="2"/>
      <c r="TYR1476" s="2"/>
      <c r="TYS1476" s="2"/>
      <c r="TYT1476" s="2"/>
      <c r="TYU1476" s="2"/>
      <c r="TYV1476" s="2"/>
      <c r="TYW1476" s="2"/>
      <c r="TYX1476" s="2"/>
      <c r="TYY1476" s="2"/>
      <c r="TYZ1476" s="2"/>
      <c r="TZA1476" s="2"/>
      <c r="TZB1476" s="2"/>
      <c r="TZC1476" s="2"/>
      <c r="TZD1476" s="2"/>
      <c r="TZE1476" s="2"/>
      <c r="TZF1476" s="2"/>
      <c r="TZG1476" s="2"/>
      <c r="TZH1476" s="2"/>
      <c r="TZI1476" s="2"/>
      <c r="TZJ1476" s="2"/>
      <c r="TZK1476" s="2"/>
      <c r="TZL1476" s="2"/>
      <c r="TZM1476" s="2"/>
      <c r="TZN1476" s="2"/>
      <c r="TZO1476" s="2"/>
      <c r="TZP1476" s="2"/>
      <c r="TZQ1476" s="2"/>
      <c r="TZR1476" s="2"/>
      <c r="TZS1476" s="2"/>
      <c r="TZT1476" s="2"/>
      <c r="TZU1476" s="2"/>
      <c r="TZV1476" s="2"/>
      <c r="TZW1476" s="2"/>
      <c r="TZX1476" s="2"/>
      <c r="TZY1476" s="2"/>
      <c r="TZZ1476" s="2"/>
      <c r="UAA1476" s="2"/>
      <c r="UAB1476" s="2"/>
      <c r="UAC1476" s="2"/>
      <c r="UAD1476" s="2"/>
      <c r="UAE1476" s="2"/>
      <c r="UAF1476" s="2"/>
      <c r="UAG1476" s="2"/>
      <c r="UAH1476" s="2"/>
      <c r="UAI1476" s="2"/>
      <c r="UAJ1476" s="2"/>
      <c r="UAK1476" s="2"/>
      <c r="UAL1476" s="2"/>
      <c r="UAM1476" s="2"/>
      <c r="UAN1476" s="2"/>
      <c r="UAO1476" s="2"/>
      <c r="UAP1476" s="2"/>
      <c r="UAQ1476" s="2"/>
      <c r="UAR1476" s="2"/>
      <c r="UAS1476" s="2"/>
      <c r="UAT1476" s="2"/>
      <c r="UAU1476" s="2"/>
      <c r="UAV1476" s="2"/>
      <c r="UAW1476" s="2"/>
      <c r="UAX1476" s="2"/>
      <c r="UAY1476" s="2"/>
      <c r="UAZ1476" s="2"/>
      <c r="UBA1476" s="2"/>
      <c r="UBB1476" s="2"/>
      <c r="UBC1476" s="2"/>
      <c r="UBD1476" s="2"/>
      <c r="UBE1476" s="2"/>
      <c r="UBF1476" s="2"/>
      <c r="UBG1476" s="2"/>
      <c r="UBH1476" s="2"/>
      <c r="UBI1476" s="2"/>
      <c r="UBJ1476" s="2"/>
      <c r="UBK1476" s="2"/>
      <c r="UBL1476" s="2"/>
      <c r="UBM1476" s="2"/>
      <c r="UBN1476" s="2"/>
      <c r="UBO1476" s="2"/>
      <c r="UBP1476" s="2"/>
      <c r="UBQ1476" s="2"/>
      <c r="UBR1476" s="2"/>
      <c r="UBS1476" s="2"/>
      <c r="UBT1476" s="2"/>
      <c r="UBU1476" s="2"/>
      <c r="UBV1476" s="2"/>
      <c r="UBW1476" s="2"/>
      <c r="UBX1476" s="2"/>
      <c r="UBY1476" s="2"/>
      <c r="UBZ1476" s="2"/>
      <c r="UCA1476" s="2"/>
      <c r="UCB1476" s="2"/>
      <c r="UCC1476" s="2"/>
      <c r="UCD1476" s="2"/>
      <c r="UCE1476" s="2"/>
      <c r="UCF1476" s="2"/>
      <c r="UCG1476" s="2"/>
      <c r="UCH1476" s="2"/>
      <c r="UCI1476" s="2"/>
      <c r="UCJ1476" s="2"/>
      <c r="UCK1476" s="2"/>
      <c r="UCL1476" s="2"/>
      <c r="UCM1476" s="2"/>
      <c r="UCN1476" s="2"/>
      <c r="UCO1476" s="2"/>
      <c r="UCP1476" s="2"/>
      <c r="UCQ1476" s="2"/>
      <c r="UCR1476" s="2"/>
      <c r="UCS1476" s="2"/>
      <c r="UCT1476" s="2"/>
      <c r="UCU1476" s="2"/>
      <c r="UCV1476" s="2"/>
      <c r="UCW1476" s="2"/>
      <c r="UCX1476" s="2"/>
      <c r="UCY1476" s="2"/>
      <c r="UCZ1476" s="2"/>
      <c r="UDA1476" s="2"/>
      <c r="UDB1476" s="2"/>
      <c r="UDC1476" s="2"/>
      <c r="UDD1476" s="2"/>
      <c r="UDE1476" s="2"/>
      <c r="UDF1476" s="2"/>
      <c r="UDG1476" s="2"/>
      <c r="UDH1476" s="2"/>
      <c r="UDI1476" s="2"/>
      <c r="UDJ1476" s="2"/>
      <c r="UDK1476" s="2"/>
      <c r="UDL1476" s="2"/>
      <c r="UDM1476" s="2"/>
      <c r="UDN1476" s="2"/>
      <c r="UDO1476" s="2"/>
      <c r="UDP1476" s="2"/>
      <c r="UDQ1476" s="2"/>
      <c r="UDR1476" s="2"/>
      <c r="UDS1476" s="2"/>
      <c r="UDT1476" s="2"/>
      <c r="UDU1476" s="2"/>
      <c r="UDV1476" s="2"/>
      <c r="UDW1476" s="2"/>
      <c r="UDX1476" s="2"/>
      <c r="UDY1476" s="2"/>
      <c r="UDZ1476" s="2"/>
      <c r="UEA1476" s="2"/>
      <c r="UEB1476" s="2"/>
      <c r="UEC1476" s="2"/>
      <c r="UED1476" s="2"/>
      <c r="UEE1476" s="2"/>
      <c r="UEF1476" s="2"/>
      <c r="UEG1476" s="2"/>
      <c r="UEH1476" s="2"/>
      <c r="UEI1476" s="2"/>
      <c r="UEJ1476" s="2"/>
      <c r="UEK1476" s="2"/>
      <c r="UEL1476" s="2"/>
      <c r="UEM1476" s="2"/>
      <c r="UEN1476" s="2"/>
      <c r="UEO1476" s="2"/>
      <c r="UEP1476" s="2"/>
      <c r="UEQ1476" s="2"/>
      <c r="UER1476" s="2"/>
      <c r="UES1476" s="2"/>
      <c r="UET1476" s="2"/>
      <c r="UEU1476" s="2"/>
      <c r="UEV1476" s="2"/>
      <c r="UEW1476" s="2"/>
      <c r="UEX1476" s="2"/>
      <c r="UEY1476" s="2"/>
      <c r="UEZ1476" s="2"/>
      <c r="UFA1476" s="2"/>
      <c r="UFB1476" s="2"/>
      <c r="UFC1476" s="2"/>
      <c r="UFD1476" s="2"/>
      <c r="UFE1476" s="2"/>
      <c r="UFF1476" s="2"/>
      <c r="UFG1476" s="2"/>
      <c r="UFH1476" s="2"/>
      <c r="UFI1476" s="2"/>
      <c r="UFJ1476" s="2"/>
      <c r="UFK1476" s="2"/>
      <c r="UFL1476" s="2"/>
      <c r="UFM1476" s="2"/>
      <c r="UFN1476" s="2"/>
      <c r="UFO1476" s="2"/>
      <c r="UFP1476" s="2"/>
      <c r="UFQ1476" s="2"/>
      <c r="UFR1476" s="2"/>
      <c r="UFS1476" s="2"/>
      <c r="UFT1476" s="2"/>
      <c r="UFU1476" s="2"/>
      <c r="UFV1476" s="2"/>
      <c r="UFW1476" s="2"/>
      <c r="UFX1476" s="2"/>
      <c r="UFY1476" s="2"/>
      <c r="UFZ1476" s="2"/>
      <c r="UGA1476" s="2"/>
      <c r="UGB1476" s="2"/>
      <c r="UGC1476" s="2"/>
      <c r="UGD1476" s="2"/>
      <c r="UGE1476" s="2"/>
      <c r="UGF1476" s="2"/>
      <c r="UGG1476" s="2"/>
      <c r="UGH1476" s="2"/>
      <c r="UGI1476" s="2"/>
      <c r="UGJ1476" s="2"/>
      <c r="UGK1476" s="2"/>
      <c r="UGL1476" s="2"/>
      <c r="UGM1476" s="2"/>
      <c r="UGN1476" s="2"/>
      <c r="UGO1476" s="2"/>
      <c r="UGP1476" s="2"/>
      <c r="UGQ1476" s="2"/>
      <c r="UGR1476" s="2"/>
      <c r="UGS1476" s="2"/>
      <c r="UGT1476" s="2"/>
      <c r="UGU1476" s="2"/>
      <c r="UGV1476" s="2"/>
      <c r="UGW1476" s="2"/>
      <c r="UGX1476" s="2"/>
      <c r="UGY1476" s="2"/>
      <c r="UGZ1476" s="2"/>
      <c r="UHA1476" s="2"/>
      <c r="UHB1476" s="2"/>
      <c r="UHC1476" s="2"/>
      <c r="UHD1476" s="2"/>
      <c r="UHE1476" s="2"/>
      <c r="UHF1476" s="2"/>
      <c r="UHG1476" s="2"/>
      <c r="UHH1476" s="2"/>
      <c r="UHI1476" s="2"/>
      <c r="UHJ1476" s="2"/>
      <c r="UHK1476" s="2"/>
      <c r="UHL1476" s="2"/>
      <c r="UHM1476" s="2"/>
      <c r="UHN1476" s="2"/>
      <c r="UHO1476" s="2"/>
      <c r="UHP1476" s="2"/>
      <c r="UHQ1476" s="2"/>
      <c r="UHR1476" s="2"/>
      <c r="UHS1476" s="2"/>
      <c r="UHT1476" s="2"/>
      <c r="UHU1476" s="2"/>
      <c r="UHV1476" s="2"/>
      <c r="UHW1476" s="2"/>
      <c r="UHX1476" s="2"/>
      <c r="UHY1476" s="2"/>
      <c r="UHZ1476" s="2"/>
      <c r="UIA1476" s="2"/>
      <c r="UIB1476" s="2"/>
      <c r="UIC1476" s="2"/>
      <c r="UID1476" s="2"/>
      <c r="UIE1476" s="2"/>
      <c r="UIF1476" s="2"/>
      <c r="UIG1476" s="2"/>
      <c r="UIH1476" s="2"/>
      <c r="UII1476" s="2"/>
      <c r="UIJ1476" s="2"/>
      <c r="UIK1476" s="2"/>
      <c r="UIL1476" s="2"/>
      <c r="UIM1476" s="2"/>
      <c r="UIN1476" s="2"/>
      <c r="UIO1476" s="2"/>
      <c r="UIP1476" s="2"/>
      <c r="UIQ1476" s="2"/>
      <c r="UIR1476" s="2"/>
      <c r="UIS1476" s="2"/>
      <c r="UIT1476" s="2"/>
      <c r="UIU1476" s="2"/>
      <c r="UIV1476" s="2"/>
      <c r="UIW1476" s="2"/>
      <c r="UIX1476" s="2"/>
      <c r="UIY1476" s="2"/>
      <c r="UIZ1476" s="2"/>
      <c r="UJA1476" s="2"/>
      <c r="UJB1476" s="2"/>
      <c r="UJC1476" s="2"/>
      <c r="UJD1476" s="2"/>
      <c r="UJE1476" s="2"/>
      <c r="UJF1476" s="2"/>
      <c r="UJG1476" s="2"/>
      <c r="UJH1476" s="2"/>
      <c r="UJI1476" s="2"/>
      <c r="UJJ1476" s="2"/>
      <c r="UJK1476" s="2"/>
      <c r="UJL1476" s="2"/>
      <c r="UJM1476" s="2"/>
      <c r="UJN1476" s="2"/>
      <c r="UJO1476" s="2"/>
      <c r="UJP1476" s="2"/>
      <c r="UJQ1476" s="2"/>
      <c r="UJR1476" s="2"/>
      <c r="UJS1476" s="2"/>
      <c r="UJT1476" s="2"/>
      <c r="UJU1476" s="2"/>
      <c r="UJV1476" s="2"/>
      <c r="UJW1476" s="2"/>
      <c r="UJX1476" s="2"/>
      <c r="UJY1476" s="2"/>
      <c r="UJZ1476" s="2"/>
      <c r="UKA1476" s="2"/>
      <c r="UKB1476" s="2"/>
      <c r="UKC1476" s="2"/>
      <c r="UKD1476" s="2"/>
      <c r="UKE1476" s="2"/>
      <c r="UKF1476" s="2"/>
      <c r="UKG1476" s="2"/>
      <c r="UKH1476" s="2"/>
      <c r="UKI1476" s="2"/>
      <c r="UKJ1476" s="2"/>
      <c r="UKK1476" s="2"/>
      <c r="UKL1476" s="2"/>
      <c r="UKM1476" s="2"/>
      <c r="UKN1476" s="2"/>
      <c r="UKO1476" s="2"/>
      <c r="UKP1476" s="2"/>
      <c r="UKQ1476" s="2"/>
      <c r="UKR1476" s="2"/>
      <c r="UKS1476" s="2"/>
      <c r="UKT1476" s="2"/>
      <c r="UKU1476" s="2"/>
      <c r="UKV1476" s="2"/>
      <c r="UKW1476" s="2"/>
      <c r="UKX1476" s="2"/>
      <c r="UKY1476" s="2"/>
      <c r="UKZ1476" s="2"/>
      <c r="ULA1476" s="2"/>
      <c r="ULB1476" s="2"/>
      <c r="ULC1476" s="2"/>
      <c r="ULD1476" s="2"/>
      <c r="ULE1476" s="2"/>
      <c r="ULF1476" s="2"/>
      <c r="ULG1476" s="2"/>
      <c r="ULH1476" s="2"/>
      <c r="ULI1476" s="2"/>
      <c r="ULJ1476" s="2"/>
      <c r="ULK1476" s="2"/>
      <c r="ULL1476" s="2"/>
      <c r="ULM1476" s="2"/>
      <c r="ULN1476" s="2"/>
      <c r="ULO1476" s="2"/>
      <c r="ULP1476" s="2"/>
      <c r="ULQ1476" s="2"/>
      <c r="ULR1476" s="2"/>
      <c r="ULS1476" s="2"/>
      <c r="ULT1476" s="2"/>
      <c r="ULU1476" s="2"/>
      <c r="ULV1476" s="2"/>
      <c r="ULW1476" s="2"/>
      <c r="ULX1476" s="2"/>
      <c r="ULY1476" s="2"/>
      <c r="ULZ1476" s="2"/>
      <c r="UMA1476" s="2"/>
      <c r="UMB1476" s="2"/>
      <c r="UMC1476" s="2"/>
      <c r="UMD1476" s="2"/>
      <c r="UME1476" s="2"/>
      <c r="UMF1476" s="2"/>
      <c r="UMG1476" s="2"/>
      <c r="UMH1476" s="2"/>
      <c r="UMI1476" s="2"/>
      <c r="UMJ1476" s="2"/>
      <c r="UMK1476" s="2"/>
      <c r="UML1476" s="2"/>
      <c r="UMM1476" s="2"/>
      <c r="UMN1476" s="2"/>
      <c r="UMO1476" s="2"/>
      <c r="UMP1476" s="2"/>
      <c r="UMQ1476" s="2"/>
      <c r="UMR1476" s="2"/>
      <c r="UMS1476" s="2"/>
      <c r="UMT1476" s="2"/>
      <c r="UMU1476" s="2"/>
      <c r="UMV1476" s="2"/>
      <c r="UMW1476" s="2"/>
      <c r="UMX1476" s="2"/>
      <c r="UMY1476" s="2"/>
      <c r="UMZ1476" s="2"/>
      <c r="UNA1476" s="2"/>
      <c r="UNB1476" s="2"/>
      <c r="UNC1476" s="2"/>
      <c r="UND1476" s="2"/>
      <c r="UNE1476" s="2"/>
      <c r="UNF1476" s="2"/>
      <c r="UNG1476" s="2"/>
      <c r="UNH1476" s="2"/>
      <c r="UNI1476" s="2"/>
      <c r="UNJ1476" s="2"/>
      <c r="UNK1476" s="2"/>
      <c r="UNL1476" s="2"/>
      <c r="UNM1476" s="2"/>
      <c r="UNN1476" s="2"/>
      <c r="UNO1476" s="2"/>
      <c r="UNP1476" s="2"/>
      <c r="UNQ1476" s="2"/>
      <c r="UNR1476" s="2"/>
      <c r="UNS1476" s="2"/>
      <c r="UNT1476" s="2"/>
      <c r="UNU1476" s="2"/>
      <c r="UNV1476" s="2"/>
      <c r="UNW1476" s="2"/>
      <c r="UNX1476" s="2"/>
      <c r="UNY1476" s="2"/>
      <c r="UNZ1476" s="2"/>
      <c r="UOA1476" s="2"/>
      <c r="UOB1476" s="2"/>
      <c r="UOC1476" s="2"/>
      <c r="UOD1476" s="2"/>
      <c r="UOE1476" s="2"/>
      <c r="UOF1476" s="2"/>
      <c r="UOG1476" s="2"/>
      <c r="UOH1476" s="2"/>
      <c r="UOI1476" s="2"/>
      <c r="UOJ1476" s="2"/>
      <c r="UOK1476" s="2"/>
      <c r="UOL1476" s="2"/>
      <c r="UOM1476" s="2"/>
      <c r="UON1476" s="2"/>
      <c r="UOO1476" s="2"/>
      <c r="UOP1476" s="2"/>
      <c r="UOQ1476" s="2"/>
      <c r="UOR1476" s="2"/>
      <c r="UOS1476" s="2"/>
      <c r="UOT1476" s="2"/>
      <c r="UOU1476" s="2"/>
      <c r="UOV1476" s="2"/>
      <c r="UOW1476" s="2"/>
      <c r="UOX1476" s="2"/>
      <c r="UOY1476" s="2"/>
      <c r="UOZ1476" s="2"/>
      <c r="UPA1476" s="2"/>
      <c r="UPB1476" s="2"/>
      <c r="UPC1476" s="2"/>
      <c r="UPD1476" s="2"/>
      <c r="UPE1476" s="2"/>
      <c r="UPF1476" s="2"/>
      <c r="UPG1476" s="2"/>
      <c r="UPH1476" s="2"/>
      <c r="UPI1476" s="2"/>
      <c r="UPJ1476" s="2"/>
      <c r="UPK1476" s="2"/>
      <c r="UPL1476" s="2"/>
      <c r="UPM1476" s="2"/>
      <c r="UPN1476" s="2"/>
      <c r="UPO1476" s="2"/>
      <c r="UPP1476" s="2"/>
      <c r="UPQ1476" s="2"/>
      <c r="UPR1476" s="2"/>
      <c r="UPS1476" s="2"/>
      <c r="UPT1476" s="2"/>
      <c r="UPU1476" s="2"/>
      <c r="UPV1476" s="2"/>
      <c r="UPW1476" s="2"/>
      <c r="UPX1476" s="2"/>
      <c r="UPY1476" s="2"/>
      <c r="UPZ1476" s="2"/>
      <c r="UQA1476" s="2"/>
      <c r="UQB1476" s="2"/>
      <c r="UQC1476" s="2"/>
      <c r="UQD1476" s="2"/>
      <c r="UQE1476" s="2"/>
      <c r="UQF1476" s="2"/>
      <c r="UQG1476" s="2"/>
      <c r="UQH1476" s="2"/>
      <c r="UQI1476" s="2"/>
      <c r="UQJ1476" s="2"/>
      <c r="UQK1476" s="2"/>
      <c r="UQL1476" s="2"/>
      <c r="UQM1476" s="2"/>
      <c r="UQN1476" s="2"/>
      <c r="UQO1476" s="2"/>
      <c r="UQP1476" s="2"/>
      <c r="UQQ1476" s="2"/>
      <c r="UQR1476" s="2"/>
      <c r="UQS1476" s="2"/>
      <c r="UQT1476" s="2"/>
      <c r="UQU1476" s="2"/>
      <c r="UQV1476" s="2"/>
      <c r="UQW1476" s="2"/>
      <c r="UQX1476" s="2"/>
      <c r="UQY1476" s="2"/>
      <c r="UQZ1476" s="2"/>
      <c r="URA1476" s="2"/>
      <c r="URB1476" s="2"/>
      <c r="URC1476" s="2"/>
      <c r="URD1476" s="2"/>
      <c r="URE1476" s="2"/>
      <c r="URF1476" s="2"/>
      <c r="URG1476" s="2"/>
      <c r="URH1476" s="2"/>
      <c r="URI1476" s="2"/>
      <c r="URJ1476" s="2"/>
      <c r="URK1476" s="2"/>
      <c r="URL1476" s="2"/>
      <c r="URM1476" s="2"/>
      <c r="URN1476" s="2"/>
      <c r="URO1476" s="2"/>
      <c r="URP1476" s="2"/>
      <c r="URQ1476" s="2"/>
      <c r="URR1476" s="2"/>
      <c r="URS1476" s="2"/>
      <c r="URT1476" s="2"/>
      <c r="URU1476" s="2"/>
      <c r="URV1476" s="2"/>
      <c r="URW1476" s="2"/>
      <c r="URX1476" s="2"/>
      <c r="URY1476" s="2"/>
      <c r="URZ1476" s="2"/>
      <c r="USA1476" s="2"/>
      <c r="USB1476" s="2"/>
      <c r="USC1476" s="2"/>
      <c r="USD1476" s="2"/>
      <c r="USE1476" s="2"/>
      <c r="USF1476" s="2"/>
      <c r="USG1476" s="2"/>
      <c r="USH1476" s="2"/>
      <c r="USI1476" s="2"/>
      <c r="USJ1476" s="2"/>
      <c r="USK1476" s="2"/>
      <c r="USL1476" s="2"/>
      <c r="USM1476" s="2"/>
      <c r="USN1476" s="2"/>
      <c r="USO1476" s="2"/>
      <c r="USP1476" s="2"/>
      <c r="USQ1476" s="2"/>
      <c r="USR1476" s="2"/>
      <c r="USS1476" s="2"/>
      <c r="UST1476" s="2"/>
      <c r="USU1476" s="2"/>
      <c r="USV1476" s="2"/>
      <c r="USW1476" s="2"/>
      <c r="USX1476" s="2"/>
      <c r="USY1476" s="2"/>
      <c r="USZ1476" s="2"/>
      <c r="UTA1476" s="2"/>
      <c r="UTB1476" s="2"/>
      <c r="UTC1476" s="2"/>
      <c r="UTD1476" s="2"/>
      <c r="UTE1476" s="2"/>
      <c r="UTF1476" s="2"/>
      <c r="UTG1476" s="2"/>
      <c r="UTH1476" s="2"/>
      <c r="UTI1476" s="2"/>
      <c r="UTJ1476" s="2"/>
      <c r="UTK1476" s="2"/>
      <c r="UTL1476" s="2"/>
      <c r="UTM1476" s="2"/>
      <c r="UTN1476" s="2"/>
      <c r="UTO1476" s="2"/>
      <c r="UTP1476" s="2"/>
      <c r="UTQ1476" s="2"/>
      <c r="UTR1476" s="2"/>
      <c r="UTS1476" s="2"/>
      <c r="UTT1476" s="2"/>
      <c r="UTU1476" s="2"/>
      <c r="UTV1476" s="2"/>
      <c r="UTW1476" s="2"/>
      <c r="UTX1476" s="2"/>
      <c r="UTY1476" s="2"/>
      <c r="UTZ1476" s="2"/>
      <c r="UUA1476" s="2"/>
      <c r="UUB1476" s="2"/>
      <c r="UUC1476" s="2"/>
      <c r="UUD1476" s="2"/>
      <c r="UUE1476" s="2"/>
      <c r="UUF1476" s="2"/>
      <c r="UUG1476" s="2"/>
      <c r="UUH1476" s="2"/>
      <c r="UUI1476" s="2"/>
      <c r="UUJ1476" s="2"/>
      <c r="UUK1476" s="2"/>
      <c r="UUL1476" s="2"/>
      <c r="UUM1476" s="2"/>
      <c r="UUN1476" s="2"/>
      <c r="UUO1476" s="2"/>
      <c r="UUP1476" s="2"/>
      <c r="UUQ1476" s="2"/>
      <c r="UUR1476" s="2"/>
      <c r="UUS1476" s="2"/>
      <c r="UUT1476" s="2"/>
      <c r="UUU1476" s="2"/>
      <c r="UUV1476" s="2"/>
      <c r="UUW1476" s="2"/>
      <c r="UUX1476" s="2"/>
      <c r="UUY1476" s="2"/>
      <c r="UUZ1476" s="2"/>
      <c r="UVA1476" s="2"/>
      <c r="UVB1476" s="2"/>
      <c r="UVC1476" s="2"/>
      <c r="UVD1476" s="2"/>
      <c r="UVE1476" s="2"/>
      <c r="UVF1476" s="2"/>
      <c r="UVG1476" s="2"/>
      <c r="UVH1476" s="2"/>
      <c r="UVI1476" s="2"/>
      <c r="UVJ1476" s="2"/>
      <c r="UVK1476" s="2"/>
      <c r="UVL1476" s="2"/>
      <c r="UVM1476" s="2"/>
      <c r="UVN1476" s="2"/>
      <c r="UVO1476" s="2"/>
      <c r="UVP1476" s="2"/>
      <c r="UVQ1476" s="2"/>
      <c r="UVR1476" s="2"/>
      <c r="UVS1476" s="2"/>
      <c r="UVT1476" s="2"/>
      <c r="UVU1476" s="2"/>
      <c r="UVV1476" s="2"/>
      <c r="UVW1476" s="2"/>
      <c r="UVX1476" s="2"/>
      <c r="UVY1476" s="2"/>
      <c r="UVZ1476" s="2"/>
      <c r="UWA1476" s="2"/>
      <c r="UWB1476" s="2"/>
      <c r="UWC1476" s="2"/>
      <c r="UWD1476" s="2"/>
      <c r="UWE1476" s="2"/>
      <c r="UWF1476" s="2"/>
      <c r="UWG1476" s="2"/>
      <c r="UWH1476" s="2"/>
      <c r="UWI1476" s="2"/>
      <c r="UWJ1476" s="2"/>
      <c r="UWK1476" s="2"/>
      <c r="UWL1476" s="2"/>
      <c r="UWM1476" s="2"/>
      <c r="UWN1476" s="2"/>
      <c r="UWO1476" s="2"/>
      <c r="UWP1476" s="2"/>
      <c r="UWQ1476" s="2"/>
      <c r="UWR1476" s="2"/>
      <c r="UWS1476" s="2"/>
      <c r="UWT1476" s="2"/>
      <c r="UWU1476" s="2"/>
      <c r="UWV1476" s="2"/>
      <c r="UWW1476" s="2"/>
      <c r="UWX1476" s="2"/>
      <c r="UWY1476" s="2"/>
      <c r="UWZ1476" s="2"/>
      <c r="UXA1476" s="2"/>
      <c r="UXB1476" s="2"/>
      <c r="UXC1476" s="2"/>
      <c r="UXD1476" s="2"/>
      <c r="UXE1476" s="2"/>
      <c r="UXF1476" s="2"/>
      <c r="UXG1476" s="2"/>
      <c r="UXH1476" s="2"/>
      <c r="UXI1476" s="2"/>
      <c r="UXJ1476" s="2"/>
      <c r="UXK1476" s="2"/>
      <c r="UXL1476" s="2"/>
      <c r="UXM1476" s="2"/>
      <c r="UXN1476" s="2"/>
      <c r="UXO1476" s="2"/>
      <c r="UXP1476" s="2"/>
      <c r="UXQ1476" s="2"/>
      <c r="UXR1476" s="2"/>
      <c r="UXS1476" s="2"/>
      <c r="UXT1476" s="2"/>
      <c r="UXU1476" s="2"/>
      <c r="UXV1476" s="2"/>
      <c r="UXW1476" s="2"/>
      <c r="UXX1476" s="2"/>
      <c r="UXY1476" s="2"/>
      <c r="UXZ1476" s="2"/>
      <c r="UYA1476" s="2"/>
      <c r="UYB1476" s="2"/>
      <c r="UYC1476" s="2"/>
      <c r="UYD1476" s="2"/>
      <c r="UYE1476" s="2"/>
      <c r="UYF1476" s="2"/>
      <c r="UYG1476" s="2"/>
      <c r="UYH1476" s="2"/>
      <c r="UYI1476" s="2"/>
      <c r="UYJ1476" s="2"/>
      <c r="UYK1476" s="2"/>
      <c r="UYL1476" s="2"/>
      <c r="UYM1476" s="2"/>
      <c r="UYN1476" s="2"/>
      <c r="UYO1476" s="2"/>
      <c r="UYP1476" s="2"/>
      <c r="UYQ1476" s="2"/>
      <c r="UYR1476" s="2"/>
      <c r="UYS1476" s="2"/>
      <c r="UYT1476" s="2"/>
      <c r="UYU1476" s="2"/>
      <c r="UYV1476" s="2"/>
      <c r="UYW1476" s="2"/>
      <c r="UYX1476" s="2"/>
      <c r="UYY1476" s="2"/>
      <c r="UYZ1476" s="2"/>
      <c r="UZA1476" s="2"/>
      <c r="UZB1476" s="2"/>
      <c r="UZC1476" s="2"/>
      <c r="UZD1476" s="2"/>
      <c r="UZE1476" s="2"/>
      <c r="UZF1476" s="2"/>
      <c r="UZG1476" s="2"/>
      <c r="UZH1476" s="2"/>
      <c r="UZI1476" s="2"/>
      <c r="UZJ1476" s="2"/>
      <c r="UZK1476" s="2"/>
      <c r="UZL1476" s="2"/>
      <c r="UZM1476" s="2"/>
      <c r="UZN1476" s="2"/>
      <c r="UZO1476" s="2"/>
      <c r="UZP1476" s="2"/>
      <c r="UZQ1476" s="2"/>
      <c r="UZR1476" s="2"/>
      <c r="UZS1476" s="2"/>
      <c r="UZT1476" s="2"/>
      <c r="UZU1476" s="2"/>
      <c r="UZV1476" s="2"/>
      <c r="UZW1476" s="2"/>
      <c r="UZX1476" s="2"/>
      <c r="UZY1476" s="2"/>
      <c r="UZZ1476" s="2"/>
      <c r="VAA1476" s="2"/>
      <c r="VAB1476" s="2"/>
      <c r="VAC1476" s="2"/>
      <c r="VAD1476" s="2"/>
      <c r="VAE1476" s="2"/>
      <c r="VAF1476" s="2"/>
      <c r="VAG1476" s="2"/>
      <c r="VAH1476" s="2"/>
      <c r="VAI1476" s="2"/>
      <c r="VAJ1476" s="2"/>
      <c r="VAK1476" s="2"/>
      <c r="VAL1476" s="2"/>
      <c r="VAM1476" s="2"/>
      <c r="VAN1476" s="2"/>
      <c r="VAO1476" s="2"/>
      <c r="VAP1476" s="2"/>
      <c r="VAQ1476" s="2"/>
      <c r="VAR1476" s="2"/>
      <c r="VAS1476" s="2"/>
      <c r="VAT1476" s="2"/>
      <c r="VAU1476" s="2"/>
      <c r="VAV1476" s="2"/>
      <c r="VAW1476" s="2"/>
      <c r="VAX1476" s="2"/>
      <c r="VAY1476" s="2"/>
      <c r="VAZ1476" s="2"/>
      <c r="VBA1476" s="2"/>
      <c r="VBB1476" s="2"/>
      <c r="VBC1476" s="2"/>
      <c r="VBD1476" s="2"/>
      <c r="VBE1476" s="2"/>
      <c r="VBF1476" s="2"/>
      <c r="VBG1476" s="2"/>
      <c r="VBH1476" s="2"/>
      <c r="VBI1476" s="2"/>
      <c r="VBJ1476" s="2"/>
      <c r="VBK1476" s="2"/>
      <c r="VBL1476" s="2"/>
      <c r="VBM1476" s="2"/>
      <c r="VBN1476" s="2"/>
      <c r="VBO1476" s="2"/>
      <c r="VBP1476" s="2"/>
      <c r="VBQ1476" s="2"/>
      <c r="VBR1476" s="2"/>
      <c r="VBS1476" s="2"/>
      <c r="VBT1476" s="2"/>
      <c r="VBU1476" s="2"/>
      <c r="VBV1476" s="2"/>
      <c r="VBW1476" s="2"/>
      <c r="VBX1476" s="2"/>
      <c r="VBY1476" s="2"/>
      <c r="VBZ1476" s="2"/>
      <c r="VCA1476" s="2"/>
      <c r="VCB1476" s="2"/>
      <c r="VCC1476" s="2"/>
      <c r="VCD1476" s="2"/>
      <c r="VCE1476" s="2"/>
      <c r="VCF1476" s="2"/>
      <c r="VCG1476" s="2"/>
      <c r="VCH1476" s="2"/>
      <c r="VCI1476" s="2"/>
      <c r="VCJ1476" s="2"/>
      <c r="VCK1476" s="2"/>
      <c r="VCL1476" s="2"/>
      <c r="VCM1476" s="2"/>
      <c r="VCN1476" s="2"/>
      <c r="VCO1476" s="2"/>
      <c r="VCP1476" s="2"/>
      <c r="VCQ1476" s="2"/>
      <c r="VCR1476" s="2"/>
      <c r="VCS1476" s="2"/>
      <c r="VCT1476" s="2"/>
      <c r="VCU1476" s="2"/>
      <c r="VCV1476" s="2"/>
      <c r="VCW1476" s="2"/>
      <c r="VCX1476" s="2"/>
      <c r="VCY1476" s="2"/>
      <c r="VCZ1476" s="2"/>
      <c r="VDA1476" s="2"/>
      <c r="VDB1476" s="2"/>
      <c r="VDC1476" s="2"/>
      <c r="VDD1476" s="2"/>
      <c r="VDE1476" s="2"/>
      <c r="VDF1476" s="2"/>
      <c r="VDG1476" s="2"/>
      <c r="VDH1476" s="2"/>
      <c r="VDI1476" s="2"/>
      <c r="VDJ1476" s="2"/>
      <c r="VDK1476" s="2"/>
      <c r="VDL1476" s="2"/>
      <c r="VDM1476" s="2"/>
      <c r="VDN1476" s="2"/>
      <c r="VDO1476" s="2"/>
      <c r="VDP1476" s="2"/>
      <c r="VDQ1476" s="2"/>
      <c r="VDR1476" s="2"/>
      <c r="VDS1476" s="2"/>
      <c r="VDT1476" s="2"/>
      <c r="VDU1476" s="2"/>
      <c r="VDV1476" s="2"/>
      <c r="VDW1476" s="2"/>
      <c r="VDX1476" s="2"/>
      <c r="VDY1476" s="2"/>
      <c r="VDZ1476" s="2"/>
      <c r="VEA1476" s="2"/>
      <c r="VEB1476" s="2"/>
      <c r="VEC1476" s="2"/>
      <c r="VED1476" s="2"/>
      <c r="VEE1476" s="2"/>
      <c r="VEF1476" s="2"/>
      <c r="VEG1476" s="2"/>
      <c r="VEH1476" s="2"/>
      <c r="VEI1476" s="2"/>
      <c r="VEJ1476" s="2"/>
      <c r="VEK1476" s="2"/>
      <c r="VEL1476" s="2"/>
      <c r="VEM1476" s="2"/>
      <c r="VEN1476" s="2"/>
      <c r="VEO1476" s="2"/>
      <c r="VEP1476" s="2"/>
      <c r="VEQ1476" s="2"/>
      <c r="VER1476" s="2"/>
      <c r="VES1476" s="2"/>
      <c r="VET1476" s="2"/>
      <c r="VEU1476" s="2"/>
      <c r="VEV1476" s="2"/>
      <c r="VEW1476" s="2"/>
      <c r="VEX1476" s="2"/>
      <c r="VEY1476" s="2"/>
      <c r="VEZ1476" s="2"/>
      <c r="VFA1476" s="2"/>
      <c r="VFB1476" s="2"/>
      <c r="VFC1476" s="2"/>
      <c r="VFD1476" s="2"/>
      <c r="VFE1476" s="2"/>
      <c r="VFF1476" s="2"/>
      <c r="VFG1476" s="2"/>
      <c r="VFH1476" s="2"/>
      <c r="VFI1476" s="2"/>
      <c r="VFJ1476" s="2"/>
      <c r="VFK1476" s="2"/>
      <c r="VFL1476" s="2"/>
      <c r="VFM1476" s="2"/>
      <c r="VFN1476" s="2"/>
      <c r="VFO1476" s="2"/>
      <c r="VFP1476" s="2"/>
      <c r="VFQ1476" s="2"/>
      <c r="VFR1476" s="2"/>
      <c r="VFS1476" s="2"/>
      <c r="VFT1476" s="2"/>
      <c r="VFU1476" s="2"/>
      <c r="VFV1476" s="2"/>
      <c r="VFW1476" s="2"/>
      <c r="VFX1476" s="2"/>
      <c r="VFY1476" s="2"/>
      <c r="VFZ1476" s="2"/>
      <c r="VGA1476" s="2"/>
      <c r="VGB1476" s="2"/>
      <c r="VGC1476" s="2"/>
      <c r="VGD1476" s="2"/>
      <c r="VGE1476" s="2"/>
      <c r="VGF1476" s="2"/>
      <c r="VGG1476" s="2"/>
      <c r="VGH1476" s="2"/>
      <c r="VGI1476" s="2"/>
      <c r="VGJ1476" s="2"/>
      <c r="VGK1476" s="2"/>
      <c r="VGL1476" s="2"/>
      <c r="VGM1476" s="2"/>
      <c r="VGN1476" s="2"/>
      <c r="VGO1476" s="2"/>
      <c r="VGP1476" s="2"/>
      <c r="VGQ1476" s="2"/>
      <c r="VGR1476" s="2"/>
      <c r="VGS1476" s="2"/>
      <c r="VGT1476" s="2"/>
      <c r="VGU1476" s="2"/>
      <c r="VGV1476" s="2"/>
      <c r="VGW1476" s="2"/>
      <c r="VGX1476" s="2"/>
      <c r="VGY1476" s="2"/>
      <c r="VGZ1476" s="2"/>
      <c r="VHA1476" s="2"/>
      <c r="VHB1476" s="2"/>
      <c r="VHC1476" s="2"/>
      <c r="VHD1476" s="2"/>
      <c r="VHE1476" s="2"/>
      <c r="VHF1476" s="2"/>
      <c r="VHG1476" s="2"/>
      <c r="VHH1476" s="2"/>
      <c r="VHI1476" s="2"/>
      <c r="VHJ1476" s="2"/>
      <c r="VHK1476" s="2"/>
      <c r="VHL1476" s="2"/>
      <c r="VHM1476" s="2"/>
      <c r="VHN1476" s="2"/>
      <c r="VHO1476" s="2"/>
      <c r="VHP1476" s="2"/>
      <c r="VHQ1476" s="2"/>
      <c r="VHR1476" s="2"/>
      <c r="VHS1476" s="2"/>
      <c r="VHT1476" s="2"/>
      <c r="VHU1476" s="2"/>
      <c r="VHV1476" s="2"/>
      <c r="VHW1476" s="2"/>
      <c r="VHX1476" s="2"/>
      <c r="VHY1476" s="2"/>
      <c r="VHZ1476" s="2"/>
      <c r="VIA1476" s="2"/>
      <c r="VIB1476" s="2"/>
      <c r="VIC1476" s="2"/>
      <c r="VID1476" s="2"/>
      <c r="VIE1476" s="2"/>
      <c r="VIF1476" s="2"/>
      <c r="VIG1476" s="2"/>
      <c r="VIH1476" s="2"/>
      <c r="VII1476" s="2"/>
      <c r="VIJ1476" s="2"/>
      <c r="VIK1476" s="2"/>
      <c r="VIL1476" s="2"/>
      <c r="VIM1476" s="2"/>
      <c r="VIN1476" s="2"/>
      <c r="VIO1476" s="2"/>
      <c r="VIP1476" s="2"/>
      <c r="VIQ1476" s="2"/>
      <c r="VIR1476" s="2"/>
      <c r="VIS1476" s="2"/>
      <c r="VIT1476" s="2"/>
      <c r="VIU1476" s="2"/>
      <c r="VIV1476" s="2"/>
      <c r="VIW1476" s="2"/>
      <c r="VIX1476" s="2"/>
      <c r="VIY1476" s="2"/>
      <c r="VIZ1476" s="2"/>
      <c r="VJA1476" s="2"/>
      <c r="VJB1476" s="2"/>
      <c r="VJC1476" s="2"/>
      <c r="VJD1476" s="2"/>
      <c r="VJE1476" s="2"/>
      <c r="VJF1476" s="2"/>
      <c r="VJG1476" s="2"/>
      <c r="VJH1476" s="2"/>
      <c r="VJI1476" s="2"/>
      <c r="VJJ1476" s="2"/>
      <c r="VJK1476" s="2"/>
      <c r="VJL1476" s="2"/>
      <c r="VJM1476" s="2"/>
      <c r="VJN1476" s="2"/>
      <c r="VJO1476" s="2"/>
      <c r="VJP1476" s="2"/>
      <c r="VJQ1476" s="2"/>
      <c r="VJR1476" s="2"/>
      <c r="VJS1476" s="2"/>
      <c r="VJT1476" s="2"/>
      <c r="VJU1476" s="2"/>
      <c r="VJV1476" s="2"/>
      <c r="VJW1476" s="2"/>
      <c r="VJX1476" s="2"/>
      <c r="VJY1476" s="2"/>
      <c r="VJZ1476" s="2"/>
      <c r="VKA1476" s="2"/>
      <c r="VKB1476" s="2"/>
      <c r="VKC1476" s="2"/>
      <c r="VKD1476" s="2"/>
      <c r="VKE1476" s="2"/>
      <c r="VKF1476" s="2"/>
      <c r="VKG1476" s="2"/>
      <c r="VKH1476" s="2"/>
      <c r="VKI1476" s="2"/>
      <c r="VKJ1476" s="2"/>
      <c r="VKK1476" s="2"/>
      <c r="VKL1476" s="2"/>
      <c r="VKM1476" s="2"/>
      <c r="VKN1476" s="2"/>
      <c r="VKO1476" s="2"/>
      <c r="VKP1476" s="2"/>
      <c r="VKQ1476" s="2"/>
      <c r="VKR1476" s="2"/>
      <c r="VKS1476" s="2"/>
      <c r="VKT1476" s="2"/>
      <c r="VKU1476" s="2"/>
      <c r="VKV1476" s="2"/>
      <c r="VKW1476" s="2"/>
      <c r="VKX1476" s="2"/>
      <c r="VKY1476" s="2"/>
      <c r="VKZ1476" s="2"/>
      <c r="VLA1476" s="2"/>
      <c r="VLB1476" s="2"/>
      <c r="VLC1476" s="2"/>
      <c r="VLD1476" s="2"/>
      <c r="VLE1476" s="2"/>
      <c r="VLF1476" s="2"/>
      <c r="VLG1476" s="2"/>
      <c r="VLH1476" s="2"/>
      <c r="VLI1476" s="2"/>
      <c r="VLJ1476" s="2"/>
      <c r="VLK1476" s="2"/>
      <c r="VLL1476" s="2"/>
      <c r="VLM1476" s="2"/>
      <c r="VLN1476" s="2"/>
      <c r="VLO1476" s="2"/>
      <c r="VLP1476" s="2"/>
      <c r="VLQ1476" s="2"/>
      <c r="VLR1476" s="2"/>
      <c r="VLS1476" s="2"/>
      <c r="VLT1476" s="2"/>
      <c r="VLU1476" s="2"/>
      <c r="VLV1476" s="2"/>
      <c r="VLW1476" s="2"/>
      <c r="VLX1476" s="2"/>
      <c r="VLY1476" s="2"/>
      <c r="VLZ1476" s="2"/>
      <c r="VMA1476" s="2"/>
      <c r="VMB1476" s="2"/>
      <c r="VMC1476" s="2"/>
      <c r="VMD1476" s="2"/>
      <c r="VME1476" s="2"/>
      <c r="VMF1476" s="2"/>
      <c r="VMG1476" s="2"/>
      <c r="VMH1476" s="2"/>
      <c r="VMI1476" s="2"/>
      <c r="VMJ1476" s="2"/>
      <c r="VMK1476" s="2"/>
      <c r="VML1476" s="2"/>
      <c r="VMM1476" s="2"/>
      <c r="VMN1476" s="2"/>
      <c r="VMO1476" s="2"/>
      <c r="VMP1476" s="2"/>
      <c r="VMQ1476" s="2"/>
      <c r="VMR1476" s="2"/>
      <c r="VMS1476" s="2"/>
      <c r="VMT1476" s="2"/>
      <c r="VMU1476" s="2"/>
      <c r="VMV1476" s="2"/>
      <c r="VMW1476" s="2"/>
      <c r="VMX1476" s="2"/>
      <c r="VMY1476" s="2"/>
      <c r="VMZ1476" s="2"/>
      <c r="VNA1476" s="2"/>
      <c r="VNB1476" s="2"/>
      <c r="VNC1476" s="2"/>
      <c r="VND1476" s="2"/>
      <c r="VNE1476" s="2"/>
      <c r="VNF1476" s="2"/>
      <c r="VNG1476" s="2"/>
      <c r="VNH1476" s="2"/>
      <c r="VNI1476" s="2"/>
      <c r="VNJ1476" s="2"/>
      <c r="VNK1476" s="2"/>
      <c r="VNL1476" s="2"/>
      <c r="VNM1476" s="2"/>
      <c r="VNN1476" s="2"/>
      <c r="VNO1476" s="2"/>
      <c r="VNP1476" s="2"/>
      <c r="VNQ1476" s="2"/>
      <c r="VNR1476" s="2"/>
      <c r="VNS1476" s="2"/>
      <c r="VNT1476" s="2"/>
      <c r="VNU1476" s="2"/>
      <c r="VNV1476" s="2"/>
      <c r="VNW1476" s="2"/>
      <c r="VNX1476" s="2"/>
      <c r="VNY1476" s="2"/>
      <c r="VNZ1476" s="2"/>
      <c r="VOA1476" s="2"/>
      <c r="VOB1476" s="2"/>
      <c r="VOC1476" s="2"/>
      <c r="VOD1476" s="2"/>
      <c r="VOE1476" s="2"/>
      <c r="VOF1476" s="2"/>
      <c r="VOG1476" s="2"/>
      <c r="VOH1476" s="2"/>
      <c r="VOI1476" s="2"/>
      <c r="VOJ1476" s="2"/>
      <c r="VOK1476" s="2"/>
      <c r="VOL1476" s="2"/>
      <c r="VOM1476" s="2"/>
      <c r="VON1476" s="2"/>
      <c r="VOO1476" s="2"/>
      <c r="VOP1476" s="2"/>
      <c r="VOQ1476" s="2"/>
      <c r="VOR1476" s="2"/>
      <c r="VOS1476" s="2"/>
      <c r="VOT1476" s="2"/>
      <c r="VOU1476" s="2"/>
      <c r="VOV1476" s="2"/>
      <c r="VOW1476" s="2"/>
      <c r="VOX1476" s="2"/>
      <c r="VOY1476" s="2"/>
      <c r="VOZ1476" s="2"/>
      <c r="VPA1476" s="2"/>
      <c r="VPB1476" s="2"/>
      <c r="VPC1476" s="2"/>
      <c r="VPD1476" s="2"/>
      <c r="VPE1476" s="2"/>
      <c r="VPF1476" s="2"/>
      <c r="VPG1476" s="2"/>
      <c r="VPH1476" s="2"/>
      <c r="VPI1476" s="2"/>
      <c r="VPJ1476" s="2"/>
      <c r="VPK1476" s="2"/>
      <c r="VPL1476" s="2"/>
      <c r="VPM1476" s="2"/>
      <c r="VPN1476" s="2"/>
      <c r="VPO1476" s="2"/>
      <c r="VPP1476" s="2"/>
      <c r="VPQ1476" s="2"/>
      <c r="VPR1476" s="2"/>
      <c r="VPS1476" s="2"/>
      <c r="VPT1476" s="2"/>
      <c r="VPU1476" s="2"/>
      <c r="VPV1476" s="2"/>
      <c r="VPW1476" s="2"/>
      <c r="VPX1476" s="2"/>
      <c r="VPY1476" s="2"/>
      <c r="VPZ1476" s="2"/>
      <c r="VQA1476" s="2"/>
      <c r="VQB1476" s="2"/>
      <c r="VQC1476" s="2"/>
      <c r="VQD1476" s="2"/>
      <c r="VQE1476" s="2"/>
      <c r="VQF1476" s="2"/>
      <c r="VQG1476" s="2"/>
      <c r="VQH1476" s="2"/>
      <c r="VQI1476" s="2"/>
      <c r="VQJ1476" s="2"/>
      <c r="VQK1476" s="2"/>
      <c r="VQL1476" s="2"/>
      <c r="VQM1476" s="2"/>
      <c r="VQN1476" s="2"/>
      <c r="VQO1476" s="2"/>
      <c r="VQP1476" s="2"/>
      <c r="VQQ1476" s="2"/>
      <c r="VQR1476" s="2"/>
      <c r="VQS1476" s="2"/>
      <c r="VQT1476" s="2"/>
      <c r="VQU1476" s="2"/>
      <c r="VQV1476" s="2"/>
      <c r="VQW1476" s="2"/>
      <c r="VQX1476" s="2"/>
      <c r="VQY1476" s="2"/>
      <c r="VQZ1476" s="2"/>
      <c r="VRA1476" s="2"/>
      <c r="VRB1476" s="2"/>
      <c r="VRC1476" s="2"/>
      <c r="VRD1476" s="2"/>
      <c r="VRE1476" s="2"/>
      <c r="VRF1476" s="2"/>
      <c r="VRG1476" s="2"/>
      <c r="VRH1476" s="2"/>
      <c r="VRI1476" s="2"/>
      <c r="VRJ1476" s="2"/>
      <c r="VRK1476" s="2"/>
      <c r="VRL1476" s="2"/>
      <c r="VRM1476" s="2"/>
      <c r="VRN1476" s="2"/>
      <c r="VRO1476" s="2"/>
      <c r="VRP1476" s="2"/>
      <c r="VRQ1476" s="2"/>
      <c r="VRR1476" s="2"/>
      <c r="VRS1476" s="2"/>
      <c r="VRT1476" s="2"/>
      <c r="VRU1476" s="2"/>
      <c r="VRV1476" s="2"/>
      <c r="VRW1476" s="2"/>
      <c r="VRX1476" s="2"/>
      <c r="VRY1476" s="2"/>
      <c r="VRZ1476" s="2"/>
      <c r="VSA1476" s="2"/>
      <c r="VSB1476" s="2"/>
      <c r="VSC1476" s="2"/>
      <c r="VSD1476" s="2"/>
      <c r="VSE1476" s="2"/>
      <c r="VSF1476" s="2"/>
      <c r="VSG1476" s="2"/>
      <c r="VSH1476" s="2"/>
      <c r="VSI1476" s="2"/>
      <c r="VSJ1476" s="2"/>
      <c r="VSK1476" s="2"/>
      <c r="VSL1476" s="2"/>
      <c r="VSM1476" s="2"/>
      <c r="VSN1476" s="2"/>
      <c r="VSO1476" s="2"/>
      <c r="VSP1476" s="2"/>
      <c r="VSQ1476" s="2"/>
      <c r="VSR1476" s="2"/>
      <c r="VSS1476" s="2"/>
      <c r="VST1476" s="2"/>
      <c r="VSU1476" s="2"/>
      <c r="VSV1476" s="2"/>
      <c r="VSW1476" s="2"/>
      <c r="VSX1476" s="2"/>
      <c r="VSY1476" s="2"/>
      <c r="VSZ1476" s="2"/>
      <c r="VTA1476" s="2"/>
      <c r="VTB1476" s="2"/>
      <c r="VTC1476" s="2"/>
      <c r="VTD1476" s="2"/>
      <c r="VTE1476" s="2"/>
      <c r="VTF1476" s="2"/>
      <c r="VTG1476" s="2"/>
      <c r="VTH1476" s="2"/>
      <c r="VTI1476" s="2"/>
      <c r="VTJ1476" s="2"/>
      <c r="VTK1476" s="2"/>
      <c r="VTL1476" s="2"/>
      <c r="VTM1476" s="2"/>
      <c r="VTN1476" s="2"/>
      <c r="VTO1476" s="2"/>
      <c r="VTP1476" s="2"/>
      <c r="VTQ1476" s="2"/>
      <c r="VTR1476" s="2"/>
      <c r="VTS1476" s="2"/>
      <c r="VTT1476" s="2"/>
      <c r="VTU1476" s="2"/>
      <c r="VTV1476" s="2"/>
      <c r="VTW1476" s="2"/>
      <c r="VTX1476" s="2"/>
      <c r="VTY1476" s="2"/>
      <c r="VTZ1476" s="2"/>
      <c r="VUA1476" s="2"/>
      <c r="VUB1476" s="2"/>
      <c r="VUC1476" s="2"/>
      <c r="VUD1476" s="2"/>
      <c r="VUE1476" s="2"/>
      <c r="VUF1476" s="2"/>
      <c r="VUG1476" s="2"/>
      <c r="VUH1476" s="2"/>
      <c r="VUI1476" s="2"/>
      <c r="VUJ1476" s="2"/>
      <c r="VUK1476" s="2"/>
      <c r="VUL1476" s="2"/>
      <c r="VUM1476" s="2"/>
      <c r="VUN1476" s="2"/>
      <c r="VUO1476" s="2"/>
      <c r="VUP1476" s="2"/>
      <c r="VUQ1476" s="2"/>
      <c r="VUR1476" s="2"/>
      <c r="VUS1476" s="2"/>
      <c r="VUT1476" s="2"/>
      <c r="VUU1476" s="2"/>
      <c r="VUV1476" s="2"/>
      <c r="VUW1476" s="2"/>
      <c r="VUX1476" s="2"/>
      <c r="VUY1476" s="2"/>
      <c r="VUZ1476" s="2"/>
      <c r="VVA1476" s="2"/>
      <c r="VVB1476" s="2"/>
      <c r="VVC1476" s="2"/>
      <c r="VVD1476" s="2"/>
      <c r="VVE1476" s="2"/>
      <c r="VVF1476" s="2"/>
      <c r="VVG1476" s="2"/>
      <c r="VVH1476" s="2"/>
      <c r="VVI1476" s="2"/>
      <c r="VVJ1476" s="2"/>
      <c r="VVK1476" s="2"/>
      <c r="VVL1476" s="2"/>
      <c r="VVM1476" s="2"/>
      <c r="VVN1476" s="2"/>
      <c r="VVO1476" s="2"/>
      <c r="VVP1476" s="2"/>
      <c r="VVQ1476" s="2"/>
      <c r="VVR1476" s="2"/>
      <c r="VVS1476" s="2"/>
      <c r="VVT1476" s="2"/>
      <c r="VVU1476" s="2"/>
      <c r="VVV1476" s="2"/>
      <c r="VVW1476" s="2"/>
      <c r="VVX1476" s="2"/>
      <c r="VVY1476" s="2"/>
      <c r="VVZ1476" s="2"/>
      <c r="VWA1476" s="2"/>
      <c r="VWB1476" s="2"/>
      <c r="VWC1476" s="2"/>
      <c r="VWD1476" s="2"/>
      <c r="VWE1476" s="2"/>
      <c r="VWF1476" s="2"/>
      <c r="VWG1476" s="2"/>
      <c r="VWH1476" s="2"/>
      <c r="VWI1476" s="2"/>
      <c r="VWJ1476" s="2"/>
      <c r="VWK1476" s="2"/>
      <c r="VWL1476" s="2"/>
      <c r="VWM1476" s="2"/>
      <c r="VWN1476" s="2"/>
      <c r="VWO1476" s="2"/>
      <c r="VWP1476" s="2"/>
      <c r="VWQ1476" s="2"/>
      <c r="VWR1476" s="2"/>
      <c r="VWS1476" s="2"/>
      <c r="VWT1476" s="2"/>
      <c r="VWU1476" s="2"/>
      <c r="VWV1476" s="2"/>
      <c r="VWW1476" s="2"/>
      <c r="VWX1476" s="2"/>
      <c r="VWY1476" s="2"/>
      <c r="VWZ1476" s="2"/>
      <c r="VXA1476" s="2"/>
      <c r="VXB1476" s="2"/>
      <c r="VXC1476" s="2"/>
      <c r="VXD1476" s="2"/>
      <c r="VXE1476" s="2"/>
      <c r="VXF1476" s="2"/>
      <c r="VXG1476" s="2"/>
      <c r="VXH1476" s="2"/>
      <c r="VXI1476" s="2"/>
      <c r="VXJ1476" s="2"/>
      <c r="VXK1476" s="2"/>
      <c r="VXL1476" s="2"/>
      <c r="VXM1476" s="2"/>
      <c r="VXN1476" s="2"/>
      <c r="VXO1476" s="2"/>
      <c r="VXP1476" s="2"/>
      <c r="VXQ1476" s="2"/>
      <c r="VXR1476" s="2"/>
      <c r="VXS1476" s="2"/>
      <c r="VXT1476" s="2"/>
      <c r="VXU1476" s="2"/>
      <c r="VXV1476" s="2"/>
      <c r="VXW1476" s="2"/>
      <c r="VXX1476" s="2"/>
      <c r="VXY1476" s="2"/>
      <c r="VXZ1476" s="2"/>
      <c r="VYA1476" s="2"/>
      <c r="VYB1476" s="2"/>
      <c r="VYC1476" s="2"/>
      <c r="VYD1476" s="2"/>
      <c r="VYE1476" s="2"/>
      <c r="VYF1476" s="2"/>
      <c r="VYG1476" s="2"/>
      <c r="VYH1476" s="2"/>
      <c r="VYI1476" s="2"/>
      <c r="VYJ1476" s="2"/>
      <c r="VYK1476" s="2"/>
      <c r="VYL1476" s="2"/>
      <c r="VYM1476" s="2"/>
      <c r="VYN1476" s="2"/>
      <c r="VYO1476" s="2"/>
      <c r="VYP1476" s="2"/>
      <c r="VYQ1476" s="2"/>
      <c r="VYR1476" s="2"/>
      <c r="VYS1476" s="2"/>
      <c r="VYT1476" s="2"/>
      <c r="VYU1476" s="2"/>
      <c r="VYV1476" s="2"/>
      <c r="VYW1476" s="2"/>
      <c r="VYX1476" s="2"/>
      <c r="VYY1476" s="2"/>
      <c r="VYZ1476" s="2"/>
      <c r="VZA1476" s="2"/>
      <c r="VZB1476" s="2"/>
      <c r="VZC1476" s="2"/>
      <c r="VZD1476" s="2"/>
      <c r="VZE1476" s="2"/>
      <c r="VZF1476" s="2"/>
      <c r="VZG1476" s="2"/>
      <c r="VZH1476" s="2"/>
      <c r="VZI1476" s="2"/>
      <c r="VZJ1476" s="2"/>
      <c r="VZK1476" s="2"/>
      <c r="VZL1476" s="2"/>
      <c r="VZM1476" s="2"/>
      <c r="VZN1476" s="2"/>
      <c r="VZO1476" s="2"/>
      <c r="VZP1476" s="2"/>
      <c r="VZQ1476" s="2"/>
      <c r="VZR1476" s="2"/>
      <c r="VZS1476" s="2"/>
      <c r="VZT1476" s="2"/>
      <c r="VZU1476" s="2"/>
      <c r="VZV1476" s="2"/>
      <c r="VZW1476" s="2"/>
      <c r="VZX1476" s="2"/>
      <c r="VZY1476" s="2"/>
      <c r="VZZ1476" s="2"/>
      <c r="WAA1476" s="2"/>
      <c r="WAB1476" s="2"/>
      <c r="WAC1476" s="2"/>
      <c r="WAD1476" s="2"/>
      <c r="WAE1476" s="2"/>
      <c r="WAF1476" s="2"/>
      <c r="WAG1476" s="2"/>
      <c r="WAH1476" s="2"/>
      <c r="WAI1476" s="2"/>
      <c r="WAJ1476" s="2"/>
      <c r="WAK1476" s="2"/>
      <c r="WAL1476" s="2"/>
      <c r="WAM1476" s="2"/>
      <c r="WAN1476" s="2"/>
      <c r="WAO1476" s="2"/>
      <c r="WAP1476" s="2"/>
      <c r="WAQ1476" s="2"/>
      <c r="WAR1476" s="2"/>
      <c r="WAS1476" s="2"/>
      <c r="WAT1476" s="2"/>
      <c r="WAU1476" s="2"/>
      <c r="WAV1476" s="2"/>
      <c r="WAW1476" s="2"/>
      <c r="WAX1476" s="2"/>
      <c r="WAY1476" s="2"/>
      <c r="WAZ1476" s="2"/>
      <c r="WBA1476" s="2"/>
      <c r="WBB1476" s="2"/>
      <c r="WBC1476" s="2"/>
      <c r="WBD1476" s="2"/>
      <c r="WBE1476" s="2"/>
      <c r="WBF1476" s="2"/>
      <c r="WBG1476" s="2"/>
      <c r="WBH1476" s="2"/>
      <c r="WBI1476" s="2"/>
      <c r="WBJ1476" s="2"/>
      <c r="WBK1476" s="2"/>
      <c r="WBL1476" s="2"/>
      <c r="WBM1476" s="2"/>
      <c r="WBN1476" s="2"/>
      <c r="WBO1476" s="2"/>
      <c r="WBP1476" s="2"/>
      <c r="WBQ1476" s="2"/>
      <c r="WBR1476" s="2"/>
      <c r="WBS1476" s="2"/>
      <c r="WBT1476" s="2"/>
      <c r="WBU1476" s="2"/>
      <c r="WBV1476" s="2"/>
      <c r="WBW1476" s="2"/>
      <c r="WBX1476" s="2"/>
      <c r="WBY1476" s="2"/>
      <c r="WBZ1476" s="2"/>
      <c r="WCA1476" s="2"/>
      <c r="WCB1476" s="2"/>
      <c r="WCC1476" s="2"/>
      <c r="WCD1476" s="2"/>
      <c r="WCE1476" s="2"/>
      <c r="WCF1476" s="2"/>
      <c r="WCG1476" s="2"/>
      <c r="WCH1476" s="2"/>
      <c r="WCI1476" s="2"/>
      <c r="WCJ1476" s="2"/>
      <c r="WCK1476" s="2"/>
      <c r="WCL1476" s="2"/>
      <c r="WCM1476" s="2"/>
      <c r="WCN1476" s="2"/>
      <c r="WCO1476" s="2"/>
      <c r="WCP1476" s="2"/>
      <c r="WCQ1476" s="2"/>
      <c r="WCR1476" s="2"/>
      <c r="WCS1476" s="2"/>
      <c r="WCT1476" s="2"/>
      <c r="WCU1476" s="2"/>
      <c r="WCV1476" s="2"/>
      <c r="WCW1476" s="2"/>
      <c r="WCX1476" s="2"/>
      <c r="WCY1476" s="2"/>
      <c r="WCZ1476" s="2"/>
      <c r="WDA1476" s="2"/>
      <c r="WDB1476" s="2"/>
      <c r="WDC1476" s="2"/>
      <c r="WDD1476" s="2"/>
      <c r="WDE1476" s="2"/>
      <c r="WDF1476" s="2"/>
      <c r="WDG1476" s="2"/>
      <c r="WDH1476" s="2"/>
      <c r="WDI1476" s="2"/>
      <c r="WDJ1476" s="2"/>
      <c r="WDK1476" s="2"/>
      <c r="WDL1476" s="2"/>
      <c r="WDM1476" s="2"/>
      <c r="WDN1476" s="2"/>
      <c r="WDO1476" s="2"/>
      <c r="WDP1476" s="2"/>
      <c r="WDQ1476" s="2"/>
      <c r="WDR1476" s="2"/>
      <c r="WDS1476" s="2"/>
      <c r="WDT1476" s="2"/>
      <c r="WDU1476" s="2"/>
      <c r="WDV1476" s="2"/>
      <c r="WDW1476" s="2"/>
      <c r="WDX1476" s="2"/>
      <c r="WDY1476" s="2"/>
      <c r="WDZ1476" s="2"/>
      <c r="WEA1476" s="2"/>
      <c r="WEB1476" s="2"/>
      <c r="WEC1476" s="2"/>
      <c r="WED1476" s="2"/>
      <c r="WEE1476" s="2"/>
      <c r="WEF1476" s="2"/>
      <c r="WEG1476" s="2"/>
      <c r="WEH1476" s="2"/>
      <c r="WEI1476" s="2"/>
      <c r="WEJ1476" s="2"/>
      <c r="WEK1476" s="2"/>
      <c r="WEL1476" s="2"/>
      <c r="WEM1476" s="2"/>
      <c r="WEN1476" s="2"/>
      <c r="WEO1476" s="2"/>
      <c r="WEP1476" s="2"/>
      <c r="WEQ1476" s="2"/>
      <c r="WER1476" s="2"/>
      <c r="WES1476" s="2"/>
      <c r="WET1476" s="2"/>
      <c r="WEU1476" s="2"/>
      <c r="WEV1476" s="2"/>
      <c r="WEW1476" s="2"/>
      <c r="WEX1476" s="2"/>
      <c r="WEY1476" s="2"/>
      <c r="WEZ1476" s="2"/>
      <c r="WFA1476" s="2"/>
      <c r="WFB1476" s="2"/>
      <c r="WFC1476" s="2"/>
      <c r="WFD1476" s="2"/>
      <c r="WFE1476" s="2"/>
      <c r="WFF1476" s="2"/>
      <c r="WFG1476" s="2"/>
      <c r="WFH1476" s="2"/>
      <c r="WFI1476" s="2"/>
      <c r="WFJ1476" s="2"/>
      <c r="WFK1476" s="2"/>
      <c r="WFL1476" s="2"/>
      <c r="WFM1476" s="2"/>
      <c r="WFN1476" s="2"/>
      <c r="WFO1476" s="2"/>
      <c r="WFP1476" s="2"/>
      <c r="WFQ1476" s="2"/>
      <c r="WFR1476" s="2"/>
      <c r="WFS1476" s="2"/>
      <c r="WFT1476" s="2"/>
      <c r="WFU1476" s="2"/>
      <c r="WFV1476" s="2"/>
      <c r="WFW1476" s="2"/>
      <c r="WFX1476" s="2"/>
      <c r="WFY1476" s="2"/>
      <c r="WFZ1476" s="2"/>
      <c r="WGA1476" s="2"/>
      <c r="WGB1476" s="2"/>
      <c r="WGC1476" s="2"/>
      <c r="WGD1476" s="2"/>
      <c r="WGE1476" s="2"/>
      <c r="WGF1476" s="2"/>
      <c r="WGG1476" s="2"/>
      <c r="WGH1476" s="2"/>
      <c r="WGI1476" s="2"/>
      <c r="WGJ1476" s="2"/>
      <c r="WGK1476" s="2"/>
      <c r="WGL1476" s="2"/>
      <c r="WGM1476" s="2"/>
      <c r="WGN1476" s="2"/>
      <c r="WGO1476" s="2"/>
      <c r="WGP1476" s="2"/>
      <c r="WGQ1476" s="2"/>
      <c r="WGR1476" s="2"/>
      <c r="WGS1476" s="2"/>
      <c r="WGT1476" s="2"/>
      <c r="WGU1476" s="2"/>
      <c r="WGV1476" s="2"/>
      <c r="WGW1476" s="2"/>
      <c r="WGX1476" s="2"/>
      <c r="WGY1476" s="2"/>
      <c r="WGZ1476" s="2"/>
      <c r="WHA1476" s="2"/>
      <c r="WHB1476" s="2"/>
      <c r="WHC1476" s="2"/>
      <c r="WHD1476" s="2"/>
      <c r="WHE1476" s="2"/>
      <c r="WHF1476" s="2"/>
      <c r="WHG1476" s="2"/>
      <c r="WHH1476" s="2"/>
      <c r="WHI1476" s="2"/>
      <c r="WHJ1476" s="2"/>
      <c r="WHK1476" s="2"/>
      <c r="WHL1476" s="2"/>
      <c r="WHM1476" s="2"/>
      <c r="WHN1476" s="2"/>
      <c r="WHO1476" s="2"/>
      <c r="WHP1476" s="2"/>
      <c r="WHQ1476" s="2"/>
      <c r="WHR1476" s="2"/>
      <c r="WHS1476" s="2"/>
      <c r="WHT1476" s="2"/>
      <c r="WHU1476" s="2"/>
      <c r="WHV1476" s="2"/>
      <c r="WHW1476" s="2"/>
      <c r="WHX1476" s="2"/>
      <c r="WHY1476" s="2"/>
      <c r="WHZ1476" s="2"/>
      <c r="WIA1476" s="2"/>
      <c r="WIB1476" s="2"/>
      <c r="WIC1476" s="2"/>
      <c r="WID1476" s="2"/>
      <c r="WIE1476" s="2"/>
      <c r="WIF1476" s="2"/>
      <c r="WIG1476" s="2"/>
      <c r="WIH1476" s="2"/>
      <c r="WII1476" s="2"/>
      <c r="WIJ1476" s="2"/>
      <c r="WIK1476" s="2"/>
      <c r="WIL1476" s="2"/>
      <c r="WIM1476" s="2"/>
      <c r="WIN1476" s="2"/>
      <c r="WIO1476" s="2"/>
      <c r="WIP1476" s="2"/>
      <c r="WIQ1476" s="2"/>
      <c r="WIR1476" s="2"/>
      <c r="WIS1476" s="2"/>
      <c r="WIT1476" s="2"/>
      <c r="WIU1476" s="2"/>
      <c r="WIV1476" s="2"/>
      <c r="WIW1476" s="2"/>
      <c r="WIX1476" s="2"/>
      <c r="WIY1476" s="2"/>
      <c r="WIZ1476" s="2"/>
      <c r="WJA1476" s="2"/>
      <c r="WJB1476" s="2"/>
      <c r="WJC1476" s="2"/>
      <c r="WJD1476" s="2"/>
      <c r="WJE1476" s="2"/>
      <c r="WJF1476" s="2"/>
      <c r="WJG1476" s="2"/>
      <c r="WJH1476" s="2"/>
      <c r="WJI1476" s="2"/>
      <c r="WJJ1476" s="2"/>
      <c r="WJK1476" s="2"/>
      <c r="WJL1476" s="2"/>
      <c r="WJM1476" s="2"/>
      <c r="WJN1476" s="2"/>
      <c r="WJO1476" s="2"/>
      <c r="WJP1476" s="2"/>
      <c r="WJQ1476" s="2"/>
      <c r="WJR1476" s="2"/>
      <c r="WJS1476" s="2"/>
      <c r="WJT1476" s="2"/>
      <c r="WJU1476" s="2"/>
      <c r="WJV1476" s="2"/>
      <c r="WJW1476" s="2"/>
      <c r="WJX1476" s="2"/>
      <c r="WJY1476" s="2"/>
      <c r="WJZ1476" s="2"/>
      <c r="WKA1476" s="2"/>
      <c r="WKB1476" s="2"/>
      <c r="WKC1476" s="2"/>
      <c r="WKD1476" s="2"/>
      <c r="WKE1476" s="2"/>
      <c r="WKF1476" s="2"/>
      <c r="WKG1476" s="2"/>
      <c r="WKH1476" s="2"/>
      <c r="WKI1476" s="2"/>
      <c r="WKJ1476" s="2"/>
      <c r="WKK1476" s="2"/>
      <c r="WKL1476" s="2"/>
      <c r="WKM1476" s="2"/>
      <c r="WKN1476" s="2"/>
      <c r="WKO1476" s="2"/>
      <c r="WKP1476" s="2"/>
      <c r="WKQ1476" s="2"/>
      <c r="WKR1476" s="2"/>
      <c r="WKS1476" s="2"/>
      <c r="WKT1476" s="2"/>
      <c r="WKU1476" s="2"/>
      <c r="WKV1476" s="2"/>
      <c r="WKW1476" s="2"/>
      <c r="WKX1476" s="2"/>
      <c r="WKY1476" s="2"/>
      <c r="WKZ1476" s="2"/>
      <c r="WLA1476" s="2"/>
      <c r="WLB1476" s="2"/>
      <c r="WLC1476" s="2"/>
      <c r="WLD1476" s="2"/>
      <c r="WLE1476" s="2"/>
      <c r="WLF1476" s="2"/>
      <c r="WLG1476" s="2"/>
      <c r="WLH1476" s="2"/>
      <c r="WLI1476" s="2"/>
      <c r="WLJ1476" s="2"/>
      <c r="WLK1476" s="2"/>
      <c r="WLL1476" s="2"/>
      <c r="WLM1476" s="2"/>
      <c r="WLN1476" s="2"/>
      <c r="WLO1476" s="2"/>
      <c r="WLP1476" s="2"/>
      <c r="WLQ1476" s="2"/>
      <c r="WLR1476" s="2"/>
      <c r="WLS1476" s="2"/>
      <c r="WLT1476" s="2"/>
      <c r="WLU1476" s="2"/>
      <c r="WLV1476" s="2"/>
      <c r="WLW1476" s="2"/>
      <c r="WLX1476" s="2"/>
      <c r="WLY1476" s="2"/>
      <c r="WLZ1476" s="2"/>
      <c r="WMA1476" s="2"/>
      <c r="WMB1476" s="2"/>
      <c r="WMC1476" s="2"/>
      <c r="WMD1476" s="2"/>
      <c r="WME1476" s="2"/>
      <c r="WMF1476" s="2"/>
      <c r="WMG1476" s="2"/>
      <c r="WMH1476" s="2"/>
      <c r="WMI1476" s="2"/>
      <c r="WMJ1476" s="2"/>
      <c r="WMK1476" s="2"/>
      <c r="WML1476" s="2"/>
      <c r="WMM1476" s="2"/>
      <c r="WMN1476" s="2"/>
      <c r="WMO1476" s="2"/>
      <c r="WMP1476" s="2"/>
      <c r="WMQ1476" s="2"/>
      <c r="WMR1476" s="2"/>
      <c r="WMS1476" s="2"/>
      <c r="WMT1476" s="2"/>
      <c r="WMU1476" s="2"/>
      <c r="WMV1476" s="2"/>
      <c r="WMW1476" s="2"/>
      <c r="WMX1476" s="2"/>
      <c r="WMY1476" s="2"/>
      <c r="WMZ1476" s="2"/>
      <c r="WNA1476" s="2"/>
      <c r="WNB1476" s="2"/>
      <c r="WNC1476" s="2"/>
      <c r="WND1476" s="2"/>
      <c r="WNE1476" s="2"/>
      <c r="WNF1476" s="2"/>
      <c r="WNG1476" s="2"/>
      <c r="WNH1476" s="2"/>
      <c r="WNI1476" s="2"/>
      <c r="WNJ1476" s="2"/>
      <c r="WNK1476" s="2"/>
      <c r="WNL1476" s="2"/>
      <c r="WNM1476" s="2"/>
      <c r="WNN1476" s="2"/>
      <c r="WNO1476" s="2"/>
      <c r="WNP1476" s="2"/>
      <c r="WNQ1476" s="2"/>
      <c r="WNR1476" s="2"/>
      <c r="WNS1476" s="2"/>
      <c r="WNT1476" s="2"/>
      <c r="WNU1476" s="2"/>
      <c r="WNV1476" s="2"/>
      <c r="WNW1476" s="2"/>
      <c r="WNX1476" s="2"/>
      <c r="WNY1476" s="2"/>
      <c r="WNZ1476" s="2"/>
      <c r="WOA1476" s="2"/>
      <c r="WOB1476" s="2"/>
      <c r="WOC1476" s="2"/>
      <c r="WOD1476" s="2"/>
      <c r="WOE1476" s="2"/>
      <c r="WOF1476" s="2"/>
      <c r="WOG1476" s="2"/>
      <c r="WOH1476" s="2"/>
      <c r="WOI1476" s="2"/>
      <c r="WOJ1476" s="2"/>
      <c r="WOK1476" s="2"/>
      <c r="WOL1476" s="2"/>
      <c r="WOM1476" s="2"/>
      <c r="WON1476" s="2"/>
      <c r="WOO1476" s="2"/>
      <c r="WOP1476" s="2"/>
      <c r="WOQ1476" s="2"/>
      <c r="WOR1476" s="2"/>
      <c r="WOS1476" s="2"/>
      <c r="WOT1476" s="2"/>
      <c r="WOU1476" s="2"/>
      <c r="WOV1476" s="2"/>
      <c r="WOW1476" s="2"/>
      <c r="WOX1476" s="2"/>
      <c r="WOY1476" s="2"/>
      <c r="WOZ1476" s="2"/>
      <c r="WPA1476" s="2"/>
      <c r="WPB1476" s="2"/>
      <c r="WPC1476" s="2"/>
      <c r="WPD1476" s="2"/>
      <c r="WPE1476" s="2"/>
      <c r="WPF1476" s="2"/>
      <c r="WPG1476" s="2"/>
      <c r="WPH1476" s="2"/>
      <c r="WPI1476" s="2"/>
      <c r="WPJ1476" s="2"/>
      <c r="WPK1476" s="2"/>
      <c r="WPL1476" s="2"/>
      <c r="WPM1476" s="2"/>
      <c r="WPN1476" s="2"/>
      <c r="WPO1476" s="2"/>
      <c r="WPP1476" s="2"/>
      <c r="WPQ1476" s="2"/>
      <c r="WPR1476" s="2"/>
      <c r="WPS1476" s="2"/>
      <c r="WPT1476" s="2"/>
      <c r="WPU1476" s="2"/>
      <c r="WPV1476" s="2"/>
      <c r="WPW1476" s="2"/>
      <c r="WPX1476" s="2"/>
      <c r="WPY1476" s="2"/>
      <c r="WPZ1476" s="2"/>
      <c r="WQA1476" s="2"/>
      <c r="WQB1476" s="2"/>
      <c r="WQC1476" s="2"/>
      <c r="WQD1476" s="2"/>
      <c r="WQE1476" s="2"/>
      <c r="WQF1476" s="2"/>
      <c r="WQG1476" s="2"/>
      <c r="WQH1476" s="2"/>
      <c r="WQI1476" s="2"/>
      <c r="WQJ1476" s="2"/>
      <c r="WQK1476" s="2"/>
      <c r="WQL1476" s="2"/>
      <c r="WQM1476" s="2"/>
      <c r="WQN1476" s="2"/>
      <c r="WQO1476" s="2"/>
      <c r="WQP1476" s="2"/>
      <c r="WQQ1476" s="2"/>
      <c r="WQR1476" s="2"/>
      <c r="WQS1476" s="2"/>
      <c r="WQT1476" s="2"/>
      <c r="WQU1476" s="2"/>
      <c r="WQV1476" s="2"/>
      <c r="WQW1476" s="2"/>
      <c r="WQX1476" s="2"/>
      <c r="WQY1476" s="2"/>
      <c r="WQZ1476" s="2"/>
      <c r="WRA1476" s="2"/>
      <c r="WRB1476" s="2"/>
      <c r="WRC1476" s="2"/>
      <c r="WRD1476" s="2"/>
      <c r="WRE1476" s="2"/>
      <c r="WRF1476" s="2"/>
      <c r="WRG1476" s="2"/>
      <c r="WRH1476" s="2"/>
      <c r="WRI1476" s="2"/>
      <c r="WRJ1476" s="2"/>
      <c r="WRK1476" s="2"/>
      <c r="WRL1476" s="2"/>
      <c r="WRM1476" s="2"/>
      <c r="WRN1476" s="2"/>
      <c r="WRO1476" s="2"/>
      <c r="WRP1476" s="2"/>
      <c r="WRQ1476" s="2"/>
      <c r="WRR1476" s="2"/>
      <c r="WRS1476" s="2"/>
      <c r="WRT1476" s="2"/>
      <c r="WRU1476" s="2"/>
      <c r="WRV1476" s="2"/>
      <c r="WRW1476" s="2"/>
      <c r="WRX1476" s="2"/>
      <c r="WRY1476" s="2"/>
      <c r="WRZ1476" s="2"/>
      <c r="WSA1476" s="2"/>
      <c r="WSB1476" s="2"/>
      <c r="WSC1476" s="2"/>
      <c r="WSD1476" s="2"/>
      <c r="WSE1476" s="2"/>
      <c r="WSF1476" s="2"/>
      <c r="WSG1476" s="2"/>
      <c r="WSH1476" s="2"/>
      <c r="WSI1476" s="2"/>
      <c r="WSJ1476" s="2"/>
      <c r="WSK1476" s="2"/>
      <c r="WSL1476" s="2"/>
      <c r="WSM1476" s="2"/>
      <c r="WSN1476" s="2"/>
      <c r="WSO1476" s="2"/>
      <c r="WSP1476" s="2"/>
      <c r="WSQ1476" s="2"/>
      <c r="WSR1476" s="2"/>
      <c r="WSS1476" s="2"/>
      <c r="WST1476" s="2"/>
      <c r="WSU1476" s="2"/>
      <c r="WSV1476" s="2"/>
      <c r="WSW1476" s="2"/>
      <c r="WSX1476" s="2"/>
      <c r="WSY1476" s="2"/>
      <c r="WSZ1476" s="2"/>
      <c r="WTA1476" s="2"/>
      <c r="WTB1476" s="2"/>
      <c r="WTC1476" s="2"/>
      <c r="WTD1476" s="2"/>
      <c r="WTE1476" s="2"/>
      <c r="WTF1476" s="2"/>
      <c r="WTG1476" s="2"/>
      <c r="WTH1476" s="2"/>
      <c r="WTI1476" s="2"/>
      <c r="WTJ1476" s="2"/>
      <c r="WTK1476" s="2"/>
      <c r="WTL1476" s="2"/>
      <c r="WTM1476" s="2"/>
      <c r="WTN1476" s="2"/>
      <c r="WTO1476" s="2"/>
      <c r="WTP1476" s="2"/>
      <c r="WTQ1476" s="2"/>
      <c r="WTR1476" s="2"/>
      <c r="WTS1476" s="2"/>
      <c r="WTT1476" s="2"/>
      <c r="WTU1476" s="2"/>
      <c r="WTV1476" s="2"/>
      <c r="WTW1476" s="2"/>
      <c r="WTX1476" s="2"/>
      <c r="WTY1476" s="2"/>
      <c r="WTZ1476" s="2"/>
      <c r="WUA1476" s="2"/>
      <c r="WUB1476" s="2"/>
      <c r="WUC1476" s="2"/>
      <c r="WUD1476" s="2"/>
      <c r="WUE1476" s="2"/>
      <c r="WUF1476" s="2"/>
      <c r="WUG1476" s="2"/>
      <c r="WUH1476" s="2"/>
      <c r="WUI1476" s="2"/>
      <c r="WUJ1476" s="2"/>
      <c r="WUK1476" s="2"/>
      <c r="WUL1476" s="2"/>
      <c r="WUM1476" s="2"/>
      <c r="WUN1476" s="2"/>
      <c r="WUO1476" s="2"/>
      <c r="WUP1476" s="2"/>
      <c r="WUQ1476" s="2"/>
      <c r="WUR1476" s="2"/>
      <c r="WUS1476" s="2"/>
      <c r="WUT1476" s="2"/>
      <c r="WUU1476" s="2"/>
      <c r="WUV1476" s="2"/>
      <c r="WUW1476" s="2"/>
      <c r="WUX1476" s="2"/>
      <c r="WUY1476" s="2"/>
      <c r="WUZ1476" s="2"/>
      <c r="WVA1476" s="2"/>
      <c r="WVB1476" s="2"/>
      <c r="WVC1476" s="2"/>
      <c r="WVD1476" s="2"/>
      <c r="WVE1476" s="2"/>
      <c r="WVF1476" s="2"/>
      <c r="WVG1476" s="2"/>
      <c r="WVH1476" s="2"/>
      <c r="WVI1476" s="2"/>
      <c r="WVJ1476" s="2"/>
      <c r="WVK1476" s="2"/>
      <c r="WVL1476" s="2"/>
      <c r="WVM1476" s="2"/>
      <c r="WVN1476" s="2"/>
      <c r="WVO1476" s="2"/>
      <c r="WVP1476" s="2"/>
      <c r="WVQ1476" s="2"/>
      <c r="WVR1476" s="2"/>
      <c r="WVS1476" s="2"/>
      <c r="WVT1476" s="2"/>
      <c r="WVU1476" s="2"/>
      <c r="WVV1476" s="2"/>
      <c r="WVW1476" s="2"/>
      <c r="WVX1476" s="2"/>
      <c r="WVY1476" s="2"/>
      <c r="WVZ1476" s="2"/>
      <c r="WWA1476" s="2"/>
      <c r="WWB1476" s="2"/>
      <c r="WWC1476" s="2"/>
      <c r="WWD1476" s="2"/>
      <c r="WWE1476" s="2"/>
      <c r="WWF1476" s="2"/>
      <c r="WWG1476" s="2"/>
      <c r="WWH1476" s="2"/>
      <c r="WWI1476" s="2"/>
      <c r="WWJ1476" s="2"/>
      <c r="WWK1476" s="2"/>
      <c r="WWL1476" s="2"/>
      <c r="WWM1476" s="2"/>
      <c r="WWN1476" s="2"/>
      <c r="WWO1476" s="2"/>
      <c r="WWP1476" s="2"/>
      <c r="WWQ1476" s="2"/>
      <c r="WWR1476" s="2"/>
      <c r="WWS1476" s="2"/>
      <c r="WWT1476" s="2"/>
      <c r="WWU1476" s="2"/>
      <c r="WWV1476" s="2"/>
      <c r="WWW1476" s="2"/>
      <c r="WWX1476" s="2"/>
      <c r="WWY1476" s="2"/>
      <c r="WWZ1476" s="2"/>
      <c r="WXA1476" s="2"/>
      <c r="WXB1476" s="2"/>
      <c r="WXC1476" s="2"/>
      <c r="WXD1476" s="2"/>
      <c r="WXE1476" s="2"/>
      <c r="WXF1476" s="2"/>
      <c r="WXG1476" s="2"/>
      <c r="WXH1476" s="2"/>
      <c r="WXI1476" s="2"/>
      <c r="WXJ1476" s="2"/>
      <c r="WXK1476" s="2"/>
      <c r="WXL1476" s="2"/>
      <c r="WXM1476" s="2"/>
      <c r="WXN1476" s="2"/>
      <c r="WXO1476" s="2"/>
      <c r="WXP1476" s="2"/>
      <c r="WXQ1476" s="2"/>
      <c r="WXR1476" s="2"/>
      <c r="WXS1476" s="2"/>
      <c r="WXT1476" s="2"/>
      <c r="WXU1476" s="2"/>
      <c r="WXV1476" s="2"/>
      <c r="WXW1476" s="2"/>
      <c r="WXX1476" s="2"/>
      <c r="WXY1476" s="2"/>
      <c r="WXZ1476" s="2"/>
      <c r="WYA1476" s="2"/>
      <c r="WYB1476" s="2"/>
      <c r="WYC1476" s="2"/>
      <c r="WYD1476" s="2"/>
      <c r="WYE1476" s="2"/>
      <c r="WYF1476" s="2"/>
      <c r="WYG1476" s="2"/>
      <c r="WYH1476" s="2"/>
      <c r="WYI1476" s="2"/>
      <c r="WYJ1476" s="2"/>
      <c r="WYK1476" s="2"/>
      <c r="WYL1476" s="2"/>
      <c r="WYM1476" s="2"/>
      <c r="WYN1476" s="2"/>
      <c r="WYO1476" s="2"/>
      <c r="WYP1476" s="2"/>
      <c r="WYQ1476" s="2"/>
      <c r="WYR1476" s="2"/>
      <c r="WYS1476" s="2"/>
      <c r="WYT1476" s="2"/>
      <c r="WYU1476" s="2"/>
      <c r="WYV1476" s="2"/>
      <c r="WYW1476" s="2"/>
      <c r="WYX1476" s="2"/>
      <c r="WYY1476" s="2"/>
      <c r="WYZ1476" s="2"/>
      <c r="WZA1476" s="2"/>
      <c r="WZB1476" s="2"/>
      <c r="WZC1476" s="2"/>
      <c r="WZD1476" s="2"/>
      <c r="WZE1476" s="2"/>
      <c r="WZF1476" s="2"/>
      <c r="WZG1476" s="2"/>
      <c r="WZH1476" s="2"/>
      <c r="WZI1476" s="2"/>
      <c r="WZJ1476" s="2"/>
      <c r="WZK1476" s="2"/>
      <c r="WZL1476" s="2"/>
      <c r="WZM1476" s="2"/>
      <c r="WZN1476" s="2"/>
      <c r="WZO1476" s="2"/>
      <c r="WZP1476" s="2"/>
      <c r="WZQ1476" s="2"/>
      <c r="WZR1476" s="2"/>
      <c r="WZS1476" s="2"/>
      <c r="WZT1476" s="2"/>
      <c r="WZU1476" s="2"/>
      <c r="WZV1476" s="2"/>
      <c r="WZW1476" s="2"/>
      <c r="WZX1476" s="2"/>
      <c r="WZY1476" s="2"/>
      <c r="WZZ1476" s="2"/>
      <c r="XAA1476" s="2"/>
      <c r="XAB1476" s="2"/>
      <c r="XAC1476" s="2"/>
      <c r="XAD1476" s="2"/>
      <c r="XAE1476" s="2"/>
      <c r="XAF1476" s="2"/>
      <c r="XAG1476" s="2"/>
      <c r="XAH1476" s="2"/>
      <c r="XAI1476" s="2"/>
      <c r="XAJ1476" s="2"/>
      <c r="XAK1476" s="2"/>
      <c r="XAL1476" s="2"/>
      <c r="XAM1476" s="2"/>
      <c r="XAN1476" s="2"/>
      <c r="XAO1476" s="2"/>
      <c r="XAP1476" s="2"/>
      <c r="XAQ1476" s="2"/>
      <c r="XAR1476" s="2"/>
      <c r="XAS1476" s="2"/>
      <c r="XAT1476" s="2"/>
      <c r="XAU1476" s="2"/>
      <c r="XAV1476" s="2"/>
      <c r="XAW1476" s="2"/>
      <c r="XAX1476" s="2"/>
      <c r="XAY1476" s="2"/>
      <c r="XAZ1476" s="2"/>
      <c r="XBA1476" s="2"/>
      <c r="XBB1476" s="2"/>
      <c r="XBC1476" s="2"/>
      <c r="XBD1476" s="2"/>
      <c r="XBE1476" s="2"/>
      <c r="XBF1476" s="2"/>
      <c r="XBG1476" s="2"/>
      <c r="XBH1476" s="2"/>
      <c r="XBI1476" s="2"/>
      <c r="XBJ1476" s="2"/>
      <c r="XBK1476" s="2"/>
      <c r="XBL1476" s="2"/>
      <c r="XBM1476" s="2"/>
      <c r="XBN1476" s="2"/>
      <c r="XBO1476" s="2"/>
      <c r="XBP1476" s="2"/>
      <c r="XBQ1476" s="2"/>
      <c r="XBR1476" s="2"/>
      <c r="XBS1476" s="2"/>
      <c r="XBT1476" s="2"/>
      <c r="XBU1476" s="2"/>
      <c r="XBV1476" s="2"/>
      <c r="XBW1476" s="2"/>
      <c r="XBX1476" s="2"/>
      <c r="XBY1476" s="2"/>
      <c r="XBZ1476" s="2"/>
      <c r="XCA1476" s="2"/>
      <c r="XCB1476" s="2"/>
      <c r="XCC1476" s="2"/>
      <c r="XCD1476" s="2"/>
      <c r="XCE1476" s="2"/>
      <c r="XCF1476" s="2"/>
      <c r="XCG1476" s="2"/>
      <c r="XCH1476" s="2"/>
      <c r="XCI1476" s="2"/>
      <c r="XCJ1476" s="2"/>
      <c r="XCK1476" s="2"/>
      <c r="XCL1476" s="2"/>
      <c r="XCM1476" s="2"/>
      <c r="XCN1476" s="2"/>
      <c r="XCO1476" s="2"/>
      <c r="XCP1476" s="2"/>
      <c r="XCQ1476" s="2"/>
      <c r="XCR1476" s="2"/>
      <c r="XCS1476" s="2"/>
      <c r="XCT1476" s="2"/>
      <c r="XCU1476" s="2"/>
      <c r="XCV1476" s="2"/>
      <c r="XCW1476" s="2"/>
      <c r="XCX1476" s="2"/>
      <c r="XCY1476" s="2"/>
      <c r="XCZ1476" s="2"/>
      <c r="XDA1476" s="2"/>
      <c r="XDB1476" s="2"/>
      <c r="XDC1476" s="2"/>
      <c r="XDD1476" s="2"/>
      <c r="XDE1476" s="2"/>
      <c r="XDF1476" s="2"/>
      <c r="XDG1476" s="2"/>
      <c r="XDH1476" s="2"/>
      <c r="XDI1476" s="2"/>
      <c r="XDJ1476" s="2"/>
      <c r="XDK1476" s="2"/>
      <c r="XDL1476" s="2"/>
      <c r="XDM1476" s="2"/>
      <c r="XDN1476" s="2"/>
      <c r="XDO1476" s="2"/>
      <c r="XDP1476" s="2"/>
      <c r="XDQ1476" s="2"/>
      <c r="XDR1476" s="2"/>
      <c r="XDS1476" s="2"/>
      <c r="XDT1476" s="2"/>
      <c r="XDU1476" s="2"/>
      <c r="XDV1476" s="2"/>
      <c r="XDW1476" s="2"/>
      <c r="XDX1476" s="2"/>
      <c r="XDY1476" s="2"/>
      <c r="XDZ1476" s="2"/>
      <c r="XEA1476" s="2"/>
      <c r="XEB1476" s="2"/>
      <c r="XEC1476" s="2"/>
      <c r="XED1476" s="2"/>
      <c r="XEE1476" s="2"/>
      <c r="XEF1476" s="2"/>
      <c r="XEG1476" s="2"/>
      <c r="XEH1476" s="2"/>
      <c r="XEI1476" s="2"/>
      <c r="XEJ1476" s="2"/>
      <c r="XEK1476" s="2"/>
    </row>
    <row r="1477" spans="1:16365" s="1" customFormat="1" ht="30" customHeight="1">
      <c r="A1477" s="9">
        <v>5153401</v>
      </c>
      <c r="B1477" s="8" t="s">
        <v>9</v>
      </c>
      <c r="C1477" s="9" t="s">
        <v>3027</v>
      </c>
      <c r="D1477" s="10">
        <v>3</v>
      </c>
      <c r="E1477" s="11" t="s">
        <v>3028</v>
      </c>
      <c r="F1477" s="12" t="s">
        <v>96</v>
      </c>
    </row>
    <row r="1478" spans="1:16365" s="1" customFormat="1" ht="30" customHeight="1">
      <c r="A1478" s="7">
        <v>5153701</v>
      </c>
      <c r="B1478" s="8" t="s">
        <v>9</v>
      </c>
      <c r="C1478" s="9" t="s">
        <v>3029</v>
      </c>
      <c r="D1478" s="10">
        <v>4</v>
      </c>
      <c r="E1478" s="11" t="s">
        <v>3030</v>
      </c>
      <c r="F1478" s="12" t="s">
        <v>487</v>
      </c>
    </row>
    <row r="1479" spans="1:16365" s="1" customFormat="1" ht="30" customHeight="1">
      <c r="A1479" s="7">
        <v>5157201</v>
      </c>
      <c r="B1479" s="8" t="s">
        <v>9</v>
      </c>
      <c r="C1479" s="9" t="s">
        <v>3031</v>
      </c>
      <c r="D1479" s="10">
        <v>3</v>
      </c>
      <c r="E1479" s="11" t="s">
        <v>3032</v>
      </c>
      <c r="F1479" s="12" t="s">
        <v>581</v>
      </c>
    </row>
    <row r="1480" spans="1:16365" s="1" customFormat="1" ht="30" customHeight="1">
      <c r="A1480" s="7">
        <v>5166202</v>
      </c>
      <c r="B1480" s="8" t="s">
        <v>9</v>
      </c>
      <c r="C1480" s="9" t="s">
        <v>3033</v>
      </c>
      <c r="D1480" s="10">
        <v>6</v>
      </c>
      <c r="E1480" s="11" t="s">
        <v>3034</v>
      </c>
      <c r="F1480" s="12" t="s">
        <v>2007</v>
      </c>
    </row>
    <row r="1481" spans="1:16365" s="1" customFormat="1" ht="30" customHeight="1">
      <c r="A1481" s="7">
        <v>5166703</v>
      </c>
      <c r="B1481" s="8" t="s">
        <v>9</v>
      </c>
      <c r="C1481" s="9" t="s">
        <v>3035</v>
      </c>
      <c r="D1481" s="10">
        <v>5</v>
      </c>
      <c r="E1481" s="11" t="s">
        <v>785</v>
      </c>
      <c r="F1481" s="12" t="s">
        <v>56</v>
      </c>
    </row>
    <row r="1482" spans="1:16365" s="1" customFormat="1" ht="30" customHeight="1">
      <c r="A1482" s="7">
        <v>5188802</v>
      </c>
      <c r="B1482" s="8" t="s">
        <v>9</v>
      </c>
      <c r="C1482" s="9" t="s">
        <v>3036</v>
      </c>
      <c r="D1482" s="10">
        <v>6</v>
      </c>
      <c r="E1482" s="11" t="s">
        <v>2031</v>
      </c>
      <c r="F1482" s="12" t="s">
        <v>915</v>
      </c>
    </row>
    <row r="1483" spans="1:16365" s="1" customFormat="1" ht="30" customHeight="1">
      <c r="A1483" s="7">
        <v>5197907</v>
      </c>
      <c r="B1483" s="8" t="s">
        <v>9</v>
      </c>
      <c r="C1483" s="9" t="s">
        <v>3037</v>
      </c>
      <c r="D1483" s="10">
        <v>1</v>
      </c>
      <c r="E1483" s="11" t="s">
        <v>3038</v>
      </c>
      <c r="F1483" s="12" t="s">
        <v>498</v>
      </c>
    </row>
    <row r="1484" spans="1:16365" s="1" customFormat="1" ht="30" customHeight="1">
      <c r="A1484" s="9">
        <v>5200801</v>
      </c>
      <c r="B1484" s="8" t="s">
        <v>9</v>
      </c>
      <c r="C1484" s="9" t="s">
        <v>3039</v>
      </c>
      <c r="D1484" s="10">
        <v>4</v>
      </c>
      <c r="E1484" s="11" t="s">
        <v>3040</v>
      </c>
      <c r="F1484" s="12" t="s">
        <v>2775</v>
      </c>
    </row>
    <row r="1485" spans="1:16365" s="1" customFormat="1" ht="30" customHeight="1">
      <c r="A1485" s="9">
        <v>5207402</v>
      </c>
      <c r="B1485" s="8" t="s">
        <v>9</v>
      </c>
      <c r="C1485" s="9" t="s">
        <v>3041</v>
      </c>
      <c r="D1485" s="10">
        <v>1</v>
      </c>
      <c r="E1485" s="11" t="s">
        <v>2071</v>
      </c>
      <c r="F1485" s="12" t="s">
        <v>1430</v>
      </c>
    </row>
    <row r="1486" spans="1:16365" s="1" customFormat="1" ht="30" customHeight="1">
      <c r="A1486" s="7">
        <v>5208002</v>
      </c>
      <c r="B1486" s="8" t="s">
        <v>9</v>
      </c>
      <c r="C1486" s="9" t="s">
        <v>3042</v>
      </c>
      <c r="D1486" s="10">
        <v>4</v>
      </c>
      <c r="E1486" s="25" t="s">
        <v>3043</v>
      </c>
      <c r="F1486" s="12" t="s">
        <v>569</v>
      </c>
    </row>
    <row r="1487" spans="1:16365" s="1" customFormat="1" ht="30" customHeight="1">
      <c r="A1487" s="8">
        <v>5218003</v>
      </c>
      <c r="B1487" s="8" t="s">
        <v>9</v>
      </c>
      <c r="C1487" s="10" t="s">
        <v>3044</v>
      </c>
      <c r="D1487" s="10">
        <v>5</v>
      </c>
      <c r="E1487" s="14" t="s">
        <v>1109</v>
      </c>
      <c r="F1487" s="12" t="s">
        <v>1156</v>
      </c>
    </row>
    <row r="1488" spans="1:16365" s="1" customFormat="1" ht="30" customHeight="1">
      <c r="A1488" s="9">
        <v>5218505</v>
      </c>
      <c r="B1488" s="8" t="s">
        <v>9</v>
      </c>
      <c r="C1488" s="9" t="s">
        <v>3045</v>
      </c>
      <c r="D1488" s="10">
        <v>3</v>
      </c>
      <c r="E1488" s="11" t="s">
        <v>3046</v>
      </c>
      <c r="F1488" s="12" t="s">
        <v>50</v>
      </c>
    </row>
    <row r="1489" spans="1:16365" s="1" customFormat="1" ht="30" customHeight="1">
      <c r="A1489" s="7">
        <v>5225803</v>
      </c>
      <c r="B1489" s="8" t="s">
        <v>9</v>
      </c>
      <c r="C1489" s="9" t="s">
        <v>3047</v>
      </c>
      <c r="D1489" s="10">
        <v>4</v>
      </c>
      <c r="E1489" s="11" t="s">
        <v>3048</v>
      </c>
      <c r="F1489" s="12" t="s">
        <v>1964</v>
      </c>
    </row>
    <row r="1490" spans="1:16365" s="1" customFormat="1" ht="30" customHeight="1">
      <c r="A1490" s="9">
        <v>5233001</v>
      </c>
      <c r="B1490" s="8" t="s">
        <v>9</v>
      </c>
      <c r="C1490" s="9" t="s">
        <v>3049</v>
      </c>
      <c r="D1490" s="10">
        <v>6</v>
      </c>
      <c r="E1490" s="11" t="s">
        <v>3050</v>
      </c>
      <c r="F1490" s="12" t="s">
        <v>1593</v>
      </c>
    </row>
    <row r="1491" spans="1:16365" s="1" customFormat="1" ht="30" customHeight="1">
      <c r="A1491" s="9">
        <v>5233801</v>
      </c>
      <c r="B1491" s="8" t="s">
        <v>9</v>
      </c>
      <c r="C1491" s="9" t="s">
        <v>3051</v>
      </c>
      <c r="D1491" s="10">
        <v>2</v>
      </c>
      <c r="E1491" s="11" t="s">
        <v>3052</v>
      </c>
      <c r="F1491" s="12" t="s">
        <v>941</v>
      </c>
    </row>
    <row r="1492" spans="1:16365" s="1" customFormat="1" ht="30" customHeight="1">
      <c r="A1492" s="7">
        <v>5233901</v>
      </c>
      <c r="B1492" s="8" t="s">
        <v>9</v>
      </c>
      <c r="C1492" s="9" t="s">
        <v>3053</v>
      </c>
      <c r="D1492" s="10">
        <v>4</v>
      </c>
      <c r="E1492" s="11" t="s">
        <v>3054</v>
      </c>
      <c r="F1492" s="12" t="s">
        <v>354</v>
      </c>
    </row>
    <row r="1493" spans="1:16365" s="1" customFormat="1" ht="30" customHeight="1">
      <c r="A1493" s="7">
        <v>5234801</v>
      </c>
      <c r="B1493" s="8" t="s">
        <v>9</v>
      </c>
      <c r="C1493" s="9" t="s">
        <v>3055</v>
      </c>
      <c r="D1493" s="10">
        <v>4</v>
      </c>
      <c r="E1493" s="11" t="s">
        <v>3056</v>
      </c>
      <c r="F1493" s="12" t="s">
        <v>3057</v>
      </c>
    </row>
    <row r="1494" spans="1:16365" s="1" customFormat="1" ht="30" customHeight="1">
      <c r="A1494" s="7">
        <v>5237101</v>
      </c>
      <c r="B1494" s="8" t="s">
        <v>9</v>
      </c>
      <c r="C1494" s="9" t="s">
        <v>3058</v>
      </c>
      <c r="D1494" s="10">
        <v>6</v>
      </c>
      <c r="E1494" s="11" t="s">
        <v>3059</v>
      </c>
      <c r="F1494" s="12" t="s">
        <v>99</v>
      </c>
      <c r="HX1494" s="2"/>
      <c r="HY1494" s="2"/>
      <c r="HZ1494" s="2"/>
      <c r="IA1494" s="2"/>
      <c r="IB1494" s="2"/>
      <c r="IC1494" s="2"/>
      <c r="ID1494" s="2"/>
      <c r="IE1494" s="2"/>
      <c r="IF1494" s="2"/>
      <c r="IG1494" s="2"/>
      <c r="IH1494" s="2"/>
      <c r="II1494" s="2"/>
      <c r="IJ1494" s="2"/>
      <c r="IK1494" s="2"/>
      <c r="IL1494" s="2"/>
      <c r="IM1494" s="2"/>
      <c r="IN1494" s="2"/>
      <c r="IO1494" s="2"/>
      <c r="IP1494" s="2"/>
      <c r="IQ1494" s="2"/>
      <c r="IR1494" s="2"/>
      <c r="IS1494" s="2"/>
      <c r="IT1494" s="2"/>
      <c r="IU1494" s="2"/>
      <c r="IV1494" s="2"/>
      <c r="IW1494" s="2"/>
      <c r="IX1494" s="2"/>
      <c r="IY1494" s="2"/>
      <c r="IZ1494" s="2"/>
      <c r="JA1494" s="2"/>
      <c r="JB1494" s="2"/>
      <c r="JC1494" s="2"/>
      <c r="JD1494" s="2"/>
      <c r="JE1494" s="2"/>
      <c r="JF1494" s="2"/>
      <c r="JG1494" s="2"/>
      <c r="JH1494" s="2"/>
      <c r="JI1494" s="2"/>
      <c r="JJ1494" s="2"/>
      <c r="JK1494" s="2"/>
      <c r="JL1494" s="2"/>
      <c r="JM1494" s="2"/>
      <c r="JN1494" s="2"/>
      <c r="JO1494" s="2"/>
      <c r="JP1494" s="2"/>
      <c r="JQ1494" s="2"/>
      <c r="JR1494" s="2"/>
      <c r="JS1494" s="2"/>
      <c r="JT1494" s="2"/>
      <c r="JU1494" s="2"/>
      <c r="JV1494" s="2"/>
      <c r="JW1494" s="2"/>
      <c r="JX1494" s="2"/>
      <c r="JY1494" s="2"/>
      <c r="JZ1494" s="2"/>
      <c r="KA1494" s="2"/>
      <c r="KB1494" s="2"/>
      <c r="KC1494" s="2"/>
      <c r="KD1494" s="2"/>
      <c r="KE1494" s="2"/>
      <c r="KF1494" s="2"/>
      <c r="KG1494" s="2"/>
      <c r="KH1494" s="2"/>
      <c r="KI1494" s="2"/>
      <c r="KJ1494" s="2"/>
      <c r="KK1494" s="2"/>
      <c r="KL1494" s="2"/>
      <c r="KM1494" s="2"/>
      <c r="KN1494" s="2"/>
      <c r="KO1494" s="2"/>
      <c r="KP1494" s="2"/>
      <c r="KQ1494" s="2"/>
      <c r="KR1494" s="2"/>
      <c r="KS1494" s="2"/>
      <c r="KT1494" s="2"/>
      <c r="KU1494" s="2"/>
      <c r="KV1494" s="2"/>
      <c r="KW1494" s="2"/>
      <c r="KX1494" s="2"/>
      <c r="KY1494" s="2"/>
      <c r="KZ1494" s="2"/>
      <c r="LA1494" s="2"/>
      <c r="LB1494" s="2"/>
      <c r="LC1494" s="2"/>
      <c r="LD1494" s="2"/>
      <c r="LE1494" s="2"/>
      <c r="LF1494" s="2"/>
      <c r="LG1494" s="2"/>
      <c r="LH1494" s="2"/>
      <c r="LI1494" s="2"/>
      <c r="LJ1494" s="2"/>
      <c r="LK1494" s="2"/>
      <c r="LL1494" s="2"/>
      <c r="LM1494" s="2"/>
      <c r="LN1494" s="2"/>
      <c r="LO1494" s="2"/>
      <c r="LP1494" s="2"/>
      <c r="LQ1494" s="2"/>
      <c r="LR1494" s="2"/>
      <c r="LS1494" s="2"/>
      <c r="LT1494" s="2"/>
      <c r="LU1494" s="2"/>
      <c r="LV1494" s="2"/>
      <c r="LW1494" s="2"/>
      <c r="LX1494" s="2"/>
      <c r="LY1494" s="2"/>
      <c r="LZ1494" s="2"/>
      <c r="MA1494" s="2"/>
      <c r="MB1494" s="2"/>
      <c r="MC1494" s="2"/>
      <c r="MD1494" s="2"/>
      <c r="ME1494" s="2"/>
      <c r="MF1494" s="2"/>
      <c r="MG1494" s="2"/>
      <c r="MH1494" s="2"/>
      <c r="MI1494" s="2"/>
      <c r="MJ1494" s="2"/>
      <c r="MK1494" s="2"/>
      <c r="ML1494" s="2"/>
      <c r="MM1494" s="2"/>
      <c r="MN1494" s="2"/>
      <c r="MO1494" s="2"/>
      <c r="MP1494" s="2"/>
      <c r="MQ1494" s="2"/>
      <c r="MR1494" s="2"/>
      <c r="MS1494" s="2"/>
      <c r="MT1494" s="2"/>
      <c r="MU1494" s="2"/>
      <c r="MV1494" s="2"/>
      <c r="MW1494" s="2"/>
      <c r="MX1494" s="2"/>
      <c r="MY1494" s="2"/>
      <c r="MZ1494" s="2"/>
      <c r="NA1494" s="2"/>
      <c r="NB1494" s="2"/>
      <c r="NC1494" s="2"/>
      <c r="ND1494" s="2"/>
      <c r="NE1494" s="2"/>
      <c r="NF1494" s="2"/>
      <c r="NG1494" s="2"/>
      <c r="NH1494" s="2"/>
      <c r="NI1494" s="2"/>
      <c r="NJ1494" s="2"/>
      <c r="NK1494" s="2"/>
      <c r="NL1494" s="2"/>
      <c r="NM1494" s="2"/>
      <c r="NN1494" s="2"/>
      <c r="NO1494" s="2"/>
      <c r="NP1494" s="2"/>
      <c r="NQ1494" s="2"/>
      <c r="NR1494" s="2"/>
      <c r="NS1494" s="2"/>
      <c r="NT1494" s="2"/>
      <c r="NU1494" s="2"/>
      <c r="NV1494" s="2"/>
      <c r="NW1494" s="2"/>
      <c r="NX1494" s="2"/>
      <c r="NY1494" s="2"/>
      <c r="NZ1494" s="2"/>
      <c r="OA1494" s="2"/>
      <c r="OB1494" s="2"/>
      <c r="OC1494" s="2"/>
      <c r="OD1494" s="2"/>
      <c r="OE1494" s="2"/>
      <c r="OF1494" s="2"/>
      <c r="OG1494" s="2"/>
      <c r="OH1494" s="2"/>
      <c r="OI1494" s="2"/>
      <c r="OJ1494" s="2"/>
      <c r="OK1494" s="2"/>
      <c r="OL1494" s="2"/>
      <c r="OM1494" s="2"/>
      <c r="ON1494" s="2"/>
      <c r="OO1494" s="2"/>
      <c r="OP1494" s="2"/>
      <c r="OQ1494" s="2"/>
      <c r="OR1494" s="2"/>
      <c r="OS1494" s="2"/>
      <c r="OT1494" s="2"/>
      <c r="OU1494" s="2"/>
      <c r="OV1494" s="2"/>
      <c r="OW1494" s="2"/>
      <c r="OX1494" s="2"/>
      <c r="OY1494" s="2"/>
      <c r="OZ1494" s="2"/>
      <c r="PA1494" s="2"/>
      <c r="PB1494" s="2"/>
      <c r="PC1494" s="2"/>
      <c r="PD1494" s="2"/>
      <c r="PE1494" s="2"/>
      <c r="PF1494" s="2"/>
      <c r="PG1494" s="2"/>
      <c r="PH1494" s="2"/>
      <c r="PI1494" s="2"/>
      <c r="PJ1494" s="2"/>
      <c r="PK1494" s="2"/>
      <c r="PL1494" s="2"/>
      <c r="PM1494" s="2"/>
      <c r="PN1494" s="2"/>
      <c r="PO1494" s="2"/>
      <c r="PP1494" s="2"/>
      <c r="PQ1494" s="2"/>
      <c r="PR1494" s="2"/>
      <c r="PS1494" s="2"/>
      <c r="PT1494" s="2"/>
      <c r="PU1494" s="2"/>
      <c r="PV1494" s="2"/>
      <c r="PW1494" s="2"/>
      <c r="PX1494" s="2"/>
      <c r="PY1494" s="2"/>
      <c r="PZ1494" s="2"/>
      <c r="QA1494" s="2"/>
      <c r="QB1494" s="2"/>
      <c r="QC1494" s="2"/>
      <c r="QD1494" s="2"/>
      <c r="QE1494" s="2"/>
      <c r="QF1494" s="2"/>
      <c r="QG1494" s="2"/>
      <c r="QH1494" s="2"/>
      <c r="QI1494" s="2"/>
      <c r="QJ1494" s="2"/>
      <c r="QK1494" s="2"/>
      <c r="QL1494" s="2"/>
      <c r="QM1494" s="2"/>
      <c r="QN1494" s="2"/>
      <c r="QO1494" s="2"/>
      <c r="QP1494" s="2"/>
      <c r="QQ1494" s="2"/>
      <c r="QR1494" s="2"/>
      <c r="QS1494" s="2"/>
      <c r="QT1494" s="2"/>
      <c r="QU1494" s="2"/>
      <c r="QV1494" s="2"/>
      <c r="QW1494" s="2"/>
      <c r="QX1494" s="2"/>
      <c r="QY1494" s="2"/>
      <c r="QZ1494" s="2"/>
      <c r="RA1494" s="2"/>
      <c r="RB1494" s="2"/>
      <c r="RC1494" s="2"/>
      <c r="RD1494" s="2"/>
      <c r="RE1494" s="2"/>
      <c r="RF1494" s="2"/>
      <c r="RG1494" s="2"/>
      <c r="RH1494" s="2"/>
      <c r="RI1494" s="2"/>
      <c r="RJ1494" s="2"/>
      <c r="RK1494" s="2"/>
      <c r="RL1494" s="2"/>
      <c r="RM1494" s="2"/>
      <c r="RN1494" s="2"/>
      <c r="RO1494" s="2"/>
      <c r="RP1494" s="2"/>
      <c r="RQ1494" s="2"/>
      <c r="RR1494" s="2"/>
      <c r="RS1494" s="2"/>
      <c r="RT1494" s="2"/>
      <c r="RU1494" s="2"/>
      <c r="RV1494" s="2"/>
      <c r="RW1494" s="2"/>
      <c r="RX1494" s="2"/>
      <c r="RY1494" s="2"/>
      <c r="RZ1494" s="2"/>
      <c r="SA1494" s="2"/>
      <c r="SB1494" s="2"/>
      <c r="SC1494" s="2"/>
      <c r="SD1494" s="2"/>
      <c r="SE1494" s="2"/>
      <c r="SF1494" s="2"/>
      <c r="SG1494" s="2"/>
      <c r="SH1494" s="2"/>
      <c r="SI1494" s="2"/>
      <c r="SJ1494" s="2"/>
      <c r="SK1494" s="2"/>
      <c r="SL1494" s="2"/>
      <c r="SM1494" s="2"/>
      <c r="SN1494" s="2"/>
      <c r="SO1494" s="2"/>
      <c r="SP1494" s="2"/>
      <c r="SQ1494" s="2"/>
      <c r="SR1494" s="2"/>
      <c r="SS1494" s="2"/>
      <c r="ST1494" s="2"/>
      <c r="SU1494" s="2"/>
      <c r="SV1494" s="2"/>
      <c r="SW1494" s="2"/>
      <c r="SX1494" s="2"/>
      <c r="SY1494" s="2"/>
      <c r="SZ1494" s="2"/>
      <c r="TA1494" s="2"/>
      <c r="TB1494" s="2"/>
      <c r="TC1494" s="2"/>
      <c r="TD1494" s="2"/>
      <c r="TE1494" s="2"/>
      <c r="TF1494" s="2"/>
      <c r="TG1494" s="2"/>
      <c r="TH1494" s="2"/>
      <c r="TI1494" s="2"/>
      <c r="TJ1494" s="2"/>
      <c r="TK1494" s="2"/>
      <c r="TL1494" s="2"/>
      <c r="TM1494" s="2"/>
      <c r="TN1494" s="2"/>
      <c r="TO1494" s="2"/>
      <c r="TP1494" s="2"/>
      <c r="TQ1494" s="2"/>
      <c r="TR1494" s="2"/>
      <c r="TS1494" s="2"/>
      <c r="TT1494" s="2"/>
      <c r="TU1494" s="2"/>
      <c r="TV1494" s="2"/>
      <c r="TW1494" s="2"/>
      <c r="TX1494" s="2"/>
      <c r="TY1494" s="2"/>
      <c r="TZ1494" s="2"/>
      <c r="UA1494" s="2"/>
      <c r="UB1494" s="2"/>
      <c r="UC1494" s="2"/>
      <c r="UD1494" s="2"/>
      <c r="UE1494" s="2"/>
      <c r="UF1494" s="2"/>
      <c r="UG1494" s="2"/>
      <c r="UH1494" s="2"/>
      <c r="UI1494" s="2"/>
      <c r="UJ1494" s="2"/>
      <c r="UK1494" s="2"/>
      <c r="UL1494" s="2"/>
      <c r="UM1494" s="2"/>
      <c r="UN1494" s="2"/>
      <c r="UO1494" s="2"/>
      <c r="UP1494" s="2"/>
      <c r="UQ1494" s="2"/>
      <c r="UR1494" s="2"/>
      <c r="US1494" s="2"/>
      <c r="UT1494" s="2"/>
      <c r="UU1494" s="2"/>
      <c r="UV1494" s="2"/>
      <c r="UW1494" s="2"/>
      <c r="UX1494" s="2"/>
      <c r="UY1494" s="2"/>
      <c r="UZ1494" s="2"/>
      <c r="VA1494" s="2"/>
      <c r="VB1494" s="2"/>
      <c r="VC1494" s="2"/>
      <c r="VD1494" s="2"/>
      <c r="VE1494" s="2"/>
      <c r="VF1494" s="2"/>
      <c r="VG1494" s="2"/>
      <c r="VH1494" s="2"/>
      <c r="VI1494" s="2"/>
      <c r="VJ1494" s="2"/>
      <c r="VK1494" s="2"/>
      <c r="VL1494" s="2"/>
      <c r="VM1494" s="2"/>
      <c r="VN1494" s="2"/>
      <c r="VO1494" s="2"/>
      <c r="VP1494" s="2"/>
      <c r="VQ1494" s="2"/>
      <c r="VR1494" s="2"/>
      <c r="VS1494" s="2"/>
      <c r="VT1494" s="2"/>
      <c r="VU1494" s="2"/>
      <c r="VV1494" s="2"/>
      <c r="VW1494" s="2"/>
      <c r="VX1494" s="2"/>
      <c r="VY1494" s="2"/>
      <c r="VZ1494" s="2"/>
      <c r="WA1494" s="2"/>
      <c r="WB1494" s="2"/>
      <c r="WC1494" s="2"/>
      <c r="WD1494" s="2"/>
      <c r="WE1494" s="2"/>
      <c r="WF1494" s="2"/>
      <c r="WG1494" s="2"/>
      <c r="WH1494" s="2"/>
      <c r="WI1494" s="2"/>
      <c r="WJ1494" s="2"/>
      <c r="WK1494" s="2"/>
      <c r="WL1494" s="2"/>
      <c r="WM1494" s="2"/>
      <c r="WN1494" s="2"/>
      <c r="WO1494" s="2"/>
      <c r="WP1494" s="2"/>
      <c r="WQ1494" s="2"/>
      <c r="WR1494" s="2"/>
      <c r="WS1494" s="2"/>
      <c r="WT1494" s="2"/>
      <c r="WU1494" s="2"/>
      <c r="WV1494" s="2"/>
      <c r="WW1494" s="2"/>
      <c r="WX1494" s="2"/>
      <c r="WY1494" s="2"/>
      <c r="WZ1494" s="2"/>
      <c r="XA1494" s="2"/>
      <c r="XB1494" s="2"/>
      <c r="XC1494" s="2"/>
      <c r="XD1494" s="2"/>
      <c r="XE1494" s="2"/>
      <c r="XF1494" s="2"/>
      <c r="XG1494" s="2"/>
      <c r="XH1494" s="2"/>
      <c r="XI1494" s="2"/>
      <c r="XJ1494" s="2"/>
      <c r="XK1494" s="2"/>
      <c r="XL1494" s="2"/>
      <c r="XM1494" s="2"/>
      <c r="XN1494" s="2"/>
      <c r="XO1494" s="2"/>
      <c r="XP1494" s="2"/>
      <c r="XQ1494" s="2"/>
      <c r="XR1494" s="2"/>
      <c r="XS1494" s="2"/>
      <c r="XT1494" s="2"/>
      <c r="XU1494" s="2"/>
      <c r="XV1494" s="2"/>
      <c r="XW1494" s="2"/>
      <c r="XX1494" s="2"/>
      <c r="XY1494" s="2"/>
      <c r="XZ1494" s="2"/>
      <c r="YA1494" s="2"/>
      <c r="YB1494" s="2"/>
      <c r="YC1494" s="2"/>
      <c r="YD1494" s="2"/>
      <c r="YE1494" s="2"/>
      <c r="YF1494" s="2"/>
      <c r="YG1494" s="2"/>
      <c r="YH1494" s="2"/>
      <c r="YI1494" s="2"/>
      <c r="YJ1494" s="2"/>
      <c r="YK1494" s="2"/>
      <c r="YL1494" s="2"/>
      <c r="YM1494" s="2"/>
      <c r="YN1494" s="2"/>
      <c r="YO1494" s="2"/>
      <c r="YP1494" s="2"/>
      <c r="YQ1494" s="2"/>
      <c r="YR1494" s="2"/>
      <c r="YS1494" s="2"/>
      <c r="YT1494" s="2"/>
      <c r="YU1494" s="2"/>
      <c r="YV1494" s="2"/>
      <c r="YW1494" s="2"/>
      <c r="YX1494" s="2"/>
      <c r="YY1494" s="2"/>
      <c r="YZ1494" s="2"/>
      <c r="ZA1494" s="2"/>
      <c r="ZB1494" s="2"/>
      <c r="ZC1494" s="2"/>
      <c r="ZD1494" s="2"/>
      <c r="ZE1494" s="2"/>
      <c r="ZF1494" s="2"/>
      <c r="ZG1494" s="2"/>
      <c r="ZH1494" s="2"/>
      <c r="ZI1494" s="2"/>
      <c r="ZJ1494" s="2"/>
      <c r="ZK1494" s="2"/>
      <c r="ZL1494" s="2"/>
      <c r="ZM1494" s="2"/>
      <c r="ZN1494" s="2"/>
      <c r="ZO1494" s="2"/>
      <c r="ZP1494" s="2"/>
      <c r="ZQ1494" s="2"/>
      <c r="ZR1494" s="2"/>
      <c r="ZS1494" s="2"/>
      <c r="ZT1494" s="2"/>
      <c r="ZU1494" s="2"/>
      <c r="ZV1494" s="2"/>
      <c r="ZW1494" s="2"/>
      <c r="ZX1494" s="2"/>
      <c r="ZY1494" s="2"/>
      <c r="ZZ1494" s="2"/>
      <c r="AAA1494" s="2"/>
      <c r="AAB1494" s="2"/>
      <c r="AAC1494" s="2"/>
      <c r="AAD1494" s="2"/>
      <c r="AAE1494" s="2"/>
      <c r="AAF1494" s="2"/>
      <c r="AAG1494" s="2"/>
      <c r="AAH1494" s="2"/>
      <c r="AAI1494" s="2"/>
      <c r="AAJ1494" s="2"/>
      <c r="AAK1494" s="2"/>
      <c r="AAL1494" s="2"/>
      <c r="AAM1494" s="2"/>
      <c r="AAN1494" s="2"/>
      <c r="AAO1494" s="2"/>
      <c r="AAP1494" s="2"/>
      <c r="AAQ1494" s="2"/>
      <c r="AAR1494" s="2"/>
      <c r="AAS1494" s="2"/>
      <c r="AAT1494" s="2"/>
      <c r="AAU1494" s="2"/>
      <c r="AAV1494" s="2"/>
      <c r="AAW1494" s="2"/>
      <c r="AAX1494" s="2"/>
      <c r="AAY1494" s="2"/>
      <c r="AAZ1494" s="2"/>
      <c r="ABA1494" s="2"/>
      <c r="ABB1494" s="2"/>
      <c r="ABC1494" s="2"/>
      <c r="ABD1494" s="2"/>
      <c r="ABE1494" s="2"/>
      <c r="ABF1494" s="2"/>
      <c r="ABG1494" s="2"/>
      <c r="ABH1494" s="2"/>
      <c r="ABI1494" s="2"/>
      <c r="ABJ1494" s="2"/>
      <c r="ABK1494" s="2"/>
      <c r="ABL1494" s="2"/>
      <c r="ABM1494" s="2"/>
      <c r="ABN1494" s="2"/>
      <c r="ABO1494" s="2"/>
      <c r="ABP1494" s="2"/>
      <c r="ABQ1494" s="2"/>
      <c r="ABR1494" s="2"/>
      <c r="ABS1494" s="2"/>
      <c r="ABT1494" s="2"/>
      <c r="ABU1494" s="2"/>
      <c r="ABV1494" s="2"/>
      <c r="ABW1494" s="2"/>
      <c r="ABX1494" s="2"/>
      <c r="ABY1494" s="2"/>
      <c r="ABZ1494" s="2"/>
      <c r="ACA1494" s="2"/>
      <c r="ACB1494" s="2"/>
      <c r="ACC1494" s="2"/>
      <c r="ACD1494" s="2"/>
      <c r="ACE1494" s="2"/>
      <c r="ACF1494" s="2"/>
      <c r="ACG1494" s="2"/>
      <c r="ACH1494" s="2"/>
      <c r="ACI1494" s="2"/>
      <c r="ACJ1494" s="2"/>
      <c r="ACK1494" s="2"/>
      <c r="ACL1494" s="2"/>
      <c r="ACM1494" s="2"/>
      <c r="ACN1494" s="2"/>
      <c r="ACO1494" s="2"/>
      <c r="ACP1494" s="2"/>
      <c r="ACQ1494" s="2"/>
      <c r="ACR1494" s="2"/>
      <c r="ACS1494" s="2"/>
      <c r="ACT1494" s="2"/>
      <c r="ACU1494" s="2"/>
      <c r="ACV1494" s="2"/>
      <c r="ACW1494" s="2"/>
      <c r="ACX1494" s="2"/>
      <c r="ACY1494" s="2"/>
      <c r="ACZ1494" s="2"/>
      <c r="ADA1494" s="2"/>
      <c r="ADB1494" s="2"/>
      <c r="ADC1494" s="2"/>
      <c r="ADD1494" s="2"/>
      <c r="ADE1494" s="2"/>
      <c r="ADF1494" s="2"/>
      <c r="ADG1494" s="2"/>
      <c r="ADH1494" s="2"/>
      <c r="ADI1494" s="2"/>
      <c r="ADJ1494" s="2"/>
      <c r="ADK1494" s="2"/>
      <c r="ADL1494" s="2"/>
      <c r="ADM1494" s="2"/>
      <c r="ADN1494" s="2"/>
      <c r="ADO1494" s="2"/>
      <c r="ADP1494" s="2"/>
      <c r="ADQ1494" s="2"/>
      <c r="ADR1494" s="2"/>
      <c r="ADS1494" s="2"/>
      <c r="ADT1494" s="2"/>
      <c r="ADU1494" s="2"/>
      <c r="ADV1494" s="2"/>
      <c r="ADW1494" s="2"/>
      <c r="ADX1494" s="2"/>
      <c r="ADY1494" s="2"/>
      <c r="ADZ1494" s="2"/>
      <c r="AEA1494" s="2"/>
      <c r="AEB1494" s="2"/>
      <c r="AEC1494" s="2"/>
      <c r="AED1494" s="2"/>
      <c r="AEE1494" s="2"/>
      <c r="AEF1494" s="2"/>
      <c r="AEG1494" s="2"/>
      <c r="AEH1494" s="2"/>
      <c r="AEI1494" s="2"/>
      <c r="AEJ1494" s="2"/>
      <c r="AEK1494" s="2"/>
      <c r="AEL1494" s="2"/>
      <c r="AEM1494" s="2"/>
      <c r="AEN1494" s="2"/>
      <c r="AEO1494" s="2"/>
      <c r="AEP1494" s="2"/>
      <c r="AEQ1494" s="2"/>
      <c r="AER1494" s="2"/>
      <c r="AES1494" s="2"/>
      <c r="AET1494" s="2"/>
      <c r="AEU1494" s="2"/>
      <c r="AEV1494" s="2"/>
      <c r="AEW1494" s="2"/>
      <c r="AEX1494" s="2"/>
      <c r="AEY1494" s="2"/>
      <c r="AEZ1494" s="2"/>
      <c r="AFA1494" s="2"/>
      <c r="AFB1494" s="2"/>
      <c r="AFC1494" s="2"/>
      <c r="AFD1494" s="2"/>
      <c r="AFE1494" s="2"/>
      <c r="AFF1494" s="2"/>
      <c r="AFG1494" s="2"/>
      <c r="AFH1494" s="2"/>
      <c r="AFI1494" s="2"/>
      <c r="AFJ1494" s="2"/>
      <c r="AFK1494" s="2"/>
      <c r="AFL1494" s="2"/>
      <c r="AFM1494" s="2"/>
      <c r="AFN1494" s="2"/>
      <c r="AFO1494" s="2"/>
      <c r="AFP1494" s="2"/>
      <c r="AFQ1494" s="2"/>
      <c r="AFR1494" s="2"/>
      <c r="AFS1494" s="2"/>
      <c r="AFT1494" s="2"/>
      <c r="AFU1494" s="2"/>
      <c r="AFV1494" s="2"/>
      <c r="AFW1494" s="2"/>
      <c r="AFX1494" s="2"/>
      <c r="AFY1494" s="2"/>
      <c r="AFZ1494" s="2"/>
      <c r="AGA1494" s="2"/>
      <c r="AGB1494" s="2"/>
      <c r="AGC1494" s="2"/>
      <c r="AGD1494" s="2"/>
      <c r="AGE1494" s="2"/>
      <c r="AGF1494" s="2"/>
      <c r="AGG1494" s="2"/>
      <c r="AGH1494" s="2"/>
      <c r="AGI1494" s="2"/>
      <c r="AGJ1494" s="2"/>
      <c r="AGK1494" s="2"/>
      <c r="AGL1494" s="2"/>
      <c r="AGM1494" s="2"/>
      <c r="AGN1494" s="2"/>
      <c r="AGO1494" s="2"/>
      <c r="AGP1494" s="2"/>
      <c r="AGQ1494" s="2"/>
      <c r="AGR1494" s="2"/>
      <c r="AGS1494" s="2"/>
      <c r="AGT1494" s="2"/>
      <c r="AGU1494" s="2"/>
      <c r="AGV1494" s="2"/>
      <c r="AGW1494" s="2"/>
      <c r="AGX1494" s="2"/>
      <c r="AGY1494" s="2"/>
      <c r="AGZ1494" s="2"/>
      <c r="AHA1494" s="2"/>
      <c r="AHB1494" s="2"/>
      <c r="AHC1494" s="2"/>
      <c r="AHD1494" s="2"/>
      <c r="AHE1494" s="2"/>
      <c r="AHF1494" s="2"/>
      <c r="AHG1494" s="2"/>
      <c r="AHH1494" s="2"/>
      <c r="AHI1494" s="2"/>
      <c r="AHJ1494" s="2"/>
      <c r="AHK1494" s="2"/>
      <c r="AHL1494" s="2"/>
      <c r="AHM1494" s="2"/>
      <c r="AHN1494" s="2"/>
      <c r="AHO1494" s="2"/>
      <c r="AHP1494" s="2"/>
      <c r="AHQ1494" s="2"/>
      <c r="AHR1494" s="2"/>
      <c r="AHS1494" s="2"/>
      <c r="AHT1494" s="2"/>
      <c r="AHU1494" s="2"/>
      <c r="AHV1494" s="2"/>
      <c r="AHW1494" s="2"/>
      <c r="AHX1494" s="2"/>
      <c r="AHY1494" s="2"/>
      <c r="AHZ1494" s="2"/>
      <c r="AIA1494" s="2"/>
      <c r="AIB1494" s="2"/>
      <c r="AIC1494" s="2"/>
      <c r="AID1494" s="2"/>
      <c r="AIE1494" s="2"/>
      <c r="AIF1494" s="2"/>
      <c r="AIG1494" s="2"/>
      <c r="AIH1494" s="2"/>
      <c r="AII1494" s="2"/>
      <c r="AIJ1494" s="2"/>
      <c r="AIK1494" s="2"/>
      <c r="AIL1494" s="2"/>
      <c r="AIM1494" s="2"/>
      <c r="AIN1494" s="2"/>
      <c r="AIO1494" s="2"/>
      <c r="AIP1494" s="2"/>
      <c r="AIQ1494" s="2"/>
      <c r="AIR1494" s="2"/>
      <c r="AIS1494" s="2"/>
      <c r="AIT1494" s="2"/>
      <c r="AIU1494" s="2"/>
      <c r="AIV1494" s="2"/>
      <c r="AIW1494" s="2"/>
      <c r="AIX1494" s="2"/>
      <c r="AIY1494" s="2"/>
      <c r="AIZ1494" s="2"/>
      <c r="AJA1494" s="2"/>
      <c r="AJB1494" s="2"/>
      <c r="AJC1494" s="2"/>
      <c r="AJD1494" s="2"/>
      <c r="AJE1494" s="2"/>
      <c r="AJF1494" s="2"/>
      <c r="AJG1494" s="2"/>
      <c r="AJH1494" s="2"/>
      <c r="AJI1494" s="2"/>
      <c r="AJJ1494" s="2"/>
      <c r="AJK1494" s="2"/>
      <c r="AJL1494" s="2"/>
      <c r="AJM1494" s="2"/>
      <c r="AJN1494" s="2"/>
      <c r="AJO1494" s="2"/>
      <c r="AJP1494" s="2"/>
      <c r="AJQ1494" s="2"/>
      <c r="AJR1494" s="2"/>
      <c r="AJS1494" s="2"/>
      <c r="AJT1494" s="2"/>
      <c r="AJU1494" s="2"/>
      <c r="AJV1494" s="2"/>
      <c r="AJW1494" s="2"/>
      <c r="AJX1494" s="2"/>
      <c r="AJY1494" s="2"/>
      <c r="AJZ1494" s="2"/>
      <c r="AKA1494" s="2"/>
      <c r="AKB1494" s="2"/>
      <c r="AKC1494" s="2"/>
      <c r="AKD1494" s="2"/>
      <c r="AKE1494" s="2"/>
      <c r="AKF1494" s="2"/>
      <c r="AKG1494" s="2"/>
      <c r="AKH1494" s="2"/>
      <c r="AKI1494" s="2"/>
      <c r="AKJ1494" s="2"/>
      <c r="AKK1494" s="2"/>
      <c r="AKL1494" s="2"/>
      <c r="AKM1494" s="2"/>
      <c r="AKN1494" s="2"/>
      <c r="AKO1494" s="2"/>
      <c r="AKP1494" s="2"/>
      <c r="AKQ1494" s="2"/>
      <c r="AKR1494" s="2"/>
      <c r="AKS1494" s="2"/>
      <c r="AKT1494" s="2"/>
      <c r="AKU1494" s="2"/>
      <c r="AKV1494" s="2"/>
      <c r="AKW1494" s="2"/>
      <c r="AKX1494" s="2"/>
      <c r="AKY1494" s="2"/>
      <c r="AKZ1494" s="2"/>
      <c r="ALA1494" s="2"/>
      <c r="ALB1494" s="2"/>
      <c r="ALC1494" s="2"/>
      <c r="ALD1494" s="2"/>
      <c r="ALE1494" s="2"/>
      <c r="ALF1494" s="2"/>
      <c r="ALG1494" s="2"/>
      <c r="ALH1494" s="2"/>
      <c r="ALI1494" s="2"/>
      <c r="ALJ1494" s="2"/>
      <c r="ALK1494" s="2"/>
      <c r="ALL1494" s="2"/>
      <c r="ALM1494" s="2"/>
      <c r="ALN1494" s="2"/>
      <c r="ALO1494" s="2"/>
      <c r="ALP1494" s="2"/>
      <c r="ALQ1494" s="2"/>
      <c r="ALR1494" s="2"/>
      <c r="ALS1494" s="2"/>
      <c r="ALT1494" s="2"/>
      <c r="ALU1494" s="2"/>
      <c r="ALV1494" s="2"/>
      <c r="ALW1494" s="2"/>
      <c r="ALX1494" s="2"/>
      <c r="ALY1494" s="2"/>
      <c r="ALZ1494" s="2"/>
      <c r="AMA1494" s="2"/>
      <c r="AMB1494" s="2"/>
      <c r="AMC1494" s="2"/>
      <c r="AMD1494" s="2"/>
      <c r="AME1494" s="2"/>
      <c r="AMF1494" s="2"/>
      <c r="AMG1494" s="2"/>
      <c r="AMH1494" s="2"/>
      <c r="AMI1494" s="2"/>
      <c r="AMJ1494" s="2"/>
      <c r="AMK1494" s="2"/>
      <c r="AML1494" s="2"/>
      <c r="AMM1494" s="2"/>
      <c r="AMN1494" s="2"/>
      <c r="AMO1494" s="2"/>
      <c r="AMP1494" s="2"/>
      <c r="AMQ1494" s="2"/>
      <c r="AMR1494" s="2"/>
      <c r="AMS1494" s="2"/>
      <c r="AMT1494" s="2"/>
      <c r="AMU1494" s="2"/>
      <c r="AMV1494" s="2"/>
      <c r="AMW1494" s="2"/>
      <c r="AMX1494" s="2"/>
      <c r="AMY1494" s="2"/>
      <c r="AMZ1494" s="2"/>
      <c r="ANA1494" s="2"/>
      <c r="ANB1494" s="2"/>
      <c r="ANC1494" s="2"/>
      <c r="AND1494" s="2"/>
      <c r="ANE1494" s="2"/>
      <c r="ANF1494" s="2"/>
      <c r="ANG1494" s="2"/>
      <c r="ANH1494" s="2"/>
      <c r="ANI1494" s="2"/>
      <c r="ANJ1494" s="2"/>
      <c r="ANK1494" s="2"/>
      <c r="ANL1494" s="2"/>
      <c r="ANM1494" s="2"/>
      <c r="ANN1494" s="2"/>
      <c r="ANO1494" s="2"/>
      <c r="ANP1494" s="2"/>
      <c r="ANQ1494" s="2"/>
      <c r="ANR1494" s="2"/>
      <c r="ANS1494" s="2"/>
      <c r="ANT1494" s="2"/>
      <c r="ANU1494" s="2"/>
      <c r="ANV1494" s="2"/>
      <c r="ANW1494" s="2"/>
      <c r="ANX1494" s="2"/>
      <c r="ANY1494" s="2"/>
      <c r="ANZ1494" s="2"/>
      <c r="AOA1494" s="2"/>
      <c r="AOB1494" s="2"/>
      <c r="AOC1494" s="2"/>
      <c r="AOD1494" s="2"/>
      <c r="AOE1494" s="2"/>
      <c r="AOF1494" s="2"/>
      <c r="AOG1494" s="2"/>
      <c r="AOH1494" s="2"/>
      <c r="AOI1494" s="2"/>
      <c r="AOJ1494" s="2"/>
      <c r="AOK1494" s="2"/>
      <c r="AOL1494" s="2"/>
      <c r="AOM1494" s="2"/>
      <c r="AON1494" s="2"/>
      <c r="AOO1494" s="2"/>
      <c r="AOP1494" s="2"/>
      <c r="AOQ1494" s="2"/>
      <c r="AOR1494" s="2"/>
      <c r="AOS1494" s="2"/>
      <c r="AOT1494" s="2"/>
      <c r="AOU1494" s="2"/>
      <c r="AOV1494" s="2"/>
      <c r="AOW1494" s="2"/>
      <c r="AOX1494" s="2"/>
      <c r="AOY1494" s="2"/>
      <c r="AOZ1494" s="2"/>
      <c r="APA1494" s="2"/>
      <c r="APB1494" s="2"/>
      <c r="APC1494" s="2"/>
      <c r="APD1494" s="2"/>
      <c r="APE1494" s="2"/>
      <c r="APF1494" s="2"/>
      <c r="APG1494" s="2"/>
      <c r="APH1494" s="2"/>
      <c r="API1494" s="2"/>
      <c r="APJ1494" s="2"/>
      <c r="APK1494" s="2"/>
      <c r="APL1494" s="2"/>
      <c r="APM1494" s="2"/>
      <c r="APN1494" s="2"/>
      <c r="APO1494" s="2"/>
      <c r="APP1494" s="2"/>
      <c r="APQ1494" s="2"/>
      <c r="APR1494" s="2"/>
      <c r="APS1494" s="2"/>
      <c r="APT1494" s="2"/>
      <c r="APU1494" s="2"/>
      <c r="APV1494" s="2"/>
      <c r="APW1494" s="2"/>
      <c r="APX1494" s="2"/>
      <c r="APY1494" s="2"/>
      <c r="APZ1494" s="2"/>
      <c r="AQA1494" s="2"/>
      <c r="AQB1494" s="2"/>
      <c r="AQC1494" s="2"/>
      <c r="AQD1494" s="2"/>
      <c r="AQE1494" s="2"/>
      <c r="AQF1494" s="2"/>
      <c r="AQG1494" s="2"/>
      <c r="AQH1494" s="2"/>
      <c r="AQI1494" s="2"/>
      <c r="AQJ1494" s="2"/>
      <c r="AQK1494" s="2"/>
      <c r="AQL1494" s="2"/>
      <c r="AQM1494" s="2"/>
      <c r="AQN1494" s="2"/>
      <c r="AQO1494" s="2"/>
      <c r="AQP1494" s="2"/>
      <c r="AQQ1494" s="2"/>
      <c r="AQR1494" s="2"/>
      <c r="AQS1494" s="2"/>
      <c r="AQT1494" s="2"/>
      <c r="AQU1494" s="2"/>
      <c r="AQV1494" s="2"/>
      <c r="AQW1494" s="2"/>
      <c r="AQX1494" s="2"/>
      <c r="AQY1494" s="2"/>
      <c r="AQZ1494" s="2"/>
      <c r="ARA1494" s="2"/>
      <c r="ARB1494" s="2"/>
      <c r="ARC1494" s="2"/>
      <c r="ARD1494" s="2"/>
      <c r="ARE1494" s="2"/>
      <c r="ARF1494" s="2"/>
      <c r="ARG1494" s="2"/>
      <c r="ARH1494" s="2"/>
      <c r="ARI1494" s="2"/>
      <c r="ARJ1494" s="2"/>
      <c r="ARK1494" s="2"/>
      <c r="ARL1494" s="2"/>
      <c r="ARM1494" s="2"/>
      <c r="ARN1494" s="2"/>
      <c r="ARO1494" s="2"/>
      <c r="ARP1494" s="2"/>
      <c r="ARQ1494" s="2"/>
      <c r="ARR1494" s="2"/>
      <c r="ARS1494" s="2"/>
      <c r="ART1494" s="2"/>
      <c r="ARU1494" s="2"/>
      <c r="ARV1494" s="2"/>
      <c r="ARW1494" s="2"/>
      <c r="ARX1494" s="2"/>
      <c r="ARY1494" s="2"/>
      <c r="ARZ1494" s="2"/>
      <c r="ASA1494" s="2"/>
      <c r="ASB1494" s="2"/>
      <c r="ASC1494" s="2"/>
      <c r="ASD1494" s="2"/>
      <c r="ASE1494" s="2"/>
      <c r="ASF1494" s="2"/>
      <c r="ASG1494" s="2"/>
      <c r="ASH1494" s="2"/>
      <c r="ASI1494" s="2"/>
      <c r="ASJ1494" s="2"/>
      <c r="ASK1494" s="2"/>
      <c r="ASL1494" s="2"/>
      <c r="ASM1494" s="2"/>
      <c r="ASN1494" s="2"/>
      <c r="ASO1494" s="2"/>
      <c r="ASP1494" s="2"/>
      <c r="ASQ1494" s="2"/>
      <c r="ASR1494" s="2"/>
      <c r="ASS1494" s="2"/>
      <c r="AST1494" s="2"/>
      <c r="ASU1494" s="2"/>
      <c r="ASV1494" s="2"/>
      <c r="ASW1494" s="2"/>
      <c r="ASX1494" s="2"/>
      <c r="ASY1494" s="2"/>
      <c r="ASZ1494" s="2"/>
      <c r="ATA1494" s="2"/>
      <c r="ATB1494" s="2"/>
      <c r="ATC1494" s="2"/>
      <c r="ATD1494" s="2"/>
      <c r="ATE1494" s="2"/>
      <c r="ATF1494" s="2"/>
      <c r="ATG1494" s="2"/>
      <c r="ATH1494" s="2"/>
      <c r="ATI1494" s="2"/>
      <c r="ATJ1494" s="2"/>
      <c r="ATK1494" s="2"/>
      <c r="ATL1494" s="2"/>
      <c r="ATM1494" s="2"/>
      <c r="ATN1494" s="2"/>
      <c r="ATO1494" s="2"/>
      <c r="ATP1494" s="2"/>
      <c r="ATQ1494" s="2"/>
      <c r="ATR1494" s="2"/>
      <c r="ATS1494" s="2"/>
      <c r="ATT1494" s="2"/>
      <c r="ATU1494" s="2"/>
      <c r="ATV1494" s="2"/>
      <c r="ATW1494" s="2"/>
      <c r="ATX1494" s="2"/>
      <c r="ATY1494" s="2"/>
      <c r="ATZ1494" s="2"/>
      <c r="AUA1494" s="2"/>
      <c r="AUB1494" s="2"/>
      <c r="AUC1494" s="2"/>
      <c r="AUD1494" s="2"/>
      <c r="AUE1494" s="2"/>
      <c r="AUF1494" s="2"/>
      <c r="AUG1494" s="2"/>
      <c r="AUH1494" s="2"/>
      <c r="AUI1494" s="2"/>
      <c r="AUJ1494" s="2"/>
      <c r="AUK1494" s="2"/>
      <c r="AUL1494" s="2"/>
      <c r="AUM1494" s="2"/>
      <c r="AUN1494" s="2"/>
      <c r="AUO1494" s="2"/>
      <c r="AUP1494" s="2"/>
      <c r="AUQ1494" s="2"/>
      <c r="AUR1494" s="2"/>
      <c r="AUS1494" s="2"/>
      <c r="AUT1494" s="2"/>
      <c r="AUU1494" s="2"/>
      <c r="AUV1494" s="2"/>
      <c r="AUW1494" s="2"/>
      <c r="AUX1494" s="2"/>
      <c r="AUY1494" s="2"/>
      <c r="AUZ1494" s="2"/>
      <c r="AVA1494" s="2"/>
      <c r="AVB1494" s="2"/>
      <c r="AVC1494" s="2"/>
      <c r="AVD1494" s="2"/>
      <c r="AVE1494" s="2"/>
      <c r="AVF1494" s="2"/>
      <c r="AVG1494" s="2"/>
      <c r="AVH1494" s="2"/>
      <c r="AVI1494" s="2"/>
      <c r="AVJ1494" s="2"/>
      <c r="AVK1494" s="2"/>
      <c r="AVL1494" s="2"/>
      <c r="AVM1494" s="2"/>
      <c r="AVN1494" s="2"/>
      <c r="AVO1494" s="2"/>
      <c r="AVP1494" s="2"/>
      <c r="AVQ1494" s="2"/>
      <c r="AVR1494" s="2"/>
      <c r="AVS1494" s="2"/>
      <c r="AVT1494" s="2"/>
      <c r="AVU1494" s="2"/>
      <c r="AVV1494" s="2"/>
      <c r="AVW1494" s="2"/>
      <c r="AVX1494" s="2"/>
      <c r="AVY1494" s="2"/>
      <c r="AVZ1494" s="2"/>
      <c r="AWA1494" s="2"/>
      <c r="AWB1494" s="2"/>
      <c r="AWC1494" s="2"/>
      <c r="AWD1494" s="2"/>
      <c r="AWE1494" s="2"/>
      <c r="AWF1494" s="2"/>
      <c r="AWG1494" s="2"/>
      <c r="AWH1494" s="2"/>
      <c r="AWI1494" s="2"/>
      <c r="AWJ1494" s="2"/>
      <c r="AWK1494" s="2"/>
      <c r="AWL1494" s="2"/>
      <c r="AWM1494" s="2"/>
      <c r="AWN1494" s="2"/>
      <c r="AWO1494" s="2"/>
      <c r="AWP1494" s="2"/>
      <c r="AWQ1494" s="2"/>
      <c r="AWR1494" s="2"/>
      <c r="AWS1494" s="2"/>
      <c r="AWT1494" s="2"/>
      <c r="AWU1494" s="2"/>
      <c r="AWV1494" s="2"/>
      <c r="AWW1494" s="2"/>
      <c r="AWX1494" s="2"/>
      <c r="AWY1494" s="2"/>
      <c r="AWZ1494" s="2"/>
      <c r="AXA1494" s="2"/>
      <c r="AXB1494" s="2"/>
      <c r="AXC1494" s="2"/>
      <c r="AXD1494" s="2"/>
      <c r="AXE1494" s="2"/>
      <c r="AXF1494" s="2"/>
      <c r="AXG1494" s="2"/>
      <c r="AXH1494" s="2"/>
      <c r="AXI1494" s="2"/>
      <c r="AXJ1494" s="2"/>
      <c r="AXK1494" s="2"/>
      <c r="AXL1494" s="2"/>
      <c r="AXM1494" s="2"/>
      <c r="AXN1494" s="2"/>
      <c r="AXO1494" s="2"/>
      <c r="AXP1494" s="2"/>
      <c r="AXQ1494" s="2"/>
      <c r="AXR1494" s="2"/>
      <c r="AXS1494" s="2"/>
      <c r="AXT1494" s="2"/>
      <c r="AXU1494" s="2"/>
      <c r="AXV1494" s="2"/>
      <c r="AXW1494" s="2"/>
      <c r="AXX1494" s="2"/>
      <c r="AXY1494" s="2"/>
      <c r="AXZ1494" s="2"/>
      <c r="AYA1494" s="2"/>
      <c r="AYB1494" s="2"/>
      <c r="AYC1494" s="2"/>
      <c r="AYD1494" s="2"/>
      <c r="AYE1494" s="2"/>
      <c r="AYF1494" s="2"/>
      <c r="AYG1494" s="2"/>
      <c r="AYH1494" s="2"/>
      <c r="AYI1494" s="2"/>
      <c r="AYJ1494" s="2"/>
      <c r="AYK1494" s="2"/>
      <c r="AYL1494" s="2"/>
      <c r="AYM1494" s="2"/>
      <c r="AYN1494" s="2"/>
      <c r="AYO1494" s="2"/>
      <c r="AYP1494" s="2"/>
      <c r="AYQ1494" s="2"/>
      <c r="AYR1494" s="2"/>
      <c r="AYS1494" s="2"/>
      <c r="AYT1494" s="2"/>
      <c r="AYU1494" s="2"/>
      <c r="AYV1494" s="2"/>
      <c r="AYW1494" s="2"/>
      <c r="AYX1494" s="2"/>
      <c r="AYY1494" s="2"/>
      <c r="AYZ1494" s="2"/>
      <c r="AZA1494" s="2"/>
      <c r="AZB1494" s="2"/>
      <c r="AZC1494" s="2"/>
      <c r="AZD1494" s="2"/>
      <c r="AZE1494" s="2"/>
      <c r="AZF1494" s="2"/>
      <c r="AZG1494" s="2"/>
      <c r="AZH1494" s="2"/>
      <c r="AZI1494" s="2"/>
      <c r="AZJ1494" s="2"/>
      <c r="AZK1494" s="2"/>
      <c r="AZL1494" s="2"/>
      <c r="AZM1494" s="2"/>
      <c r="AZN1494" s="2"/>
      <c r="AZO1494" s="2"/>
      <c r="AZP1494" s="2"/>
      <c r="AZQ1494" s="2"/>
      <c r="AZR1494" s="2"/>
      <c r="AZS1494" s="2"/>
      <c r="AZT1494" s="2"/>
      <c r="AZU1494" s="2"/>
      <c r="AZV1494" s="2"/>
      <c r="AZW1494" s="2"/>
      <c r="AZX1494" s="2"/>
      <c r="AZY1494" s="2"/>
      <c r="AZZ1494" s="2"/>
      <c r="BAA1494" s="2"/>
      <c r="BAB1494" s="2"/>
      <c r="BAC1494" s="2"/>
      <c r="BAD1494" s="2"/>
      <c r="BAE1494" s="2"/>
      <c r="BAF1494" s="2"/>
      <c r="BAG1494" s="2"/>
      <c r="BAH1494" s="2"/>
      <c r="BAI1494" s="2"/>
      <c r="BAJ1494" s="2"/>
      <c r="BAK1494" s="2"/>
      <c r="BAL1494" s="2"/>
      <c r="BAM1494" s="2"/>
      <c r="BAN1494" s="2"/>
      <c r="BAO1494" s="2"/>
      <c r="BAP1494" s="2"/>
      <c r="BAQ1494" s="2"/>
      <c r="BAR1494" s="2"/>
      <c r="BAS1494" s="2"/>
      <c r="BAT1494" s="2"/>
      <c r="BAU1494" s="2"/>
      <c r="BAV1494" s="2"/>
      <c r="BAW1494" s="2"/>
      <c r="BAX1494" s="2"/>
      <c r="BAY1494" s="2"/>
      <c r="BAZ1494" s="2"/>
      <c r="BBA1494" s="2"/>
      <c r="BBB1494" s="2"/>
      <c r="BBC1494" s="2"/>
      <c r="BBD1494" s="2"/>
      <c r="BBE1494" s="2"/>
      <c r="BBF1494" s="2"/>
      <c r="BBG1494" s="2"/>
      <c r="BBH1494" s="2"/>
      <c r="BBI1494" s="2"/>
      <c r="BBJ1494" s="2"/>
      <c r="BBK1494" s="2"/>
      <c r="BBL1494" s="2"/>
      <c r="BBM1494" s="2"/>
      <c r="BBN1494" s="2"/>
      <c r="BBO1494" s="2"/>
      <c r="BBP1494" s="2"/>
      <c r="BBQ1494" s="2"/>
      <c r="BBR1494" s="2"/>
      <c r="BBS1494" s="2"/>
      <c r="BBT1494" s="2"/>
      <c r="BBU1494" s="2"/>
      <c r="BBV1494" s="2"/>
      <c r="BBW1494" s="2"/>
      <c r="BBX1494" s="2"/>
      <c r="BBY1494" s="2"/>
      <c r="BBZ1494" s="2"/>
      <c r="BCA1494" s="2"/>
      <c r="BCB1494" s="2"/>
      <c r="BCC1494" s="2"/>
      <c r="BCD1494" s="2"/>
      <c r="BCE1494" s="2"/>
      <c r="BCF1494" s="2"/>
      <c r="BCG1494" s="2"/>
      <c r="BCH1494" s="2"/>
      <c r="BCI1494" s="2"/>
      <c r="BCJ1494" s="2"/>
      <c r="BCK1494" s="2"/>
      <c r="BCL1494" s="2"/>
      <c r="BCM1494" s="2"/>
      <c r="BCN1494" s="2"/>
      <c r="BCO1494" s="2"/>
      <c r="BCP1494" s="2"/>
      <c r="BCQ1494" s="2"/>
      <c r="BCR1494" s="2"/>
      <c r="BCS1494" s="2"/>
      <c r="BCT1494" s="2"/>
      <c r="BCU1494" s="2"/>
      <c r="BCV1494" s="2"/>
      <c r="BCW1494" s="2"/>
      <c r="BCX1494" s="2"/>
      <c r="BCY1494" s="2"/>
      <c r="BCZ1494" s="2"/>
      <c r="BDA1494" s="2"/>
      <c r="BDB1494" s="2"/>
      <c r="BDC1494" s="2"/>
      <c r="BDD1494" s="2"/>
      <c r="BDE1494" s="2"/>
      <c r="BDF1494" s="2"/>
      <c r="BDG1494" s="2"/>
      <c r="BDH1494" s="2"/>
      <c r="BDI1494" s="2"/>
      <c r="BDJ1494" s="2"/>
      <c r="BDK1494" s="2"/>
      <c r="BDL1494" s="2"/>
      <c r="BDM1494" s="2"/>
      <c r="BDN1494" s="2"/>
      <c r="BDO1494" s="2"/>
      <c r="BDP1494" s="2"/>
      <c r="BDQ1494" s="2"/>
      <c r="BDR1494" s="2"/>
      <c r="BDS1494" s="2"/>
      <c r="BDT1494" s="2"/>
      <c r="BDU1494" s="2"/>
      <c r="BDV1494" s="2"/>
      <c r="BDW1494" s="2"/>
      <c r="BDX1494" s="2"/>
      <c r="BDY1494" s="2"/>
      <c r="BDZ1494" s="2"/>
      <c r="BEA1494" s="2"/>
      <c r="BEB1494" s="2"/>
      <c r="BEC1494" s="2"/>
      <c r="BED1494" s="2"/>
      <c r="BEE1494" s="2"/>
      <c r="BEF1494" s="2"/>
      <c r="BEG1494" s="2"/>
      <c r="BEH1494" s="2"/>
      <c r="BEI1494" s="2"/>
      <c r="BEJ1494" s="2"/>
      <c r="BEK1494" s="2"/>
      <c r="BEL1494" s="2"/>
      <c r="BEM1494" s="2"/>
      <c r="BEN1494" s="2"/>
      <c r="BEO1494" s="2"/>
      <c r="BEP1494" s="2"/>
      <c r="BEQ1494" s="2"/>
      <c r="BER1494" s="2"/>
      <c r="BES1494" s="2"/>
      <c r="BET1494" s="2"/>
      <c r="BEU1494" s="2"/>
      <c r="BEV1494" s="2"/>
      <c r="BEW1494" s="2"/>
      <c r="BEX1494" s="2"/>
      <c r="BEY1494" s="2"/>
      <c r="BEZ1494" s="2"/>
      <c r="BFA1494" s="2"/>
      <c r="BFB1494" s="2"/>
      <c r="BFC1494" s="2"/>
      <c r="BFD1494" s="2"/>
      <c r="BFE1494" s="2"/>
      <c r="BFF1494" s="2"/>
      <c r="BFG1494" s="2"/>
      <c r="BFH1494" s="2"/>
      <c r="BFI1494" s="2"/>
      <c r="BFJ1494" s="2"/>
      <c r="BFK1494" s="2"/>
      <c r="BFL1494" s="2"/>
      <c r="BFM1494" s="2"/>
      <c r="BFN1494" s="2"/>
      <c r="BFO1494" s="2"/>
      <c r="BFP1494" s="2"/>
      <c r="BFQ1494" s="2"/>
      <c r="BFR1494" s="2"/>
      <c r="BFS1494" s="2"/>
      <c r="BFT1494" s="2"/>
      <c r="BFU1494" s="2"/>
      <c r="BFV1494" s="2"/>
      <c r="BFW1494" s="2"/>
      <c r="BFX1494" s="2"/>
      <c r="BFY1494" s="2"/>
      <c r="BFZ1494" s="2"/>
      <c r="BGA1494" s="2"/>
      <c r="BGB1494" s="2"/>
      <c r="BGC1494" s="2"/>
      <c r="BGD1494" s="2"/>
      <c r="BGE1494" s="2"/>
      <c r="BGF1494" s="2"/>
      <c r="BGG1494" s="2"/>
      <c r="BGH1494" s="2"/>
      <c r="BGI1494" s="2"/>
      <c r="BGJ1494" s="2"/>
      <c r="BGK1494" s="2"/>
      <c r="BGL1494" s="2"/>
      <c r="BGM1494" s="2"/>
      <c r="BGN1494" s="2"/>
      <c r="BGO1494" s="2"/>
      <c r="BGP1494" s="2"/>
      <c r="BGQ1494" s="2"/>
      <c r="BGR1494" s="2"/>
      <c r="BGS1494" s="2"/>
      <c r="BGT1494" s="2"/>
      <c r="BGU1494" s="2"/>
      <c r="BGV1494" s="2"/>
      <c r="BGW1494" s="2"/>
      <c r="BGX1494" s="2"/>
      <c r="BGY1494" s="2"/>
      <c r="BGZ1494" s="2"/>
      <c r="BHA1494" s="2"/>
      <c r="BHB1494" s="2"/>
      <c r="BHC1494" s="2"/>
      <c r="BHD1494" s="2"/>
      <c r="BHE1494" s="2"/>
      <c r="BHF1494" s="2"/>
      <c r="BHG1494" s="2"/>
      <c r="BHH1494" s="2"/>
      <c r="BHI1494" s="2"/>
      <c r="BHJ1494" s="2"/>
      <c r="BHK1494" s="2"/>
      <c r="BHL1494" s="2"/>
      <c r="BHM1494" s="2"/>
      <c r="BHN1494" s="2"/>
      <c r="BHO1494" s="2"/>
      <c r="BHP1494" s="2"/>
      <c r="BHQ1494" s="2"/>
      <c r="BHR1494" s="2"/>
      <c r="BHS1494" s="2"/>
      <c r="BHT1494" s="2"/>
      <c r="BHU1494" s="2"/>
      <c r="BHV1494" s="2"/>
      <c r="BHW1494" s="2"/>
      <c r="BHX1494" s="2"/>
      <c r="BHY1494" s="2"/>
      <c r="BHZ1494" s="2"/>
      <c r="BIA1494" s="2"/>
      <c r="BIB1494" s="2"/>
      <c r="BIC1494" s="2"/>
      <c r="BID1494" s="2"/>
      <c r="BIE1494" s="2"/>
      <c r="BIF1494" s="2"/>
      <c r="BIG1494" s="2"/>
      <c r="BIH1494" s="2"/>
      <c r="BII1494" s="2"/>
      <c r="BIJ1494" s="2"/>
      <c r="BIK1494" s="2"/>
      <c r="BIL1494" s="2"/>
      <c r="BIM1494" s="2"/>
      <c r="BIN1494" s="2"/>
      <c r="BIO1494" s="2"/>
      <c r="BIP1494" s="2"/>
      <c r="BIQ1494" s="2"/>
      <c r="BIR1494" s="2"/>
      <c r="BIS1494" s="2"/>
      <c r="BIT1494" s="2"/>
      <c r="BIU1494" s="2"/>
      <c r="BIV1494" s="2"/>
      <c r="BIW1494" s="2"/>
      <c r="BIX1494" s="2"/>
      <c r="BIY1494" s="2"/>
      <c r="BIZ1494" s="2"/>
      <c r="BJA1494" s="2"/>
      <c r="BJB1494" s="2"/>
      <c r="BJC1494" s="2"/>
      <c r="BJD1494" s="2"/>
      <c r="BJE1494" s="2"/>
      <c r="BJF1494" s="2"/>
      <c r="BJG1494" s="2"/>
      <c r="BJH1494" s="2"/>
      <c r="BJI1494" s="2"/>
      <c r="BJJ1494" s="2"/>
      <c r="BJK1494" s="2"/>
      <c r="BJL1494" s="2"/>
      <c r="BJM1494" s="2"/>
      <c r="BJN1494" s="2"/>
      <c r="BJO1494" s="2"/>
      <c r="BJP1494" s="2"/>
      <c r="BJQ1494" s="2"/>
      <c r="BJR1494" s="2"/>
      <c r="BJS1494" s="2"/>
      <c r="BJT1494" s="2"/>
      <c r="BJU1494" s="2"/>
      <c r="BJV1494" s="2"/>
      <c r="BJW1494" s="2"/>
      <c r="BJX1494" s="2"/>
      <c r="BJY1494" s="2"/>
      <c r="BJZ1494" s="2"/>
      <c r="BKA1494" s="2"/>
      <c r="BKB1494" s="2"/>
      <c r="BKC1494" s="2"/>
      <c r="BKD1494" s="2"/>
      <c r="BKE1494" s="2"/>
      <c r="BKF1494" s="2"/>
      <c r="BKG1494" s="2"/>
      <c r="BKH1494" s="2"/>
      <c r="BKI1494" s="2"/>
      <c r="BKJ1494" s="2"/>
      <c r="BKK1494" s="2"/>
      <c r="BKL1494" s="2"/>
      <c r="BKM1494" s="2"/>
      <c r="BKN1494" s="2"/>
      <c r="BKO1494" s="2"/>
      <c r="BKP1494" s="2"/>
      <c r="BKQ1494" s="2"/>
      <c r="BKR1494" s="2"/>
      <c r="BKS1494" s="2"/>
      <c r="BKT1494" s="2"/>
      <c r="BKU1494" s="2"/>
      <c r="BKV1494" s="2"/>
      <c r="BKW1494" s="2"/>
      <c r="BKX1494" s="2"/>
      <c r="BKY1494" s="2"/>
      <c r="BKZ1494" s="2"/>
      <c r="BLA1494" s="2"/>
      <c r="BLB1494" s="2"/>
      <c r="BLC1494" s="2"/>
      <c r="BLD1494" s="2"/>
      <c r="BLE1494" s="2"/>
      <c r="BLF1494" s="2"/>
      <c r="BLG1494" s="2"/>
      <c r="BLH1494" s="2"/>
      <c r="BLI1494" s="2"/>
      <c r="BLJ1494" s="2"/>
      <c r="BLK1494" s="2"/>
      <c r="BLL1494" s="2"/>
      <c r="BLM1494" s="2"/>
      <c r="BLN1494" s="2"/>
      <c r="BLO1494" s="2"/>
      <c r="BLP1494" s="2"/>
      <c r="BLQ1494" s="2"/>
      <c r="BLR1494" s="2"/>
      <c r="BLS1494" s="2"/>
      <c r="BLT1494" s="2"/>
      <c r="BLU1494" s="2"/>
      <c r="BLV1494" s="2"/>
      <c r="BLW1494" s="2"/>
      <c r="BLX1494" s="2"/>
      <c r="BLY1494" s="2"/>
      <c r="BLZ1494" s="2"/>
      <c r="BMA1494" s="2"/>
      <c r="BMB1494" s="2"/>
      <c r="BMC1494" s="2"/>
      <c r="BMD1494" s="2"/>
      <c r="BME1494" s="2"/>
      <c r="BMF1494" s="2"/>
      <c r="BMG1494" s="2"/>
      <c r="BMH1494" s="2"/>
      <c r="BMI1494" s="2"/>
      <c r="BMJ1494" s="2"/>
      <c r="BMK1494" s="2"/>
      <c r="BML1494" s="2"/>
      <c r="BMM1494" s="2"/>
      <c r="BMN1494" s="2"/>
      <c r="BMO1494" s="2"/>
      <c r="BMP1494" s="2"/>
      <c r="BMQ1494" s="2"/>
      <c r="BMR1494" s="2"/>
      <c r="BMS1494" s="2"/>
      <c r="BMT1494" s="2"/>
      <c r="BMU1494" s="2"/>
      <c r="BMV1494" s="2"/>
      <c r="BMW1494" s="2"/>
      <c r="BMX1494" s="2"/>
      <c r="BMY1494" s="2"/>
      <c r="BMZ1494" s="2"/>
      <c r="BNA1494" s="2"/>
      <c r="BNB1494" s="2"/>
      <c r="BNC1494" s="2"/>
      <c r="BND1494" s="2"/>
      <c r="BNE1494" s="2"/>
      <c r="BNF1494" s="2"/>
      <c r="BNG1494" s="2"/>
      <c r="BNH1494" s="2"/>
      <c r="BNI1494" s="2"/>
      <c r="BNJ1494" s="2"/>
      <c r="BNK1494" s="2"/>
      <c r="BNL1494" s="2"/>
      <c r="BNM1494" s="2"/>
      <c r="BNN1494" s="2"/>
      <c r="BNO1494" s="2"/>
      <c r="BNP1494" s="2"/>
      <c r="BNQ1494" s="2"/>
      <c r="BNR1494" s="2"/>
      <c r="BNS1494" s="2"/>
      <c r="BNT1494" s="2"/>
      <c r="BNU1494" s="2"/>
      <c r="BNV1494" s="2"/>
      <c r="BNW1494" s="2"/>
      <c r="BNX1494" s="2"/>
      <c r="BNY1494" s="2"/>
      <c r="BNZ1494" s="2"/>
      <c r="BOA1494" s="2"/>
      <c r="BOB1494" s="2"/>
      <c r="BOC1494" s="2"/>
      <c r="BOD1494" s="2"/>
      <c r="BOE1494" s="2"/>
      <c r="BOF1494" s="2"/>
      <c r="BOG1494" s="2"/>
      <c r="BOH1494" s="2"/>
      <c r="BOI1494" s="2"/>
      <c r="BOJ1494" s="2"/>
      <c r="BOK1494" s="2"/>
      <c r="BOL1494" s="2"/>
      <c r="BOM1494" s="2"/>
      <c r="BON1494" s="2"/>
      <c r="BOO1494" s="2"/>
      <c r="BOP1494" s="2"/>
      <c r="BOQ1494" s="2"/>
      <c r="BOR1494" s="2"/>
      <c r="BOS1494" s="2"/>
      <c r="BOT1494" s="2"/>
      <c r="BOU1494" s="2"/>
      <c r="BOV1494" s="2"/>
      <c r="BOW1494" s="2"/>
      <c r="BOX1494" s="2"/>
      <c r="BOY1494" s="2"/>
      <c r="BOZ1494" s="2"/>
      <c r="BPA1494" s="2"/>
      <c r="BPB1494" s="2"/>
      <c r="BPC1494" s="2"/>
      <c r="BPD1494" s="2"/>
      <c r="BPE1494" s="2"/>
      <c r="BPF1494" s="2"/>
      <c r="BPG1494" s="2"/>
      <c r="BPH1494" s="2"/>
      <c r="BPI1494" s="2"/>
      <c r="BPJ1494" s="2"/>
      <c r="BPK1494" s="2"/>
      <c r="BPL1494" s="2"/>
      <c r="BPM1494" s="2"/>
      <c r="BPN1494" s="2"/>
      <c r="BPO1494" s="2"/>
      <c r="BPP1494" s="2"/>
      <c r="BPQ1494" s="2"/>
      <c r="BPR1494" s="2"/>
      <c r="BPS1494" s="2"/>
      <c r="BPT1494" s="2"/>
      <c r="BPU1494" s="2"/>
      <c r="BPV1494" s="2"/>
      <c r="BPW1494" s="2"/>
      <c r="BPX1494" s="2"/>
      <c r="BPY1494" s="2"/>
      <c r="BPZ1494" s="2"/>
      <c r="BQA1494" s="2"/>
      <c r="BQB1494" s="2"/>
      <c r="BQC1494" s="2"/>
      <c r="BQD1494" s="2"/>
      <c r="BQE1494" s="2"/>
      <c r="BQF1494" s="2"/>
      <c r="BQG1494" s="2"/>
      <c r="BQH1494" s="2"/>
      <c r="BQI1494" s="2"/>
      <c r="BQJ1494" s="2"/>
      <c r="BQK1494" s="2"/>
      <c r="BQL1494" s="2"/>
      <c r="BQM1494" s="2"/>
      <c r="BQN1494" s="2"/>
      <c r="BQO1494" s="2"/>
      <c r="BQP1494" s="2"/>
      <c r="BQQ1494" s="2"/>
      <c r="BQR1494" s="2"/>
      <c r="BQS1494" s="2"/>
      <c r="BQT1494" s="2"/>
      <c r="BQU1494" s="2"/>
      <c r="BQV1494" s="2"/>
      <c r="BQW1494" s="2"/>
      <c r="BQX1494" s="2"/>
      <c r="BQY1494" s="2"/>
      <c r="BQZ1494" s="2"/>
      <c r="BRA1494" s="2"/>
      <c r="BRB1494" s="2"/>
      <c r="BRC1494" s="2"/>
      <c r="BRD1494" s="2"/>
      <c r="BRE1494" s="2"/>
      <c r="BRF1494" s="2"/>
      <c r="BRG1494" s="2"/>
      <c r="BRH1494" s="2"/>
      <c r="BRI1494" s="2"/>
      <c r="BRJ1494" s="2"/>
      <c r="BRK1494" s="2"/>
      <c r="BRL1494" s="2"/>
      <c r="BRM1494" s="2"/>
      <c r="BRN1494" s="2"/>
      <c r="BRO1494" s="2"/>
      <c r="BRP1494" s="2"/>
      <c r="BRQ1494" s="2"/>
      <c r="BRR1494" s="2"/>
      <c r="BRS1494" s="2"/>
      <c r="BRT1494" s="2"/>
      <c r="BRU1494" s="2"/>
      <c r="BRV1494" s="2"/>
      <c r="BRW1494" s="2"/>
      <c r="BRX1494" s="2"/>
      <c r="BRY1494" s="2"/>
      <c r="BRZ1494" s="2"/>
      <c r="BSA1494" s="2"/>
      <c r="BSB1494" s="2"/>
      <c r="BSC1494" s="2"/>
      <c r="BSD1494" s="2"/>
      <c r="BSE1494" s="2"/>
      <c r="BSF1494" s="2"/>
      <c r="BSG1494" s="2"/>
      <c r="BSH1494" s="2"/>
      <c r="BSI1494" s="2"/>
      <c r="BSJ1494" s="2"/>
      <c r="BSK1494" s="2"/>
      <c r="BSL1494" s="2"/>
      <c r="BSM1494" s="2"/>
      <c r="BSN1494" s="2"/>
      <c r="BSO1494" s="2"/>
      <c r="BSP1494" s="2"/>
      <c r="BSQ1494" s="2"/>
      <c r="BSR1494" s="2"/>
      <c r="BSS1494" s="2"/>
      <c r="BST1494" s="2"/>
      <c r="BSU1494" s="2"/>
      <c r="BSV1494" s="2"/>
      <c r="BSW1494" s="2"/>
      <c r="BSX1494" s="2"/>
      <c r="BSY1494" s="2"/>
      <c r="BSZ1494" s="2"/>
      <c r="BTA1494" s="2"/>
      <c r="BTB1494" s="2"/>
      <c r="BTC1494" s="2"/>
      <c r="BTD1494" s="2"/>
      <c r="BTE1494" s="2"/>
      <c r="BTF1494" s="2"/>
      <c r="BTG1494" s="2"/>
      <c r="BTH1494" s="2"/>
      <c r="BTI1494" s="2"/>
      <c r="BTJ1494" s="2"/>
      <c r="BTK1494" s="2"/>
      <c r="BTL1494" s="2"/>
      <c r="BTM1494" s="2"/>
      <c r="BTN1494" s="2"/>
      <c r="BTO1494" s="2"/>
      <c r="BTP1494" s="2"/>
      <c r="BTQ1494" s="2"/>
      <c r="BTR1494" s="2"/>
      <c r="BTS1494" s="2"/>
      <c r="BTT1494" s="2"/>
      <c r="BTU1494" s="2"/>
      <c r="BTV1494" s="2"/>
      <c r="BTW1494" s="2"/>
      <c r="BTX1494" s="2"/>
      <c r="BTY1494" s="2"/>
      <c r="BTZ1494" s="2"/>
      <c r="BUA1494" s="2"/>
      <c r="BUB1494" s="2"/>
      <c r="BUC1494" s="2"/>
      <c r="BUD1494" s="2"/>
      <c r="BUE1494" s="2"/>
      <c r="BUF1494" s="2"/>
      <c r="BUG1494" s="2"/>
      <c r="BUH1494" s="2"/>
      <c r="BUI1494" s="2"/>
      <c r="BUJ1494" s="2"/>
      <c r="BUK1494" s="2"/>
      <c r="BUL1494" s="2"/>
      <c r="BUM1494" s="2"/>
      <c r="BUN1494" s="2"/>
      <c r="BUO1494" s="2"/>
      <c r="BUP1494" s="2"/>
      <c r="BUQ1494" s="2"/>
      <c r="BUR1494" s="2"/>
      <c r="BUS1494" s="2"/>
      <c r="BUT1494" s="2"/>
      <c r="BUU1494" s="2"/>
      <c r="BUV1494" s="2"/>
      <c r="BUW1494" s="2"/>
      <c r="BUX1494" s="2"/>
      <c r="BUY1494" s="2"/>
      <c r="BUZ1494" s="2"/>
      <c r="BVA1494" s="2"/>
      <c r="BVB1494" s="2"/>
      <c r="BVC1494" s="2"/>
      <c r="BVD1494" s="2"/>
      <c r="BVE1494" s="2"/>
      <c r="BVF1494" s="2"/>
      <c r="BVG1494" s="2"/>
      <c r="BVH1494" s="2"/>
      <c r="BVI1494" s="2"/>
      <c r="BVJ1494" s="2"/>
      <c r="BVK1494" s="2"/>
      <c r="BVL1494" s="2"/>
      <c r="BVM1494" s="2"/>
      <c r="BVN1494" s="2"/>
      <c r="BVO1494" s="2"/>
      <c r="BVP1494" s="2"/>
      <c r="BVQ1494" s="2"/>
      <c r="BVR1494" s="2"/>
      <c r="BVS1494" s="2"/>
      <c r="BVT1494" s="2"/>
      <c r="BVU1494" s="2"/>
      <c r="BVV1494" s="2"/>
      <c r="BVW1494" s="2"/>
      <c r="BVX1494" s="2"/>
      <c r="BVY1494" s="2"/>
      <c r="BVZ1494" s="2"/>
      <c r="BWA1494" s="2"/>
      <c r="BWB1494" s="2"/>
      <c r="BWC1494" s="2"/>
      <c r="BWD1494" s="2"/>
      <c r="BWE1494" s="2"/>
      <c r="BWF1494" s="2"/>
      <c r="BWG1494" s="2"/>
      <c r="BWH1494" s="2"/>
      <c r="BWI1494" s="2"/>
      <c r="BWJ1494" s="2"/>
      <c r="BWK1494" s="2"/>
      <c r="BWL1494" s="2"/>
      <c r="BWM1494" s="2"/>
      <c r="BWN1494" s="2"/>
      <c r="BWO1494" s="2"/>
      <c r="BWP1494" s="2"/>
      <c r="BWQ1494" s="2"/>
      <c r="BWR1494" s="2"/>
      <c r="BWS1494" s="2"/>
      <c r="BWT1494" s="2"/>
      <c r="BWU1494" s="2"/>
      <c r="BWV1494" s="2"/>
      <c r="BWW1494" s="2"/>
      <c r="BWX1494" s="2"/>
      <c r="BWY1494" s="2"/>
      <c r="BWZ1494" s="2"/>
      <c r="BXA1494" s="2"/>
      <c r="BXB1494" s="2"/>
      <c r="BXC1494" s="2"/>
      <c r="BXD1494" s="2"/>
      <c r="BXE1494" s="2"/>
      <c r="BXF1494" s="2"/>
      <c r="BXG1494" s="2"/>
      <c r="BXH1494" s="2"/>
      <c r="BXI1494" s="2"/>
      <c r="BXJ1494" s="2"/>
      <c r="BXK1494" s="2"/>
      <c r="BXL1494" s="2"/>
      <c r="BXM1494" s="2"/>
      <c r="BXN1494" s="2"/>
      <c r="BXO1494" s="2"/>
      <c r="BXP1494" s="2"/>
      <c r="BXQ1494" s="2"/>
      <c r="BXR1494" s="2"/>
      <c r="BXS1494" s="2"/>
      <c r="BXT1494" s="2"/>
      <c r="BXU1494" s="2"/>
      <c r="BXV1494" s="2"/>
      <c r="BXW1494" s="2"/>
      <c r="BXX1494" s="2"/>
      <c r="BXY1494" s="2"/>
      <c r="BXZ1494" s="2"/>
      <c r="BYA1494" s="2"/>
      <c r="BYB1494" s="2"/>
      <c r="BYC1494" s="2"/>
      <c r="BYD1494" s="2"/>
      <c r="BYE1494" s="2"/>
      <c r="BYF1494" s="2"/>
      <c r="BYG1494" s="2"/>
      <c r="BYH1494" s="2"/>
      <c r="BYI1494" s="2"/>
      <c r="BYJ1494" s="2"/>
      <c r="BYK1494" s="2"/>
      <c r="BYL1494" s="2"/>
      <c r="BYM1494" s="2"/>
      <c r="BYN1494" s="2"/>
      <c r="BYO1494" s="2"/>
      <c r="BYP1494" s="2"/>
      <c r="BYQ1494" s="2"/>
      <c r="BYR1494" s="2"/>
      <c r="BYS1494" s="2"/>
      <c r="BYT1494" s="2"/>
      <c r="BYU1494" s="2"/>
      <c r="BYV1494" s="2"/>
      <c r="BYW1494" s="2"/>
      <c r="BYX1494" s="2"/>
      <c r="BYY1494" s="2"/>
      <c r="BYZ1494" s="2"/>
      <c r="BZA1494" s="2"/>
      <c r="BZB1494" s="2"/>
      <c r="BZC1494" s="2"/>
      <c r="BZD1494" s="2"/>
      <c r="BZE1494" s="2"/>
      <c r="BZF1494" s="2"/>
      <c r="BZG1494" s="2"/>
      <c r="BZH1494" s="2"/>
      <c r="BZI1494" s="2"/>
      <c r="BZJ1494" s="2"/>
      <c r="BZK1494" s="2"/>
      <c r="BZL1494" s="2"/>
      <c r="BZM1494" s="2"/>
      <c r="BZN1494" s="2"/>
      <c r="BZO1494" s="2"/>
      <c r="BZP1494" s="2"/>
      <c r="BZQ1494" s="2"/>
      <c r="BZR1494" s="2"/>
      <c r="BZS1494" s="2"/>
      <c r="BZT1494" s="2"/>
      <c r="BZU1494" s="2"/>
      <c r="BZV1494" s="2"/>
      <c r="BZW1494" s="2"/>
      <c r="BZX1494" s="2"/>
      <c r="BZY1494" s="2"/>
      <c r="BZZ1494" s="2"/>
      <c r="CAA1494" s="2"/>
      <c r="CAB1494" s="2"/>
      <c r="CAC1494" s="2"/>
      <c r="CAD1494" s="2"/>
      <c r="CAE1494" s="2"/>
      <c r="CAF1494" s="2"/>
      <c r="CAG1494" s="2"/>
      <c r="CAH1494" s="2"/>
      <c r="CAI1494" s="2"/>
      <c r="CAJ1494" s="2"/>
      <c r="CAK1494" s="2"/>
      <c r="CAL1494" s="2"/>
      <c r="CAM1494" s="2"/>
      <c r="CAN1494" s="2"/>
      <c r="CAO1494" s="2"/>
      <c r="CAP1494" s="2"/>
      <c r="CAQ1494" s="2"/>
      <c r="CAR1494" s="2"/>
      <c r="CAS1494" s="2"/>
      <c r="CAT1494" s="2"/>
      <c r="CAU1494" s="2"/>
      <c r="CAV1494" s="2"/>
      <c r="CAW1494" s="2"/>
      <c r="CAX1494" s="2"/>
      <c r="CAY1494" s="2"/>
      <c r="CAZ1494" s="2"/>
      <c r="CBA1494" s="2"/>
      <c r="CBB1494" s="2"/>
      <c r="CBC1494" s="2"/>
      <c r="CBD1494" s="2"/>
      <c r="CBE1494" s="2"/>
      <c r="CBF1494" s="2"/>
      <c r="CBG1494" s="2"/>
      <c r="CBH1494" s="2"/>
      <c r="CBI1494" s="2"/>
      <c r="CBJ1494" s="2"/>
      <c r="CBK1494" s="2"/>
      <c r="CBL1494" s="2"/>
      <c r="CBM1494" s="2"/>
      <c r="CBN1494" s="2"/>
      <c r="CBO1494" s="2"/>
      <c r="CBP1494" s="2"/>
      <c r="CBQ1494" s="2"/>
      <c r="CBR1494" s="2"/>
      <c r="CBS1494" s="2"/>
      <c r="CBT1494" s="2"/>
      <c r="CBU1494" s="2"/>
      <c r="CBV1494" s="2"/>
      <c r="CBW1494" s="2"/>
      <c r="CBX1494" s="2"/>
      <c r="CBY1494" s="2"/>
      <c r="CBZ1494" s="2"/>
      <c r="CCA1494" s="2"/>
      <c r="CCB1494" s="2"/>
      <c r="CCC1494" s="2"/>
      <c r="CCD1494" s="2"/>
      <c r="CCE1494" s="2"/>
      <c r="CCF1494" s="2"/>
      <c r="CCG1494" s="2"/>
      <c r="CCH1494" s="2"/>
      <c r="CCI1494" s="2"/>
      <c r="CCJ1494" s="2"/>
      <c r="CCK1494" s="2"/>
      <c r="CCL1494" s="2"/>
      <c r="CCM1494" s="2"/>
      <c r="CCN1494" s="2"/>
      <c r="CCO1494" s="2"/>
      <c r="CCP1494" s="2"/>
      <c r="CCQ1494" s="2"/>
      <c r="CCR1494" s="2"/>
      <c r="CCS1494" s="2"/>
      <c r="CCT1494" s="2"/>
      <c r="CCU1494" s="2"/>
      <c r="CCV1494" s="2"/>
      <c r="CCW1494" s="2"/>
      <c r="CCX1494" s="2"/>
      <c r="CCY1494" s="2"/>
      <c r="CCZ1494" s="2"/>
      <c r="CDA1494" s="2"/>
      <c r="CDB1494" s="2"/>
      <c r="CDC1494" s="2"/>
      <c r="CDD1494" s="2"/>
      <c r="CDE1494" s="2"/>
      <c r="CDF1494" s="2"/>
      <c r="CDG1494" s="2"/>
      <c r="CDH1494" s="2"/>
      <c r="CDI1494" s="2"/>
      <c r="CDJ1494" s="2"/>
      <c r="CDK1494" s="2"/>
      <c r="CDL1494" s="2"/>
      <c r="CDM1494" s="2"/>
      <c r="CDN1494" s="2"/>
      <c r="CDO1494" s="2"/>
      <c r="CDP1494" s="2"/>
      <c r="CDQ1494" s="2"/>
      <c r="CDR1494" s="2"/>
      <c r="CDS1494" s="2"/>
      <c r="CDT1494" s="2"/>
      <c r="CDU1494" s="2"/>
      <c r="CDV1494" s="2"/>
      <c r="CDW1494" s="2"/>
      <c r="CDX1494" s="2"/>
      <c r="CDY1494" s="2"/>
      <c r="CDZ1494" s="2"/>
      <c r="CEA1494" s="2"/>
      <c r="CEB1494" s="2"/>
      <c r="CEC1494" s="2"/>
      <c r="CED1494" s="2"/>
      <c r="CEE1494" s="2"/>
      <c r="CEF1494" s="2"/>
      <c r="CEG1494" s="2"/>
      <c r="CEH1494" s="2"/>
      <c r="CEI1494" s="2"/>
      <c r="CEJ1494" s="2"/>
      <c r="CEK1494" s="2"/>
      <c r="CEL1494" s="2"/>
      <c r="CEM1494" s="2"/>
      <c r="CEN1494" s="2"/>
      <c r="CEO1494" s="2"/>
      <c r="CEP1494" s="2"/>
      <c r="CEQ1494" s="2"/>
      <c r="CER1494" s="2"/>
      <c r="CES1494" s="2"/>
      <c r="CET1494" s="2"/>
      <c r="CEU1494" s="2"/>
      <c r="CEV1494" s="2"/>
      <c r="CEW1494" s="2"/>
      <c r="CEX1494" s="2"/>
      <c r="CEY1494" s="2"/>
      <c r="CEZ1494" s="2"/>
      <c r="CFA1494" s="2"/>
      <c r="CFB1494" s="2"/>
      <c r="CFC1494" s="2"/>
      <c r="CFD1494" s="2"/>
      <c r="CFE1494" s="2"/>
      <c r="CFF1494" s="2"/>
      <c r="CFG1494" s="2"/>
      <c r="CFH1494" s="2"/>
      <c r="CFI1494" s="2"/>
      <c r="CFJ1494" s="2"/>
      <c r="CFK1494" s="2"/>
      <c r="CFL1494" s="2"/>
      <c r="CFM1494" s="2"/>
      <c r="CFN1494" s="2"/>
      <c r="CFO1494" s="2"/>
      <c r="CFP1494" s="2"/>
      <c r="CFQ1494" s="2"/>
      <c r="CFR1494" s="2"/>
      <c r="CFS1494" s="2"/>
      <c r="CFT1494" s="2"/>
      <c r="CFU1494" s="2"/>
      <c r="CFV1494" s="2"/>
      <c r="CFW1494" s="2"/>
      <c r="CFX1494" s="2"/>
      <c r="CFY1494" s="2"/>
      <c r="CFZ1494" s="2"/>
      <c r="CGA1494" s="2"/>
      <c r="CGB1494" s="2"/>
      <c r="CGC1494" s="2"/>
      <c r="CGD1494" s="2"/>
      <c r="CGE1494" s="2"/>
      <c r="CGF1494" s="2"/>
      <c r="CGG1494" s="2"/>
      <c r="CGH1494" s="2"/>
      <c r="CGI1494" s="2"/>
      <c r="CGJ1494" s="2"/>
      <c r="CGK1494" s="2"/>
      <c r="CGL1494" s="2"/>
      <c r="CGM1494" s="2"/>
      <c r="CGN1494" s="2"/>
      <c r="CGO1494" s="2"/>
      <c r="CGP1494" s="2"/>
      <c r="CGQ1494" s="2"/>
      <c r="CGR1494" s="2"/>
      <c r="CGS1494" s="2"/>
      <c r="CGT1494" s="2"/>
      <c r="CGU1494" s="2"/>
      <c r="CGV1494" s="2"/>
      <c r="CGW1494" s="2"/>
      <c r="CGX1494" s="2"/>
      <c r="CGY1494" s="2"/>
      <c r="CGZ1494" s="2"/>
      <c r="CHA1494" s="2"/>
      <c r="CHB1494" s="2"/>
      <c r="CHC1494" s="2"/>
      <c r="CHD1494" s="2"/>
      <c r="CHE1494" s="2"/>
      <c r="CHF1494" s="2"/>
      <c r="CHG1494" s="2"/>
      <c r="CHH1494" s="2"/>
      <c r="CHI1494" s="2"/>
      <c r="CHJ1494" s="2"/>
      <c r="CHK1494" s="2"/>
      <c r="CHL1494" s="2"/>
      <c r="CHM1494" s="2"/>
      <c r="CHN1494" s="2"/>
      <c r="CHO1494" s="2"/>
      <c r="CHP1494" s="2"/>
      <c r="CHQ1494" s="2"/>
      <c r="CHR1494" s="2"/>
      <c r="CHS1494" s="2"/>
      <c r="CHT1494" s="2"/>
      <c r="CHU1494" s="2"/>
      <c r="CHV1494" s="2"/>
      <c r="CHW1494" s="2"/>
      <c r="CHX1494" s="2"/>
      <c r="CHY1494" s="2"/>
      <c r="CHZ1494" s="2"/>
      <c r="CIA1494" s="2"/>
      <c r="CIB1494" s="2"/>
      <c r="CIC1494" s="2"/>
      <c r="CID1494" s="2"/>
      <c r="CIE1494" s="2"/>
      <c r="CIF1494" s="2"/>
      <c r="CIG1494" s="2"/>
      <c r="CIH1494" s="2"/>
      <c r="CII1494" s="2"/>
      <c r="CIJ1494" s="2"/>
      <c r="CIK1494" s="2"/>
      <c r="CIL1494" s="2"/>
      <c r="CIM1494" s="2"/>
      <c r="CIN1494" s="2"/>
      <c r="CIO1494" s="2"/>
      <c r="CIP1494" s="2"/>
      <c r="CIQ1494" s="2"/>
      <c r="CIR1494" s="2"/>
      <c r="CIS1494" s="2"/>
      <c r="CIT1494" s="2"/>
      <c r="CIU1494" s="2"/>
      <c r="CIV1494" s="2"/>
      <c r="CIW1494" s="2"/>
      <c r="CIX1494" s="2"/>
      <c r="CIY1494" s="2"/>
      <c r="CIZ1494" s="2"/>
      <c r="CJA1494" s="2"/>
      <c r="CJB1494" s="2"/>
      <c r="CJC1494" s="2"/>
      <c r="CJD1494" s="2"/>
      <c r="CJE1494" s="2"/>
      <c r="CJF1494" s="2"/>
      <c r="CJG1494" s="2"/>
      <c r="CJH1494" s="2"/>
      <c r="CJI1494" s="2"/>
      <c r="CJJ1494" s="2"/>
      <c r="CJK1494" s="2"/>
      <c r="CJL1494" s="2"/>
      <c r="CJM1494" s="2"/>
      <c r="CJN1494" s="2"/>
      <c r="CJO1494" s="2"/>
      <c r="CJP1494" s="2"/>
      <c r="CJQ1494" s="2"/>
      <c r="CJR1494" s="2"/>
      <c r="CJS1494" s="2"/>
      <c r="CJT1494" s="2"/>
      <c r="CJU1494" s="2"/>
      <c r="CJV1494" s="2"/>
      <c r="CJW1494" s="2"/>
      <c r="CJX1494" s="2"/>
      <c r="CJY1494" s="2"/>
      <c r="CJZ1494" s="2"/>
      <c r="CKA1494" s="2"/>
      <c r="CKB1494" s="2"/>
      <c r="CKC1494" s="2"/>
      <c r="CKD1494" s="2"/>
      <c r="CKE1494" s="2"/>
      <c r="CKF1494" s="2"/>
      <c r="CKG1494" s="2"/>
      <c r="CKH1494" s="2"/>
      <c r="CKI1494" s="2"/>
      <c r="CKJ1494" s="2"/>
      <c r="CKK1494" s="2"/>
      <c r="CKL1494" s="2"/>
      <c r="CKM1494" s="2"/>
      <c r="CKN1494" s="2"/>
      <c r="CKO1494" s="2"/>
      <c r="CKP1494" s="2"/>
      <c r="CKQ1494" s="2"/>
      <c r="CKR1494" s="2"/>
      <c r="CKS1494" s="2"/>
      <c r="CKT1494" s="2"/>
      <c r="CKU1494" s="2"/>
      <c r="CKV1494" s="2"/>
      <c r="CKW1494" s="2"/>
      <c r="CKX1494" s="2"/>
      <c r="CKY1494" s="2"/>
      <c r="CKZ1494" s="2"/>
      <c r="CLA1494" s="2"/>
      <c r="CLB1494" s="2"/>
      <c r="CLC1494" s="2"/>
      <c r="CLD1494" s="2"/>
      <c r="CLE1494" s="2"/>
      <c r="CLF1494" s="2"/>
      <c r="CLG1494" s="2"/>
      <c r="CLH1494" s="2"/>
      <c r="CLI1494" s="2"/>
      <c r="CLJ1494" s="2"/>
      <c r="CLK1494" s="2"/>
      <c r="CLL1494" s="2"/>
      <c r="CLM1494" s="2"/>
      <c r="CLN1494" s="2"/>
      <c r="CLO1494" s="2"/>
      <c r="CLP1494" s="2"/>
      <c r="CLQ1494" s="2"/>
      <c r="CLR1494" s="2"/>
      <c r="CLS1494" s="2"/>
      <c r="CLT1494" s="2"/>
      <c r="CLU1494" s="2"/>
      <c r="CLV1494" s="2"/>
      <c r="CLW1494" s="2"/>
      <c r="CLX1494" s="2"/>
      <c r="CLY1494" s="2"/>
      <c r="CLZ1494" s="2"/>
      <c r="CMA1494" s="2"/>
      <c r="CMB1494" s="2"/>
      <c r="CMC1494" s="2"/>
      <c r="CMD1494" s="2"/>
      <c r="CME1494" s="2"/>
      <c r="CMF1494" s="2"/>
      <c r="CMG1494" s="2"/>
      <c r="CMH1494" s="2"/>
      <c r="CMI1494" s="2"/>
      <c r="CMJ1494" s="2"/>
      <c r="CMK1494" s="2"/>
      <c r="CML1494" s="2"/>
      <c r="CMM1494" s="2"/>
      <c r="CMN1494" s="2"/>
      <c r="CMO1494" s="2"/>
      <c r="CMP1494" s="2"/>
      <c r="CMQ1494" s="2"/>
      <c r="CMR1494" s="2"/>
      <c r="CMS1494" s="2"/>
      <c r="CMT1494" s="2"/>
      <c r="CMU1494" s="2"/>
      <c r="CMV1494" s="2"/>
      <c r="CMW1494" s="2"/>
      <c r="CMX1494" s="2"/>
      <c r="CMY1494" s="2"/>
      <c r="CMZ1494" s="2"/>
      <c r="CNA1494" s="2"/>
      <c r="CNB1494" s="2"/>
      <c r="CNC1494" s="2"/>
      <c r="CND1494" s="2"/>
      <c r="CNE1494" s="2"/>
      <c r="CNF1494" s="2"/>
      <c r="CNG1494" s="2"/>
      <c r="CNH1494" s="2"/>
      <c r="CNI1494" s="2"/>
      <c r="CNJ1494" s="2"/>
      <c r="CNK1494" s="2"/>
      <c r="CNL1494" s="2"/>
      <c r="CNM1494" s="2"/>
      <c r="CNN1494" s="2"/>
      <c r="CNO1494" s="2"/>
      <c r="CNP1494" s="2"/>
      <c r="CNQ1494" s="2"/>
      <c r="CNR1494" s="2"/>
      <c r="CNS1494" s="2"/>
      <c r="CNT1494" s="2"/>
      <c r="CNU1494" s="2"/>
      <c r="CNV1494" s="2"/>
      <c r="CNW1494" s="2"/>
      <c r="CNX1494" s="2"/>
      <c r="CNY1494" s="2"/>
      <c r="CNZ1494" s="2"/>
      <c r="COA1494" s="2"/>
      <c r="COB1494" s="2"/>
      <c r="COC1494" s="2"/>
      <c r="COD1494" s="2"/>
      <c r="COE1494" s="2"/>
      <c r="COF1494" s="2"/>
      <c r="COG1494" s="2"/>
      <c r="COH1494" s="2"/>
      <c r="COI1494" s="2"/>
      <c r="COJ1494" s="2"/>
      <c r="COK1494" s="2"/>
      <c r="COL1494" s="2"/>
      <c r="COM1494" s="2"/>
      <c r="CON1494" s="2"/>
      <c r="COO1494" s="2"/>
      <c r="COP1494" s="2"/>
      <c r="COQ1494" s="2"/>
      <c r="COR1494" s="2"/>
      <c r="COS1494" s="2"/>
      <c r="COT1494" s="2"/>
      <c r="COU1494" s="2"/>
      <c r="COV1494" s="2"/>
      <c r="COW1494" s="2"/>
      <c r="COX1494" s="2"/>
      <c r="COY1494" s="2"/>
      <c r="COZ1494" s="2"/>
      <c r="CPA1494" s="2"/>
      <c r="CPB1494" s="2"/>
      <c r="CPC1494" s="2"/>
      <c r="CPD1494" s="2"/>
      <c r="CPE1494" s="2"/>
      <c r="CPF1494" s="2"/>
      <c r="CPG1494" s="2"/>
      <c r="CPH1494" s="2"/>
      <c r="CPI1494" s="2"/>
      <c r="CPJ1494" s="2"/>
      <c r="CPK1494" s="2"/>
      <c r="CPL1494" s="2"/>
      <c r="CPM1494" s="2"/>
      <c r="CPN1494" s="2"/>
      <c r="CPO1494" s="2"/>
      <c r="CPP1494" s="2"/>
      <c r="CPQ1494" s="2"/>
      <c r="CPR1494" s="2"/>
      <c r="CPS1494" s="2"/>
      <c r="CPT1494" s="2"/>
      <c r="CPU1494" s="2"/>
      <c r="CPV1494" s="2"/>
      <c r="CPW1494" s="2"/>
      <c r="CPX1494" s="2"/>
      <c r="CPY1494" s="2"/>
      <c r="CPZ1494" s="2"/>
      <c r="CQA1494" s="2"/>
      <c r="CQB1494" s="2"/>
      <c r="CQC1494" s="2"/>
      <c r="CQD1494" s="2"/>
      <c r="CQE1494" s="2"/>
      <c r="CQF1494" s="2"/>
      <c r="CQG1494" s="2"/>
      <c r="CQH1494" s="2"/>
      <c r="CQI1494" s="2"/>
      <c r="CQJ1494" s="2"/>
      <c r="CQK1494" s="2"/>
      <c r="CQL1494" s="2"/>
      <c r="CQM1494" s="2"/>
      <c r="CQN1494" s="2"/>
      <c r="CQO1494" s="2"/>
      <c r="CQP1494" s="2"/>
      <c r="CQQ1494" s="2"/>
      <c r="CQR1494" s="2"/>
      <c r="CQS1494" s="2"/>
      <c r="CQT1494" s="2"/>
      <c r="CQU1494" s="2"/>
      <c r="CQV1494" s="2"/>
      <c r="CQW1494" s="2"/>
      <c r="CQX1494" s="2"/>
      <c r="CQY1494" s="2"/>
      <c r="CQZ1494" s="2"/>
      <c r="CRA1494" s="2"/>
      <c r="CRB1494" s="2"/>
      <c r="CRC1494" s="2"/>
      <c r="CRD1494" s="2"/>
      <c r="CRE1494" s="2"/>
      <c r="CRF1494" s="2"/>
      <c r="CRG1494" s="2"/>
      <c r="CRH1494" s="2"/>
      <c r="CRI1494" s="2"/>
      <c r="CRJ1494" s="2"/>
      <c r="CRK1494" s="2"/>
      <c r="CRL1494" s="2"/>
      <c r="CRM1494" s="2"/>
      <c r="CRN1494" s="2"/>
      <c r="CRO1494" s="2"/>
      <c r="CRP1494" s="2"/>
      <c r="CRQ1494" s="2"/>
      <c r="CRR1494" s="2"/>
      <c r="CRS1494" s="2"/>
      <c r="CRT1494" s="2"/>
      <c r="CRU1494" s="2"/>
      <c r="CRV1494" s="2"/>
      <c r="CRW1494" s="2"/>
      <c r="CRX1494" s="2"/>
      <c r="CRY1494" s="2"/>
      <c r="CRZ1494" s="2"/>
      <c r="CSA1494" s="2"/>
      <c r="CSB1494" s="2"/>
      <c r="CSC1494" s="2"/>
      <c r="CSD1494" s="2"/>
      <c r="CSE1494" s="2"/>
      <c r="CSF1494" s="2"/>
      <c r="CSG1494" s="2"/>
      <c r="CSH1494" s="2"/>
      <c r="CSI1494" s="2"/>
      <c r="CSJ1494" s="2"/>
      <c r="CSK1494" s="2"/>
      <c r="CSL1494" s="2"/>
      <c r="CSM1494" s="2"/>
      <c r="CSN1494" s="2"/>
      <c r="CSO1494" s="2"/>
      <c r="CSP1494" s="2"/>
      <c r="CSQ1494" s="2"/>
      <c r="CSR1494" s="2"/>
      <c r="CSS1494" s="2"/>
      <c r="CST1494" s="2"/>
      <c r="CSU1494" s="2"/>
      <c r="CSV1494" s="2"/>
      <c r="CSW1494" s="2"/>
      <c r="CSX1494" s="2"/>
      <c r="CSY1494" s="2"/>
      <c r="CSZ1494" s="2"/>
      <c r="CTA1494" s="2"/>
      <c r="CTB1494" s="2"/>
      <c r="CTC1494" s="2"/>
      <c r="CTD1494" s="2"/>
      <c r="CTE1494" s="2"/>
      <c r="CTF1494" s="2"/>
      <c r="CTG1494" s="2"/>
      <c r="CTH1494" s="2"/>
      <c r="CTI1494" s="2"/>
      <c r="CTJ1494" s="2"/>
      <c r="CTK1494" s="2"/>
      <c r="CTL1494" s="2"/>
      <c r="CTM1494" s="2"/>
      <c r="CTN1494" s="2"/>
      <c r="CTO1494" s="2"/>
      <c r="CTP1494" s="2"/>
      <c r="CTQ1494" s="2"/>
      <c r="CTR1494" s="2"/>
      <c r="CTS1494" s="2"/>
      <c r="CTT1494" s="2"/>
      <c r="CTU1494" s="2"/>
      <c r="CTV1494" s="2"/>
      <c r="CTW1494" s="2"/>
      <c r="CTX1494" s="2"/>
      <c r="CTY1494" s="2"/>
      <c r="CTZ1494" s="2"/>
      <c r="CUA1494" s="2"/>
      <c r="CUB1494" s="2"/>
      <c r="CUC1494" s="2"/>
      <c r="CUD1494" s="2"/>
      <c r="CUE1494" s="2"/>
      <c r="CUF1494" s="2"/>
      <c r="CUG1494" s="2"/>
      <c r="CUH1494" s="2"/>
      <c r="CUI1494" s="2"/>
      <c r="CUJ1494" s="2"/>
      <c r="CUK1494" s="2"/>
      <c r="CUL1494" s="2"/>
      <c r="CUM1494" s="2"/>
      <c r="CUN1494" s="2"/>
      <c r="CUO1494" s="2"/>
      <c r="CUP1494" s="2"/>
      <c r="CUQ1494" s="2"/>
      <c r="CUR1494" s="2"/>
      <c r="CUS1494" s="2"/>
      <c r="CUT1494" s="2"/>
      <c r="CUU1494" s="2"/>
      <c r="CUV1494" s="2"/>
      <c r="CUW1494" s="2"/>
      <c r="CUX1494" s="2"/>
      <c r="CUY1494" s="2"/>
      <c r="CUZ1494" s="2"/>
      <c r="CVA1494" s="2"/>
      <c r="CVB1494" s="2"/>
      <c r="CVC1494" s="2"/>
      <c r="CVD1494" s="2"/>
      <c r="CVE1494" s="2"/>
      <c r="CVF1494" s="2"/>
      <c r="CVG1494" s="2"/>
      <c r="CVH1494" s="2"/>
      <c r="CVI1494" s="2"/>
      <c r="CVJ1494" s="2"/>
      <c r="CVK1494" s="2"/>
      <c r="CVL1494" s="2"/>
      <c r="CVM1494" s="2"/>
      <c r="CVN1494" s="2"/>
      <c r="CVO1494" s="2"/>
      <c r="CVP1494" s="2"/>
      <c r="CVQ1494" s="2"/>
      <c r="CVR1494" s="2"/>
      <c r="CVS1494" s="2"/>
      <c r="CVT1494" s="2"/>
      <c r="CVU1494" s="2"/>
      <c r="CVV1494" s="2"/>
      <c r="CVW1494" s="2"/>
      <c r="CVX1494" s="2"/>
      <c r="CVY1494" s="2"/>
      <c r="CVZ1494" s="2"/>
      <c r="CWA1494" s="2"/>
      <c r="CWB1494" s="2"/>
      <c r="CWC1494" s="2"/>
      <c r="CWD1494" s="2"/>
      <c r="CWE1494" s="2"/>
      <c r="CWF1494" s="2"/>
      <c r="CWG1494" s="2"/>
      <c r="CWH1494" s="2"/>
      <c r="CWI1494" s="2"/>
      <c r="CWJ1494" s="2"/>
      <c r="CWK1494" s="2"/>
      <c r="CWL1494" s="2"/>
      <c r="CWM1494" s="2"/>
      <c r="CWN1494" s="2"/>
      <c r="CWO1494" s="2"/>
      <c r="CWP1494" s="2"/>
      <c r="CWQ1494" s="2"/>
      <c r="CWR1494" s="2"/>
      <c r="CWS1494" s="2"/>
      <c r="CWT1494" s="2"/>
      <c r="CWU1494" s="2"/>
      <c r="CWV1494" s="2"/>
      <c r="CWW1494" s="2"/>
      <c r="CWX1494" s="2"/>
      <c r="CWY1494" s="2"/>
      <c r="CWZ1494" s="2"/>
      <c r="CXA1494" s="2"/>
      <c r="CXB1494" s="2"/>
      <c r="CXC1494" s="2"/>
      <c r="CXD1494" s="2"/>
      <c r="CXE1494" s="2"/>
      <c r="CXF1494" s="2"/>
      <c r="CXG1494" s="2"/>
      <c r="CXH1494" s="2"/>
      <c r="CXI1494" s="2"/>
      <c r="CXJ1494" s="2"/>
      <c r="CXK1494" s="2"/>
      <c r="CXL1494" s="2"/>
      <c r="CXM1494" s="2"/>
      <c r="CXN1494" s="2"/>
      <c r="CXO1494" s="2"/>
      <c r="CXP1494" s="2"/>
      <c r="CXQ1494" s="2"/>
      <c r="CXR1494" s="2"/>
      <c r="CXS1494" s="2"/>
      <c r="CXT1494" s="2"/>
      <c r="CXU1494" s="2"/>
      <c r="CXV1494" s="2"/>
      <c r="CXW1494" s="2"/>
      <c r="CXX1494" s="2"/>
      <c r="CXY1494" s="2"/>
      <c r="CXZ1494" s="2"/>
      <c r="CYA1494" s="2"/>
      <c r="CYB1494" s="2"/>
      <c r="CYC1494" s="2"/>
      <c r="CYD1494" s="2"/>
      <c r="CYE1494" s="2"/>
      <c r="CYF1494" s="2"/>
      <c r="CYG1494" s="2"/>
      <c r="CYH1494" s="2"/>
      <c r="CYI1494" s="2"/>
      <c r="CYJ1494" s="2"/>
      <c r="CYK1494" s="2"/>
      <c r="CYL1494" s="2"/>
      <c r="CYM1494" s="2"/>
      <c r="CYN1494" s="2"/>
      <c r="CYO1494" s="2"/>
      <c r="CYP1494" s="2"/>
      <c r="CYQ1494" s="2"/>
      <c r="CYR1494" s="2"/>
      <c r="CYS1494" s="2"/>
      <c r="CYT1494" s="2"/>
      <c r="CYU1494" s="2"/>
      <c r="CYV1494" s="2"/>
      <c r="CYW1494" s="2"/>
      <c r="CYX1494" s="2"/>
      <c r="CYY1494" s="2"/>
      <c r="CYZ1494" s="2"/>
      <c r="CZA1494" s="2"/>
      <c r="CZB1494" s="2"/>
      <c r="CZC1494" s="2"/>
      <c r="CZD1494" s="2"/>
      <c r="CZE1494" s="2"/>
      <c r="CZF1494" s="2"/>
      <c r="CZG1494" s="2"/>
      <c r="CZH1494" s="2"/>
      <c r="CZI1494" s="2"/>
      <c r="CZJ1494" s="2"/>
      <c r="CZK1494" s="2"/>
      <c r="CZL1494" s="2"/>
      <c r="CZM1494" s="2"/>
      <c r="CZN1494" s="2"/>
      <c r="CZO1494" s="2"/>
      <c r="CZP1494" s="2"/>
      <c r="CZQ1494" s="2"/>
      <c r="CZR1494" s="2"/>
      <c r="CZS1494" s="2"/>
      <c r="CZT1494" s="2"/>
      <c r="CZU1494" s="2"/>
      <c r="CZV1494" s="2"/>
      <c r="CZW1494" s="2"/>
      <c r="CZX1494" s="2"/>
      <c r="CZY1494" s="2"/>
      <c r="CZZ1494" s="2"/>
      <c r="DAA1494" s="2"/>
      <c r="DAB1494" s="2"/>
      <c r="DAC1494" s="2"/>
      <c r="DAD1494" s="2"/>
      <c r="DAE1494" s="2"/>
      <c r="DAF1494" s="2"/>
      <c r="DAG1494" s="2"/>
      <c r="DAH1494" s="2"/>
      <c r="DAI1494" s="2"/>
      <c r="DAJ1494" s="2"/>
      <c r="DAK1494" s="2"/>
      <c r="DAL1494" s="2"/>
      <c r="DAM1494" s="2"/>
      <c r="DAN1494" s="2"/>
      <c r="DAO1494" s="2"/>
      <c r="DAP1494" s="2"/>
      <c r="DAQ1494" s="2"/>
      <c r="DAR1494" s="2"/>
      <c r="DAS1494" s="2"/>
      <c r="DAT1494" s="2"/>
      <c r="DAU1494" s="2"/>
      <c r="DAV1494" s="2"/>
      <c r="DAW1494" s="2"/>
      <c r="DAX1494" s="2"/>
      <c r="DAY1494" s="2"/>
      <c r="DAZ1494" s="2"/>
      <c r="DBA1494" s="2"/>
      <c r="DBB1494" s="2"/>
      <c r="DBC1494" s="2"/>
      <c r="DBD1494" s="2"/>
      <c r="DBE1494" s="2"/>
      <c r="DBF1494" s="2"/>
      <c r="DBG1494" s="2"/>
      <c r="DBH1494" s="2"/>
      <c r="DBI1494" s="2"/>
      <c r="DBJ1494" s="2"/>
      <c r="DBK1494" s="2"/>
      <c r="DBL1494" s="2"/>
      <c r="DBM1494" s="2"/>
      <c r="DBN1494" s="2"/>
      <c r="DBO1494" s="2"/>
      <c r="DBP1494" s="2"/>
      <c r="DBQ1494" s="2"/>
      <c r="DBR1494" s="2"/>
      <c r="DBS1494" s="2"/>
      <c r="DBT1494" s="2"/>
      <c r="DBU1494" s="2"/>
      <c r="DBV1494" s="2"/>
      <c r="DBW1494" s="2"/>
      <c r="DBX1494" s="2"/>
      <c r="DBY1494" s="2"/>
      <c r="DBZ1494" s="2"/>
      <c r="DCA1494" s="2"/>
      <c r="DCB1494" s="2"/>
      <c r="DCC1494" s="2"/>
      <c r="DCD1494" s="2"/>
      <c r="DCE1494" s="2"/>
      <c r="DCF1494" s="2"/>
      <c r="DCG1494" s="2"/>
      <c r="DCH1494" s="2"/>
      <c r="DCI1494" s="2"/>
      <c r="DCJ1494" s="2"/>
      <c r="DCK1494" s="2"/>
      <c r="DCL1494" s="2"/>
      <c r="DCM1494" s="2"/>
      <c r="DCN1494" s="2"/>
      <c r="DCO1494" s="2"/>
      <c r="DCP1494" s="2"/>
      <c r="DCQ1494" s="2"/>
      <c r="DCR1494" s="2"/>
      <c r="DCS1494" s="2"/>
      <c r="DCT1494" s="2"/>
      <c r="DCU1494" s="2"/>
      <c r="DCV1494" s="2"/>
      <c r="DCW1494" s="2"/>
      <c r="DCX1494" s="2"/>
      <c r="DCY1494" s="2"/>
      <c r="DCZ1494" s="2"/>
      <c r="DDA1494" s="2"/>
      <c r="DDB1494" s="2"/>
      <c r="DDC1494" s="2"/>
      <c r="DDD1494" s="2"/>
      <c r="DDE1494" s="2"/>
      <c r="DDF1494" s="2"/>
      <c r="DDG1494" s="2"/>
      <c r="DDH1494" s="2"/>
      <c r="DDI1494" s="2"/>
      <c r="DDJ1494" s="2"/>
      <c r="DDK1494" s="2"/>
      <c r="DDL1494" s="2"/>
      <c r="DDM1494" s="2"/>
      <c r="DDN1494" s="2"/>
      <c r="DDO1494" s="2"/>
      <c r="DDP1494" s="2"/>
      <c r="DDQ1494" s="2"/>
      <c r="DDR1494" s="2"/>
      <c r="DDS1494" s="2"/>
      <c r="DDT1494" s="2"/>
      <c r="DDU1494" s="2"/>
      <c r="DDV1494" s="2"/>
      <c r="DDW1494" s="2"/>
      <c r="DDX1494" s="2"/>
      <c r="DDY1494" s="2"/>
      <c r="DDZ1494" s="2"/>
      <c r="DEA1494" s="2"/>
      <c r="DEB1494" s="2"/>
      <c r="DEC1494" s="2"/>
      <c r="DED1494" s="2"/>
      <c r="DEE1494" s="2"/>
      <c r="DEF1494" s="2"/>
      <c r="DEG1494" s="2"/>
      <c r="DEH1494" s="2"/>
      <c r="DEI1494" s="2"/>
      <c r="DEJ1494" s="2"/>
      <c r="DEK1494" s="2"/>
      <c r="DEL1494" s="2"/>
      <c r="DEM1494" s="2"/>
      <c r="DEN1494" s="2"/>
      <c r="DEO1494" s="2"/>
      <c r="DEP1494" s="2"/>
      <c r="DEQ1494" s="2"/>
      <c r="DER1494" s="2"/>
      <c r="DES1494" s="2"/>
      <c r="DET1494" s="2"/>
      <c r="DEU1494" s="2"/>
      <c r="DEV1494" s="2"/>
      <c r="DEW1494" s="2"/>
      <c r="DEX1494" s="2"/>
      <c r="DEY1494" s="2"/>
      <c r="DEZ1494" s="2"/>
      <c r="DFA1494" s="2"/>
      <c r="DFB1494" s="2"/>
      <c r="DFC1494" s="2"/>
      <c r="DFD1494" s="2"/>
      <c r="DFE1494" s="2"/>
      <c r="DFF1494" s="2"/>
      <c r="DFG1494" s="2"/>
      <c r="DFH1494" s="2"/>
      <c r="DFI1494" s="2"/>
      <c r="DFJ1494" s="2"/>
      <c r="DFK1494" s="2"/>
      <c r="DFL1494" s="2"/>
      <c r="DFM1494" s="2"/>
      <c r="DFN1494" s="2"/>
      <c r="DFO1494" s="2"/>
      <c r="DFP1494" s="2"/>
      <c r="DFQ1494" s="2"/>
      <c r="DFR1494" s="2"/>
      <c r="DFS1494" s="2"/>
      <c r="DFT1494" s="2"/>
      <c r="DFU1494" s="2"/>
      <c r="DFV1494" s="2"/>
      <c r="DFW1494" s="2"/>
      <c r="DFX1494" s="2"/>
      <c r="DFY1494" s="2"/>
      <c r="DFZ1494" s="2"/>
      <c r="DGA1494" s="2"/>
      <c r="DGB1494" s="2"/>
      <c r="DGC1494" s="2"/>
      <c r="DGD1494" s="2"/>
      <c r="DGE1494" s="2"/>
      <c r="DGF1494" s="2"/>
      <c r="DGG1494" s="2"/>
      <c r="DGH1494" s="2"/>
      <c r="DGI1494" s="2"/>
      <c r="DGJ1494" s="2"/>
      <c r="DGK1494" s="2"/>
      <c r="DGL1494" s="2"/>
      <c r="DGM1494" s="2"/>
      <c r="DGN1494" s="2"/>
      <c r="DGO1494" s="2"/>
      <c r="DGP1494" s="2"/>
      <c r="DGQ1494" s="2"/>
      <c r="DGR1494" s="2"/>
      <c r="DGS1494" s="2"/>
      <c r="DGT1494" s="2"/>
      <c r="DGU1494" s="2"/>
      <c r="DGV1494" s="2"/>
      <c r="DGW1494" s="2"/>
      <c r="DGX1494" s="2"/>
      <c r="DGY1494" s="2"/>
      <c r="DGZ1494" s="2"/>
      <c r="DHA1494" s="2"/>
      <c r="DHB1494" s="2"/>
      <c r="DHC1494" s="2"/>
      <c r="DHD1494" s="2"/>
      <c r="DHE1494" s="2"/>
      <c r="DHF1494" s="2"/>
      <c r="DHG1494" s="2"/>
      <c r="DHH1494" s="2"/>
      <c r="DHI1494" s="2"/>
      <c r="DHJ1494" s="2"/>
      <c r="DHK1494" s="2"/>
      <c r="DHL1494" s="2"/>
      <c r="DHM1494" s="2"/>
      <c r="DHN1494" s="2"/>
      <c r="DHO1494" s="2"/>
      <c r="DHP1494" s="2"/>
      <c r="DHQ1494" s="2"/>
      <c r="DHR1494" s="2"/>
      <c r="DHS1494" s="2"/>
      <c r="DHT1494" s="2"/>
      <c r="DHU1494" s="2"/>
      <c r="DHV1494" s="2"/>
      <c r="DHW1494" s="2"/>
      <c r="DHX1494" s="2"/>
      <c r="DHY1494" s="2"/>
      <c r="DHZ1494" s="2"/>
      <c r="DIA1494" s="2"/>
      <c r="DIB1494" s="2"/>
      <c r="DIC1494" s="2"/>
      <c r="DID1494" s="2"/>
      <c r="DIE1494" s="2"/>
      <c r="DIF1494" s="2"/>
      <c r="DIG1494" s="2"/>
      <c r="DIH1494" s="2"/>
      <c r="DII1494" s="2"/>
      <c r="DIJ1494" s="2"/>
      <c r="DIK1494" s="2"/>
      <c r="DIL1494" s="2"/>
      <c r="DIM1494" s="2"/>
      <c r="DIN1494" s="2"/>
      <c r="DIO1494" s="2"/>
      <c r="DIP1494" s="2"/>
      <c r="DIQ1494" s="2"/>
      <c r="DIR1494" s="2"/>
      <c r="DIS1494" s="2"/>
      <c r="DIT1494" s="2"/>
      <c r="DIU1494" s="2"/>
      <c r="DIV1494" s="2"/>
      <c r="DIW1494" s="2"/>
      <c r="DIX1494" s="2"/>
      <c r="DIY1494" s="2"/>
      <c r="DIZ1494" s="2"/>
      <c r="DJA1494" s="2"/>
      <c r="DJB1494" s="2"/>
      <c r="DJC1494" s="2"/>
      <c r="DJD1494" s="2"/>
      <c r="DJE1494" s="2"/>
      <c r="DJF1494" s="2"/>
      <c r="DJG1494" s="2"/>
      <c r="DJH1494" s="2"/>
      <c r="DJI1494" s="2"/>
      <c r="DJJ1494" s="2"/>
      <c r="DJK1494" s="2"/>
      <c r="DJL1494" s="2"/>
      <c r="DJM1494" s="2"/>
      <c r="DJN1494" s="2"/>
      <c r="DJO1494" s="2"/>
      <c r="DJP1494" s="2"/>
      <c r="DJQ1494" s="2"/>
      <c r="DJR1494" s="2"/>
      <c r="DJS1494" s="2"/>
      <c r="DJT1494" s="2"/>
      <c r="DJU1494" s="2"/>
      <c r="DJV1494" s="2"/>
      <c r="DJW1494" s="2"/>
      <c r="DJX1494" s="2"/>
      <c r="DJY1494" s="2"/>
      <c r="DJZ1494" s="2"/>
      <c r="DKA1494" s="2"/>
      <c r="DKB1494" s="2"/>
      <c r="DKC1494" s="2"/>
      <c r="DKD1494" s="2"/>
      <c r="DKE1494" s="2"/>
      <c r="DKF1494" s="2"/>
      <c r="DKG1494" s="2"/>
      <c r="DKH1494" s="2"/>
      <c r="DKI1494" s="2"/>
      <c r="DKJ1494" s="2"/>
      <c r="DKK1494" s="2"/>
      <c r="DKL1494" s="2"/>
      <c r="DKM1494" s="2"/>
      <c r="DKN1494" s="2"/>
      <c r="DKO1494" s="2"/>
      <c r="DKP1494" s="2"/>
      <c r="DKQ1494" s="2"/>
      <c r="DKR1494" s="2"/>
      <c r="DKS1494" s="2"/>
      <c r="DKT1494" s="2"/>
      <c r="DKU1494" s="2"/>
      <c r="DKV1494" s="2"/>
      <c r="DKW1494" s="2"/>
      <c r="DKX1494" s="2"/>
      <c r="DKY1494" s="2"/>
      <c r="DKZ1494" s="2"/>
      <c r="DLA1494" s="2"/>
      <c r="DLB1494" s="2"/>
      <c r="DLC1494" s="2"/>
      <c r="DLD1494" s="2"/>
      <c r="DLE1494" s="2"/>
      <c r="DLF1494" s="2"/>
      <c r="DLG1494" s="2"/>
      <c r="DLH1494" s="2"/>
      <c r="DLI1494" s="2"/>
      <c r="DLJ1494" s="2"/>
      <c r="DLK1494" s="2"/>
      <c r="DLL1494" s="2"/>
      <c r="DLM1494" s="2"/>
      <c r="DLN1494" s="2"/>
      <c r="DLO1494" s="2"/>
      <c r="DLP1494" s="2"/>
      <c r="DLQ1494" s="2"/>
      <c r="DLR1494" s="2"/>
      <c r="DLS1494" s="2"/>
      <c r="DLT1494" s="2"/>
      <c r="DLU1494" s="2"/>
      <c r="DLV1494" s="2"/>
      <c r="DLW1494" s="2"/>
      <c r="DLX1494" s="2"/>
      <c r="DLY1494" s="2"/>
      <c r="DLZ1494" s="2"/>
      <c r="DMA1494" s="2"/>
      <c r="DMB1494" s="2"/>
      <c r="DMC1494" s="2"/>
      <c r="DMD1494" s="2"/>
      <c r="DME1494" s="2"/>
      <c r="DMF1494" s="2"/>
      <c r="DMG1494" s="2"/>
      <c r="DMH1494" s="2"/>
      <c r="DMI1494" s="2"/>
      <c r="DMJ1494" s="2"/>
      <c r="DMK1494" s="2"/>
      <c r="DML1494" s="2"/>
      <c r="DMM1494" s="2"/>
      <c r="DMN1494" s="2"/>
      <c r="DMO1494" s="2"/>
      <c r="DMP1494" s="2"/>
      <c r="DMQ1494" s="2"/>
      <c r="DMR1494" s="2"/>
      <c r="DMS1494" s="2"/>
      <c r="DMT1494" s="2"/>
      <c r="DMU1494" s="2"/>
      <c r="DMV1494" s="2"/>
      <c r="DMW1494" s="2"/>
      <c r="DMX1494" s="2"/>
      <c r="DMY1494" s="2"/>
      <c r="DMZ1494" s="2"/>
      <c r="DNA1494" s="2"/>
      <c r="DNB1494" s="2"/>
      <c r="DNC1494" s="2"/>
      <c r="DND1494" s="2"/>
      <c r="DNE1494" s="2"/>
      <c r="DNF1494" s="2"/>
      <c r="DNG1494" s="2"/>
      <c r="DNH1494" s="2"/>
      <c r="DNI1494" s="2"/>
      <c r="DNJ1494" s="2"/>
      <c r="DNK1494" s="2"/>
      <c r="DNL1494" s="2"/>
      <c r="DNM1494" s="2"/>
      <c r="DNN1494" s="2"/>
      <c r="DNO1494" s="2"/>
      <c r="DNP1494" s="2"/>
      <c r="DNQ1494" s="2"/>
      <c r="DNR1494" s="2"/>
      <c r="DNS1494" s="2"/>
      <c r="DNT1494" s="2"/>
      <c r="DNU1494" s="2"/>
      <c r="DNV1494" s="2"/>
      <c r="DNW1494" s="2"/>
      <c r="DNX1494" s="2"/>
      <c r="DNY1494" s="2"/>
      <c r="DNZ1494" s="2"/>
      <c r="DOA1494" s="2"/>
      <c r="DOB1494" s="2"/>
      <c r="DOC1494" s="2"/>
      <c r="DOD1494" s="2"/>
      <c r="DOE1494" s="2"/>
      <c r="DOF1494" s="2"/>
      <c r="DOG1494" s="2"/>
      <c r="DOH1494" s="2"/>
      <c r="DOI1494" s="2"/>
      <c r="DOJ1494" s="2"/>
      <c r="DOK1494" s="2"/>
      <c r="DOL1494" s="2"/>
      <c r="DOM1494" s="2"/>
      <c r="DON1494" s="2"/>
      <c r="DOO1494" s="2"/>
      <c r="DOP1494" s="2"/>
      <c r="DOQ1494" s="2"/>
      <c r="DOR1494" s="2"/>
      <c r="DOS1494" s="2"/>
      <c r="DOT1494" s="2"/>
      <c r="DOU1494" s="2"/>
      <c r="DOV1494" s="2"/>
      <c r="DOW1494" s="2"/>
      <c r="DOX1494" s="2"/>
      <c r="DOY1494" s="2"/>
      <c r="DOZ1494" s="2"/>
      <c r="DPA1494" s="2"/>
      <c r="DPB1494" s="2"/>
      <c r="DPC1494" s="2"/>
      <c r="DPD1494" s="2"/>
      <c r="DPE1494" s="2"/>
      <c r="DPF1494" s="2"/>
      <c r="DPG1494" s="2"/>
      <c r="DPH1494" s="2"/>
      <c r="DPI1494" s="2"/>
      <c r="DPJ1494" s="2"/>
      <c r="DPK1494" s="2"/>
      <c r="DPL1494" s="2"/>
      <c r="DPM1494" s="2"/>
      <c r="DPN1494" s="2"/>
      <c r="DPO1494" s="2"/>
      <c r="DPP1494" s="2"/>
      <c r="DPQ1494" s="2"/>
      <c r="DPR1494" s="2"/>
      <c r="DPS1494" s="2"/>
      <c r="DPT1494" s="2"/>
      <c r="DPU1494" s="2"/>
      <c r="DPV1494" s="2"/>
      <c r="DPW1494" s="2"/>
      <c r="DPX1494" s="2"/>
      <c r="DPY1494" s="2"/>
      <c r="DPZ1494" s="2"/>
      <c r="DQA1494" s="2"/>
      <c r="DQB1494" s="2"/>
      <c r="DQC1494" s="2"/>
      <c r="DQD1494" s="2"/>
      <c r="DQE1494" s="2"/>
      <c r="DQF1494" s="2"/>
      <c r="DQG1494" s="2"/>
      <c r="DQH1494" s="2"/>
      <c r="DQI1494" s="2"/>
      <c r="DQJ1494" s="2"/>
      <c r="DQK1494" s="2"/>
      <c r="DQL1494" s="2"/>
      <c r="DQM1494" s="2"/>
      <c r="DQN1494" s="2"/>
      <c r="DQO1494" s="2"/>
      <c r="DQP1494" s="2"/>
      <c r="DQQ1494" s="2"/>
      <c r="DQR1494" s="2"/>
      <c r="DQS1494" s="2"/>
      <c r="DQT1494" s="2"/>
      <c r="DQU1494" s="2"/>
      <c r="DQV1494" s="2"/>
      <c r="DQW1494" s="2"/>
      <c r="DQX1494" s="2"/>
      <c r="DQY1494" s="2"/>
      <c r="DQZ1494" s="2"/>
      <c r="DRA1494" s="2"/>
      <c r="DRB1494" s="2"/>
      <c r="DRC1494" s="2"/>
      <c r="DRD1494" s="2"/>
      <c r="DRE1494" s="2"/>
      <c r="DRF1494" s="2"/>
      <c r="DRG1494" s="2"/>
      <c r="DRH1494" s="2"/>
      <c r="DRI1494" s="2"/>
      <c r="DRJ1494" s="2"/>
      <c r="DRK1494" s="2"/>
      <c r="DRL1494" s="2"/>
      <c r="DRM1494" s="2"/>
      <c r="DRN1494" s="2"/>
      <c r="DRO1494" s="2"/>
      <c r="DRP1494" s="2"/>
      <c r="DRQ1494" s="2"/>
      <c r="DRR1494" s="2"/>
      <c r="DRS1494" s="2"/>
      <c r="DRT1494" s="2"/>
      <c r="DRU1494" s="2"/>
      <c r="DRV1494" s="2"/>
      <c r="DRW1494" s="2"/>
      <c r="DRX1494" s="2"/>
      <c r="DRY1494" s="2"/>
      <c r="DRZ1494" s="2"/>
      <c r="DSA1494" s="2"/>
      <c r="DSB1494" s="2"/>
      <c r="DSC1494" s="2"/>
      <c r="DSD1494" s="2"/>
      <c r="DSE1494" s="2"/>
      <c r="DSF1494" s="2"/>
      <c r="DSG1494" s="2"/>
      <c r="DSH1494" s="2"/>
      <c r="DSI1494" s="2"/>
      <c r="DSJ1494" s="2"/>
      <c r="DSK1494" s="2"/>
      <c r="DSL1494" s="2"/>
      <c r="DSM1494" s="2"/>
      <c r="DSN1494" s="2"/>
      <c r="DSO1494" s="2"/>
      <c r="DSP1494" s="2"/>
      <c r="DSQ1494" s="2"/>
      <c r="DSR1494" s="2"/>
      <c r="DSS1494" s="2"/>
      <c r="DST1494" s="2"/>
      <c r="DSU1494" s="2"/>
      <c r="DSV1494" s="2"/>
      <c r="DSW1494" s="2"/>
      <c r="DSX1494" s="2"/>
      <c r="DSY1494" s="2"/>
      <c r="DSZ1494" s="2"/>
      <c r="DTA1494" s="2"/>
      <c r="DTB1494" s="2"/>
      <c r="DTC1494" s="2"/>
      <c r="DTD1494" s="2"/>
      <c r="DTE1494" s="2"/>
      <c r="DTF1494" s="2"/>
      <c r="DTG1494" s="2"/>
      <c r="DTH1494" s="2"/>
      <c r="DTI1494" s="2"/>
      <c r="DTJ1494" s="2"/>
      <c r="DTK1494" s="2"/>
      <c r="DTL1494" s="2"/>
      <c r="DTM1494" s="2"/>
      <c r="DTN1494" s="2"/>
      <c r="DTO1494" s="2"/>
      <c r="DTP1494" s="2"/>
      <c r="DTQ1494" s="2"/>
      <c r="DTR1494" s="2"/>
      <c r="DTS1494" s="2"/>
      <c r="DTT1494" s="2"/>
      <c r="DTU1494" s="2"/>
      <c r="DTV1494" s="2"/>
      <c r="DTW1494" s="2"/>
      <c r="DTX1494" s="2"/>
      <c r="DTY1494" s="2"/>
      <c r="DTZ1494" s="2"/>
      <c r="DUA1494" s="2"/>
      <c r="DUB1494" s="2"/>
      <c r="DUC1494" s="2"/>
      <c r="DUD1494" s="2"/>
      <c r="DUE1494" s="2"/>
      <c r="DUF1494" s="2"/>
      <c r="DUG1494" s="2"/>
      <c r="DUH1494" s="2"/>
      <c r="DUI1494" s="2"/>
      <c r="DUJ1494" s="2"/>
      <c r="DUK1494" s="2"/>
      <c r="DUL1494" s="2"/>
      <c r="DUM1494" s="2"/>
      <c r="DUN1494" s="2"/>
      <c r="DUO1494" s="2"/>
      <c r="DUP1494" s="2"/>
      <c r="DUQ1494" s="2"/>
      <c r="DUR1494" s="2"/>
      <c r="DUS1494" s="2"/>
      <c r="DUT1494" s="2"/>
      <c r="DUU1494" s="2"/>
      <c r="DUV1494" s="2"/>
      <c r="DUW1494" s="2"/>
      <c r="DUX1494" s="2"/>
      <c r="DUY1494" s="2"/>
      <c r="DUZ1494" s="2"/>
      <c r="DVA1494" s="2"/>
      <c r="DVB1494" s="2"/>
      <c r="DVC1494" s="2"/>
      <c r="DVD1494" s="2"/>
      <c r="DVE1494" s="2"/>
      <c r="DVF1494" s="2"/>
      <c r="DVG1494" s="2"/>
      <c r="DVH1494" s="2"/>
      <c r="DVI1494" s="2"/>
      <c r="DVJ1494" s="2"/>
      <c r="DVK1494" s="2"/>
      <c r="DVL1494" s="2"/>
      <c r="DVM1494" s="2"/>
      <c r="DVN1494" s="2"/>
      <c r="DVO1494" s="2"/>
      <c r="DVP1494" s="2"/>
      <c r="DVQ1494" s="2"/>
      <c r="DVR1494" s="2"/>
      <c r="DVS1494" s="2"/>
      <c r="DVT1494" s="2"/>
      <c r="DVU1494" s="2"/>
      <c r="DVV1494" s="2"/>
      <c r="DVW1494" s="2"/>
      <c r="DVX1494" s="2"/>
      <c r="DVY1494" s="2"/>
      <c r="DVZ1494" s="2"/>
      <c r="DWA1494" s="2"/>
      <c r="DWB1494" s="2"/>
      <c r="DWC1494" s="2"/>
      <c r="DWD1494" s="2"/>
      <c r="DWE1494" s="2"/>
      <c r="DWF1494" s="2"/>
      <c r="DWG1494" s="2"/>
      <c r="DWH1494" s="2"/>
      <c r="DWI1494" s="2"/>
      <c r="DWJ1494" s="2"/>
      <c r="DWK1494" s="2"/>
      <c r="DWL1494" s="2"/>
      <c r="DWM1494" s="2"/>
      <c r="DWN1494" s="2"/>
      <c r="DWO1494" s="2"/>
      <c r="DWP1494" s="2"/>
      <c r="DWQ1494" s="2"/>
      <c r="DWR1494" s="2"/>
      <c r="DWS1494" s="2"/>
      <c r="DWT1494" s="2"/>
      <c r="DWU1494" s="2"/>
      <c r="DWV1494" s="2"/>
      <c r="DWW1494" s="2"/>
      <c r="DWX1494" s="2"/>
      <c r="DWY1494" s="2"/>
      <c r="DWZ1494" s="2"/>
      <c r="DXA1494" s="2"/>
      <c r="DXB1494" s="2"/>
      <c r="DXC1494" s="2"/>
      <c r="DXD1494" s="2"/>
      <c r="DXE1494" s="2"/>
      <c r="DXF1494" s="2"/>
      <c r="DXG1494" s="2"/>
      <c r="DXH1494" s="2"/>
      <c r="DXI1494" s="2"/>
      <c r="DXJ1494" s="2"/>
      <c r="DXK1494" s="2"/>
      <c r="DXL1494" s="2"/>
      <c r="DXM1494" s="2"/>
      <c r="DXN1494" s="2"/>
      <c r="DXO1494" s="2"/>
      <c r="DXP1494" s="2"/>
      <c r="DXQ1494" s="2"/>
      <c r="DXR1494" s="2"/>
      <c r="DXS1494" s="2"/>
      <c r="DXT1494" s="2"/>
      <c r="DXU1494" s="2"/>
      <c r="DXV1494" s="2"/>
      <c r="DXW1494" s="2"/>
      <c r="DXX1494" s="2"/>
      <c r="DXY1494" s="2"/>
      <c r="DXZ1494" s="2"/>
      <c r="DYA1494" s="2"/>
      <c r="DYB1494" s="2"/>
      <c r="DYC1494" s="2"/>
      <c r="DYD1494" s="2"/>
      <c r="DYE1494" s="2"/>
      <c r="DYF1494" s="2"/>
      <c r="DYG1494" s="2"/>
      <c r="DYH1494" s="2"/>
      <c r="DYI1494" s="2"/>
      <c r="DYJ1494" s="2"/>
      <c r="DYK1494" s="2"/>
      <c r="DYL1494" s="2"/>
      <c r="DYM1494" s="2"/>
      <c r="DYN1494" s="2"/>
      <c r="DYO1494" s="2"/>
      <c r="DYP1494" s="2"/>
      <c r="DYQ1494" s="2"/>
      <c r="DYR1494" s="2"/>
      <c r="DYS1494" s="2"/>
      <c r="DYT1494" s="2"/>
      <c r="DYU1494" s="2"/>
      <c r="DYV1494" s="2"/>
      <c r="DYW1494" s="2"/>
      <c r="DYX1494" s="2"/>
      <c r="DYY1494" s="2"/>
      <c r="DYZ1494" s="2"/>
      <c r="DZA1494" s="2"/>
      <c r="DZB1494" s="2"/>
      <c r="DZC1494" s="2"/>
      <c r="DZD1494" s="2"/>
      <c r="DZE1494" s="2"/>
      <c r="DZF1494" s="2"/>
      <c r="DZG1494" s="2"/>
      <c r="DZH1494" s="2"/>
      <c r="DZI1494" s="2"/>
      <c r="DZJ1494" s="2"/>
      <c r="DZK1494" s="2"/>
      <c r="DZL1494" s="2"/>
      <c r="DZM1494" s="2"/>
      <c r="DZN1494" s="2"/>
      <c r="DZO1494" s="2"/>
      <c r="DZP1494" s="2"/>
      <c r="DZQ1494" s="2"/>
      <c r="DZR1494" s="2"/>
      <c r="DZS1494" s="2"/>
      <c r="DZT1494" s="2"/>
      <c r="DZU1494" s="2"/>
      <c r="DZV1494" s="2"/>
      <c r="DZW1494" s="2"/>
      <c r="DZX1494" s="2"/>
      <c r="DZY1494" s="2"/>
      <c r="DZZ1494" s="2"/>
      <c r="EAA1494" s="2"/>
      <c r="EAB1494" s="2"/>
      <c r="EAC1494" s="2"/>
      <c r="EAD1494" s="2"/>
      <c r="EAE1494" s="2"/>
      <c r="EAF1494" s="2"/>
      <c r="EAG1494" s="2"/>
      <c r="EAH1494" s="2"/>
      <c r="EAI1494" s="2"/>
      <c r="EAJ1494" s="2"/>
      <c r="EAK1494" s="2"/>
      <c r="EAL1494" s="2"/>
      <c r="EAM1494" s="2"/>
      <c r="EAN1494" s="2"/>
      <c r="EAO1494" s="2"/>
      <c r="EAP1494" s="2"/>
      <c r="EAQ1494" s="2"/>
      <c r="EAR1494" s="2"/>
      <c r="EAS1494" s="2"/>
      <c r="EAT1494" s="2"/>
      <c r="EAU1494" s="2"/>
      <c r="EAV1494" s="2"/>
      <c r="EAW1494" s="2"/>
      <c r="EAX1494" s="2"/>
      <c r="EAY1494" s="2"/>
      <c r="EAZ1494" s="2"/>
      <c r="EBA1494" s="2"/>
      <c r="EBB1494" s="2"/>
      <c r="EBC1494" s="2"/>
      <c r="EBD1494" s="2"/>
      <c r="EBE1494" s="2"/>
      <c r="EBF1494" s="2"/>
      <c r="EBG1494" s="2"/>
      <c r="EBH1494" s="2"/>
      <c r="EBI1494" s="2"/>
      <c r="EBJ1494" s="2"/>
      <c r="EBK1494" s="2"/>
      <c r="EBL1494" s="2"/>
      <c r="EBM1494" s="2"/>
      <c r="EBN1494" s="2"/>
      <c r="EBO1494" s="2"/>
      <c r="EBP1494" s="2"/>
      <c r="EBQ1494" s="2"/>
      <c r="EBR1494" s="2"/>
      <c r="EBS1494" s="2"/>
      <c r="EBT1494" s="2"/>
      <c r="EBU1494" s="2"/>
      <c r="EBV1494" s="2"/>
      <c r="EBW1494" s="2"/>
      <c r="EBX1494" s="2"/>
      <c r="EBY1494" s="2"/>
      <c r="EBZ1494" s="2"/>
      <c r="ECA1494" s="2"/>
      <c r="ECB1494" s="2"/>
      <c r="ECC1494" s="2"/>
      <c r="ECD1494" s="2"/>
      <c r="ECE1494" s="2"/>
      <c r="ECF1494" s="2"/>
      <c r="ECG1494" s="2"/>
      <c r="ECH1494" s="2"/>
      <c r="ECI1494" s="2"/>
      <c r="ECJ1494" s="2"/>
      <c r="ECK1494" s="2"/>
      <c r="ECL1494" s="2"/>
      <c r="ECM1494" s="2"/>
      <c r="ECN1494" s="2"/>
      <c r="ECO1494" s="2"/>
      <c r="ECP1494" s="2"/>
      <c r="ECQ1494" s="2"/>
      <c r="ECR1494" s="2"/>
      <c r="ECS1494" s="2"/>
      <c r="ECT1494" s="2"/>
      <c r="ECU1494" s="2"/>
      <c r="ECV1494" s="2"/>
      <c r="ECW1494" s="2"/>
      <c r="ECX1494" s="2"/>
      <c r="ECY1494" s="2"/>
      <c r="ECZ1494" s="2"/>
      <c r="EDA1494" s="2"/>
      <c r="EDB1494" s="2"/>
      <c r="EDC1494" s="2"/>
      <c r="EDD1494" s="2"/>
      <c r="EDE1494" s="2"/>
      <c r="EDF1494" s="2"/>
      <c r="EDG1494" s="2"/>
      <c r="EDH1494" s="2"/>
      <c r="EDI1494" s="2"/>
      <c r="EDJ1494" s="2"/>
      <c r="EDK1494" s="2"/>
      <c r="EDL1494" s="2"/>
      <c r="EDM1494" s="2"/>
      <c r="EDN1494" s="2"/>
      <c r="EDO1494" s="2"/>
      <c r="EDP1494" s="2"/>
      <c r="EDQ1494" s="2"/>
      <c r="EDR1494" s="2"/>
      <c r="EDS1494" s="2"/>
      <c r="EDT1494" s="2"/>
      <c r="EDU1494" s="2"/>
      <c r="EDV1494" s="2"/>
      <c r="EDW1494" s="2"/>
      <c r="EDX1494" s="2"/>
      <c r="EDY1494" s="2"/>
      <c r="EDZ1494" s="2"/>
      <c r="EEA1494" s="2"/>
      <c r="EEB1494" s="2"/>
      <c r="EEC1494" s="2"/>
      <c r="EED1494" s="2"/>
      <c r="EEE1494" s="2"/>
      <c r="EEF1494" s="2"/>
      <c r="EEG1494" s="2"/>
      <c r="EEH1494" s="2"/>
      <c r="EEI1494" s="2"/>
      <c r="EEJ1494" s="2"/>
      <c r="EEK1494" s="2"/>
      <c r="EEL1494" s="2"/>
      <c r="EEM1494" s="2"/>
      <c r="EEN1494" s="2"/>
      <c r="EEO1494" s="2"/>
      <c r="EEP1494" s="2"/>
      <c r="EEQ1494" s="2"/>
      <c r="EER1494" s="2"/>
      <c r="EES1494" s="2"/>
      <c r="EET1494" s="2"/>
      <c r="EEU1494" s="2"/>
      <c r="EEV1494" s="2"/>
      <c r="EEW1494" s="2"/>
      <c r="EEX1494" s="2"/>
      <c r="EEY1494" s="2"/>
      <c r="EEZ1494" s="2"/>
      <c r="EFA1494" s="2"/>
      <c r="EFB1494" s="2"/>
      <c r="EFC1494" s="2"/>
      <c r="EFD1494" s="2"/>
      <c r="EFE1494" s="2"/>
      <c r="EFF1494" s="2"/>
      <c r="EFG1494" s="2"/>
      <c r="EFH1494" s="2"/>
      <c r="EFI1494" s="2"/>
      <c r="EFJ1494" s="2"/>
      <c r="EFK1494" s="2"/>
      <c r="EFL1494" s="2"/>
      <c r="EFM1494" s="2"/>
      <c r="EFN1494" s="2"/>
      <c r="EFO1494" s="2"/>
      <c r="EFP1494" s="2"/>
      <c r="EFQ1494" s="2"/>
      <c r="EFR1494" s="2"/>
      <c r="EFS1494" s="2"/>
      <c r="EFT1494" s="2"/>
      <c r="EFU1494" s="2"/>
      <c r="EFV1494" s="2"/>
      <c r="EFW1494" s="2"/>
      <c r="EFX1494" s="2"/>
      <c r="EFY1494" s="2"/>
      <c r="EFZ1494" s="2"/>
      <c r="EGA1494" s="2"/>
      <c r="EGB1494" s="2"/>
      <c r="EGC1494" s="2"/>
      <c r="EGD1494" s="2"/>
      <c r="EGE1494" s="2"/>
      <c r="EGF1494" s="2"/>
      <c r="EGG1494" s="2"/>
      <c r="EGH1494" s="2"/>
      <c r="EGI1494" s="2"/>
      <c r="EGJ1494" s="2"/>
      <c r="EGK1494" s="2"/>
      <c r="EGL1494" s="2"/>
      <c r="EGM1494" s="2"/>
      <c r="EGN1494" s="2"/>
      <c r="EGO1494" s="2"/>
      <c r="EGP1494" s="2"/>
      <c r="EGQ1494" s="2"/>
      <c r="EGR1494" s="2"/>
      <c r="EGS1494" s="2"/>
      <c r="EGT1494" s="2"/>
      <c r="EGU1494" s="2"/>
      <c r="EGV1494" s="2"/>
      <c r="EGW1494" s="2"/>
      <c r="EGX1494" s="2"/>
      <c r="EGY1494" s="2"/>
      <c r="EGZ1494" s="2"/>
      <c r="EHA1494" s="2"/>
      <c r="EHB1494" s="2"/>
      <c r="EHC1494" s="2"/>
      <c r="EHD1494" s="2"/>
      <c r="EHE1494" s="2"/>
      <c r="EHF1494" s="2"/>
      <c r="EHG1494" s="2"/>
      <c r="EHH1494" s="2"/>
      <c r="EHI1494" s="2"/>
      <c r="EHJ1494" s="2"/>
      <c r="EHK1494" s="2"/>
      <c r="EHL1494" s="2"/>
      <c r="EHM1494" s="2"/>
      <c r="EHN1494" s="2"/>
      <c r="EHO1494" s="2"/>
      <c r="EHP1494" s="2"/>
      <c r="EHQ1494" s="2"/>
      <c r="EHR1494" s="2"/>
      <c r="EHS1494" s="2"/>
      <c r="EHT1494" s="2"/>
      <c r="EHU1494" s="2"/>
      <c r="EHV1494" s="2"/>
      <c r="EHW1494" s="2"/>
      <c r="EHX1494" s="2"/>
      <c r="EHY1494" s="2"/>
      <c r="EHZ1494" s="2"/>
      <c r="EIA1494" s="2"/>
      <c r="EIB1494" s="2"/>
      <c r="EIC1494" s="2"/>
      <c r="EID1494" s="2"/>
      <c r="EIE1494" s="2"/>
      <c r="EIF1494" s="2"/>
      <c r="EIG1494" s="2"/>
      <c r="EIH1494" s="2"/>
      <c r="EII1494" s="2"/>
      <c r="EIJ1494" s="2"/>
      <c r="EIK1494" s="2"/>
      <c r="EIL1494" s="2"/>
      <c r="EIM1494" s="2"/>
      <c r="EIN1494" s="2"/>
      <c r="EIO1494" s="2"/>
      <c r="EIP1494" s="2"/>
      <c r="EIQ1494" s="2"/>
      <c r="EIR1494" s="2"/>
      <c r="EIS1494" s="2"/>
      <c r="EIT1494" s="2"/>
      <c r="EIU1494" s="2"/>
      <c r="EIV1494" s="2"/>
      <c r="EIW1494" s="2"/>
      <c r="EIX1494" s="2"/>
      <c r="EIY1494" s="2"/>
      <c r="EIZ1494" s="2"/>
      <c r="EJA1494" s="2"/>
      <c r="EJB1494" s="2"/>
      <c r="EJC1494" s="2"/>
      <c r="EJD1494" s="2"/>
      <c r="EJE1494" s="2"/>
      <c r="EJF1494" s="2"/>
      <c r="EJG1494" s="2"/>
      <c r="EJH1494" s="2"/>
      <c r="EJI1494" s="2"/>
      <c r="EJJ1494" s="2"/>
      <c r="EJK1494" s="2"/>
      <c r="EJL1494" s="2"/>
      <c r="EJM1494" s="2"/>
      <c r="EJN1494" s="2"/>
      <c r="EJO1494" s="2"/>
      <c r="EJP1494" s="2"/>
      <c r="EJQ1494" s="2"/>
      <c r="EJR1494" s="2"/>
      <c r="EJS1494" s="2"/>
      <c r="EJT1494" s="2"/>
      <c r="EJU1494" s="2"/>
      <c r="EJV1494" s="2"/>
      <c r="EJW1494" s="2"/>
      <c r="EJX1494" s="2"/>
      <c r="EJY1494" s="2"/>
      <c r="EJZ1494" s="2"/>
      <c r="EKA1494" s="2"/>
      <c r="EKB1494" s="2"/>
      <c r="EKC1494" s="2"/>
      <c r="EKD1494" s="2"/>
      <c r="EKE1494" s="2"/>
      <c r="EKF1494" s="2"/>
      <c r="EKG1494" s="2"/>
      <c r="EKH1494" s="2"/>
      <c r="EKI1494" s="2"/>
      <c r="EKJ1494" s="2"/>
      <c r="EKK1494" s="2"/>
      <c r="EKL1494" s="2"/>
      <c r="EKM1494" s="2"/>
      <c r="EKN1494" s="2"/>
      <c r="EKO1494" s="2"/>
      <c r="EKP1494" s="2"/>
      <c r="EKQ1494" s="2"/>
      <c r="EKR1494" s="2"/>
      <c r="EKS1494" s="2"/>
      <c r="EKT1494" s="2"/>
      <c r="EKU1494" s="2"/>
      <c r="EKV1494" s="2"/>
      <c r="EKW1494" s="2"/>
      <c r="EKX1494" s="2"/>
      <c r="EKY1494" s="2"/>
      <c r="EKZ1494" s="2"/>
      <c r="ELA1494" s="2"/>
      <c r="ELB1494" s="2"/>
      <c r="ELC1494" s="2"/>
      <c r="ELD1494" s="2"/>
      <c r="ELE1494" s="2"/>
      <c r="ELF1494" s="2"/>
      <c r="ELG1494" s="2"/>
      <c r="ELH1494" s="2"/>
      <c r="ELI1494" s="2"/>
      <c r="ELJ1494" s="2"/>
      <c r="ELK1494" s="2"/>
      <c r="ELL1494" s="2"/>
      <c r="ELM1494" s="2"/>
      <c r="ELN1494" s="2"/>
      <c r="ELO1494" s="2"/>
      <c r="ELP1494" s="2"/>
      <c r="ELQ1494" s="2"/>
      <c r="ELR1494" s="2"/>
      <c r="ELS1494" s="2"/>
      <c r="ELT1494" s="2"/>
      <c r="ELU1494" s="2"/>
      <c r="ELV1494" s="2"/>
      <c r="ELW1494" s="2"/>
      <c r="ELX1494" s="2"/>
      <c r="ELY1494" s="2"/>
      <c r="ELZ1494" s="2"/>
      <c r="EMA1494" s="2"/>
      <c r="EMB1494" s="2"/>
      <c r="EMC1494" s="2"/>
      <c r="EMD1494" s="2"/>
      <c r="EME1494" s="2"/>
      <c r="EMF1494" s="2"/>
      <c r="EMG1494" s="2"/>
      <c r="EMH1494" s="2"/>
      <c r="EMI1494" s="2"/>
      <c r="EMJ1494" s="2"/>
      <c r="EMK1494" s="2"/>
      <c r="EML1494" s="2"/>
      <c r="EMM1494" s="2"/>
      <c r="EMN1494" s="2"/>
      <c r="EMO1494" s="2"/>
      <c r="EMP1494" s="2"/>
      <c r="EMQ1494" s="2"/>
      <c r="EMR1494" s="2"/>
      <c r="EMS1494" s="2"/>
      <c r="EMT1494" s="2"/>
      <c r="EMU1494" s="2"/>
      <c r="EMV1494" s="2"/>
      <c r="EMW1494" s="2"/>
      <c r="EMX1494" s="2"/>
      <c r="EMY1494" s="2"/>
      <c r="EMZ1494" s="2"/>
      <c r="ENA1494" s="2"/>
      <c r="ENB1494" s="2"/>
      <c r="ENC1494" s="2"/>
      <c r="END1494" s="2"/>
      <c r="ENE1494" s="2"/>
      <c r="ENF1494" s="2"/>
      <c r="ENG1494" s="2"/>
      <c r="ENH1494" s="2"/>
      <c r="ENI1494" s="2"/>
      <c r="ENJ1494" s="2"/>
      <c r="ENK1494" s="2"/>
      <c r="ENL1494" s="2"/>
      <c r="ENM1494" s="2"/>
      <c r="ENN1494" s="2"/>
      <c r="ENO1494" s="2"/>
      <c r="ENP1494" s="2"/>
      <c r="ENQ1494" s="2"/>
      <c r="ENR1494" s="2"/>
      <c r="ENS1494" s="2"/>
      <c r="ENT1494" s="2"/>
      <c r="ENU1494" s="2"/>
      <c r="ENV1494" s="2"/>
      <c r="ENW1494" s="2"/>
      <c r="ENX1494" s="2"/>
      <c r="ENY1494" s="2"/>
      <c r="ENZ1494" s="2"/>
      <c r="EOA1494" s="2"/>
      <c r="EOB1494" s="2"/>
      <c r="EOC1494" s="2"/>
      <c r="EOD1494" s="2"/>
      <c r="EOE1494" s="2"/>
      <c r="EOF1494" s="2"/>
      <c r="EOG1494" s="2"/>
      <c r="EOH1494" s="2"/>
      <c r="EOI1494" s="2"/>
      <c r="EOJ1494" s="2"/>
      <c r="EOK1494" s="2"/>
      <c r="EOL1494" s="2"/>
      <c r="EOM1494" s="2"/>
      <c r="EON1494" s="2"/>
      <c r="EOO1494" s="2"/>
      <c r="EOP1494" s="2"/>
      <c r="EOQ1494" s="2"/>
      <c r="EOR1494" s="2"/>
      <c r="EOS1494" s="2"/>
      <c r="EOT1494" s="2"/>
      <c r="EOU1494" s="2"/>
      <c r="EOV1494" s="2"/>
      <c r="EOW1494" s="2"/>
      <c r="EOX1494" s="2"/>
      <c r="EOY1494" s="2"/>
      <c r="EOZ1494" s="2"/>
      <c r="EPA1494" s="2"/>
      <c r="EPB1494" s="2"/>
      <c r="EPC1494" s="2"/>
      <c r="EPD1494" s="2"/>
      <c r="EPE1494" s="2"/>
      <c r="EPF1494" s="2"/>
      <c r="EPG1494" s="2"/>
      <c r="EPH1494" s="2"/>
      <c r="EPI1494" s="2"/>
      <c r="EPJ1494" s="2"/>
      <c r="EPK1494" s="2"/>
      <c r="EPL1494" s="2"/>
      <c r="EPM1494" s="2"/>
      <c r="EPN1494" s="2"/>
      <c r="EPO1494" s="2"/>
      <c r="EPP1494" s="2"/>
      <c r="EPQ1494" s="2"/>
      <c r="EPR1494" s="2"/>
      <c r="EPS1494" s="2"/>
      <c r="EPT1494" s="2"/>
      <c r="EPU1494" s="2"/>
      <c r="EPV1494" s="2"/>
      <c r="EPW1494" s="2"/>
      <c r="EPX1494" s="2"/>
      <c r="EPY1494" s="2"/>
      <c r="EPZ1494" s="2"/>
      <c r="EQA1494" s="2"/>
      <c r="EQB1494" s="2"/>
      <c r="EQC1494" s="2"/>
      <c r="EQD1494" s="2"/>
      <c r="EQE1494" s="2"/>
      <c r="EQF1494" s="2"/>
      <c r="EQG1494" s="2"/>
      <c r="EQH1494" s="2"/>
      <c r="EQI1494" s="2"/>
      <c r="EQJ1494" s="2"/>
      <c r="EQK1494" s="2"/>
      <c r="EQL1494" s="2"/>
      <c r="EQM1494" s="2"/>
      <c r="EQN1494" s="2"/>
      <c r="EQO1494" s="2"/>
      <c r="EQP1494" s="2"/>
      <c r="EQQ1494" s="2"/>
      <c r="EQR1494" s="2"/>
      <c r="EQS1494" s="2"/>
      <c r="EQT1494" s="2"/>
      <c r="EQU1494" s="2"/>
      <c r="EQV1494" s="2"/>
      <c r="EQW1494" s="2"/>
      <c r="EQX1494" s="2"/>
      <c r="EQY1494" s="2"/>
      <c r="EQZ1494" s="2"/>
      <c r="ERA1494" s="2"/>
      <c r="ERB1494" s="2"/>
      <c r="ERC1494" s="2"/>
      <c r="ERD1494" s="2"/>
      <c r="ERE1494" s="2"/>
      <c r="ERF1494" s="2"/>
      <c r="ERG1494" s="2"/>
      <c r="ERH1494" s="2"/>
      <c r="ERI1494" s="2"/>
      <c r="ERJ1494" s="2"/>
      <c r="ERK1494" s="2"/>
      <c r="ERL1494" s="2"/>
      <c r="ERM1494" s="2"/>
      <c r="ERN1494" s="2"/>
      <c r="ERO1494" s="2"/>
      <c r="ERP1494" s="2"/>
      <c r="ERQ1494" s="2"/>
      <c r="ERR1494" s="2"/>
      <c r="ERS1494" s="2"/>
      <c r="ERT1494" s="2"/>
      <c r="ERU1494" s="2"/>
      <c r="ERV1494" s="2"/>
      <c r="ERW1494" s="2"/>
      <c r="ERX1494" s="2"/>
      <c r="ERY1494" s="2"/>
      <c r="ERZ1494" s="2"/>
      <c r="ESA1494" s="2"/>
      <c r="ESB1494" s="2"/>
      <c r="ESC1494" s="2"/>
      <c r="ESD1494" s="2"/>
      <c r="ESE1494" s="2"/>
      <c r="ESF1494" s="2"/>
      <c r="ESG1494" s="2"/>
      <c r="ESH1494" s="2"/>
      <c r="ESI1494" s="2"/>
      <c r="ESJ1494" s="2"/>
      <c r="ESK1494" s="2"/>
      <c r="ESL1494" s="2"/>
      <c r="ESM1494" s="2"/>
      <c r="ESN1494" s="2"/>
      <c r="ESO1494" s="2"/>
      <c r="ESP1494" s="2"/>
      <c r="ESQ1494" s="2"/>
      <c r="ESR1494" s="2"/>
      <c r="ESS1494" s="2"/>
      <c r="EST1494" s="2"/>
      <c r="ESU1494" s="2"/>
      <c r="ESV1494" s="2"/>
      <c r="ESW1494" s="2"/>
      <c r="ESX1494" s="2"/>
      <c r="ESY1494" s="2"/>
      <c r="ESZ1494" s="2"/>
      <c r="ETA1494" s="2"/>
      <c r="ETB1494" s="2"/>
      <c r="ETC1494" s="2"/>
      <c r="ETD1494" s="2"/>
      <c r="ETE1494" s="2"/>
      <c r="ETF1494" s="2"/>
      <c r="ETG1494" s="2"/>
      <c r="ETH1494" s="2"/>
      <c r="ETI1494" s="2"/>
      <c r="ETJ1494" s="2"/>
      <c r="ETK1494" s="2"/>
      <c r="ETL1494" s="2"/>
      <c r="ETM1494" s="2"/>
      <c r="ETN1494" s="2"/>
      <c r="ETO1494" s="2"/>
      <c r="ETP1494" s="2"/>
      <c r="ETQ1494" s="2"/>
      <c r="ETR1494" s="2"/>
      <c r="ETS1494" s="2"/>
      <c r="ETT1494" s="2"/>
      <c r="ETU1494" s="2"/>
      <c r="ETV1494" s="2"/>
      <c r="ETW1494" s="2"/>
      <c r="ETX1494" s="2"/>
      <c r="ETY1494" s="2"/>
      <c r="ETZ1494" s="2"/>
      <c r="EUA1494" s="2"/>
      <c r="EUB1494" s="2"/>
      <c r="EUC1494" s="2"/>
      <c r="EUD1494" s="2"/>
      <c r="EUE1494" s="2"/>
      <c r="EUF1494" s="2"/>
      <c r="EUG1494" s="2"/>
      <c r="EUH1494" s="2"/>
      <c r="EUI1494" s="2"/>
      <c r="EUJ1494" s="2"/>
      <c r="EUK1494" s="2"/>
      <c r="EUL1494" s="2"/>
      <c r="EUM1494" s="2"/>
      <c r="EUN1494" s="2"/>
      <c r="EUO1494" s="2"/>
      <c r="EUP1494" s="2"/>
      <c r="EUQ1494" s="2"/>
      <c r="EUR1494" s="2"/>
      <c r="EUS1494" s="2"/>
      <c r="EUT1494" s="2"/>
      <c r="EUU1494" s="2"/>
      <c r="EUV1494" s="2"/>
      <c r="EUW1494" s="2"/>
      <c r="EUX1494" s="2"/>
      <c r="EUY1494" s="2"/>
      <c r="EUZ1494" s="2"/>
      <c r="EVA1494" s="2"/>
      <c r="EVB1494" s="2"/>
      <c r="EVC1494" s="2"/>
      <c r="EVD1494" s="2"/>
      <c r="EVE1494" s="2"/>
      <c r="EVF1494" s="2"/>
      <c r="EVG1494" s="2"/>
      <c r="EVH1494" s="2"/>
      <c r="EVI1494" s="2"/>
      <c r="EVJ1494" s="2"/>
      <c r="EVK1494" s="2"/>
      <c r="EVL1494" s="2"/>
      <c r="EVM1494" s="2"/>
      <c r="EVN1494" s="2"/>
      <c r="EVO1494" s="2"/>
      <c r="EVP1494" s="2"/>
      <c r="EVQ1494" s="2"/>
      <c r="EVR1494" s="2"/>
      <c r="EVS1494" s="2"/>
      <c r="EVT1494" s="2"/>
      <c r="EVU1494" s="2"/>
      <c r="EVV1494" s="2"/>
      <c r="EVW1494" s="2"/>
      <c r="EVX1494" s="2"/>
      <c r="EVY1494" s="2"/>
      <c r="EVZ1494" s="2"/>
      <c r="EWA1494" s="2"/>
      <c r="EWB1494" s="2"/>
      <c r="EWC1494" s="2"/>
      <c r="EWD1494" s="2"/>
      <c r="EWE1494" s="2"/>
      <c r="EWF1494" s="2"/>
      <c r="EWG1494" s="2"/>
      <c r="EWH1494" s="2"/>
      <c r="EWI1494" s="2"/>
      <c r="EWJ1494" s="2"/>
      <c r="EWK1494" s="2"/>
      <c r="EWL1494" s="2"/>
      <c r="EWM1494" s="2"/>
      <c r="EWN1494" s="2"/>
      <c r="EWO1494" s="2"/>
      <c r="EWP1494" s="2"/>
      <c r="EWQ1494" s="2"/>
      <c r="EWR1494" s="2"/>
      <c r="EWS1494" s="2"/>
      <c r="EWT1494" s="2"/>
      <c r="EWU1494" s="2"/>
      <c r="EWV1494" s="2"/>
      <c r="EWW1494" s="2"/>
      <c r="EWX1494" s="2"/>
      <c r="EWY1494" s="2"/>
      <c r="EWZ1494" s="2"/>
      <c r="EXA1494" s="2"/>
      <c r="EXB1494" s="2"/>
      <c r="EXC1494" s="2"/>
      <c r="EXD1494" s="2"/>
      <c r="EXE1494" s="2"/>
      <c r="EXF1494" s="2"/>
      <c r="EXG1494" s="2"/>
      <c r="EXH1494" s="2"/>
      <c r="EXI1494" s="2"/>
      <c r="EXJ1494" s="2"/>
      <c r="EXK1494" s="2"/>
      <c r="EXL1494" s="2"/>
      <c r="EXM1494" s="2"/>
      <c r="EXN1494" s="2"/>
      <c r="EXO1494" s="2"/>
      <c r="EXP1494" s="2"/>
      <c r="EXQ1494" s="2"/>
      <c r="EXR1494" s="2"/>
      <c r="EXS1494" s="2"/>
      <c r="EXT1494" s="2"/>
      <c r="EXU1494" s="2"/>
      <c r="EXV1494" s="2"/>
      <c r="EXW1494" s="2"/>
      <c r="EXX1494" s="2"/>
      <c r="EXY1494" s="2"/>
      <c r="EXZ1494" s="2"/>
      <c r="EYA1494" s="2"/>
      <c r="EYB1494" s="2"/>
      <c r="EYC1494" s="2"/>
      <c r="EYD1494" s="2"/>
      <c r="EYE1494" s="2"/>
      <c r="EYF1494" s="2"/>
      <c r="EYG1494" s="2"/>
      <c r="EYH1494" s="2"/>
      <c r="EYI1494" s="2"/>
      <c r="EYJ1494" s="2"/>
      <c r="EYK1494" s="2"/>
      <c r="EYL1494" s="2"/>
      <c r="EYM1494" s="2"/>
      <c r="EYN1494" s="2"/>
      <c r="EYO1494" s="2"/>
      <c r="EYP1494" s="2"/>
      <c r="EYQ1494" s="2"/>
      <c r="EYR1494" s="2"/>
      <c r="EYS1494" s="2"/>
      <c r="EYT1494" s="2"/>
      <c r="EYU1494" s="2"/>
      <c r="EYV1494" s="2"/>
      <c r="EYW1494" s="2"/>
      <c r="EYX1494" s="2"/>
      <c r="EYY1494" s="2"/>
      <c r="EYZ1494" s="2"/>
      <c r="EZA1494" s="2"/>
      <c r="EZB1494" s="2"/>
      <c r="EZC1494" s="2"/>
      <c r="EZD1494" s="2"/>
      <c r="EZE1494" s="2"/>
      <c r="EZF1494" s="2"/>
      <c r="EZG1494" s="2"/>
      <c r="EZH1494" s="2"/>
      <c r="EZI1494" s="2"/>
      <c r="EZJ1494" s="2"/>
      <c r="EZK1494" s="2"/>
      <c r="EZL1494" s="2"/>
      <c r="EZM1494" s="2"/>
      <c r="EZN1494" s="2"/>
      <c r="EZO1494" s="2"/>
      <c r="EZP1494" s="2"/>
      <c r="EZQ1494" s="2"/>
      <c r="EZR1494" s="2"/>
      <c r="EZS1494" s="2"/>
      <c r="EZT1494" s="2"/>
      <c r="EZU1494" s="2"/>
      <c r="EZV1494" s="2"/>
      <c r="EZW1494" s="2"/>
      <c r="EZX1494" s="2"/>
      <c r="EZY1494" s="2"/>
      <c r="EZZ1494" s="2"/>
      <c r="FAA1494" s="2"/>
      <c r="FAB1494" s="2"/>
      <c r="FAC1494" s="2"/>
      <c r="FAD1494" s="2"/>
      <c r="FAE1494" s="2"/>
      <c r="FAF1494" s="2"/>
      <c r="FAG1494" s="2"/>
      <c r="FAH1494" s="2"/>
      <c r="FAI1494" s="2"/>
      <c r="FAJ1494" s="2"/>
      <c r="FAK1494" s="2"/>
      <c r="FAL1494" s="2"/>
      <c r="FAM1494" s="2"/>
      <c r="FAN1494" s="2"/>
      <c r="FAO1494" s="2"/>
      <c r="FAP1494" s="2"/>
      <c r="FAQ1494" s="2"/>
      <c r="FAR1494" s="2"/>
      <c r="FAS1494" s="2"/>
      <c r="FAT1494" s="2"/>
      <c r="FAU1494" s="2"/>
      <c r="FAV1494" s="2"/>
      <c r="FAW1494" s="2"/>
      <c r="FAX1494" s="2"/>
      <c r="FAY1494" s="2"/>
      <c r="FAZ1494" s="2"/>
      <c r="FBA1494" s="2"/>
      <c r="FBB1494" s="2"/>
      <c r="FBC1494" s="2"/>
      <c r="FBD1494" s="2"/>
      <c r="FBE1494" s="2"/>
      <c r="FBF1494" s="2"/>
      <c r="FBG1494" s="2"/>
      <c r="FBH1494" s="2"/>
      <c r="FBI1494" s="2"/>
      <c r="FBJ1494" s="2"/>
      <c r="FBK1494" s="2"/>
      <c r="FBL1494" s="2"/>
      <c r="FBM1494" s="2"/>
      <c r="FBN1494" s="2"/>
      <c r="FBO1494" s="2"/>
      <c r="FBP1494" s="2"/>
      <c r="FBQ1494" s="2"/>
      <c r="FBR1494" s="2"/>
      <c r="FBS1494" s="2"/>
      <c r="FBT1494" s="2"/>
      <c r="FBU1494" s="2"/>
      <c r="FBV1494" s="2"/>
      <c r="FBW1494" s="2"/>
      <c r="FBX1494" s="2"/>
      <c r="FBY1494" s="2"/>
      <c r="FBZ1494" s="2"/>
      <c r="FCA1494" s="2"/>
      <c r="FCB1494" s="2"/>
      <c r="FCC1494" s="2"/>
      <c r="FCD1494" s="2"/>
      <c r="FCE1494" s="2"/>
      <c r="FCF1494" s="2"/>
      <c r="FCG1494" s="2"/>
      <c r="FCH1494" s="2"/>
      <c r="FCI1494" s="2"/>
      <c r="FCJ1494" s="2"/>
      <c r="FCK1494" s="2"/>
      <c r="FCL1494" s="2"/>
      <c r="FCM1494" s="2"/>
      <c r="FCN1494" s="2"/>
      <c r="FCO1494" s="2"/>
      <c r="FCP1494" s="2"/>
      <c r="FCQ1494" s="2"/>
      <c r="FCR1494" s="2"/>
      <c r="FCS1494" s="2"/>
      <c r="FCT1494" s="2"/>
      <c r="FCU1494" s="2"/>
      <c r="FCV1494" s="2"/>
      <c r="FCW1494" s="2"/>
      <c r="FCX1494" s="2"/>
      <c r="FCY1494" s="2"/>
      <c r="FCZ1494" s="2"/>
      <c r="FDA1494" s="2"/>
      <c r="FDB1494" s="2"/>
      <c r="FDC1494" s="2"/>
      <c r="FDD1494" s="2"/>
      <c r="FDE1494" s="2"/>
      <c r="FDF1494" s="2"/>
      <c r="FDG1494" s="2"/>
      <c r="FDH1494" s="2"/>
      <c r="FDI1494" s="2"/>
      <c r="FDJ1494" s="2"/>
      <c r="FDK1494" s="2"/>
      <c r="FDL1494" s="2"/>
      <c r="FDM1494" s="2"/>
      <c r="FDN1494" s="2"/>
      <c r="FDO1494" s="2"/>
      <c r="FDP1494" s="2"/>
      <c r="FDQ1494" s="2"/>
      <c r="FDR1494" s="2"/>
      <c r="FDS1494" s="2"/>
      <c r="FDT1494" s="2"/>
      <c r="FDU1494" s="2"/>
      <c r="FDV1494" s="2"/>
      <c r="FDW1494" s="2"/>
      <c r="FDX1494" s="2"/>
      <c r="FDY1494" s="2"/>
      <c r="FDZ1494" s="2"/>
      <c r="FEA1494" s="2"/>
      <c r="FEB1494" s="2"/>
      <c r="FEC1494" s="2"/>
      <c r="FED1494" s="2"/>
      <c r="FEE1494" s="2"/>
      <c r="FEF1494" s="2"/>
      <c r="FEG1494" s="2"/>
      <c r="FEH1494" s="2"/>
      <c r="FEI1494" s="2"/>
      <c r="FEJ1494" s="2"/>
      <c r="FEK1494" s="2"/>
      <c r="FEL1494" s="2"/>
      <c r="FEM1494" s="2"/>
      <c r="FEN1494" s="2"/>
      <c r="FEO1494" s="2"/>
      <c r="FEP1494" s="2"/>
      <c r="FEQ1494" s="2"/>
      <c r="FER1494" s="2"/>
      <c r="FES1494" s="2"/>
      <c r="FET1494" s="2"/>
      <c r="FEU1494" s="2"/>
      <c r="FEV1494" s="2"/>
      <c r="FEW1494" s="2"/>
      <c r="FEX1494" s="2"/>
      <c r="FEY1494" s="2"/>
      <c r="FEZ1494" s="2"/>
      <c r="FFA1494" s="2"/>
      <c r="FFB1494" s="2"/>
      <c r="FFC1494" s="2"/>
      <c r="FFD1494" s="2"/>
      <c r="FFE1494" s="2"/>
      <c r="FFF1494" s="2"/>
      <c r="FFG1494" s="2"/>
      <c r="FFH1494" s="2"/>
      <c r="FFI1494" s="2"/>
      <c r="FFJ1494" s="2"/>
      <c r="FFK1494" s="2"/>
      <c r="FFL1494" s="2"/>
      <c r="FFM1494" s="2"/>
      <c r="FFN1494" s="2"/>
      <c r="FFO1494" s="2"/>
      <c r="FFP1494" s="2"/>
      <c r="FFQ1494" s="2"/>
      <c r="FFR1494" s="2"/>
      <c r="FFS1494" s="2"/>
      <c r="FFT1494" s="2"/>
      <c r="FFU1494" s="2"/>
      <c r="FFV1494" s="2"/>
      <c r="FFW1494" s="2"/>
      <c r="FFX1494" s="2"/>
      <c r="FFY1494" s="2"/>
      <c r="FFZ1494" s="2"/>
      <c r="FGA1494" s="2"/>
      <c r="FGB1494" s="2"/>
      <c r="FGC1494" s="2"/>
      <c r="FGD1494" s="2"/>
      <c r="FGE1494" s="2"/>
      <c r="FGF1494" s="2"/>
      <c r="FGG1494" s="2"/>
      <c r="FGH1494" s="2"/>
      <c r="FGI1494" s="2"/>
      <c r="FGJ1494" s="2"/>
      <c r="FGK1494" s="2"/>
      <c r="FGL1494" s="2"/>
      <c r="FGM1494" s="2"/>
      <c r="FGN1494" s="2"/>
      <c r="FGO1494" s="2"/>
      <c r="FGP1494" s="2"/>
      <c r="FGQ1494" s="2"/>
      <c r="FGR1494" s="2"/>
      <c r="FGS1494" s="2"/>
      <c r="FGT1494" s="2"/>
      <c r="FGU1494" s="2"/>
      <c r="FGV1494" s="2"/>
      <c r="FGW1494" s="2"/>
      <c r="FGX1494" s="2"/>
      <c r="FGY1494" s="2"/>
      <c r="FGZ1494" s="2"/>
      <c r="FHA1494" s="2"/>
      <c r="FHB1494" s="2"/>
      <c r="FHC1494" s="2"/>
      <c r="FHD1494" s="2"/>
      <c r="FHE1494" s="2"/>
      <c r="FHF1494" s="2"/>
      <c r="FHG1494" s="2"/>
      <c r="FHH1494" s="2"/>
      <c r="FHI1494" s="2"/>
      <c r="FHJ1494" s="2"/>
      <c r="FHK1494" s="2"/>
      <c r="FHL1494" s="2"/>
      <c r="FHM1494" s="2"/>
      <c r="FHN1494" s="2"/>
      <c r="FHO1494" s="2"/>
      <c r="FHP1494" s="2"/>
      <c r="FHQ1494" s="2"/>
      <c r="FHR1494" s="2"/>
      <c r="FHS1494" s="2"/>
      <c r="FHT1494" s="2"/>
      <c r="FHU1494" s="2"/>
      <c r="FHV1494" s="2"/>
      <c r="FHW1494" s="2"/>
      <c r="FHX1494" s="2"/>
      <c r="FHY1494" s="2"/>
      <c r="FHZ1494" s="2"/>
      <c r="FIA1494" s="2"/>
      <c r="FIB1494" s="2"/>
      <c r="FIC1494" s="2"/>
      <c r="FID1494" s="2"/>
      <c r="FIE1494" s="2"/>
      <c r="FIF1494" s="2"/>
      <c r="FIG1494" s="2"/>
      <c r="FIH1494" s="2"/>
      <c r="FII1494" s="2"/>
      <c r="FIJ1494" s="2"/>
      <c r="FIK1494" s="2"/>
      <c r="FIL1494" s="2"/>
      <c r="FIM1494" s="2"/>
      <c r="FIN1494" s="2"/>
      <c r="FIO1494" s="2"/>
      <c r="FIP1494" s="2"/>
      <c r="FIQ1494" s="2"/>
      <c r="FIR1494" s="2"/>
      <c r="FIS1494" s="2"/>
      <c r="FIT1494" s="2"/>
      <c r="FIU1494" s="2"/>
      <c r="FIV1494" s="2"/>
      <c r="FIW1494" s="2"/>
      <c r="FIX1494" s="2"/>
      <c r="FIY1494" s="2"/>
      <c r="FIZ1494" s="2"/>
      <c r="FJA1494" s="2"/>
      <c r="FJB1494" s="2"/>
      <c r="FJC1494" s="2"/>
      <c r="FJD1494" s="2"/>
      <c r="FJE1494" s="2"/>
      <c r="FJF1494" s="2"/>
      <c r="FJG1494" s="2"/>
      <c r="FJH1494" s="2"/>
      <c r="FJI1494" s="2"/>
      <c r="FJJ1494" s="2"/>
      <c r="FJK1494" s="2"/>
      <c r="FJL1494" s="2"/>
      <c r="FJM1494" s="2"/>
      <c r="FJN1494" s="2"/>
      <c r="FJO1494" s="2"/>
      <c r="FJP1494" s="2"/>
      <c r="FJQ1494" s="2"/>
      <c r="FJR1494" s="2"/>
      <c r="FJS1494" s="2"/>
      <c r="FJT1494" s="2"/>
      <c r="FJU1494" s="2"/>
      <c r="FJV1494" s="2"/>
      <c r="FJW1494" s="2"/>
      <c r="FJX1494" s="2"/>
      <c r="FJY1494" s="2"/>
      <c r="FJZ1494" s="2"/>
      <c r="FKA1494" s="2"/>
      <c r="FKB1494" s="2"/>
      <c r="FKC1494" s="2"/>
      <c r="FKD1494" s="2"/>
      <c r="FKE1494" s="2"/>
      <c r="FKF1494" s="2"/>
      <c r="FKG1494" s="2"/>
      <c r="FKH1494" s="2"/>
      <c r="FKI1494" s="2"/>
      <c r="FKJ1494" s="2"/>
      <c r="FKK1494" s="2"/>
      <c r="FKL1494" s="2"/>
      <c r="FKM1494" s="2"/>
      <c r="FKN1494" s="2"/>
      <c r="FKO1494" s="2"/>
      <c r="FKP1494" s="2"/>
      <c r="FKQ1494" s="2"/>
      <c r="FKR1494" s="2"/>
      <c r="FKS1494" s="2"/>
      <c r="FKT1494" s="2"/>
      <c r="FKU1494" s="2"/>
      <c r="FKV1494" s="2"/>
      <c r="FKW1494" s="2"/>
      <c r="FKX1494" s="2"/>
      <c r="FKY1494" s="2"/>
      <c r="FKZ1494" s="2"/>
      <c r="FLA1494" s="2"/>
      <c r="FLB1494" s="2"/>
      <c r="FLC1494" s="2"/>
      <c r="FLD1494" s="2"/>
      <c r="FLE1494" s="2"/>
      <c r="FLF1494" s="2"/>
      <c r="FLG1494" s="2"/>
      <c r="FLH1494" s="2"/>
      <c r="FLI1494" s="2"/>
      <c r="FLJ1494" s="2"/>
      <c r="FLK1494" s="2"/>
      <c r="FLL1494" s="2"/>
      <c r="FLM1494" s="2"/>
      <c r="FLN1494" s="2"/>
      <c r="FLO1494" s="2"/>
      <c r="FLP1494" s="2"/>
      <c r="FLQ1494" s="2"/>
      <c r="FLR1494" s="2"/>
      <c r="FLS1494" s="2"/>
      <c r="FLT1494" s="2"/>
      <c r="FLU1494" s="2"/>
      <c r="FLV1494" s="2"/>
      <c r="FLW1494" s="2"/>
      <c r="FLX1494" s="2"/>
      <c r="FLY1494" s="2"/>
      <c r="FLZ1494" s="2"/>
      <c r="FMA1494" s="2"/>
      <c r="FMB1494" s="2"/>
      <c r="FMC1494" s="2"/>
      <c r="FMD1494" s="2"/>
      <c r="FME1494" s="2"/>
      <c r="FMF1494" s="2"/>
      <c r="FMG1494" s="2"/>
      <c r="FMH1494" s="2"/>
      <c r="FMI1494" s="2"/>
      <c r="FMJ1494" s="2"/>
      <c r="FMK1494" s="2"/>
      <c r="FML1494" s="2"/>
      <c r="FMM1494" s="2"/>
      <c r="FMN1494" s="2"/>
      <c r="FMO1494" s="2"/>
      <c r="FMP1494" s="2"/>
      <c r="FMQ1494" s="2"/>
      <c r="FMR1494" s="2"/>
      <c r="FMS1494" s="2"/>
      <c r="FMT1494" s="2"/>
      <c r="FMU1494" s="2"/>
      <c r="FMV1494" s="2"/>
      <c r="FMW1494" s="2"/>
      <c r="FMX1494" s="2"/>
      <c r="FMY1494" s="2"/>
      <c r="FMZ1494" s="2"/>
      <c r="FNA1494" s="2"/>
      <c r="FNB1494" s="2"/>
      <c r="FNC1494" s="2"/>
      <c r="FND1494" s="2"/>
      <c r="FNE1494" s="2"/>
      <c r="FNF1494" s="2"/>
      <c r="FNG1494" s="2"/>
      <c r="FNH1494" s="2"/>
      <c r="FNI1494" s="2"/>
      <c r="FNJ1494" s="2"/>
      <c r="FNK1494" s="2"/>
      <c r="FNL1494" s="2"/>
      <c r="FNM1494" s="2"/>
      <c r="FNN1494" s="2"/>
      <c r="FNO1494" s="2"/>
      <c r="FNP1494" s="2"/>
      <c r="FNQ1494" s="2"/>
      <c r="FNR1494" s="2"/>
      <c r="FNS1494" s="2"/>
      <c r="FNT1494" s="2"/>
      <c r="FNU1494" s="2"/>
      <c r="FNV1494" s="2"/>
      <c r="FNW1494" s="2"/>
      <c r="FNX1494" s="2"/>
      <c r="FNY1494" s="2"/>
      <c r="FNZ1494" s="2"/>
      <c r="FOA1494" s="2"/>
      <c r="FOB1494" s="2"/>
      <c r="FOC1494" s="2"/>
      <c r="FOD1494" s="2"/>
      <c r="FOE1494" s="2"/>
      <c r="FOF1494" s="2"/>
      <c r="FOG1494" s="2"/>
      <c r="FOH1494" s="2"/>
      <c r="FOI1494" s="2"/>
      <c r="FOJ1494" s="2"/>
      <c r="FOK1494" s="2"/>
      <c r="FOL1494" s="2"/>
      <c r="FOM1494" s="2"/>
      <c r="FON1494" s="2"/>
      <c r="FOO1494" s="2"/>
      <c r="FOP1494" s="2"/>
      <c r="FOQ1494" s="2"/>
      <c r="FOR1494" s="2"/>
      <c r="FOS1494" s="2"/>
      <c r="FOT1494" s="2"/>
      <c r="FOU1494" s="2"/>
      <c r="FOV1494" s="2"/>
      <c r="FOW1494" s="2"/>
      <c r="FOX1494" s="2"/>
      <c r="FOY1494" s="2"/>
      <c r="FOZ1494" s="2"/>
      <c r="FPA1494" s="2"/>
      <c r="FPB1494" s="2"/>
      <c r="FPC1494" s="2"/>
      <c r="FPD1494" s="2"/>
      <c r="FPE1494" s="2"/>
      <c r="FPF1494" s="2"/>
      <c r="FPG1494" s="2"/>
      <c r="FPH1494" s="2"/>
      <c r="FPI1494" s="2"/>
      <c r="FPJ1494" s="2"/>
      <c r="FPK1494" s="2"/>
      <c r="FPL1494" s="2"/>
      <c r="FPM1494" s="2"/>
      <c r="FPN1494" s="2"/>
      <c r="FPO1494" s="2"/>
      <c r="FPP1494" s="2"/>
      <c r="FPQ1494" s="2"/>
      <c r="FPR1494" s="2"/>
      <c r="FPS1494" s="2"/>
      <c r="FPT1494" s="2"/>
      <c r="FPU1494" s="2"/>
      <c r="FPV1494" s="2"/>
      <c r="FPW1494" s="2"/>
      <c r="FPX1494" s="2"/>
      <c r="FPY1494" s="2"/>
      <c r="FPZ1494" s="2"/>
      <c r="FQA1494" s="2"/>
      <c r="FQB1494" s="2"/>
      <c r="FQC1494" s="2"/>
      <c r="FQD1494" s="2"/>
      <c r="FQE1494" s="2"/>
      <c r="FQF1494" s="2"/>
      <c r="FQG1494" s="2"/>
      <c r="FQH1494" s="2"/>
      <c r="FQI1494" s="2"/>
      <c r="FQJ1494" s="2"/>
      <c r="FQK1494" s="2"/>
      <c r="FQL1494" s="2"/>
      <c r="FQM1494" s="2"/>
      <c r="FQN1494" s="2"/>
      <c r="FQO1494" s="2"/>
      <c r="FQP1494" s="2"/>
      <c r="FQQ1494" s="2"/>
      <c r="FQR1494" s="2"/>
      <c r="FQS1494" s="2"/>
      <c r="FQT1494" s="2"/>
      <c r="FQU1494" s="2"/>
      <c r="FQV1494" s="2"/>
      <c r="FQW1494" s="2"/>
      <c r="FQX1494" s="2"/>
      <c r="FQY1494" s="2"/>
      <c r="FQZ1494" s="2"/>
      <c r="FRA1494" s="2"/>
      <c r="FRB1494" s="2"/>
      <c r="FRC1494" s="2"/>
      <c r="FRD1494" s="2"/>
      <c r="FRE1494" s="2"/>
      <c r="FRF1494" s="2"/>
      <c r="FRG1494" s="2"/>
      <c r="FRH1494" s="2"/>
      <c r="FRI1494" s="2"/>
      <c r="FRJ1494" s="2"/>
      <c r="FRK1494" s="2"/>
      <c r="FRL1494" s="2"/>
      <c r="FRM1494" s="2"/>
      <c r="FRN1494" s="2"/>
      <c r="FRO1494" s="2"/>
      <c r="FRP1494" s="2"/>
      <c r="FRQ1494" s="2"/>
      <c r="FRR1494" s="2"/>
      <c r="FRS1494" s="2"/>
      <c r="FRT1494" s="2"/>
      <c r="FRU1494" s="2"/>
      <c r="FRV1494" s="2"/>
      <c r="FRW1494" s="2"/>
      <c r="FRX1494" s="2"/>
      <c r="FRY1494" s="2"/>
      <c r="FRZ1494" s="2"/>
      <c r="FSA1494" s="2"/>
      <c r="FSB1494" s="2"/>
      <c r="FSC1494" s="2"/>
      <c r="FSD1494" s="2"/>
      <c r="FSE1494" s="2"/>
      <c r="FSF1494" s="2"/>
      <c r="FSG1494" s="2"/>
      <c r="FSH1494" s="2"/>
      <c r="FSI1494" s="2"/>
      <c r="FSJ1494" s="2"/>
      <c r="FSK1494" s="2"/>
      <c r="FSL1494" s="2"/>
      <c r="FSM1494" s="2"/>
      <c r="FSN1494" s="2"/>
      <c r="FSO1494" s="2"/>
      <c r="FSP1494" s="2"/>
      <c r="FSQ1494" s="2"/>
      <c r="FSR1494" s="2"/>
      <c r="FSS1494" s="2"/>
      <c r="FST1494" s="2"/>
      <c r="FSU1494" s="2"/>
      <c r="FSV1494" s="2"/>
      <c r="FSW1494" s="2"/>
      <c r="FSX1494" s="2"/>
      <c r="FSY1494" s="2"/>
      <c r="FSZ1494" s="2"/>
      <c r="FTA1494" s="2"/>
      <c r="FTB1494" s="2"/>
      <c r="FTC1494" s="2"/>
      <c r="FTD1494" s="2"/>
      <c r="FTE1494" s="2"/>
      <c r="FTF1494" s="2"/>
      <c r="FTG1494" s="2"/>
      <c r="FTH1494" s="2"/>
      <c r="FTI1494" s="2"/>
      <c r="FTJ1494" s="2"/>
      <c r="FTK1494" s="2"/>
      <c r="FTL1494" s="2"/>
      <c r="FTM1494" s="2"/>
      <c r="FTN1494" s="2"/>
      <c r="FTO1494" s="2"/>
      <c r="FTP1494" s="2"/>
      <c r="FTQ1494" s="2"/>
      <c r="FTR1494" s="2"/>
      <c r="FTS1494" s="2"/>
      <c r="FTT1494" s="2"/>
      <c r="FTU1494" s="2"/>
      <c r="FTV1494" s="2"/>
      <c r="FTW1494" s="2"/>
      <c r="FTX1494" s="2"/>
      <c r="FTY1494" s="2"/>
      <c r="FTZ1494" s="2"/>
      <c r="FUA1494" s="2"/>
      <c r="FUB1494" s="2"/>
      <c r="FUC1494" s="2"/>
      <c r="FUD1494" s="2"/>
      <c r="FUE1494" s="2"/>
      <c r="FUF1494" s="2"/>
      <c r="FUG1494" s="2"/>
      <c r="FUH1494" s="2"/>
      <c r="FUI1494" s="2"/>
      <c r="FUJ1494" s="2"/>
      <c r="FUK1494" s="2"/>
      <c r="FUL1494" s="2"/>
      <c r="FUM1494" s="2"/>
      <c r="FUN1494" s="2"/>
      <c r="FUO1494" s="2"/>
      <c r="FUP1494" s="2"/>
      <c r="FUQ1494" s="2"/>
      <c r="FUR1494" s="2"/>
      <c r="FUS1494" s="2"/>
      <c r="FUT1494" s="2"/>
      <c r="FUU1494" s="2"/>
      <c r="FUV1494" s="2"/>
      <c r="FUW1494" s="2"/>
      <c r="FUX1494" s="2"/>
      <c r="FUY1494" s="2"/>
      <c r="FUZ1494" s="2"/>
      <c r="FVA1494" s="2"/>
      <c r="FVB1494" s="2"/>
      <c r="FVC1494" s="2"/>
      <c r="FVD1494" s="2"/>
      <c r="FVE1494" s="2"/>
      <c r="FVF1494" s="2"/>
      <c r="FVG1494" s="2"/>
      <c r="FVH1494" s="2"/>
      <c r="FVI1494" s="2"/>
      <c r="FVJ1494" s="2"/>
      <c r="FVK1494" s="2"/>
      <c r="FVL1494" s="2"/>
      <c r="FVM1494" s="2"/>
      <c r="FVN1494" s="2"/>
      <c r="FVO1494" s="2"/>
      <c r="FVP1494" s="2"/>
      <c r="FVQ1494" s="2"/>
      <c r="FVR1494" s="2"/>
      <c r="FVS1494" s="2"/>
      <c r="FVT1494" s="2"/>
      <c r="FVU1494" s="2"/>
      <c r="FVV1494" s="2"/>
      <c r="FVW1494" s="2"/>
      <c r="FVX1494" s="2"/>
      <c r="FVY1494" s="2"/>
      <c r="FVZ1494" s="2"/>
      <c r="FWA1494" s="2"/>
      <c r="FWB1494" s="2"/>
      <c r="FWC1494" s="2"/>
      <c r="FWD1494" s="2"/>
      <c r="FWE1494" s="2"/>
      <c r="FWF1494" s="2"/>
      <c r="FWG1494" s="2"/>
      <c r="FWH1494" s="2"/>
      <c r="FWI1494" s="2"/>
      <c r="FWJ1494" s="2"/>
      <c r="FWK1494" s="2"/>
      <c r="FWL1494" s="2"/>
      <c r="FWM1494" s="2"/>
      <c r="FWN1494" s="2"/>
      <c r="FWO1494" s="2"/>
      <c r="FWP1494" s="2"/>
      <c r="FWQ1494" s="2"/>
      <c r="FWR1494" s="2"/>
      <c r="FWS1494" s="2"/>
      <c r="FWT1494" s="2"/>
      <c r="FWU1494" s="2"/>
      <c r="FWV1494" s="2"/>
      <c r="FWW1494" s="2"/>
      <c r="FWX1494" s="2"/>
      <c r="FWY1494" s="2"/>
      <c r="FWZ1494" s="2"/>
      <c r="FXA1494" s="2"/>
      <c r="FXB1494" s="2"/>
      <c r="FXC1494" s="2"/>
      <c r="FXD1494" s="2"/>
      <c r="FXE1494" s="2"/>
      <c r="FXF1494" s="2"/>
      <c r="FXG1494" s="2"/>
      <c r="FXH1494" s="2"/>
      <c r="FXI1494" s="2"/>
      <c r="FXJ1494" s="2"/>
      <c r="FXK1494" s="2"/>
      <c r="FXL1494" s="2"/>
      <c r="FXM1494" s="2"/>
      <c r="FXN1494" s="2"/>
      <c r="FXO1494" s="2"/>
      <c r="FXP1494" s="2"/>
      <c r="FXQ1494" s="2"/>
      <c r="FXR1494" s="2"/>
      <c r="FXS1494" s="2"/>
      <c r="FXT1494" s="2"/>
      <c r="FXU1494" s="2"/>
      <c r="FXV1494" s="2"/>
      <c r="FXW1494" s="2"/>
      <c r="FXX1494" s="2"/>
      <c r="FXY1494" s="2"/>
      <c r="FXZ1494" s="2"/>
      <c r="FYA1494" s="2"/>
      <c r="FYB1494" s="2"/>
      <c r="FYC1494" s="2"/>
      <c r="FYD1494" s="2"/>
      <c r="FYE1494" s="2"/>
      <c r="FYF1494" s="2"/>
      <c r="FYG1494" s="2"/>
      <c r="FYH1494" s="2"/>
      <c r="FYI1494" s="2"/>
      <c r="FYJ1494" s="2"/>
      <c r="FYK1494" s="2"/>
      <c r="FYL1494" s="2"/>
      <c r="FYM1494" s="2"/>
      <c r="FYN1494" s="2"/>
      <c r="FYO1494" s="2"/>
      <c r="FYP1494" s="2"/>
      <c r="FYQ1494" s="2"/>
      <c r="FYR1494" s="2"/>
      <c r="FYS1494" s="2"/>
      <c r="FYT1494" s="2"/>
      <c r="FYU1494" s="2"/>
      <c r="FYV1494" s="2"/>
      <c r="FYW1494" s="2"/>
      <c r="FYX1494" s="2"/>
      <c r="FYY1494" s="2"/>
      <c r="FYZ1494" s="2"/>
      <c r="FZA1494" s="2"/>
      <c r="FZB1494" s="2"/>
      <c r="FZC1494" s="2"/>
      <c r="FZD1494" s="2"/>
      <c r="FZE1494" s="2"/>
      <c r="FZF1494" s="2"/>
      <c r="FZG1494" s="2"/>
      <c r="FZH1494" s="2"/>
      <c r="FZI1494" s="2"/>
      <c r="FZJ1494" s="2"/>
      <c r="FZK1494" s="2"/>
      <c r="FZL1494" s="2"/>
      <c r="FZM1494" s="2"/>
      <c r="FZN1494" s="2"/>
      <c r="FZO1494" s="2"/>
      <c r="FZP1494" s="2"/>
      <c r="FZQ1494" s="2"/>
      <c r="FZR1494" s="2"/>
      <c r="FZS1494" s="2"/>
      <c r="FZT1494" s="2"/>
      <c r="FZU1494" s="2"/>
      <c r="FZV1494" s="2"/>
      <c r="FZW1494" s="2"/>
      <c r="FZX1494" s="2"/>
      <c r="FZY1494" s="2"/>
      <c r="FZZ1494" s="2"/>
      <c r="GAA1494" s="2"/>
      <c r="GAB1494" s="2"/>
      <c r="GAC1494" s="2"/>
      <c r="GAD1494" s="2"/>
      <c r="GAE1494" s="2"/>
      <c r="GAF1494" s="2"/>
      <c r="GAG1494" s="2"/>
      <c r="GAH1494" s="2"/>
      <c r="GAI1494" s="2"/>
      <c r="GAJ1494" s="2"/>
      <c r="GAK1494" s="2"/>
      <c r="GAL1494" s="2"/>
      <c r="GAM1494" s="2"/>
      <c r="GAN1494" s="2"/>
      <c r="GAO1494" s="2"/>
      <c r="GAP1494" s="2"/>
      <c r="GAQ1494" s="2"/>
      <c r="GAR1494" s="2"/>
      <c r="GAS1494" s="2"/>
      <c r="GAT1494" s="2"/>
      <c r="GAU1494" s="2"/>
      <c r="GAV1494" s="2"/>
      <c r="GAW1494" s="2"/>
      <c r="GAX1494" s="2"/>
      <c r="GAY1494" s="2"/>
      <c r="GAZ1494" s="2"/>
      <c r="GBA1494" s="2"/>
      <c r="GBB1494" s="2"/>
      <c r="GBC1494" s="2"/>
      <c r="GBD1494" s="2"/>
      <c r="GBE1494" s="2"/>
      <c r="GBF1494" s="2"/>
      <c r="GBG1494" s="2"/>
      <c r="GBH1494" s="2"/>
      <c r="GBI1494" s="2"/>
      <c r="GBJ1494" s="2"/>
      <c r="GBK1494" s="2"/>
      <c r="GBL1494" s="2"/>
      <c r="GBM1494" s="2"/>
      <c r="GBN1494" s="2"/>
      <c r="GBO1494" s="2"/>
      <c r="GBP1494" s="2"/>
      <c r="GBQ1494" s="2"/>
      <c r="GBR1494" s="2"/>
      <c r="GBS1494" s="2"/>
      <c r="GBT1494" s="2"/>
      <c r="GBU1494" s="2"/>
      <c r="GBV1494" s="2"/>
      <c r="GBW1494" s="2"/>
      <c r="GBX1494" s="2"/>
      <c r="GBY1494" s="2"/>
      <c r="GBZ1494" s="2"/>
      <c r="GCA1494" s="2"/>
      <c r="GCB1494" s="2"/>
      <c r="GCC1494" s="2"/>
      <c r="GCD1494" s="2"/>
      <c r="GCE1494" s="2"/>
      <c r="GCF1494" s="2"/>
      <c r="GCG1494" s="2"/>
      <c r="GCH1494" s="2"/>
      <c r="GCI1494" s="2"/>
      <c r="GCJ1494" s="2"/>
      <c r="GCK1494" s="2"/>
      <c r="GCL1494" s="2"/>
      <c r="GCM1494" s="2"/>
      <c r="GCN1494" s="2"/>
      <c r="GCO1494" s="2"/>
      <c r="GCP1494" s="2"/>
      <c r="GCQ1494" s="2"/>
      <c r="GCR1494" s="2"/>
      <c r="GCS1494" s="2"/>
      <c r="GCT1494" s="2"/>
      <c r="GCU1494" s="2"/>
      <c r="GCV1494" s="2"/>
      <c r="GCW1494" s="2"/>
      <c r="GCX1494" s="2"/>
      <c r="GCY1494" s="2"/>
      <c r="GCZ1494" s="2"/>
      <c r="GDA1494" s="2"/>
      <c r="GDB1494" s="2"/>
      <c r="GDC1494" s="2"/>
      <c r="GDD1494" s="2"/>
      <c r="GDE1494" s="2"/>
      <c r="GDF1494" s="2"/>
      <c r="GDG1494" s="2"/>
      <c r="GDH1494" s="2"/>
      <c r="GDI1494" s="2"/>
      <c r="GDJ1494" s="2"/>
      <c r="GDK1494" s="2"/>
      <c r="GDL1494" s="2"/>
      <c r="GDM1494" s="2"/>
      <c r="GDN1494" s="2"/>
      <c r="GDO1494" s="2"/>
      <c r="GDP1494" s="2"/>
      <c r="GDQ1494" s="2"/>
      <c r="GDR1494" s="2"/>
      <c r="GDS1494" s="2"/>
      <c r="GDT1494" s="2"/>
      <c r="GDU1494" s="2"/>
      <c r="GDV1494" s="2"/>
      <c r="GDW1494" s="2"/>
      <c r="GDX1494" s="2"/>
      <c r="GDY1494" s="2"/>
      <c r="GDZ1494" s="2"/>
      <c r="GEA1494" s="2"/>
      <c r="GEB1494" s="2"/>
      <c r="GEC1494" s="2"/>
      <c r="GED1494" s="2"/>
      <c r="GEE1494" s="2"/>
      <c r="GEF1494" s="2"/>
      <c r="GEG1494" s="2"/>
      <c r="GEH1494" s="2"/>
      <c r="GEI1494" s="2"/>
      <c r="GEJ1494" s="2"/>
      <c r="GEK1494" s="2"/>
      <c r="GEL1494" s="2"/>
      <c r="GEM1494" s="2"/>
      <c r="GEN1494" s="2"/>
      <c r="GEO1494" s="2"/>
      <c r="GEP1494" s="2"/>
      <c r="GEQ1494" s="2"/>
      <c r="GER1494" s="2"/>
      <c r="GES1494" s="2"/>
      <c r="GET1494" s="2"/>
      <c r="GEU1494" s="2"/>
      <c r="GEV1494" s="2"/>
      <c r="GEW1494" s="2"/>
      <c r="GEX1494" s="2"/>
      <c r="GEY1494" s="2"/>
      <c r="GEZ1494" s="2"/>
      <c r="GFA1494" s="2"/>
      <c r="GFB1494" s="2"/>
      <c r="GFC1494" s="2"/>
      <c r="GFD1494" s="2"/>
      <c r="GFE1494" s="2"/>
      <c r="GFF1494" s="2"/>
      <c r="GFG1494" s="2"/>
      <c r="GFH1494" s="2"/>
      <c r="GFI1494" s="2"/>
      <c r="GFJ1494" s="2"/>
      <c r="GFK1494" s="2"/>
      <c r="GFL1494" s="2"/>
      <c r="GFM1494" s="2"/>
      <c r="GFN1494" s="2"/>
      <c r="GFO1494" s="2"/>
      <c r="GFP1494" s="2"/>
      <c r="GFQ1494" s="2"/>
      <c r="GFR1494" s="2"/>
      <c r="GFS1494" s="2"/>
      <c r="GFT1494" s="2"/>
      <c r="GFU1494" s="2"/>
      <c r="GFV1494" s="2"/>
      <c r="GFW1494" s="2"/>
      <c r="GFX1494" s="2"/>
      <c r="GFY1494" s="2"/>
      <c r="GFZ1494" s="2"/>
      <c r="GGA1494" s="2"/>
      <c r="GGB1494" s="2"/>
      <c r="GGC1494" s="2"/>
      <c r="GGD1494" s="2"/>
      <c r="GGE1494" s="2"/>
      <c r="GGF1494" s="2"/>
      <c r="GGG1494" s="2"/>
      <c r="GGH1494" s="2"/>
      <c r="GGI1494" s="2"/>
      <c r="GGJ1494" s="2"/>
      <c r="GGK1494" s="2"/>
      <c r="GGL1494" s="2"/>
      <c r="GGM1494" s="2"/>
      <c r="GGN1494" s="2"/>
      <c r="GGO1494" s="2"/>
      <c r="GGP1494" s="2"/>
      <c r="GGQ1494" s="2"/>
      <c r="GGR1494" s="2"/>
      <c r="GGS1494" s="2"/>
      <c r="GGT1494" s="2"/>
      <c r="GGU1494" s="2"/>
      <c r="GGV1494" s="2"/>
      <c r="GGW1494" s="2"/>
      <c r="GGX1494" s="2"/>
      <c r="GGY1494" s="2"/>
      <c r="GGZ1494" s="2"/>
      <c r="GHA1494" s="2"/>
      <c r="GHB1494" s="2"/>
      <c r="GHC1494" s="2"/>
      <c r="GHD1494" s="2"/>
      <c r="GHE1494" s="2"/>
      <c r="GHF1494" s="2"/>
      <c r="GHG1494" s="2"/>
      <c r="GHH1494" s="2"/>
      <c r="GHI1494" s="2"/>
      <c r="GHJ1494" s="2"/>
      <c r="GHK1494" s="2"/>
      <c r="GHL1494" s="2"/>
      <c r="GHM1494" s="2"/>
      <c r="GHN1494" s="2"/>
      <c r="GHO1494" s="2"/>
      <c r="GHP1494" s="2"/>
      <c r="GHQ1494" s="2"/>
      <c r="GHR1494" s="2"/>
      <c r="GHS1494" s="2"/>
      <c r="GHT1494" s="2"/>
      <c r="GHU1494" s="2"/>
      <c r="GHV1494" s="2"/>
      <c r="GHW1494" s="2"/>
      <c r="GHX1494" s="2"/>
      <c r="GHY1494" s="2"/>
      <c r="GHZ1494" s="2"/>
      <c r="GIA1494" s="2"/>
      <c r="GIB1494" s="2"/>
      <c r="GIC1494" s="2"/>
      <c r="GID1494" s="2"/>
      <c r="GIE1494" s="2"/>
      <c r="GIF1494" s="2"/>
      <c r="GIG1494" s="2"/>
      <c r="GIH1494" s="2"/>
      <c r="GII1494" s="2"/>
      <c r="GIJ1494" s="2"/>
      <c r="GIK1494" s="2"/>
      <c r="GIL1494" s="2"/>
      <c r="GIM1494" s="2"/>
      <c r="GIN1494" s="2"/>
      <c r="GIO1494" s="2"/>
      <c r="GIP1494" s="2"/>
      <c r="GIQ1494" s="2"/>
      <c r="GIR1494" s="2"/>
      <c r="GIS1494" s="2"/>
      <c r="GIT1494" s="2"/>
      <c r="GIU1494" s="2"/>
      <c r="GIV1494" s="2"/>
      <c r="GIW1494" s="2"/>
      <c r="GIX1494" s="2"/>
      <c r="GIY1494" s="2"/>
      <c r="GIZ1494" s="2"/>
      <c r="GJA1494" s="2"/>
      <c r="GJB1494" s="2"/>
      <c r="GJC1494" s="2"/>
      <c r="GJD1494" s="2"/>
      <c r="GJE1494" s="2"/>
      <c r="GJF1494" s="2"/>
      <c r="GJG1494" s="2"/>
      <c r="GJH1494" s="2"/>
      <c r="GJI1494" s="2"/>
      <c r="GJJ1494" s="2"/>
      <c r="GJK1494" s="2"/>
      <c r="GJL1494" s="2"/>
      <c r="GJM1494" s="2"/>
      <c r="GJN1494" s="2"/>
      <c r="GJO1494" s="2"/>
      <c r="GJP1494" s="2"/>
      <c r="GJQ1494" s="2"/>
      <c r="GJR1494" s="2"/>
      <c r="GJS1494" s="2"/>
      <c r="GJT1494" s="2"/>
      <c r="GJU1494" s="2"/>
      <c r="GJV1494" s="2"/>
      <c r="GJW1494" s="2"/>
      <c r="GJX1494" s="2"/>
      <c r="GJY1494" s="2"/>
      <c r="GJZ1494" s="2"/>
      <c r="GKA1494" s="2"/>
      <c r="GKB1494" s="2"/>
      <c r="GKC1494" s="2"/>
      <c r="GKD1494" s="2"/>
      <c r="GKE1494" s="2"/>
      <c r="GKF1494" s="2"/>
      <c r="GKG1494" s="2"/>
      <c r="GKH1494" s="2"/>
      <c r="GKI1494" s="2"/>
      <c r="GKJ1494" s="2"/>
      <c r="GKK1494" s="2"/>
      <c r="GKL1494" s="2"/>
      <c r="GKM1494" s="2"/>
      <c r="GKN1494" s="2"/>
      <c r="GKO1494" s="2"/>
      <c r="GKP1494" s="2"/>
      <c r="GKQ1494" s="2"/>
      <c r="GKR1494" s="2"/>
      <c r="GKS1494" s="2"/>
      <c r="GKT1494" s="2"/>
      <c r="GKU1494" s="2"/>
      <c r="GKV1494" s="2"/>
      <c r="GKW1494" s="2"/>
      <c r="GKX1494" s="2"/>
      <c r="GKY1494" s="2"/>
      <c r="GKZ1494" s="2"/>
      <c r="GLA1494" s="2"/>
      <c r="GLB1494" s="2"/>
      <c r="GLC1494" s="2"/>
      <c r="GLD1494" s="2"/>
      <c r="GLE1494" s="2"/>
      <c r="GLF1494" s="2"/>
      <c r="GLG1494" s="2"/>
      <c r="GLH1494" s="2"/>
      <c r="GLI1494" s="2"/>
      <c r="GLJ1494" s="2"/>
      <c r="GLK1494" s="2"/>
      <c r="GLL1494" s="2"/>
      <c r="GLM1494" s="2"/>
      <c r="GLN1494" s="2"/>
      <c r="GLO1494" s="2"/>
      <c r="GLP1494" s="2"/>
      <c r="GLQ1494" s="2"/>
      <c r="GLR1494" s="2"/>
      <c r="GLS1494" s="2"/>
      <c r="GLT1494" s="2"/>
      <c r="GLU1494" s="2"/>
      <c r="GLV1494" s="2"/>
      <c r="GLW1494" s="2"/>
      <c r="GLX1494" s="2"/>
      <c r="GLY1494" s="2"/>
      <c r="GLZ1494" s="2"/>
      <c r="GMA1494" s="2"/>
      <c r="GMB1494" s="2"/>
      <c r="GMC1494" s="2"/>
      <c r="GMD1494" s="2"/>
      <c r="GME1494" s="2"/>
      <c r="GMF1494" s="2"/>
      <c r="GMG1494" s="2"/>
      <c r="GMH1494" s="2"/>
      <c r="GMI1494" s="2"/>
      <c r="GMJ1494" s="2"/>
      <c r="GMK1494" s="2"/>
      <c r="GML1494" s="2"/>
      <c r="GMM1494" s="2"/>
      <c r="GMN1494" s="2"/>
      <c r="GMO1494" s="2"/>
      <c r="GMP1494" s="2"/>
      <c r="GMQ1494" s="2"/>
      <c r="GMR1494" s="2"/>
      <c r="GMS1494" s="2"/>
      <c r="GMT1494" s="2"/>
      <c r="GMU1494" s="2"/>
      <c r="GMV1494" s="2"/>
      <c r="GMW1494" s="2"/>
      <c r="GMX1494" s="2"/>
      <c r="GMY1494" s="2"/>
      <c r="GMZ1494" s="2"/>
      <c r="GNA1494" s="2"/>
      <c r="GNB1494" s="2"/>
      <c r="GNC1494" s="2"/>
      <c r="GND1494" s="2"/>
      <c r="GNE1494" s="2"/>
      <c r="GNF1494" s="2"/>
      <c r="GNG1494" s="2"/>
      <c r="GNH1494" s="2"/>
      <c r="GNI1494" s="2"/>
      <c r="GNJ1494" s="2"/>
      <c r="GNK1494" s="2"/>
      <c r="GNL1494" s="2"/>
      <c r="GNM1494" s="2"/>
      <c r="GNN1494" s="2"/>
      <c r="GNO1494" s="2"/>
      <c r="GNP1494" s="2"/>
      <c r="GNQ1494" s="2"/>
      <c r="GNR1494" s="2"/>
      <c r="GNS1494" s="2"/>
      <c r="GNT1494" s="2"/>
      <c r="GNU1494" s="2"/>
      <c r="GNV1494" s="2"/>
      <c r="GNW1494" s="2"/>
      <c r="GNX1494" s="2"/>
      <c r="GNY1494" s="2"/>
      <c r="GNZ1494" s="2"/>
      <c r="GOA1494" s="2"/>
      <c r="GOB1494" s="2"/>
      <c r="GOC1494" s="2"/>
      <c r="GOD1494" s="2"/>
      <c r="GOE1494" s="2"/>
      <c r="GOF1494" s="2"/>
      <c r="GOG1494" s="2"/>
      <c r="GOH1494" s="2"/>
      <c r="GOI1494" s="2"/>
      <c r="GOJ1494" s="2"/>
      <c r="GOK1494" s="2"/>
      <c r="GOL1494" s="2"/>
      <c r="GOM1494" s="2"/>
      <c r="GON1494" s="2"/>
      <c r="GOO1494" s="2"/>
      <c r="GOP1494" s="2"/>
      <c r="GOQ1494" s="2"/>
      <c r="GOR1494" s="2"/>
      <c r="GOS1494" s="2"/>
      <c r="GOT1494" s="2"/>
      <c r="GOU1494" s="2"/>
      <c r="GOV1494" s="2"/>
      <c r="GOW1494" s="2"/>
      <c r="GOX1494" s="2"/>
      <c r="GOY1494" s="2"/>
      <c r="GOZ1494" s="2"/>
      <c r="GPA1494" s="2"/>
      <c r="GPB1494" s="2"/>
      <c r="GPC1494" s="2"/>
      <c r="GPD1494" s="2"/>
      <c r="GPE1494" s="2"/>
      <c r="GPF1494" s="2"/>
      <c r="GPG1494" s="2"/>
      <c r="GPH1494" s="2"/>
      <c r="GPI1494" s="2"/>
      <c r="GPJ1494" s="2"/>
      <c r="GPK1494" s="2"/>
      <c r="GPL1494" s="2"/>
      <c r="GPM1494" s="2"/>
      <c r="GPN1494" s="2"/>
      <c r="GPO1494" s="2"/>
      <c r="GPP1494" s="2"/>
      <c r="GPQ1494" s="2"/>
      <c r="GPR1494" s="2"/>
      <c r="GPS1494" s="2"/>
      <c r="GPT1494" s="2"/>
      <c r="GPU1494" s="2"/>
      <c r="GPV1494" s="2"/>
      <c r="GPW1494" s="2"/>
      <c r="GPX1494" s="2"/>
      <c r="GPY1494" s="2"/>
      <c r="GPZ1494" s="2"/>
      <c r="GQA1494" s="2"/>
      <c r="GQB1494" s="2"/>
      <c r="GQC1494" s="2"/>
      <c r="GQD1494" s="2"/>
      <c r="GQE1494" s="2"/>
      <c r="GQF1494" s="2"/>
      <c r="GQG1494" s="2"/>
      <c r="GQH1494" s="2"/>
      <c r="GQI1494" s="2"/>
      <c r="GQJ1494" s="2"/>
      <c r="GQK1494" s="2"/>
      <c r="GQL1494" s="2"/>
      <c r="GQM1494" s="2"/>
      <c r="GQN1494" s="2"/>
      <c r="GQO1494" s="2"/>
      <c r="GQP1494" s="2"/>
      <c r="GQQ1494" s="2"/>
      <c r="GQR1494" s="2"/>
      <c r="GQS1494" s="2"/>
      <c r="GQT1494" s="2"/>
      <c r="GQU1494" s="2"/>
      <c r="GQV1494" s="2"/>
      <c r="GQW1494" s="2"/>
      <c r="GQX1494" s="2"/>
      <c r="GQY1494" s="2"/>
      <c r="GQZ1494" s="2"/>
      <c r="GRA1494" s="2"/>
      <c r="GRB1494" s="2"/>
      <c r="GRC1494" s="2"/>
      <c r="GRD1494" s="2"/>
      <c r="GRE1494" s="2"/>
      <c r="GRF1494" s="2"/>
      <c r="GRG1494" s="2"/>
      <c r="GRH1494" s="2"/>
      <c r="GRI1494" s="2"/>
      <c r="GRJ1494" s="2"/>
      <c r="GRK1494" s="2"/>
      <c r="GRL1494" s="2"/>
      <c r="GRM1494" s="2"/>
      <c r="GRN1494" s="2"/>
      <c r="GRO1494" s="2"/>
      <c r="GRP1494" s="2"/>
      <c r="GRQ1494" s="2"/>
      <c r="GRR1494" s="2"/>
      <c r="GRS1494" s="2"/>
      <c r="GRT1494" s="2"/>
      <c r="GRU1494" s="2"/>
      <c r="GRV1494" s="2"/>
      <c r="GRW1494" s="2"/>
      <c r="GRX1494" s="2"/>
      <c r="GRY1494" s="2"/>
      <c r="GRZ1494" s="2"/>
      <c r="GSA1494" s="2"/>
      <c r="GSB1494" s="2"/>
      <c r="GSC1494" s="2"/>
      <c r="GSD1494" s="2"/>
      <c r="GSE1494" s="2"/>
      <c r="GSF1494" s="2"/>
      <c r="GSG1494" s="2"/>
      <c r="GSH1494" s="2"/>
      <c r="GSI1494" s="2"/>
      <c r="GSJ1494" s="2"/>
      <c r="GSK1494" s="2"/>
      <c r="GSL1494" s="2"/>
      <c r="GSM1494" s="2"/>
      <c r="GSN1494" s="2"/>
      <c r="GSO1494" s="2"/>
      <c r="GSP1494" s="2"/>
      <c r="GSQ1494" s="2"/>
      <c r="GSR1494" s="2"/>
      <c r="GSS1494" s="2"/>
      <c r="GST1494" s="2"/>
      <c r="GSU1494" s="2"/>
      <c r="GSV1494" s="2"/>
      <c r="GSW1494" s="2"/>
      <c r="GSX1494" s="2"/>
      <c r="GSY1494" s="2"/>
      <c r="GSZ1494" s="2"/>
      <c r="GTA1494" s="2"/>
      <c r="GTB1494" s="2"/>
      <c r="GTC1494" s="2"/>
      <c r="GTD1494" s="2"/>
      <c r="GTE1494" s="2"/>
      <c r="GTF1494" s="2"/>
      <c r="GTG1494" s="2"/>
      <c r="GTH1494" s="2"/>
      <c r="GTI1494" s="2"/>
      <c r="GTJ1494" s="2"/>
      <c r="GTK1494" s="2"/>
      <c r="GTL1494" s="2"/>
      <c r="GTM1494" s="2"/>
      <c r="GTN1494" s="2"/>
      <c r="GTO1494" s="2"/>
      <c r="GTP1494" s="2"/>
      <c r="GTQ1494" s="2"/>
      <c r="GTR1494" s="2"/>
      <c r="GTS1494" s="2"/>
      <c r="GTT1494" s="2"/>
      <c r="GTU1494" s="2"/>
      <c r="GTV1494" s="2"/>
      <c r="GTW1494" s="2"/>
      <c r="GTX1494" s="2"/>
      <c r="GTY1494" s="2"/>
      <c r="GTZ1494" s="2"/>
      <c r="GUA1494" s="2"/>
      <c r="GUB1494" s="2"/>
      <c r="GUC1494" s="2"/>
      <c r="GUD1494" s="2"/>
      <c r="GUE1494" s="2"/>
      <c r="GUF1494" s="2"/>
      <c r="GUG1494" s="2"/>
      <c r="GUH1494" s="2"/>
      <c r="GUI1494" s="2"/>
      <c r="GUJ1494" s="2"/>
      <c r="GUK1494" s="2"/>
      <c r="GUL1494" s="2"/>
      <c r="GUM1494" s="2"/>
      <c r="GUN1494" s="2"/>
      <c r="GUO1494" s="2"/>
      <c r="GUP1494" s="2"/>
      <c r="GUQ1494" s="2"/>
      <c r="GUR1494" s="2"/>
      <c r="GUS1494" s="2"/>
      <c r="GUT1494" s="2"/>
      <c r="GUU1494" s="2"/>
      <c r="GUV1494" s="2"/>
      <c r="GUW1494" s="2"/>
      <c r="GUX1494" s="2"/>
      <c r="GUY1494" s="2"/>
      <c r="GUZ1494" s="2"/>
      <c r="GVA1494" s="2"/>
      <c r="GVB1494" s="2"/>
      <c r="GVC1494" s="2"/>
      <c r="GVD1494" s="2"/>
      <c r="GVE1494" s="2"/>
      <c r="GVF1494" s="2"/>
      <c r="GVG1494" s="2"/>
      <c r="GVH1494" s="2"/>
      <c r="GVI1494" s="2"/>
      <c r="GVJ1494" s="2"/>
      <c r="GVK1494" s="2"/>
      <c r="GVL1494" s="2"/>
      <c r="GVM1494" s="2"/>
      <c r="GVN1494" s="2"/>
      <c r="GVO1494" s="2"/>
      <c r="GVP1494" s="2"/>
      <c r="GVQ1494" s="2"/>
      <c r="GVR1494" s="2"/>
      <c r="GVS1494" s="2"/>
      <c r="GVT1494" s="2"/>
      <c r="GVU1494" s="2"/>
      <c r="GVV1494" s="2"/>
      <c r="GVW1494" s="2"/>
      <c r="GVX1494" s="2"/>
      <c r="GVY1494" s="2"/>
      <c r="GVZ1494" s="2"/>
      <c r="GWA1494" s="2"/>
      <c r="GWB1494" s="2"/>
      <c r="GWC1494" s="2"/>
      <c r="GWD1494" s="2"/>
      <c r="GWE1494" s="2"/>
      <c r="GWF1494" s="2"/>
      <c r="GWG1494" s="2"/>
      <c r="GWH1494" s="2"/>
      <c r="GWI1494" s="2"/>
      <c r="GWJ1494" s="2"/>
      <c r="GWK1494" s="2"/>
      <c r="GWL1494" s="2"/>
      <c r="GWM1494" s="2"/>
      <c r="GWN1494" s="2"/>
      <c r="GWO1494" s="2"/>
      <c r="GWP1494" s="2"/>
      <c r="GWQ1494" s="2"/>
      <c r="GWR1494" s="2"/>
      <c r="GWS1494" s="2"/>
      <c r="GWT1494" s="2"/>
      <c r="GWU1494" s="2"/>
      <c r="GWV1494" s="2"/>
      <c r="GWW1494" s="2"/>
      <c r="GWX1494" s="2"/>
      <c r="GWY1494" s="2"/>
      <c r="GWZ1494" s="2"/>
      <c r="GXA1494" s="2"/>
      <c r="GXB1494" s="2"/>
      <c r="GXC1494" s="2"/>
      <c r="GXD1494" s="2"/>
      <c r="GXE1494" s="2"/>
      <c r="GXF1494" s="2"/>
      <c r="GXG1494" s="2"/>
      <c r="GXH1494" s="2"/>
      <c r="GXI1494" s="2"/>
      <c r="GXJ1494" s="2"/>
      <c r="GXK1494" s="2"/>
      <c r="GXL1494" s="2"/>
      <c r="GXM1494" s="2"/>
      <c r="GXN1494" s="2"/>
      <c r="GXO1494" s="2"/>
      <c r="GXP1494" s="2"/>
      <c r="GXQ1494" s="2"/>
      <c r="GXR1494" s="2"/>
      <c r="GXS1494" s="2"/>
      <c r="GXT1494" s="2"/>
      <c r="GXU1494" s="2"/>
      <c r="GXV1494" s="2"/>
      <c r="GXW1494" s="2"/>
      <c r="GXX1494" s="2"/>
      <c r="GXY1494" s="2"/>
      <c r="GXZ1494" s="2"/>
      <c r="GYA1494" s="2"/>
      <c r="GYB1494" s="2"/>
      <c r="GYC1494" s="2"/>
      <c r="GYD1494" s="2"/>
      <c r="GYE1494" s="2"/>
      <c r="GYF1494" s="2"/>
      <c r="GYG1494" s="2"/>
      <c r="GYH1494" s="2"/>
      <c r="GYI1494" s="2"/>
      <c r="GYJ1494" s="2"/>
      <c r="GYK1494" s="2"/>
      <c r="GYL1494" s="2"/>
      <c r="GYM1494" s="2"/>
      <c r="GYN1494" s="2"/>
      <c r="GYO1494" s="2"/>
      <c r="GYP1494" s="2"/>
      <c r="GYQ1494" s="2"/>
      <c r="GYR1494" s="2"/>
      <c r="GYS1494" s="2"/>
      <c r="GYT1494" s="2"/>
      <c r="GYU1494" s="2"/>
      <c r="GYV1494" s="2"/>
      <c r="GYW1494" s="2"/>
      <c r="GYX1494" s="2"/>
      <c r="GYY1494" s="2"/>
      <c r="GYZ1494" s="2"/>
      <c r="GZA1494" s="2"/>
      <c r="GZB1494" s="2"/>
      <c r="GZC1494" s="2"/>
      <c r="GZD1494" s="2"/>
      <c r="GZE1494" s="2"/>
      <c r="GZF1494" s="2"/>
      <c r="GZG1494" s="2"/>
      <c r="GZH1494" s="2"/>
      <c r="GZI1494" s="2"/>
      <c r="GZJ1494" s="2"/>
      <c r="GZK1494" s="2"/>
      <c r="GZL1494" s="2"/>
      <c r="GZM1494" s="2"/>
      <c r="GZN1494" s="2"/>
      <c r="GZO1494" s="2"/>
      <c r="GZP1494" s="2"/>
      <c r="GZQ1494" s="2"/>
      <c r="GZR1494" s="2"/>
      <c r="GZS1494" s="2"/>
      <c r="GZT1494" s="2"/>
      <c r="GZU1494" s="2"/>
      <c r="GZV1494" s="2"/>
      <c r="GZW1494" s="2"/>
      <c r="GZX1494" s="2"/>
      <c r="GZY1494" s="2"/>
      <c r="GZZ1494" s="2"/>
      <c r="HAA1494" s="2"/>
      <c r="HAB1494" s="2"/>
      <c r="HAC1494" s="2"/>
      <c r="HAD1494" s="2"/>
      <c r="HAE1494" s="2"/>
      <c r="HAF1494" s="2"/>
      <c r="HAG1494" s="2"/>
      <c r="HAH1494" s="2"/>
      <c r="HAI1494" s="2"/>
      <c r="HAJ1494" s="2"/>
      <c r="HAK1494" s="2"/>
      <c r="HAL1494" s="2"/>
      <c r="HAM1494" s="2"/>
      <c r="HAN1494" s="2"/>
      <c r="HAO1494" s="2"/>
      <c r="HAP1494" s="2"/>
      <c r="HAQ1494" s="2"/>
      <c r="HAR1494" s="2"/>
      <c r="HAS1494" s="2"/>
      <c r="HAT1494" s="2"/>
      <c r="HAU1494" s="2"/>
      <c r="HAV1494" s="2"/>
      <c r="HAW1494" s="2"/>
      <c r="HAX1494" s="2"/>
      <c r="HAY1494" s="2"/>
      <c r="HAZ1494" s="2"/>
      <c r="HBA1494" s="2"/>
      <c r="HBB1494" s="2"/>
      <c r="HBC1494" s="2"/>
      <c r="HBD1494" s="2"/>
      <c r="HBE1494" s="2"/>
      <c r="HBF1494" s="2"/>
      <c r="HBG1494" s="2"/>
      <c r="HBH1494" s="2"/>
      <c r="HBI1494" s="2"/>
      <c r="HBJ1494" s="2"/>
      <c r="HBK1494" s="2"/>
      <c r="HBL1494" s="2"/>
      <c r="HBM1494" s="2"/>
      <c r="HBN1494" s="2"/>
      <c r="HBO1494" s="2"/>
      <c r="HBP1494" s="2"/>
      <c r="HBQ1494" s="2"/>
      <c r="HBR1494" s="2"/>
      <c r="HBS1494" s="2"/>
      <c r="HBT1494" s="2"/>
      <c r="HBU1494" s="2"/>
      <c r="HBV1494" s="2"/>
      <c r="HBW1494" s="2"/>
      <c r="HBX1494" s="2"/>
      <c r="HBY1494" s="2"/>
      <c r="HBZ1494" s="2"/>
      <c r="HCA1494" s="2"/>
      <c r="HCB1494" s="2"/>
      <c r="HCC1494" s="2"/>
      <c r="HCD1494" s="2"/>
      <c r="HCE1494" s="2"/>
      <c r="HCF1494" s="2"/>
      <c r="HCG1494" s="2"/>
      <c r="HCH1494" s="2"/>
      <c r="HCI1494" s="2"/>
      <c r="HCJ1494" s="2"/>
      <c r="HCK1494" s="2"/>
      <c r="HCL1494" s="2"/>
      <c r="HCM1494" s="2"/>
      <c r="HCN1494" s="2"/>
      <c r="HCO1494" s="2"/>
      <c r="HCP1494" s="2"/>
      <c r="HCQ1494" s="2"/>
      <c r="HCR1494" s="2"/>
      <c r="HCS1494" s="2"/>
      <c r="HCT1494" s="2"/>
      <c r="HCU1494" s="2"/>
      <c r="HCV1494" s="2"/>
      <c r="HCW1494" s="2"/>
      <c r="HCX1494" s="2"/>
      <c r="HCY1494" s="2"/>
      <c r="HCZ1494" s="2"/>
      <c r="HDA1494" s="2"/>
      <c r="HDB1494" s="2"/>
      <c r="HDC1494" s="2"/>
      <c r="HDD1494" s="2"/>
      <c r="HDE1494" s="2"/>
      <c r="HDF1494" s="2"/>
      <c r="HDG1494" s="2"/>
      <c r="HDH1494" s="2"/>
      <c r="HDI1494" s="2"/>
      <c r="HDJ1494" s="2"/>
      <c r="HDK1494" s="2"/>
      <c r="HDL1494" s="2"/>
      <c r="HDM1494" s="2"/>
      <c r="HDN1494" s="2"/>
      <c r="HDO1494" s="2"/>
      <c r="HDP1494" s="2"/>
      <c r="HDQ1494" s="2"/>
      <c r="HDR1494" s="2"/>
      <c r="HDS1494" s="2"/>
      <c r="HDT1494" s="2"/>
      <c r="HDU1494" s="2"/>
      <c r="HDV1494" s="2"/>
      <c r="HDW1494" s="2"/>
      <c r="HDX1494" s="2"/>
      <c r="HDY1494" s="2"/>
      <c r="HDZ1494" s="2"/>
      <c r="HEA1494" s="2"/>
      <c r="HEB1494" s="2"/>
      <c r="HEC1494" s="2"/>
      <c r="HED1494" s="2"/>
      <c r="HEE1494" s="2"/>
      <c r="HEF1494" s="2"/>
      <c r="HEG1494" s="2"/>
      <c r="HEH1494" s="2"/>
      <c r="HEI1494" s="2"/>
      <c r="HEJ1494" s="2"/>
      <c r="HEK1494" s="2"/>
      <c r="HEL1494" s="2"/>
      <c r="HEM1494" s="2"/>
      <c r="HEN1494" s="2"/>
      <c r="HEO1494" s="2"/>
      <c r="HEP1494" s="2"/>
      <c r="HEQ1494" s="2"/>
      <c r="HER1494" s="2"/>
      <c r="HES1494" s="2"/>
      <c r="HET1494" s="2"/>
      <c r="HEU1494" s="2"/>
      <c r="HEV1494" s="2"/>
      <c r="HEW1494" s="2"/>
      <c r="HEX1494" s="2"/>
      <c r="HEY1494" s="2"/>
      <c r="HEZ1494" s="2"/>
      <c r="HFA1494" s="2"/>
      <c r="HFB1494" s="2"/>
      <c r="HFC1494" s="2"/>
      <c r="HFD1494" s="2"/>
      <c r="HFE1494" s="2"/>
      <c r="HFF1494" s="2"/>
      <c r="HFG1494" s="2"/>
      <c r="HFH1494" s="2"/>
      <c r="HFI1494" s="2"/>
      <c r="HFJ1494" s="2"/>
      <c r="HFK1494" s="2"/>
      <c r="HFL1494" s="2"/>
      <c r="HFM1494" s="2"/>
      <c r="HFN1494" s="2"/>
      <c r="HFO1494" s="2"/>
      <c r="HFP1494" s="2"/>
      <c r="HFQ1494" s="2"/>
      <c r="HFR1494" s="2"/>
      <c r="HFS1494" s="2"/>
      <c r="HFT1494" s="2"/>
      <c r="HFU1494" s="2"/>
      <c r="HFV1494" s="2"/>
      <c r="HFW1494" s="2"/>
      <c r="HFX1494" s="2"/>
      <c r="HFY1494" s="2"/>
      <c r="HFZ1494" s="2"/>
      <c r="HGA1494" s="2"/>
      <c r="HGB1494" s="2"/>
      <c r="HGC1494" s="2"/>
      <c r="HGD1494" s="2"/>
      <c r="HGE1494" s="2"/>
      <c r="HGF1494" s="2"/>
      <c r="HGG1494" s="2"/>
      <c r="HGH1494" s="2"/>
      <c r="HGI1494" s="2"/>
      <c r="HGJ1494" s="2"/>
      <c r="HGK1494" s="2"/>
      <c r="HGL1494" s="2"/>
      <c r="HGM1494" s="2"/>
      <c r="HGN1494" s="2"/>
      <c r="HGO1494" s="2"/>
      <c r="HGP1494" s="2"/>
      <c r="HGQ1494" s="2"/>
      <c r="HGR1494" s="2"/>
      <c r="HGS1494" s="2"/>
      <c r="HGT1494" s="2"/>
      <c r="HGU1494" s="2"/>
      <c r="HGV1494" s="2"/>
      <c r="HGW1494" s="2"/>
      <c r="HGX1494" s="2"/>
      <c r="HGY1494" s="2"/>
      <c r="HGZ1494" s="2"/>
      <c r="HHA1494" s="2"/>
      <c r="HHB1494" s="2"/>
      <c r="HHC1494" s="2"/>
      <c r="HHD1494" s="2"/>
      <c r="HHE1494" s="2"/>
      <c r="HHF1494" s="2"/>
      <c r="HHG1494" s="2"/>
      <c r="HHH1494" s="2"/>
      <c r="HHI1494" s="2"/>
      <c r="HHJ1494" s="2"/>
      <c r="HHK1494" s="2"/>
      <c r="HHL1494" s="2"/>
      <c r="HHM1494" s="2"/>
      <c r="HHN1494" s="2"/>
      <c r="HHO1494" s="2"/>
      <c r="HHP1494" s="2"/>
      <c r="HHQ1494" s="2"/>
      <c r="HHR1494" s="2"/>
      <c r="HHS1494" s="2"/>
      <c r="HHT1494" s="2"/>
      <c r="HHU1494" s="2"/>
      <c r="HHV1494" s="2"/>
      <c r="HHW1494" s="2"/>
      <c r="HHX1494" s="2"/>
      <c r="HHY1494" s="2"/>
      <c r="HHZ1494" s="2"/>
      <c r="HIA1494" s="2"/>
      <c r="HIB1494" s="2"/>
      <c r="HIC1494" s="2"/>
      <c r="HID1494" s="2"/>
      <c r="HIE1494" s="2"/>
      <c r="HIF1494" s="2"/>
      <c r="HIG1494" s="2"/>
      <c r="HIH1494" s="2"/>
      <c r="HII1494" s="2"/>
      <c r="HIJ1494" s="2"/>
      <c r="HIK1494" s="2"/>
      <c r="HIL1494" s="2"/>
      <c r="HIM1494" s="2"/>
      <c r="HIN1494" s="2"/>
      <c r="HIO1494" s="2"/>
      <c r="HIP1494" s="2"/>
      <c r="HIQ1494" s="2"/>
      <c r="HIR1494" s="2"/>
      <c r="HIS1494" s="2"/>
      <c r="HIT1494" s="2"/>
      <c r="HIU1494" s="2"/>
      <c r="HIV1494" s="2"/>
      <c r="HIW1494" s="2"/>
      <c r="HIX1494" s="2"/>
      <c r="HIY1494" s="2"/>
      <c r="HIZ1494" s="2"/>
      <c r="HJA1494" s="2"/>
      <c r="HJB1494" s="2"/>
      <c r="HJC1494" s="2"/>
      <c r="HJD1494" s="2"/>
      <c r="HJE1494" s="2"/>
      <c r="HJF1494" s="2"/>
      <c r="HJG1494" s="2"/>
      <c r="HJH1494" s="2"/>
      <c r="HJI1494" s="2"/>
      <c r="HJJ1494" s="2"/>
      <c r="HJK1494" s="2"/>
      <c r="HJL1494" s="2"/>
      <c r="HJM1494" s="2"/>
      <c r="HJN1494" s="2"/>
      <c r="HJO1494" s="2"/>
      <c r="HJP1494" s="2"/>
      <c r="HJQ1494" s="2"/>
      <c r="HJR1494" s="2"/>
      <c r="HJS1494" s="2"/>
      <c r="HJT1494" s="2"/>
      <c r="HJU1494" s="2"/>
      <c r="HJV1494" s="2"/>
      <c r="HJW1494" s="2"/>
      <c r="HJX1494" s="2"/>
      <c r="HJY1494" s="2"/>
      <c r="HJZ1494" s="2"/>
      <c r="HKA1494" s="2"/>
      <c r="HKB1494" s="2"/>
      <c r="HKC1494" s="2"/>
      <c r="HKD1494" s="2"/>
      <c r="HKE1494" s="2"/>
      <c r="HKF1494" s="2"/>
      <c r="HKG1494" s="2"/>
      <c r="HKH1494" s="2"/>
      <c r="HKI1494" s="2"/>
      <c r="HKJ1494" s="2"/>
      <c r="HKK1494" s="2"/>
      <c r="HKL1494" s="2"/>
      <c r="HKM1494" s="2"/>
      <c r="HKN1494" s="2"/>
      <c r="HKO1494" s="2"/>
      <c r="HKP1494" s="2"/>
      <c r="HKQ1494" s="2"/>
      <c r="HKR1494" s="2"/>
      <c r="HKS1494" s="2"/>
      <c r="HKT1494" s="2"/>
      <c r="HKU1494" s="2"/>
      <c r="HKV1494" s="2"/>
      <c r="HKW1494" s="2"/>
      <c r="HKX1494" s="2"/>
      <c r="HKY1494" s="2"/>
      <c r="HKZ1494" s="2"/>
      <c r="HLA1494" s="2"/>
      <c r="HLB1494" s="2"/>
      <c r="HLC1494" s="2"/>
      <c r="HLD1494" s="2"/>
      <c r="HLE1494" s="2"/>
      <c r="HLF1494" s="2"/>
      <c r="HLG1494" s="2"/>
      <c r="HLH1494" s="2"/>
      <c r="HLI1494" s="2"/>
      <c r="HLJ1494" s="2"/>
      <c r="HLK1494" s="2"/>
      <c r="HLL1494" s="2"/>
      <c r="HLM1494" s="2"/>
      <c r="HLN1494" s="2"/>
      <c r="HLO1494" s="2"/>
      <c r="HLP1494" s="2"/>
      <c r="HLQ1494" s="2"/>
      <c r="HLR1494" s="2"/>
      <c r="HLS1494" s="2"/>
      <c r="HLT1494" s="2"/>
      <c r="HLU1494" s="2"/>
      <c r="HLV1494" s="2"/>
      <c r="HLW1494" s="2"/>
      <c r="HLX1494" s="2"/>
      <c r="HLY1494" s="2"/>
      <c r="HLZ1494" s="2"/>
      <c r="HMA1494" s="2"/>
      <c r="HMB1494" s="2"/>
      <c r="HMC1494" s="2"/>
      <c r="HMD1494" s="2"/>
      <c r="HME1494" s="2"/>
      <c r="HMF1494" s="2"/>
      <c r="HMG1494" s="2"/>
      <c r="HMH1494" s="2"/>
      <c r="HMI1494" s="2"/>
      <c r="HMJ1494" s="2"/>
      <c r="HMK1494" s="2"/>
      <c r="HML1494" s="2"/>
      <c r="HMM1494" s="2"/>
      <c r="HMN1494" s="2"/>
      <c r="HMO1494" s="2"/>
      <c r="HMP1494" s="2"/>
      <c r="HMQ1494" s="2"/>
      <c r="HMR1494" s="2"/>
      <c r="HMS1494" s="2"/>
      <c r="HMT1494" s="2"/>
      <c r="HMU1494" s="2"/>
      <c r="HMV1494" s="2"/>
      <c r="HMW1494" s="2"/>
      <c r="HMX1494" s="2"/>
      <c r="HMY1494" s="2"/>
      <c r="HMZ1494" s="2"/>
      <c r="HNA1494" s="2"/>
      <c r="HNB1494" s="2"/>
      <c r="HNC1494" s="2"/>
      <c r="HND1494" s="2"/>
      <c r="HNE1494" s="2"/>
      <c r="HNF1494" s="2"/>
      <c r="HNG1494" s="2"/>
      <c r="HNH1494" s="2"/>
      <c r="HNI1494" s="2"/>
      <c r="HNJ1494" s="2"/>
      <c r="HNK1494" s="2"/>
      <c r="HNL1494" s="2"/>
      <c r="HNM1494" s="2"/>
      <c r="HNN1494" s="2"/>
      <c r="HNO1494" s="2"/>
      <c r="HNP1494" s="2"/>
      <c r="HNQ1494" s="2"/>
      <c r="HNR1494" s="2"/>
      <c r="HNS1494" s="2"/>
      <c r="HNT1494" s="2"/>
      <c r="HNU1494" s="2"/>
      <c r="HNV1494" s="2"/>
      <c r="HNW1494" s="2"/>
      <c r="HNX1494" s="2"/>
      <c r="HNY1494" s="2"/>
      <c r="HNZ1494" s="2"/>
      <c r="HOA1494" s="2"/>
      <c r="HOB1494" s="2"/>
      <c r="HOC1494" s="2"/>
      <c r="HOD1494" s="2"/>
      <c r="HOE1494" s="2"/>
      <c r="HOF1494" s="2"/>
      <c r="HOG1494" s="2"/>
      <c r="HOH1494" s="2"/>
      <c r="HOI1494" s="2"/>
      <c r="HOJ1494" s="2"/>
      <c r="HOK1494" s="2"/>
      <c r="HOL1494" s="2"/>
      <c r="HOM1494" s="2"/>
      <c r="HON1494" s="2"/>
      <c r="HOO1494" s="2"/>
      <c r="HOP1494" s="2"/>
      <c r="HOQ1494" s="2"/>
      <c r="HOR1494" s="2"/>
      <c r="HOS1494" s="2"/>
      <c r="HOT1494" s="2"/>
      <c r="HOU1494" s="2"/>
      <c r="HOV1494" s="2"/>
      <c r="HOW1494" s="2"/>
      <c r="HOX1494" s="2"/>
      <c r="HOY1494" s="2"/>
      <c r="HOZ1494" s="2"/>
      <c r="HPA1494" s="2"/>
      <c r="HPB1494" s="2"/>
      <c r="HPC1494" s="2"/>
      <c r="HPD1494" s="2"/>
      <c r="HPE1494" s="2"/>
      <c r="HPF1494" s="2"/>
      <c r="HPG1494" s="2"/>
      <c r="HPH1494" s="2"/>
      <c r="HPI1494" s="2"/>
      <c r="HPJ1494" s="2"/>
      <c r="HPK1494" s="2"/>
      <c r="HPL1494" s="2"/>
      <c r="HPM1494" s="2"/>
      <c r="HPN1494" s="2"/>
      <c r="HPO1494" s="2"/>
      <c r="HPP1494" s="2"/>
      <c r="HPQ1494" s="2"/>
      <c r="HPR1494" s="2"/>
      <c r="HPS1494" s="2"/>
      <c r="HPT1494" s="2"/>
      <c r="HPU1494" s="2"/>
      <c r="HPV1494" s="2"/>
      <c r="HPW1494" s="2"/>
      <c r="HPX1494" s="2"/>
      <c r="HPY1494" s="2"/>
      <c r="HPZ1494" s="2"/>
      <c r="HQA1494" s="2"/>
      <c r="HQB1494" s="2"/>
      <c r="HQC1494" s="2"/>
      <c r="HQD1494" s="2"/>
      <c r="HQE1494" s="2"/>
      <c r="HQF1494" s="2"/>
      <c r="HQG1494" s="2"/>
      <c r="HQH1494" s="2"/>
      <c r="HQI1494" s="2"/>
      <c r="HQJ1494" s="2"/>
      <c r="HQK1494" s="2"/>
      <c r="HQL1494" s="2"/>
      <c r="HQM1494" s="2"/>
      <c r="HQN1494" s="2"/>
      <c r="HQO1494" s="2"/>
      <c r="HQP1494" s="2"/>
      <c r="HQQ1494" s="2"/>
      <c r="HQR1494" s="2"/>
      <c r="HQS1494" s="2"/>
      <c r="HQT1494" s="2"/>
      <c r="HQU1494" s="2"/>
      <c r="HQV1494" s="2"/>
      <c r="HQW1494" s="2"/>
      <c r="HQX1494" s="2"/>
      <c r="HQY1494" s="2"/>
      <c r="HQZ1494" s="2"/>
      <c r="HRA1494" s="2"/>
      <c r="HRB1494" s="2"/>
      <c r="HRC1494" s="2"/>
      <c r="HRD1494" s="2"/>
      <c r="HRE1494" s="2"/>
      <c r="HRF1494" s="2"/>
      <c r="HRG1494" s="2"/>
      <c r="HRH1494" s="2"/>
      <c r="HRI1494" s="2"/>
      <c r="HRJ1494" s="2"/>
      <c r="HRK1494" s="2"/>
      <c r="HRL1494" s="2"/>
      <c r="HRM1494" s="2"/>
      <c r="HRN1494" s="2"/>
      <c r="HRO1494" s="2"/>
      <c r="HRP1494" s="2"/>
      <c r="HRQ1494" s="2"/>
      <c r="HRR1494" s="2"/>
      <c r="HRS1494" s="2"/>
      <c r="HRT1494" s="2"/>
      <c r="HRU1494" s="2"/>
      <c r="HRV1494" s="2"/>
      <c r="HRW1494" s="2"/>
      <c r="HRX1494" s="2"/>
      <c r="HRY1494" s="2"/>
      <c r="HRZ1494" s="2"/>
      <c r="HSA1494" s="2"/>
      <c r="HSB1494" s="2"/>
      <c r="HSC1494" s="2"/>
      <c r="HSD1494" s="2"/>
      <c r="HSE1494" s="2"/>
      <c r="HSF1494" s="2"/>
      <c r="HSG1494" s="2"/>
      <c r="HSH1494" s="2"/>
      <c r="HSI1494" s="2"/>
      <c r="HSJ1494" s="2"/>
      <c r="HSK1494" s="2"/>
      <c r="HSL1494" s="2"/>
      <c r="HSM1494" s="2"/>
      <c r="HSN1494" s="2"/>
      <c r="HSO1494" s="2"/>
      <c r="HSP1494" s="2"/>
      <c r="HSQ1494" s="2"/>
      <c r="HSR1494" s="2"/>
      <c r="HSS1494" s="2"/>
      <c r="HST1494" s="2"/>
      <c r="HSU1494" s="2"/>
      <c r="HSV1494" s="2"/>
      <c r="HSW1494" s="2"/>
      <c r="HSX1494" s="2"/>
      <c r="HSY1494" s="2"/>
      <c r="HSZ1494" s="2"/>
      <c r="HTA1494" s="2"/>
      <c r="HTB1494" s="2"/>
      <c r="HTC1494" s="2"/>
      <c r="HTD1494" s="2"/>
      <c r="HTE1494" s="2"/>
      <c r="HTF1494" s="2"/>
      <c r="HTG1494" s="2"/>
      <c r="HTH1494" s="2"/>
      <c r="HTI1494" s="2"/>
      <c r="HTJ1494" s="2"/>
      <c r="HTK1494" s="2"/>
      <c r="HTL1494" s="2"/>
      <c r="HTM1494" s="2"/>
      <c r="HTN1494" s="2"/>
      <c r="HTO1494" s="2"/>
      <c r="HTP1494" s="2"/>
      <c r="HTQ1494" s="2"/>
      <c r="HTR1494" s="2"/>
      <c r="HTS1494" s="2"/>
      <c r="HTT1494" s="2"/>
      <c r="HTU1494" s="2"/>
      <c r="HTV1494" s="2"/>
      <c r="HTW1494" s="2"/>
      <c r="HTX1494" s="2"/>
      <c r="HTY1494" s="2"/>
      <c r="HTZ1494" s="2"/>
      <c r="HUA1494" s="2"/>
      <c r="HUB1494" s="2"/>
      <c r="HUC1494" s="2"/>
      <c r="HUD1494" s="2"/>
      <c r="HUE1494" s="2"/>
      <c r="HUF1494" s="2"/>
      <c r="HUG1494" s="2"/>
      <c r="HUH1494" s="2"/>
      <c r="HUI1494" s="2"/>
      <c r="HUJ1494" s="2"/>
      <c r="HUK1494" s="2"/>
      <c r="HUL1494" s="2"/>
      <c r="HUM1494" s="2"/>
      <c r="HUN1494" s="2"/>
      <c r="HUO1494" s="2"/>
      <c r="HUP1494" s="2"/>
      <c r="HUQ1494" s="2"/>
      <c r="HUR1494" s="2"/>
      <c r="HUS1494" s="2"/>
      <c r="HUT1494" s="2"/>
      <c r="HUU1494" s="2"/>
      <c r="HUV1494" s="2"/>
      <c r="HUW1494" s="2"/>
      <c r="HUX1494" s="2"/>
      <c r="HUY1494" s="2"/>
      <c r="HUZ1494" s="2"/>
      <c r="HVA1494" s="2"/>
      <c r="HVB1494" s="2"/>
      <c r="HVC1494" s="2"/>
      <c r="HVD1494" s="2"/>
      <c r="HVE1494" s="2"/>
      <c r="HVF1494" s="2"/>
      <c r="HVG1494" s="2"/>
      <c r="HVH1494" s="2"/>
      <c r="HVI1494" s="2"/>
      <c r="HVJ1494" s="2"/>
      <c r="HVK1494" s="2"/>
      <c r="HVL1494" s="2"/>
      <c r="HVM1494" s="2"/>
      <c r="HVN1494" s="2"/>
      <c r="HVO1494" s="2"/>
      <c r="HVP1494" s="2"/>
      <c r="HVQ1494" s="2"/>
      <c r="HVR1494" s="2"/>
      <c r="HVS1494" s="2"/>
      <c r="HVT1494" s="2"/>
      <c r="HVU1494" s="2"/>
      <c r="HVV1494" s="2"/>
      <c r="HVW1494" s="2"/>
      <c r="HVX1494" s="2"/>
      <c r="HVY1494" s="2"/>
      <c r="HVZ1494" s="2"/>
      <c r="HWA1494" s="2"/>
      <c r="HWB1494" s="2"/>
      <c r="HWC1494" s="2"/>
      <c r="HWD1494" s="2"/>
      <c r="HWE1494" s="2"/>
      <c r="HWF1494" s="2"/>
      <c r="HWG1494" s="2"/>
      <c r="HWH1494" s="2"/>
      <c r="HWI1494" s="2"/>
      <c r="HWJ1494" s="2"/>
      <c r="HWK1494" s="2"/>
      <c r="HWL1494" s="2"/>
      <c r="HWM1494" s="2"/>
      <c r="HWN1494" s="2"/>
      <c r="HWO1494" s="2"/>
      <c r="HWP1494" s="2"/>
      <c r="HWQ1494" s="2"/>
      <c r="HWR1494" s="2"/>
      <c r="HWS1494" s="2"/>
      <c r="HWT1494" s="2"/>
      <c r="HWU1494" s="2"/>
      <c r="HWV1494" s="2"/>
      <c r="HWW1494" s="2"/>
      <c r="HWX1494" s="2"/>
      <c r="HWY1494" s="2"/>
      <c r="HWZ1494" s="2"/>
      <c r="HXA1494" s="2"/>
      <c r="HXB1494" s="2"/>
      <c r="HXC1494" s="2"/>
      <c r="HXD1494" s="2"/>
      <c r="HXE1494" s="2"/>
      <c r="HXF1494" s="2"/>
      <c r="HXG1494" s="2"/>
      <c r="HXH1494" s="2"/>
      <c r="HXI1494" s="2"/>
      <c r="HXJ1494" s="2"/>
      <c r="HXK1494" s="2"/>
      <c r="HXL1494" s="2"/>
      <c r="HXM1494" s="2"/>
      <c r="HXN1494" s="2"/>
      <c r="HXO1494" s="2"/>
      <c r="HXP1494" s="2"/>
      <c r="HXQ1494" s="2"/>
      <c r="HXR1494" s="2"/>
      <c r="HXS1494" s="2"/>
      <c r="HXT1494" s="2"/>
      <c r="HXU1494" s="2"/>
      <c r="HXV1494" s="2"/>
      <c r="HXW1494" s="2"/>
      <c r="HXX1494" s="2"/>
      <c r="HXY1494" s="2"/>
      <c r="HXZ1494" s="2"/>
      <c r="HYA1494" s="2"/>
      <c r="HYB1494" s="2"/>
      <c r="HYC1494" s="2"/>
      <c r="HYD1494" s="2"/>
      <c r="HYE1494" s="2"/>
      <c r="HYF1494" s="2"/>
      <c r="HYG1494" s="2"/>
      <c r="HYH1494" s="2"/>
      <c r="HYI1494" s="2"/>
      <c r="HYJ1494" s="2"/>
      <c r="HYK1494" s="2"/>
      <c r="HYL1494" s="2"/>
      <c r="HYM1494" s="2"/>
      <c r="HYN1494" s="2"/>
      <c r="HYO1494" s="2"/>
      <c r="HYP1494" s="2"/>
      <c r="HYQ1494" s="2"/>
      <c r="HYR1494" s="2"/>
      <c r="HYS1494" s="2"/>
      <c r="HYT1494" s="2"/>
      <c r="HYU1494" s="2"/>
      <c r="HYV1494" s="2"/>
      <c r="HYW1494" s="2"/>
      <c r="HYX1494" s="2"/>
      <c r="HYY1494" s="2"/>
      <c r="HYZ1494" s="2"/>
      <c r="HZA1494" s="2"/>
      <c r="HZB1494" s="2"/>
      <c r="HZC1494" s="2"/>
      <c r="HZD1494" s="2"/>
      <c r="HZE1494" s="2"/>
      <c r="HZF1494" s="2"/>
      <c r="HZG1494" s="2"/>
      <c r="HZH1494" s="2"/>
      <c r="HZI1494" s="2"/>
      <c r="HZJ1494" s="2"/>
      <c r="HZK1494" s="2"/>
      <c r="HZL1494" s="2"/>
      <c r="HZM1494" s="2"/>
      <c r="HZN1494" s="2"/>
      <c r="HZO1494" s="2"/>
      <c r="HZP1494" s="2"/>
      <c r="HZQ1494" s="2"/>
      <c r="HZR1494" s="2"/>
      <c r="HZS1494" s="2"/>
      <c r="HZT1494" s="2"/>
      <c r="HZU1494" s="2"/>
      <c r="HZV1494" s="2"/>
      <c r="HZW1494" s="2"/>
      <c r="HZX1494" s="2"/>
      <c r="HZY1494" s="2"/>
      <c r="HZZ1494" s="2"/>
      <c r="IAA1494" s="2"/>
      <c r="IAB1494" s="2"/>
      <c r="IAC1494" s="2"/>
      <c r="IAD1494" s="2"/>
      <c r="IAE1494" s="2"/>
      <c r="IAF1494" s="2"/>
      <c r="IAG1494" s="2"/>
      <c r="IAH1494" s="2"/>
      <c r="IAI1494" s="2"/>
      <c r="IAJ1494" s="2"/>
      <c r="IAK1494" s="2"/>
      <c r="IAL1494" s="2"/>
      <c r="IAM1494" s="2"/>
      <c r="IAN1494" s="2"/>
      <c r="IAO1494" s="2"/>
      <c r="IAP1494" s="2"/>
      <c r="IAQ1494" s="2"/>
      <c r="IAR1494" s="2"/>
      <c r="IAS1494" s="2"/>
      <c r="IAT1494" s="2"/>
      <c r="IAU1494" s="2"/>
      <c r="IAV1494" s="2"/>
      <c r="IAW1494" s="2"/>
      <c r="IAX1494" s="2"/>
      <c r="IAY1494" s="2"/>
      <c r="IAZ1494" s="2"/>
      <c r="IBA1494" s="2"/>
      <c r="IBB1494" s="2"/>
      <c r="IBC1494" s="2"/>
      <c r="IBD1494" s="2"/>
      <c r="IBE1494" s="2"/>
      <c r="IBF1494" s="2"/>
      <c r="IBG1494" s="2"/>
      <c r="IBH1494" s="2"/>
      <c r="IBI1494" s="2"/>
      <c r="IBJ1494" s="2"/>
      <c r="IBK1494" s="2"/>
      <c r="IBL1494" s="2"/>
      <c r="IBM1494" s="2"/>
      <c r="IBN1494" s="2"/>
      <c r="IBO1494" s="2"/>
      <c r="IBP1494" s="2"/>
      <c r="IBQ1494" s="2"/>
      <c r="IBR1494" s="2"/>
      <c r="IBS1494" s="2"/>
      <c r="IBT1494" s="2"/>
      <c r="IBU1494" s="2"/>
      <c r="IBV1494" s="2"/>
      <c r="IBW1494" s="2"/>
      <c r="IBX1494" s="2"/>
      <c r="IBY1494" s="2"/>
      <c r="IBZ1494" s="2"/>
      <c r="ICA1494" s="2"/>
      <c r="ICB1494" s="2"/>
      <c r="ICC1494" s="2"/>
      <c r="ICD1494" s="2"/>
      <c r="ICE1494" s="2"/>
      <c r="ICF1494" s="2"/>
      <c r="ICG1494" s="2"/>
      <c r="ICH1494" s="2"/>
      <c r="ICI1494" s="2"/>
      <c r="ICJ1494" s="2"/>
      <c r="ICK1494" s="2"/>
      <c r="ICL1494" s="2"/>
      <c r="ICM1494" s="2"/>
      <c r="ICN1494" s="2"/>
      <c r="ICO1494" s="2"/>
      <c r="ICP1494" s="2"/>
      <c r="ICQ1494" s="2"/>
      <c r="ICR1494" s="2"/>
      <c r="ICS1494" s="2"/>
      <c r="ICT1494" s="2"/>
      <c r="ICU1494" s="2"/>
      <c r="ICV1494" s="2"/>
      <c r="ICW1494" s="2"/>
      <c r="ICX1494" s="2"/>
      <c r="ICY1494" s="2"/>
      <c r="ICZ1494" s="2"/>
      <c r="IDA1494" s="2"/>
      <c r="IDB1494" s="2"/>
      <c r="IDC1494" s="2"/>
      <c r="IDD1494" s="2"/>
      <c r="IDE1494" s="2"/>
      <c r="IDF1494" s="2"/>
      <c r="IDG1494" s="2"/>
      <c r="IDH1494" s="2"/>
      <c r="IDI1494" s="2"/>
      <c r="IDJ1494" s="2"/>
      <c r="IDK1494" s="2"/>
      <c r="IDL1494" s="2"/>
      <c r="IDM1494" s="2"/>
      <c r="IDN1494" s="2"/>
      <c r="IDO1494" s="2"/>
      <c r="IDP1494" s="2"/>
      <c r="IDQ1494" s="2"/>
      <c r="IDR1494" s="2"/>
      <c r="IDS1494" s="2"/>
      <c r="IDT1494" s="2"/>
      <c r="IDU1494" s="2"/>
      <c r="IDV1494" s="2"/>
      <c r="IDW1494" s="2"/>
      <c r="IDX1494" s="2"/>
      <c r="IDY1494" s="2"/>
      <c r="IDZ1494" s="2"/>
      <c r="IEA1494" s="2"/>
      <c r="IEB1494" s="2"/>
      <c r="IEC1494" s="2"/>
      <c r="IED1494" s="2"/>
      <c r="IEE1494" s="2"/>
      <c r="IEF1494" s="2"/>
      <c r="IEG1494" s="2"/>
      <c r="IEH1494" s="2"/>
      <c r="IEI1494" s="2"/>
      <c r="IEJ1494" s="2"/>
      <c r="IEK1494" s="2"/>
      <c r="IEL1494" s="2"/>
      <c r="IEM1494" s="2"/>
      <c r="IEN1494" s="2"/>
      <c r="IEO1494" s="2"/>
      <c r="IEP1494" s="2"/>
      <c r="IEQ1494" s="2"/>
      <c r="IER1494" s="2"/>
      <c r="IES1494" s="2"/>
      <c r="IET1494" s="2"/>
      <c r="IEU1494" s="2"/>
      <c r="IEV1494" s="2"/>
      <c r="IEW1494" s="2"/>
      <c r="IEX1494" s="2"/>
      <c r="IEY1494" s="2"/>
      <c r="IEZ1494" s="2"/>
      <c r="IFA1494" s="2"/>
      <c r="IFB1494" s="2"/>
      <c r="IFC1494" s="2"/>
      <c r="IFD1494" s="2"/>
      <c r="IFE1494" s="2"/>
      <c r="IFF1494" s="2"/>
      <c r="IFG1494" s="2"/>
      <c r="IFH1494" s="2"/>
      <c r="IFI1494" s="2"/>
      <c r="IFJ1494" s="2"/>
      <c r="IFK1494" s="2"/>
      <c r="IFL1494" s="2"/>
      <c r="IFM1494" s="2"/>
      <c r="IFN1494" s="2"/>
      <c r="IFO1494" s="2"/>
      <c r="IFP1494" s="2"/>
      <c r="IFQ1494" s="2"/>
      <c r="IFR1494" s="2"/>
      <c r="IFS1494" s="2"/>
      <c r="IFT1494" s="2"/>
      <c r="IFU1494" s="2"/>
      <c r="IFV1494" s="2"/>
      <c r="IFW1494" s="2"/>
      <c r="IFX1494" s="2"/>
      <c r="IFY1494" s="2"/>
      <c r="IFZ1494" s="2"/>
      <c r="IGA1494" s="2"/>
      <c r="IGB1494" s="2"/>
      <c r="IGC1494" s="2"/>
      <c r="IGD1494" s="2"/>
      <c r="IGE1494" s="2"/>
      <c r="IGF1494" s="2"/>
      <c r="IGG1494" s="2"/>
      <c r="IGH1494" s="2"/>
      <c r="IGI1494" s="2"/>
      <c r="IGJ1494" s="2"/>
      <c r="IGK1494" s="2"/>
      <c r="IGL1494" s="2"/>
      <c r="IGM1494" s="2"/>
      <c r="IGN1494" s="2"/>
      <c r="IGO1494" s="2"/>
      <c r="IGP1494" s="2"/>
      <c r="IGQ1494" s="2"/>
      <c r="IGR1494" s="2"/>
      <c r="IGS1494" s="2"/>
      <c r="IGT1494" s="2"/>
      <c r="IGU1494" s="2"/>
      <c r="IGV1494" s="2"/>
      <c r="IGW1494" s="2"/>
      <c r="IGX1494" s="2"/>
      <c r="IGY1494" s="2"/>
      <c r="IGZ1494" s="2"/>
      <c r="IHA1494" s="2"/>
      <c r="IHB1494" s="2"/>
      <c r="IHC1494" s="2"/>
      <c r="IHD1494" s="2"/>
      <c r="IHE1494" s="2"/>
      <c r="IHF1494" s="2"/>
      <c r="IHG1494" s="2"/>
      <c r="IHH1494" s="2"/>
      <c r="IHI1494" s="2"/>
      <c r="IHJ1494" s="2"/>
      <c r="IHK1494" s="2"/>
      <c r="IHL1494" s="2"/>
      <c r="IHM1494" s="2"/>
      <c r="IHN1494" s="2"/>
      <c r="IHO1494" s="2"/>
      <c r="IHP1494" s="2"/>
      <c r="IHQ1494" s="2"/>
      <c r="IHR1494" s="2"/>
      <c r="IHS1494" s="2"/>
      <c r="IHT1494" s="2"/>
      <c r="IHU1494" s="2"/>
      <c r="IHV1494" s="2"/>
      <c r="IHW1494" s="2"/>
      <c r="IHX1494" s="2"/>
      <c r="IHY1494" s="2"/>
      <c r="IHZ1494" s="2"/>
      <c r="IIA1494" s="2"/>
      <c r="IIB1494" s="2"/>
      <c r="IIC1494" s="2"/>
      <c r="IID1494" s="2"/>
      <c r="IIE1494" s="2"/>
      <c r="IIF1494" s="2"/>
      <c r="IIG1494" s="2"/>
      <c r="IIH1494" s="2"/>
      <c r="III1494" s="2"/>
      <c r="IIJ1494" s="2"/>
      <c r="IIK1494" s="2"/>
      <c r="IIL1494" s="2"/>
      <c r="IIM1494" s="2"/>
      <c r="IIN1494" s="2"/>
      <c r="IIO1494" s="2"/>
      <c r="IIP1494" s="2"/>
      <c r="IIQ1494" s="2"/>
      <c r="IIR1494" s="2"/>
      <c r="IIS1494" s="2"/>
      <c r="IIT1494" s="2"/>
      <c r="IIU1494" s="2"/>
      <c r="IIV1494" s="2"/>
      <c r="IIW1494" s="2"/>
      <c r="IIX1494" s="2"/>
      <c r="IIY1494" s="2"/>
      <c r="IIZ1494" s="2"/>
      <c r="IJA1494" s="2"/>
      <c r="IJB1494" s="2"/>
      <c r="IJC1494" s="2"/>
      <c r="IJD1494" s="2"/>
      <c r="IJE1494" s="2"/>
      <c r="IJF1494" s="2"/>
      <c r="IJG1494" s="2"/>
      <c r="IJH1494" s="2"/>
      <c r="IJI1494" s="2"/>
      <c r="IJJ1494" s="2"/>
      <c r="IJK1494" s="2"/>
      <c r="IJL1494" s="2"/>
      <c r="IJM1494" s="2"/>
      <c r="IJN1494" s="2"/>
      <c r="IJO1494" s="2"/>
      <c r="IJP1494" s="2"/>
      <c r="IJQ1494" s="2"/>
      <c r="IJR1494" s="2"/>
      <c r="IJS1494" s="2"/>
      <c r="IJT1494" s="2"/>
      <c r="IJU1494" s="2"/>
      <c r="IJV1494" s="2"/>
      <c r="IJW1494" s="2"/>
      <c r="IJX1494" s="2"/>
      <c r="IJY1494" s="2"/>
      <c r="IJZ1494" s="2"/>
      <c r="IKA1494" s="2"/>
      <c r="IKB1494" s="2"/>
      <c r="IKC1494" s="2"/>
      <c r="IKD1494" s="2"/>
      <c r="IKE1494" s="2"/>
      <c r="IKF1494" s="2"/>
      <c r="IKG1494" s="2"/>
      <c r="IKH1494" s="2"/>
      <c r="IKI1494" s="2"/>
      <c r="IKJ1494" s="2"/>
      <c r="IKK1494" s="2"/>
      <c r="IKL1494" s="2"/>
      <c r="IKM1494" s="2"/>
      <c r="IKN1494" s="2"/>
      <c r="IKO1494" s="2"/>
      <c r="IKP1494" s="2"/>
      <c r="IKQ1494" s="2"/>
      <c r="IKR1494" s="2"/>
      <c r="IKS1494" s="2"/>
      <c r="IKT1494" s="2"/>
      <c r="IKU1494" s="2"/>
      <c r="IKV1494" s="2"/>
      <c r="IKW1494" s="2"/>
      <c r="IKX1494" s="2"/>
      <c r="IKY1494" s="2"/>
      <c r="IKZ1494" s="2"/>
      <c r="ILA1494" s="2"/>
      <c r="ILB1494" s="2"/>
      <c r="ILC1494" s="2"/>
      <c r="ILD1494" s="2"/>
      <c r="ILE1494" s="2"/>
      <c r="ILF1494" s="2"/>
      <c r="ILG1494" s="2"/>
      <c r="ILH1494" s="2"/>
      <c r="ILI1494" s="2"/>
      <c r="ILJ1494" s="2"/>
      <c r="ILK1494" s="2"/>
      <c r="ILL1494" s="2"/>
      <c r="ILM1494" s="2"/>
      <c r="ILN1494" s="2"/>
      <c r="ILO1494" s="2"/>
      <c r="ILP1494" s="2"/>
      <c r="ILQ1494" s="2"/>
      <c r="ILR1494" s="2"/>
      <c r="ILS1494" s="2"/>
      <c r="ILT1494" s="2"/>
      <c r="ILU1494" s="2"/>
      <c r="ILV1494" s="2"/>
      <c r="ILW1494" s="2"/>
      <c r="ILX1494" s="2"/>
      <c r="ILY1494" s="2"/>
      <c r="ILZ1494" s="2"/>
      <c r="IMA1494" s="2"/>
      <c r="IMB1494" s="2"/>
      <c r="IMC1494" s="2"/>
      <c r="IMD1494" s="2"/>
      <c r="IME1494" s="2"/>
      <c r="IMF1494" s="2"/>
      <c r="IMG1494" s="2"/>
      <c r="IMH1494" s="2"/>
      <c r="IMI1494" s="2"/>
      <c r="IMJ1494" s="2"/>
      <c r="IMK1494" s="2"/>
      <c r="IML1494" s="2"/>
      <c r="IMM1494" s="2"/>
      <c r="IMN1494" s="2"/>
      <c r="IMO1494" s="2"/>
      <c r="IMP1494" s="2"/>
      <c r="IMQ1494" s="2"/>
      <c r="IMR1494" s="2"/>
      <c r="IMS1494" s="2"/>
      <c r="IMT1494" s="2"/>
      <c r="IMU1494" s="2"/>
      <c r="IMV1494" s="2"/>
      <c r="IMW1494" s="2"/>
      <c r="IMX1494" s="2"/>
      <c r="IMY1494" s="2"/>
      <c r="IMZ1494" s="2"/>
      <c r="INA1494" s="2"/>
      <c r="INB1494" s="2"/>
      <c r="INC1494" s="2"/>
      <c r="IND1494" s="2"/>
      <c r="INE1494" s="2"/>
      <c r="INF1494" s="2"/>
      <c r="ING1494" s="2"/>
      <c r="INH1494" s="2"/>
      <c r="INI1494" s="2"/>
      <c r="INJ1494" s="2"/>
      <c r="INK1494" s="2"/>
      <c r="INL1494" s="2"/>
      <c r="INM1494" s="2"/>
      <c r="INN1494" s="2"/>
      <c r="INO1494" s="2"/>
      <c r="INP1494" s="2"/>
      <c r="INQ1494" s="2"/>
      <c r="INR1494" s="2"/>
      <c r="INS1494" s="2"/>
      <c r="INT1494" s="2"/>
      <c r="INU1494" s="2"/>
      <c r="INV1494" s="2"/>
      <c r="INW1494" s="2"/>
      <c r="INX1494" s="2"/>
      <c r="INY1494" s="2"/>
      <c r="INZ1494" s="2"/>
      <c r="IOA1494" s="2"/>
      <c r="IOB1494" s="2"/>
      <c r="IOC1494" s="2"/>
      <c r="IOD1494" s="2"/>
      <c r="IOE1494" s="2"/>
      <c r="IOF1494" s="2"/>
      <c r="IOG1494" s="2"/>
      <c r="IOH1494" s="2"/>
      <c r="IOI1494" s="2"/>
      <c r="IOJ1494" s="2"/>
      <c r="IOK1494" s="2"/>
      <c r="IOL1494" s="2"/>
      <c r="IOM1494" s="2"/>
      <c r="ION1494" s="2"/>
      <c r="IOO1494" s="2"/>
      <c r="IOP1494" s="2"/>
      <c r="IOQ1494" s="2"/>
      <c r="IOR1494" s="2"/>
      <c r="IOS1494" s="2"/>
      <c r="IOT1494" s="2"/>
      <c r="IOU1494" s="2"/>
      <c r="IOV1494" s="2"/>
      <c r="IOW1494" s="2"/>
      <c r="IOX1494" s="2"/>
      <c r="IOY1494" s="2"/>
      <c r="IOZ1494" s="2"/>
      <c r="IPA1494" s="2"/>
      <c r="IPB1494" s="2"/>
      <c r="IPC1494" s="2"/>
      <c r="IPD1494" s="2"/>
      <c r="IPE1494" s="2"/>
      <c r="IPF1494" s="2"/>
      <c r="IPG1494" s="2"/>
      <c r="IPH1494" s="2"/>
      <c r="IPI1494" s="2"/>
      <c r="IPJ1494" s="2"/>
      <c r="IPK1494" s="2"/>
      <c r="IPL1494" s="2"/>
      <c r="IPM1494" s="2"/>
      <c r="IPN1494" s="2"/>
      <c r="IPO1494" s="2"/>
      <c r="IPP1494" s="2"/>
      <c r="IPQ1494" s="2"/>
      <c r="IPR1494" s="2"/>
      <c r="IPS1494" s="2"/>
      <c r="IPT1494" s="2"/>
      <c r="IPU1494" s="2"/>
      <c r="IPV1494" s="2"/>
      <c r="IPW1494" s="2"/>
      <c r="IPX1494" s="2"/>
      <c r="IPY1494" s="2"/>
      <c r="IPZ1494" s="2"/>
      <c r="IQA1494" s="2"/>
      <c r="IQB1494" s="2"/>
      <c r="IQC1494" s="2"/>
      <c r="IQD1494" s="2"/>
      <c r="IQE1494" s="2"/>
      <c r="IQF1494" s="2"/>
      <c r="IQG1494" s="2"/>
      <c r="IQH1494" s="2"/>
      <c r="IQI1494" s="2"/>
      <c r="IQJ1494" s="2"/>
      <c r="IQK1494" s="2"/>
      <c r="IQL1494" s="2"/>
      <c r="IQM1494" s="2"/>
      <c r="IQN1494" s="2"/>
      <c r="IQO1494" s="2"/>
      <c r="IQP1494" s="2"/>
      <c r="IQQ1494" s="2"/>
      <c r="IQR1494" s="2"/>
      <c r="IQS1494" s="2"/>
      <c r="IQT1494" s="2"/>
      <c r="IQU1494" s="2"/>
      <c r="IQV1494" s="2"/>
      <c r="IQW1494" s="2"/>
      <c r="IQX1494" s="2"/>
      <c r="IQY1494" s="2"/>
      <c r="IQZ1494" s="2"/>
      <c r="IRA1494" s="2"/>
      <c r="IRB1494" s="2"/>
      <c r="IRC1494" s="2"/>
      <c r="IRD1494" s="2"/>
      <c r="IRE1494" s="2"/>
      <c r="IRF1494" s="2"/>
      <c r="IRG1494" s="2"/>
      <c r="IRH1494" s="2"/>
      <c r="IRI1494" s="2"/>
      <c r="IRJ1494" s="2"/>
      <c r="IRK1494" s="2"/>
      <c r="IRL1494" s="2"/>
      <c r="IRM1494" s="2"/>
      <c r="IRN1494" s="2"/>
      <c r="IRO1494" s="2"/>
      <c r="IRP1494" s="2"/>
      <c r="IRQ1494" s="2"/>
      <c r="IRR1494" s="2"/>
      <c r="IRS1494" s="2"/>
      <c r="IRT1494" s="2"/>
      <c r="IRU1494" s="2"/>
      <c r="IRV1494" s="2"/>
      <c r="IRW1494" s="2"/>
      <c r="IRX1494" s="2"/>
      <c r="IRY1494" s="2"/>
      <c r="IRZ1494" s="2"/>
      <c r="ISA1494" s="2"/>
      <c r="ISB1494" s="2"/>
      <c r="ISC1494" s="2"/>
      <c r="ISD1494" s="2"/>
      <c r="ISE1494" s="2"/>
      <c r="ISF1494" s="2"/>
      <c r="ISG1494" s="2"/>
      <c r="ISH1494" s="2"/>
      <c r="ISI1494" s="2"/>
      <c r="ISJ1494" s="2"/>
      <c r="ISK1494" s="2"/>
      <c r="ISL1494" s="2"/>
      <c r="ISM1494" s="2"/>
      <c r="ISN1494" s="2"/>
      <c r="ISO1494" s="2"/>
      <c r="ISP1494" s="2"/>
      <c r="ISQ1494" s="2"/>
      <c r="ISR1494" s="2"/>
      <c r="ISS1494" s="2"/>
      <c r="IST1494" s="2"/>
      <c r="ISU1494" s="2"/>
      <c r="ISV1494" s="2"/>
      <c r="ISW1494" s="2"/>
      <c r="ISX1494" s="2"/>
      <c r="ISY1494" s="2"/>
      <c r="ISZ1494" s="2"/>
      <c r="ITA1494" s="2"/>
      <c r="ITB1494" s="2"/>
      <c r="ITC1494" s="2"/>
      <c r="ITD1494" s="2"/>
      <c r="ITE1494" s="2"/>
      <c r="ITF1494" s="2"/>
      <c r="ITG1494" s="2"/>
      <c r="ITH1494" s="2"/>
      <c r="ITI1494" s="2"/>
      <c r="ITJ1494" s="2"/>
      <c r="ITK1494" s="2"/>
      <c r="ITL1494" s="2"/>
      <c r="ITM1494" s="2"/>
      <c r="ITN1494" s="2"/>
      <c r="ITO1494" s="2"/>
      <c r="ITP1494" s="2"/>
      <c r="ITQ1494" s="2"/>
      <c r="ITR1494" s="2"/>
      <c r="ITS1494" s="2"/>
      <c r="ITT1494" s="2"/>
      <c r="ITU1494" s="2"/>
      <c r="ITV1494" s="2"/>
      <c r="ITW1494" s="2"/>
      <c r="ITX1494" s="2"/>
      <c r="ITY1494" s="2"/>
      <c r="ITZ1494" s="2"/>
      <c r="IUA1494" s="2"/>
      <c r="IUB1494" s="2"/>
      <c r="IUC1494" s="2"/>
      <c r="IUD1494" s="2"/>
      <c r="IUE1494" s="2"/>
      <c r="IUF1494" s="2"/>
      <c r="IUG1494" s="2"/>
      <c r="IUH1494" s="2"/>
      <c r="IUI1494" s="2"/>
      <c r="IUJ1494" s="2"/>
      <c r="IUK1494" s="2"/>
      <c r="IUL1494" s="2"/>
      <c r="IUM1494" s="2"/>
      <c r="IUN1494" s="2"/>
      <c r="IUO1494" s="2"/>
      <c r="IUP1494" s="2"/>
      <c r="IUQ1494" s="2"/>
      <c r="IUR1494" s="2"/>
      <c r="IUS1494" s="2"/>
      <c r="IUT1494" s="2"/>
      <c r="IUU1494" s="2"/>
      <c r="IUV1494" s="2"/>
      <c r="IUW1494" s="2"/>
      <c r="IUX1494" s="2"/>
      <c r="IUY1494" s="2"/>
      <c r="IUZ1494" s="2"/>
      <c r="IVA1494" s="2"/>
      <c r="IVB1494" s="2"/>
      <c r="IVC1494" s="2"/>
      <c r="IVD1494" s="2"/>
      <c r="IVE1494" s="2"/>
      <c r="IVF1494" s="2"/>
      <c r="IVG1494" s="2"/>
      <c r="IVH1494" s="2"/>
      <c r="IVI1494" s="2"/>
      <c r="IVJ1494" s="2"/>
      <c r="IVK1494" s="2"/>
      <c r="IVL1494" s="2"/>
      <c r="IVM1494" s="2"/>
      <c r="IVN1494" s="2"/>
      <c r="IVO1494" s="2"/>
      <c r="IVP1494" s="2"/>
      <c r="IVQ1494" s="2"/>
      <c r="IVR1494" s="2"/>
      <c r="IVS1494" s="2"/>
      <c r="IVT1494" s="2"/>
      <c r="IVU1494" s="2"/>
      <c r="IVV1494" s="2"/>
      <c r="IVW1494" s="2"/>
      <c r="IVX1494" s="2"/>
      <c r="IVY1494" s="2"/>
      <c r="IVZ1494" s="2"/>
      <c r="IWA1494" s="2"/>
      <c r="IWB1494" s="2"/>
      <c r="IWC1494" s="2"/>
      <c r="IWD1494" s="2"/>
      <c r="IWE1494" s="2"/>
      <c r="IWF1494" s="2"/>
      <c r="IWG1494" s="2"/>
      <c r="IWH1494" s="2"/>
      <c r="IWI1494" s="2"/>
      <c r="IWJ1494" s="2"/>
      <c r="IWK1494" s="2"/>
      <c r="IWL1494" s="2"/>
      <c r="IWM1494" s="2"/>
      <c r="IWN1494" s="2"/>
      <c r="IWO1494" s="2"/>
      <c r="IWP1494" s="2"/>
      <c r="IWQ1494" s="2"/>
      <c r="IWR1494" s="2"/>
      <c r="IWS1494" s="2"/>
      <c r="IWT1494" s="2"/>
      <c r="IWU1494" s="2"/>
      <c r="IWV1494" s="2"/>
      <c r="IWW1494" s="2"/>
      <c r="IWX1494" s="2"/>
      <c r="IWY1494" s="2"/>
      <c r="IWZ1494" s="2"/>
      <c r="IXA1494" s="2"/>
      <c r="IXB1494" s="2"/>
      <c r="IXC1494" s="2"/>
      <c r="IXD1494" s="2"/>
      <c r="IXE1494" s="2"/>
      <c r="IXF1494" s="2"/>
      <c r="IXG1494" s="2"/>
      <c r="IXH1494" s="2"/>
      <c r="IXI1494" s="2"/>
      <c r="IXJ1494" s="2"/>
      <c r="IXK1494" s="2"/>
      <c r="IXL1494" s="2"/>
      <c r="IXM1494" s="2"/>
      <c r="IXN1494" s="2"/>
      <c r="IXO1494" s="2"/>
      <c r="IXP1494" s="2"/>
      <c r="IXQ1494" s="2"/>
      <c r="IXR1494" s="2"/>
      <c r="IXS1494" s="2"/>
      <c r="IXT1494" s="2"/>
      <c r="IXU1494" s="2"/>
      <c r="IXV1494" s="2"/>
      <c r="IXW1494" s="2"/>
      <c r="IXX1494" s="2"/>
      <c r="IXY1494" s="2"/>
      <c r="IXZ1494" s="2"/>
      <c r="IYA1494" s="2"/>
      <c r="IYB1494" s="2"/>
      <c r="IYC1494" s="2"/>
      <c r="IYD1494" s="2"/>
      <c r="IYE1494" s="2"/>
      <c r="IYF1494" s="2"/>
      <c r="IYG1494" s="2"/>
      <c r="IYH1494" s="2"/>
      <c r="IYI1494" s="2"/>
      <c r="IYJ1494" s="2"/>
      <c r="IYK1494" s="2"/>
      <c r="IYL1494" s="2"/>
      <c r="IYM1494" s="2"/>
      <c r="IYN1494" s="2"/>
      <c r="IYO1494" s="2"/>
      <c r="IYP1494" s="2"/>
      <c r="IYQ1494" s="2"/>
      <c r="IYR1494" s="2"/>
      <c r="IYS1494" s="2"/>
      <c r="IYT1494" s="2"/>
      <c r="IYU1494" s="2"/>
      <c r="IYV1494" s="2"/>
      <c r="IYW1494" s="2"/>
      <c r="IYX1494" s="2"/>
      <c r="IYY1494" s="2"/>
      <c r="IYZ1494" s="2"/>
      <c r="IZA1494" s="2"/>
      <c r="IZB1494" s="2"/>
      <c r="IZC1494" s="2"/>
      <c r="IZD1494" s="2"/>
      <c r="IZE1494" s="2"/>
      <c r="IZF1494" s="2"/>
      <c r="IZG1494" s="2"/>
      <c r="IZH1494" s="2"/>
      <c r="IZI1494" s="2"/>
      <c r="IZJ1494" s="2"/>
      <c r="IZK1494" s="2"/>
      <c r="IZL1494" s="2"/>
      <c r="IZM1494" s="2"/>
      <c r="IZN1494" s="2"/>
      <c r="IZO1494" s="2"/>
      <c r="IZP1494" s="2"/>
      <c r="IZQ1494" s="2"/>
      <c r="IZR1494" s="2"/>
      <c r="IZS1494" s="2"/>
      <c r="IZT1494" s="2"/>
      <c r="IZU1494" s="2"/>
      <c r="IZV1494" s="2"/>
      <c r="IZW1494" s="2"/>
      <c r="IZX1494" s="2"/>
      <c r="IZY1494" s="2"/>
      <c r="IZZ1494" s="2"/>
      <c r="JAA1494" s="2"/>
      <c r="JAB1494" s="2"/>
      <c r="JAC1494" s="2"/>
      <c r="JAD1494" s="2"/>
      <c r="JAE1494" s="2"/>
      <c r="JAF1494" s="2"/>
      <c r="JAG1494" s="2"/>
      <c r="JAH1494" s="2"/>
      <c r="JAI1494" s="2"/>
      <c r="JAJ1494" s="2"/>
      <c r="JAK1494" s="2"/>
      <c r="JAL1494" s="2"/>
      <c r="JAM1494" s="2"/>
      <c r="JAN1494" s="2"/>
      <c r="JAO1494" s="2"/>
      <c r="JAP1494" s="2"/>
      <c r="JAQ1494" s="2"/>
      <c r="JAR1494" s="2"/>
      <c r="JAS1494" s="2"/>
      <c r="JAT1494" s="2"/>
      <c r="JAU1494" s="2"/>
      <c r="JAV1494" s="2"/>
      <c r="JAW1494" s="2"/>
      <c r="JAX1494" s="2"/>
      <c r="JAY1494" s="2"/>
      <c r="JAZ1494" s="2"/>
      <c r="JBA1494" s="2"/>
      <c r="JBB1494" s="2"/>
      <c r="JBC1494" s="2"/>
      <c r="JBD1494" s="2"/>
      <c r="JBE1494" s="2"/>
      <c r="JBF1494" s="2"/>
      <c r="JBG1494" s="2"/>
      <c r="JBH1494" s="2"/>
      <c r="JBI1494" s="2"/>
      <c r="JBJ1494" s="2"/>
      <c r="JBK1494" s="2"/>
      <c r="JBL1494" s="2"/>
      <c r="JBM1494" s="2"/>
      <c r="JBN1494" s="2"/>
      <c r="JBO1494" s="2"/>
      <c r="JBP1494" s="2"/>
      <c r="JBQ1494" s="2"/>
      <c r="JBR1494" s="2"/>
      <c r="JBS1494" s="2"/>
      <c r="JBT1494" s="2"/>
      <c r="JBU1494" s="2"/>
      <c r="JBV1494" s="2"/>
      <c r="JBW1494" s="2"/>
      <c r="JBX1494" s="2"/>
      <c r="JBY1494" s="2"/>
      <c r="JBZ1494" s="2"/>
      <c r="JCA1494" s="2"/>
      <c r="JCB1494" s="2"/>
      <c r="JCC1494" s="2"/>
      <c r="JCD1494" s="2"/>
      <c r="JCE1494" s="2"/>
      <c r="JCF1494" s="2"/>
      <c r="JCG1494" s="2"/>
      <c r="JCH1494" s="2"/>
      <c r="JCI1494" s="2"/>
      <c r="JCJ1494" s="2"/>
      <c r="JCK1494" s="2"/>
      <c r="JCL1494" s="2"/>
      <c r="JCM1494" s="2"/>
      <c r="JCN1494" s="2"/>
      <c r="JCO1494" s="2"/>
      <c r="JCP1494" s="2"/>
      <c r="JCQ1494" s="2"/>
      <c r="JCR1494" s="2"/>
      <c r="JCS1494" s="2"/>
      <c r="JCT1494" s="2"/>
      <c r="JCU1494" s="2"/>
      <c r="JCV1494" s="2"/>
      <c r="JCW1494" s="2"/>
      <c r="JCX1494" s="2"/>
      <c r="JCY1494" s="2"/>
      <c r="JCZ1494" s="2"/>
      <c r="JDA1494" s="2"/>
      <c r="JDB1494" s="2"/>
      <c r="JDC1494" s="2"/>
      <c r="JDD1494" s="2"/>
      <c r="JDE1494" s="2"/>
      <c r="JDF1494" s="2"/>
      <c r="JDG1494" s="2"/>
      <c r="JDH1494" s="2"/>
      <c r="JDI1494" s="2"/>
      <c r="JDJ1494" s="2"/>
      <c r="JDK1494" s="2"/>
      <c r="JDL1494" s="2"/>
      <c r="JDM1494" s="2"/>
      <c r="JDN1494" s="2"/>
      <c r="JDO1494" s="2"/>
      <c r="JDP1494" s="2"/>
      <c r="JDQ1494" s="2"/>
      <c r="JDR1494" s="2"/>
      <c r="JDS1494" s="2"/>
      <c r="JDT1494" s="2"/>
      <c r="JDU1494" s="2"/>
      <c r="JDV1494" s="2"/>
      <c r="JDW1494" s="2"/>
      <c r="JDX1494" s="2"/>
      <c r="JDY1494" s="2"/>
      <c r="JDZ1494" s="2"/>
      <c r="JEA1494" s="2"/>
      <c r="JEB1494" s="2"/>
      <c r="JEC1494" s="2"/>
      <c r="JED1494" s="2"/>
      <c r="JEE1494" s="2"/>
      <c r="JEF1494" s="2"/>
      <c r="JEG1494" s="2"/>
      <c r="JEH1494" s="2"/>
      <c r="JEI1494" s="2"/>
      <c r="JEJ1494" s="2"/>
      <c r="JEK1494" s="2"/>
      <c r="JEL1494" s="2"/>
      <c r="JEM1494" s="2"/>
      <c r="JEN1494" s="2"/>
      <c r="JEO1494" s="2"/>
      <c r="JEP1494" s="2"/>
      <c r="JEQ1494" s="2"/>
      <c r="JER1494" s="2"/>
      <c r="JES1494" s="2"/>
      <c r="JET1494" s="2"/>
      <c r="JEU1494" s="2"/>
      <c r="JEV1494" s="2"/>
      <c r="JEW1494" s="2"/>
      <c r="JEX1494" s="2"/>
      <c r="JEY1494" s="2"/>
      <c r="JEZ1494" s="2"/>
      <c r="JFA1494" s="2"/>
      <c r="JFB1494" s="2"/>
      <c r="JFC1494" s="2"/>
      <c r="JFD1494" s="2"/>
      <c r="JFE1494" s="2"/>
      <c r="JFF1494" s="2"/>
      <c r="JFG1494" s="2"/>
      <c r="JFH1494" s="2"/>
      <c r="JFI1494" s="2"/>
      <c r="JFJ1494" s="2"/>
      <c r="JFK1494" s="2"/>
      <c r="JFL1494" s="2"/>
      <c r="JFM1494" s="2"/>
      <c r="JFN1494" s="2"/>
      <c r="JFO1494" s="2"/>
      <c r="JFP1494" s="2"/>
      <c r="JFQ1494" s="2"/>
      <c r="JFR1494" s="2"/>
      <c r="JFS1494" s="2"/>
      <c r="JFT1494" s="2"/>
      <c r="JFU1494" s="2"/>
      <c r="JFV1494" s="2"/>
      <c r="JFW1494" s="2"/>
      <c r="JFX1494" s="2"/>
      <c r="JFY1494" s="2"/>
      <c r="JFZ1494" s="2"/>
      <c r="JGA1494" s="2"/>
      <c r="JGB1494" s="2"/>
      <c r="JGC1494" s="2"/>
      <c r="JGD1494" s="2"/>
      <c r="JGE1494" s="2"/>
      <c r="JGF1494" s="2"/>
      <c r="JGG1494" s="2"/>
      <c r="JGH1494" s="2"/>
      <c r="JGI1494" s="2"/>
      <c r="JGJ1494" s="2"/>
      <c r="JGK1494" s="2"/>
      <c r="JGL1494" s="2"/>
      <c r="JGM1494" s="2"/>
      <c r="JGN1494" s="2"/>
      <c r="JGO1494" s="2"/>
      <c r="JGP1494" s="2"/>
      <c r="JGQ1494" s="2"/>
      <c r="JGR1494" s="2"/>
      <c r="JGS1494" s="2"/>
      <c r="JGT1494" s="2"/>
      <c r="JGU1494" s="2"/>
      <c r="JGV1494" s="2"/>
      <c r="JGW1494" s="2"/>
      <c r="JGX1494" s="2"/>
      <c r="JGY1494" s="2"/>
      <c r="JGZ1494" s="2"/>
      <c r="JHA1494" s="2"/>
      <c r="JHB1494" s="2"/>
      <c r="JHC1494" s="2"/>
      <c r="JHD1494" s="2"/>
      <c r="JHE1494" s="2"/>
      <c r="JHF1494" s="2"/>
      <c r="JHG1494" s="2"/>
      <c r="JHH1494" s="2"/>
      <c r="JHI1494" s="2"/>
      <c r="JHJ1494" s="2"/>
      <c r="JHK1494" s="2"/>
      <c r="JHL1494" s="2"/>
      <c r="JHM1494" s="2"/>
      <c r="JHN1494" s="2"/>
      <c r="JHO1494" s="2"/>
      <c r="JHP1494" s="2"/>
      <c r="JHQ1494" s="2"/>
      <c r="JHR1494" s="2"/>
      <c r="JHS1494" s="2"/>
      <c r="JHT1494" s="2"/>
      <c r="JHU1494" s="2"/>
      <c r="JHV1494" s="2"/>
      <c r="JHW1494" s="2"/>
      <c r="JHX1494" s="2"/>
      <c r="JHY1494" s="2"/>
      <c r="JHZ1494" s="2"/>
      <c r="JIA1494" s="2"/>
      <c r="JIB1494" s="2"/>
      <c r="JIC1494" s="2"/>
      <c r="JID1494" s="2"/>
      <c r="JIE1494" s="2"/>
      <c r="JIF1494" s="2"/>
      <c r="JIG1494" s="2"/>
      <c r="JIH1494" s="2"/>
      <c r="JII1494" s="2"/>
      <c r="JIJ1494" s="2"/>
      <c r="JIK1494" s="2"/>
      <c r="JIL1494" s="2"/>
      <c r="JIM1494" s="2"/>
      <c r="JIN1494" s="2"/>
      <c r="JIO1494" s="2"/>
      <c r="JIP1494" s="2"/>
      <c r="JIQ1494" s="2"/>
      <c r="JIR1494" s="2"/>
      <c r="JIS1494" s="2"/>
      <c r="JIT1494" s="2"/>
      <c r="JIU1494" s="2"/>
      <c r="JIV1494" s="2"/>
      <c r="JIW1494" s="2"/>
      <c r="JIX1494" s="2"/>
      <c r="JIY1494" s="2"/>
      <c r="JIZ1494" s="2"/>
      <c r="JJA1494" s="2"/>
      <c r="JJB1494" s="2"/>
      <c r="JJC1494" s="2"/>
      <c r="JJD1494" s="2"/>
      <c r="JJE1494" s="2"/>
      <c r="JJF1494" s="2"/>
      <c r="JJG1494" s="2"/>
      <c r="JJH1494" s="2"/>
      <c r="JJI1494" s="2"/>
      <c r="JJJ1494" s="2"/>
      <c r="JJK1494" s="2"/>
      <c r="JJL1494" s="2"/>
      <c r="JJM1494" s="2"/>
      <c r="JJN1494" s="2"/>
      <c r="JJO1494" s="2"/>
      <c r="JJP1494" s="2"/>
      <c r="JJQ1494" s="2"/>
      <c r="JJR1494" s="2"/>
      <c r="JJS1494" s="2"/>
      <c r="JJT1494" s="2"/>
      <c r="JJU1494" s="2"/>
      <c r="JJV1494" s="2"/>
      <c r="JJW1494" s="2"/>
      <c r="JJX1494" s="2"/>
      <c r="JJY1494" s="2"/>
      <c r="JJZ1494" s="2"/>
      <c r="JKA1494" s="2"/>
      <c r="JKB1494" s="2"/>
      <c r="JKC1494" s="2"/>
      <c r="JKD1494" s="2"/>
      <c r="JKE1494" s="2"/>
      <c r="JKF1494" s="2"/>
      <c r="JKG1494" s="2"/>
      <c r="JKH1494" s="2"/>
      <c r="JKI1494" s="2"/>
      <c r="JKJ1494" s="2"/>
      <c r="JKK1494" s="2"/>
      <c r="JKL1494" s="2"/>
      <c r="JKM1494" s="2"/>
      <c r="JKN1494" s="2"/>
      <c r="JKO1494" s="2"/>
      <c r="JKP1494" s="2"/>
      <c r="JKQ1494" s="2"/>
      <c r="JKR1494" s="2"/>
      <c r="JKS1494" s="2"/>
      <c r="JKT1494" s="2"/>
      <c r="JKU1494" s="2"/>
      <c r="JKV1494" s="2"/>
      <c r="JKW1494" s="2"/>
      <c r="JKX1494" s="2"/>
      <c r="JKY1494" s="2"/>
      <c r="JKZ1494" s="2"/>
      <c r="JLA1494" s="2"/>
      <c r="JLB1494" s="2"/>
      <c r="JLC1494" s="2"/>
      <c r="JLD1494" s="2"/>
      <c r="JLE1494" s="2"/>
      <c r="JLF1494" s="2"/>
      <c r="JLG1494" s="2"/>
      <c r="JLH1494" s="2"/>
      <c r="JLI1494" s="2"/>
      <c r="JLJ1494" s="2"/>
      <c r="JLK1494" s="2"/>
      <c r="JLL1494" s="2"/>
      <c r="JLM1494" s="2"/>
      <c r="JLN1494" s="2"/>
      <c r="JLO1494" s="2"/>
      <c r="JLP1494" s="2"/>
      <c r="JLQ1494" s="2"/>
      <c r="JLR1494" s="2"/>
      <c r="JLS1494" s="2"/>
      <c r="JLT1494" s="2"/>
      <c r="JLU1494" s="2"/>
      <c r="JLV1494" s="2"/>
      <c r="JLW1494" s="2"/>
      <c r="JLX1494" s="2"/>
      <c r="JLY1494" s="2"/>
      <c r="JLZ1494" s="2"/>
      <c r="JMA1494" s="2"/>
      <c r="JMB1494" s="2"/>
      <c r="JMC1494" s="2"/>
      <c r="JMD1494" s="2"/>
      <c r="JME1494" s="2"/>
      <c r="JMF1494" s="2"/>
      <c r="JMG1494" s="2"/>
      <c r="JMH1494" s="2"/>
      <c r="JMI1494" s="2"/>
      <c r="JMJ1494" s="2"/>
      <c r="JMK1494" s="2"/>
      <c r="JML1494" s="2"/>
      <c r="JMM1494" s="2"/>
      <c r="JMN1494" s="2"/>
      <c r="JMO1494" s="2"/>
      <c r="JMP1494" s="2"/>
      <c r="JMQ1494" s="2"/>
      <c r="JMR1494" s="2"/>
      <c r="JMS1494" s="2"/>
      <c r="JMT1494" s="2"/>
      <c r="JMU1494" s="2"/>
      <c r="JMV1494" s="2"/>
      <c r="JMW1494" s="2"/>
      <c r="JMX1494" s="2"/>
      <c r="JMY1494" s="2"/>
      <c r="JMZ1494" s="2"/>
      <c r="JNA1494" s="2"/>
      <c r="JNB1494" s="2"/>
      <c r="JNC1494" s="2"/>
      <c r="JND1494" s="2"/>
      <c r="JNE1494" s="2"/>
      <c r="JNF1494" s="2"/>
      <c r="JNG1494" s="2"/>
      <c r="JNH1494" s="2"/>
      <c r="JNI1494" s="2"/>
      <c r="JNJ1494" s="2"/>
      <c r="JNK1494" s="2"/>
      <c r="JNL1494" s="2"/>
      <c r="JNM1494" s="2"/>
      <c r="JNN1494" s="2"/>
      <c r="JNO1494" s="2"/>
      <c r="JNP1494" s="2"/>
      <c r="JNQ1494" s="2"/>
      <c r="JNR1494" s="2"/>
      <c r="JNS1494" s="2"/>
      <c r="JNT1494" s="2"/>
      <c r="JNU1494" s="2"/>
      <c r="JNV1494" s="2"/>
      <c r="JNW1494" s="2"/>
      <c r="JNX1494" s="2"/>
      <c r="JNY1494" s="2"/>
      <c r="JNZ1494" s="2"/>
      <c r="JOA1494" s="2"/>
      <c r="JOB1494" s="2"/>
      <c r="JOC1494" s="2"/>
      <c r="JOD1494" s="2"/>
      <c r="JOE1494" s="2"/>
      <c r="JOF1494" s="2"/>
      <c r="JOG1494" s="2"/>
      <c r="JOH1494" s="2"/>
      <c r="JOI1494" s="2"/>
      <c r="JOJ1494" s="2"/>
      <c r="JOK1494" s="2"/>
      <c r="JOL1494" s="2"/>
      <c r="JOM1494" s="2"/>
      <c r="JON1494" s="2"/>
      <c r="JOO1494" s="2"/>
      <c r="JOP1494" s="2"/>
      <c r="JOQ1494" s="2"/>
      <c r="JOR1494" s="2"/>
      <c r="JOS1494" s="2"/>
      <c r="JOT1494" s="2"/>
      <c r="JOU1494" s="2"/>
      <c r="JOV1494" s="2"/>
      <c r="JOW1494" s="2"/>
      <c r="JOX1494" s="2"/>
      <c r="JOY1494" s="2"/>
      <c r="JOZ1494" s="2"/>
      <c r="JPA1494" s="2"/>
      <c r="JPB1494" s="2"/>
      <c r="JPC1494" s="2"/>
      <c r="JPD1494" s="2"/>
      <c r="JPE1494" s="2"/>
      <c r="JPF1494" s="2"/>
      <c r="JPG1494" s="2"/>
      <c r="JPH1494" s="2"/>
      <c r="JPI1494" s="2"/>
      <c r="JPJ1494" s="2"/>
      <c r="JPK1494" s="2"/>
      <c r="JPL1494" s="2"/>
      <c r="JPM1494" s="2"/>
      <c r="JPN1494" s="2"/>
      <c r="JPO1494" s="2"/>
      <c r="JPP1494" s="2"/>
      <c r="JPQ1494" s="2"/>
      <c r="JPR1494" s="2"/>
      <c r="JPS1494" s="2"/>
      <c r="JPT1494" s="2"/>
      <c r="JPU1494" s="2"/>
      <c r="JPV1494" s="2"/>
      <c r="JPW1494" s="2"/>
      <c r="JPX1494" s="2"/>
      <c r="JPY1494" s="2"/>
      <c r="JPZ1494" s="2"/>
      <c r="JQA1494" s="2"/>
      <c r="JQB1494" s="2"/>
      <c r="JQC1494" s="2"/>
      <c r="JQD1494" s="2"/>
      <c r="JQE1494" s="2"/>
      <c r="JQF1494" s="2"/>
      <c r="JQG1494" s="2"/>
      <c r="JQH1494" s="2"/>
      <c r="JQI1494" s="2"/>
      <c r="JQJ1494" s="2"/>
      <c r="JQK1494" s="2"/>
      <c r="JQL1494" s="2"/>
      <c r="JQM1494" s="2"/>
      <c r="JQN1494" s="2"/>
      <c r="JQO1494" s="2"/>
      <c r="JQP1494" s="2"/>
      <c r="JQQ1494" s="2"/>
      <c r="JQR1494" s="2"/>
      <c r="JQS1494" s="2"/>
      <c r="JQT1494" s="2"/>
      <c r="JQU1494" s="2"/>
      <c r="JQV1494" s="2"/>
      <c r="JQW1494" s="2"/>
      <c r="JQX1494" s="2"/>
      <c r="JQY1494" s="2"/>
      <c r="JQZ1494" s="2"/>
      <c r="JRA1494" s="2"/>
      <c r="JRB1494" s="2"/>
      <c r="JRC1494" s="2"/>
      <c r="JRD1494" s="2"/>
      <c r="JRE1494" s="2"/>
      <c r="JRF1494" s="2"/>
      <c r="JRG1494" s="2"/>
      <c r="JRH1494" s="2"/>
      <c r="JRI1494" s="2"/>
      <c r="JRJ1494" s="2"/>
      <c r="JRK1494" s="2"/>
      <c r="JRL1494" s="2"/>
      <c r="JRM1494" s="2"/>
      <c r="JRN1494" s="2"/>
      <c r="JRO1494" s="2"/>
      <c r="JRP1494" s="2"/>
      <c r="JRQ1494" s="2"/>
      <c r="JRR1494" s="2"/>
      <c r="JRS1494" s="2"/>
      <c r="JRT1494" s="2"/>
      <c r="JRU1494" s="2"/>
      <c r="JRV1494" s="2"/>
      <c r="JRW1494" s="2"/>
      <c r="JRX1494" s="2"/>
      <c r="JRY1494" s="2"/>
      <c r="JRZ1494" s="2"/>
      <c r="JSA1494" s="2"/>
      <c r="JSB1494" s="2"/>
      <c r="JSC1494" s="2"/>
      <c r="JSD1494" s="2"/>
      <c r="JSE1494" s="2"/>
      <c r="JSF1494" s="2"/>
      <c r="JSG1494" s="2"/>
      <c r="JSH1494" s="2"/>
      <c r="JSI1494" s="2"/>
      <c r="JSJ1494" s="2"/>
      <c r="JSK1494" s="2"/>
      <c r="JSL1494" s="2"/>
      <c r="JSM1494" s="2"/>
      <c r="JSN1494" s="2"/>
      <c r="JSO1494" s="2"/>
      <c r="JSP1494" s="2"/>
      <c r="JSQ1494" s="2"/>
      <c r="JSR1494" s="2"/>
      <c r="JSS1494" s="2"/>
      <c r="JST1494" s="2"/>
      <c r="JSU1494" s="2"/>
      <c r="JSV1494" s="2"/>
      <c r="JSW1494" s="2"/>
      <c r="JSX1494" s="2"/>
      <c r="JSY1494" s="2"/>
      <c r="JSZ1494" s="2"/>
      <c r="JTA1494" s="2"/>
      <c r="JTB1494" s="2"/>
      <c r="JTC1494" s="2"/>
      <c r="JTD1494" s="2"/>
      <c r="JTE1494" s="2"/>
      <c r="JTF1494" s="2"/>
      <c r="JTG1494" s="2"/>
      <c r="JTH1494" s="2"/>
      <c r="JTI1494" s="2"/>
      <c r="JTJ1494" s="2"/>
      <c r="JTK1494" s="2"/>
      <c r="JTL1494" s="2"/>
      <c r="JTM1494" s="2"/>
      <c r="JTN1494" s="2"/>
      <c r="JTO1494" s="2"/>
      <c r="JTP1494" s="2"/>
      <c r="JTQ1494" s="2"/>
      <c r="JTR1494" s="2"/>
      <c r="JTS1494" s="2"/>
      <c r="JTT1494" s="2"/>
      <c r="JTU1494" s="2"/>
      <c r="JTV1494" s="2"/>
      <c r="JTW1494" s="2"/>
      <c r="JTX1494" s="2"/>
      <c r="JTY1494" s="2"/>
      <c r="JTZ1494" s="2"/>
      <c r="JUA1494" s="2"/>
      <c r="JUB1494" s="2"/>
      <c r="JUC1494" s="2"/>
      <c r="JUD1494" s="2"/>
      <c r="JUE1494" s="2"/>
      <c r="JUF1494" s="2"/>
      <c r="JUG1494" s="2"/>
      <c r="JUH1494" s="2"/>
      <c r="JUI1494" s="2"/>
      <c r="JUJ1494" s="2"/>
      <c r="JUK1494" s="2"/>
      <c r="JUL1494" s="2"/>
      <c r="JUM1494" s="2"/>
      <c r="JUN1494" s="2"/>
      <c r="JUO1494" s="2"/>
      <c r="JUP1494" s="2"/>
      <c r="JUQ1494" s="2"/>
      <c r="JUR1494" s="2"/>
      <c r="JUS1494" s="2"/>
      <c r="JUT1494" s="2"/>
      <c r="JUU1494" s="2"/>
      <c r="JUV1494" s="2"/>
      <c r="JUW1494" s="2"/>
      <c r="JUX1494" s="2"/>
      <c r="JUY1494" s="2"/>
      <c r="JUZ1494" s="2"/>
      <c r="JVA1494" s="2"/>
      <c r="JVB1494" s="2"/>
      <c r="JVC1494" s="2"/>
      <c r="JVD1494" s="2"/>
      <c r="JVE1494" s="2"/>
      <c r="JVF1494" s="2"/>
      <c r="JVG1494" s="2"/>
      <c r="JVH1494" s="2"/>
      <c r="JVI1494" s="2"/>
      <c r="JVJ1494" s="2"/>
      <c r="JVK1494" s="2"/>
      <c r="JVL1494" s="2"/>
      <c r="JVM1494" s="2"/>
      <c r="JVN1494" s="2"/>
      <c r="JVO1494" s="2"/>
      <c r="JVP1494" s="2"/>
      <c r="JVQ1494" s="2"/>
      <c r="JVR1494" s="2"/>
      <c r="JVS1494" s="2"/>
      <c r="JVT1494" s="2"/>
      <c r="JVU1494" s="2"/>
      <c r="JVV1494" s="2"/>
      <c r="JVW1494" s="2"/>
      <c r="JVX1494" s="2"/>
      <c r="JVY1494" s="2"/>
      <c r="JVZ1494" s="2"/>
      <c r="JWA1494" s="2"/>
      <c r="JWB1494" s="2"/>
      <c r="JWC1494" s="2"/>
      <c r="JWD1494" s="2"/>
      <c r="JWE1494" s="2"/>
      <c r="JWF1494" s="2"/>
      <c r="JWG1494" s="2"/>
      <c r="JWH1494" s="2"/>
      <c r="JWI1494" s="2"/>
      <c r="JWJ1494" s="2"/>
      <c r="JWK1494" s="2"/>
      <c r="JWL1494" s="2"/>
      <c r="JWM1494" s="2"/>
      <c r="JWN1494" s="2"/>
      <c r="JWO1494" s="2"/>
      <c r="JWP1494" s="2"/>
      <c r="JWQ1494" s="2"/>
      <c r="JWR1494" s="2"/>
      <c r="JWS1494" s="2"/>
      <c r="JWT1494" s="2"/>
      <c r="JWU1494" s="2"/>
      <c r="JWV1494" s="2"/>
      <c r="JWW1494" s="2"/>
      <c r="JWX1494" s="2"/>
      <c r="JWY1494" s="2"/>
      <c r="JWZ1494" s="2"/>
      <c r="JXA1494" s="2"/>
      <c r="JXB1494" s="2"/>
      <c r="JXC1494" s="2"/>
      <c r="JXD1494" s="2"/>
      <c r="JXE1494" s="2"/>
      <c r="JXF1494" s="2"/>
      <c r="JXG1494" s="2"/>
      <c r="JXH1494" s="2"/>
      <c r="JXI1494" s="2"/>
      <c r="JXJ1494" s="2"/>
      <c r="JXK1494" s="2"/>
      <c r="JXL1494" s="2"/>
      <c r="JXM1494" s="2"/>
      <c r="JXN1494" s="2"/>
      <c r="JXO1494" s="2"/>
      <c r="JXP1494" s="2"/>
      <c r="JXQ1494" s="2"/>
      <c r="JXR1494" s="2"/>
      <c r="JXS1494" s="2"/>
      <c r="JXT1494" s="2"/>
      <c r="JXU1494" s="2"/>
      <c r="JXV1494" s="2"/>
      <c r="JXW1494" s="2"/>
      <c r="JXX1494" s="2"/>
      <c r="JXY1494" s="2"/>
      <c r="JXZ1494" s="2"/>
      <c r="JYA1494" s="2"/>
      <c r="JYB1494" s="2"/>
      <c r="JYC1494" s="2"/>
      <c r="JYD1494" s="2"/>
      <c r="JYE1494" s="2"/>
      <c r="JYF1494" s="2"/>
      <c r="JYG1494" s="2"/>
      <c r="JYH1494" s="2"/>
      <c r="JYI1494" s="2"/>
      <c r="JYJ1494" s="2"/>
      <c r="JYK1494" s="2"/>
      <c r="JYL1494" s="2"/>
      <c r="JYM1494" s="2"/>
      <c r="JYN1494" s="2"/>
      <c r="JYO1494" s="2"/>
      <c r="JYP1494" s="2"/>
      <c r="JYQ1494" s="2"/>
      <c r="JYR1494" s="2"/>
      <c r="JYS1494" s="2"/>
      <c r="JYT1494" s="2"/>
      <c r="JYU1494" s="2"/>
      <c r="JYV1494" s="2"/>
      <c r="JYW1494" s="2"/>
      <c r="JYX1494" s="2"/>
      <c r="JYY1494" s="2"/>
      <c r="JYZ1494" s="2"/>
      <c r="JZA1494" s="2"/>
      <c r="JZB1494" s="2"/>
      <c r="JZC1494" s="2"/>
      <c r="JZD1494" s="2"/>
      <c r="JZE1494" s="2"/>
      <c r="JZF1494" s="2"/>
      <c r="JZG1494" s="2"/>
      <c r="JZH1494" s="2"/>
      <c r="JZI1494" s="2"/>
      <c r="JZJ1494" s="2"/>
      <c r="JZK1494" s="2"/>
      <c r="JZL1494" s="2"/>
      <c r="JZM1494" s="2"/>
      <c r="JZN1494" s="2"/>
      <c r="JZO1494" s="2"/>
      <c r="JZP1494" s="2"/>
      <c r="JZQ1494" s="2"/>
      <c r="JZR1494" s="2"/>
      <c r="JZS1494" s="2"/>
      <c r="JZT1494" s="2"/>
      <c r="JZU1494" s="2"/>
      <c r="JZV1494" s="2"/>
      <c r="JZW1494" s="2"/>
      <c r="JZX1494" s="2"/>
      <c r="JZY1494" s="2"/>
      <c r="JZZ1494" s="2"/>
      <c r="KAA1494" s="2"/>
      <c r="KAB1494" s="2"/>
      <c r="KAC1494" s="2"/>
      <c r="KAD1494" s="2"/>
      <c r="KAE1494" s="2"/>
      <c r="KAF1494" s="2"/>
      <c r="KAG1494" s="2"/>
      <c r="KAH1494" s="2"/>
      <c r="KAI1494" s="2"/>
      <c r="KAJ1494" s="2"/>
      <c r="KAK1494" s="2"/>
      <c r="KAL1494" s="2"/>
      <c r="KAM1494" s="2"/>
      <c r="KAN1494" s="2"/>
      <c r="KAO1494" s="2"/>
      <c r="KAP1494" s="2"/>
      <c r="KAQ1494" s="2"/>
      <c r="KAR1494" s="2"/>
      <c r="KAS1494" s="2"/>
      <c r="KAT1494" s="2"/>
      <c r="KAU1494" s="2"/>
      <c r="KAV1494" s="2"/>
      <c r="KAW1494" s="2"/>
      <c r="KAX1494" s="2"/>
      <c r="KAY1494" s="2"/>
      <c r="KAZ1494" s="2"/>
      <c r="KBA1494" s="2"/>
      <c r="KBB1494" s="2"/>
      <c r="KBC1494" s="2"/>
      <c r="KBD1494" s="2"/>
      <c r="KBE1494" s="2"/>
      <c r="KBF1494" s="2"/>
      <c r="KBG1494" s="2"/>
      <c r="KBH1494" s="2"/>
      <c r="KBI1494" s="2"/>
      <c r="KBJ1494" s="2"/>
      <c r="KBK1494" s="2"/>
      <c r="KBL1494" s="2"/>
      <c r="KBM1494" s="2"/>
      <c r="KBN1494" s="2"/>
      <c r="KBO1494" s="2"/>
      <c r="KBP1494" s="2"/>
      <c r="KBQ1494" s="2"/>
      <c r="KBR1494" s="2"/>
      <c r="KBS1494" s="2"/>
      <c r="KBT1494" s="2"/>
      <c r="KBU1494" s="2"/>
      <c r="KBV1494" s="2"/>
      <c r="KBW1494" s="2"/>
      <c r="KBX1494" s="2"/>
      <c r="KBY1494" s="2"/>
      <c r="KBZ1494" s="2"/>
      <c r="KCA1494" s="2"/>
      <c r="KCB1494" s="2"/>
      <c r="KCC1494" s="2"/>
      <c r="KCD1494" s="2"/>
      <c r="KCE1494" s="2"/>
      <c r="KCF1494" s="2"/>
      <c r="KCG1494" s="2"/>
      <c r="KCH1494" s="2"/>
      <c r="KCI1494" s="2"/>
      <c r="KCJ1494" s="2"/>
      <c r="KCK1494" s="2"/>
      <c r="KCL1494" s="2"/>
      <c r="KCM1494" s="2"/>
      <c r="KCN1494" s="2"/>
      <c r="KCO1494" s="2"/>
      <c r="KCP1494" s="2"/>
      <c r="KCQ1494" s="2"/>
      <c r="KCR1494" s="2"/>
      <c r="KCS1494" s="2"/>
      <c r="KCT1494" s="2"/>
      <c r="KCU1494" s="2"/>
      <c r="KCV1494" s="2"/>
      <c r="KCW1494" s="2"/>
      <c r="KCX1494" s="2"/>
      <c r="KCY1494" s="2"/>
      <c r="KCZ1494" s="2"/>
      <c r="KDA1494" s="2"/>
      <c r="KDB1494" s="2"/>
      <c r="KDC1494" s="2"/>
      <c r="KDD1494" s="2"/>
      <c r="KDE1494" s="2"/>
      <c r="KDF1494" s="2"/>
      <c r="KDG1494" s="2"/>
      <c r="KDH1494" s="2"/>
      <c r="KDI1494" s="2"/>
      <c r="KDJ1494" s="2"/>
      <c r="KDK1494" s="2"/>
      <c r="KDL1494" s="2"/>
      <c r="KDM1494" s="2"/>
      <c r="KDN1494" s="2"/>
      <c r="KDO1494" s="2"/>
      <c r="KDP1494" s="2"/>
      <c r="KDQ1494" s="2"/>
      <c r="KDR1494" s="2"/>
      <c r="KDS1494" s="2"/>
      <c r="KDT1494" s="2"/>
      <c r="KDU1494" s="2"/>
      <c r="KDV1494" s="2"/>
      <c r="KDW1494" s="2"/>
      <c r="KDX1494" s="2"/>
      <c r="KDY1494" s="2"/>
      <c r="KDZ1494" s="2"/>
      <c r="KEA1494" s="2"/>
      <c r="KEB1494" s="2"/>
      <c r="KEC1494" s="2"/>
      <c r="KED1494" s="2"/>
      <c r="KEE1494" s="2"/>
      <c r="KEF1494" s="2"/>
      <c r="KEG1494" s="2"/>
      <c r="KEH1494" s="2"/>
      <c r="KEI1494" s="2"/>
      <c r="KEJ1494" s="2"/>
      <c r="KEK1494" s="2"/>
      <c r="KEL1494" s="2"/>
      <c r="KEM1494" s="2"/>
      <c r="KEN1494" s="2"/>
      <c r="KEO1494" s="2"/>
      <c r="KEP1494" s="2"/>
      <c r="KEQ1494" s="2"/>
      <c r="KER1494" s="2"/>
      <c r="KES1494" s="2"/>
      <c r="KET1494" s="2"/>
      <c r="KEU1494" s="2"/>
      <c r="KEV1494" s="2"/>
      <c r="KEW1494" s="2"/>
      <c r="KEX1494" s="2"/>
      <c r="KEY1494" s="2"/>
      <c r="KEZ1494" s="2"/>
      <c r="KFA1494" s="2"/>
      <c r="KFB1494" s="2"/>
      <c r="KFC1494" s="2"/>
      <c r="KFD1494" s="2"/>
      <c r="KFE1494" s="2"/>
      <c r="KFF1494" s="2"/>
      <c r="KFG1494" s="2"/>
      <c r="KFH1494" s="2"/>
      <c r="KFI1494" s="2"/>
      <c r="KFJ1494" s="2"/>
      <c r="KFK1494" s="2"/>
      <c r="KFL1494" s="2"/>
      <c r="KFM1494" s="2"/>
      <c r="KFN1494" s="2"/>
      <c r="KFO1494" s="2"/>
      <c r="KFP1494" s="2"/>
      <c r="KFQ1494" s="2"/>
      <c r="KFR1494" s="2"/>
      <c r="KFS1494" s="2"/>
      <c r="KFT1494" s="2"/>
      <c r="KFU1494" s="2"/>
      <c r="KFV1494" s="2"/>
      <c r="KFW1494" s="2"/>
      <c r="KFX1494" s="2"/>
      <c r="KFY1494" s="2"/>
      <c r="KFZ1494" s="2"/>
      <c r="KGA1494" s="2"/>
      <c r="KGB1494" s="2"/>
      <c r="KGC1494" s="2"/>
      <c r="KGD1494" s="2"/>
      <c r="KGE1494" s="2"/>
      <c r="KGF1494" s="2"/>
      <c r="KGG1494" s="2"/>
      <c r="KGH1494" s="2"/>
      <c r="KGI1494" s="2"/>
      <c r="KGJ1494" s="2"/>
      <c r="KGK1494" s="2"/>
      <c r="KGL1494" s="2"/>
      <c r="KGM1494" s="2"/>
      <c r="KGN1494" s="2"/>
      <c r="KGO1494" s="2"/>
      <c r="KGP1494" s="2"/>
      <c r="KGQ1494" s="2"/>
      <c r="KGR1494" s="2"/>
      <c r="KGS1494" s="2"/>
      <c r="KGT1494" s="2"/>
      <c r="KGU1494" s="2"/>
      <c r="KGV1494" s="2"/>
      <c r="KGW1494" s="2"/>
      <c r="KGX1494" s="2"/>
      <c r="KGY1494" s="2"/>
      <c r="KGZ1494" s="2"/>
      <c r="KHA1494" s="2"/>
      <c r="KHB1494" s="2"/>
      <c r="KHC1494" s="2"/>
      <c r="KHD1494" s="2"/>
      <c r="KHE1494" s="2"/>
      <c r="KHF1494" s="2"/>
      <c r="KHG1494" s="2"/>
      <c r="KHH1494" s="2"/>
      <c r="KHI1494" s="2"/>
      <c r="KHJ1494" s="2"/>
      <c r="KHK1494" s="2"/>
      <c r="KHL1494" s="2"/>
      <c r="KHM1494" s="2"/>
      <c r="KHN1494" s="2"/>
      <c r="KHO1494" s="2"/>
      <c r="KHP1494" s="2"/>
      <c r="KHQ1494" s="2"/>
      <c r="KHR1494" s="2"/>
      <c r="KHS1494" s="2"/>
      <c r="KHT1494" s="2"/>
      <c r="KHU1494" s="2"/>
      <c r="KHV1494" s="2"/>
      <c r="KHW1494" s="2"/>
      <c r="KHX1494" s="2"/>
      <c r="KHY1494" s="2"/>
      <c r="KHZ1494" s="2"/>
      <c r="KIA1494" s="2"/>
      <c r="KIB1494" s="2"/>
      <c r="KIC1494" s="2"/>
      <c r="KID1494" s="2"/>
      <c r="KIE1494" s="2"/>
      <c r="KIF1494" s="2"/>
      <c r="KIG1494" s="2"/>
      <c r="KIH1494" s="2"/>
      <c r="KII1494" s="2"/>
      <c r="KIJ1494" s="2"/>
      <c r="KIK1494" s="2"/>
      <c r="KIL1494" s="2"/>
      <c r="KIM1494" s="2"/>
      <c r="KIN1494" s="2"/>
      <c r="KIO1494" s="2"/>
      <c r="KIP1494" s="2"/>
      <c r="KIQ1494" s="2"/>
      <c r="KIR1494" s="2"/>
      <c r="KIS1494" s="2"/>
      <c r="KIT1494" s="2"/>
      <c r="KIU1494" s="2"/>
      <c r="KIV1494" s="2"/>
      <c r="KIW1494" s="2"/>
      <c r="KIX1494" s="2"/>
      <c r="KIY1494" s="2"/>
      <c r="KIZ1494" s="2"/>
      <c r="KJA1494" s="2"/>
      <c r="KJB1494" s="2"/>
      <c r="KJC1494" s="2"/>
      <c r="KJD1494" s="2"/>
      <c r="KJE1494" s="2"/>
      <c r="KJF1494" s="2"/>
      <c r="KJG1494" s="2"/>
      <c r="KJH1494" s="2"/>
      <c r="KJI1494" s="2"/>
      <c r="KJJ1494" s="2"/>
      <c r="KJK1494" s="2"/>
      <c r="KJL1494" s="2"/>
      <c r="KJM1494" s="2"/>
      <c r="KJN1494" s="2"/>
      <c r="KJO1494" s="2"/>
      <c r="KJP1494" s="2"/>
      <c r="KJQ1494" s="2"/>
      <c r="KJR1494" s="2"/>
      <c r="KJS1494" s="2"/>
      <c r="KJT1494" s="2"/>
      <c r="KJU1494" s="2"/>
      <c r="KJV1494" s="2"/>
      <c r="KJW1494" s="2"/>
      <c r="KJX1494" s="2"/>
      <c r="KJY1494" s="2"/>
      <c r="KJZ1494" s="2"/>
      <c r="KKA1494" s="2"/>
      <c r="KKB1494" s="2"/>
      <c r="KKC1494" s="2"/>
      <c r="KKD1494" s="2"/>
      <c r="KKE1494" s="2"/>
      <c r="KKF1494" s="2"/>
      <c r="KKG1494" s="2"/>
      <c r="KKH1494" s="2"/>
      <c r="KKI1494" s="2"/>
      <c r="KKJ1494" s="2"/>
      <c r="KKK1494" s="2"/>
      <c r="KKL1494" s="2"/>
      <c r="KKM1494" s="2"/>
      <c r="KKN1494" s="2"/>
      <c r="KKO1494" s="2"/>
      <c r="KKP1494" s="2"/>
      <c r="KKQ1494" s="2"/>
      <c r="KKR1494" s="2"/>
      <c r="KKS1494" s="2"/>
      <c r="KKT1494" s="2"/>
      <c r="KKU1494" s="2"/>
      <c r="KKV1494" s="2"/>
      <c r="KKW1494" s="2"/>
      <c r="KKX1494" s="2"/>
      <c r="KKY1494" s="2"/>
      <c r="KKZ1494" s="2"/>
      <c r="KLA1494" s="2"/>
      <c r="KLB1494" s="2"/>
      <c r="KLC1494" s="2"/>
      <c r="KLD1494" s="2"/>
      <c r="KLE1494" s="2"/>
      <c r="KLF1494" s="2"/>
      <c r="KLG1494" s="2"/>
      <c r="KLH1494" s="2"/>
      <c r="KLI1494" s="2"/>
      <c r="KLJ1494" s="2"/>
      <c r="KLK1494" s="2"/>
      <c r="KLL1494" s="2"/>
      <c r="KLM1494" s="2"/>
      <c r="KLN1494" s="2"/>
      <c r="KLO1494" s="2"/>
      <c r="KLP1494" s="2"/>
      <c r="KLQ1494" s="2"/>
      <c r="KLR1494" s="2"/>
      <c r="KLS1494" s="2"/>
      <c r="KLT1494" s="2"/>
      <c r="KLU1494" s="2"/>
      <c r="KLV1494" s="2"/>
      <c r="KLW1494" s="2"/>
      <c r="KLX1494" s="2"/>
      <c r="KLY1494" s="2"/>
      <c r="KLZ1494" s="2"/>
      <c r="KMA1494" s="2"/>
      <c r="KMB1494" s="2"/>
      <c r="KMC1494" s="2"/>
      <c r="KMD1494" s="2"/>
      <c r="KME1494" s="2"/>
      <c r="KMF1494" s="2"/>
      <c r="KMG1494" s="2"/>
      <c r="KMH1494" s="2"/>
      <c r="KMI1494" s="2"/>
      <c r="KMJ1494" s="2"/>
      <c r="KMK1494" s="2"/>
      <c r="KML1494" s="2"/>
      <c r="KMM1494" s="2"/>
      <c r="KMN1494" s="2"/>
      <c r="KMO1494" s="2"/>
      <c r="KMP1494" s="2"/>
      <c r="KMQ1494" s="2"/>
      <c r="KMR1494" s="2"/>
      <c r="KMS1494" s="2"/>
      <c r="KMT1494" s="2"/>
      <c r="KMU1494" s="2"/>
      <c r="KMV1494" s="2"/>
      <c r="KMW1494" s="2"/>
      <c r="KMX1494" s="2"/>
      <c r="KMY1494" s="2"/>
      <c r="KMZ1494" s="2"/>
      <c r="KNA1494" s="2"/>
      <c r="KNB1494" s="2"/>
      <c r="KNC1494" s="2"/>
      <c r="KND1494" s="2"/>
      <c r="KNE1494" s="2"/>
      <c r="KNF1494" s="2"/>
      <c r="KNG1494" s="2"/>
      <c r="KNH1494" s="2"/>
      <c r="KNI1494" s="2"/>
      <c r="KNJ1494" s="2"/>
      <c r="KNK1494" s="2"/>
      <c r="KNL1494" s="2"/>
      <c r="KNM1494" s="2"/>
      <c r="KNN1494" s="2"/>
      <c r="KNO1494" s="2"/>
      <c r="KNP1494" s="2"/>
      <c r="KNQ1494" s="2"/>
      <c r="KNR1494" s="2"/>
      <c r="KNS1494" s="2"/>
      <c r="KNT1494" s="2"/>
      <c r="KNU1494" s="2"/>
      <c r="KNV1494" s="2"/>
      <c r="KNW1494" s="2"/>
      <c r="KNX1494" s="2"/>
      <c r="KNY1494" s="2"/>
      <c r="KNZ1494" s="2"/>
      <c r="KOA1494" s="2"/>
      <c r="KOB1494" s="2"/>
      <c r="KOC1494" s="2"/>
      <c r="KOD1494" s="2"/>
      <c r="KOE1494" s="2"/>
      <c r="KOF1494" s="2"/>
      <c r="KOG1494" s="2"/>
      <c r="KOH1494" s="2"/>
      <c r="KOI1494" s="2"/>
      <c r="KOJ1494" s="2"/>
      <c r="KOK1494" s="2"/>
      <c r="KOL1494" s="2"/>
      <c r="KOM1494" s="2"/>
      <c r="KON1494" s="2"/>
      <c r="KOO1494" s="2"/>
      <c r="KOP1494" s="2"/>
      <c r="KOQ1494" s="2"/>
      <c r="KOR1494" s="2"/>
      <c r="KOS1494" s="2"/>
      <c r="KOT1494" s="2"/>
      <c r="KOU1494" s="2"/>
      <c r="KOV1494" s="2"/>
      <c r="KOW1494" s="2"/>
      <c r="KOX1494" s="2"/>
      <c r="KOY1494" s="2"/>
      <c r="KOZ1494" s="2"/>
      <c r="KPA1494" s="2"/>
      <c r="KPB1494" s="2"/>
      <c r="KPC1494" s="2"/>
      <c r="KPD1494" s="2"/>
      <c r="KPE1494" s="2"/>
      <c r="KPF1494" s="2"/>
      <c r="KPG1494" s="2"/>
      <c r="KPH1494" s="2"/>
      <c r="KPI1494" s="2"/>
      <c r="KPJ1494" s="2"/>
      <c r="KPK1494" s="2"/>
      <c r="KPL1494" s="2"/>
      <c r="KPM1494" s="2"/>
      <c r="KPN1494" s="2"/>
      <c r="KPO1494" s="2"/>
      <c r="KPP1494" s="2"/>
      <c r="KPQ1494" s="2"/>
      <c r="KPR1494" s="2"/>
      <c r="KPS1494" s="2"/>
      <c r="KPT1494" s="2"/>
      <c r="KPU1494" s="2"/>
      <c r="KPV1494" s="2"/>
      <c r="KPW1494" s="2"/>
      <c r="KPX1494" s="2"/>
      <c r="KPY1494" s="2"/>
      <c r="KPZ1494" s="2"/>
      <c r="KQA1494" s="2"/>
      <c r="KQB1494" s="2"/>
      <c r="KQC1494" s="2"/>
      <c r="KQD1494" s="2"/>
      <c r="KQE1494" s="2"/>
      <c r="KQF1494" s="2"/>
      <c r="KQG1494" s="2"/>
      <c r="KQH1494" s="2"/>
      <c r="KQI1494" s="2"/>
      <c r="KQJ1494" s="2"/>
      <c r="KQK1494" s="2"/>
      <c r="KQL1494" s="2"/>
      <c r="KQM1494" s="2"/>
      <c r="KQN1494" s="2"/>
      <c r="KQO1494" s="2"/>
      <c r="KQP1494" s="2"/>
      <c r="KQQ1494" s="2"/>
      <c r="KQR1494" s="2"/>
      <c r="KQS1494" s="2"/>
      <c r="KQT1494" s="2"/>
      <c r="KQU1494" s="2"/>
      <c r="KQV1494" s="2"/>
      <c r="KQW1494" s="2"/>
      <c r="KQX1494" s="2"/>
      <c r="KQY1494" s="2"/>
      <c r="KQZ1494" s="2"/>
      <c r="KRA1494" s="2"/>
      <c r="KRB1494" s="2"/>
      <c r="KRC1494" s="2"/>
      <c r="KRD1494" s="2"/>
      <c r="KRE1494" s="2"/>
      <c r="KRF1494" s="2"/>
      <c r="KRG1494" s="2"/>
      <c r="KRH1494" s="2"/>
      <c r="KRI1494" s="2"/>
      <c r="KRJ1494" s="2"/>
      <c r="KRK1494" s="2"/>
      <c r="KRL1494" s="2"/>
      <c r="KRM1494" s="2"/>
      <c r="KRN1494" s="2"/>
      <c r="KRO1494" s="2"/>
      <c r="KRP1494" s="2"/>
      <c r="KRQ1494" s="2"/>
      <c r="KRR1494" s="2"/>
      <c r="KRS1494" s="2"/>
      <c r="KRT1494" s="2"/>
      <c r="KRU1494" s="2"/>
      <c r="KRV1494" s="2"/>
      <c r="KRW1494" s="2"/>
      <c r="KRX1494" s="2"/>
      <c r="KRY1494" s="2"/>
      <c r="KRZ1494" s="2"/>
      <c r="KSA1494" s="2"/>
      <c r="KSB1494" s="2"/>
      <c r="KSC1494" s="2"/>
      <c r="KSD1494" s="2"/>
      <c r="KSE1494" s="2"/>
      <c r="KSF1494" s="2"/>
      <c r="KSG1494" s="2"/>
      <c r="KSH1494" s="2"/>
      <c r="KSI1494" s="2"/>
      <c r="KSJ1494" s="2"/>
      <c r="KSK1494" s="2"/>
      <c r="KSL1494" s="2"/>
      <c r="KSM1494" s="2"/>
      <c r="KSN1494" s="2"/>
      <c r="KSO1494" s="2"/>
      <c r="KSP1494" s="2"/>
      <c r="KSQ1494" s="2"/>
      <c r="KSR1494" s="2"/>
      <c r="KSS1494" s="2"/>
      <c r="KST1494" s="2"/>
      <c r="KSU1494" s="2"/>
      <c r="KSV1494" s="2"/>
      <c r="KSW1494" s="2"/>
      <c r="KSX1494" s="2"/>
      <c r="KSY1494" s="2"/>
      <c r="KSZ1494" s="2"/>
      <c r="KTA1494" s="2"/>
      <c r="KTB1494" s="2"/>
      <c r="KTC1494" s="2"/>
      <c r="KTD1494" s="2"/>
      <c r="KTE1494" s="2"/>
      <c r="KTF1494" s="2"/>
      <c r="KTG1494" s="2"/>
      <c r="KTH1494" s="2"/>
      <c r="KTI1494" s="2"/>
      <c r="KTJ1494" s="2"/>
      <c r="KTK1494" s="2"/>
      <c r="KTL1494" s="2"/>
      <c r="KTM1494" s="2"/>
      <c r="KTN1494" s="2"/>
      <c r="KTO1494" s="2"/>
      <c r="KTP1494" s="2"/>
      <c r="KTQ1494" s="2"/>
      <c r="KTR1494" s="2"/>
      <c r="KTS1494" s="2"/>
      <c r="KTT1494" s="2"/>
      <c r="KTU1494" s="2"/>
      <c r="KTV1494" s="2"/>
      <c r="KTW1494" s="2"/>
      <c r="KTX1494" s="2"/>
      <c r="KTY1494" s="2"/>
      <c r="KTZ1494" s="2"/>
      <c r="KUA1494" s="2"/>
      <c r="KUB1494" s="2"/>
      <c r="KUC1494" s="2"/>
      <c r="KUD1494" s="2"/>
      <c r="KUE1494" s="2"/>
      <c r="KUF1494" s="2"/>
      <c r="KUG1494" s="2"/>
      <c r="KUH1494" s="2"/>
      <c r="KUI1494" s="2"/>
      <c r="KUJ1494" s="2"/>
      <c r="KUK1494" s="2"/>
      <c r="KUL1494" s="2"/>
      <c r="KUM1494" s="2"/>
      <c r="KUN1494" s="2"/>
      <c r="KUO1494" s="2"/>
      <c r="KUP1494" s="2"/>
      <c r="KUQ1494" s="2"/>
      <c r="KUR1494" s="2"/>
      <c r="KUS1494" s="2"/>
      <c r="KUT1494" s="2"/>
      <c r="KUU1494" s="2"/>
      <c r="KUV1494" s="2"/>
      <c r="KUW1494" s="2"/>
      <c r="KUX1494" s="2"/>
      <c r="KUY1494" s="2"/>
      <c r="KUZ1494" s="2"/>
      <c r="KVA1494" s="2"/>
      <c r="KVB1494" s="2"/>
      <c r="KVC1494" s="2"/>
      <c r="KVD1494" s="2"/>
      <c r="KVE1494" s="2"/>
      <c r="KVF1494" s="2"/>
      <c r="KVG1494" s="2"/>
      <c r="KVH1494" s="2"/>
      <c r="KVI1494" s="2"/>
      <c r="KVJ1494" s="2"/>
      <c r="KVK1494" s="2"/>
      <c r="KVL1494" s="2"/>
      <c r="KVM1494" s="2"/>
      <c r="KVN1494" s="2"/>
      <c r="KVO1494" s="2"/>
      <c r="KVP1494" s="2"/>
      <c r="KVQ1494" s="2"/>
      <c r="KVR1494" s="2"/>
      <c r="KVS1494" s="2"/>
      <c r="KVT1494" s="2"/>
      <c r="KVU1494" s="2"/>
      <c r="KVV1494" s="2"/>
      <c r="KVW1494" s="2"/>
      <c r="KVX1494" s="2"/>
      <c r="KVY1494" s="2"/>
      <c r="KVZ1494" s="2"/>
      <c r="KWA1494" s="2"/>
      <c r="KWB1494" s="2"/>
      <c r="KWC1494" s="2"/>
      <c r="KWD1494" s="2"/>
      <c r="KWE1494" s="2"/>
      <c r="KWF1494" s="2"/>
      <c r="KWG1494" s="2"/>
      <c r="KWH1494" s="2"/>
      <c r="KWI1494" s="2"/>
      <c r="KWJ1494" s="2"/>
      <c r="KWK1494" s="2"/>
      <c r="KWL1494" s="2"/>
      <c r="KWM1494" s="2"/>
      <c r="KWN1494" s="2"/>
      <c r="KWO1494" s="2"/>
      <c r="KWP1494" s="2"/>
      <c r="KWQ1494" s="2"/>
      <c r="KWR1494" s="2"/>
      <c r="KWS1494" s="2"/>
      <c r="KWT1494" s="2"/>
      <c r="KWU1494" s="2"/>
      <c r="KWV1494" s="2"/>
      <c r="KWW1494" s="2"/>
      <c r="KWX1494" s="2"/>
      <c r="KWY1494" s="2"/>
      <c r="KWZ1494" s="2"/>
      <c r="KXA1494" s="2"/>
      <c r="KXB1494" s="2"/>
      <c r="KXC1494" s="2"/>
      <c r="KXD1494" s="2"/>
      <c r="KXE1494" s="2"/>
      <c r="KXF1494" s="2"/>
      <c r="KXG1494" s="2"/>
      <c r="KXH1494" s="2"/>
      <c r="KXI1494" s="2"/>
      <c r="KXJ1494" s="2"/>
      <c r="KXK1494" s="2"/>
      <c r="KXL1494" s="2"/>
      <c r="KXM1494" s="2"/>
      <c r="KXN1494" s="2"/>
      <c r="KXO1494" s="2"/>
      <c r="KXP1494" s="2"/>
      <c r="KXQ1494" s="2"/>
      <c r="KXR1494" s="2"/>
      <c r="KXS1494" s="2"/>
      <c r="KXT1494" s="2"/>
      <c r="KXU1494" s="2"/>
      <c r="KXV1494" s="2"/>
      <c r="KXW1494" s="2"/>
      <c r="KXX1494" s="2"/>
      <c r="KXY1494" s="2"/>
      <c r="KXZ1494" s="2"/>
      <c r="KYA1494" s="2"/>
      <c r="KYB1494" s="2"/>
      <c r="KYC1494" s="2"/>
      <c r="KYD1494" s="2"/>
      <c r="KYE1494" s="2"/>
      <c r="KYF1494" s="2"/>
      <c r="KYG1494" s="2"/>
      <c r="KYH1494" s="2"/>
      <c r="KYI1494" s="2"/>
      <c r="KYJ1494" s="2"/>
      <c r="KYK1494" s="2"/>
      <c r="KYL1494" s="2"/>
      <c r="KYM1494" s="2"/>
      <c r="KYN1494" s="2"/>
      <c r="KYO1494" s="2"/>
      <c r="KYP1494" s="2"/>
      <c r="KYQ1494" s="2"/>
      <c r="KYR1494" s="2"/>
      <c r="KYS1494" s="2"/>
      <c r="KYT1494" s="2"/>
      <c r="KYU1494" s="2"/>
      <c r="KYV1494" s="2"/>
      <c r="KYW1494" s="2"/>
      <c r="KYX1494" s="2"/>
      <c r="KYY1494" s="2"/>
      <c r="KYZ1494" s="2"/>
      <c r="KZA1494" s="2"/>
      <c r="KZB1494" s="2"/>
      <c r="KZC1494" s="2"/>
      <c r="KZD1494" s="2"/>
      <c r="KZE1494" s="2"/>
      <c r="KZF1494" s="2"/>
      <c r="KZG1494" s="2"/>
      <c r="KZH1494" s="2"/>
      <c r="KZI1494" s="2"/>
      <c r="KZJ1494" s="2"/>
      <c r="KZK1494" s="2"/>
      <c r="KZL1494" s="2"/>
      <c r="KZM1494" s="2"/>
      <c r="KZN1494" s="2"/>
      <c r="KZO1494" s="2"/>
      <c r="KZP1494" s="2"/>
      <c r="KZQ1494" s="2"/>
      <c r="KZR1494" s="2"/>
      <c r="KZS1494" s="2"/>
      <c r="KZT1494" s="2"/>
      <c r="KZU1494" s="2"/>
      <c r="KZV1494" s="2"/>
      <c r="KZW1494" s="2"/>
      <c r="KZX1494" s="2"/>
      <c r="KZY1494" s="2"/>
      <c r="KZZ1494" s="2"/>
      <c r="LAA1494" s="2"/>
      <c r="LAB1494" s="2"/>
      <c r="LAC1494" s="2"/>
      <c r="LAD1494" s="2"/>
      <c r="LAE1494" s="2"/>
      <c r="LAF1494" s="2"/>
      <c r="LAG1494" s="2"/>
      <c r="LAH1494" s="2"/>
      <c r="LAI1494" s="2"/>
      <c r="LAJ1494" s="2"/>
      <c r="LAK1494" s="2"/>
      <c r="LAL1494" s="2"/>
      <c r="LAM1494" s="2"/>
      <c r="LAN1494" s="2"/>
      <c r="LAO1494" s="2"/>
      <c r="LAP1494" s="2"/>
      <c r="LAQ1494" s="2"/>
      <c r="LAR1494" s="2"/>
      <c r="LAS1494" s="2"/>
      <c r="LAT1494" s="2"/>
      <c r="LAU1494" s="2"/>
      <c r="LAV1494" s="2"/>
      <c r="LAW1494" s="2"/>
      <c r="LAX1494" s="2"/>
      <c r="LAY1494" s="2"/>
      <c r="LAZ1494" s="2"/>
      <c r="LBA1494" s="2"/>
      <c r="LBB1494" s="2"/>
      <c r="LBC1494" s="2"/>
      <c r="LBD1494" s="2"/>
      <c r="LBE1494" s="2"/>
      <c r="LBF1494" s="2"/>
      <c r="LBG1494" s="2"/>
      <c r="LBH1494" s="2"/>
      <c r="LBI1494" s="2"/>
      <c r="LBJ1494" s="2"/>
      <c r="LBK1494" s="2"/>
      <c r="LBL1494" s="2"/>
      <c r="LBM1494" s="2"/>
      <c r="LBN1494" s="2"/>
      <c r="LBO1494" s="2"/>
      <c r="LBP1494" s="2"/>
      <c r="LBQ1494" s="2"/>
      <c r="LBR1494" s="2"/>
      <c r="LBS1494" s="2"/>
      <c r="LBT1494" s="2"/>
      <c r="LBU1494" s="2"/>
      <c r="LBV1494" s="2"/>
      <c r="LBW1494" s="2"/>
      <c r="LBX1494" s="2"/>
      <c r="LBY1494" s="2"/>
      <c r="LBZ1494" s="2"/>
      <c r="LCA1494" s="2"/>
      <c r="LCB1494" s="2"/>
      <c r="LCC1494" s="2"/>
      <c r="LCD1494" s="2"/>
      <c r="LCE1494" s="2"/>
      <c r="LCF1494" s="2"/>
      <c r="LCG1494" s="2"/>
      <c r="LCH1494" s="2"/>
      <c r="LCI1494" s="2"/>
      <c r="LCJ1494" s="2"/>
      <c r="LCK1494" s="2"/>
      <c r="LCL1494" s="2"/>
      <c r="LCM1494" s="2"/>
      <c r="LCN1494" s="2"/>
      <c r="LCO1494" s="2"/>
      <c r="LCP1494" s="2"/>
      <c r="LCQ1494" s="2"/>
      <c r="LCR1494" s="2"/>
      <c r="LCS1494" s="2"/>
      <c r="LCT1494" s="2"/>
      <c r="LCU1494" s="2"/>
      <c r="LCV1494" s="2"/>
      <c r="LCW1494" s="2"/>
      <c r="LCX1494" s="2"/>
      <c r="LCY1494" s="2"/>
      <c r="LCZ1494" s="2"/>
      <c r="LDA1494" s="2"/>
      <c r="LDB1494" s="2"/>
      <c r="LDC1494" s="2"/>
      <c r="LDD1494" s="2"/>
      <c r="LDE1494" s="2"/>
      <c r="LDF1494" s="2"/>
      <c r="LDG1494" s="2"/>
      <c r="LDH1494" s="2"/>
      <c r="LDI1494" s="2"/>
      <c r="LDJ1494" s="2"/>
      <c r="LDK1494" s="2"/>
      <c r="LDL1494" s="2"/>
      <c r="LDM1494" s="2"/>
      <c r="LDN1494" s="2"/>
      <c r="LDO1494" s="2"/>
      <c r="LDP1494" s="2"/>
      <c r="LDQ1494" s="2"/>
      <c r="LDR1494" s="2"/>
      <c r="LDS1494" s="2"/>
      <c r="LDT1494" s="2"/>
      <c r="LDU1494" s="2"/>
      <c r="LDV1494" s="2"/>
      <c r="LDW1494" s="2"/>
      <c r="LDX1494" s="2"/>
      <c r="LDY1494" s="2"/>
      <c r="LDZ1494" s="2"/>
      <c r="LEA1494" s="2"/>
      <c r="LEB1494" s="2"/>
      <c r="LEC1494" s="2"/>
      <c r="LED1494" s="2"/>
      <c r="LEE1494" s="2"/>
      <c r="LEF1494" s="2"/>
      <c r="LEG1494" s="2"/>
      <c r="LEH1494" s="2"/>
      <c r="LEI1494" s="2"/>
      <c r="LEJ1494" s="2"/>
      <c r="LEK1494" s="2"/>
      <c r="LEL1494" s="2"/>
      <c r="LEM1494" s="2"/>
      <c r="LEN1494" s="2"/>
      <c r="LEO1494" s="2"/>
      <c r="LEP1494" s="2"/>
      <c r="LEQ1494" s="2"/>
      <c r="LER1494" s="2"/>
      <c r="LES1494" s="2"/>
      <c r="LET1494" s="2"/>
      <c r="LEU1494" s="2"/>
      <c r="LEV1494" s="2"/>
      <c r="LEW1494" s="2"/>
      <c r="LEX1494" s="2"/>
      <c r="LEY1494" s="2"/>
      <c r="LEZ1494" s="2"/>
      <c r="LFA1494" s="2"/>
      <c r="LFB1494" s="2"/>
      <c r="LFC1494" s="2"/>
      <c r="LFD1494" s="2"/>
      <c r="LFE1494" s="2"/>
      <c r="LFF1494" s="2"/>
      <c r="LFG1494" s="2"/>
      <c r="LFH1494" s="2"/>
      <c r="LFI1494" s="2"/>
      <c r="LFJ1494" s="2"/>
      <c r="LFK1494" s="2"/>
      <c r="LFL1494" s="2"/>
      <c r="LFM1494" s="2"/>
      <c r="LFN1494" s="2"/>
      <c r="LFO1494" s="2"/>
      <c r="LFP1494" s="2"/>
      <c r="LFQ1494" s="2"/>
      <c r="LFR1494" s="2"/>
      <c r="LFS1494" s="2"/>
      <c r="LFT1494" s="2"/>
      <c r="LFU1494" s="2"/>
      <c r="LFV1494" s="2"/>
      <c r="LFW1494" s="2"/>
      <c r="LFX1494" s="2"/>
      <c r="LFY1494" s="2"/>
      <c r="LFZ1494" s="2"/>
      <c r="LGA1494" s="2"/>
      <c r="LGB1494" s="2"/>
      <c r="LGC1494" s="2"/>
      <c r="LGD1494" s="2"/>
      <c r="LGE1494" s="2"/>
      <c r="LGF1494" s="2"/>
      <c r="LGG1494" s="2"/>
      <c r="LGH1494" s="2"/>
      <c r="LGI1494" s="2"/>
      <c r="LGJ1494" s="2"/>
      <c r="LGK1494" s="2"/>
      <c r="LGL1494" s="2"/>
      <c r="LGM1494" s="2"/>
      <c r="LGN1494" s="2"/>
      <c r="LGO1494" s="2"/>
      <c r="LGP1494" s="2"/>
      <c r="LGQ1494" s="2"/>
      <c r="LGR1494" s="2"/>
      <c r="LGS1494" s="2"/>
      <c r="LGT1494" s="2"/>
      <c r="LGU1494" s="2"/>
      <c r="LGV1494" s="2"/>
      <c r="LGW1494" s="2"/>
      <c r="LGX1494" s="2"/>
      <c r="LGY1494" s="2"/>
      <c r="LGZ1494" s="2"/>
      <c r="LHA1494" s="2"/>
      <c r="LHB1494" s="2"/>
      <c r="LHC1494" s="2"/>
      <c r="LHD1494" s="2"/>
      <c r="LHE1494" s="2"/>
      <c r="LHF1494" s="2"/>
      <c r="LHG1494" s="2"/>
      <c r="LHH1494" s="2"/>
      <c r="LHI1494" s="2"/>
      <c r="LHJ1494" s="2"/>
      <c r="LHK1494" s="2"/>
      <c r="LHL1494" s="2"/>
      <c r="LHM1494" s="2"/>
      <c r="LHN1494" s="2"/>
      <c r="LHO1494" s="2"/>
      <c r="LHP1494" s="2"/>
      <c r="LHQ1494" s="2"/>
      <c r="LHR1494" s="2"/>
      <c r="LHS1494" s="2"/>
      <c r="LHT1494" s="2"/>
      <c r="LHU1494" s="2"/>
      <c r="LHV1494" s="2"/>
      <c r="LHW1494" s="2"/>
      <c r="LHX1494" s="2"/>
      <c r="LHY1494" s="2"/>
      <c r="LHZ1494" s="2"/>
      <c r="LIA1494" s="2"/>
      <c r="LIB1494" s="2"/>
      <c r="LIC1494" s="2"/>
      <c r="LID1494" s="2"/>
      <c r="LIE1494" s="2"/>
      <c r="LIF1494" s="2"/>
      <c r="LIG1494" s="2"/>
      <c r="LIH1494" s="2"/>
      <c r="LII1494" s="2"/>
      <c r="LIJ1494" s="2"/>
      <c r="LIK1494" s="2"/>
      <c r="LIL1494" s="2"/>
      <c r="LIM1494" s="2"/>
      <c r="LIN1494" s="2"/>
      <c r="LIO1494" s="2"/>
      <c r="LIP1494" s="2"/>
      <c r="LIQ1494" s="2"/>
      <c r="LIR1494" s="2"/>
      <c r="LIS1494" s="2"/>
      <c r="LIT1494" s="2"/>
      <c r="LIU1494" s="2"/>
      <c r="LIV1494" s="2"/>
      <c r="LIW1494" s="2"/>
      <c r="LIX1494" s="2"/>
      <c r="LIY1494" s="2"/>
      <c r="LIZ1494" s="2"/>
      <c r="LJA1494" s="2"/>
      <c r="LJB1494" s="2"/>
      <c r="LJC1494" s="2"/>
      <c r="LJD1494" s="2"/>
      <c r="LJE1494" s="2"/>
      <c r="LJF1494" s="2"/>
      <c r="LJG1494" s="2"/>
      <c r="LJH1494" s="2"/>
      <c r="LJI1494" s="2"/>
      <c r="LJJ1494" s="2"/>
      <c r="LJK1494" s="2"/>
      <c r="LJL1494" s="2"/>
      <c r="LJM1494" s="2"/>
      <c r="LJN1494" s="2"/>
      <c r="LJO1494" s="2"/>
      <c r="LJP1494" s="2"/>
      <c r="LJQ1494" s="2"/>
      <c r="LJR1494" s="2"/>
      <c r="LJS1494" s="2"/>
      <c r="LJT1494" s="2"/>
      <c r="LJU1494" s="2"/>
      <c r="LJV1494" s="2"/>
      <c r="LJW1494" s="2"/>
      <c r="LJX1494" s="2"/>
      <c r="LJY1494" s="2"/>
      <c r="LJZ1494" s="2"/>
      <c r="LKA1494" s="2"/>
      <c r="LKB1494" s="2"/>
      <c r="LKC1494" s="2"/>
      <c r="LKD1494" s="2"/>
      <c r="LKE1494" s="2"/>
      <c r="LKF1494" s="2"/>
      <c r="LKG1494" s="2"/>
      <c r="LKH1494" s="2"/>
      <c r="LKI1494" s="2"/>
      <c r="LKJ1494" s="2"/>
      <c r="LKK1494" s="2"/>
      <c r="LKL1494" s="2"/>
      <c r="LKM1494" s="2"/>
      <c r="LKN1494" s="2"/>
      <c r="LKO1494" s="2"/>
      <c r="LKP1494" s="2"/>
      <c r="LKQ1494" s="2"/>
      <c r="LKR1494" s="2"/>
      <c r="LKS1494" s="2"/>
      <c r="LKT1494" s="2"/>
      <c r="LKU1494" s="2"/>
      <c r="LKV1494" s="2"/>
      <c r="LKW1494" s="2"/>
      <c r="LKX1494" s="2"/>
      <c r="LKY1494" s="2"/>
      <c r="LKZ1494" s="2"/>
      <c r="LLA1494" s="2"/>
      <c r="LLB1494" s="2"/>
      <c r="LLC1494" s="2"/>
      <c r="LLD1494" s="2"/>
      <c r="LLE1494" s="2"/>
      <c r="LLF1494" s="2"/>
      <c r="LLG1494" s="2"/>
      <c r="LLH1494" s="2"/>
      <c r="LLI1494" s="2"/>
      <c r="LLJ1494" s="2"/>
      <c r="LLK1494" s="2"/>
      <c r="LLL1494" s="2"/>
      <c r="LLM1494" s="2"/>
      <c r="LLN1494" s="2"/>
      <c r="LLO1494" s="2"/>
      <c r="LLP1494" s="2"/>
      <c r="LLQ1494" s="2"/>
      <c r="LLR1494" s="2"/>
      <c r="LLS1494" s="2"/>
      <c r="LLT1494" s="2"/>
      <c r="LLU1494" s="2"/>
      <c r="LLV1494" s="2"/>
      <c r="LLW1494" s="2"/>
      <c r="LLX1494" s="2"/>
      <c r="LLY1494" s="2"/>
      <c r="LLZ1494" s="2"/>
      <c r="LMA1494" s="2"/>
      <c r="LMB1494" s="2"/>
      <c r="LMC1494" s="2"/>
      <c r="LMD1494" s="2"/>
      <c r="LME1494" s="2"/>
      <c r="LMF1494" s="2"/>
      <c r="LMG1494" s="2"/>
      <c r="LMH1494" s="2"/>
      <c r="LMI1494" s="2"/>
      <c r="LMJ1494" s="2"/>
      <c r="LMK1494" s="2"/>
      <c r="LML1494" s="2"/>
      <c r="LMM1494" s="2"/>
      <c r="LMN1494" s="2"/>
      <c r="LMO1494" s="2"/>
      <c r="LMP1494" s="2"/>
      <c r="LMQ1494" s="2"/>
      <c r="LMR1494" s="2"/>
      <c r="LMS1494" s="2"/>
      <c r="LMT1494" s="2"/>
      <c r="LMU1494" s="2"/>
      <c r="LMV1494" s="2"/>
      <c r="LMW1494" s="2"/>
      <c r="LMX1494" s="2"/>
      <c r="LMY1494" s="2"/>
      <c r="LMZ1494" s="2"/>
      <c r="LNA1494" s="2"/>
      <c r="LNB1494" s="2"/>
      <c r="LNC1494" s="2"/>
      <c r="LND1494" s="2"/>
      <c r="LNE1494" s="2"/>
      <c r="LNF1494" s="2"/>
      <c r="LNG1494" s="2"/>
      <c r="LNH1494" s="2"/>
      <c r="LNI1494" s="2"/>
      <c r="LNJ1494" s="2"/>
      <c r="LNK1494" s="2"/>
      <c r="LNL1494" s="2"/>
      <c r="LNM1494" s="2"/>
      <c r="LNN1494" s="2"/>
      <c r="LNO1494" s="2"/>
      <c r="LNP1494" s="2"/>
      <c r="LNQ1494" s="2"/>
      <c r="LNR1494" s="2"/>
      <c r="LNS1494" s="2"/>
      <c r="LNT1494" s="2"/>
      <c r="LNU1494" s="2"/>
      <c r="LNV1494" s="2"/>
      <c r="LNW1494" s="2"/>
      <c r="LNX1494" s="2"/>
      <c r="LNY1494" s="2"/>
      <c r="LNZ1494" s="2"/>
      <c r="LOA1494" s="2"/>
      <c r="LOB1494" s="2"/>
      <c r="LOC1494" s="2"/>
      <c r="LOD1494" s="2"/>
      <c r="LOE1494" s="2"/>
      <c r="LOF1494" s="2"/>
      <c r="LOG1494" s="2"/>
      <c r="LOH1494" s="2"/>
      <c r="LOI1494" s="2"/>
      <c r="LOJ1494" s="2"/>
      <c r="LOK1494" s="2"/>
      <c r="LOL1494" s="2"/>
      <c r="LOM1494" s="2"/>
      <c r="LON1494" s="2"/>
      <c r="LOO1494" s="2"/>
      <c r="LOP1494" s="2"/>
      <c r="LOQ1494" s="2"/>
      <c r="LOR1494" s="2"/>
      <c r="LOS1494" s="2"/>
      <c r="LOT1494" s="2"/>
      <c r="LOU1494" s="2"/>
      <c r="LOV1494" s="2"/>
      <c r="LOW1494" s="2"/>
      <c r="LOX1494" s="2"/>
      <c r="LOY1494" s="2"/>
      <c r="LOZ1494" s="2"/>
      <c r="LPA1494" s="2"/>
      <c r="LPB1494" s="2"/>
      <c r="LPC1494" s="2"/>
      <c r="LPD1494" s="2"/>
      <c r="LPE1494" s="2"/>
      <c r="LPF1494" s="2"/>
      <c r="LPG1494" s="2"/>
      <c r="LPH1494" s="2"/>
      <c r="LPI1494" s="2"/>
      <c r="LPJ1494" s="2"/>
      <c r="LPK1494" s="2"/>
      <c r="LPL1494" s="2"/>
      <c r="LPM1494" s="2"/>
      <c r="LPN1494" s="2"/>
      <c r="LPO1494" s="2"/>
      <c r="LPP1494" s="2"/>
      <c r="LPQ1494" s="2"/>
      <c r="LPR1494" s="2"/>
      <c r="LPS1494" s="2"/>
      <c r="LPT1494" s="2"/>
      <c r="LPU1494" s="2"/>
      <c r="LPV1494" s="2"/>
      <c r="LPW1494" s="2"/>
      <c r="LPX1494" s="2"/>
      <c r="LPY1494" s="2"/>
      <c r="LPZ1494" s="2"/>
      <c r="LQA1494" s="2"/>
      <c r="LQB1494" s="2"/>
      <c r="LQC1494" s="2"/>
      <c r="LQD1494" s="2"/>
      <c r="LQE1494" s="2"/>
      <c r="LQF1494" s="2"/>
      <c r="LQG1494" s="2"/>
      <c r="LQH1494" s="2"/>
      <c r="LQI1494" s="2"/>
      <c r="LQJ1494" s="2"/>
      <c r="LQK1494" s="2"/>
      <c r="LQL1494" s="2"/>
      <c r="LQM1494" s="2"/>
      <c r="LQN1494" s="2"/>
      <c r="LQO1494" s="2"/>
      <c r="LQP1494" s="2"/>
      <c r="LQQ1494" s="2"/>
      <c r="LQR1494" s="2"/>
      <c r="LQS1494" s="2"/>
      <c r="LQT1494" s="2"/>
      <c r="LQU1494" s="2"/>
      <c r="LQV1494" s="2"/>
      <c r="LQW1494" s="2"/>
      <c r="LQX1494" s="2"/>
      <c r="LQY1494" s="2"/>
      <c r="LQZ1494" s="2"/>
      <c r="LRA1494" s="2"/>
      <c r="LRB1494" s="2"/>
      <c r="LRC1494" s="2"/>
      <c r="LRD1494" s="2"/>
      <c r="LRE1494" s="2"/>
      <c r="LRF1494" s="2"/>
      <c r="LRG1494" s="2"/>
      <c r="LRH1494" s="2"/>
      <c r="LRI1494" s="2"/>
      <c r="LRJ1494" s="2"/>
      <c r="LRK1494" s="2"/>
      <c r="LRL1494" s="2"/>
      <c r="LRM1494" s="2"/>
      <c r="LRN1494" s="2"/>
      <c r="LRO1494" s="2"/>
      <c r="LRP1494" s="2"/>
      <c r="LRQ1494" s="2"/>
      <c r="LRR1494" s="2"/>
      <c r="LRS1494" s="2"/>
      <c r="LRT1494" s="2"/>
      <c r="LRU1494" s="2"/>
      <c r="LRV1494" s="2"/>
      <c r="LRW1494" s="2"/>
      <c r="LRX1494" s="2"/>
      <c r="LRY1494" s="2"/>
      <c r="LRZ1494" s="2"/>
      <c r="LSA1494" s="2"/>
      <c r="LSB1494" s="2"/>
      <c r="LSC1494" s="2"/>
      <c r="LSD1494" s="2"/>
      <c r="LSE1494" s="2"/>
      <c r="LSF1494" s="2"/>
      <c r="LSG1494" s="2"/>
      <c r="LSH1494" s="2"/>
      <c r="LSI1494" s="2"/>
      <c r="LSJ1494" s="2"/>
      <c r="LSK1494" s="2"/>
      <c r="LSL1494" s="2"/>
      <c r="LSM1494" s="2"/>
      <c r="LSN1494" s="2"/>
      <c r="LSO1494" s="2"/>
      <c r="LSP1494" s="2"/>
      <c r="LSQ1494" s="2"/>
      <c r="LSR1494" s="2"/>
      <c r="LSS1494" s="2"/>
      <c r="LST1494" s="2"/>
      <c r="LSU1494" s="2"/>
      <c r="LSV1494" s="2"/>
      <c r="LSW1494" s="2"/>
      <c r="LSX1494" s="2"/>
      <c r="LSY1494" s="2"/>
      <c r="LSZ1494" s="2"/>
      <c r="LTA1494" s="2"/>
      <c r="LTB1494" s="2"/>
      <c r="LTC1494" s="2"/>
      <c r="LTD1494" s="2"/>
      <c r="LTE1494" s="2"/>
      <c r="LTF1494" s="2"/>
      <c r="LTG1494" s="2"/>
      <c r="LTH1494" s="2"/>
      <c r="LTI1494" s="2"/>
      <c r="LTJ1494" s="2"/>
      <c r="LTK1494" s="2"/>
      <c r="LTL1494" s="2"/>
      <c r="LTM1494" s="2"/>
      <c r="LTN1494" s="2"/>
      <c r="LTO1494" s="2"/>
      <c r="LTP1494" s="2"/>
      <c r="LTQ1494" s="2"/>
      <c r="LTR1494" s="2"/>
      <c r="LTS1494" s="2"/>
      <c r="LTT1494" s="2"/>
      <c r="LTU1494" s="2"/>
      <c r="LTV1494" s="2"/>
      <c r="LTW1494" s="2"/>
      <c r="LTX1494" s="2"/>
      <c r="LTY1494" s="2"/>
      <c r="LTZ1494" s="2"/>
      <c r="LUA1494" s="2"/>
      <c r="LUB1494" s="2"/>
      <c r="LUC1494" s="2"/>
      <c r="LUD1494" s="2"/>
      <c r="LUE1494" s="2"/>
      <c r="LUF1494" s="2"/>
      <c r="LUG1494" s="2"/>
      <c r="LUH1494" s="2"/>
      <c r="LUI1494" s="2"/>
      <c r="LUJ1494" s="2"/>
      <c r="LUK1494" s="2"/>
      <c r="LUL1494" s="2"/>
      <c r="LUM1494" s="2"/>
      <c r="LUN1494" s="2"/>
      <c r="LUO1494" s="2"/>
      <c r="LUP1494" s="2"/>
      <c r="LUQ1494" s="2"/>
      <c r="LUR1494" s="2"/>
      <c r="LUS1494" s="2"/>
      <c r="LUT1494" s="2"/>
      <c r="LUU1494" s="2"/>
      <c r="LUV1494" s="2"/>
      <c r="LUW1494" s="2"/>
      <c r="LUX1494" s="2"/>
      <c r="LUY1494" s="2"/>
      <c r="LUZ1494" s="2"/>
      <c r="LVA1494" s="2"/>
      <c r="LVB1494" s="2"/>
      <c r="LVC1494" s="2"/>
      <c r="LVD1494" s="2"/>
      <c r="LVE1494" s="2"/>
      <c r="LVF1494" s="2"/>
      <c r="LVG1494" s="2"/>
      <c r="LVH1494" s="2"/>
      <c r="LVI1494" s="2"/>
      <c r="LVJ1494" s="2"/>
      <c r="LVK1494" s="2"/>
      <c r="LVL1494" s="2"/>
      <c r="LVM1494" s="2"/>
      <c r="LVN1494" s="2"/>
      <c r="LVO1494" s="2"/>
      <c r="LVP1494" s="2"/>
      <c r="LVQ1494" s="2"/>
      <c r="LVR1494" s="2"/>
      <c r="LVS1494" s="2"/>
      <c r="LVT1494" s="2"/>
      <c r="LVU1494" s="2"/>
      <c r="LVV1494" s="2"/>
      <c r="LVW1494" s="2"/>
      <c r="LVX1494" s="2"/>
      <c r="LVY1494" s="2"/>
      <c r="LVZ1494" s="2"/>
      <c r="LWA1494" s="2"/>
      <c r="LWB1494" s="2"/>
      <c r="LWC1494" s="2"/>
      <c r="LWD1494" s="2"/>
      <c r="LWE1494" s="2"/>
      <c r="LWF1494" s="2"/>
      <c r="LWG1494" s="2"/>
      <c r="LWH1494" s="2"/>
      <c r="LWI1494" s="2"/>
      <c r="LWJ1494" s="2"/>
      <c r="LWK1494" s="2"/>
      <c r="LWL1494" s="2"/>
      <c r="LWM1494" s="2"/>
      <c r="LWN1494" s="2"/>
      <c r="LWO1494" s="2"/>
      <c r="LWP1494" s="2"/>
      <c r="LWQ1494" s="2"/>
      <c r="LWR1494" s="2"/>
      <c r="LWS1494" s="2"/>
      <c r="LWT1494" s="2"/>
      <c r="LWU1494" s="2"/>
      <c r="LWV1494" s="2"/>
      <c r="LWW1494" s="2"/>
      <c r="LWX1494" s="2"/>
      <c r="LWY1494" s="2"/>
      <c r="LWZ1494" s="2"/>
      <c r="LXA1494" s="2"/>
      <c r="LXB1494" s="2"/>
      <c r="LXC1494" s="2"/>
      <c r="LXD1494" s="2"/>
      <c r="LXE1494" s="2"/>
      <c r="LXF1494" s="2"/>
      <c r="LXG1494" s="2"/>
      <c r="LXH1494" s="2"/>
      <c r="LXI1494" s="2"/>
      <c r="LXJ1494" s="2"/>
      <c r="LXK1494" s="2"/>
      <c r="LXL1494" s="2"/>
      <c r="LXM1494" s="2"/>
      <c r="LXN1494" s="2"/>
      <c r="LXO1494" s="2"/>
      <c r="LXP1494" s="2"/>
      <c r="LXQ1494" s="2"/>
      <c r="LXR1494" s="2"/>
      <c r="LXS1494" s="2"/>
      <c r="LXT1494" s="2"/>
      <c r="LXU1494" s="2"/>
      <c r="LXV1494" s="2"/>
      <c r="LXW1494" s="2"/>
      <c r="LXX1494" s="2"/>
      <c r="LXY1494" s="2"/>
      <c r="LXZ1494" s="2"/>
      <c r="LYA1494" s="2"/>
      <c r="LYB1494" s="2"/>
      <c r="LYC1494" s="2"/>
      <c r="LYD1494" s="2"/>
      <c r="LYE1494" s="2"/>
      <c r="LYF1494" s="2"/>
      <c r="LYG1494" s="2"/>
      <c r="LYH1494" s="2"/>
      <c r="LYI1494" s="2"/>
      <c r="LYJ1494" s="2"/>
      <c r="LYK1494" s="2"/>
      <c r="LYL1494" s="2"/>
      <c r="LYM1494" s="2"/>
      <c r="LYN1494" s="2"/>
      <c r="LYO1494" s="2"/>
      <c r="LYP1494" s="2"/>
      <c r="LYQ1494" s="2"/>
      <c r="LYR1494" s="2"/>
      <c r="LYS1494" s="2"/>
      <c r="LYT1494" s="2"/>
      <c r="LYU1494" s="2"/>
      <c r="LYV1494" s="2"/>
      <c r="LYW1494" s="2"/>
      <c r="LYX1494" s="2"/>
      <c r="LYY1494" s="2"/>
      <c r="LYZ1494" s="2"/>
      <c r="LZA1494" s="2"/>
      <c r="LZB1494" s="2"/>
      <c r="LZC1494" s="2"/>
      <c r="LZD1494" s="2"/>
      <c r="LZE1494" s="2"/>
      <c r="LZF1494" s="2"/>
      <c r="LZG1494" s="2"/>
      <c r="LZH1494" s="2"/>
      <c r="LZI1494" s="2"/>
      <c r="LZJ1494" s="2"/>
      <c r="LZK1494" s="2"/>
      <c r="LZL1494" s="2"/>
      <c r="LZM1494" s="2"/>
      <c r="LZN1494" s="2"/>
      <c r="LZO1494" s="2"/>
      <c r="LZP1494" s="2"/>
      <c r="LZQ1494" s="2"/>
      <c r="LZR1494" s="2"/>
      <c r="LZS1494" s="2"/>
      <c r="LZT1494" s="2"/>
      <c r="LZU1494" s="2"/>
      <c r="LZV1494" s="2"/>
      <c r="LZW1494" s="2"/>
      <c r="LZX1494" s="2"/>
      <c r="LZY1494" s="2"/>
      <c r="LZZ1494" s="2"/>
      <c r="MAA1494" s="2"/>
      <c r="MAB1494" s="2"/>
      <c r="MAC1494" s="2"/>
      <c r="MAD1494" s="2"/>
      <c r="MAE1494" s="2"/>
      <c r="MAF1494" s="2"/>
      <c r="MAG1494" s="2"/>
      <c r="MAH1494" s="2"/>
      <c r="MAI1494" s="2"/>
      <c r="MAJ1494" s="2"/>
      <c r="MAK1494" s="2"/>
      <c r="MAL1494" s="2"/>
      <c r="MAM1494" s="2"/>
      <c r="MAN1494" s="2"/>
      <c r="MAO1494" s="2"/>
      <c r="MAP1494" s="2"/>
      <c r="MAQ1494" s="2"/>
      <c r="MAR1494" s="2"/>
      <c r="MAS1494" s="2"/>
      <c r="MAT1494" s="2"/>
      <c r="MAU1494" s="2"/>
      <c r="MAV1494" s="2"/>
      <c r="MAW1494" s="2"/>
      <c r="MAX1494" s="2"/>
      <c r="MAY1494" s="2"/>
      <c r="MAZ1494" s="2"/>
      <c r="MBA1494" s="2"/>
      <c r="MBB1494" s="2"/>
      <c r="MBC1494" s="2"/>
      <c r="MBD1494" s="2"/>
      <c r="MBE1494" s="2"/>
      <c r="MBF1494" s="2"/>
      <c r="MBG1494" s="2"/>
      <c r="MBH1494" s="2"/>
      <c r="MBI1494" s="2"/>
      <c r="MBJ1494" s="2"/>
      <c r="MBK1494" s="2"/>
      <c r="MBL1494" s="2"/>
      <c r="MBM1494" s="2"/>
      <c r="MBN1494" s="2"/>
      <c r="MBO1494" s="2"/>
      <c r="MBP1494" s="2"/>
      <c r="MBQ1494" s="2"/>
      <c r="MBR1494" s="2"/>
      <c r="MBS1494" s="2"/>
      <c r="MBT1494" s="2"/>
      <c r="MBU1494" s="2"/>
      <c r="MBV1494" s="2"/>
      <c r="MBW1494" s="2"/>
      <c r="MBX1494" s="2"/>
      <c r="MBY1494" s="2"/>
      <c r="MBZ1494" s="2"/>
      <c r="MCA1494" s="2"/>
      <c r="MCB1494" s="2"/>
      <c r="MCC1494" s="2"/>
      <c r="MCD1494" s="2"/>
      <c r="MCE1494" s="2"/>
      <c r="MCF1494" s="2"/>
      <c r="MCG1494" s="2"/>
      <c r="MCH1494" s="2"/>
      <c r="MCI1494" s="2"/>
      <c r="MCJ1494" s="2"/>
      <c r="MCK1494" s="2"/>
      <c r="MCL1494" s="2"/>
      <c r="MCM1494" s="2"/>
      <c r="MCN1494" s="2"/>
      <c r="MCO1494" s="2"/>
      <c r="MCP1494" s="2"/>
      <c r="MCQ1494" s="2"/>
      <c r="MCR1494" s="2"/>
      <c r="MCS1494" s="2"/>
      <c r="MCT1494" s="2"/>
      <c r="MCU1494" s="2"/>
      <c r="MCV1494" s="2"/>
      <c r="MCW1494" s="2"/>
      <c r="MCX1494" s="2"/>
      <c r="MCY1494" s="2"/>
      <c r="MCZ1494" s="2"/>
      <c r="MDA1494" s="2"/>
      <c r="MDB1494" s="2"/>
      <c r="MDC1494" s="2"/>
      <c r="MDD1494" s="2"/>
      <c r="MDE1494" s="2"/>
      <c r="MDF1494" s="2"/>
      <c r="MDG1494" s="2"/>
      <c r="MDH1494" s="2"/>
      <c r="MDI1494" s="2"/>
      <c r="MDJ1494" s="2"/>
      <c r="MDK1494" s="2"/>
      <c r="MDL1494" s="2"/>
      <c r="MDM1494" s="2"/>
      <c r="MDN1494" s="2"/>
      <c r="MDO1494" s="2"/>
      <c r="MDP1494" s="2"/>
      <c r="MDQ1494" s="2"/>
      <c r="MDR1494" s="2"/>
      <c r="MDS1494" s="2"/>
      <c r="MDT1494" s="2"/>
      <c r="MDU1494" s="2"/>
      <c r="MDV1494" s="2"/>
      <c r="MDW1494" s="2"/>
      <c r="MDX1494" s="2"/>
      <c r="MDY1494" s="2"/>
      <c r="MDZ1494" s="2"/>
      <c r="MEA1494" s="2"/>
      <c r="MEB1494" s="2"/>
      <c r="MEC1494" s="2"/>
      <c r="MED1494" s="2"/>
      <c r="MEE1494" s="2"/>
      <c r="MEF1494" s="2"/>
      <c r="MEG1494" s="2"/>
      <c r="MEH1494" s="2"/>
      <c r="MEI1494" s="2"/>
      <c r="MEJ1494" s="2"/>
      <c r="MEK1494" s="2"/>
      <c r="MEL1494" s="2"/>
      <c r="MEM1494" s="2"/>
      <c r="MEN1494" s="2"/>
      <c r="MEO1494" s="2"/>
      <c r="MEP1494" s="2"/>
      <c r="MEQ1494" s="2"/>
      <c r="MER1494" s="2"/>
      <c r="MES1494" s="2"/>
      <c r="MET1494" s="2"/>
      <c r="MEU1494" s="2"/>
      <c r="MEV1494" s="2"/>
      <c r="MEW1494" s="2"/>
      <c r="MEX1494" s="2"/>
      <c r="MEY1494" s="2"/>
      <c r="MEZ1494" s="2"/>
      <c r="MFA1494" s="2"/>
      <c r="MFB1494" s="2"/>
      <c r="MFC1494" s="2"/>
      <c r="MFD1494" s="2"/>
      <c r="MFE1494" s="2"/>
      <c r="MFF1494" s="2"/>
      <c r="MFG1494" s="2"/>
      <c r="MFH1494" s="2"/>
      <c r="MFI1494" s="2"/>
      <c r="MFJ1494" s="2"/>
      <c r="MFK1494" s="2"/>
      <c r="MFL1494" s="2"/>
      <c r="MFM1494" s="2"/>
      <c r="MFN1494" s="2"/>
      <c r="MFO1494" s="2"/>
      <c r="MFP1494" s="2"/>
      <c r="MFQ1494" s="2"/>
      <c r="MFR1494" s="2"/>
      <c r="MFS1494" s="2"/>
      <c r="MFT1494" s="2"/>
      <c r="MFU1494" s="2"/>
      <c r="MFV1494" s="2"/>
      <c r="MFW1494" s="2"/>
      <c r="MFX1494" s="2"/>
      <c r="MFY1494" s="2"/>
      <c r="MFZ1494" s="2"/>
      <c r="MGA1494" s="2"/>
      <c r="MGB1494" s="2"/>
      <c r="MGC1494" s="2"/>
      <c r="MGD1494" s="2"/>
      <c r="MGE1494" s="2"/>
      <c r="MGF1494" s="2"/>
      <c r="MGG1494" s="2"/>
      <c r="MGH1494" s="2"/>
      <c r="MGI1494" s="2"/>
      <c r="MGJ1494" s="2"/>
      <c r="MGK1494" s="2"/>
      <c r="MGL1494" s="2"/>
      <c r="MGM1494" s="2"/>
      <c r="MGN1494" s="2"/>
      <c r="MGO1494" s="2"/>
      <c r="MGP1494" s="2"/>
      <c r="MGQ1494" s="2"/>
      <c r="MGR1494" s="2"/>
      <c r="MGS1494" s="2"/>
      <c r="MGT1494" s="2"/>
      <c r="MGU1494" s="2"/>
      <c r="MGV1494" s="2"/>
      <c r="MGW1494" s="2"/>
      <c r="MGX1494" s="2"/>
      <c r="MGY1494" s="2"/>
      <c r="MGZ1494" s="2"/>
      <c r="MHA1494" s="2"/>
      <c r="MHB1494" s="2"/>
      <c r="MHC1494" s="2"/>
      <c r="MHD1494" s="2"/>
      <c r="MHE1494" s="2"/>
      <c r="MHF1494" s="2"/>
      <c r="MHG1494" s="2"/>
      <c r="MHH1494" s="2"/>
      <c r="MHI1494" s="2"/>
      <c r="MHJ1494" s="2"/>
      <c r="MHK1494" s="2"/>
      <c r="MHL1494" s="2"/>
      <c r="MHM1494" s="2"/>
      <c r="MHN1494" s="2"/>
      <c r="MHO1494" s="2"/>
      <c r="MHP1494" s="2"/>
      <c r="MHQ1494" s="2"/>
      <c r="MHR1494" s="2"/>
      <c r="MHS1494" s="2"/>
      <c r="MHT1494" s="2"/>
      <c r="MHU1494" s="2"/>
      <c r="MHV1494" s="2"/>
      <c r="MHW1494" s="2"/>
      <c r="MHX1494" s="2"/>
      <c r="MHY1494" s="2"/>
      <c r="MHZ1494" s="2"/>
      <c r="MIA1494" s="2"/>
      <c r="MIB1494" s="2"/>
      <c r="MIC1494" s="2"/>
      <c r="MID1494" s="2"/>
      <c r="MIE1494" s="2"/>
      <c r="MIF1494" s="2"/>
      <c r="MIG1494" s="2"/>
      <c r="MIH1494" s="2"/>
      <c r="MII1494" s="2"/>
      <c r="MIJ1494" s="2"/>
      <c r="MIK1494" s="2"/>
      <c r="MIL1494" s="2"/>
      <c r="MIM1494" s="2"/>
      <c r="MIN1494" s="2"/>
      <c r="MIO1494" s="2"/>
      <c r="MIP1494" s="2"/>
      <c r="MIQ1494" s="2"/>
      <c r="MIR1494" s="2"/>
      <c r="MIS1494" s="2"/>
      <c r="MIT1494" s="2"/>
      <c r="MIU1494" s="2"/>
      <c r="MIV1494" s="2"/>
      <c r="MIW1494" s="2"/>
      <c r="MIX1494" s="2"/>
      <c r="MIY1494" s="2"/>
      <c r="MIZ1494" s="2"/>
      <c r="MJA1494" s="2"/>
      <c r="MJB1494" s="2"/>
      <c r="MJC1494" s="2"/>
      <c r="MJD1494" s="2"/>
      <c r="MJE1494" s="2"/>
      <c r="MJF1494" s="2"/>
      <c r="MJG1494" s="2"/>
      <c r="MJH1494" s="2"/>
      <c r="MJI1494" s="2"/>
      <c r="MJJ1494" s="2"/>
      <c r="MJK1494" s="2"/>
      <c r="MJL1494" s="2"/>
      <c r="MJM1494" s="2"/>
      <c r="MJN1494" s="2"/>
      <c r="MJO1494" s="2"/>
      <c r="MJP1494" s="2"/>
      <c r="MJQ1494" s="2"/>
      <c r="MJR1494" s="2"/>
      <c r="MJS1494" s="2"/>
      <c r="MJT1494" s="2"/>
      <c r="MJU1494" s="2"/>
      <c r="MJV1494" s="2"/>
      <c r="MJW1494" s="2"/>
      <c r="MJX1494" s="2"/>
      <c r="MJY1494" s="2"/>
      <c r="MJZ1494" s="2"/>
      <c r="MKA1494" s="2"/>
      <c r="MKB1494" s="2"/>
      <c r="MKC1494" s="2"/>
      <c r="MKD1494" s="2"/>
      <c r="MKE1494" s="2"/>
      <c r="MKF1494" s="2"/>
      <c r="MKG1494" s="2"/>
      <c r="MKH1494" s="2"/>
      <c r="MKI1494" s="2"/>
      <c r="MKJ1494" s="2"/>
      <c r="MKK1494" s="2"/>
      <c r="MKL1494" s="2"/>
      <c r="MKM1494" s="2"/>
      <c r="MKN1494" s="2"/>
      <c r="MKO1494" s="2"/>
      <c r="MKP1494" s="2"/>
      <c r="MKQ1494" s="2"/>
      <c r="MKR1494" s="2"/>
      <c r="MKS1494" s="2"/>
      <c r="MKT1494" s="2"/>
      <c r="MKU1494" s="2"/>
      <c r="MKV1494" s="2"/>
      <c r="MKW1494" s="2"/>
      <c r="MKX1494" s="2"/>
      <c r="MKY1494" s="2"/>
      <c r="MKZ1494" s="2"/>
      <c r="MLA1494" s="2"/>
      <c r="MLB1494" s="2"/>
      <c r="MLC1494" s="2"/>
      <c r="MLD1494" s="2"/>
      <c r="MLE1494" s="2"/>
      <c r="MLF1494" s="2"/>
      <c r="MLG1494" s="2"/>
      <c r="MLH1494" s="2"/>
      <c r="MLI1494" s="2"/>
      <c r="MLJ1494" s="2"/>
      <c r="MLK1494" s="2"/>
      <c r="MLL1494" s="2"/>
      <c r="MLM1494" s="2"/>
      <c r="MLN1494" s="2"/>
      <c r="MLO1494" s="2"/>
      <c r="MLP1494" s="2"/>
      <c r="MLQ1494" s="2"/>
      <c r="MLR1494" s="2"/>
      <c r="MLS1494" s="2"/>
      <c r="MLT1494" s="2"/>
      <c r="MLU1494" s="2"/>
      <c r="MLV1494" s="2"/>
      <c r="MLW1494" s="2"/>
      <c r="MLX1494" s="2"/>
      <c r="MLY1494" s="2"/>
      <c r="MLZ1494" s="2"/>
      <c r="MMA1494" s="2"/>
      <c r="MMB1494" s="2"/>
      <c r="MMC1494" s="2"/>
      <c r="MMD1494" s="2"/>
      <c r="MME1494" s="2"/>
      <c r="MMF1494" s="2"/>
      <c r="MMG1494" s="2"/>
      <c r="MMH1494" s="2"/>
      <c r="MMI1494" s="2"/>
      <c r="MMJ1494" s="2"/>
      <c r="MMK1494" s="2"/>
      <c r="MML1494" s="2"/>
      <c r="MMM1494" s="2"/>
      <c r="MMN1494" s="2"/>
      <c r="MMO1494" s="2"/>
      <c r="MMP1494" s="2"/>
      <c r="MMQ1494" s="2"/>
      <c r="MMR1494" s="2"/>
      <c r="MMS1494" s="2"/>
      <c r="MMT1494" s="2"/>
      <c r="MMU1494" s="2"/>
      <c r="MMV1494" s="2"/>
      <c r="MMW1494" s="2"/>
      <c r="MMX1494" s="2"/>
      <c r="MMY1494" s="2"/>
      <c r="MMZ1494" s="2"/>
      <c r="MNA1494" s="2"/>
      <c r="MNB1494" s="2"/>
      <c r="MNC1494" s="2"/>
      <c r="MND1494" s="2"/>
      <c r="MNE1494" s="2"/>
      <c r="MNF1494" s="2"/>
      <c r="MNG1494" s="2"/>
      <c r="MNH1494" s="2"/>
      <c r="MNI1494" s="2"/>
      <c r="MNJ1494" s="2"/>
      <c r="MNK1494" s="2"/>
      <c r="MNL1494" s="2"/>
      <c r="MNM1494" s="2"/>
      <c r="MNN1494" s="2"/>
      <c r="MNO1494" s="2"/>
      <c r="MNP1494" s="2"/>
      <c r="MNQ1494" s="2"/>
      <c r="MNR1494" s="2"/>
      <c r="MNS1494" s="2"/>
      <c r="MNT1494" s="2"/>
      <c r="MNU1494" s="2"/>
      <c r="MNV1494" s="2"/>
      <c r="MNW1494" s="2"/>
      <c r="MNX1494" s="2"/>
      <c r="MNY1494" s="2"/>
      <c r="MNZ1494" s="2"/>
      <c r="MOA1494" s="2"/>
      <c r="MOB1494" s="2"/>
      <c r="MOC1494" s="2"/>
      <c r="MOD1494" s="2"/>
      <c r="MOE1494" s="2"/>
      <c r="MOF1494" s="2"/>
      <c r="MOG1494" s="2"/>
      <c r="MOH1494" s="2"/>
      <c r="MOI1494" s="2"/>
      <c r="MOJ1494" s="2"/>
      <c r="MOK1494" s="2"/>
      <c r="MOL1494" s="2"/>
      <c r="MOM1494" s="2"/>
      <c r="MON1494" s="2"/>
      <c r="MOO1494" s="2"/>
      <c r="MOP1494" s="2"/>
      <c r="MOQ1494" s="2"/>
      <c r="MOR1494" s="2"/>
      <c r="MOS1494" s="2"/>
      <c r="MOT1494" s="2"/>
      <c r="MOU1494" s="2"/>
      <c r="MOV1494" s="2"/>
      <c r="MOW1494" s="2"/>
      <c r="MOX1494" s="2"/>
      <c r="MOY1494" s="2"/>
      <c r="MOZ1494" s="2"/>
      <c r="MPA1494" s="2"/>
      <c r="MPB1494" s="2"/>
      <c r="MPC1494" s="2"/>
      <c r="MPD1494" s="2"/>
      <c r="MPE1494" s="2"/>
      <c r="MPF1494" s="2"/>
      <c r="MPG1494" s="2"/>
      <c r="MPH1494" s="2"/>
      <c r="MPI1494" s="2"/>
      <c r="MPJ1494" s="2"/>
      <c r="MPK1494" s="2"/>
      <c r="MPL1494" s="2"/>
      <c r="MPM1494" s="2"/>
      <c r="MPN1494" s="2"/>
      <c r="MPO1494" s="2"/>
      <c r="MPP1494" s="2"/>
      <c r="MPQ1494" s="2"/>
      <c r="MPR1494" s="2"/>
      <c r="MPS1494" s="2"/>
      <c r="MPT1494" s="2"/>
      <c r="MPU1494" s="2"/>
      <c r="MPV1494" s="2"/>
      <c r="MPW1494" s="2"/>
      <c r="MPX1494" s="2"/>
      <c r="MPY1494" s="2"/>
      <c r="MPZ1494" s="2"/>
      <c r="MQA1494" s="2"/>
      <c r="MQB1494" s="2"/>
      <c r="MQC1494" s="2"/>
      <c r="MQD1494" s="2"/>
      <c r="MQE1494" s="2"/>
      <c r="MQF1494" s="2"/>
      <c r="MQG1494" s="2"/>
      <c r="MQH1494" s="2"/>
      <c r="MQI1494" s="2"/>
      <c r="MQJ1494" s="2"/>
      <c r="MQK1494" s="2"/>
      <c r="MQL1494" s="2"/>
      <c r="MQM1494" s="2"/>
      <c r="MQN1494" s="2"/>
      <c r="MQO1494" s="2"/>
      <c r="MQP1494" s="2"/>
      <c r="MQQ1494" s="2"/>
      <c r="MQR1494" s="2"/>
      <c r="MQS1494" s="2"/>
      <c r="MQT1494" s="2"/>
      <c r="MQU1494" s="2"/>
      <c r="MQV1494" s="2"/>
      <c r="MQW1494" s="2"/>
      <c r="MQX1494" s="2"/>
      <c r="MQY1494" s="2"/>
      <c r="MQZ1494" s="2"/>
      <c r="MRA1494" s="2"/>
      <c r="MRB1494" s="2"/>
      <c r="MRC1494" s="2"/>
      <c r="MRD1494" s="2"/>
      <c r="MRE1494" s="2"/>
      <c r="MRF1494" s="2"/>
      <c r="MRG1494" s="2"/>
      <c r="MRH1494" s="2"/>
      <c r="MRI1494" s="2"/>
      <c r="MRJ1494" s="2"/>
      <c r="MRK1494" s="2"/>
      <c r="MRL1494" s="2"/>
      <c r="MRM1494" s="2"/>
      <c r="MRN1494" s="2"/>
      <c r="MRO1494" s="2"/>
      <c r="MRP1494" s="2"/>
      <c r="MRQ1494" s="2"/>
      <c r="MRR1494" s="2"/>
      <c r="MRS1494" s="2"/>
      <c r="MRT1494" s="2"/>
      <c r="MRU1494" s="2"/>
      <c r="MRV1494" s="2"/>
      <c r="MRW1494" s="2"/>
      <c r="MRX1494" s="2"/>
      <c r="MRY1494" s="2"/>
      <c r="MRZ1494" s="2"/>
      <c r="MSA1494" s="2"/>
      <c r="MSB1494" s="2"/>
      <c r="MSC1494" s="2"/>
      <c r="MSD1494" s="2"/>
      <c r="MSE1494" s="2"/>
      <c r="MSF1494" s="2"/>
      <c r="MSG1494" s="2"/>
      <c r="MSH1494" s="2"/>
      <c r="MSI1494" s="2"/>
      <c r="MSJ1494" s="2"/>
      <c r="MSK1494" s="2"/>
      <c r="MSL1494" s="2"/>
      <c r="MSM1494" s="2"/>
      <c r="MSN1494" s="2"/>
      <c r="MSO1494" s="2"/>
      <c r="MSP1494" s="2"/>
      <c r="MSQ1494" s="2"/>
      <c r="MSR1494" s="2"/>
      <c r="MSS1494" s="2"/>
      <c r="MST1494" s="2"/>
      <c r="MSU1494" s="2"/>
      <c r="MSV1494" s="2"/>
      <c r="MSW1494" s="2"/>
      <c r="MSX1494" s="2"/>
      <c r="MSY1494" s="2"/>
      <c r="MSZ1494" s="2"/>
      <c r="MTA1494" s="2"/>
      <c r="MTB1494" s="2"/>
      <c r="MTC1494" s="2"/>
      <c r="MTD1494" s="2"/>
      <c r="MTE1494" s="2"/>
      <c r="MTF1494" s="2"/>
      <c r="MTG1494" s="2"/>
      <c r="MTH1494" s="2"/>
      <c r="MTI1494" s="2"/>
      <c r="MTJ1494" s="2"/>
      <c r="MTK1494" s="2"/>
      <c r="MTL1494" s="2"/>
      <c r="MTM1494" s="2"/>
      <c r="MTN1494" s="2"/>
      <c r="MTO1494" s="2"/>
      <c r="MTP1494" s="2"/>
      <c r="MTQ1494" s="2"/>
      <c r="MTR1494" s="2"/>
      <c r="MTS1494" s="2"/>
      <c r="MTT1494" s="2"/>
      <c r="MTU1494" s="2"/>
      <c r="MTV1494" s="2"/>
      <c r="MTW1494" s="2"/>
      <c r="MTX1494" s="2"/>
      <c r="MTY1494" s="2"/>
      <c r="MTZ1494" s="2"/>
      <c r="MUA1494" s="2"/>
      <c r="MUB1494" s="2"/>
      <c r="MUC1494" s="2"/>
      <c r="MUD1494" s="2"/>
      <c r="MUE1494" s="2"/>
      <c r="MUF1494" s="2"/>
      <c r="MUG1494" s="2"/>
      <c r="MUH1494" s="2"/>
      <c r="MUI1494" s="2"/>
      <c r="MUJ1494" s="2"/>
      <c r="MUK1494" s="2"/>
      <c r="MUL1494" s="2"/>
      <c r="MUM1494" s="2"/>
      <c r="MUN1494" s="2"/>
      <c r="MUO1494" s="2"/>
      <c r="MUP1494" s="2"/>
      <c r="MUQ1494" s="2"/>
      <c r="MUR1494" s="2"/>
      <c r="MUS1494" s="2"/>
      <c r="MUT1494" s="2"/>
      <c r="MUU1494" s="2"/>
      <c r="MUV1494" s="2"/>
      <c r="MUW1494" s="2"/>
      <c r="MUX1494" s="2"/>
      <c r="MUY1494" s="2"/>
      <c r="MUZ1494" s="2"/>
      <c r="MVA1494" s="2"/>
      <c r="MVB1494" s="2"/>
      <c r="MVC1494" s="2"/>
      <c r="MVD1494" s="2"/>
      <c r="MVE1494" s="2"/>
      <c r="MVF1494" s="2"/>
      <c r="MVG1494" s="2"/>
      <c r="MVH1494" s="2"/>
      <c r="MVI1494" s="2"/>
      <c r="MVJ1494" s="2"/>
      <c r="MVK1494" s="2"/>
      <c r="MVL1494" s="2"/>
      <c r="MVM1494" s="2"/>
      <c r="MVN1494" s="2"/>
      <c r="MVO1494" s="2"/>
      <c r="MVP1494" s="2"/>
      <c r="MVQ1494" s="2"/>
      <c r="MVR1494" s="2"/>
      <c r="MVS1494" s="2"/>
      <c r="MVT1494" s="2"/>
      <c r="MVU1494" s="2"/>
      <c r="MVV1494" s="2"/>
      <c r="MVW1494" s="2"/>
      <c r="MVX1494" s="2"/>
      <c r="MVY1494" s="2"/>
      <c r="MVZ1494" s="2"/>
      <c r="MWA1494" s="2"/>
      <c r="MWB1494" s="2"/>
      <c r="MWC1494" s="2"/>
      <c r="MWD1494" s="2"/>
      <c r="MWE1494" s="2"/>
      <c r="MWF1494" s="2"/>
      <c r="MWG1494" s="2"/>
      <c r="MWH1494" s="2"/>
      <c r="MWI1494" s="2"/>
      <c r="MWJ1494" s="2"/>
      <c r="MWK1494" s="2"/>
      <c r="MWL1494" s="2"/>
      <c r="MWM1494" s="2"/>
      <c r="MWN1494" s="2"/>
      <c r="MWO1494" s="2"/>
      <c r="MWP1494" s="2"/>
      <c r="MWQ1494" s="2"/>
      <c r="MWR1494" s="2"/>
      <c r="MWS1494" s="2"/>
      <c r="MWT1494" s="2"/>
      <c r="MWU1494" s="2"/>
      <c r="MWV1494" s="2"/>
      <c r="MWW1494" s="2"/>
      <c r="MWX1494" s="2"/>
      <c r="MWY1494" s="2"/>
      <c r="MWZ1494" s="2"/>
      <c r="MXA1494" s="2"/>
      <c r="MXB1494" s="2"/>
      <c r="MXC1494" s="2"/>
      <c r="MXD1494" s="2"/>
      <c r="MXE1494" s="2"/>
      <c r="MXF1494" s="2"/>
      <c r="MXG1494" s="2"/>
      <c r="MXH1494" s="2"/>
      <c r="MXI1494" s="2"/>
      <c r="MXJ1494" s="2"/>
      <c r="MXK1494" s="2"/>
      <c r="MXL1494" s="2"/>
      <c r="MXM1494" s="2"/>
      <c r="MXN1494" s="2"/>
      <c r="MXO1494" s="2"/>
      <c r="MXP1494" s="2"/>
      <c r="MXQ1494" s="2"/>
      <c r="MXR1494" s="2"/>
      <c r="MXS1494" s="2"/>
      <c r="MXT1494" s="2"/>
      <c r="MXU1494" s="2"/>
      <c r="MXV1494" s="2"/>
      <c r="MXW1494" s="2"/>
      <c r="MXX1494" s="2"/>
      <c r="MXY1494" s="2"/>
      <c r="MXZ1494" s="2"/>
      <c r="MYA1494" s="2"/>
      <c r="MYB1494" s="2"/>
      <c r="MYC1494" s="2"/>
      <c r="MYD1494" s="2"/>
      <c r="MYE1494" s="2"/>
      <c r="MYF1494" s="2"/>
      <c r="MYG1494" s="2"/>
      <c r="MYH1494" s="2"/>
      <c r="MYI1494" s="2"/>
      <c r="MYJ1494" s="2"/>
      <c r="MYK1494" s="2"/>
      <c r="MYL1494" s="2"/>
      <c r="MYM1494" s="2"/>
      <c r="MYN1494" s="2"/>
      <c r="MYO1494" s="2"/>
      <c r="MYP1494" s="2"/>
      <c r="MYQ1494" s="2"/>
      <c r="MYR1494" s="2"/>
      <c r="MYS1494" s="2"/>
      <c r="MYT1494" s="2"/>
      <c r="MYU1494" s="2"/>
      <c r="MYV1494" s="2"/>
      <c r="MYW1494" s="2"/>
      <c r="MYX1494" s="2"/>
      <c r="MYY1494" s="2"/>
      <c r="MYZ1494" s="2"/>
      <c r="MZA1494" s="2"/>
      <c r="MZB1494" s="2"/>
      <c r="MZC1494" s="2"/>
      <c r="MZD1494" s="2"/>
      <c r="MZE1494" s="2"/>
      <c r="MZF1494" s="2"/>
      <c r="MZG1494" s="2"/>
      <c r="MZH1494" s="2"/>
      <c r="MZI1494" s="2"/>
      <c r="MZJ1494" s="2"/>
      <c r="MZK1494" s="2"/>
      <c r="MZL1494" s="2"/>
      <c r="MZM1494" s="2"/>
      <c r="MZN1494" s="2"/>
      <c r="MZO1494" s="2"/>
      <c r="MZP1494" s="2"/>
      <c r="MZQ1494" s="2"/>
      <c r="MZR1494" s="2"/>
      <c r="MZS1494" s="2"/>
      <c r="MZT1494" s="2"/>
      <c r="MZU1494" s="2"/>
      <c r="MZV1494" s="2"/>
      <c r="MZW1494" s="2"/>
      <c r="MZX1494" s="2"/>
      <c r="MZY1494" s="2"/>
      <c r="MZZ1494" s="2"/>
      <c r="NAA1494" s="2"/>
      <c r="NAB1494" s="2"/>
      <c r="NAC1494" s="2"/>
      <c r="NAD1494" s="2"/>
      <c r="NAE1494" s="2"/>
      <c r="NAF1494" s="2"/>
      <c r="NAG1494" s="2"/>
      <c r="NAH1494" s="2"/>
      <c r="NAI1494" s="2"/>
      <c r="NAJ1494" s="2"/>
      <c r="NAK1494" s="2"/>
      <c r="NAL1494" s="2"/>
      <c r="NAM1494" s="2"/>
      <c r="NAN1494" s="2"/>
      <c r="NAO1494" s="2"/>
      <c r="NAP1494" s="2"/>
      <c r="NAQ1494" s="2"/>
      <c r="NAR1494" s="2"/>
      <c r="NAS1494" s="2"/>
      <c r="NAT1494" s="2"/>
      <c r="NAU1494" s="2"/>
      <c r="NAV1494" s="2"/>
      <c r="NAW1494" s="2"/>
      <c r="NAX1494" s="2"/>
      <c r="NAY1494" s="2"/>
      <c r="NAZ1494" s="2"/>
      <c r="NBA1494" s="2"/>
      <c r="NBB1494" s="2"/>
      <c r="NBC1494" s="2"/>
      <c r="NBD1494" s="2"/>
      <c r="NBE1494" s="2"/>
      <c r="NBF1494" s="2"/>
      <c r="NBG1494" s="2"/>
      <c r="NBH1494" s="2"/>
      <c r="NBI1494" s="2"/>
      <c r="NBJ1494" s="2"/>
      <c r="NBK1494" s="2"/>
      <c r="NBL1494" s="2"/>
      <c r="NBM1494" s="2"/>
      <c r="NBN1494" s="2"/>
      <c r="NBO1494" s="2"/>
      <c r="NBP1494" s="2"/>
      <c r="NBQ1494" s="2"/>
      <c r="NBR1494" s="2"/>
      <c r="NBS1494" s="2"/>
      <c r="NBT1494" s="2"/>
      <c r="NBU1494" s="2"/>
      <c r="NBV1494" s="2"/>
      <c r="NBW1494" s="2"/>
      <c r="NBX1494" s="2"/>
      <c r="NBY1494" s="2"/>
      <c r="NBZ1494" s="2"/>
      <c r="NCA1494" s="2"/>
      <c r="NCB1494" s="2"/>
      <c r="NCC1494" s="2"/>
      <c r="NCD1494" s="2"/>
      <c r="NCE1494" s="2"/>
      <c r="NCF1494" s="2"/>
      <c r="NCG1494" s="2"/>
      <c r="NCH1494" s="2"/>
      <c r="NCI1494" s="2"/>
      <c r="NCJ1494" s="2"/>
      <c r="NCK1494" s="2"/>
      <c r="NCL1494" s="2"/>
      <c r="NCM1494" s="2"/>
      <c r="NCN1494" s="2"/>
      <c r="NCO1494" s="2"/>
      <c r="NCP1494" s="2"/>
      <c r="NCQ1494" s="2"/>
      <c r="NCR1494" s="2"/>
      <c r="NCS1494" s="2"/>
      <c r="NCT1494" s="2"/>
      <c r="NCU1494" s="2"/>
      <c r="NCV1494" s="2"/>
      <c r="NCW1494" s="2"/>
      <c r="NCX1494" s="2"/>
      <c r="NCY1494" s="2"/>
      <c r="NCZ1494" s="2"/>
      <c r="NDA1494" s="2"/>
      <c r="NDB1494" s="2"/>
      <c r="NDC1494" s="2"/>
      <c r="NDD1494" s="2"/>
      <c r="NDE1494" s="2"/>
      <c r="NDF1494" s="2"/>
      <c r="NDG1494" s="2"/>
      <c r="NDH1494" s="2"/>
      <c r="NDI1494" s="2"/>
      <c r="NDJ1494" s="2"/>
      <c r="NDK1494" s="2"/>
      <c r="NDL1494" s="2"/>
      <c r="NDM1494" s="2"/>
      <c r="NDN1494" s="2"/>
      <c r="NDO1494" s="2"/>
      <c r="NDP1494" s="2"/>
      <c r="NDQ1494" s="2"/>
      <c r="NDR1494" s="2"/>
      <c r="NDS1494" s="2"/>
      <c r="NDT1494" s="2"/>
      <c r="NDU1494" s="2"/>
      <c r="NDV1494" s="2"/>
      <c r="NDW1494" s="2"/>
      <c r="NDX1494" s="2"/>
      <c r="NDY1494" s="2"/>
      <c r="NDZ1494" s="2"/>
      <c r="NEA1494" s="2"/>
      <c r="NEB1494" s="2"/>
      <c r="NEC1494" s="2"/>
      <c r="NED1494" s="2"/>
      <c r="NEE1494" s="2"/>
      <c r="NEF1494" s="2"/>
      <c r="NEG1494" s="2"/>
      <c r="NEH1494" s="2"/>
      <c r="NEI1494" s="2"/>
      <c r="NEJ1494" s="2"/>
      <c r="NEK1494" s="2"/>
      <c r="NEL1494" s="2"/>
      <c r="NEM1494" s="2"/>
      <c r="NEN1494" s="2"/>
      <c r="NEO1494" s="2"/>
      <c r="NEP1494" s="2"/>
      <c r="NEQ1494" s="2"/>
      <c r="NER1494" s="2"/>
      <c r="NES1494" s="2"/>
      <c r="NET1494" s="2"/>
      <c r="NEU1494" s="2"/>
      <c r="NEV1494" s="2"/>
      <c r="NEW1494" s="2"/>
      <c r="NEX1494" s="2"/>
      <c r="NEY1494" s="2"/>
      <c r="NEZ1494" s="2"/>
      <c r="NFA1494" s="2"/>
      <c r="NFB1494" s="2"/>
      <c r="NFC1494" s="2"/>
      <c r="NFD1494" s="2"/>
      <c r="NFE1494" s="2"/>
      <c r="NFF1494" s="2"/>
      <c r="NFG1494" s="2"/>
      <c r="NFH1494" s="2"/>
      <c r="NFI1494" s="2"/>
      <c r="NFJ1494" s="2"/>
      <c r="NFK1494" s="2"/>
      <c r="NFL1494" s="2"/>
      <c r="NFM1494" s="2"/>
      <c r="NFN1494" s="2"/>
      <c r="NFO1494" s="2"/>
      <c r="NFP1494" s="2"/>
      <c r="NFQ1494" s="2"/>
      <c r="NFR1494" s="2"/>
      <c r="NFS1494" s="2"/>
      <c r="NFT1494" s="2"/>
      <c r="NFU1494" s="2"/>
      <c r="NFV1494" s="2"/>
      <c r="NFW1494" s="2"/>
      <c r="NFX1494" s="2"/>
      <c r="NFY1494" s="2"/>
      <c r="NFZ1494" s="2"/>
      <c r="NGA1494" s="2"/>
      <c r="NGB1494" s="2"/>
      <c r="NGC1494" s="2"/>
      <c r="NGD1494" s="2"/>
      <c r="NGE1494" s="2"/>
      <c r="NGF1494" s="2"/>
      <c r="NGG1494" s="2"/>
      <c r="NGH1494" s="2"/>
      <c r="NGI1494" s="2"/>
      <c r="NGJ1494" s="2"/>
      <c r="NGK1494" s="2"/>
      <c r="NGL1494" s="2"/>
      <c r="NGM1494" s="2"/>
      <c r="NGN1494" s="2"/>
      <c r="NGO1494" s="2"/>
      <c r="NGP1494" s="2"/>
      <c r="NGQ1494" s="2"/>
      <c r="NGR1494" s="2"/>
      <c r="NGS1494" s="2"/>
      <c r="NGT1494" s="2"/>
      <c r="NGU1494" s="2"/>
      <c r="NGV1494" s="2"/>
      <c r="NGW1494" s="2"/>
      <c r="NGX1494" s="2"/>
      <c r="NGY1494" s="2"/>
      <c r="NGZ1494" s="2"/>
      <c r="NHA1494" s="2"/>
      <c r="NHB1494" s="2"/>
      <c r="NHC1494" s="2"/>
      <c r="NHD1494" s="2"/>
      <c r="NHE1494" s="2"/>
      <c r="NHF1494" s="2"/>
      <c r="NHG1494" s="2"/>
      <c r="NHH1494" s="2"/>
      <c r="NHI1494" s="2"/>
      <c r="NHJ1494" s="2"/>
      <c r="NHK1494" s="2"/>
      <c r="NHL1494" s="2"/>
      <c r="NHM1494" s="2"/>
      <c r="NHN1494" s="2"/>
      <c r="NHO1494" s="2"/>
      <c r="NHP1494" s="2"/>
      <c r="NHQ1494" s="2"/>
      <c r="NHR1494" s="2"/>
      <c r="NHS1494" s="2"/>
      <c r="NHT1494" s="2"/>
      <c r="NHU1494" s="2"/>
      <c r="NHV1494" s="2"/>
      <c r="NHW1494" s="2"/>
      <c r="NHX1494" s="2"/>
      <c r="NHY1494" s="2"/>
      <c r="NHZ1494" s="2"/>
      <c r="NIA1494" s="2"/>
      <c r="NIB1494" s="2"/>
      <c r="NIC1494" s="2"/>
      <c r="NID1494" s="2"/>
      <c r="NIE1494" s="2"/>
      <c r="NIF1494" s="2"/>
      <c r="NIG1494" s="2"/>
      <c r="NIH1494" s="2"/>
      <c r="NII1494" s="2"/>
      <c r="NIJ1494" s="2"/>
      <c r="NIK1494" s="2"/>
      <c r="NIL1494" s="2"/>
      <c r="NIM1494" s="2"/>
      <c r="NIN1494" s="2"/>
      <c r="NIO1494" s="2"/>
      <c r="NIP1494" s="2"/>
      <c r="NIQ1494" s="2"/>
      <c r="NIR1494" s="2"/>
      <c r="NIS1494" s="2"/>
      <c r="NIT1494" s="2"/>
      <c r="NIU1494" s="2"/>
      <c r="NIV1494" s="2"/>
      <c r="NIW1494" s="2"/>
      <c r="NIX1494" s="2"/>
      <c r="NIY1494" s="2"/>
      <c r="NIZ1494" s="2"/>
      <c r="NJA1494" s="2"/>
      <c r="NJB1494" s="2"/>
      <c r="NJC1494" s="2"/>
      <c r="NJD1494" s="2"/>
      <c r="NJE1494" s="2"/>
      <c r="NJF1494" s="2"/>
      <c r="NJG1494" s="2"/>
      <c r="NJH1494" s="2"/>
      <c r="NJI1494" s="2"/>
      <c r="NJJ1494" s="2"/>
      <c r="NJK1494" s="2"/>
      <c r="NJL1494" s="2"/>
      <c r="NJM1494" s="2"/>
      <c r="NJN1494" s="2"/>
      <c r="NJO1494" s="2"/>
      <c r="NJP1494" s="2"/>
      <c r="NJQ1494" s="2"/>
      <c r="NJR1494" s="2"/>
      <c r="NJS1494" s="2"/>
      <c r="NJT1494" s="2"/>
      <c r="NJU1494" s="2"/>
      <c r="NJV1494" s="2"/>
      <c r="NJW1494" s="2"/>
      <c r="NJX1494" s="2"/>
      <c r="NJY1494" s="2"/>
      <c r="NJZ1494" s="2"/>
      <c r="NKA1494" s="2"/>
      <c r="NKB1494" s="2"/>
      <c r="NKC1494" s="2"/>
      <c r="NKD1494" s="2"/>
      <c r="NKE1494" s="2"/>
      <c r="NKF1494" s="2"/>
      <c r="NKG1494" s="2"/>
      <c r="NKH1494" s="2"/>
      <c r="NKI1494" s="2"/>
      <c r="NKJ1494" s="2"/>
      <c r="NKK1494" s="2"/>
      <c r="NKL1494" s="2"/>
      <c r="NKM1494" s="2"/>
      <c r="NKN1494" s="2"/>
      <c r="NKO1494" s="2"/>
      <c r="NKP1494" s="2"/>
      <c r="NKQ1494" s="2"/>
      <c r="NKR1494" s="2"/>
      <c r="NKS1494" s="2"/>
      <c r="NKT1494" s="2"/>
      <c r="NKU1494" s="2"/>
      <c r="NKV1494" s="2"/>
      <c r="NKW1494" s="2"/>
      <c r="NKX1494" s="2"/>
      <c r="NKY1494" s="2"/>
      <c r="NKZ1494" s="2"/>
      <c r="NLA1494" s="2"/>
      <c r="NLB1494" s="2"/>
      <c r="NLC1494" s="2"/>
      <c r="NLD1494" s="2"/>
      <c r="NLE1494" s="2"/>
      <c r="NLF1494" s="2"/>
      <c r="NLG1494" s="2"/>
      <c r="NLH1494" s="2"/>
      <c r="NLI1494" s="2"/>
      <c r="NLJ1494" s="2"/>
      <c r="NLK1494" s="2"/>
      <c r="NLL1494" s="2"/>
      <c r="NLM1494" s="2"/>
      <c r="NLN1494" s="2"/>
      <c r="NLO1494" s="2"/>
      <c r="NLP1494" s="2"/>
      <c r="NLQ1494" s="2"/>
      <c r="NLR1494" s="2"/>
      <c r="NLS1494" s="2"/>
      <c r="NLT1494" s="2"/>
      <c r="NLU1494" s="2"/>
      <c r="NLV1494" s="2"/>
      <c r="NLW1494" s="2"/>
      <c r="NLX1494" s="2"/>
      <c r="NLY1494" s="2"/>
      <c r="NLZ1494" s="2"/>
      <c r="NMA1494" s="2"/>
      <c r="NMB1494" s="2"/>
      <c r="NMC1494" s="2"/>
      <c r="NMD1494" s="2"/>
      <c r="NME1494" s="2"/>
      <c r="NMF1494" s="2"/>
      <c r="NMG1494" s="2"/>
      <c r="NMH1494" s="2"/>
      <c r="NMI1494" s="2"/>
      <c r="NMJ1494" s="2"/>
      <c r="NMK1494" s="2"/>
      <c r="NML1494" s="2"/>
      <c r="NMM1494" s="2"/>
      <c r="NMN1494" s="2"/>
      <c r="NMO1494" s="2"/>
      <c r="NMP1494" s="2"/>
      <c r="NMQ1494" s="2"/>
      <c r="NMR1494" s="2"/>
      <c r="NMS1494" s="2"/>
      <c r="NMT1494" s="2"/>
      <c r="NMU1494" s="2"/>
      <c r="NMV1494" s="2"/>
      <c r="NMW1494" s="2"/>
      <c r="NMX1494" s="2"/>
      <c r="NMY1494" s="2"/>
      <c r="NMZ1494" s="2"/>
      <c r="NNA1494" s="2"/>
      <c r="NNB1494" s="2"/>
      <c r="NNC1494" s="2"/>
      <c r="NND1494" s="2"/>
      <c r="NNE1494" s="2"/>
      <c r="NNF1494" s="2"/>
      <c r="NNG1494" s="2"/>
      <c r="NNH1494" s="2"/>
      <c r="NNI1494" s="2"/>
      <c r="NNJ1494" s="2"/>
      <c r="NNK1494" s="2"/>
      <c r="NNL1494" s="2"/>
      <c r="NNM1494" s="2"/>
      <c r="NNN1494" s="2"/>
      <c r="NNO1494" s="2"/>
      <c r="NNP1494" s="2"/>
      <c r="NNQ1494" s="2"/>
      <c r="NNR1494" s="2"/>
      <c r="NNS1494" s="2"/>
      <c r="NNT1494" s="2"/>
      <c r="NNU1494" s="2"/>
      <c r="NNV1494" s="2"/>
      <c r="NNW1494" s="2"/>
      <c r="NNX1494" s="2"/>
      <c r="NNY1494" s="2"/>
      <c r="NNZ1494" s="2"/>
      <c r="NOA1494" s="2"/>
      <c r="NOB1494" s="2"/>
      <c r="NOC1494" s="2"/>
      <c r="NOD1494" s="2"/>
      <c r="NOE1494" s="2"/>
      <c r="NOF1494" s="2"/>
      <c r="NOG1494" s="2"/>
      <c r="NOH1494" s="2"/>
      <c r="NOI1494" s="2"/>
      <c r="NOJ1494" s="2"/>
      <c r="NOK1494" s="2"/>
      <c r="NOL1494" s="2"/>
      <c r="NOM1494" s="2"/>
      <c r="NON1494" s="2"/>
      <c r="NOO1494" s="2"/>
      <c r="NOP1494" s="2"/>
      <c r="NOQ1494" s="2"/>
      <c r="NOR1494" s="2"/>
      <c r="NOS1494" s="2"/>
      <c r="NOT1494" s="2"/>
      <c r="NOU1494" s="2"/>
      <c r="NOV1494" s="2"/>
      <c r="NOW1494" s="2"/>
      <c r="NOX1494" s="2"/>
      <c r="NOY1494" s="2"/>
      <c r="NOZ1494" s="2"/>
      <c r="NPA1494" s="2"/>
      <c r="NPB1494" s="2"/>
      <c r="NPC1494" s="2"/>
      <c r="NPD1494" s="2"/>
      <c r="NPE1494" s="2"/>
      <c r="NPF1494" s="2"/>
      <c r="NPG1494" s="2"/>
      <c r="NPH1494" s="2"/>
      <c r="NPI1494" s="2"/>
      <c r="NPJ1494" s="2"/>
      <c r="NPK1494" s="2"/>
      <c r="NPL1494" s="2"/>
      <c r="NPM1494" s="2"/>
      <c r="NPN1494" s="2"/>
      <c r="NPO1494" s="2"/>
      <c r="NPP1494" s="2"/>
      <c r="NPQ1494" s="2"/>
      <c r="NPR1494" s="2"/>
      <c r="NPS1494" s="2"/>
      <c r="NPT1494" s="2"/>
      <c r="NPU1494" s="2"/>
      <c r="NPV1494" s="2"/>
      <c r="NPW1494" s="2"/>
      <c r="NPX1494" s="2"/>
      <c r="NPY1494" s="2"/>
      <c r="NPZ1494" s="2"/>
      <c r="NQA1494" s="2"/>
      <c r="NQB1494" s="2"/>
      <c r="NQC1494" s="2"/>
      <c r="NQD1494" s="2"/>
      <c r="NQE1494" s="2"/>
      <c r="NQF1494" s="2"/>
      <c r="NQG1494" s="2"/>
      <c r="NQH1494" s="2"/>
      <c r="NQI1494" s="2"/>
      <c r="NQJ1494" s="2"/>
      <c r="NQK1494" s="2"/>
      <c r="NQL1494" s="2"/>
      <c r="NQM1494" s="2"/>
      <c r="NQN1494" s="2"/>
      <c r="NQO1494" s="2"/>
      <c r="NQP1494" s="2"/>
      <c r="NQQ1494" s="2"/>
      <c r="NQR1494" s="2"/>
      <c r="NQS1494" s="2"/>
      <c r="NQT1494" s="2"/>
      <c r="NQU1494" s="2"/>
      <c r="NQV1494" s="2"/>
      <c r="NQW1494" s="2"/>
      <c r="NQX1494" s="2"/>
      <c r="NQY1494" s="2"/>
      <c r="NQZ1494" s="2"/>
      <c r="NRA1494" s="2"/>
      <c r="NRB1494" s="2"/>
      <c r="NRC1494" s="2"/>
      <c r="NRD1494" s="2"/>
      <c r="NRE1494" s="2"/>
      <c r="NRF1494" s="2"/>
      <c r="NRG1494" s="2"/>
      <c r="NRH1494" s="2"/>
      <c r="NRI1494" s="2"/>
      <c r="NRJ1494" s="2"/>
      <c r="NRK1494" s="2"/>
      <c r="NRL1494" s="2"/>
      <c r="NRM1494" s="2"/>
      <c r="NRN1494" s="2"/>
      <c r="NRO1494" s="2"/>
      <c r="NRP1494" s="2"/>
      <c r="NRQ1494" s="2"/>
      <c r="NRR1494" s="2"/>
      <c r="NRS1494" s="2"/>
      <c r="NRT1494" s="2"/>
      <c r="NRU1494" s="2"/>
      <c r="NRV1494" s="2"/>
      <c r="NRW1494" s="2"/>
      <c r="NRX1494" s="2"/>
      <c r="NRY1494" s="2"/>
      <c r="NRZ1494" s="2"/>
      <c r="NSA1494" s="2"/>
      <c r="NSB1494" s="2"/>
      <c r="NSC1494" s="2"/>
      <c r="NSD1494" s="2"/>
      <c r="NSE1494" s="2"/>
      <c r="NSF1494" s="2"/>
      <c r="NSG1494" s="2"/>
      <c r="NSH1494" s="2"/>
      <c r="NSI1494" s="2"/>
      <c r="NSJ1494" s="2"/>
      <c r="NSK1494" s="2"/>
      <c r="NSL1494" s="2"/>
      <c r="NSM1494" s="2"/>
      <c r="NSN1494" s="2"/>
      <c r="NSO1494" s="2"/>
      <c r="NSP1494" s="2"/>
      <c r="NSQ1494" s="2"/>
      <c r="NSR1494" s="2"/>
      <c r="NSS1494" s="2"/>
      <c r="NST1494" s="2"/>
      <c r="NSU1494" s="2"/>
      <c r="NSV1494" s="2"/>
      <c r="NSW1494" s="2"/>
      <c r="NSX1494" s="2"/>
      <c r="NSY1494" s="2"/>
      <c r="NSZ1494" s="2"/>
      <c r="NTA1494" s="2"/>
      <c r="NTB1494" s="2"/>
      <c r="NTC1494" s="2"/>
      <c r="NTD1494" s="2"/>
      <c r="NTE1494" s="2"/>
      <c r="NTF1494" s="2"/>
      <c r="NTG1494" s="2"/>
      <c r="NTH1494" s="2"/>
      <c r="NTI1494" s="2"/>
      <c r="NTJ1494" s="2"/>
      <c r="NTK1494" s="2"/>
      <c r="NTL1494" s="2"/>
      <c r="NTM1494" s="2"/>
      <c r="NTN1494" s="2"/>
      <c r="NTO1494" s="2"/>
      <c r="NTP1494" s="2"/>
      <c r="NTQ1494" s="2"/>
      <c r="NTR1494" s="2"/>
      <c r="NTS1494" s="2"/>
      <c r="NTT1494" s="2"/>
      <c r="NTU1494" s="2"/>
      <c r="NTV1494" s="2"/>
      <c r="NTW1494" s="2"/>
      <c r="NTX1494" s="2"/>
      <c r="NTY1494" s="2"/>
      <c r="NTZ1494" s="2"/>
      <c r="NUA1494" s="2"/>
      <c r="NUB1494" s="2"/>
      <c r="NUC1494" s="2"/>
      <c r="NUD1494" s="2"/>
      <c r="NUE1494" s="2"/>
      <c r="NUF1494" s="2"/>
      <c r="NUG1494" s="2"/>
      <c r="NUH1494" s="2"/>
      <c r="NUI1494" s="2"/>
      <c r="NUJ1494" s="2"/>
      <c r="NUK1494" s="2"/>
      <c r="NUL1494" s="2"/>
      <c r="NUM1494" s="2"/>
      <c r="NUN1494" s="2"/>
      <c r="NUO1494" s="2"/>
      <c r="NUP1494" s="2"/>
      <c r="NUQ1494" s="2"/>
      <c r="NUR1494" s="2"/>
      <c r="NUS1494" s="2"/>
      <c r="NUT1494" s="2"/>
      <c r="NUU1494" s="2"/>
      <c r="NUV1494" s="2"/>
      <c r="NUW1494" s="2"/>
      <c r="NUX1494" s="2"/>
      <c r="NUY1494" s="2"/>
      <c r="NUZ1494" s="2"/>
      <c r="NVA1494" s="2"/>
      <c r="NVB1494" s="2"/>
      <c r="NVC1494" s="2"/>
      <c r="NVD1494" s="2"/>
      <c r="NVE1494" s="2"/>
      <c r="NVF1494" s="2"/>
      <c r="NVG1494" s="2"/>
      <c r="NVH1494" s="2"/>
      <c r="NVI1494" s="2"/>
      <c r="NVJ1494" s="2"/>
      <c r="NVK1494" s="2"/>
      <c r="NVL1494" s="2"/>
      <c r="NVM1494" s="2"/>
      <c r="NVN1494" s="2"/>
      <c r="NVO1494" s="2"/>
      <c r="NVP1494" s="2"/>
      <c r="NVQ1494" s="2"/>
      <c r="NVR1494" s="2"/>
      <c r="NVS1494" s="2"/>
      <c r="NVT1494" s="2"/>
      <c r="NVU1494" s="2"/>
      <c r="NVV1494" s="2"/>
      <c r="NVW1494" s="2"/>
      <c r="NVX1494" s="2"/>
      <c r="NVY1494" s="2"/>
      <c r="NVZ1494" s="2"/>
      <c r="NWA1494" s="2"/>
      <c r="NWB1494" s="2"/>
      <c r="NWC1494" s="2"/>
      <c r="NWD1494" s="2"/>
      <c r="NWE1494" s="2"/>
      <c r="NWF1494" s="2"/>
      <c r="NWG1494" s="2"/>
      <c r="NWH1494" s="2"/>
      <c r="NWI1494" s="2"/>
      <c r="NWJ1494" s="2"/>
      <c r="NWK1494" s="2"/>
      <c r="NWL1494" s="2"/>
      <c r="NWM1494" s="2"/>
      <c r="NWN1494" s="2"/>
      <c r="NWO1494" s="2"/>
      <c r="NWP1494" s="2"/>
      <c r="NWQ1494" s="2"/>
      <c r="NWR1494" s="2"/>
      <c r="NWS1494" s="2"/>
      <c r="NWT1494" s="2"/>
      <c r="NWU1494" s="2"/>
      <c r="NWV1494" s="2"/>
      <c r="NWW1494" s="2"/>
      <c r="NWX1494" s="2"/>
      <c r="NWY1494" s="2"/>
      <c r="NWZ1494" s="2"/>
      <c r="NXA1494" s="2"/>
      <c r="NXB1494" s="2"/>
      <c r="NXC1494" s="2"/>
      <c r="NXD1494" s="2"/>
      <c r="NXE1494" s="2"/>
      <c r="NXF1494" s="2"/>
      <c r="NXG1494" s="2"/>
      <c r="NXH1494" s="2"/>
      <c r="NXI1494" s="2"/>
      <c r="NXJ1494" s="2"/>
      <c r="NXK1494" s="2"/>
      <c r="NXL1494" s="2"/>
      <c r="NXM1494" s="2"/>
      <c r="NXN1494" s="2"/>
      <c r="NXO1494" s="2"/>
      <c r="NXP1494" s="2"/>
      <c r="NXQ1494" s="2"/>
      <c r="NXR1494" s="2"/>
      <c r="NXS1494" s="2"/>
      <c r="NXT1494" s="2"/>
      <c r="NXU1494" s="2"/>
      <c r="NXV1494" s="2"/>
      <c r="NXW1494" s="2"/>
      <c r="NXX1494" s="2"/>
      <c r="NXY1494" s="2"/>
      <c r="NXZ1494" s="2"/>
      <c r="NYA1494" s="2"/>
      <c r="NYB1494" s="2"/>
      <c r="NYC1494" s="2"/>
      <c r="NYD1494" s="2"/>
      <c r="NYE1494" s="2"/>
      <c r="NYF1494" s="2"/>
      <c r="NYG1494" s="2"/>
      <c r="NYH1494" s="2"/>
      <c r="NYI1494" s="2"/>
      <c r="NYJ1494" s="2"/>
      <c r="NYK1494" s="2"/>
      <c r="NYL1494" s="2"/>
      <c r="NYM1494" s="2"/>
      <c r="NYN1494" s="2"/>
      <c r="NYO1494" s="2"/>
      <c r="NYP1494" s="2"/>
      <c r="NYQ1494" s="2"/>
      <c r="NYR1494" s="2"/>
      <c r="NYS1494" s="2"/>
      <c r="NYT1494" s="2"/>
      <c r="NYU1494" s="2"/>
      <c r="NYV1494" s="2"/>
      <c r="NYW1494" s="2"/>
      <c r="NYX1494" s="2"/>
      <c r="NYY1494" s="2"/>
      <c r="NYZ1494" s="2"/>
      <c r="NZA1494" s="2"/>
      <c r="NZB1494" s="2"/>
      <c r="NZC1494" s="2"/>
      <c r="NZD1494" s="2"/>
      <c r="NZE1494" s="2"/>
      <c r="NZF1494" s="2"/>
      <c r="NZG1494" s="2"/>
      <c r="NZH1494" s="2"/>
      <c r="NZI1494" s="2"/>
      <c r="NZJ1494" s="2"/>
      <c r="NZK1494" s="2"/>
      <c r="NZL1494" s="2"/>
      <c r="NZM1494" s="2"/>
      <c r="NZN1494" s="2"/>
      <c r="NZO1494" s="2"/>
      <c r="NZP1494" s="2"/>
      <c r="NZQ1494" s="2"/>
      <c r="NZR1494" s="2"/>
      <c r="NZS1494" s="2"/>
      <c r="NZT1494" s="2"/>
      <c r="NZU1494" s="2"/>
      <c r="NZV1494" s="2"/>
      <c r="NZW1494" s="2"/>
      <c r="NZX1494" s="2"/>
      <c r="NZY1494" s="2"/>
      <c r="NZZ1494" s="2"/>
      <c r="OAA1494" s="2"/>
      <c r="OAB1494" s="2"/>
      <c r="OAC1494" s="2"/>
      <c r="OAD1494" s="2"/>
      <c r="OAE1494" s="2"/>
      <c r="OAF1494" s="2"/>
      <c r="OAG1494" s="2"/>
      <c r="OAH1494" s="2"/>
      <c r="OAI1494" s="2"/>
      <c r="OAJ1494" s="2"/>
      <c r="OAK1494" s="2"/>
      <c r="OAL1494" s="2"/>
      <c r="OAM1494" s="2"/>
      <c r="OAN1494" s="2"/>
      <c r="OAO1494" s="2"/>
      <c r="OAP1494" s="2"/>
      <c r="OAQ1494" s="2"/>
      <c r="OAR1494" s="2"/>
      <c r="OAS1494" s="2"/>
      <c r="OAT1494" s="2"/>
      <c r="OAU1494" s="2"/>
      <c r="OAV1494" s="2"/>
      <c r="OAW1494" s="2"/>
      <c r="OAX1494" s="2"/>
      <c r="OAY1494" s="2"/>
      <c r="OAZ1494" s="2"/>
      <c r="OBA1494" s="2"/>
      <c r="OBB1494" s="2"/>
      <c r="OBC1494" s="2"/>
      <c r="OBD1494" s="2"/>
      <c r="OBE1494" s="2"/>
      <c r="OBF1494" s="2"/>
      <c r="OBG1494" s="2"/>
      <c r="OBH1494" s="2"/>
      <c r="OBI1494" s="2"/>
      <c r="OBJ1494" s="2"/>
      <c r="OBK1494" s="2"/>
      <c r="OBL1494" s="2"/>
      <c r="OBM1494" s="2"/>
      <c r="OBN1494" s="2"/>
      <c r="OBO1494" s="2"/>
      <c r="OBP1494" s="2"/>
      <c r="OBQ1494" s="2"/>
      <c r="OBR1494" s="2"/>
      <c r="OBS1494" s="2"/>
      <c r="OBT1494" s="2"/>
      <c r="OBU1494" s="2"/>
      <c r="OBV1494" s="2"/>
      <c r="OBW1494" s="2"/>
      <c r="OBX1494" s="2"/>
      <c r="OBY1494" s="2"/>
      <c r="OBZ1494" s="2"/>
      <c r="OCA1494" s="2"/>
      <c r="OCB1494" s="2"/>
      <c r="OCC1494" s="2"/>
      <c r="OCD1494" s="2"/>
      <c r="OCE1494" s="2"/>
      <c r="OCF1494" s="2"/>
      <c r="OCG1494" s="2"/>
      <c r="OCH1494" s="2"/>
      <c r="OCI1494" s="2"/>
      <c r="OCJ1494" s="2"/>
      <c r="OCK1494" s="2"/>
      <c r="OCL1494" s="2"/>
      <c r="OCM1494" s="2"/>
      <c r="OCN1494" s="2"/>
      <c r="OCO1494" s="2"/>
      <c r="OCP1494" s="2"/>
      <c r="OCQ1494" s="2"/>
      <c r="OCR1494" s="2"/>
      <c r="OCS1494" s="2"/>
      <c r="OCT1494" s="2"/>
      <c r="OCU1494" s="2"/>
      <c r="OCV1494" s="2"/>
      <c r="OCW1494" s="2"/>
      <c r="OCX1494" s="2"/>
      <c r="OCY1494" s="2"/>
      <c r="OCZ1494" s="2"/>
      <c r="ODA1494" s="2"/>
      <c r="ODB1494" s="2"/>
      <c r="ODC1494" s="2"/>
      <c r="ODD1494" s="2"/>
      <c r="ODE1494" s="2"/>
      <c r="ODF1494" s="2"/>
      <c r="ODG1494" s="2"/>
      <c r="ODH1494" s="2"/>
      <c r="ODI1494" s="2"/>
      <c r="ODJ1494" s="2"/>
      <c r="ODK1494" s="2"/>
      <c r="ODL1494" s="2"/>
      <c r="ODM1494" s="2"/>
      <c r="ODN1494" s="2"/>
      <c r="ODO1494" s="2"/>
      <c r="ODP1494" s="2"/>
      <c r="ODQ1494" s="2"/>
      <c r="ODR1494" s="2"/>
      <c r="ODS1494" s="2"/>
      <c r="ODT1494" s="2"/>
      <c r="ODU1494" s="2"/>
      <c r="ODV1494" s="2"/>
      <c r="ODW1494" s="2"/>
      <c r="ODX1494" s="2"/>
      <c r="ODY1494" s="2"/>
      <c r="ODZ1494" s="2"/>
      <c r="OEA1494" s="2"/>
      <c r="OEB1494" s="2"/>
      <c r="OEC1494" s="2"/>
      <c r="OED1494" s="2"/>
      <c r="OEE1494" s="2"/>
      <c r="OEF1494" s="2"/>
      <c r="OEG1494" s="2"/>
      <c r="OEH1494" s="2"/>
      <c r="OEI1494" s="2"/>
      <c r="OEJ1494" s="2"/>
      <c r="OEK1494" s="2"/>
      <c r="OEL1494" s="2"/>
      <c r="OEM1494" s="2"/>
      <c r="OEN1494" s="2"/>
      <c r="OEO1494" s="2"/>
      <c r="OEP1494" s="2"/>
      <c r="OEQ1494" s="2"/>
      <c r="OER1494" s="2"/>
      <c r="OES1494" s="2"/>
      <c r="OET1494" s="2"/>
      <c r="OEU1494" s="2"/>
      <c r="OEV1494" s="2"/>
      <c r="OEW1494" s="2"/>
      <c r="OEX1494" s="2"/>
      <c r="OEY1494" s="2"/>
      <c r="OEZ1494" s="2"/>
      <c r="OFA1494" s="2"/>
      <c r="OFB1494" s="2"/>
      <c r="OFC1494" s="2"/>
      <c r="OFD1494" s="2"/>
      <c r="OFE1494" s="2"/>
      <c r="OFF1494" s="2"/>
      <c r="OFG1494" s="2"/>
      <c r="OFH1494" s="2"/>
      <c r="OFI1494" s="2"/>
      <c r="OFJ1494" s="2"/>
      <c r="OFK1494" s="2"/>
      <c r="OFL1494" s="2"/>
      <c r="OFM1494" s="2"/>
      <c r="OFN1494" s="2"/>
      <c r="OFO1494" s="2"/>
      <c r="OFP1494" s="2"/>
      <c r="OFQ1494" s="2"/>
      <c r="OFR1494" s="2"/>
      <c r="OFS1494" s="2"/>
      <c r="OFT1494" s="2"/>
      <c r="OFU1494" s="2"/>
      <c r="OFV1494" s="2"/>
      <c r="OFW1494" s="2"/>
      <c r="OFX1494" s="2"/>
      <c r="OFY1494" s="2"/>
      <c r="OFZ1494" s="2"/>
      <c r="OGA1494" s="2"/>
      <c r="OGB1494" s="2"/>
      <c r="OGC1494" s="2"/>
      <c r="OGD1494" s="2"/>
      <c r="OGE1494" s="2"/>
      <c r="OGF1494" s="2"/>
      <c r="OGG1494" s="2"/>
      <c r="OGH1494" s="2"/>
      <c r="OGI1494" s="2"/>
      <c r="OGJ1494" s="2"/>
      <c r="OGK1494" s="2"/>
      <c r="OGL1494" s="2"/>
      <c r="OGM1494" s="2"/>
      <c r="OGN1494" s="2"/>
      <c r="OGO1494" s="2"/>
      <c r="OGP1494" s="2"/>
      <c r="OGQ1494" s="2"/>
      <c r="OGR1494" s="2"/>
      <c r="OGS1494" s="2"/>
      <c r="OGT1494" s="2"/>
      <c r="OGU1494" s="2"/>
      <c r="OGV1494" s="2"/>
      <c r="OGW1494" s="2"/>
      <c r="OGX1494" s="2"/>
      <c r="OGY1494" s="2"/>
      <c r="OGZ1494" s="2"/>
      <c r="OHA1494" s="2"/>
      <c r="OHB1494" s="2"/>
      <c r="OHC1494" s="2"/>
      <c r="OHD1494" s="2"/>
      <c r="OHE1494" s="2"/>
      <c r="OHF1494" s="2"/>
      <c r="OHG1494" s="2"/>
      <c r="OHH1494" s="2"/>
      <c r="OHI1494" s="2"/>
      <c r="OHJ1494" s="2"/>
      <c r="OHK1494" s="2"/>
      <c r="OHL1494" s="2"/>
      <c r="OHM1494" s="2"/>
      <c r="OHN1494" s="2"/>
      <c r="OHO1494" s="2"/>
      <c r="OHP1494" s="2"/>
      <c r="OHQ1494" s="2"/>
      <c r="OHR1494" s="2"/>
      <c r="OHS1494" s="2"/>
      <c r="OHT1494" s="2"/>
      <c r="OHU1494" s="2"/>
      <c r="OHV1494" s="2"/>
      <c r="OHW1494" s="2"/>
      <c r="OHX1494" s="2"/>
      <c r="OHY1494" s="2"/>
      <c r="OHZ1494" s="2"/>
      <c r="OIA1494" s="2"/>
      <c r="OIB1494" s="2"/>
      <c r="OIC1494" s="2"/>
      <c r="OID1494" s="2"/>
      <c r="OIE1494" s="2"/>
      <c r="OIF1494" s="2"/>
      <c r="OIG1494" s="2"/>
      <c r="OIH1494" s="2"/>
      <c r="OII1494" s="2"/>
      <c r="OIJ1494" s="2"/>
      <c r="OIK1494" s="2"/>
      <c r="OIL1494" s="2"/>
      <c r="OIM1494" s="2"/>
      <c r="OIN1494" s="2"/>
      <c r="OIO1494" s="2"/>
      <c r="OIP1494" s="2"/>
      <c r="OIQ1494" s="2"/>
      <c r="OIR1494" s="2"/>
      <c r="OIS1494" s="2"/>
      <c r="OIT1494" s="2"/>
      <c r="OIU1494" s="2"/>
      <c r="OIV1494" s="2"/>
      <c r="OIW1494" s="2"/>
      <c r="OIX1494" s="2"/>
      <c r="OIY1494" s="2"/>
      <c r="OIZ1494" s="2"/>
      <c r="OJA1494" s="2"/>
      <c r="OJB1494" s="2"/>
      <c r="OJC1494" s="2"/>
      <c r="OJD1494" s="2"/>
      <c r="OJE1494" s="2"/>
      <c r="OJF1494" s="2"/>
      <c r="OJG1494" s="2"/>
      <c r="OJH1494" s="2"/>
      <c r="OJI1494" s="2"/>
      <c r="OJJ1494" s="2"/>
      <c r="OJK1494" s="2"/>
      <c r="OJL1494" s="2"/>
      <c r="OJM1494" s="2"/>
      <c r="OJN1494" s="2"/>
      <c r="OJO1494" s="2"/>
      <c r="OJP1494" s="2"/>
      <c r="OJQ1494" s="2"/>
      <c r="OJR1494" s="2"/>
      <c r="OJS1494" s="2"/>
      <c r="OJT1494" s="2"/>
      <c r="OJU1494" s="2"/>
      <c r="OJV1494" s="2"/>
      <c r="OJW1494" s="2"/>
      <c r="OJX1494" s="2"/>
      <c r="OJY1494" s="2"/>
      <c r="OJZ1494" s="2"/>
      <c r="OKA1494" s="2"/>
      <c r="OKB1494" s="2"/>
      <c r="OKC1494" s="2"/>
      <c r="OKD1494" s="2"/>
      <c r="OKE1494" s="2"/>
      <c r="OKF1494" s="2"/>
      <c r="OKG1494" s="2"/>
      <c r="OKH1494" s="2"/>
      <c r="OKI1494" s="2"/>
      <c r="OKJ1494" s="2"/>
      <c r="OKK1494" s="2"/>
      <c r="OKL1494" s="2"/>
      <c r="OKM1494" s="2"/>
      <c r="OKN1494" s="2"/>
      <c r="OKO1494" s="2"/>
      <c r="OKP1494" s="2"/>
      <c r="OKQ1494" s="2"/>
      <c r="OKR1494" s="2"/>
      <c r="OKS1494" s="2"/>
      <c r="OKT1494" s="2"/>
      <c r="OKU1494" s="2"/>
      <c r="OKV1494" s="2"/>
      <c r="OKW1494" s="2"/>
      <c r="OKX1494" s="2"/>
      <c r="OKY1494" s="2"/>
      <c r="OKZ1494" s="2"/>
      <c r="OLA1494" s="2"/>
      <c r="OLB1494" s="2"/>
      <c r="OLC1494" s="2"/>
      <c r="OLD1494" s="2"/>
      <c r="OLE1494" s="2"/>
      <c r="OLF1494" s="2"/>
      <c r="OLG1494" s="2"/>
      <c r="OLH1494" s="2"/>
      <c r="OLI1494" s="2"/>
      <c r="OLJ1494" s="2"/>
      <c r="OLK1494" s="2"/>
      <c r="OLL1494" s="2"/>
      <c r="OLM1494" s="2"/>
      <c r="OLN1494" s="2"/>
      <c r="OLO1494" s="2"/>
      <c r="OLP1494" s="2"/>
      <c r="OLQ1494" s="2"/>
      <c r="OLR1494" s="2"/>
      <c r="OLS1494" s="2"/>
      <c r="OLT1494" s="2"/>
      <c r="OLU1494" s="2"/>
      <c r="OLV1494" s="2"/>
      <c r="OLW1494" s="2"/>
      <c r="OLX1494" s="2"/>
      <c r="OLY1494" s="2"/>
      <c r="OLZ1494" s="2"/>
      <c r="OMA1494" s="2"/>
      <c r="OMB1494" s="2"/>
      <c r="OMC1494" s="2"/>
      <c r="OMD1494" s="2"/>
      <c r="OME1494" s="2"/>
      <c r="OMF1494" s="2"/>
      <c r="OMG1494" s="2"/>
      <c r="OMH1494" s="2"/>
      <c r="OMI1494" s="2"/>
      <c r="OMJ1494" s="2"/>
      <c r="OMK1494" s="2"/>
      <c r="OML1494" s="2"/>
      <c r="OMM1494" s="2"/>
      <c r="OMN1494" s="2"/>
      <c r="OMO1494" s="2"/>
      <c r="OMP1494" s="2"/>
      <c r="OMQ1494" s="2"/>
      <c r="OMR1494" s="2"/>
      <c r="OMS1494" s="2"/>
      <c r="OMT1494" s="2"/>
      <c r="OMU1494" s="2"/>
      <c r="OMV1494" s="2"/>
      <c r="OMW1494" s="2"/>
      <c r="OMX1494" s="2"/>
      <c r="OMY1494" s="2"/>
      <c r="OMZ1494" s="2"/>
      <c r="ONA1494" s="2"/>
      <c r="ONB1494" s="2"/>
      <c r="ONC1494" s="2"/>
      <c r="OND1494" s="2"/>
      <c r="ONE1494" s="2"/>
      <c r="ONF1494" s="2"/>
      <c r="ONG1494" s="2"/>
      <c r="ONH1494" s="2"/>
      <c r="ONI1494" s="2"/>
      <c r="ONJ1494" s="2"/>
      <c r="ONK1494" s="2"/>
      <c r="ONL1494" s="2"/>
      <c r="ONM1494" s="2"/>
      <c r="ONN1494" s="2"/>
      <c r="ONO1494" s="2"/>
      <c r="ONP1494" s="2"/>
      <c r="ONQ1494" s="2"/>
      <c r="ONR1494" s="2"/>
      <c r="ONS1494" s="2"/>
      <c r="ONT1494" s="2"/>
      <c r="ONU1494" s="2"/>
      <c r="ONV1494" s="2"/>
      <c r="ONW1494" s="2"/>
      <c r="ONX1494" s="2"/>
      <c r="ONY1494" s="2"/>
      <c r="ONZ1494" s="2"/>
      <c r="OOA1494" s="2"/>
      <c r="OOB1494" s="2"/>
      <c r="OOC1494" s="2"/>
      <c r="OOD1494" s="2"/>
      <c r="OOE1494" s="2"/>
      <c r="OOF1494" s="2"/>
      <c r="OOG1494" s="2"/>
      <c r="OOH1494" s="2"/>
      <c r="OOI1494" s="2"/>
      <c r="OOJ1494" s="2"/>
      <c r="OOK1494" s="2"/>
      <c r="OOL1494" s="2"/>
      <c r="OOM1494" s="2"/>
      <c r="OON1494" s="2"/>
      <c r="OOO1494" s="2"/>
      <c r="OOP1494" s="2"/>
      <c r="OOQ1494" s="2"/>
      <c r="OOR1494" s="2"/>
      <c r="OOS1494" s="2"/>
      <c r="OOT1494" s="2"/>
      <c r="OOU1494" s="2"/>
      <c r="OOV1494" s="2"/>
      <c r="OOW1494" s="2"/>
      <c r="OOX1494" s="2"/>
      <c r="OOY1494" s="2"/>
      <c r="OOZ1494" s="2"/>
      <c r="OPA1494" s="2"/>
      <c r="OPB1494" s="2"/>
      <c r="OPC1494" s="2"/>
      <c r="OPD1494" s="2"/>
      <c r="OPE1494" s="2"/>
      <c r="OPF1494" s="2"/>
      <c r="OPG1494" s="2"/>
      <c r="OPH1494" s="2"/>
      <c r="OPI1494" s="2"/>
      <c r="OPJ1494" s="2"/>
      <c r="OPK1494" s="2"/>
      <c r="OPL1494" s="2"/>
      <c r="OPM1494" s="2"/>
      <c r="OPN1494" s="2"/>
      <c r="OPO1494" s="2"/>
      <c r="OPP1494" s="2"/>
      <c r="OPQ1494" s="2"/>
      <c r="OPR1494" s="2"/>
      <c r="OPS1494" s="2"/>
      <c r="OPT1494" s="2"/>
      <c r="OPU1494" s="2"/>
      <c r="OPV1494" s="2"/>
      <c r="OPW1494" s="2"/>
      <c r="OPX1494" s="2"/>
      <c r="OPY1494" s="2"/>
      <c r="OPZ1494" s="2"/>
      <c r="OQA1494" s="2"/>
      <c r="OQB1494" s="2"/>
      <c r="OQC1494" s="2"/>
      <c r="OQD1494" s="2"/>
      <c r="OQE1494" s="2"/>
      <c r="OQF1494" s="2"/>
      <c r="OQG1494" s="2"/>
      <c r="OQH1494" s="2"/>
      <c r="OQI1494" s="2"/>
      <c r="OQJ1494" s="2"/>
      <c r="OQK1494" s="2"/>
      <c r="OQL1494" s="2"/>
      <c r="OQM1494" s="2"/>
      <c r="OQN1494" s="2"/>
      <c r="OQO1494" s="2"/>
      <c r="OQP1494" s="2"/>
      <c r="OQQ1494" s="2"/>
      <c r="OQR1494" s="2"/>
      <c r="OQS1494" s="2"/>
      <c r="OQT1494" s="2"/>
      <c r="OQU1494" s="2"/>
      <c r="OQV1494" s="2"/>
      <c r="OQW1494" s="2"/>
      <c r="OQX1494" s="2"/>
      <c r="OQY1494" s="2"/>
      <c r="OQZ1494" s="2"/>
      <c r="ORA1494" s="2"/>
      <c r="ORB1494" s="2"/>
      <c r="ORC1494" s="2"/>
      <c r="ORD1494" s="2"/>
      <c r="ORE1494" s="2"/>
      <c r="ORF1494" s="2"/>
      <c r="ORG1494" s="2"/>
      <c r="ORH1494" s="2"/>
      <c r="ORI1494" s="2"/>
      <c r="ORJ1494" s="2"/>
      <c r="ORK1494" s="2"/>
      <c r="ORL1494" s="2"/>
      <c r="ORM1494" s="2"/>
      <c r="ORN1494" s="2"/>
      <c r="ORO1494" s="2"/>
      <c r="ORP1494" s="2"/>
      <c r="ORQ1494" s="2"/>
      <c r="ORR1494" s="2"/>
      <c r="ORS1494" s="2"/>
      <c r="ORT1494" s="2"/>
      <c r="ORU1494" s="2"/>
      <c r="ORV1494" s="2"/>
      <c r="ORW1494" s="2"/>
      <c r="ORX1494" s="2"/>
      <c r="ORY1494" s="2"/>
      <c r="ORZ1494" s="2"/>
      <c r="OSA1494" s="2"/>
      <c r="OSB1494" s="2"/>
      <c r="OSC1494" s="2"/>
      <c r="OSD1494" s="2"/>
      <c r="OSE1494" s="2"/>
      <c r="OSF1494" s="2"/>
      <c r="OSG1494" s="2"/>
      <c r="OSH1494" s="2"/>
      <c r="OSI1494" s="2"/>
      <c r="OSJ1494" s="2"/>
      <c r="OSK1494" s="2"/>
      <c r="OSL1494" s="2"/>
      <c r="OSM1494" s="2"/>
      <c r="OSN1494" s="2"/>
      <c r="OSO1494" s="2"/>
      <c r="OSP1494" s="2"/>
      <c r="OSQ1494" s="2"/>
      <c r="OSR1494" s="2"/>
      <c r="OSS1494" s="2"/>
      <c r="OST1494" s="2"/>
      <c r="OSU1494" s="2"/>
      <c r="OSV1494" s="2"/>
      <c r="OSW1494" s="2"/>
      <c r="OSX1494" s="2"/>
      <c r="OSY1494" s="2"/>
      <c r="OSZ1494" s="2"/>
      <c r="OTA1494" s="2"/>
      <c r="OTB1494" s="2"/>
      <c r="OTC1494" s="2"/>
      <c r="OTD1494" s="2"/>
      <c r="OTE1494" s="2"/>
      <c r="OTF1494" s="2"/>
      <c r="OTG1494" s="2"/>
      <c r="OTH1494" s="2"/>
      <c r="OTI1494" s="2"/>
      <c r="OTJ1494" s="2"/>
      <c r="OTK1494" s="2"/>
      <c r="OTL1494" s="2"/>
      <c r="OTM1494" s="2"/>
      <c r="OTN1494" s="2"/>
      <c r="OTO1494" s="2"/>
      <c r="OTP1494" s="2"/>
      <c r="OTQ1494" s="2"/>
      <c r="OTR1494" s="2"/>
      <c r="OTS1494" s="2"/>
      <c r="OTT1494" s="2"/>
      <c r="OTU1494" s="2"/>
      <c r="OTV1494" s="2"/>
      <c r="OTW1494" s="2"/>
      <c r="OTX1494" s="2"/>
      <c r="OTY1494" s="2"/>
      <c r="OTZ1494" s="2"/>
      <c r="OUA1494" s="2"/>
      <c r="OUB1494" s="2"/>
      <c r="OUC1494" s="2"/>
      <c r="OUD1494" s="2"/>
      <c r="OUE1494" s="2"/>
      <c r="OUF1494" s="2"/>
      <c r="OUG1494" s="2"/>
      <c r="OUH1494" s="2"/>
      <c r="OUI1494" s="2"/>
      <c r="OUJ1494" s="2"/>
      <c r="OUK1494" s="2"/>
      <c r="OUL1494" s="2"/>
      <c r="OUM1494" s="2"/>
      <c r="OUN1494" s="2"/>
      <c r="OUO1494" s="2"/>
      <c r="OUP1494" s="2"/>
      <c r="OUQ1494" s="2"/>
      <c r="OUR1494" s="2"/>
      <c r="OUS1494" s="2"/>
      <c r="OUT1494" s="2"/>
      <c r="OUU1494" s="2"/>
      <c r="OUV1494" s="2"/>
      <c r="OUW1494" s="2"/>
      <c r="OUX1494" s="2"/>
      <c r="OUY1494" s="2"/>
      <c r="OUZ1494" s="2"/>
      <c r="OVA1494" s="2"/>
      <c r="OVB1494" s="2"/>
      <c r="OVC1494" s="2"/>
      <c r="OVD1494" s="2"/>
      <c r="OVE1494" s="2"/>
      <c r="OVF1494" s="2"/>
      <c r="OVG1494" s="2"/>
      <c r="OVH1494" s="2"/>
      <c r="OVI1494" s="2"/>
      <c r="OVJ1494" s="2"/>
      <c r="OVK1494" s="2"/>
      <c r="OVL1494" s="2"/>
      <c r="OVM1494" s="2"/>
      <c r="OVN1494" s="2"/>
      <c r="OVO1494" s="2"/>
      <c r="OVP1494" s="2"/>
      <c r="OVQ1494" s="2"/>
      <c r="OVR1494" s="2"/>
      <c r="OVS1494" s="2"/>
      <c r="OVT1494" s="2"/>
      <c r="OVU1494" s="2"/>
      <c r="OVV1494" s="2"/>
      <c r="OVW1494" s="2"/>
      <c r="OVX1494" s="2"/>
      <c r="OVY1494" s="2"/>
      <c r="OVZ1494" s="2"/>
      <c r="OWA1494" s="2"/>
      <c r="OWB1494" s="2"/>
      <c r="OWC1494" s="2"/>
      <c r="OWD1494" s="2"/>
      <c r="OWE1494" s="2"/>
      <c r="OWF1494" s="2"/>
      <c r="OWG1494" s="2"/>
      <c r="OWH1494" s="2"/>
      <c r="OWI1494" s="2"/>
      <c r="OWJ1494" s="2"/>
      <c r="OWK1494" s="2"/>
      <c r="OWL1494" s="2"/>
      <c r="OWM1494" s="2"/>
      <c r="OWN1494" s="2"/>
      <c r="OWO1494" s="2"/>
      <c r="OWP1494" s="2"/>
      <c r="OWQ1494" s="2"/>
      <c r="OWR1494" s="2"/>
      <c r="OWS1494" s="2"/>
      <c r="OWT1494" s="2"/>
      <c r="OWU1494" s="2"/>
      <c r="OWV1494" s="2"/>
      <c r="OWW1494" s="2"/>
      <c r="OWX1494" s="2"/>
      <c r="OWY1494" s="2"/>
      <c r="OWZ1494" s="2"/>
      <c r="OXA1494" s="2"/>
      <c r="OXB1494" s="2"/>
      <c r="OXC1494" s="2"/>
      <c r="OXD1494" s="2"/>
      <c r="OXE1494" s="2"/>
      <c r="OXF1494" s="2"/>
      <c r="OXG1494" s="2"/>
      <c r="OXH1494" s="2"/>
      <c r="OXI1494" s="2"/>
      <c r="OXJ1494" s="2"/>
      <c r="OXK1494" s="2"/>
      <c r="OXL1494" s="2"/>
      <c r="OXM1494" s="2"/>
      <c r="OXN1494" s="2"/>
      <c r="OXO1494" s="2"/>
      <c r="OXP1494" s="2"/>
      <c r="OXQ1494" s="2"/>
      <c r="OXR1494" s="2"/>
      <c r="OXS1494" s="2"/>
      <c r="OXT1494" s="2"/>
      <c r="OXU1494" s="2"/>
      <c r="OXV1494" s="2"/>
      <c r="OXW1494" s="2"/>
      <c r="OXX1494" s="2"/>
      <c r="OXY1494" s="2"/>
      <c r="OXZ1494" s="2"/>
      <c r="OYA1494" s="2"/>
      <c r="OYB1494" s="2"/>
      <c r="OYC1494" s="2"/>
      <c r="OYD1494" s="2"/>
      <c r="OYE1494" s="2"/>
      <c r="OYF1494" s="2"/>
      <c r="OYG1494" s="2"/>
      <c r="OYH1494" s="2"/>
      <c r="OYI1494" s="2"/>
      <c r="OYJ1494" s="2"/>
      <c r="OYK1494" s="2"/>
      <c r="OYL1494" s="2"/>
      <c r="OYM1494" s="2"/>
      <c r="OYN1494" s="2"/>
      <c r="OYO1494" s="2"/>
      <c r="OYP1494" s="2"/>
      <c r="OYQ1494" s="2"/>
      <c r="OYR1494" s="2"/>
      <c r="OYS1494" s="2"/>
      <c r="OYT1494" s="2"/>
      <c r="OYU1494" s="2"/>
      <c r="OYV1494" s="2"/>
      <c r="OYW1494" s="2"/>
      <c r="OYX1494" s="2"/>
      <c r="OYY1494" s="2"/>
      <c r="OYZ1494" s="2"/>
      <c r="OZA1494" s="2"/>
      <c r="OZB1494" s="2"/>
      <c r="OZC1494" s="2"/>
      <c r="OZD1494" s="2"/>
      <c r="OZE1494" s="2"/>
      <c r="OZF1494" s="2"/>
      <c r="OZG1494" s="2"/>
      <c r="OZH1494" s="2"/>
      <c r="OZI1494" s="2"/>
      <c r="OZJ1494" s="2"/>
      <c r="OZK1494" s="2"/>
      <c r="OZL1494" s="2"/>
      <c r="OZM1494" s="2"/>
      <c r="OZN1494" s="2"/>
      <c r="OZO1494" s="2"/>
      <c r="OZP1494" s="2"/>
      <c r="OZQ1494" s="2"/>
      <c r="OZR1494" s="2"/>
      <c r="OZS1494" s="2"/>
      <c r="OZT1494" s="2"/>
      <c r="OZU1494" s="2"/>
      <c r="OZV1494" s="2"/>
      <c r="OZW1494" s="2"/>
      <c r="OZX1494" s="2"/>
      <c r="OZY1494" s="2"/>
      <c r="OZZ1494" s="2"/>
      <c r="PAA1494" s="2"/>
      <c r="PAB1494" s="2"/>
      <c r="PAC1494" s="2"/>
      <c r="PAD1494" s="2"/>
      <c r="PAE1494" s="2"/>
      <c r="PAF1494" s="2"/>
      <c r="PAG1494" s="2"/>
      <c r="PAH1494" s="2"/>
      <c r="PAI1494" s="2"/>
      <c r="PAJ1494" s="2"/>
      <c r="PAK1494" s="2"/>
      <c r="PAL1494" s="2"/>
      <c r="PAM1494" s="2"/>
      <c r="PAN1494" s="2"/>
      <c r="PAO1494" s="2"/>
      <c r="PAP1494" s="2"/>
      <c r="PAQ1494" s="2"/>
      <c r="PAR1494" s="2"/>
      <c r="PAS1494" s="2"/>
      <c r="PAT1494" s="2"/>
      <c r="PAU1494" s="2"/>
      <c r="PAV1494" s="2"/>
      <c r="PAW1494" s="2"/>
      <c r="PAX1494" s="2"/>
      <c r="PAY1494" s="2"/>
      <c r="PAZ1494" s="2"/>
      <c r="PBA1494" s="2"/>
      <c r="PBB1494" s="2"/>
      <c r="PBC1494" s="2"/>
      <c r="PBD1494" s="2"/>
      <c r="PBE1494" s="2"/>
      <c r="PBF1494" s="2"/>
      <c r="PBG1494" s="2"/>
      <c r="PBH1494" s="2"/>
      <c r="PBI1494" s="2"/>
      <c r="PBJ1494" s="2"/>
      <c r="PBK1494" s="2"/>
      <c r="PBL1494" s="2"/>
      <c r="PBM1494" s="2"/>
      <c r="PBN1494" s="2"/>
      <c r="PBO1494" s="2"/>
      <c r="PBP1494" s="2"/>
      <c r="PBQ1494" s="2"/>
      <c r="PBR1494" s="2"/>
      <c r="PBS1494" s="2"/>
      <c r="PBT1494" s="2"/>
      <c r="PBU1494" s="2"/>
      <c r="PBV1494" s="2"/>
      <c r="PBW1494" s="2"/>
      <c r="PBX1494" s="2"/>
      <c r="PBY1494" s="2"/>
      <c r="PBZ1494" s="2"/>
      <c r="PCA1494" s="2"/>
      <c r="PCB1494" s="2"/>
      <c r="PCC1494" s="2"/>
      <c r="PCD1494" s="2"/>
      <c r="PCE1494" s="2"/>
      <c r="PCF1494" s="2"/>
      <c r="PCG1494" s="2"/>
      <c r="PCH1494" s="2"/>
      <c r="PCI1494" s="2"/>
      <c r="PCJ1494" s="2"/>
      <c r="PCK1494" s="2"/>
      <c r="PCL1494" s="2"/>
      <c r="PCM1494" s="2"/>
      <c r="PCN1494" s="2"/>
      <c r="PCO1494" s="2"/>
      <c r="PCP1494" s="2"/>
      <c r="PCQ1494" s="2"/>
      <c r="PCR1494" s="2"/>
      <c r="PCS1494" s="2"/>
      <c r="PCT1494" s="2"/>
      <c r="PCU1494" s="2"/>
      <c r="PCV1494" s="2"/>
      <c r="PCW1494" s="2"/>
      <c r="PCX1494" s="2"/>
      <c r="PCY1494" s="2"/>
      <c r="PCZ1494" s="2"/>
      <c r="PDA1494" s="2"/>
      <c r="PDB1494" s="2"/>
      <c r="PDC1494" s="2"/>
      <c r="PDD1494" s="2"/>
      <c r="PDE1494" s="2"/>
      <c r="PDF1494" s="2"/>
      <c r="PDG1494" s="2"/>
      <c r="PDH1494" s="2"/>
      <c r="PDI1494" s="2"/>
      <c r="PDJ1494" s="2"/>
      <c r="PDK1494" s="2"/>
      <c r="PDL1494" s="2"/>
      <c r="PDM1494" s="2"/>
      <c r="PDN1494" s="2"/>
      <c r="PDO1494" s="2"/>
      <c r="PDP1494" s="2"/>
      <c r="PDQ1494" s="2"/>
      <c r="PDR1494" s="2"/>
      <c r="PDS1494" s="2"/>
      <c r="PDT1494" s="2"/>
      <c r="PDU1494" s="2"/>
      <c r="PDV1494" s="2"/>
      <c r="PDW1494" s="2"/>
      <c r="PDX1494" s="2"/>
      <c r="PDY1494" s="2"/>
      <c r="PDZ1494" s="2"/>
      <c r="PEA1494" s="2"/>
      <c r="PEB1494" s="2"/>
      <c r="PEC1494" s="2"/>
      <c r="PED1494" s="2"/>
      <c r="PEE1494" s="2"/>
      <c r="PEF1494" s="2"/>
      <c r="PEG1494" s="2"/>
      <c r="PEH1494" s="2"/>
      <c r="PEI1494" s="2"/>
      <c r="PEJ1494" s="2"/>
      <c r="PEK1494" s="2"/>
      <c r="PEL1494" s="2"/>
      <c r="PEM1494" s="2"/>
      <c r="PEN1494" s="2"/>
      <c r="PEO1494" s="2"/>
      <c r="PEP1494" s="2"/>
      <c r="PEQ1494" s="2"/>
      <c r="PER1494" s="2"/>
      <c r="PES1494" s="2"/>
      <c r="PET1494" s="2"/>
      <c r="PEU1494" s="2"/>
      <c r="PEV1494" s="2"/>
      <c r="PEW1494" s="2"/>
      <c r="PEX1494" s="2"/>
      <c r="PEY1494" s="2"/>
      <c r="PEZ1494" s="2"/>
      <c r="PFA1494" s="2"/>
      <c r="PFB1494" s="2"/>
      <c r="PFC1494" s="2"/>
      <c r="PFD1494" s="2"/>
      <c r="PFE1494" s="2"/>
      <c r="PFF1494" s="2"/>
      <c r="PFG1494" s="2"/>
      <c r="PFH1494" s="2"/>
      <c r="PFI1494" s="2"/>
      <c r="PFJ1494" s="2"/>
      <c r="PFK1494" s="2"/>
      <c r="PFL1494" s="2"/>
      <c r="PFM1494" s="2"/>
      <c r="PFN1494" s="2"/>
      <c r="PFO1494" s="2"/>
      <c r="PFP1494" s="2"/>
      <c r="PFQ1494" s="2"/>
      <c r="PFR1494" s="2"/>
      <c r="PFS1494" s="2"/>
      <c r="PFT1494" s="2"/>
      <c r="PFU1494" s="2"/>
      <c r="PFV1494" s="2"/>
      <c r="PFW1494" s="2"/>
      <c r="PFX1494" s="2"/>
      <c r="PFY1494" s="2"/>
      <c r="PFZ1494" s="2"/>
      <c r="PGA1494" s="2"/>
      <c r="PGB1494" s="2"/>
      <c r="PGC1494" s="2"/>
      <c r="PGD1494" s="2"/>
      <c r="PGE1494" s="2"/>
      <c r="PGF1494" s="2"/>
      <c r="PGG1494" s="2"/>
      <c r="PGH1494" s="2"/>
      <c r="PGI1494" s="2"/>
      <c r="PGJ1494" s="2"/>
      <c r="PGK1494" s="2"/>
      <c r="PGL1494" s="2"/>
      <c r="PGM1494" s="2"/>
      <c r="PGN1494" s="2"/>
      <c r="PGO1494" s="2"/>
      <c r="PGP1494" s="2"/>
      <c r="PGQ1494" s="2"/>
      <c r="PGR1494" s="2"/>
      <c r="PGS1494" s="2"/>
      <c r="PGT1494" s="2"/>
      <c r="PGU1494" s="2"/>
      <c r="PGV1494" s="2"/>
      <c r="PGW1494" s="2"/>
      <c r="PGX1494" s="2"/>
      <c r="PGY1494" s="2"/>
      <c r="PGZ1494" s="2"/>
      <c r="PHA1494" s="2"/>
      <c r="PHB1494" s="2"/>
      <c r="PHC1494" s="2"/>
      <c r="PHD1494" s="2"/>
      <c r="PHE1494" s="2"/>
      <c r="PHF1494" s="2"/>
      <c r="PHG1494" s="2"/>
      <c r="PHH1494" s="2"/>
      <c r="PHI1494" s="2"/>
      <c r="PHJ1494" s="2"/>
      <c r="PHK1494" s="2"/>
      <c r="PHL1494" s="2"/>
      <c r="PHM1494" s="2"/>
      <c r="PHN1494" s="2"/>
      <c r="PHO1494" s="2"/>
      <c r="PHP1494" s="2"/>
      <c r="PHQ1494" s="2"/>
      <c r="PHR1494" s="2"/>
      <c r="PHS1494" s="2"/>
      <c r="PHT1494" s="2"/>
      <c r="PHU1494" s="2"/>
      <c r="PHV1494" s="2"/>
      <c r="PHW1494" s="2"/>
      <c r="PHX1494" s="2"/>
      <c r="PHY1494" s="2"/>
      <c r="PHZ1494" s="2"/>
      <c r="PIA1494" s="2"/>
      <c r="PIB1494" s="2"/>
      <c r="PIC1494" s="2"/>
      <c r="PID1494" s="2"/>
      <c r="PIE1494" s="2"/>
      <c r="PIF1494" s="2"/>
      <c r="PIG1494" s="2"/>
      <c r="PIH1494" s="2"/>
      <c r="PII1494" s="2"/>
      <c r="PIJ1494" s="2"/>
      <c r="PIK1494" s="2"/>
      <c r="PIL1494" s="2"/>
      <c r="PIM1494" s="2"/>
      <c r="PIN1494" s="2"/>
      <c r="PIO1494" s="2"/>
      <c r="PIP1494" s="2"/>
      <c r="PIQ1494" s="2"/>
      <c r="PIR1494" s="2"/>
      <c r="PIS1494" s="2"/>
      <c r="PIT1494" s="2"/>
      <c r="PIU1494" s="2"/>
      <c r="PIV1494" s="2"/>
      <c r="PIW1494" s="2"/>
      <c r="PIX1494" s="2"/>
      <c r="PIY1494" s="2"/>
      <c r="PIZ1494" s="2"/>
      <c r="PJA1494" s="2"/>
      <c r="PJB1494" s="2"/>
      <c r="PJC1494" s="2"/>
      <c r="PJD1494" s="2"/>
      <c r="PJE1494" s="2"/>
      <c r="PJF1494" s="2"/>
      <c r="PJG1494" s="2"/>
      <c r="PJH1494" s="2"/>
      <c r="PJI1494" s="2"/>
      <c r="PJJ1494" s="2"/>
      <c r="PJK1494" s="2"/>
      <c r="PJL1494" s="2"/>
      <c r="PJM1494" s="2"/>
      <c r="PJN1494" s="2"/>
      <c r="PJO1494" s="2"/>
      <c r="PJP1494" s="2"/>
      <c r="PJQ1494" s="2"/>
      <c r="PJR1494" s="2"/>
      <c r="PJS1494" s="2"/>
      <c r="PJT1494" s="2"/>
      <c r="PJU1494" s="2"/>
      <c r="PJV1494" s="2"/>
      <c r="PJW1494" s="2"/>
      <c r="PJX1494" s="2"/>
      <c r="PJY1494" s="2"/>
      <c r="PJZ1494" s="2"/>
      <c r="PKA1494" s="2"/>
      <c r="PKB1494" s="2"/>
      <c r="PKC1494" s="2"/>
      <c r="PKD1494" s="2"/>
      <c r="PKE1494" s="2"/>
      <c r="PKF1494" s="2"/>
      <c r="PKG1494" s="2"/>
      <c r="PKH1494" s="2"/>
      <c r="PKI1494" s="2"/>
      <c r="PKJ1494" s="2"/>
      <c r="PKK1494" s="2"/>
      <c r="PKL1494" s="2"/>
      <c r="PKM1494" s="2"/>
      <c r="PKN1494" s="2"/>
      <c r="PKO1494" s="2"/>
      <c r="PKP1494" s="2"/>
      <c r="PKQ1494" s="2"/>
      <c r="PKR1494" s="2"/>
      <c r="PKS1494" s="2"/>
      <c r="PKT1494" s="2"/>
      <c r="PKU1494" s="2"/>
      <c r="PKV1494" s="2"/>
      <c r="PKW1494" s="2"/>
      <c r="PKX1494" s="2"/>
      <c r="PKY1494" s="2"/>
      <c r="PKZ1494" s="2"/>
      <c r="PLA1494" s="2"/>
      <c r="PLB1494" s="2"/>
      <c r="PLC1494" s="2"/>
      <c r="PLD1494" s="2"/>
      <c r="PLE1494" s="2"/>
      <c r="PLF1494" s="2"/>
      <c r="PLG1494" s="2"/>
      <c r="PLH1494" s="2"/>
      <c r="PLI1494" s="2"/>
      <c r="PLJ1494" s="2"/>
      <c r="PLK1494" s="2"/>
      <c r="PLL1494" s="2"/>
      <c r="PLM1494" s="2"/>
      <c r="PLN1494" s="2"/>
      <c r="PLO1494" s="2"/>
      <c r="PLP1494" s="2"/>
      <c r="PLQ1494" s="2"/>
      <c r="PLR1494" s="2"/>
      <c r="PLS1494" s="2"/>
      <c r="PLT1494" s="2"/>
      <c r="PLU1494" s="2"/>
      <c r="PLV1494" s="2"/>
      <c r="PLW1494" s="2"/>
      <c r="PLX1494" s="2"/>
      <c r="PLY1494" s="2"/>
      <c r="PLZ1494" s="2"/>
      <c r="PMA1494" s="2"/>
      <c r="PMB1494" s="2"/>
      <c r="PMC1494" s="2"/>
      <c r="PMD1494" s="2"/>
      <c r="PME1494" s="2"/>
      <c r="PMF1494" s="2"/>
      <c r="PMG1494" s="2"/>
      <c r="PMH1494" s="2"/>
      <c r="PMI1494" s="2"/>
      <c r="PMJ1494" s="2"/>
      <c r="PMK1494" s="2"/>
      <c r="PML1494" s="2"/>
      <c r="PMM1494" s="2"/>
      <c r="PMN1494" s="2"/>
      <c r="PMO1494" s="2"/>
      <c r="PMP1494" s="2"/>
      <c r="PMQ1494" s="2"/>
      <c r="PMR1494" s="2"/>
      <c r="PMS1494" s="2"/>
      <c r="PMT1494" s="2"/>
      <c r="PMU1494" s="2"/>
      <c r="PMV1494" s="2"/>
      <c r="PMW1494" s="2"/>
      <c r="PMX1494" s="2"/>
      <c r="PMY1494" s="2"/>
      <c r="PMZ1494" s="2"/>
      <c r="PNA1494" s="2"/>
      <c r="PNB1494" s="2"/>
      <c r="PNC1494" s="2"/>
      <c r="PND1494" s="2"/>
      <c r="PNE1494" s="2"/>
      <c r="PNF1494" s="2"/>
      <c r="PNG1494" s="2"/>
      <c r="PNH1494" s="2"/>
      <c r="PNI1494" s="2"/>
      <c r="PNJ1494" s="2"/>
      <c r="PNK1494" s="2"/>
      <c r="PNL1494" s="2"/>
      <c r="PNM1494" s="2"/>
      <c r="PNN1494" s="2"/>
      <c r="PNO1494" s="2"/>
      <c r="PNP1494" s="2"/>
      <c r="PNQ1494" s="2"/>
      <c r="PNR1494" s="2"/>
      <c r="PNS1494" s="2"/>
      <c r="PNT1494" s="2"/>
      <c r="PNU1494" s="2"/>
      <c r="PNV1494" s="2"/>
      <c r="PNW1494" s="2"/>
      <c r="PNX1494" s="2"/>
      <c r="PNY1494" s="2"/>
      <c r="PNZ1494" s="2"/>
      <c r="POA1494" s="2"/>
      <c r="POB1494" s="2"/>
      <c r="POC1494" s="2"/>
      <c r="POD1494" s="2"/>
      <c r="POE1494" s="2"/>
      <c r="POF1494" s="2"/>
      <c r="POG1494" s="2"/>
      <c r="POH1494" s="2"/>
      <c r="POI1494" s="2"/>
      <c r="POJ1494" s="2"/>
      <c r="POK1494" s="2"/>
      <c r="POL1494" s="2"/>
      <c r="POM1494" s="2"/>
      <c r="PON1494" s="2"/>
      <c r="POO1494" s="2"/>
      <c r="POP1494" s="2"/>
      <c r="POQ1494" s="2"/>
      <c r="POR1494" s="2"/>
      <c r="POS1494" s="2"/>
      <c r="POT1494" s="2"/>
      <c r="POU1494" s="2"/>
      <c r="POV1494" s="2"/>
      <c r="POW1494" s="2"/>
      <c r="POX1494" s="2"/>
      <c r="POY1494" s="2"/>
      <c r="POZ1494" s="2"/>
      <c r="PPA1494" s="2"/>
      <c r="PPB1494" s="2"/>
      <c r="PPC1494" s="2"/>
      <c r="PPD1494" s="2"/>
      <c r="PPE1494" s="2"/>
      <c r="PPF1494" s="2"/>
      <c r="PPG1494" s="2"/>
      <c r="PPH1494" s="2"/>
      <c r="PPI1494" s="2"/>
      <c r="PPJ1494" s="2"/>
      <c r="PPK1494" s="2"/>
      <c r="PPL1494" s="2"/>
      <c r="PPM1494" s="2"/>
      <c r="PPN1494" s="2"/>
      <c r="PPO1494" s="2"/>
      <c r="PPP1494" s="2"/>
      <c r="PPQ1494" s="2"/>
      <c r="PPR1494" s="2"/>
      <c r="PPS1494" s="2"/>
      <c r="PPT1494" s="2"/>
      <c r="PPU1494" s="2"/>
      <c r="PPV1494" s="2"/>
      <c r="PPW1494" s="2"/>
      <c r="PPX1494" s="2"/>
      <c r="PPY1494" s="2"/>
      <c r="PPZ1494" s="2"/>
      <c r="PQA1494" s="2"/>
      <c r="PQB1494" s="2"/>
      <c r="PQC1494" s="2"/>
      <c r="PQD1494" s="2"/>
      <c r="PQE1494" s="2"/>
      <c r="PQF1494" s="2"/>
      <c r="PQG1494" s="2"/>
      <c r="PQH1494" s="2"/>
      <c r="PQI1494" s="2"/>
      <c r="PQJ1494" s="2"/>
      <c r="PQK1494" s="2"/>
      <c r="PQL1494" s="2"/>
      <c r="PQM1494" s="2"/>
      <c r="PQN1494" s="2"/>
      <c r="PQO1494" s="2"/>
      <c r="PQP1494" s="2"/>
      <c r="PQQ1494" s="2"/>
      <c r="PQR1494" s="2"/>
      <c r="PQS1494" s="2"/>
      <c r="PQT1494" s="2"/>
      <c r="PQU1494" s="2"/>
      <c r="PQV1494" s="2"/>
      <c r="PQW1494" s="2"/>
      <c r="PQX1494" s="2"/>
      <c r="PQY1494" s="2"/>
      <c r="PQZ1494" s="2"/>
      <c r="PRA1494" s="2"/>
      <c r="PRB1494" s="2"/>
      <c r="PRC1494" s="2"/>
      <c r="PRD1494" s="2"/>
      <c r="PRE1494" s="2"/>
      <c r="PRF1494" s="2"/>
      <c r="PRG1494" s="2"/>
      <c r="PRH1494" s="2"/>
      <c r="PRI1494" s="2"/>
      <c r="PRJ1494" s="2"/>
      <c r="PRK1494" s="2"/>
      <c r="PRL1494" s="2"/>
      <c r="PRM1494" s="2"/>
      <c r="PRN1494" s="2"/>
      <c r="PRO1494" s="2"/>
      <c r="PRP1494" s="2"/>
      <c r="PRQ1494" s="2"/>
      <c r="PRR1494" s="2"/>
      <c r="PRS1494" s="2"/>
      <c r="PRT1494" s="2"/>
      <c r="PRU1494" s="2"/>
      <c r="PRV1494" s="2"/>
      <c r="PRW1494" s="2"/>
      <c r="PRX1494" s="2"/>
      <c r="PRY1494" s="2"/>
      <c r="PRZ1494" s="2"/>
      <c r="PSA1494" s="2"/>
      <c r="PSB1494" s="2"/>
      <c r="PSC1494" s="2"/>
      <c r="PSD1494" s="2"/>
      <c r="PSE1494" s="2"/>
      <c r="PSF1494" s="2"/>
      <c r="PSG1494" s="2"/>
      <c r="PSH1494" s="2"/>
      <c r="PSI1494" s="2"/>
      <c r="PSJ1494" s="2"/>
      <c r="PSK1494" s="2"/>
      <c r="PSL1494" s="2"/>
      <c r="PSM1494" s="2"/>
      <c r="PSN1494" s="2"/>
      <c r="PSO1494" s="2"/>
      <c r="PSP1494" s="2"/>
      <c r="PSQ1494" s="2"/>
      <c r="PSR1494" s="2"/>
      <c r="PSS1494" s="2"/>
      <c r="PST1494" s="2"/>
      <c r="PSU1494" s="2"/>
      <c r="PSV1494" s="2"/>
      <c r="PSW1494" s="2"/>
      <c r="PSX1494" s="2"/>
      <c r="PSY1494" s="2"/>
      <c r="PSZ1494" s="2"/>
      <c r="PTA1494" s="2"/>
      <c r="PTB1494" s="2"/>
      <c r="PTC1494" s="2"/>
      <c r="PTD1494" s="2"/>
      <c r="PTE1494" s="2"/>
      <c r="PTF1494" s="2"/>
      <c r="PTG1494" s="2"/>
      <c r="PTH1494" s="2"/>
      <c r="PTI1494" s="2"/>
      <c r="PTJ1494" s="2"/>
      <c r="PTK1494" s="2"/>
      <c r="PTL1494" s="2"/>
      <c r="PTM1494" s="2"/>
      <c r="PTN1494" s="2"/>
      <c r="PTO1494" s="2"/>
      <c r="PTP1494" s="2"/>
      <c r="PTQ1494" s="2"/>
      <c r="PTR1494" s="2"/>
      <c r="PTS1494" s="2"/>
      <c r="PTT1494" s="2"/>
      <c r="PTU1494" s="2"/>
      <c r="PTV1494" s="2"/>
      <c r="PTW1494" s="2"/>
      <c r="PTX1494" s="2"/>
      <c r="PTY1494" s="2"/>
      <c r="PTZ1494" s="2"/>
      <c r="PUA1494" s="2"/>
      <c r="PUB1494" s="2"/>
      <c r="PUC1494" s="2"/>
      <c r="PUD1494" s="2"/>
      <c r="PUE1494" s="2"/>
      <c r="PUF1494" s="2"/>
      <c r="PUG1494" s="2"/>
      <c r="PUH1494" s="2"/>
      <c r="PUI1494" s="2"/>
      <c r="PUJ1494" s="2"/>
      <c r="PUK1494" s="2"/>
      <c r="PUL1494" s="2"/>
      <c r="PUM1494" s="2"/>
      <c r="PUN1494" s="2"/>
      <c r="PUO1494" s="2"/>
      <c r="PUP1494" s="2"/>
      <c r="PUQ1494" s="2"/>
      <c r="PUR1494" s="2"/>
      <c r="PUS1494" s="2"/>
      <c r="PUT1494" s="2"/>
      <c r="PUU1494" s="2"/>
      <c r="PUV1494" s="2"/>
      <c r="PUW1494" s="2"/>
      <c r="PUX1494" s="2"/>
      <c r="PUY1494" s="2"/>
      <c r="PUZ1494" s="2"/>
      <c r="PVA1494" s="2"/>
      <c r="PVB1494" s="2"/>
      <c r="PVC1494" s="2"/>
      <c r="PVD1494" s="2"/>
      <c r="PVE1494" s="2"/>
      <c r="PVF1494" s="2"/>
      <c r="PVG1494" s="2"/>
      <c r="PVH1494" s="2"/>
      <c r="PVI1494" s="2"/>
      <c r="PVJ1494" s="2"/>
      <c r="PVK1494" s="2"/>
      <c r="PVL1494" s="2"/>
      <c r="PVM1494" s="2"/>
      <c r="PVN1494" s="2"/>
      <c r="PVO1494" s="2"/>
      <c r="PVP1494" s="2"/>
      <c r="PVQ1494" s="2"/>
      <c r="PVR1494" s="2"/>
      <c r="PVS1494" s="2"/>
      <c r="PVT1494" s="2"/>
      <c r="PVU1494" s="2"/>
      <c r="PVV1494" s="2"/>
      <c r="PVW1494" s="2"/>
      <c r="PVX1494" s="2"/>
      <c r="PVY1494" s="2"/>
      <c r="PVZ1494" s="2"/>
      <c r="PWA1494" s="2"/>
      <c r="PWB1494" s="2"/>
      <c r="PWC1494" s="2"/>
      <c r="PWD1494" s="2"/>
      <c r="PWE1494" s="2"/>
      <c r="PWF1494" s="2"/>
      <c r="PWG1494" s="2"/>
      <c r="PWH1494" s="2"/>
      <c r="PWI1494" s="2"/>
      <c r="PWJ1494" s="2"/>
      <c r="PWK1494" s="2"/>
      <c r="PWL1494" s="2"/>
      <c r="PWM1494" s="2"/>
      <c r="PWN1494" s="2"/>
      <c r="PWO1494" s="2"/>
      <c r="PWP1494" s="2"/>
      <c r="PWQ1494" s="2"/>
      <c r="PWR1494" s="2"/>
      <c r="PWS1494" s="2"/>
      <c r="PWT1494" s="2"/>
      <c r="PWU1494" s="2"/>
      <c r="PWV1494" s="2"/>
      <c r="PWW1494" s="2"/>
      <c r="PWX1494" s="2"/>
      <c r="PWY1494" s="2"/>
      <c r="PWZ1494" s="2"/>
      <c r="PXA1494" s="2"/>
      <c r="PXB1494" s="2"/>
      <c r="PXC1494" s="2"/>
      <c r="PXD1494" s="2"/>
      <c r="PXE1494" s="2"/>
      <c r="PXF1494" s="2"/>
      <c r="PXG1494" s="2"/>
      <c r="PXH1494" s="2"/>
      <c r="PXI1494" s="2"/>
      <c r="PXJ1494" s="2"/>
      <c r="PXK1494" s="2"/>
      <c r="PXL1494" s="2"/>
      <c r="PXM1494" s="2"/>
      <c r="PXN1494" s="2"/>
      <c r="PXO1494" s="2"/>
      <c r="PXP1494" s="2"/>
      <c r="PXQ1494" s="2"/>
      <c r="PXR1494" s="2"/>
      <c r="PXS1494" s="2"/>
      <c r="PXT1494" s="2"/>
      <c r="PXU1494" s="2"/>
      <c r="PXV1494" s="2"/>
      <c r="PXW1494" s="2"/>
      <c r="PXX1494" s="2"/>
      <c r="PXY1494" s="2"/>
      <c r="PXZ1494" s="2"/>
      <c r="PYA1494" s="2"/>
      <c r="PYB1494" s="2"/>
      <c r="PYC1494" s="2"/>
      <c r="PYD1494" s="2"/>
      <c r="PYE1494" s="2"/>
      <c r="PYF1494" s="2"/>
      <c r="PYG1494" s="2"/>
      <c r="PYH1494" s="2"/>
      <c r="PYI1494" s="2"/>
      <c r="PYJ1494" s="2"/>
      <c r="PYK1494" s="2"/>
      <c r="PYL1494" s="2"/>
      <c r="PYM1494" s="2"/>
      <c r="PYN1494" s="2"/>
      <c r="PYO1494" s="2"/>
      <c r="PYP1494" s="2"/>
      <c r="PYQ1494" s="2"/>
      <c r="PYR1494" s="2"/>
      <c r="PYS1494" s="2"/>
      <c r="PYT1494" s="2"/>
      <c r="PYU1494" s="2"/>
      <c r="PYV1494" s="2"/>
      <c r="PYW1494" s="2"/>
      <c r="PYX1494" s="2"/>
      <c r="PYY1494" s="2"/>
      <c r="PYZ1494" s="2"/>
      <c r="PZA1494" s="2"/>
      <c r="PZB1494" s="2"/>
      <c r="PZC1494" s="2"/>
      <c r="PZD1494" s="2"/>
      <c r="PZE1494" s="2"/>
      <c r="PZF1494" s="2"/>
      <c r="PZG1494" s="2"/>
      <c r="PZH1494" s="2"/>
      <c r="PZI1494" s="2"/>
      <c r="PZJ1494" s="2"/>
      <c r="PZK1494" s="2"/>
      <c r="PZL1494" s="2"/>
      <c r="PZM1494" s="2"/>
      <c r="PZN1494" s="2"/>
      <c r="PZO1494" s="2"/>
      <c r="PZP1494" s="2"/>
      <c r="PZQ1494" s="2"/>
      <c r="PZR1494" s="2"/>
      <c r="PZS1494" s="2"/>
      <c r="PZT1494" s="2"/>
      <c r="PZU1494" s="2"/>
      <c r="PZV1494" s="2"/>
      <c r="PZW1494" s="2"/>
      <c r="PZX1494" s="2"/>
      <c r="PZY1494" s="2"/>
      <c r="PZZ1494" s="2"/>
      <c r="QAA1494" s="2"/>
      <c r="QAB1494" s="2"/>
      <c r="QAC1494" s="2"/>
      <c r="QAD1494" s="2"/>
      <c r="QAE1494" s="2"/>
      <c r="QAF1494" s="2"/>
      <c r="QAG1494" s="2"/>
      <c r="QAH1494" s="2"/>
      <c r="QAI1494" s="2"/>
      <c r="QAJ1494" s="2"/>
      <c r="QAK1494" s="2"/>
      <c r="QAL1494" s="2"/>
      <c r="QAM1494" s="2"/>
      <c r="QAN1494" s="2"/>
      <c r="QAO1494" s="2"/>
      <c r="QAP1494" s="2"/>
      <c r="QAQ1494" s="2"/>
      <c r="QAR1494" s="2"/>
      <c r="QAS1494" s="2"/>
      <c r="QAT1494" s="2"/>
      <c r="QAU1494" s="2"/>
      <c r="QAV1494" s="2"/>
      <c r="QAW1494" s="2"/>
      <c r="QAX1494" s="2"/>
      <c r="QAY1494" s="2"/>
      <c r="QAZ1494" s="2"/>
      <c r="QBA1494" s="2"/>
      <c r="QBB1494" s="2"/>
      <c r="QBC1494" s="2"/>
      <c r="QBD1494" s="2"/>
      <c r="QBE1494" s="2"/>
      <c r="QBF1494" s="2"/>
      <c r="QBG1494" s="2"/>
      <c r="QBH1494" s="2"/>
      <c r="QBI1494" s="2"/>
      <c r="QBJ1494" s="2"/>
      <c r="QBK1494" s="2"/>
      <c r="QBL1494" s="2"/>
      <c r="QBM1494" s="2"/>
      <c r="QBN1494" s="2"/>
      <c r="QBO1494" s="2"/>
      <c r="QBP1494" s="2"/>
      <c r="QBQ1494" s="2"/>
      <c r="QBR1494" s="2"/>
      <c r="QBS1494" s="2"/>
      <c r="QBT1494" s="2"/>
      <c r="QBU1494" s="2"/>
      <c r="QBV1494" s="2"/>
      <c r="QBW1494" s="2"/>
      <c r="QBX1494" s="2"/>
      <c r="QBY1494" s="2"/>
      <c r="QBZ1494" s="2"/>
      <c r="QCA1494" s="2"/>
      <c r="QCB1494" s="2"/>
      <c r="QCC1494" s="2"/>
      <c r="QCD1494" s="2"/>
      <c r="QCE1494" s="2"/>
      <c r="QCF1494" s="2"/>
      <c r="QCG1494" s="2"/>
      <c r="QCH1494" s="2"/>
      <c r="QCI1494" s="2"/>
      <c r="QCJ1494" s="2"/>
      <c r="QCK1494" s="2"/>
      <c r="QCL1494" s="2"/>
      <c r="QCM1494" s="2"/>
      <c r="QCN1494" s="2"/>
      <c r="QCO1494" s="2"/>
      <c r="QCP1494" s="2"/>
      <c r="QCQ1494" s="2"/>
      <c r="QCR1494" s="2"/>
      <c r="QCS1494" s="2"/>
      <c r="QCT1494" s="2"/>
      <c r="QCU1494" s="2"/>
      <c r="QCV1494" s="2"/>
      <c r="QCW1494" s="2"/>
      <c r="QCX1494" s="2"/>
      <c r="QCY1494" s="2"/>
      <c r="QCZ1494" s="2"/>
      <c r="QDA1494" s="2"/>
      <c r="QDB1494" s="2"/>
      <c r="QDC1494" s="2"/>
      <c r="QDD1494" s="2"/>
      <c r="QDE1494" s="2"/>
      <c r="QDF1494" s="2"/>
      <c r="QDG1494" s="2"/>
      <c r="QDH1494" s="2"/>
      <c r="QDI1494" s="2"/>
      <c r="QDJ1494" s="2"/>
      <c r="QDK1494" s="2"/>
      <c r="QDL1494" s="2"/>
      <c r="QDM1494" s="2"/>
      <c r="QDN1494" s="2"/>
      <c r="QDO1494" s="2"/>
      <c r="QDP1494" s="2"/>
      <c r="QDQ1494" s="2"/>
      <c r="QDR1494" s="2"/>
      <c r="QDS1494" s="2"/>
      <c r="QDT1494" s="2"/>
      <c r="QDU1494" s="2"/>
      <c r="QDV1494" s="2"/>
      <c r="QDW1494" s="2"/>
      <c r="QDX1494" s="2"/>
      <c r="QDY1494" s="2"/>
      <c r="QDZ1494" s="2"/>
      <c r="QEA1494" s="2"/>
      <c r="QEB1494" s="2"/>
      <c r="QEC1494" s="2"/>
      <c r="QED1494" s="2"/>
      <c r="QEE1494" s="2"/>
      <c r="QEF1494" s="2"/>
      <c r="QEG1494" s="2"/>
      <c r="QEH1494" s="2"/>
      <c r="QEI1494" s="2"/>
      <c r="QEJ1494" s="2"/>
      <c r="QEK1494" s="2"/>
      <c r="QEL1494" s="2"/>
      <c r="QEM1494" s="2"/>
      <c r="QEN1494" s="2"/>
      <c r="QEO1494" s="2"/>
      <c r="QEP1494" s="2"/>
      <c r="QEQ1494" s="2"/>
      <c r="QER1494" s="2"/>
      <c r="QES1494" s="2"/>
      <c r="QET1494" s="2"/>
      <c r="QEU1494" s="2"/>
      <c r="QEV1494" s="2"/>
      <c r="QEW1494" s="2"/>
      <c r="QEX1494" s="2"/>
      <c r="QEY1494" s="2"/>
      <c r="QEZ1494" s="2"/>
      <c r="QFA1494" s="2"/>
      <c r="QFB1494" s="2"/>
      <c r="QFC1494" s="2"/>
      <c r="QFD1494" s="2"/>
      <c r="QFE1494" s="2"/>
      <c r="QFF1494" s="2"/>
      <c r="QFG1494" s="2"/>
      <c r="QFH1494" s="2"/>
      <c r="QFI1494" s="2"/>
      <c r="QFJ1494" s="2"/>
      <c r="QFK1494" s="2"/>
      <c r="QFL1494" s="2"/>
      <c r="QFM1494" s="2"/>
      <c r="QFN1494" s="2"/>
      <c r="QFO1494" s="2"/>
      <c r="QFP1494" s="2"/>
      <c r="QFQ1494" s="2"/>
      <c r="QFR1494" s="2"/>
      <c r="QFS1494" s="2"/>
      <c r="QFT1494" s="2"/>
      <c r="QFU1494" s="2"/>
      <c r="QFV1494" s="2"/>
      <c r="QFW1494" s="2"/>
      <c r="QFX1494" s="2"/>
      <c r="QFY1494" s="2"/>
      <c r="QFZ1494" s="2"/>
      <c r="QGA1494" s="2"/>
      <c r="QGB1494" s="2"/>
      <c r="QGC1494" s="2"/>
      <c r="QGD1494" s="2"/>
      <c r="QGE1494" s="2"/>
      <c r="QGF1494" s="2"/>
      <c r="QGG1494" s="2"/>
      <c r="QGH1494" s="2"/>
      <c r="QGI1494" s="2"/>
      <c r="QGJ1494" s="2"/>
      <c r="QGK1494" s="2"/>
      <c r="QGL1494" s="2"/>
      <c r="QGM1494" s="2"/>
      <c r="QGN1494" s="2"/>
      <c r="QGO1494" s="2"/>
      <c r="QGP1494" s="2"/>
      <c r="QGQ1494" s="2"/>
      <c r="QGR1494" s="2"/>
      <c r="QGS1494" s="2"/>
      <c r="QGT1494" s="2"/>
      <c r="QGU1494" s="2"/>
      <c r="QGV1494" s="2"/>
      <c r="QGW1494" s="2"/>
      <c r="QGX1494" s="2"/>
      <c r="QGY1494" s="2"/>
      <c r="QGZ1494" s="2"/>
      <c r="QHA1494" s="2"/>
      <c r="QHB1494" s="2"/>
      <c r="QHC1494" s="2"/>
      <c r="QHD1494" s="2"/>
      <c r="QHE1494" s="2"/>
      <c r="QHF1494" s="2"/>
      <c r="QHG1494" s="2"/>
      <c r="QHH1494" s="2"/>
      <c r="QHI1494" s="2"/>
      <c r="QHJ1494" s="2"/>
      <c r="QHK1494" s="2"/>
      <c r="QHL1494" s="2"/>
      <c r="QHM1494" s="2"/>
      <c r="QHN1494" s="2"/>
      <c r="QHO1494" s="2"/>
      <c r="QHP1494" s="2"/>
      <c r="QHQ1494" s="2"/>
      <c r="QHR1494" s="2"/>
      <c r="QHS1494" s="2"/>
      <c r="QHT1494" s="2"/>
      <c r="QHU1494" s="2"/>
      <c r="QHV1494" s="2"/>
      <c r="QHW1494" s="2"/>
      <c r="QHX1494" s="2"/>
      <c r="QHY1494" s="2"/>
      <c r="QHZ1494" s="2"/>
      <c r="QIA1494" s="2"/>
      <c r="QIB1494" s="2"/>
      <c r="QIC1494" s="2"/>
      <c r="QID1494" s="2"/>
      <c r="QIE1494" s="2"/>
      <c r="QIF1494" s="2"/>
      <c r="QIG1494" s="2"/>
      <c r="QIH1494" s="2"/>
      <c r="QII1494" s="2"/>
      <c r="QIJ1494" s="2"/>
      <c r="QIK1494" s="2"/>
      <c r="QIL1494" s="2"/>
      <c r="QIM1494" s="2"/>
      <c r="QIN1494" s="2"/>
      <c r="QIO1494" s="2"/>
      <c r="QIP1494" s="2"/>
      <c r="QIQ1494" s="2"/>
      <c r="QIR1494" s="2"/>
      <c r="QIS1494" s="2"/>
      <c r="QIT1494" s="2"/>
      <c r="QIU1494" s="2"/>
      <c r="QIV1494" s="2"/>
      <c r="QIW1494" s="2"/>
      <c r="QIX1494" s="2"/>
      <c r="QIY1494" s="2"/>
      <c r="QIZ1494" s="2"/>
      <c r="QJA1494" s="2"/>
      <c r="QJB1494" s="2"/>
      <c r="QJC1494" s="2"/>
      <c r="QJD1494" s="2"/>
      <c r="QJE1494" s="2"/>
      <c r="QJF1494" s="2"/>
      <c r="QJG1494" s="2"/>
      <c r="QJH1494" s="2"/>
      <c r="QJI1494" s="2"/>
      <c r="QJJ1494" s="2"/>
      <c r="QJK1494" s="2"/>
      <c r="QJL1494" s="2"/>
      <c r="QJM1494" s="2"/>
      <c r="QJN1494" s="2"/>
      <c r="QJO1494" s="2"/>
      <c r="QJP1494" s="2"/>
      <c r="QJQ1494" s="2"/>
      <c r="QJR1494" s="2"/>
      <c r="QJS1494" s="2"/>
      <c r="QJT1494" s="2"/>
      <c r="QJU1494" s="2"/>
      <c r="QJV1494" s="2"/>
      <c r="QJW1494" s="2"/>
      <c r="QJX1494" s="2"/>
      <c r="QJY1494" s="2"/>
      <c r="QJZ1494" s="2"/>
      <c r="QKA1494" s="2"/>
      <c r="QKB1494" s="2"/>
      <c r="QKC1494" s="2"/>
      <c r="QKD1494" s="2"/>
      <c r="QKE1494" s="2"/>
      <c r="QKF1494" s="2"/>
      <c r="QKG1494" s="2"/>
      <c r="QKH1494" s="2"/>
      <c r="QKI1494" s="2"/>
      <c r="QKJ1494" s="2"/>
      <c r="QKK1494" s="2"/>
      <c r="QKL1494" s="2"/>
      <c r="QKM1494" s="2"/>
      <c r="QKN1494" s="2"/>
      <c r="QKO1494" s="2"/>
      <c r="QKP1494" s="2"/>
      <c r="QKQ1494" s="2"/>
      <c r="QKR1494" s="2"/>
      <c r="QKS1494" s="2"/>
      <c r="QKT1494" s="2"/>
      <c r="QKU1494" s="2"/>
      <c r="QKV1494" s="2"/>
      <c r="QKW1494" s="2"/>
      <c r="QKX1494" s="2"/>
      <c r="QKY1494" s="2"/>
      <c r="QKZ1494" s="2"/>
      <c r="QLA1494" s="2"/>
      <c r="QLB1494" s="2"/>
      <c r="QLC1494" s="2"/>
      <c r="QLD1494" s="2"/>
      <c r="QLE1494" s="2"/>
      <c r="QLF1494" s="2"/>
      <c r="QLG1494" s="2"/>
      <c r="QLH1494" s="2"/>
      <c r="QLI1494" s="2"/>
      <c r="QLJ1494" s="2"/>
      <c r="QLK1494" s="2"/>
      <c r="QLL1494" s="2"/>
      <c r="QLM1494" s="2"/>
      <c r="QLN1494" s="2"/>
      <c r="QLO1494" s="2"/>
      <c r="QLP1494" s="2"/>
      <c r="QLQ1494" s="2"/>
      <c r="QLR1494" s="2"/>
      <c r="QLS1494" s="2"/>
      <c r="QLT1494" s="2"/>
      <c r="QLU1494" s="2"/>
      <c r="QLV1494" s="2"/>
      <c r="QLW1494" s="2"/>
      <c r="QLX1494" s="2"/>
      <c r="QLY1494" s="2"/>
      <c r="QLZ1494" s="2"/>
      <c r="QMA1494" s="2"/>
      <c r="QMB1494" s="2"/>
      <c r="QMC1494" s="2"/>
      <c r="QMD1494" s="2"/>
      <c r="QME1494" s="2"/>
      <c r="QMF1494" s="2"/>
      <c r="QMG1494" s="2"/>
      <c r="QMH1494" s="2"/>
      <c r="QMI1494" s="2"/>
      <c r="QMJ1494" s="2"/>
      <c r="QMK1494" s="2"/>
      <c r="QML1494" s="2"/>
      <c r="QMM1494" s="2"/>
      <c r="QMN1494" s="2"/>
      <c r="QMO1494" s="2"/>
      <c r="QMP1494" s="2"/>
      <c r="QMQ1494" s="2"/>
      <c r="QMR1494" s="2"/>
      <c r="QMS1494" s="2"/>
      <c r="QMT1494" s="2"/>
      <c r="QMU1494" s="2"/>
      <c r="QMV1494" s="2"/>
      <c r="QMW1494" s="2"/>
      <c r="QMX1494" s="2"/>
      <c r="QMY1494" s="2"/>
      <c r="QMZ1494" s="2"/>
      <c r="QNA1494" s="2"/>
      <c r="QNB1494" s="2"/>
      <c r="QNC1494" s="2"/>
      <c r="QND1494" s="2"/>
      <c r="QNE1494" s="2"/>
      <c r="QNF1494" s="2"/>
      <c r="QNG1494" s="2"/>
      <c r="QNH1494" s="2"/>
      <c r="QNI1494" s="2"/>
      <c r="QNJ1494" s="2"/>
      <c r="QNK1494" s="2"/>
      <c r="QNL1494" s="2"/>
      <c r="QNM1494" s="2"/>
      <c r="QNN1494" s="2"/>
      <c r="QNO1494" s="2"/>
      <c r="QNP1494" s="2"/>
      <c r="QNQ1494" s="2"/>
      <c r="QNR1494" s="2"/>
      <c r="QNS1494" s="2"/>
      <c r="QNT1494" s="2"/>
      <c r="QNU1494" s="2"/>
      <c r="QNV1494" s="2"/>
      <c r="QNW1494" s="2"/>
      <c r="QNX1494" s="2"/>
      <c r="QNY1494" s="2"/>
      <c r="QNZ1494" s="2"/>
      <c r="QOA1494" s="2"/>
      <c r="QOB1494" s="2"/>
      <c r="QOC1494" s="2"/>
      <c r="QOD1494" s="2"/>
      <c r="QOE1494" s="2"/>
      <c r="QOF1494" s="2"/>
      <c r="QOG1494" s="2"/>
      <c r="QOH1494" s="2"/>
      <c r="QOI1494" s="2"/>
      <c r="QOJ1494" s="2"/>
      <c r="QOK1494" s="2"/>
      <c r="QOL1494" s="2"/>
      <c r="QOM1494" s="2"/>
      <c r="QON1494" s="2"/>
      <c r="QOO1494" s="2"/>
      <c r="QOP1494" s="2"/>
      <c r="QOQ1494" s="2"/>
      <c r="QOR1494" s="2"/>
      <c r="QOS1494" s="2"/>
      <c r="QOT1494" s="2"/>
      <c r="QOU1494" s="2"/>
      <c r="QOV1494" s="2"/>
      <c r="QOW1494" s="2"/>
      <c r="QOX1494" s="2"/>
      <c r="QOY1494" s="2"/>
      <c r="QOZ1494" s="2"/>
      <c r="QPA1494" s="2"/>
      <c r="QPB1494" s="2"/>
      <c r="QPC1494" s="2"/>
      <c r="QPD1494" s="2"/>
      <c r="QPE1494" s="2"/>
      <c r="QPF1494" s="2"/>
      <c r="QPG1494" s="2"/>
      <c r="QPH1494" s="2"/>
      <c r="QPI1494" s="2"/>
      <c r="QPJ1494" s="2"/>
      <c r="QPK1494" s="2"/>
      <c r="QPL1494" s="2"/>
      <c r="QPM1494" s="2"/>
      <c r="QPN1494" s="2"/>
      <c r="QPO1494" s="2"/>
      <c r="QPP1494" s="2"/>
      <c r="QPQ1494" s="2"/>
      <c r="QPR1494" s="2"/>
      <c r="QPS1494" s="2"/>
      <c r="QPT1494" s="2"/>
      <c r="QPU1494" s="2"/>
      <c r="QPV1494" s="2"/>
      <c r="QPW1494" s="2"/>
      <c r="QPX1494" s="2"/>
      <c r="QPY1494" s="2"/>
      <c r="QPZ1494" s="2"/>
      <c r="QQA1494" s="2"/>
      <c r="QQB1494" s="2"/>
      <c r="QQC1494" s="2"/>
      <c r="QQD1494" s="2"/>
      <c r="QQE1494" s="2"/>
      <c r="QQF1494" s="2"/>
      <c r="QQG1494" s="2"/>
      <c r="QQH1494" s="2"/>
      <c r="QQI1494" s="2"/>
      <c r="QQJ1494" s="2"/>
      <c r="QQK1494" s="2"/>
      <c r="QQL1494" s="2"/>
      <c r="QQM1494" s="2"/>
      <c r="QQN1494" s="2"/>
      <c r="QQO1494" s="2"/>
      <c r="QQP1494" s="2"/>
      <c r="QQQ1494" s="2"/>
      <c r="QQR1494" s="2"/>
      <c r="QQS1494" s="2"/>
      <c r="QQT1494" s="2"/>
      <c r="QQU1494" s="2"/>
      <c r="QQV1494" s="2"/>
      <c r="QQW1494" s="2"/>
      <c r="QQX1494" s="2"/>
      <c r="QQY1494" s="2"/>
      <c r="QQZ1494" s="2"/>
      <c r="QRA1494" s="2"/>
      <c r="QRB1494" s="2"/>
      <c r="QRC1494" s="2"/>
      <c r="QRD1494" s="2"/>
      <c r="QRE1494" s="2"/>
      <c r="QRF1494" s="2"/>
      <c r="QRG1494" s="2"/>
      <c r="QRH1494" s="2"/>
      <c r="QRI1494" s="2"/>
      <c r="QRJ1494" s="2"/>
      <c r="QRK1494" s="2"/>
      <c r="QRL1494" s="2"/>
      <c r="QRM1494" s="2"/>
      <c r="QRN1494" s="2"/>
      <c r="QRO1494" s="2"/>
      <c r="QRP1494" s="2"/>
      <c r="QRQ1494" s="2"/>
      <c r="QRR1494" s="2"/>
      <c r="QRS1494" s="2"/>
      <c r="QRT1494" s="2"/>
      <c r="QRU1494" s="2"/>
      <c r="QRV1494" s="2"/>
      <c r="QRW1494" s="2"/>
      <c r="QRX1494" s="2"/>
      <c r="QRY1494" s="2"/>
      <c r="QRZ1494" s="2"/>
      <c r="QSA1494" s="2"/>
      <c r="QSB1494" s="2"/>
      <c r="QSC1494" s="2"/>
      <c r="QSD1494" s="2"/>
      <c r="QSE1494" s="2"/>
      <c r="QSF1494" s="2"/>
      <c r="QSG1494" s="2"/>
      <c r="QSH1494" s="2"/>
      <c r="QSI1494" s="2"/>
      <c r="QSJ1494" s="2"/>
      <c r="QSK1494" s="2"/>
      <c r="QSL1494" s="2"/>
      <c r="QSM1494" s="2"/>
      <c r="QSN1494" s="2"/>
      <c r="QSO1494" s="2"/>
      <c r="QSP1494" s="2"/>
      <c r="QSQ1494" s="2"/>
      <c r="QSR1494" s="2"/>
      <c r="QSS1494" s="2"/>
      <c r="QST1494" s="2"/>
      <c r="QSU1494" s="2"/>
      <c r="QSV1494" s="2"/>
      <c r="QSW1494" s="2"/>
      <c r="QSX1494" s="2"/>
      <c r="QSY1494" s="2"/>
      <c r="QSZ1494" s="2"/>
      <c r="QTA1494" s="2"/>
      <c r="QTB1494" s="2"/>
      <c r="QTC1494" s="2"/>
      <c r="QTD1494" s="2"/>
      <c r="QTE1494" s="2"/>
      <c r="QTF1494" s="2"/>
      <c r="QTG1494" s="2"/>
      <c r="QTH1494" s="2"/>
      <c r="QTI1494" s="2"/>
      <c r="QTJ1494" s="2"/>
      <c r="QTK1494" s="2"/>
      <c r="QTL1494" s="2"/>
      <c r="QTM1494" s="2"/>
      <c r="QTN1494" s="2"/>
      <c r="QTO1494" s="2"/>
      <c r="QTP1494" s="2"/>
      <c r="QTQ1494" s="2"/>
      <c r="QTR1494" s="2"/>
      <c r="QTS1494" s="2"/>
      <c r="QTT1494" s="2"/>
      <c r="QTU1494" s="2"/>
      <c r="QTV1494" s="2"/>
      <c r="QTW1494" s="2"/>
      <c r="QTX1494" s="2"/>
      <c r="QTY1494" s="2"/>
      <c r="QTZ1494" s="2"/>
      <c r="QUA1494" s="2"/>
      <c r="QUB1494" s="2"/>
      <c r="QUC1494" s="2"/>
      <c r="QUD1494" s="2"/>
      <c r="QUE1494" s="2"/>
      <c r="QUF1494" s="2"/>
      <c r="QUG1494" s="2"/>
      <c r="QUH1494" s="2"/>
      <c r="QUI1494" s="2"/>
      <c r="QUJ1494" s="2"/>
      <c r="QUK1494" s="2"/>
      <c r="QUL1494" s="2"/>
      <c r="QUM1494" s="2"/>
      <c r="QUN1494" s="2"/>
      <c r="QUO1494" s="2"/>
      <c r="QUP1494" s="2"/>
      <c r="QUQ1494" s="2"/>
      <c r="QUR1494" s="2"/>
      <c r="QUS1494" s="2"/>
      <c r="QUT1494" s="2"/>
      <c r="QUU1494" s="2"/>
      <c r="QUV1494" s="2"/>
      <c r="QUW1494" s="2"/>
      <c r="QUX1494" s="2"/>
      <c r="QUY1494" s="2"/>
      <c r="QUZ1494" s="2"/>
      <c r="QVA1494" s="2"/>
      <c r="QVB1494" s="2"/>
      <c r="QVC1494" s="2"/>
      <c r="QVD1494" s="2"/>
      <c r="QVE1494" s="2"/>
      <c r="QVF1494" s="2"/>
      <c r="QVG1494" s="2"/>
      <c r="QVH1494" s="2"/>
      <c r="QVI1494" s="2"/>
      <c r="QVJ1494" s="2"/>
      <c r="QVK1494" s="2"/>
      <c r="QVL1494" s="2"/>
      <c r="QVM1494" s="2"/>
      <c r="QVN1494" s="2"/>
      <c r="QVO1494" s="2"/>
      <c r="QVP1494" s="2"/>
      <c r="QVQ1494" s="2"/>
      <c r="QVR1494" s="2"/>
      <c r="QVS1494" s="2"/>
      <c r="QVT1494" s="2"/>
      <c r="QVU1494" s="2"/>
      <c r="QVV1494" s="2"/>
      <c r="QVW1494" s="2"/>
      <c r="QVX1494" s="2"/>
      <c r="QVY1494" s="2"/>
      <c r="QVZ1494" s="2"/>
      <c r="QWA1494" s="2"/>
      <c r="QWB1494" s="2"/>
      <c r="QWC1494" s="2"/>
      <c r="QWD1494" s="2"/>
      <c r="QWE1494" s="2"/>
      <c r="QWF1494" s="2"/>
      <c r="QWG1494" s="2"/>
      <c r="QWH1494" s="2"/>
      <c r="QWI1494" s="2"/>
      <c r="QWJ1494" s="2"/>
      <c r="QWK1494" s="2"/>
      <c r="QWL1494" s="2"/>
      <c r="QWM1494" s="2"/>
      <c r="QWN1494" s="2"/>
      <c r="QWO1494" s="2"/>
      <c r="QWP1494" s="2"/>
      <c r="QWQ1494" s="2"/>
      <c r="QWR1494" s="2"/>
      <c r="QWS1494" s="2"/>
      <c r="QWT1494" s="2"/>
      <c r="QWU1494" s="2"/>
      <c r="QWV1494" s="2"/>
      <c r="QWW1494" s="2"/>
      <c r="QWX1494" s="2"/>
      <c r="QWY1494" s="2"/>
      <c r="QWZ1494" s="2"/>
      <c r="QXA1494" s="2"/>
      <c r="QXB1494" s="2"/>
      <c r="QXC1494" s="2"/>
      <c r="QXD1494" s="2"/>
      <c r="QXE1494" s="2"/>
      <c r="QXF1494" s="2"/>
      <c r="QXG1494" s="2"/>
      <c r="QXH1494" s="2"/>
      <c r="QXI1494" s="2"/>
      <c r="QXJ1494" s="2"/>
      <c r="QXK1494" s="2"/>
      <c r="QXL1494" s="2"/>
      <c r="QXM1494" s="2"/>
      <c r="QXN1494" s="2"/>
      <c r="QXO1494" s="2"/>
      <c r="QXP1494" s="2"/>
      <c r="QXQ1494" s="2"/>
      <c r="QXR1494" s="2"/>
      <c r="QXS1494" s="2"/>
      <c r="QXT1494" s="2"/>
      <c r="QXU1494" s="2"/>
      <c r="QXV1494" s="2"/>
      <c r="QXW1494" s="2"/>
      <c r="QXX1494" s="2"/>
      <c r="QXY1494" s="2"/>
      <c r="QXZ1494" s="2"/>
      <c r="QYA1494" s="2"/>
      <c r="QYB1494" s="2"/>
      <c r="QYC1494" s="2"/>
      <c r="QYD1494" s="2"/>
      <c r="QYE1494" s="2"/>
      <c r="QYF1494" s="2"/>
      <c r="QYG1494" s="2"/>
      <c r="QYH1494" s="2"/>
      <c r="QYI1494" s="2"/>
      <c r="QYJ1494" s="2"/>
      <c r="QYK1494" s="2"/>
      <c r="QYL1494" s="2"/>
      <c r="QYM1494" s="2"/>
      <c r="QYN1494" s="2"/>
      <c r="QYO1494" s="2"/>
      <c r="QYP1494" s="2"/>
      <c r="QYQ1494" s="2"/>
      <c r="QYR1494" s="2"/>
      <c r="QYS1494" s="2"/>
      <c r="QYT1494" s="2"/>
      <c r="QYU1494" s="2"/>
      <c r="QYV1494" s="2"/>
      <c r="QYW1494" s="2"/>
      <c r="QYX1494" s="2"/>
      <c r="QYY1494" s="2"/>
      <c r="QYZ1494" s="2"/>
      <c r="QZA1494" s="2"/>
      <c r="QZB1494" s="2"/>
      <c r="QZC1494" s="2"/>
      <c r="QZD1494" s="2"/>
      <c r="QZE1494" s="2"/>
      <c r="QZF1494" s="2"/>
      <c r="QZG1494" s="2"/>
      <c r="QZH1494" s="2"/>
      <c r="QZI1494" s="2"/>
      <c r="QZJ1494" s="2"/>
      <c r="QZK1494" s="2"/>
      <c r="QZL1494" s="2"/>
      <c r="QZM1494" s="2"/>
      <c r="QZN1494" s="2"/>
      <c r="QZO1494" s="2"/>
      <c r="QZP1494" s="2"/>
      <c r="QZQ1494" s="2"/>
      <c r="QZR1494" s="2"/>
      <c r="QZS1494" s="2"/>
      <c r="QZT1494" s="2"/>
      <c r="QZU1494" s="2"/>
      <c r="QZV1494" s="2"/>
      <c r="QZW1494" s="2"/>
      <c r="QZX1494" s="2"/>
      <c r="QZY1494" s="2"/>
      <c r="QZZ1494" s="2"/>
      <c r="RAA1494" s="2"/>
      <c r="RAB1494" s="2"/>
      <c r="RAC1494" s="2"/>
      <c r="RAD1494" s="2"/>
      <c r="RAE1494" s="2"/>
      <c r="RAF1494" s="2"/>
      <c r="RAG1494" s="2"/>
      <c r="RAH1494" s="2"/>
      <c r="RAI1494" s="2"/>
      <c r="RAJ1494" s="2"/>
      <c r="RAK1494" s="2"/>
      <c r="RAL1494" s="2"/>
      <c r="RAM1494" s="2"/>
      <c r="RAN1494" s="2"/>
      <c r="RAO1494" s="2"/>
      <c r="RAP1494" s="2"/>
      <c r="RAQ1494" s="2"/>
      <c r="RAR1494" s="2"/>
      <c r="RAS1494" s="2"/>
      <c r="RAT1494" s="2"/>
      <c r="RAU1494" s="2"/>
      <c r="RAV1494" s="2"/>
      <c r="RAW1494" s="2"/>
      <c r="RAX1494" s="2"/>
      <c r="RAY1494" s="2"/>
      <c r="RAZ1494" s="2"/>
      <c r="RBA1494" s="2"/>
      <c r="RBB1494" s="2"/>
      <c r="RBC1494" s="2"/>
      <c r="RBD1494" s="2"/>
      <c r="RBE1494" s="2"/>
      <c r="RBF1494" s="2"/>
      <c r="RBG1494" s="2"/>
      <c r="RBH1494" s="2"/>
      <c r="RBI1494" s="2"/>
      <c r="RBJ1494" s="2"/>
      <c r="RBK1494" s="2"/>
      <c r="RBL1494" s="2"/>
      <c r="RBM1494" s="2"/>
      <c r="RBN1494" s="2"/>
      <c r="RBO1494" s="2"/>
      <c r="RBP1494" s="2"/>
      <c r="RBQ1494" s="2"/>
      <c r="RBR1494" s="2"/>
      <c r="RBS1494" s="2"/>
      <c r="RBT1494" s="2"/>
      <c r="RBU1494" s="2"/>
      <c r="RBV1494" s="2"/>
      <c r="RBW1494" s="2"/>
      <c r="RBX1494" s="2"/>
      <c r="RBY1494" s="2"/>
      <c r="RBZ1494" s="2"/>
      <c r="RCA1494" s="2"/>
      <c r="RCB1494" s="2"/>
      <c r="RCC1494" s="2"/>
      <c r="RCD1494" s="2"/>
      <c r="RCE1494" s="2"/>
      <c r="RCF1494" s="2"/>
      <c r="RCG1494" s="2"/>
      <c r="RCH1494" s="2"/>
      <c r="RCI1494" s="2"/>
      <c r="RCJ1494" s="2"/>
      <c r="RCK1494" s="2"/>
      <c r="RCL1494" s="2"/>
      <c r="RCM1494" s="2"/>
      <c r="RCN1494" s="2"/>
      <c r="RCO1494" s="2"/>
      <c r="RCP1494" s="2"/>
      <c r="RCQ1494" s="2"/>
      <c r="RCR1494" s="2"/>
      <c r="RCS1494" s="2"/>
      <c r="RCT1494" s="2"/>
      <c r="RCU1494" s="2"/>
      <c r="RCV1494" s="2"/>
      <c r="RCW1494" s="2"/>
      <c r="RCX1494" s="2"/>
      <c r="RCY1494" s="2"/>
      <c r="RCZ1494" s="2"/>
      <c r="RDA1494" s="2"/>
      <c r="RDB1494" s="2"/>
      <c r="RDC1494" s="2"/>
      <c r="RDD1494" s="2"/>
      <c r="RDE1494" s="2"/>
      <c r="RDF1494" s="2"/>
      <c r="RDG1494" s="2"/>
      <c r="RDH1494" s="2"/>
      <c r="RDI1494" s="2"/>
      <c r="RDJ1494" s="2"/>
      <c r="RDK1494" s="2"/>
      <c r="RDL1494" s="2"/>
      <c r="RDM1494" s="2"/>
      <c r="RDN1494" s="2"/>
      <c r="RDO1494" s="2"/>
      <c r="RDP1494" s="2"/>
      <c r="RDQ1494" s="2"/>
      <c r="RDR1494" s="2"/>
      <c r="RDS1494" s="2"/>
      <c r="RDT1494" s="2"/>
      <c r="RDU1494" s="2"/>
      <c r="RDV1494" s="2"/>
      <c r="RDW1494" s="2"/>
      <c r="RDX1494" s="2"/>
      <c r="RDY1494" s="2"/>
      <c r="RDZ1494" s="2"/>
      <c r="REA1494" s="2"/>
      <c r="REB1494" s="2"/>
      <c r="REC1494" s="2"/>
      <c r="RED1494" s="2"/>
      <c r="REE1494" s="2"/>
      <c r="REF1494" s="2"/>
      <c r="REG1494" s="2"/>
      <c r="REH1494" s="2"/>
      <c r="REI1494" s="2"/>
      <c r="REJ1494" s="2"/>
      <c r="REK1494" s="2"/>
      <c r="REL1494" s="2"/>
      <c r="REM1494" s="2"/>
      <c r="REN1494" s="2"/>
      <c r="REO1494" s="2"/>
      <c r="REP1494" s="2"/>
      <c r="REQ1494" s="2"/>
      <c r="RER1494" s="2"/>
      <c r="RES1494" s="2"/>
      <c r="RET1494" s="2"/>
      <c r="REU1494" s="2"/>
      <c r="REV1494" s="2"/>
      <c r="REW1494" s="2"/>
      <c r="REX1494" s="2"/>
      <c r="REY1494" s="2"/>
      <c r="REZ1494" s="2"/>
      <c r="RFA1494" s="2"/>
      <c r="RFB1494" s="2"/>
      <c r="RFC1494" s="2"/>
      <c r="RFD1494" s="2"/>
      <c r="RFE1494" s="2"/>
      <c r="RFF1494" s="2"/>
      <c r="RFG1494" s="2"/>
      <c r="RFH1494" s="2"/>
      <c r="RFI1494" s="2"/>
      <c r="RFJ1494" s="2"/>
      <c r="RFK1494" s="2"/>
      <c r="RFL1494" s="2"/>
      <c r="RFM1494" s="2"/>
      <c r="RFN1494" s="2"/>
      <c r="RFO1494" s="2"/>
      <c r="RFP1494" s="2"/>
      <c r="RFQ1494" s="2"/>
      <c r="RFR1494" s="2"/>
      <c r="RFS1494" s="2"/>
      <c r="RFT1494" s="2"/>
      <c r="RFU1494" s="2"/>
      <c r="RFV1494" s="2"/>
      <c r="RFW1494" s="2"/>
      <c r="RFX1494" s="2"/>
      <c r="RFY1494" s="2"/>
      <c r="RFZ1494" s="2"/>
      <c r="RGA1494" s="2"/>
      <c r="RGB1494" s="2"/>
      <c r="RGC1494" s="2"/>
      <c r="RGD1494" s="2"/>
      <c r="RGE1494" s="2"/>
      <c r="RGF1494" s="2"/>
      <c r="RGG1494" s="2"/>
      <c r="RGH1494" s="2"/>
      <c r="RGI1494" s="2"/>
      <c r="RGJ1494" s="2"/>
      <c r="RGK1494" s="2"/>
      <c r="RGL1494" s="2"/>
      <c r="RGM1494" s="2"/>
      <c r="RGN1494" s="2"/>
      <c r="RGO1494" s="2"/>
      <c r="RGP1494" s="2"/>
      <c r="RGQ1494" s="2"/>
      <c r="RGR1494" s="2"/>
      <c r="RGS1494" s="2"/>
      <c r="RGT1494" s="2"/>
      <c r="RGU1494" s="2"/>
      <c r="RGV1494" s="2"/>
      <c r="RGW1494" s="2"/>
      <c r="RGX1494" s="2"/>
      <c r="RGY1494" s="2"/>
      <c r="RGZ1494" s="2"/>
      <c r="RHA1494" s="2"/>
      <c r="RHB1494" s="2"/>
      <c r="RHC1494" s="2"/>
      <c r="RHD1494" s="2"/>
      <c r="RHE1494" s="2"/>
      <c r="RHF1494" s="2"/>
      <c r="RHG1494" s="2"/>
      <c r="RHH1494" s="2"/>
      <c r="RHI1494" s="2"/>
      <c r="RHJ1494" s="2"/>
      <c r="RHK1494" s="2"/>
      <c r="RHL1494" s="2"/>
      <c r="RHM1494" s="2"/>
      <c r="RHN1494" s="2"/>
      <c r="RHO1494" s="2"/>
      <c r="RHP1494" s="2"/>
      <c r="RHQ1494" s="2"/>
      <c r="RHR1494" s="2"/>
      <c r="RHS1494" s="2"/>
      <c r="RHT1494" s="2"/>
      <c r="RHU1494" s="2"/>
      <c r="RHV1494" s="2"/>
      <c r="RHW1494" s="2"/>
      <c r="RHX1494" s="2"/>
      <c r="RHY1494" s="2"/>
      <c r="RHZ1494" s="2"/>
      <c r="RIA1494" s="2"/>
      <c r="RIB1494" s="2"/>
      <c r="RIC1494" s="2"/>
      <c r="RID1494" s="2"/>
      <c r="RIE1494" s="2"/>
      <c r="RIF1494" s="2"/>
      <c r="RIG1494" s="2"/>
      <c r="RIH1494" s="2"/>
      <c r="RII1494" s="2"/>
      <c r="RIJ1494" s="2"/>
      <c r="RIK1494" s="2"/>
      <c r="RIL1494" s="2"/>
      <c r="RIM1494" s="2"/>
      <c r="RIN1494" s="2"/>
      <c r="RIO1494" s="2"/>
      <c r="RIP1494" s="2"/>
      <c r="RIQ1494" s="2"/>
      <c r="RIR1494" s="2"/>
      <c r="RIS1494" s="2"/>
      <c r="RIT1494" s="2"/>
      <c r="RIU1494" s="2"/>
      <c r="RIV1494" s="2"/>
      <c r="RIW1494" s="2"/>
      <c r="RIX1494" s="2"/>
      <c r="RIY1494" s="2"/>
      <c r="RIZ1494" s="2"/>
      <c r="RJA1494" s="2"/>
      <c r="RJB1494" s="2"/>
      <c r="RJC1494" s="2"/>
      <c r="RJD1494" s="2"/>
      <c r="RJE1494" s="2"/>
      <c r="RJF1494" s="2"/>
      <c r="RJG1494" s="2"/>
      <c r="RJH1494" s="2"/>
      <c r="RJI1494" s="2"/>
      <c r="RJJ1494" s="2"/>
      <c r="RJK1494" s="2"/>
      <c r="RJL1494" s="2"/>
      <c r="RJM1494" s="2"/>
      <c r="RJN1494" s="2"/>
      <c r="RJO1494" s="2"/>
      <c r="RJP1494" s="2"/>
      <c r="RJQ1494" s="2"/>
      <c r="RJR1494" s="2"/>
      <c r="RJS1494" s="2"/>
      <c r="RJT1494" s="2"/>
      <c r="RJU1494" s="2"/>
      <c r="RJV1494" s="2"/>
      <c r="RJW1494" s="2"/>
      <c r="RJX1494" s="2"/>
      <c r="RJY1494" s="2"/>
      <c r="RJZ1494" s="2"/>
      <c r="RKA1494" s="2"/>
      <c r="RKB1494" s="2"/>
      <c r="RKC1494" s="2"/>
      <c r="RKD1494" s="2"/>
      <c r="RKE1494" s="2"/>
      <c r="RKF1494" s="2"/>
      <c r="RKG1494" s="2"/>
      <c r="RKH1494" s="2"/>
      <c r="RKI1494" s="2"/>
      <c r="RKJ1494" s="2"/>
      <c r="RKK1494" s="2"/>
      <c r="RKL1494" s="2"/>
      <c r="RKM1494" s="2"/>
      <c r="RKN1494" s="2"/>
      <c r="RKO1494" s="2"/>
      <c r="RKP1494" s="2"/>
      <c r="RKQ1494" s="2"/>
      <c r="RKR1494" s="2"/>
      <c r="RKS1494" s="2"/>
      <c r="RKT1494" s="2"/>
      <c r="RKU1494" s="2"/>
      <c r="RKV1494" s="2"/>
      <c r="RKW1494" s="2"/>
      <c r="RKX1494" s="2"/>
      <c r="RKY1494" s="2"/>
      <c r="RKZ1494" s="2"/>
      <c r="RLA1494" s="2"/>
      <c r="RLB1494" s="2"/>
      <c r="RLC1494" s="2"/>
      <c r="RLD1494" s="2"/>
      <c r="RLE1494" s="2"/>
      <c r="RLF1494" s="2"/>
      <c r="RLG1494" s="2"/>
      <c r="RLH1494" s="2"/>
      <c r="RLI1494" s="2"/>
      <c r="RLJ1494" s="2"/>
      <c r="RLK1494" s="2"/>
      <c r="RLL1494" s="2"/>
      <c r="RLM1494" s="2"/>
      <c r="RLN1494" s="2"/>
      <c r="RLO1494" s="2"/>
      <c r="RLP1494" s="2"/>
      <c r="RLQ1494" s="2"/>
      <c r="RLR1494" s="2"/>
      <c r="RLS1494" s="2"/>
      <c r="RLT1494" s="2"/>
      <c r="RLU1494" s="2"/>
      <c r="RLV1494" s="2"/>
      <c r="RLW1494" s="2"/>
      <c r="RLX1494" s="2"/>
      <c r="RLY1494" s="2"/>
      <c r="RLZ1494" s="2"/>
      <c r="RMA1494" s="2"/>
      <c r="RMB1494" s="2"/>
      <c r="RMC1494" s="2"/>
      <c r="RMD1494" s="2"/>
      <c r="RME1494" s="2"/>
      <c r="RMF1494" s="2"/>
      <c r="RMG1494" s="2"/>
      <c r="RMH1494" s="2"/>
      <c r="RMI1494" s="2"/>
      <c r="RMJ1494" s="2"/>
      <c r="RMK1494" s="2"/>
      <c r="RML1494" s="2"/>
      <c r="RMM1494" s="2"/>
      <c r="RMN1494" s="2"/>
      <c r="RMO1494" s="2"/>
      <c r="RMP1494" s="2"/>
      <c r="RMQ1494" s="2"/>
      <c r="RMR1494" s="2"/>
      <c r="RMS1494" s="2"/>
      <c r="RMT1494" s="2"/>
      <c r="RMU1494" s="2"/>
      <c r="RMV1494" s="2"/>
      <c r="RMW1494" s="2"/>
      <c r="RMX1494" s="2"/>
      <c r="RMY1494" s="2"/>
      <c r="RMZ1494" s="2"/>
      <c r="RNA1494" s="2"/>
      <c r="RNB1494" s="2"/>
      <c r="RNC1494" s="2"/>
      <c r="RND1494" s="2"/>
      <c r="RNE1494" s="2"/>
      <c r="RNF1494" s="2"/>
      <c r="RNG1494" s="2"/>
      <c r="RNH1494" s="2"/>
      <c r="RNI1494" s="2"/>
      <c r="RNJ1494" s="2"/>
      <c r="RNK1494" s="2"/>
      <c r="RNL1494" s="2"/>
      <c r="RNM1494" s="2"/>
      <c r="RNN1494" s="2"/>
      <c r="RNO1494" s="2"/>
      <c r="RNP1494" s="2"/>
      <c r="RNQ1494" s="2"/>
      <c r="RNR1494" s="2"/>
      <c r="RNS1494" s="2"/>
      <c r="RNT1494" s="2"/>
      <c r="RNU1494" s="2"/>
      <c r="RNV1494" s="2"/>
      <c r="RNW1494" s="2"/>
      <c r="RNX1494" s="2"/>
      <c r="RNY1494" s="2"/>
      <c r="RNZ1494" s="2"/>
      <c r="ROA1494" s="2"/>
      <c r="ROB1494" s="2"/>
      <c r="ROC1494" s="2"/>
      <c r="ROD1494" s="2"/>
      <c r="ROE1494" s="2"/>
      <c r="ROF1494" s="2"/>
      <c r="ROG1494" s="2"/>
      <c r="ROH1494" s="2"/>
      <c r="ROI1494" s="2"/>
      <c r="ROJ1494" s="2"/>
      <c r="ROK1494" s="2"/>
      <c r="ROL1494" s="2"/>
      <c r="ROM1494" s="2"/>
      <c r="RON1494" s="2"/>
      <c r="ROO1494" s="2"/>
      <c r="ROP1494" s="2"/>
      <c r="ROQ1494" s="2"/>
      <c r="ROR1494" s="2"/>
      <c r="ROS1494" s="2"/>
      <c r="ROT1494" s="2"/>
      <c r="ROU1494" s="2"/>
      <c r="ROV1494" s="2"/>
      <c r="ROW1494" s="2"/>
      <c r="ROX1494" s="2"/>
      <c r="ROY1494" s="2"/>
      <c r="ROZ1494" s="2"/>
      <c r="RPA1494" s="2"/>
      <c r="RPB1494" s="2"/>
      <c r="RPC1494" s="2"/>
      <c r="RPD1494" s="2"/>
      <c r="RPE1494" s="2"/>
      <c r="RPF1494" s="2"/>
      <c r="RPG1494" s="2"/>
      <c r="RPH1494" s="2"/>
      <c r="RPI1494" s="2"/>
      <c r="RPJ1494" s="2"/>
      <c r="RPK1494" s="2"/>
      <c r="RPL1494" s="2"/>
      <c r="RPM1494" s="2"/>
      <c r="RPN1494" s="2"/>
      <c r="RPO1494" s="2"/>
      <c r="RPP1494" s="2"/>
      <c r="RPQ1494" s="2"/>
      <c r="RPR1494" s="2"/>
      <c r="RPS1494" s="2"/>
      <c r="RPT1494" s="2"/>
      <c r="RPU1494" s="2"/>
      <c r="RPV1494" s="2"/>
      <c r="RPW1494" s="2"/>
      <c r="RPX1494" s="2"/>
      <c r="RPY1494" s="2"/>
      <c r="RPZ1494" s="2"/>
      <c r="RQA1494" s="2"/>
      <c r="RQB1494" s="2"/>
      <c r="RQC1494" s="2"/>
      <c r="RQD1494" s="2"/>
      <c r="RQE1494" s="2"/>
      <c r="RQF1494" s="2"/>
      <c r="RQG1494" s="2"/>
      <c r="RQH1494" s="2"/>
      <c r="RQI1494" s="2"/>
      <c r="RQJ1494" s="2"/>
      <c r="RQK1494" s="2"/>
      <c r="RQL1494" s="2"/>
      <c r="RQM1494" s="2"/>
      <c r="RQN1494" s="2"/>
      <c r="RQO1494" s="2"/>
      <c r="RQP1494" s="2"/>
      <c r="RQQ1494" s="2"/>
      <c r="RQR1494" s="2"/>
      <c r="RQS1494" s="2"/>
      <c r="RQT1494" s="2"/>
      <c r="RQU1494" s="2"/>
      <c r="RQV1494" s="2"/>
      <c r="RQW1494" s="2"/>
      <c r="RQX1494" s="2"/>
      <c r="RQY1494" s="2"/>
      <c r="RQZ1494" s="2"/>
      <c r="RRA1494" s="2"/>
      <c r="RRB1494" s="2"/>
      <c r="RRC1494" s="2"/>
      <c r="RRD1494" s="2"/>
      <c r="RRE1494" s="2"/>
      <c r="RRF1494" s="2"/>
      <c r="RRG1494" s="2"/>
      <c r="RRH1494" s="2"/>
      <c r="RRI1494" s="2"/>
      <c r="RRJ1494" s="2"/>
      <c r="RRK1494" s="2"/>
      <c r="RRL1494" s="2"/>
      <c r="RRM1494" s="2"/>
      <c r="RRN1494" s="2"/>
      <c r="RRO1494" s="2"/>
      <c r="RRP1494" s="2"/>
      <c r="RRQ1494" s="2"/>
      <c r="RRR1494" s="2"/>
      <c r="RRS1494" s="2"/>
      <c r="RRT1494" s="2"/>
      <c r="RRU1494" s="2"/>
      <c r="RRV1494" s="2"/>
      <c r="RRW1494" s="2"/>
      <c r="RRX1494" s="2"/>
      <c r="RRY1494" s="2"/>
      <c r="RRZ1494" s="2"/>
      <c r="RSA1494" s="2"/>
      <c r="RSB1494" s="2"/>
      <c r="RSC1494" s="2"/>
      <c r="RSD1494" s="2"/>
      <c r="RSE1494" s="2"/>
      <c r="RSF1494" s="2"/>
      <c r="RSG1494" s="2"/>
      <c r="RSH1494" s="2"/>
      <c r="RSI1494" s="2"/>
      <c r="RSJ1494" s="2"/>
      <c r="RSK1494" s="2"/>
      <c r="RSL1494" s="2"/>
      <c r="RSM1494" s="2"/>
      <c r="RSN1494" s="2"/>
      <c r="RSO1494" s="2"/>
      <c r="RSP1494" s="2"/>
      <c r="RSQ1494" s="2"/>
      <c r="RSR1494" s="2"/>
      <c r="RSS1494" s="2"/>
      <c r="RST1494" s="2"/>
      <c r="RSU1494" s="2"/>
      <c r="RSV1494" s="2"/>
      <c r="RSW1494" s="2"/>
      <c r="RSX1494" s="2"/>
      <c r="RSY1494" s="2"/>
      <c r="RSZ1494" s="2"/>
      <c r="RTA1494" s="2"/>
      <c r="RTB1494" s="2"/>
      <c r="RTC1494" s="2"/>
      <c r="RTD1494" s="2"/>
      <c r="RTE1494" s="2"/>
      <c r="RTF1494" s="2"/>
      <c r="RTG1494" s="2"/>
      <c r="RTH1494" s="2"/>
      <c r="RTI1494" s="2"/>
      <c r="RTJ1494" s="2"/>
      <c r="RTK1494" s="2"/>
      <c r="RTL1494" s="2"/>
      <c r="RTM1494" s="2"/>
      <c r="RTN1494" s="2"/>
      <c r="RTO1494" s="2"/>
      <c r="RTP1494" s="2"/>
      <c r="RTQ1494" s="2"/>
      <c r="RTR1494" s="2"/>
      <c r="RTS1494" s="2"/>
      <c r="RTT1494" s="2"/>
      <c r="RTU1494" s="2"/>
      <c r="RTV1494" s="2"/>
      <c r="RTW1494" s="2"/>
      <c r="RTX1494" s="2"/>
      <c r="RTY1494" s="2"/>
      <c r="RTZ1494" s="2"/>
      <c r="RUA1494" s="2"/>
      <c r="RUB1494" s="2"/>
      <c r="RUC1494" s="2"/>
      <c r="RUD1494" s="2"/>
      <c r="RUE1494" s="2"/>
      <c r="RUF1494" s="2"/>
      <c r="RUG1494" s="2"/>
      <c r="RUH1494" s="2"/>
      <c r="RUI1494" s="2"/>
      <c r="RUJ1494" s="2"/>
      <c r="RUK1494" s="2"/>
      <c r="RUL1494" s="2"/>
      <c r="RUM1494" s="2"/>
      <c r="RUN1494" s="2"/>
      <c r="RUO1494" s="2"/>
      <c r="RUP1494" s="2"/>
      <c r="RUQ1494" s="2"/>
      <c r="RUR1494" s="2"/>
      <c r="RUS1494" s="2"/>
      <c r="RUT1494" s="2"/>
      <c r="RUU1494" s="2"/>
      <c r="RUV1494" s="2"/>
      <c r="RUW1494" s="2"/>
      <c r="RUX1494" s="2"/>
      <c r="RUY1494" s="2"/>
      <c r="RUZ1494" s="2"/>
      <c r="RVA1494" s="2"/>
      <c r="RVB1494" s="2"/>
      <c r="RVC1494" s="2"/>
      <c r="RVD1494" s="2"/>
      <c r="RVE1494" s="2"/>
      <c r="RVF1494" s="2"/>
      <c r="RVG1494" s="2"/>
      <c r="RVH1494" s="2"/>
      <c r="RVI1494" s="2"/>
      <c r="RVJ1494" s="2"/>
      <c r="RVK1494" s="2"/>
      <c r="RVL1494" s="2"/>
      <c r="RVM1494" s="2"/>
      <c r="RVN1494" s="2"/>
      <c r="RVO1494" s="2"/>
      <c r="RVP1494" s="2"/>
      <c r="RVQ1494" s="2"/>
      <c r="RVR1494" s="2"/>
      <c r="RVS1494" s="2"/>
      <c r="RVT1494" s="2"/>
      <c r="RVU1494" s="2"/>
      <c r="RVV1494" s="2"/>
      <c r="RVW1494" s="2"/>
      <c r="RVX1494" s="2"/>
      <c r="RVY1494" s="2"/>
      <c r="RVZ1494" s="2"/>
      <c r="RWA1494" s="2"/>
      <c r="RWB1494" s="2"/>
      <c r="RWC1494" s="2"/>
      <c r="RWD1494" s="2"/>
      <c r="RWE1494" s="2"/>
      <c r="RWF1494" s="2"/>
      <c r="RWG1494" s="2"/>
      <c r="RWH1494" s="2"/>
      <c r="RWI1494" s="2"/>
      <c r="RWJ1494" s="2"/>
      <c r="RWK1494" s="2"/>
      <c r="RWL1494" s="2"/>
      <c r="RWM1494" s="2"/>
      <c r="RWN1494" s="2"/>
      <c r="RWO1494" s="2"/>
      <c r="RWP1494" s="2"/>
      <c r="RWQ1494" s="2"/>
      <c r="RWR1494" s="2"/>
      <c r="RWS1494" s="2"/>
      <c r="RWT1494" s="2"/>
      <c r="RWU1494" s="2"/>
      <c r="RWV1494" s="2"/>
      <c r="RWW1494" s="2"/>
      <c r="RWX1494" s="2"/>
      <c r="RWY1494" s="2"/>
      <c r="RWZ1494" s="2"/>
      <c r="RXA1494" s="2"/>
      <c r="RXB1494" s="2"/>
      <c r="RXC1494" s="2"/>
      <c r="RXD1494" s="2"/>
      <c r="RXE1494" s="2"/>
      <c r="RXF1494" s="2"/>
      <c r="RXG1494" s="2"/>
      <c r="RXH1494" s="2"/>
      <c r="RXI1494" s="2"/>
      <c r="RXJ1494" s="2"/>
      <c r="RXK1494" s="2"/>
      <c r="RXL1494" s="2"/>
      <c r="RXM1494" s="2"/>
      <c r="RXN1494" s="2"/>
      <c r="RXO1494" s="2"/>
      <c r="RXP1494" s="2"/>
      <c r="RXQ1494" s="2"/>
      <c r="RXR1494" s="2"/>
      <c r="RXS1494" s="2"/>
      <c r="RXT1494" s="2"/>
      <c r="RXU1494" s="2"/>
      <c r="RXV1494" s="2"/>
      <c r="RXW1494" s="2"/>
      <c r="RXX1494" s="2"/>
      <c r="RXY1494" s="2"/>
      <c r="RXZ1494" s="2"/>
      <c r="RYA1494" s="2"/>
      <c r="RYB1494" s="2"/>
      <c r="RYC1494" s="2"/>
      <c r="RYD1494" s="2"/>
      <c r="RYE1494" s="2"/>
      <c r="RYF1494" s="2"/>
      <c r="RYG1494" s="2"/>
      <c r="RYH1494" s="2"/>
      <c r="RYI1494" s="2"/>
      <c r="RYJ1494" s="2"/>
      <c r="RYK1494" s="2"/>
      <c r="RYL1494" s="2"/>
      <c r="RYM1494" s="2"/>
      <c r="RYN1494" s="2"/>
      <c r="RYO1494" s="2"/>
      <c r="RYP1494" s="2"/>
      <c r="RYQ1494" s="2"/>
      <c r="RYR1494" s="2"/>
      <c r="RYS1494" s="2"/>
      <c r="RYT1494" s="2"/>
      <c r="RYU1494" s="2"/>
      <c r="RYV1494" s="2"/>
      <c r="RYW1494" s="2"/>
      <c r="RYX1494" s="2"/>
      <c r="RYY1494" s="2"/>
      <c r="RYZ1494" s="2"/>
      <c r="RZA1494" s="2"/>
      <c r="RZB1494" s="2"/>
      <c r="RZC1494" s="2"/>
      <c r="RZD1494" s="2"/>
      <c r="RZE1494" s="2"/>
      <c r="RZF1494" s="2"/>
      <c r="RZG1494" s="2"/>
      <c r="RZH1494" s="2"/>
      <c r="RZI1494" s="2"/>
      <c r="RZJ1494" s="2"/>
      <c r="RZK1494" s="2"/>
      <c r="RZL1494" s="2"/>
      <c r="RZM1494" s="2"/>
      <c r="RZN1494" s="2"/>
      <c r="RZO1494" s="2"/>
      <c r="RZP1494" s="2"/>
      <c r="RZQ1494" s="2"/>
      <c r="RZR1494" s="2"/>
      <c r="RZS1494" s="2"/>
      <c r="RZT1494" s="2"/>
      <c r="RZU1494" s="2"/>
      <c r="RZV1494" s="2"/>
      <c r="RZW1494" s="2"/>
      <c r="RZX1494" s="2"/>
      <c r="RZY1494" s="2"/>
      <c r="RZZ1494" s="2"/>
      <c r="SAA1494" s="2"/>
      <c r="SAB1494" s="2"/>
      <c r="SAC1494" s="2"/>
      <c r="SAD1494" s="2"/>
      <c r="SAE1494" s="2"/>
      <c r="SAF1494" s="2"/>
      <c r="SAG1494" s="2"/>
      <c r="SAH1494" s="2"/>
      <c r="SAI1494" s="2"/>
      <c r="SAJ1494" s="2"/>
      <c r="SAK1494" s="2"/>
      <c r="SAL1494" s="2"/>
      <c r="SAM1494" s="2"/>
      <c r="SAN1494" s="2"/>
      <c r="SAO1494" s="2"/>
      <c r="SAP1494" s="2"/>
      <c r="SAQ1494" s="2"/>
      <c r="SAR1494" s="2"/>
      <c r="SAS1494" s="2"/>
      <c r="SAT1494" s="2"/>
      <c r="SAU1494" s="2"/>
      <c r="SAV1494" s="2"/>
      <c r="SAW1494" s="2"/>
      <c r="SAX1494" s="2"/>
      <c r="SAY1494" s="2"/>
      <c r="SAZ1494" s="2"/>
      <c r="SBA1494" s="2"/>
      <c r="SBB1494" s="2"/>
      <c r="SBC1494" s="2"/>
      <c r="SBD1494" s="2"/>
      <c r="SBE1494" s="2"/>
      <c r="SBF1494" s="2"/>
      <c r="SBG1494" s="2"/>
      <c r="SBH1494" s="2"/>
      <c r="SBI1494" s="2"/>
      <c r="SBJ1494" s="2"/>
      <c r="SBK1494" s="2"/>
      <c r="SBL1494" s="2"/>
      <c r="SBM1494" s="2"/>
      <c r="SBN1494" s="2"/>
      <c r="SBO1494" s="2"/>
      <c r="SBP1494" s="2"/>
      <c r="SBQ1494" s="2"/>
      <c r="SBR1494" s="2"/>
      <c r="SBS1494" s="2"/>
      <c r="SBT1494" s="2"/>
      <c r="SBU1494" s="2"/>
      <c r="SBV1494" s="2"/>
      <c r="SBW1494" s="2"/>
      <c r="SBX1494" s="2"/>
      <c r="SBY1494" s="2"/>
      <c r="SBZ1494" s="2"/>
      <c r="SCA1494" s="2"/>
      <c r="SCB1494" s="2"/>
      <c r="SCC1494" s="2"/>
      <c r="SCD1494" s="2"/>
      <c r="SCE1494" s="2"/>
      <c r="SCF1494" s="2"/>
      <c r="SCG1494" s="2"/>
      <c r="SCH1494" s="2"/>
      <c r="SCI1494" s="2"/>
      <c r="SCJ1494" s="2"/>
      <c r="SCK1494" s="2"/>
      <c r="SCL1494" s="2"/>
      <c r="SCM1494" s="2"/>
      <c r="SCN1494" s="2"/>
      <c r="SCO1494" s="2"/>
      <c r="SCP1494" s="2"/>
      <c r="SCQ1494" s="2"/>
      <c r="SCR1494" s="2"/>
      <c r="SCS1494" s="2"/>
      <c r="SCT1494" s="2"/>
      <c r="SCU1494" s="2"/>
      <c r="SCV1494" s="2"/>
      <c r="SCW1494" s="2"/>
      <c r="SCX1494" s="2"/>
      <c r="SCY1494" s="2"/>
      <c r="SCZ1494" s="2"/>
      <c r="SDA1494" s="2"/>
      <c r="SDB1494" s="2"/>
      <c r="SDC1494" s="2"/>
      <c r="SDD1494" s="2"/>
      <c r="SDE1494" s="2"/>
      <c r="SDF1494" s="2"/>
      <c r="SDG1494" s="2"/>
      <c r="SDH1494" s="2"/>
      <c r="SDI1494" s="2"/>
      <c r="SDJ1494" s="2"/>
      <c r="SDK1494" s="2"/>
      <c r="SDL1494" s="2"/>
      <c r="SDM1494" s="2"/>
      <c r="SDN1494" s="2"/>
      <c r="SDO1494" s="2"/>
      <c r="SDP1494" s="2"/>
      <c r="SDQ1494" s="2"/>
      <c r="SDR1494" s="2"/>
      <c r="SDS1494" s="2"/>
      <c r="SDT1494" s="2"/>
      <c r="SDU1494" s="2"/>
      <c r="SDV1494" s="2"/>
      <c r="SDW1494" s="2"/>
      <c r="SDX1494" s="2"/>
      <c r="SDY1494" s="2"/>
      <c r="SDZ1494" s="2"/>
      <c r="SEA1494" s="2"/>
      <c r="SEB1494" s="2"/>
      <c r="SEC1494" s="2"/>
      <c r="SED1494" s="2"/>
      <c r="SEE1494" s="2"/>
      <c r="SEF1494" s="2"/>
      <c r="SEG1494" s="2"/>
      <c r="SEH1494" s="2"/>
      <c r="SEI1494" s="2"/>
      <c r="SEJ1494" s="2"/>
      <c r="SEK1494" s="2"/>
      <c r="SEL1494" s="2"/>
      <c r="SEM1494" s="2"/>
      <c r="SEN1494" s="2"/>
      <c r="SEO1494" s="2"/>
      <c r="SEP1494" s="2"/>
      <c r="SEQ1494" s="2"/>
      <c r="SER1494" s="2"/>
      <c r="SES1494" s="2"/>
      <c r="SET1494" s="2"/>
      <c r="SEU1494" s="2"/>
      <c r="SEV1494" s="2"/>
      <c r="SEW1494" s="2"/>
      <c r="SEX1494" s="2"/>
      <c r="SEY1494" s="2"/>
      <c r="SEZ1494" s="2"/>
      <c r="SFA1494" s="2"/>
      <c r="SFB1494" s="2"/>
      <c r="SFC1494" s="2"/>
      <c r="SFD1494" s="2"/>
      <c r="SFE1494" s="2"/>
      <c r="SFF1494" s="2"/>
      <c r="SFG1494" s="2"/>
      <c r="SFH1494" s="2"/>
      <c r="SFI1494" s="2"/>
      <c r="SFJ1494" s="2"/>
      <c r="SFK1494" s="2"/>
      <c r="SFL1494" s="2"/>
      <c r="SFM1494" s="2"/>
      <c r="SFN1494" s="2"/>
      <c r="SFO1494" s="2"/>
      <c r="SFP1494" s="2"/>
      <c r="SFQ1494" s="2"/>
      <c r="SFR1494" s="2"/>
      <c r="SFS1494" s="2"/>
      <c r="SFT1494" s="2"/>
      <c r="SFU1494" s="2"/>
      <c r="SFV1494" s="2"/>
      <c r="SFW1494" s="2"/>
      <c r="SFX1494" s="2"/>
      <c r="SFY1494" s="2"/>
      <c r="SFZ1494" s="2"/>
      <c r="SGA1494" s="2"/>
      <c r="SGB1494" s="2"/>
      <c r="SGC1494" s="2"/>
      <c r="SGD1494" s="2"/>
      <c r="SGE1494" s="2"/>
      <c r="SGF1494" s="2"/>
      <c r="SGG1494" s="2"/>
      <c r="SGH1494" s="2"/>
      <c r="SGI1494" s="2"/>
      <c r="SGJ1494" s="2"/>
      <c r="SGK1494" s="2"/>
      <c r="SGL1494" s="2"/>
      <c r="SGM1494" s="2"/>
      <c r="SGN1494" s="2"/>
      <c r="SGO1494" s="2"/>
      <c r="SGP1494" s="2"/>
      <c r="SGQ1494" s="2"/>
      <c r="SGR1494" s="2"/>
      <c r="SGS1494" s="2"/>
      <c r="SGT1494" s="2"/>
      <c r="SGU1494" s="2"/>
      <c r="SGV1494" s="2"/>
      <c r="SGW1494" s="2"/>
      <c r="SGX1494" s="2"/>
      <c r="SGY1494" s="2"/>
      <c r="SGZ1494" s="2"/>
      <c r="SHA1494" s="2"/>
      <c r="SHB1494" s="2"/>
      <c r="SHC1494" s="2"/>
      <c r="SHD1494" s="2"/>
      <c r="SHE1494" s="2"/>
      <c r="SHF1494" s="2"/>
      <c r="SHG1494" s="2"/>
      <c r="SHH1494" s="2"/>
      <c r="SHI1494" s="2"/>
      <c r="SHJ1494" s="2"/>
      <c r="SHK1494" s="2"/>
      <c r="SHL1494" s="2"/>
      <c r="SHM1494" s="2"/>
      <c r="SHN1494" s="2"/>
      <c r="SHO1494" s="2"/>
      <c r="SHP1494" s="2"/>
      <c r="SHQ1494" s="2"/>
      <c r="SHR1494" s="2"/>
      <c r="SHS1494" s="2"/>
      <c r="SHT1494" s="2"/>
      <c r="SHU1494" s="2"/>
      <c r="SHV1494" s="2"/>
      <c r="SHW1494" s="2"/>
      <c r="SHX1494" s="2"/>
      <c r="SHY1494" s="2"/>
      <c r="SHZ1494" s="2"/>
      <c r="SIA1494" s="2"/>
      <c r="SIB1494" s="2"/>
      <c r="SIC1494" s="2"/>
      <c r="SID1494" s="2"/>
      <c r="SIE1494" s="2"/>
      <c r="SIF1494" s="2"/>
      <c r="SIG1494" s="2"/>
      <c r="SIH1494" s="2"/>
      <c r="SII1494" s="2"/>
      <c r="SIJ1494" s="2"/>
      <c r="SIK1494" s="2"/>
      <c r="SIL1494" s="2"/>
      <c r="SIM1494" s="2"/>
      <c r="SIN1494" s="2"/>
      <c r="SIO1494" s="2"/>
      <c r="SIP1494" s="2"/>
      <c r="SIQ1494" s="2"/>
      <c r="SIR1494" s="2"/>
      <c r="SIS1494" s="2"/>
      <c r="SIT1494" s="2"/>
      <c r="SIU1494" s="2"/>
      <c r="SIV1494" s="2"/>
      <c r="SIW1494" s="2"/>
      <c r="SIX1494" s="2"/>
      <c r="SIY1494" s="2"/>
      <c r="SIZ1494" s="2"/>
      <c r="SJA1494" s="2"/>
      <c r="SJB1494" s="2"/>
      <c r="SJC1494" s="2"/>
      <c r="SJD1494" s="2"/>
      <c r="SJE1494" s="2"/>
      <c r="SJF1494" s="2"/>
      <c r="SJG1494" s="2"/>
      <c r="SJH1494" s="2"/>
      <c r="SJI1494" s="2"/>
      <c r="SJJ1494" s="2"/>
      <c r="SJK1494" s="2"/>
      <c r="SJL1494" s="2"/>
      <c r="SJM1494" s="2"/>
      <c r="SJN1494" s="2"/>
      <c r="SJO1494" s="2"/>
      <c r="SJP1494" s="2"/>
      <c r="SJQ1494" s="2"/>
      <c r="SJR1494" s="2"/>
      <c r="SJS1494" s="2"/>
      <c r="SJT1494" s="2"/>
      <c r="SJU1494" s="2"/>
      <c r="SJV1494" s="2"/>
      <c r="SJW1494" s="2"/>
      <c r="SJX1494" s="2"/>
      <c r="SJY1494" s="2"/>
      <c r="SJZ1494" s="2"/>
      <c r="SKA1494" s="2"/>
      <c r="SKB1494" s="2"/>
      <c r="SKC1494" s="2"/>
      <c r="SKD1494" s="2"/>
      <c r="SKE1494" s="2"/>
      <c r="SKF1494" s="2"/>
      <c r="SKG1494" s="2"/>
      <c r="SKH1494" s="2"/>
      <c r="SKI1494" s="2"/>
      <c r="SKJ1494" s="2"/>
      <c r="SKK1494" s="2"/>
      <c r="SKL1494" s="2"/>
      <c r="SKM1494" s="2"/>
      <c r="SKN1494" s="2"/>
      <c r="SKO1494" s="2"/>
      <c r="SKP1494" s="2"/>
      <c r="SKQ1494" s="2"/>
      <c r="SKR1494" s="2"/>
      <c r="SKS1494" s="2"/>
      <c r="SKT1494" s="2"/>
      <c r="SKU1494" s="2"/>
      <c r="SKV1494" s="2"/>
      <c r="SKW1494" s="2"/>
      <c r="SKX1494" s="2"/>
      <c r="SKY1494" s="2"/>
      <c r="SKZ1494" s="2"/>
      <c r="SLA1494" s="2"/>
      <c r="SLB1494" s="2"/>
      <c r="SLC1494" s="2"/>
      <c r="SLD1494" s="2"/>
      <c r="SLE1494" s="2"/>
      <c r="SLF1494" s="2"/>
      <c r="SLG1494" s="2"/>
      <c r="SLH1494" s="2"/>
      <c r="SLI1494" s="2"/>
      <c r="SLJ1494" s="2"/>
      <c r="SLK1494" s="2"/>
      <c r="SLL1494" s="2"/>
      <c r="SLM1494" s="2"/>
      <c r="SLN1494" s="2"/>
      <c r="SLO1494" s="2"/>
      <c r="SLP1494" s="2"/>
      <c r="SLQ1494" s="2"/>
      <c r="SLR1494" s="2"/>
      <c r="SLS1494" s="2"/>
      <c r="SLT1494" s="2"/>
      <c r="SLU1494" s="2"/>
      <c r="SLV1494" s="2"/>
      <c r="SLW1494" s="2"/>
      <c r="SLX1494" s="2"/>
      <c r="SLY1494" s="2"/>
      <c r="SLZ1494" s="2"/>
      <c r="SMA1494" s="2"/>
      <c r="SMB1494" s="2"/>
      <c r="SMC1494" s="2"/>
      <c r="SMD1494" s="2"/>
      <c r="SME1494" s="2"/>
      <c r="SMF1494" s="2"/>
      <c r="SMG1494" s="2"/>
      <c r="SMH1494" s="2"/>
      <c r="SMI1494" s="2"/>
      <c r="SMJ1494" s="2"/>
      <c r="SMK1494" s="2"/>
      <c r="SML1494" s="2"/>
      <c r="SMM1494" s="2"/>
      <c r="SMN1494" s="2"/>
      <c r="SMO1494" s="2"/>
      <c r="SMP1494" s="2"/>
      <c r="SMQ1494" s="2"/>
      <c r="SMR1494" s="2"/>
      <c r="SMS1494" s="2"/>
      <c r="SMT1494" s="2"/>
      <c r="SMU1494" s="2"/>
      <c r="SMV1494" s="2"/>
      <c r="SMW1494" s="2"/>
      <c r="SMX1494" s="2"/>
      <c r="SMY1494" s="2"/>
      <c r="SMZ1494" s="2"/>
      <c r="SNA1494" s="2"/>
      <c r="SNB1494" s="2"/>
      <c r="SNC1494" s="2"/>
      <c r="SND1494" s="2"/>
      <c r="SNE1494" s="2"/>
      <c r="SNF1494" s="2"/>
      <c r="SNG1494" s="2"/>
      <c r="SNH1494" s="2"/>
      <c r="SNI1494" s="2"/>
      <c r="SNJ1494" s="2"/>
      <c r="SNK1494" s="2"/>
      <c r="SNL1494" s="2"/>
      <c r="SNM1494" s="2"/>
      <c r="SNN1494" s="2"/>
      <c r="SNO1494" s="2"/>
      <c r="SNP1494" s="2"/>
      <c r="SNQ1494" s="2"/>
      <c r="SNR1494" s="2"/>
      <c r="SNS1494" s="2"/>
      <c r="SNT1494" s="2"/>
      <c r="SNU1494" s="2"/>
      <c r="SNV1494" s="2"/>
      <c r="SNW1494" s="2"/>
      <c r="SNX1494" s="2"/>
      <c r="SNY1494" s="2"/>
      <c r="SNZ1494" s="2"/>
      <c r="SOA1494" s="2"/>
      <c r="SOB1494" s="2"/>
      <c r="SOC1494" s="2"/>
      <c r="SOD1494" s="2"/>
      <c r="SOE1494" s="2"/>
      <c r="SOF1494" s="2"/>
      <c r="SOG1494" s="2"/>
      <c r="SOH1494" s="2"/>
      <c r="SOI1494" s="2"/>
      <c r="SOJ1494" s="2"/>
      <c r="SOK1494" s="2"/>
      <c r="SOL1494" s="2"/>
      <c r="SOM1494" s="2"/>
      <c r="SON1494" s="2"/>
      <c r="SOO1494" s="2"/>
      <c r="SOP1494" s="2"/>
      <c r="SOQ1494" s="2"/>
      <c r="SOR1494" s="2"/>
      <c r="SOS1494" s="2"/>
      <c r="SOT1494" s="2"/>
      <c r="SOU1494" s="2"/>
      <c r="SOV1494" s="2"/>
      <c r="SOW1494" s="2"/>
      <c r="SOX1494" s="2"/>
      <c r="SOY1494" s="2"/>
      <c r="SOZ1494" s="2"/>
      <c r="SPA1494" s="2"/>
      <c r="SPB1494" s="2"/>
      <c r="SPC1494" s="2"/>
      <c r="SPD1494" s="2"/>
      <c r="SPE1494" s="2"/>
      <c r="SPF1494" s="2"/>
      <c r="SPG1494" s="2"/>
      <c r="SPH1494" s="2"/>
      <c r="SPI1494" s="2"/>
      <c r="SPJ1494" s="2"/>
      <c r="SPK1494" s="2"/>
      <c r="SPL1494" s="2"/>
      <c r="SPM1494" s="2"/>
      <c r="SPN1494" s="2"/>
      <c r="SPO1494" s="2"/>
      <c r="SPP1494" s="2"/>
      <c r="SPQ1494" s="2"/>
      <c r="SPR1494" s="2"/>
      <c r="SPS1494" s="2"/>
      <c r="SPT1494" s="2"/>
      <c r="SPU1494" s="2"/>
      <c r="SPV1494" s="2"/>
      <c r="SPW1494" s="2"/>
      <c r="SPX1494" s="2"/>
      <c r="SPY1494" s="2"/>
      <c r="SPZ1494" s="2"/>
      <c r="SQA1494" s="2"/>
      <c r="SQB1494" s="2"/>
      <c r="SQC1494" s="2"/>
      <c r="SQD1494" s="2"/>
      <c r="SQE1494" s="2"/>
      <c r="SQF1494" s="2"/>
      <c r="SQG1494" s="2"/>
      <c r="SQH1494" s="2"/>
      <c r="SQI1494" s="2"/>
      <c r="SQJ1494" s="2"/>
      <c r="SQK1494" s="2"/>
      <c r="SQL1494" s="2"/>
      <c r="SQM1494" s="2"/>
      <c r="SQN1494" s="2"/>
      <c r="SQO1494" s="2"/>
      <c r="SQP1494" s="2"/>
      <c r="SQQ1494" s="2"/>
      <c r="SQR1494" s="2"/>
      <c r="SQS1494" s="2"/>
      <c r="SQT1494" s="2"/>
      <c r="SQU1494" s="2"/>
      <c r="SQV1494" s="2"/>
      <c r="SQW1494" s="2"/>
      <c r="SQX1494" s="2"/>
      <c r="SQY1494" s="2"/>
      <c r="SQZ1494" s="2"/>
      <c r="SRA1494" s="2"/>
      <c r="SRB1494" s="2"/>
      <c r="SRC1494" s="2"/>
      <c r="SRD1494" s="2"/>
      <c r="SRE1494" s="2"/>
      <c r="SRF1494" s="2"/>
      <c r="SRG1494" s="2"/>
      <c r="SRH1494" s="2"/>
      <c r="SRI1494" s="2"/>
      <c r="SRJ1494" s="2"/>
      <c r="SRK1494" s="2"/>
      <c r="SRL1494" s="2"/>
      <c r="SRM1494" s="2"/>
      <c r="SRN1494" s="2"/>
      <c r="SRO1494" s="2"/>
      <c r="SRP1494" s="2"/>
      <c r="SRQ1494" s="2"/>
      <c r="SRR1494" s="2"/>
      <c r="SRS1494" s="2"/>
      <c r="SRT1494" s="2"/>
      <c r="SRU1494" s="2"/>
      <c r="SRV1494" s="2"/>
      <c r="SRW1494" s="2"/>
      <c r="SRX1494" s="2"/>
      <c r="SRY1494" s="2"/>
      <c r="SRZ1494" s="2"/>
      <c r="SSA1494" s="2"/>
      <c r="SSB1494" s="2"/>
      <c r="SSC1494" s="2"/>
      <c r="SSD1494" s="2"/>
      <c r="SSE1494" s="2"/>
      <c r="SSF1494" s="2"/>
      <c r="SSG1494" s="2"/>
      <c r="SSH1494" s="2"/>
      <c r="SSI1494" s="2"/>
      <c r="SSJ1494" s="2"/>
      <c r="SSK1494" s="2"/>
      <c r="SSL1494" s="2"/>
      <c r="SSM1494" s="2"/>
      <c r="SSN1494" s="2"/>
      <c r="SSO1494" s="2"/>
      <c r="SSP1494" s="2"/>
      <c r="SSQ1494" s="2"/>
      <c r="SSR1494" s="2"/>
      <c r="SSS1494" s="2"/>
      <c r="SST1494" s="2"/>
      <c r="SSU1494" s="2"/>
      <c r="SSV1494" s="2"/>
      <c r="SSW1494" s="2"/>
      <c r="SSX1494" s="2"/>
      <c r="SSY1494" s="2"/>
      <c r="SSZ1494" s="2"/>
      <c r="STA1494" s="2"/>
      <c r="STB1494" s="2"/>
      <c r="STC1494" s="2"/>
      <c r="STD1494" s="2"/>
      <c r="STE1494" s="2"/>
      <c r="STF1494" s="2"/>
      <c r="STG1494" s="2"/>
      <c r="STH1494" s="2"/>
      <c r="STI1494" s="2"/>
      <c r="STJ1494" s="2"/>
      <c r="STK1494" s="2"/>
      <c r="STL1494" s="2"/>
      <c r="STM1494" s="2"/>
      <c r="STN1494" s="2"/>
      <c r="STO1494" s="2"/>
      <c r="STP1494" s="2"/>
      <c r="STQ1494" s="2"/>
      <c r="STR1494" s="2"/>
      <c r="STS1494" s="2"/>
      <c r="STT1494" s="2"/>
      <c r="STU1494" s="2"/>
      <c r="STV1494" s="2"/>
      <c r="STW1494" s="2"/>
      <c r="STX1494" s="2"/>
      <c r="STY1494" s="2"/>
      <c r="STZ1494" s="2"/>
      <c r="SUA1494" s="2"/>
      <c r="SUB1494" s="2"/>
      <c r="SUC1494" s="2"/>
      <c r="SUD1494" s="2"/>
      <c r="SUE1494" s="2"/>
      <c r="SUF1494" s="2"/>
      <c r="SUG1494" s="2"/>
      <c r="SUH1494" s="2"/>
      <c r="SUI1494" s="2"/>
      <c r="SUJ1494" s="2"/>
      <c r="SUK1494" s="2"/>
      <c r="SUL1494" s="2"/>
      <c r="SUM1494" s="2"/>
      <c r="SUN1494" s="2"/>
      <c r="SUO1494" s="2"/>
      <c r="SUP1494" s="2"/>
      <c r="SUQ1494" s="2"/>
      <c r="SUR1494" s="2"/>
      <c r="SUS1494" s="2"/>
      <c r="SUT1494" s="2"/>
      <c r="SUU1494" s="2"/>
      <c r="SUV1494" s="2"/>
      <c r="SUW1494" s="2"/>
      <c r="SUX1494" s="2"/>
      <c r="SUY1494" s="2"/>
      <c r="SUZ1494" s="2"/>
      <c r="SVA1494" s="2"/>
      <c r="SVB1494" s="2"/>
      <c r="SVC1494" s="2"/>
      <c r="SVD1494" s="2"/>
      <c r="SVE1494" s="2"/>
      <c r="SVF1494" s="2"/>
      <c r="SVG1494" s="2"/>
      <c r="SVH1494" s="2"/>
      <c r="SVI1494" s="2"/>
      <c r="SVJ1494" s="2"/>
      <c r="SVK1494" s="2"/>
      <c r="SVL1494" s="2"/>
      <c r="SVM1494" s="2"/>
      <c r="SVN1494" s="2"/>
      <c r="SVO1494" s="2"/>
      <c r="SVP1494" s="2"/>
      <c r="SVQ1494" s="2"/>
      <c r="SVR1494" s="2"/>
      <c r="SVS1494" s="2"/>
      <c r="SVT1494" s="2"/>
      <c r="SVU1494" s="2"/>
      <c r="SVV1494" s="2"/>
      <c r="SVW1494" s="2"/>
      <c r="SVX1494" s="2"/>
      <c r="SVY1494" s="2"/>
      <c r="SVZ1494" s="2"/>
      <c r="SWA1494" s="2"/>
      <c r="SWB1494" s="2"/>
      <c r="SWC1494" s="2"/>
      <c r="SWD1494" s="2"/>
      <c r="SWE1494" s="2"/>
      <c r="SWF1494" s="2"/>
      <c r="SWG1494" s="2"/>
      <c r="SWH1494" s="2"/>
      <c r="SWI1494" s="2"/>
      <c r="SWJ1494" s="2"/>
      <c r="SWK1494" s="2"/>
      <c r="SWL1494" s="2"/>
      <c r="SWM1494" s="2"/>
      <c r="SWN1494" s="2"/>
      <c r="SWO1494" s="2"/>
      <c r="SWP1494" s="2"/>
      <c r="SWQ1494" s="2"/>
      <c r="SWR1494" s="2"/>
      <c r="SWS1494" s="2"/>
      <c r="SWT1494" s="2"/>
      <c r="SWU1494" s="2"/>
      <c r="SWV1494" s="2"/>
      <c r="SWW1494" s="2"/>
      <c r="SWX1494" s="2"/>
      <c r="SWY1494" s="2"/>
      <c r="SWZ1494" s="2"/>
      <c r="SXA1494" s="2"/>
      <c r="SXB1494" s="2"/>
      <c r="SXC1494" s="2"/>
      <c r="SXD1494" s="2"/>
      <c r="SXE1494" s="2"/>
      <c r="SXF1494" s="2"/>
      <c r="SXG1494" s="2"/>
      <c r="SXH1494" s="2"/>
      <c r="SXI1494" s="2"/>
      <c r="SXJ1494" s="2"/>
      <c r="SXK1494" s="2"/>
      <c r="SXL1494" s="2"/>
      <c r="SXM1494" s="2"/>
      <c r="SXN1494" s="2"/>
      <c r="SXO1494" s="2"/>
      <c r="SXP1494" s="2"/>
      <c r="SXQ1494" s="2"/>
      <c r="SXR1494" s="2"/>
      <c r="SXS1494" s="2"/>
      <c r="SXT1494" s="2"/>
      <c r="SXU1494" s="2"/>
      <c r="SXV1494" s="2"/>
      <c r="SXW1494" s="2"/>
      <c r="SXX1494" s="2"/>
      <c r="SXY1494" s="2"/>
      <c r="SXZ1494" s="2"/>
      <c r="SYA1494" s="2"/>
      <c r="SYB1494" s="2"/>
      <c r="SYC1494" s="2"/>
      <c r="SYD1494" s="2"/>
      <c r="SYE1494" s="2"/>
      <c r="SYF1494" s="2"/>
      <c r="SYG1494" s="2"/>
      <c r="SYH1494" s="2"/>
      <c r="SYI1494" s="2"/>
      <c r="SYJ1494" s="2"/>
      <c r="SYK1494" s="2"/>
      <c r="SYL1494" s="2"/>
      <c r="SYM1494" s="2"/>
      <c r="SYN1494" s="2"/>
      <c r="SYO1494" s="2"/>
      <c r="SYP1494" s="2"/>
      <c r="SYQ1494" s="2"/>
      <c r="SYR1494" s="2"/>
      <c r="SYS1494" s="2"/>
      <c r="SYT1494" s="2"/>
      <c r="SYU1494" s="2"/>
      <c r="SYV1494" s="2"/>
      <c r="SYW1494" s="2"/>
      <c r="SYX1494" s="2"/>
      <c r="SYY1494" s="2"/>
      <c r="SYZ1494" s="2"/>
      <c r="SZA1494" s="2"/>
      <c r="SZB1494" s="2"/>
      <c r="SZC1494" s="2"/>
      <c r="SZD1494" s="2"/>
      <c r="SZE1494" s="2"/>
      <c r="SZF1494" s="2"/>
      <c r="SZG1494" s="2"/>
      <c r="SZH1494" s="2"/>
      <c r="SZI1494" s="2"/>
      <c r="SZJ1494" s="2"/>
      <c r="SZK1494" s="2"/>
      <c r="SZL1494" s="2"/>
      <c r="SZM1494" s="2"/>
      <c r="SZN1494" s="2"/>
      <c r="SZO1494" s="2"/>
      <c r="SZP1494" s="2"/>
      <c r="SZQ1494" s="2"/>
      <c r="SZR1494" s="2"/>
      <c r="SZS1494" s="2"/>
      <c r="SZT1494" s="2"/>
      <c r="SZU1494" s="2"/>
      <c r="SZV1494" s="2"/>
      <c r="SZW1494" s="2"/>
      <c r="SZX1494" s="2"/>
      <c r="SZY1494" s="2"/>
      <c r="SZZ1494" s="2"/>
      <c r="TAA1494" s="2"/>
      <c r="TAB1494" s="2"/>
      <c r="TAC1494" s="2"/>
      <c r="TAD1494" s="2"/>
      <c r="TAE1494" s="2"/>
      <c r="TAF1494" s="2"/>
      <c r="TAG1494" s="2"/>
      <c r="TAH1494" s="2"/>
      <c r="TAI1494" s="2"/>
      <c r="TAJ1494" s="2"/>
      <c r="TAK1494" s="2"/>
      <c r="TAL1494" s="2"/>
      <c r="TAM1494" s="2"/>
      <c r="TAN1494" s="2"/>
      <c r="TAO1494" s="2"/>
      <c r="TAP1494" s="2"/>
      <c r="TAQ1494" s="2"/>
      <c r="TAR1494" s="2"/>
      <c r="TAS1494" s="2"/>
      <c r="TAT1494" s="2"/>
      <c r="TAU1494" s="2"/>
      <c r="TAV1494" s="2"/>
      <c r="TAW1494" s="2"/>
      <c r="TAX1494" s="2"/>
      <c r="TAY1494" s="2"/>
      <c r="TAZ1494" s="2"/>
      <c r="TBA1494" s="2"/>
      <c r="TBB1494" s="2"/>
      <c r="TBC1494" s="2"/>
      <c r="TBD1494" s="2"/>
      <c r="TBE1494" s="2"/>
      <c r="TBF1494" s="2"/>
      <c r="TBG1494" s="2"/>
      <c r="TBH1494" s="2"/>
      <c r="TBI1494" s="2"/>
      <c r="TBJ1494" s="2"/>
      <c r="TBK1494" s="2"/>
      <c r="TBL1494" s="2"/>
      <c r="TBM1494" s="2"/>
      <c r="TBN1494" s="2"/>
      <c r="TBO1494" s="2"/>
      <c r="TBP1494" s="2"/>
      <c r="TBQ1494" s="2"/>
      <c r="TBR1494" s="2"/>
      <c r="TBS1494" s="2"/>
      <c r="TBT1494" s="2"/>
      <c r="TBU1494" s="2"/>
      <c r="TBV1494" s="2"/>
      <c r="TBW1494" s="2"/>
      <c r="TBX1494" s="2"/>
      <c r="TBY1494" s="2"/>
      <c r="TBZ1494" s="2"/>
      <c r="TCA1494" s="2"/>
      <c r="TCB1494" s="2"/>
      <c r="TCC1494" s="2"/>
      <c r="TCD1494" s="2"/>
      <c r="TCE1494" s="2"/>
      <c r="TCF1494" s="2"/>
      <c r="TCG1494" s="2"/>
      <c r="TCH1494" s="2"/>
      <c r="TCI1494" s="2"/>
      <c r="TCJ1494" s="2"/>
      <c r="TCK1494" s="2"/>
      <c r="TCL1494" s="2"/>
      <c r="TCM1494" s="2"/>
      <c r="TCN1494" s="2"/>
      <c r="TCO1494" s="2"/>
      <c r="TCP1494" s="2"/>
      <c r="TCQ1494" s="2"/>
      <c r="TCR1494" s="2"/>
      <c r="TCS1494" s="2"/>
      <c r="TCT1494" s="2"/>
      <c r="TCU1494" s="2"/>
      <c r="TCV1494" s="2"/>
      <c r="TCW1494" s="2"/>
      <c r="TCX1494" s="2"/>
      <c r="TCY1494" s="2"/>
      <c r="TCZ1494" s="2"/>
      <c r="TDA1494" s="2"/>
      <c r="TDB1494" s="2"/>
      <c r="TDC1494" s="2"/>
      <c r="TDD1494" s="2"/>
      <c r="TDE1494" s="2"/>
      <c r="TDF1494" s="2"/>
      <c r="TDG1494" s="2"/>
      <c r="TDH1494" s="2"/>
      <c r="TDI1494" s="2"/>
      <c r="TDJ1494" s="2"/>
      <c r="TDK1494" s="2"/>
      <c r="TDL1494" s="2"/>
      <c r="TDM1494" s="2"/>
      <c r="TDN1494" s="2"/>
      <c r="TDO1494" s="2"/>
      <c r="TDP1494" s="2"/>
      <c r="TDQ1494" s="2"/>
      <c r="TDR1494" s="2"/>
      <c r="TDS1494" s="2"/>
      <c r="TDT1494" s="2"/>
      <c r="TDU1494" s="2"/>
      <c r="TDV1494" s="2"/>
      <c r="TDW1494" s="2"/>
      <c r="TDX1494" s="2"/>
      <c r="TDY1494" s="2"/>
      <c r="TDZ1494" s="2"/>
      <c r="TEA1494" s="2"/>
      <c r="TEB1494" s="2"/>
      <c r="TEC1494" s="2"/>
      <c r="TED1494" s="2"/>
      <c r="TEE1494" s="2"/>
      <c r="TEF1494" s="2"/>
      <c r="TEG1494" s="2"/>
      <c r="TEH1494" s="2"/>
      <c r="TEI1494" s="2"/>
      <c r="TEJ1494" s="2"/>
      <c r="TEK1494" s="2"/>
      <c r="TEL1494" s="2"/>
      <c r="TEM1494" s="2"/>
      <c r="TEN1494" s="2"/>
      <c r="TEO1494" s="2"/>
      <c r="TEP1494" s="2"/>
      <c r="TEQ1494" s="2"/>
      <c r="TER1494" s="2"/>
      <c r="TES1494" s="2"/>
      <c r="TET1494" s="2"/>
      <c r="TEU1494" s="2"/>
      <c r="TEV1494" s="2"/>
      <c r="TEW1494" s="2"/>
      <c r="TEX1494" s="2"/>
      <c r="TEY1494" s="2"/>
      <c r="TEZ1494" s="2"/>
      <c r="TFA1494" s="2"/>
      <c r="TFB1494" s="2"/>
      <c r="TFC1494" s="2"/>
      <c r="TFD1494" s="2"/>
      <c r="TFE1494" s="2"/>
      <c r="TFF1494" s="2"/>
      <c r="TFG1494" s="2"/>
      <c r="TFH1494" s="2"/>
      <c r="TFI1494" s="2"/>
      <c r="TFJ1494" s="2"/>
      <c r="TFK1494" s="2"/>
      <c r="TFL1494" s="2"/>
      <c r="TFM1494" s="2"/>
      <c r="TFN1494" s="2"/>
      <c r="TFO1494" s="2"/>
      <c r="TFP1494" s="2"/>
      <c r="TFQ1494" s="2"/>
      <c r="TFR1494" s="2"/>
      <c r="TFS1494" s="2"/>
      <c r="TFT1494" s="2"/>
      <c r="TFU1494" s="2"/>
      <c r="TFV1494" s="2"/>
      <c r="TFW1494" s="2"/>
      <c r="TFX1494" s="2"/>
      <c r="TFY1494" s="2"/>
      <c r="TFZ1494" s="2"/>
      <c r="TGA1494" s="2"/>
      <c r="TGB1494" s="2"/>
      <c r="TGC1494" s="2"/>
      <c r="TGD1494" s="2"/>
      <c r="TGE1494" s="2"/>
      <c r="TGF1494" s="2"/>
      <c r="TGG1494" s="2"/>
      <c r="TGH1494" s="2"/>
      <c r="TGI1494" s="2"/>
      <c r="TGJ1494" s="2"/>
      <c r="TGK1494" s="2"/>
      <c r="TGL1494" s="2"/>
      <c r="TGM1494" s="2"/>
      <c r="TGN1494" s="2"/>
      <c r="TGO1494" s="2"/>
      <c r="TGP1494" s="2"/>
      <c r="TGQ1494" s="2"/>
      <c r="TGR1494" s="2"/>
      <c r="TGS1494" s="2"/>
      <c r="TGT1494" s="2"/>
      <c r="TGU1494" s="2"/>
      <c r="TGV1494" s="2"/>
      <c r="TGW1494" s="2"/>
      <c r="TGX1494" s="2"/>
      <c r="TGY1494" s="2"/>
      <c r="TGZ1494" s="2"/>
      <c r="THA1494" s="2"/>
      <c r="THB1494" s="2"/>
      <c r="THC1494" s="2"/>
      <c r="THD1494" s="2"/>
      <c r="THE1494" s="2"/>
      <c r="THF1494" s="2"/>
      <c r="THG1494" s="2"/>
      <c r="THH1494" s="2"/>
      <c r="THI1494" s="2"/>
      <c r="THJ1494" s="2"/>
      <c r="THK1494" s="2"/>
      <c r="THL1494" s="2"/>
      <c r="THM1494" s="2"/>
      <c r="THN1494" s="2"/>
      <c r="THO1494" s="2"/>
      <c r="THP1494" s="2"/>
      <c r="THQ1494" s="2"/>
      <c r="THR1494" s="2"/>
      <c r="THS1494" s="2"/>
      <c r="THT1494" s="2"/>
      <c r="THU1494" s="2"/>
      <c r="THV1494" s="2"/>
      <c r="THW1494" s="2"/>
      <c r="THX1494" s="2"/>
      <c r="THY1494" s="2"/>
      <c r="THZ1494" s="2"/>
      <c r="TIA1494" s="2"/>
      <c r="TIB1494" s="2"/>
      <c r="TIC1494" s="2"/>
      <c r="TID1494" s="2"/>
      <c r="TIE1494" s="2"/>
      <c r="TIF1494" s="2"/>
      <c r="TIG1494" s="2"/>
      <c r="TIH1494" s="2"/>
      <c r="TII1494" s="2"/>
      <c r="TIJ1494" s="2"/>
      <c r="TIK1494" s="2"/>
      <c r="TIL1494" s="2"/>
      <c r="TIM1494" s="2"/>
      <c r="TIN1494" s="2"/>
      <c r="TIO1494" s="2"/>
      <c r="TIP1494" s="2"/>
      <c r="TIQ1494" s="2"/>
      <c r="TIR1494" s="2"/>
      <c r="TIS1494" s="2"/>
      <c r="TIT1494" s="2"/>
      <c r="TIU1494" s="2"/>
      <c r="TIV1494" s="2"/>
      <c r="TIW1494" s="2"/>
      <c r="TIX1494" s="2"/>
      <c r="TIY1494" s="2"/>
      <c r="TIZ1494" s="2"/>
      <c r="TJA1494" s="2"/>
      <c r="TJB1494" s="2"/>
      <c r="TJC1494" s="2"/>
      <c r="TJD1494" s="2"/>
      <c r="TJE1494" s="2"/>
      <c r="TJF1494" s="2"/>
      <c r="TJG1494" s="2"/>
      <c r="TJH1494" s="2"/>
      <c r="TJI1494" s="2"/>
      <c r="TJJ1494" s="2"/>
      <c r="TJK1494" s="2"/>
      <c r="TJL1494" s="2"/>
      <c r="TJM1494" s="2"/>
      <c r="TJN1494" s="2"/>
      <c r="TJO1494" s="2"/>
      <c r="TJP1494" s="2"/>
      <c r="TJQ1494" s="2"/>
      <c r="TJR1494" s="2"/>
      <c r="TJS1494" s="2"/>
      <c r="TJT1494" s="2"/>
      <c r="TJU1494" s="2"/>
      <c r="TJV1494" s="2"/>
      <c r="TJW1494" s="2"/>
      <c r="TJX1494" s="2"/>
      <c r="TJY1494" s="2"/>
      <c r="TJZ1494" s="2"/>
      <c r="TKA1494" s="2"/>
      <c r="TKB1494" s="2"/>
      <c r="TKC1494" s="2"/>
      <c r="TKD1494" s="2"/>
      <c r="TKE1494" s="2"/>
      <c r="TKF1494" s="2"/>
      <c r="TKG1494" s="2"/>
      <c r="TKH1494" s="2"/>
      <c r="TKI1494" s="2"/>
      <c r="TKJ1494" s="2"/>
      <c r="TKK1494" s="2"/>
      <c r="TKL1494" s="2"/>
      <c r="TKM1494" s="2"/>
      <c r="TKN1494" s="2"/>
      <c r="TKO1494" s="2"/>
      <c r="TKP1494" s="2"/>
      <c r="TKQ1494" s="2"/>
      <c r="TKR1494" s="2"/>
      <c r="TKS1494" s="2"/>
      <c r="TKT1494" s="2"/>
      <c r="TKU1494" s="2"/>
      <c r="TKV1494" s="2"/>
      <c r="TKW1494" s="2"/>
      <c r="TKX1494" s="2"/>
      <c r="TKY1494" s="2"/>
      <c r="TKZ1494" s="2"/>
      <c r="TLA1494" s="2"/>
      <c r="TLB1494" s="2"/>
      <c r="TLC1494" s="2"/>
      <c r="TLD1494" s="2"/>
      <c r="TLE1494" s="2"/>
      <c r="TLF1494" s="2"/>
      <c r="TLG1494" s="2"/>
      <c r="TLH1494" s="2"/>
      <c r="TLI1494" s="2"/>
      <c r="TLJ1494" s="2"/>
      <c r="TLK1494" s="2"/>
      <c r="TLL1494" s="2"/>
      <c r="TLM1494" s="2"/>
      <c r="TLN1494" s="2"/>
      <c r="TLO1494" s="2"/>
      <c r="TLP1494" s="2"/>
      <c r="TLQ1494" s="2"/>
      <c r="TLR1494" s="2"/>
      <c r="TLS1494" s="2"/>
      <c r="TLT1494" s="2"/>
      <c r="TLU1494" s="2"/>
      <c r="TLV1494" s="2"/>
      <c r="TLW1494" s="2"/>
      <c r="TLX1494" s="2"/>
      <c r="TLY1494" s="2"/>
      <c r="TLZ1494" s="2"/>
      <c r="TMA1494" s="2"/>
      <c r="TMB1494" s="2"/>
      <c r="TMC1494" s="2"/>
      <c r="TMD1494" s="2"/>
      <c r="TME1494" s="2"/>
      <c r="TMF1494" s="2"/>
      <c r="TMG1494" s="2"/>
      <c r="TMH1494" s="2"/>
      <c r="TMI1494" s="2"/>
      <c r="TMJ1494" s="2"/>
      <c r="TMK1494" s="2"/>
      <c r="TML1494" s="2"/>
      <c r="TMM1494" s="2"/>
      <c r="TMN1494" s="2"/>
      <c r="TMO1494" s="2"/>
      <c r="TMP1494" s="2"/>
      <c r="TMQ1494" s="2"/>
      <c r="TMR1494" s="2"/>
      <c r="TMS1494" s="2"/>
      <c r="TMT1494" s="2"/>
      <c r="TMU1494" s="2"/>
      <c r="TMV1494" s="2"/>
      <c r="TMW1494" s="2"/>
      <c r="TMX1494" s="2"/>
      <c r="TMY1494" s="2"/>
      <c r="TMZ1494" s="2"/>
      <c r="TNA1494" s="2"/>
      <c r="TNB1494" s="2"/>
      <c r="TNC1494" s="2"/>
      <c r="TND1494" s="2"/>
      <c r="TNE1494" s="2"/>
      <c r="TNF1494" s="2"/>
      <c r="TNG1494" s="2"/>
      <c r="TNH1494" s="2"/>
      <c r="TNI1494" s="2"/>
      <c r="TNJ1494" s="2"/>
      <c r="TNK1494" s="2"/>
      <c r="TNL1494" s="2"/>
      <c r="TNM1494" s="2"/>
      <c r="TNN1494" s="2"/>
      <c r="TNO1494" s="2"/>
      <c r="TNP1494" s="2"/>
      <c r="TNQ1494" s="2"/>
      <c r="TNR1494" s="2"/>
      <c r="TNS1494" s="2"/>
      <c r="TNT1494" s="2"/>
      <c r="TNU1494" s="2"/>
      <c r="TNV1494" s="2"/>
      <c r="TNW1494" s="2"/>
      <c r="TNX1494" s="2"/>
      <c r="TNY1494" s="2"/>
      <c r="TNZ1494" s="2"/>
      <c r="TOA1494" s="2"/>
      <c r="TOB1494" s="2"/>
      <c r="TOC1494" s="2"/>
      <c r="TOD1494" s="2"/>
      <c r="TOE1494" s="2"/>
      <c r="TOF1494" s="2"/>
      <c r="TOG1494" s="2"/>
      <c r="TOH1494" s="2"/>
      <c r="TOI1494" s="2"/>
      <c r="TOJ1494" s="2"/>
      <c r="TOK1494" s="2"/>
      <c r="TOL1494" s="2"/>
      <c r="TOM1494" s="2"/>
      <c r="TON1494" s="2"/>
      <c r="TOO1494" s="2"/>
      <c r="TOP1494" s="2"/>
      <c r="TOQ1494" s="2"/>
      <c r="TOR1494" s="2"/>
      <c r="TOS1494" s="2"/>
      <c r="TOT1494" s="2"/>
      <c r="TOU1494" s="2"/>
      <c r="TOV1494" s="2"/>
      <c r="TOW1494" s="2"/>
      <c r="TOX1494" s="2"/>
      <c r="TOY1494" s="2"/>
      <c r="TOZ1494" s="2"/>
      <c r="TPA1494" s="2"/>
      <c r="TPB1494" s="2"/>
      <c r="TPC1494" s="2"/>
      <c r="TPD1494" s="2"/>
      <c r="TPE1494" s="2"/>
      <c r="TPF1494" s="2"/>
      <c r="TPG1494" s="2"/>
      <c r="TPH1494" s="2"/>
      <c r="TPI1494" s="2"/>
      <c r="TPJ1494" s="2"/>
      <c r="TPK1494" s="2"/>
      <c r="TPL1494" s="2"/>
      <c r="TPM1494" s="2"/>
      <c r="TPN1494" s="2"/>
      <c r="TPO1494" s="2"/>
      <c r="TPP1494" s="2"/>
      <c r="TPQ1494" s="2"/>
      <c r="TPR1494" s="2"/>
      <c r="TPS1494" s="2"/>
      <c r="TPT1494" s="2"/>
      <c r="TPU1494" s="2"/>
      <c r="TPV1494" s="2"/>
      <c r="TPW1494" s="2"/>
      <c r="TPX1494" s="2"/>
      <c r="TPY1494" s="2"/>
      <c r="TPZ1494" s="2"/>
      <c r="TQA1494" s="2"/>
      <c r="TQB1494" s="2"/>
      <c r="TQC1494" s="2"/>
      <c r="TQD1494" s="2"/>
      <c r="TQE1494" s="2"/>
      <c r="TQF1494" s="2"/>
      <c r="TQG1494" s="2"/>
      <c r="TQH1494" s="2"/>
      <c r="TQI1494" s="2"/>
      <c r="TQJ1494" s="2"/>
      <c r="TQK1494" s="2"/>
      <c r="TQL1494" s="2"/>
      <c r="TQM1494" s="2"/>
      <c r="TQN1494" s="2"/>
      <c r="TQO1494" s="2"/>
      <c r="TQP1494" s="2"/>
      <c r="TQQ1494" s="2"/>
      <c r="TQR1494" s="2"/>
      <c r="TQS1494" s="2"/>
      <c r="TQT1494" s="2"/>
      <c r="TQU1494" s="2"/>
      <c r="TQV1494" s="2"/>
      <c r="TQW1494" s="2"/>
      <c r="TQX1494" s="2"/>
      <c r="TQY1494" s="2"/>
      <c r="TQZ1494" s="2"/>
      <c r="TRA1494" s="2"/>
      <c r="TRB1494" s="2"/>
      <c r="TRC1494" s="2"/>
      <c r="TRD1494" s="2"/>
      <c r="TRE1494" s="2"/>
      <c r="TRF1494" s="2"/>
      <c r="TRG1494" s="2"/>
      <c r="TRH1494" s="2"/>
      <c r="TRI1494" s="2"/>
      <c r="TRJ1494" s="2"/>
      <c r="TRK1494" s="2"/>
      <c r="TRL1494" s="2"/>
      <c r="TRM1494" s="2"/>
      <c r="TRN1494" s="2"/>
      <c r="TRO1494" s="2"/>
      <c r="TRP1494" s="2"/>
      <c r="TRQ1494" s="2"/>
      <c r="TRR1494" s="2"/>
      <c r="TRS1494" s="2"/>
      <c r="TRT1494" s="2"/>
      <c r="TRU1494" s="2"/>
      <c r="TRV1494" s="2"/>
      <c r="TRW1494" s="2"/>
      <c r="TRX1494" s="2"/>
      <c r="TRY1494" s="2"/>
      <c r="TRZ1494" s="2"/>
      <c r="TSA1494" s="2"/>
      <c r="TSB1494" s="2"/>
      <c r="TSC1494" s="2"/>
      <c r="TSD1494" s="2"/>
      <c r="TSE1494" s="2"/>
      <c r="TSF1494" s="2"/>
      <c r="TSG1494" s="2"/>
      <c r="TSH1494" s="2"/>
      <c r="TSI1494" s="2"/>
      <c r="TSJ1494" s="2"/>
      <c r="TSK1494" s="2"/>
      <c r="TSL1494" s="2"/>
      <c r="TSM1494" s="2"/>
      <c r="TSN1494" s="2"/>
      <c r="TSO1494" s="2"/>
      <c r="TSP1494" s="2"/>
      <c r="TSQ1494" s="2"/>
      <c r="TSR1494" s="2"/>
      <c r="TSS1494" s="2"/>
      <c r="TST1494" s="2"/>
      <c r="TSU1494" s="2"/>
      <c r="TSV1494" s="2"/>
      <c r="TSW1494" s="2"/>
      <c r="TSX1494" s="2"/>
      <c r="TSY1494" s="2"/>
      <c r="TSZ1494" s="2"/>
      <c r="TTA1494" s="2"/>
      <c r="TTB1494" s="2"/>
      <c r="TTC1494" s="2"/>
      <c r="TTD1494" s="2"/>
      <c r="TTE1494" s="2"/>
      <c r="TTF1494" s="2"/>
      <c r="TTG1494" s="2"/>
      <c r="TTH1494" s="2"/>
      <c r="TTI1494" s="2"/>
      <c r="TTJ1494" s="2"/>
      <c r="TTK1494" s="2"/>
      <c r="TTL1494" s="2"/>
      <c r="TTM1494" s="2"/>
      <c r="TTN1494" s="2"/>
      <c r="TTO1494" s="2"/>
      <c r="TTP1494" s="2"/>
      <c r="TTQ1494" s="2"/>
      <c r="TTR1494" s="2"/>
      <c r="TTS1494" s="2"/>
      <c r="TTT1494" s="2"/>
      <c r="TTU1494" s="2"/>
      <c r="TTV1494" s="2"/>
      <c r="TTW1494" s="2"/>
      <c r="TTX1494" s="2"/>
      <c r="TTY1494" s="2"/>
      <c r="TTZ1494" s="2"/>
      <c r="TUA1494" s="2"/>
      <c r="TUB1494" s="2"/>
      <c r="TUC1494" s="2"/>
      <c r="TUD1494" s="2"/>
      <c r="TUE1494" s="2"/>
      <c r="TUF1494" s="2"/>
      <c r="TUG1494" s="2"/>
      <c r="TUH1494" s="2"/>
      <c r="TUI1494" s="2"/>
      <c r="TUJ1494" s="2"/>
      <c r="TUK1494" s="2"/>
      <c r="TUL1494" s="2"/>
      <c r="TUM1494" s="2"/>
      <c r="TUN1494" s="2"/>
      <c r="TUO1494" s="2"/>
      <c r="TUP1494" s="2"/>
      <c r="TUQ1494" s="2"/>
      <c r="TUR1494" s="2"/>
      <c r="TUS1494" s="2"/>
      <c r="TUT1494" s="2"/>
      <c r="TUU1494" s="2"/>
      <c r="TUV1494" s="2"/>
      <c r="TUW1494" s="2"/>
      <c r="TUX1494" s="2"/>
      <c r="TUY1494" s="2"/>
      <c r="TUZ1494" s="2"/>
      <c r="TVA1494" s="2"/>
      <c r="TVB1494" s="2"/>
      <c r="TVC1494" s="2"/>
      <c r="TVD1494" s="2"/>
      <c r="TVE1494" s="2"/>
      <c r="TVF1494" s="2"/>
      <c r="TVG1494" s="2"/>
      <c r="TVH1494" s="2"/>
      <c r="TVI1494" s="2"/>
      <c r="TVJ1494" s="2"/>
      <c r="TVK1494" s="2"/>
      <c r="TVL1494" s="2"/>
      <c r="TVM1494" s="2"/>
      <c r="TVN1494" s="2"/>
      <c r="TVO1494" s="2"/>
      <c r="TVP1494" s="2"/>
      <c r="TVQ1494" s="2"/>
      <c r="TVR1494" s="2"/>
      <c r="TVS1494" s="2"/>
      <c r="TVT1494" s="2"/>
      <c r="TVU1494" s="2"/>
      <c r="TVV1494" s="2"/>
      <c r="TVW1494" s="2"/>
      <c r="TVX1494" s="2"/>
      <c r="TVY1494" s="2"/>
      <c r="TVZ1494" s="2"/>
      <c r="TWA1494" s="2"/>
      <c r="TWB1494" s="2"/>
      <c r="TWC1494" s="2"/>
      <c r="TWD1494" s="2"/>
      <c r="TWE1494" s="2"/>
      <c r="TWF1494" s="2"/>
      <c r="TWG1494" s="2"/>
      <c r="TWH1494" s="2"/>
      <c r="TWI1494" s="2"/>
      <c r="TWJ1494" s="2"/>
      <c r="TWK1494" s="2"/>
      <c r="TWL1494" s="2"/>
      <c r="TWM1494" s="2"/>
      <c r="TWN1494" s="2"/>
      <c r="TWO1494" s="2"/>
      <c r="TWP1494" s="2"/>
      <c r="TWQ1494" s="2"/>
      <c r="TWR1494" s="2"/>
      <c r="TWS1494" s="2"/>
      <c r="TWT1494" s="2"/>
      <c r="TWU1494" s="2"/>
      <c r="TWV1494" s="2"/>
      <c r="TWW1494" s="2"/>
      <c r="TWX1494" s="2"/>
      <c r="TWY1494" s="2"/>
      <c r="TWZ1494" s="2"/>
      <c r="TXA1494" s="2"/>
      <c r="TXB1494" s="2"/>
      <c r="TXC1494" s="2"/>
      <c r="TXD1494" s="2"/>
      <c r="TXE1494" s="2"/>
      <c r="TXF1494" s="2"/>
      <c r="TXG1494" s="2"/>
      <c r="TXH1494" s="2"/>
      <c r="TXI1494" s="2"/>
      <c r="TXJ1494" s="2"/>
      <c r="TXK1494" s="2"/>
      <c r="TXL1494" s="2"/>
      <c r="TXM1494" s="2"/>
      <c r="TXN1494" s="2"/>
      <c r="TXO1494" s="2"/>
      <c r="TXP1494" s="2"/>
      <c r="TXQ1494" s="2"/>
      <c r="TXR1494" s="2"/>
      <c r="TXS1494" s="2"/>
      <c r="TXT1494" s="2"/>
      <c r="TXU1494" s="2"/>
      <c r="TXV1494" s="2"/>
      <c r="TXW1494" s="2"/>
      <c r="TXX1494" s="2"/>
      <c r="TXY1494" s="2"/>
      <c r="TXZ1494" s="2"/>
      <c r="TYA1494" s="2"/>
      <c r="TYB1494" s="2"/>
      <c r="TYC1494" s="2"/>
      <c r="TYD1494" s="2"/>
      <c r="TYE1494" s="2"/>
      <c r="TYF1494" s="2"/>
      <c r="TYG1494" s="2"/>
      <c r="TYH1494" s="2"/>
      <c r="TYI1494" s="2"/>
      <c r="TYJ1494" s="2"/>
      <c r="TYK1494" s="2"/>
      <c r="TYL1494" s="2"/>
      <c r="TYM1494" s="2"/>
      <c r="TYN1494" s="2"/>
      <c r="TYO1494" s="2"/>
      <c r="TYP1494" s="2"/>
      <c r="TYQ1494" s="2"/>
      <c r="TYR1494" s="2"/>
      <c r="TYS1494" s="2"/>
      <c r="TYT1494" s="2"/>
      <c r="TYU1494" s="2"/>
      <c r="TYV1494" s="2"/>
      <c r="TYW1494" s="2"/>
      <c r="TYX1494" s="2"/>
      <c r="TYY1494" s="2"/>
      <c r="TYZ1494" s="2"/>
      <c r="TZA1494" s="2"/>
      <c r="TZB1494" s="2"/>
      <c r="TZC1494" s="2"/>
      <c r="TZD1494" s="2"/>
      <c r="TZE1494" s="2"/>
      <c r="TZF1494" s="2"/>
      <c r="TZG1494" s="2"/>
      <c r="TZH1494" s="2"/>
      <c r="TZI1494" s="2"/>
      <c r="TZJ1494" s="2"/>
      <c r="TZK1494" s="2"/>
      <c r="TZL1494" s="2"/>
      <c r="TZM1494" s="2"/>
      <c r="TZN1494" s="2"/>
      <c r="TZO1494" s="2"/>
      <c r="TZP1494" s="2"/>
      <c r="TZQ1494" s="2"/>
      <c r="TZR1494" s="2"/>
      <c r="TZS1494" s="2"/>
      <c r="TZT1494" s="2"/>
      <c r="TZU1494" s="2"/>
      <c r="TZV1494" s="2"/>
      <c r="TZW1494" s="2"/>
      <c r="TZX1494" s="2"/>
      <c r="TZY1494" s="2"/>
      <c r="TZZ1494" s="2"/>
      <c r="UAA1494" s="2"/>
      <c r="UAB1494" s="2"/>
      <c r="UAC1494" s="2"/>
      <c r="UAD1494" s="2"/>
      <c r="UAE1494" s="2"/>
      <c r="UAF1494" s="2"/>
      <c r="UAG1494" s="2"/>
      <c r="UAH1494" s="2"/>
      <c r="UAI1494" s="2"/>
      <c r="UAJ1494" s="2"/>
      <c r="UAK1494" s="2"/>
      <c r="UAL1494" s="2"/>
      <c r="UAM1494" s="2"/>
      <c r="UAN1494" s="2"/>
      <c r="UAO1494" s="2"/>
      <c r="UAP1494" s="2"/>
      <c r="UAQ1494" s="2"/>
      <c r="UAR1494" s="2"/>
      <c r="UAS1494" s="2"/>
      <c r="UAT1494" s="2"/>
      <c r="UAU1494" s="2"/>
      <c r="UAV1494" s="2"/>
      <c r="UAW1494" s="2"/>
      <c r="UAX1494" s="2"/>
      <c r="UAY1494" s="2"/>
      <c r="UAZ1494" s="2"/>
      <c r="UBA1494" s="2"/>
      <c r="UBB1494" s="2"/>
      <c r="UBC1494" s="2"/>
      <c r="UBD1494" s="2"/>
      <c r="UBE1494" s="2"/>
      <c r="UBF1494" s="2"/>
      <c r="UBG1494" s="2"/>
      <c r="UBH1494" s="2"/>
      <c r="UBI1494" s="2"/>
      <c r="UBJ1494" s="2"/>
      <c r="UBK1494" s="2"/>
      <c r="UBL1494" s="2"/>
      <c r="UBM1494" s="2"/>
      <c r="UBN1494" s="2"/>
      <c r="UBO1494" s="2"/>
      <c r="UBP1494" s="2"/>
      <c r="UBQ1494" s="2"/>
      <c r="UBR1494" s="2"/>
      <c r="UBS1494" s="2"/>
      <c r="UBT1494" s="2"/>
      <c r="UBU1494" s="2"/>
      <c r="UBV1494" s="2"/>
      <c r="UBW1494" s="2"/>
      <c r="UBX1494" s="2"/>
      <c r="UBY1494" s="2"/>
      <c r="UBZ1494" s="2"/>
      <c r="UCA1494" s="2"/>
      <c r="UCB1494" s="2"/>
      <c r="UCC1494" s="2"/>
      <c r="UCD1494" s="2"/>
      <c r="UCE1494" s="2"/>
      <c r="UCF1494" s="2"/>
      <c r="UCG1494" s="2"/>
      <c r="UCH1494" s="2"/>
      <c r="UCI1494" s="2"/>
      <c r="UCJ1494" s="2"/>
      <c r="UCK1494" s="2"/>
      <c r="UCL1494" s="2"/>
      <c r="UCM1494" s="2"/>
      <c r="UCN1494" s="2"/>
      <c r="UCO1494" s="2"/>
      <c r="UCP1494" s="2"/>
      <c r="UCQ1494" s="2"/>
      <c r="UCR1494" s="2"/>
      <c r="UCS1494" s="2"/>
      <c r="UCT1494" s="2"/>
      <c r="UCU1494" s="2"/>
      <c r="UCV1494" s="2"/>
      <c r="UCW1494" s="2"/>
      <c r="UCX1494" s="2"/>
      <c r="UCY1494" s="2"/>
      <c r="UCZ1494" s="2"/>
      <c r="UDA1494" s="2"/>
      <c r="UDB1494" s="2"/>
      <c r="UDC1494" s="2"/>
      <c r="UDD1494" s="2"/>
      <c r="UDE1494" s="2"/>
      <c r="UDF1494" s="2"/>
      <c r="UDG1494" s="2"/>
      <c r="UDH1494" s="2"/>
      <c r="UDI1494" s="2"/>
      <c r="UDJ1494" s="2"/>
      <c r="UDK1494" s="2"/>
      <c r="UDL1494" s="2"/>
      <c r="UDM1494" s="2"/>
      <c r="UDN1494" s="2"/>
      <c r="UDO1494" s="2"/>
      <c r="UDP1494" s="2"/>
      <c r="UDQ1494" s="2"/>
      <c r="UDR1494" s="2"/>
      <c r="UDS1494" s="2"/>
      <c r="UDT1494" s="2"/>
      <c r="UDU1494" s="2"/>
      <c r="UDV1494" s="2"/>
      <c r="UDW1494" s="2"/>
      <c r="UDX1494" s="2"/>
      <c r="UDY1494" s="2"/>
      <c r="UDZ1494" s="2"/>
      <c r="UEA1494" s="2"/>
      <c r="UEB1494" s="2"/>
      <c r="UEC1494" s="2"/>
      <c r="UED1494" s="2"/>
      <c r="UEE1494" s="2"/>
      <c r="UEF1494" s="2"/>
      <c r="UEG1494" s="2"/>
      <c r="UEH1494" s="2"/>
      <c r="UEI1494" s="2"/>
      <c r="UEJ1494" s="2"/>
      <c r="UEK1494" s="2"/>
      <c r="UEL1494" s="2"/>
      <c r="UEM1494" s="2"/>
      <c r="UEN1494" s="2"/>
      <c r="UEO1494" s="2"/>
      <c r="UEP1494" s="2"/>
      <c r="UEQ1494" s="2"/>
      <c r="UER1494" s="2"/>
      <c r="UES1494" s="2"/>
      <c r="UET1494" s="2"/>
      <c r="UEU1494" s="2"/>
      <c r="UEV1494" s="2"/>
      <c r="UEW1494" s="2"/>
      <c r="UEX1494" s="2"/>
      <c r="UEY1494" s="2"/>
      <c r="UEZ1494" s="2"/>
      <c r="UFA1494" s="2"/>
      <c r="UFB1494" s="2"/>
      <c r="UFC1494" s="2"/>
      <c r="UFD1494" s="2"/>
      <c r="UFE1494" s="2"/>
      <c r="UFF1494" s="2"/>
      <c r="UFG1494" s="2"/>
      <c r="UFH1494" s="2"/>
      <c r="UFI1494" s="2"/>
      <c r="UFJ1494" s="2"/>
      <c r="UFK1494" s="2"/>
      <c r="UFL1494" s="2"/>
      <c r="UFM1494" s="2"/>
      <c r="UFN1494" s="2"/>
      <c r="UFO1494" s="2"/>
      <c r="UFP1494" s="2"/>
      <c r="UFQ1494" s="2"/>
      <c r="UFR1494" s="2"/>
      <c r="UFS1494" s="2"/>
      <c r="UFT1494" s="2"/>
      <c r="UFU1494" s="2"/>
      <c r="UFV1494" s="2"/>
      <c r="UFW1494" s="2"/>
      <c r="UFX1494" s="2"/>
      <c r="UFY1494" s="2"/>
      <c r="UFZ1494" s="2"/>
      <c r="UGA1494" s="2"/>
      <c r="UGB1494" s="2"/>
      <c r="UGC1494" s="2"/>
      <c r="UGD1494" s="2"/>
      <c r="UGE1494" s="2"/>
      <c r="UGF1494" s="2"/>
      <c r="UGG1494" s="2"/>
      <c r="UGH1494" s="2"/>
      <c r="UGI1494" s="2"/>
      <c r="UGJ1494" s="2"/>
      <c r="UGK1494" s="2"/>
      <c r="UGL1494" s="2"/>
      <c r="UGM1494" s="2"/>
      <c r="UGN1494" s="2"/>
      <c r="UGO1494" s="2"/>
      <c r="UGP1494" s="2"/>
      <c r="UGQ1494" s="2"/>
      <c r="UGR1494" s="2"/>
      <c r="UGS1494" s="2"/>
      <c r="UGT1494" s="2"/>
      <c r="UGU1494" s="2"/>
      <c r="UGV1494" s="2"/>
      <c r="UGW1494" s="2"/>
      <c r="UGX1494" s="2"/>
      <c r="UGY1494" s="2"/>
      <c r="UGZ1494" s="2"/>
      <c r="UHA1494" s="2"/>
      <c r="UHB1494" s="2"/>
      <c r="UHC1494" s="2"/>
      <c r="UHD1494" s="2"/>
      <c r="UHE1494" s="2"/>
      <c r="UHF1494" s="2"/>
      <c r="UHG1494" s="2"/>
      <c r="UHH1494" s="2"/>
      <c r="UHI1494" s="2"/>
      <c r="UHJ1494" s="2"/>
      <c r="UHK1494" s="2"/>
      <c r="UHL1494" s="2"/>
      <c r="UHM1494" s="2"/>
      <c r="UHN1494" s="2"/>
      <c r="UHO1494" s="2"/>
      <c r="UHP1494" s="2"/>
      <c r="UHQ1494" s="2"/>
      <c r="UHR1494" s="2"/>
      <c r="UHS1494" s="2"/>
      <c r="UHT1494" s="2"/>
      <c r="UHU1494" s="2"/>
      <c r="UHV1494" s="2"/>
      <c r="UHW1494" s="2"/>
      <c r="UHX1494" s="2"/>
      <c r="UHY1494" s="2"/>
      <c r="UHZ1494" s="2"/>
      <c r="UIA1494" s="2"/>
      <c r="UIB1494" s="2"/>
      <c r="UIC1494" s="2"/>
      <c r="UID1494" s="2"/>
      <c r="UIE1494" s="2"/>
      <c r="UIF1494" s="2"/>
      <c r="UIG1494" s="2"/>
      <c r="UIH1494" s="2"/>
      <c r="UII1494" s="2"/>
      <c r="UIJ1494" s="2"/>
      <c r="UIK1494" s="2"/>
      <c r="UIL1494" s="2"/>
      <c r="UIM1494" s="2"/>
      <c r="UIN1494" s="2"/>
      <c r="UIO1494" s="2"/>
      <c r="UIP1494" s="2"/>
      <c r="UIQ1494" s="2"/>
      <c r="UIR1494" s="2"/>
      <c r="UIS1494" s="2"/>
      <c r="UIT1494" s="2"/>
      <c r="UIU1494" s="2"/>
      <c r="UIV1494" s="2"/>
      <c r="UIW1494" s="2"/>
      <c r="UIX1494" s="2"/>
      <c r="UIY1494" s="2"/>
      <c r="UIZ1494" s="2"/>
      <c r="UJA1494" s="2"/>
      <c r="UJB1494" s="2"/>
      <c r="UJC1494" s="2"/>
      <c r="UJD1494" s="2"/>
      <c r="UJE1494" s="2"/>
      <c r="UJF1494" s="2"/>
      <c r="UJG1494" s="2"/>
      <c r="UJH1494" s="2"/>
      <c r="UJI1494" s="2"/>
      <c r="UJJ1494" s="2"/>
      <c r="UJK1494" s="2"/>
      <c r="UJL1494" s="2"/>
      <c r="UJM1494" s="2"/>
      <c r="UJN1494" s="2"/>
      <c r="UJO1494" s="2"/>
      <c r="UJP1494" s="2"/>
      <c r="UJQ1494" s="2"/>
      <c r="UJR1494" s="2"/>
      <c r="UJS1494" s="2"/>
      <c r="UJT1494" s="2"/>
      <c r="UJU1494" s="2"/>
      <c r="UJV1494" s="2"/>
      <c r="UJW1494" s="2"/>
      <c r="UJX1494" s="2"/>
      <c r="UJY1494" s="2"/>
      <c r="UJZ1494" s="2"/>
      <c r="UKA1494" s="2"/>
      <c r="UKB1494" s="2"/>
      <c r="UKC1494" s="2"/>
      <c r="UKD1494" s="2"/>
      <c r="UKE1494" s="2"/>
      <c r="UKF1494" s="2"/>
      <c r="UKG1494" s="2"/>
      <c r="UKH1494" s="2"/>
      <c r="UKI1494" s="2"/>
      <c r="UKJ1494" s="2"/>
      <c r="UKK1494" s="2"/>
      <c r="UKL1494" s="2"/>
      <c r="UKM1494" s="2"/>
      <c r="UKN1494" s="2"/>
      <c r="UKO1494" s="2"/>
      <c r="UKP1494" s="2"/>
      <c r="UKQ1494" s="2"/>
      <c r="UKR1494" s="2"/>
      <c r="UKS1494" s="2"/>
      <c r="UKT1494" s="2"/>
      <c r="UKU1494" s="2"/>
      <c r="UKV1494" s="2"/>
      <c r="UKW1494" s="2"/>
      <c r="UKX1494" s="2"/>
      <c r="UKY1494" s="2"/>
      <c r="UKZ1494" s="2"/>
      <c r="ULA1494" s="2"/>
      <c r="ULB1494" s="2"/>
      <c r="ULC1494" s="2"/>
      <c r="ULD1494" s="2"/>
      <c r="ULE1494" s="2"/>
      <c r="ULF1494" s="2"/>
      <c r="ULG1494" s="2"/>
      <c r="ULH1494" s="2"/>
      <c r="ULI1494" s="2"/>
      <c r="ULJ1494" s="2"/>
      <c r="ULK1494" s="2"/>
      <c r="ULL1494" s="2"/>
      <c r="ULM1494" s="2"/>
      <c r="ULN1494" s="2"/>
      <c r="ULO1494" s="2"/>
      <c r="ULP1494" s="2"/>
      <c r="ULQ1494" s="2"/>
      <c r="ULR1494" s="2"/>
      <c r="ULS1494" s="2"/>
      <c r="ULT1494" s="2"/>
      <c r="ULU1494" s="2"/>
      <c r="ULV1494" s="2"/>
      <c r="ULW1494" s="2"/>
      <c r="ULX1494" s="2"/>
      <c r="ULY1494" s="2"/>
      <c r="ULZ1494" s="2"/>
      <c r="UMA1494" s="2"/>
      <c r="UMB1494" s="2"/>
      <c r="UMC1494" s="2"/>
      <c r="UMD1494" s="2"/>
      <c r="UME1494" s="2"/>
      <c r="UMF1494" s="2"/>
      <c r="UMG1494" s="2"/>
      <c r="UMH1494" s="2"/>
      <c r="UMI1494" s="2"/>
      <c r="UMJ1494" s="2"/>
      <c r="UMK1494" s="2"/>
      <c r="UML1494" s="2"/>
      <c r="UMM1494" s="2"/>
      <c r="UMN1494" s="2"/>
      <c r="UMO1494" s="2"/>
      <c r="UMP1494" s="2"/>
      <c r="UMQ1494" s="2"/>
      <c r="UMR1494" s="2"/>
      <c r="UMS1494" s="2"/>
      <c r="UMT1494" s="2"/>
      <c r="UMU1494" s="2"/>
      <c r="UMV1494" s="2"/>
      <c r="UMW1494" s="2"/>
      <c r="UMX1494" s="2"/>
      <c r="UMY1494" s="2"/>
      <c r="UMZ1494" s="2"/>
      <c r="UNA1494" s="2"/>
      <c r="UNB1494" s="2"/>
      <c r="UNC1494" s="2"/>
      <c r="UND1494" s="2"/>
      <c r="UNE1494" s="2"/>
      <c r="UNF1494" s="2"/>
      <c r="UNG1494" s="2"/>
      <c r="UNH1494" s="2"/>
      <c r="UNI1494" s="2"/>
      <c r="UNJ1494" s="2"/>
      <c r="UNK1494" s="2"/>
      <c r="UNL1494" s="2"/>
      <c r="UNM1494" s="2"/>
      <c r="UNN1494" s="2"/>
      <c r="UNO1494" s="2"/>
      <c r="UNP1494" s="2"/>
      <c r="UNQ1494" s="2"/>
      <c r="UNR1494" s="2"/>
      <c r="UNS1494" s="2"/>
      <c r="UNT1494" s="2"/>
      <c r="UNU1494" s="2"/>
      <c r="UNV1494" s="2"/>
      <c r="UNW1494" s="2"/>
      <c r="UNX1494" s="2"/>
      <c r="UNY1494" s="2"/>
      <c r="UNZ1494" s="2"/>
      <c r="UOA1494" s="2"/>
      <c r="UOB1494" s="2"/>
      <c r="UOC1494" s="2"/>
      <c r="UOD1494" s="2"/>
      <c r="UOE1494" s="2"/>
      <c r="UOF1494" s="2"/>
      <c r="UOG1494" s="2"/>
      <c r="UOH1494" s="2"/>
      <c r="UOI1494" s="2"/>
      <c r="UOJ1494" s="2"/>
      <c r="UOK1494" s="2"/>
      <c r="UOL1494" s="2"/>
      <c r="UOM1494" s="2"/>
      <c r="UON1494" s="2"/>
      <c r="UOO1494" s="2"/>
      <c r="UOP1494" s="2"/>
      <c r="UOQ1494" s="2"/>
      <c r="UOR1494" s="2"/>
      <c r="UOS1494" s="2"/>
      <c r="UOT1494" s="2"/>
      <c r="UOU1494" s="2"/>
      <c r="UOV1494" s="2"/>
      <c r="UOW1494" s="2"/>
      <c r="UOX1494" s="2"/>
      <c r="UOY1494" s="2"/>
      <c r="UOZ1494" s="2"/>
      <c r="UPA1494" s="2"/>
      <c r="UPB1494" s="2"/>
      <c r="UPC1494" s="2"/>
      <c r="UPD1494" s="2"/>
      <c r="UPE1494" s="2"/>
      <c r="UPF1494" s="2"/>
      <c r="UPG1494" s="2"/>
      <c r="UPH1494" s="2"/>
      <c r="UPI1494" s="2"/>
      <c r="UPJ1494" s="2"/>
      <c r="UPK1494" s="2"/>
      <c r="UPL1494" s="2"/>
      <c r="UPM1494" s="2"/>
      <c r="UPN1494" s="2"/>
      <c r="UPO1494" s="2"/>
      <c r="UPP1494" s="2"/>
      <c r="UPQ1494" s="2"/>
      <c r="UPR1494" s="2"/>
      <c r="UPS1494" s="2"/>
      <c r="UPT1494" s="2"/>
      <c r="UPU1494" s="2"/>
      <c r="UPV1494" s="2"/>
      <c r="UPW1494" s="2"/>
      <c r="UPX1494" s="2"/>
      <c r="UPY1494" s="2"/>
      <c r="UPZ1494" s="2"/>
      <c r="UQA1494" s="2"/>
      <c r="UQB1494" s="2"/>
      <c r="UQC1494" s="2"/>
      <c r="UQD1494" s="2"/>
      <c r="UQE1494" s="2"/>
      <c r="UQF1494" s="2"/>
      <c r="UQG1494" s="2"/>
      <c r="UQH1494" s="2"/>
      <c r="UQI1494" s="2"/>
      <c r="UQJ1494" s="2"/>
      <c r="UQK1494" s="2"/>
      <c r="UQL1494" s="2"/>
      <c r="UQM1494" s="2"/>
      <c r="UQN1494" s="2"/>
      <c r="UQO1494" s="2"/>
      <c r="UQP1494" s="2"/>
      <c r="UQQ1494" s="2"/>
      <c r="UQR1494" s="2"/>
      <c r="UQS1494" s="2"/>
      <c r="UQT1494" s="2"/>
      <c r="UQU1494" s="2"/>
      <c r="UQV1494" s="2"/>
      <c r="UQW1494" s="2"/>
      <c r="UQX1494" s="2"/>
      <c r="UQY1494" s="2"/>
      <c r="UQZ1494" s="2"/>
      <c r="URA1494" s="2"/>
      <c r="URB1494" s="2"/>
      <c r="URC1494" s="2"/>
      <c r="URD1494" s="2"/>
      <c r="URE1494" s="2"/>
      <c r="URF1494" s="2"/>
      <c r="URG1494" s="2"/>
      <c r="URH1494" s="2"/>
      <c r="URI1494" s="2"/>
      <c r="URJ1494" s="2"/>
      <c r="URK1494" s="2"/>
      <c r="URL1494" s="2"/>
      <c r="URM1494" s="2"/>
      <c r="URN1494" s="2"/>
      <c r="URO1494" s="2"/>
      <c r="URP1494" s="2"/>
      <c r="URQ1494" s="2"/>
      <c r="URR1494" s="2"/>
      <c r="URS1494" s="2"/>
      <c r="URT1494" s="2"/>
      <c r="URU1494" s="2"/>
      <c r="URV1494" s="2"/>
      <c r="URW1494" s="2"/>
      <c r="URX1494" s="2"/>
      <c r="URY1494" s="2"/>
      <c r="URZ1494" s="2"/>
      <c r="USA1494" s="2"/>
      <c r="USB1494" s="2"/>
      <c r="USC1494" s="2"/>
      <c r="USD1494" s="2"/>
      <c r="USE1494" s="2"/>
      <c r="USF1494" s="2"/>
      <c r="USG1494" s="2"/>
      <c r="USH1494" s="2"/>
      <c r="USI1494" s="2"/>
      <c r="USJ1494" s="2"/>
      <c r="USK1494" s="2"/>
      <c r="USL1494" s="2"/>
      <c r="USM1494" s="2"/>
      <c r="USN1494" s="2"/>
      <c r="USO1494" s="2"/>
      <c r="USP1494" s="2"/>
      <c r="USQ1494" s="2"/>
      <c r="USR1494" s="2"/>
      <c r="USS1494" s="2"/>
      <c r="UST1494" s="2"/>
      <c r="USU1494" s="2"/>
      <c r="USV1494" s="2"/>
      <c r="USW1494" s="2"/>
      <c r="USX1494" s="2"/>
      <c r="USY1494" s="2"/>
      <c r="USZ1494" s="2"/>
      <c r="UTA1494" s="2"/>
      <c r="UTB1494" s="2"/>
      <c r="UTC1494" s="2"/>
      <c r="UTD1494" s="2"/>
      <c r="UTE1494" s="2"/>
      <c r="UTF1494" s="2"/>
      <c r="UTG1494" s="2"/>
      <c r="UTH1494" s="2"/>
      <c r="UTI1494" s="2"/>
      <c r="UTJ1494" s="2"/>
      <c r="UTK1494" s="2"/>
      <c r="UTL1494" s="2"/>
      <c r="UTM1494" s="2"/>
      <c r="UTN1494" s="2"/>
      <c r="UTO1494" s="2"/>
      <c r="UTP1494" s="2"/>
      <c r="UTQ1494" s="2"/>
      <c r="UTR1494" s="2"/>
      <c r="UTS1494" s="2"/>
      <c r="UTT1494" s="2"/>
      <c r="UTU1494" s="2"/>
      <c r="UTV1494" s="2"/>
      <c r="UTW1494" s="2"/>
      <c r="UTX1494" s="2"/>
      <c r="UTY1494" s="2"/>
      <c r="UTZ1494" s="2"/>
      <c r="UUA1494" s="2"/>
      <c r="UUB1494" s="2"/>
      <c r="UUC1494" s="2"/>
      <c r="UUD1494" s="2"/>
      <c r="UUE1494" s="2"/>
      <c r="UUF1494" s="2"/>
      <c r="UUG1494" s="2"/>
      <c r="UUH1494" s="2"/>
      <c r="UUI1494" s="2"/>
      <c r="UUJ1494" s="2"/>
      <c r="UUK1494" s="2"/>
      <c r="UUL1494" s="2"/>
      <c r="UUM1494" s="2"/>
      <c r="UUN1494" s="2"/>
      <c r="UUO1494" s="2"/>
      <c r="UUP1494" s="2"/>
      <c r="UUQ1494" s="2"/>
      <c r="UUR1494" s="2"/>
      <c r="UUS1494" s="2"/>
      <c r="UUT1494" s="2"/>
      <c r="UUU1494" s="2"/>
      <c r="UUV1494" s="2"/>
      <c r="UUW1494" s="2"/>
      <c r="UUX1494" s="2"/>
      <c r="UUY1494" s="2"/>
      <c r="UUZ1494" s="2"/>
      <c r="UVA1494" s="2"/>
      <c r="UVB1494" s="2"/>
      <c r="UVC1494" s="2"/>
      <c r="UVD1494" s="2"/>
      <c r="UVE1494" s="2"/>
      <c r="UVF1494" s="2"/>
      <c r="UVG1494" s="2"/>
      <c r="UVH1494" s="2"/>
      <c r="UVI1494" s="2"/>
      <c r="UVJ1494" s="2"/>
      <c r="UVK1494" s="2"/>
      <c r="UVL1494" s="2"/>
      <c r="UVM1494" s="2"/>
      <c r="UVN1494" s="2"/>
      <c r="UVO1494" s="2"/>
      <c r="UVP1494" s="2"/>
      <c r="UVQ1494" s="2"/>
      <c r="UVR1494" s="2"/>
      <c r="UVS1494" s="2"/>
      <c r="UVT1494" s="2"/>
      <c r="UVU1494" s="2"/>
      <c r="UVV1494" s="2"/>
      <c r="UVW1494" s="2"/>
      <c r="UVX1494" s="2"/>
      <c r="UVY1494" s="2"/>
      <c r="UVZ1494" s="2"/>
      <c r="UWA1494" s="2"/>
      <c r="UWB1494" s="2"/>
      <c r="UWC1494" s="2"/>
      <c r="UWD1494" s="2"/>
      <c r="UWE1494" s="2"/>
      <c r="UWF1494" s="2"/>
      <c r="UWG1494" s="2"/>
      <c r="UWH1494" s="2"/>
      <c r="UWI1494" s="2"/>
      <c r="UWJ1494" s="2"/>
      <c r="UWK1494" s="2"/>
      <c r="UWL1494" s="2"/>
      <c r="UWM1494" s="2"/>
      <c r="UWN1494" s="2"/>
      <c r="UWO1494" s="2"/>
      <c r="UWP1494" s="2"/>
      <c r="UWQ1494" s="2"/>
      <c r="UWR1494" s="2"/>
      <c r="UWS1494" s="2"/>
      <c r="UWT1494" s="2"/>
      <c r="UWU1494" s="2"/>
      <c r="UWV1494" s="2"/>
      <c r="UWW1494" s="2"/>
      <c r="UWX1494" s="2"/>
      <c r="UWY1494" s="2"/>
      <c r="UWZ1494" s="2"/>
      <c r="UXA1494" s="2"/>
      <c r="UXB1494" s="2"/>
      <c r="UXC1494" s="2"/>
      <c r="UXD1494" s="2"/>
      <c r="UXE1494" s="2"/>
      <c r="UXF1494" s="2"/>
      <c r="UXG1494" s="2"/>
      <c r="UXH1494" s="2"/>
      <c r="UXI1494" s="2"/>
      <c r="UXJ1494" s="2"/>
      <c r="UXK1494" s="2"/>
      <c r="UXL1494" s="2"/>
      <c r="UXM1494" s="2"/>
      <c r="UXN1494" s="2"/>
      <c r="UXO1494" s="2"/>
      <c r="UXP1494" s="2"/>
      <c r="UXQ1494" s="2"/>
      <c r="UXR1494" s="2"/>
      <c r="UXS1494" s="2"/>
      <c r="UXT1494" s="2"/>
      <c r="UXU1494" s="2"/>
      <c r="UXV1494" s="2"/>
      <c r="UXW1494" s="2"/>
      <c r="UXX1494" s="2"/>
      <c r="UXY1494" s="2"/>
      <c r="UXZ1494" s="2"/>
      <c r="UYA1494" s="2"/>
      <c r="UYB1494" s="2"/>
      <c r="UYC1494" s="2"/>
      <c r="UYD1494" s="2"/>
      <c r="UYE1494" s="2"/>
      <c r="UYF1494" s="2"/>
      <c r="UYG1494" s="2"/>
      <c r="UYH1494" s="2"/>
      <c r="UYI1494" s="2"/>
      <c r="UYJ1494" s="2"/>
      <c r="UYK1494" s="2"/>
      <c r="UYL1494" s="2"/>
      <c r="UYM1494" s="2"/>
      <c r="UYN1494" s="2"/>
      <c r="UYO1494" s="2"/>
      <c r="UYP1494" s="2"/>
      <c r="UYQ1494" s="2"/>
      <c r="UYR1494" s="2"/>
      <c r="UYS1494" s="2"/>
      <c r="UYT1494" s="2"/>
      <c r="UYU1494" s="2"/>
      <c r="UYV1494" s="2"/>
      <c r="UYW1494" s="2"/>
      <c r="UYX1494" s="2"/>
      <c r="UYY1494" s="2"/>
      <c r="UYZ1494" s="2"/>
      <c r="UZA1494" s="2"/>
      <c r="UZB1494" s="2"/>
      <c r="UZC1494" s="2"/>
      <c r="UZD1494" s="2"/>
      <c r="UZE1494" s="2"/>
      <c r="UZF1494" s="2"/>
      <c r="UZG1494" s="2"/>
      <c r="UZH1494" s="2"/>
      <c r="UZI1494" s="2"/>
      <c r="UZJ1494" s="2"/>
      <c r="UZK1494" s="2"/>
      <c r="UZL1494" s="2"/>
      <c r="UZM1494" s="2"/>
      <c r="UZN1494" s="2"/>
      <c r="UZO1494" s="2"/>
      <c r="UZP1494" s="2"/>
      <c r="UZQ1494" s="2"/>
      <c r="UZR1494" s="2"/>
      <c r="UZS1494" s="2"/>
      <c r="UZT1494" s="2"/>
      <c r="UZU1494" s="2"/>
      <c r="UZV1494" s="2"/>
      <c r="UZW1494" s="2"/>
      <c r="UZX1494" s="2"/>
      <c r="UZY1494" s="2"/>
      <c r="UZZ1494" s="2"/>
      <c r="VAA1494" s="2"/>
      <c r="VAB1494" s="2"/>
      <c r="VAC1494" s="2"/>
      <c r="VAD1494" s="2"/>
      <c r="VAE1494" s="2"/>
      <c r="VAF1494" s="2"/>
      <c r="VAG1494" s="2"/>
      <c r="VAH1494" s="2"/>
      <c r="VAI1494" s="2"/>
      <c r="VAJ1494" s="2"/>
      <c r="VAK1494" s="2"/>
      <c r="VAL1494" s="2"/>
      <c r="VAM1494" s="2"/>
      <c r="VAN1494" s="2"/>
      <c r="VAO1494" s="2"/>
      <c r="VAP1494" s="2"/>
      <c r="VAQ1494" s="2"/>
      <c r="VAR1494" s="2"/>
      <c r="VAS1494" s="2"/>
      <c r="VAT1494" s="2"/>
      <c r="VAU1494" s="2"/>
      <c r="VAV1494" s="2"/>
      <c r="VAW1494" s="2"/>
      <c r="VAX1494" s="2"/>
      <c r="VAY1494" s="2"/>
      <c r="VAZ1494" s="2"/>
      <c r="VBA1494" s="2"/>
      <c r="VBB1494" s="2"/>
      <c r="VBC1494" s="2"/>
      <c r="VBD1494" s="2"/>
      <c r="VBE1494" s="2"/>
      <c r="VBF1494" s="2"/>
      <c r="VBG1494" s="2"/>
      <c r="VBH1494" s="2"/>
      <c r="VBI1494" s="2"/>
      <c r="VBJ1494" s="2"/>
      <c r="VBK1494" s="2"/>
      <c r="VBL1494" s="2"/>
      <c r="VBM1494" s="2"/>
      <c r="VBN1494" s="2"/>
      <c r="VBO1494" s="2"/>
      <c r="VBP1494" s="2"/>
      <c r="VBQ1494" s="2"/>
      <c r="VBR1494" s="2"/>
      <c r="VBS1494" s="2"/>
      <c r="VBT1494" s="2"/>
      <c r="VBU1494" s="2"/>
      <c r="VBV1494" s="2"/>
      <c r="VBW1494" s="2"/>
      <c r="VBX1494" s="2"/>
      <c r="VBY1494" s="2"/>
      <c r="VBZ1494" s="2"/>
      <c r="VCA1494" s="2"/>
      <c r="VCB1494" s="2"/>
      <c r="VCC1494" s="2"/>
      <c r="VCD1494" s="2"/>
      <c r="VCE1494" s="2"/>
      <c r="VCF1494" s="2"/>
      <c r="VCG1494" s="2"/>
      <c r="VCH1494" s="2"/>
      <c r="VCI1494" s="2"/>
      <c r="VCJ1494" s="2"/>
      <c r="VCK1494" s="2"/>
      <c r="VCL1494" s="2"/>
      <c r="VCM1494" s="2"/>
      <c r="VCN1494" s="2"/>
      <c r="VCO1494" s="2"/>
      <c r="VCP1494" s="2"/>
      <c r="VCQ1494" s="2"/>
      <c r="VCR1494" s="2"/>
      <c r="VCS1494" s="2"/>
      <c r="VCT1494" s="2"/>
      <c r="VCU1494" s="2"/>
      <c r="VCV1494" s="2"/>
      <c r="VCW1494" s="2"/>
      <c r="VCX1494" s="2"/>
      <c r="VCY1494" s="2"/>
      <c r="VCZ1494" s="2"/>
      <c r="VDA1494" s="2"/>
      <c r="VDB1494" s="2"/>
      <c r="VDC1494" s="2"/>
      <c r="VDD1494" s="2"/>
      <c r="VDE1494" s="2"/>
      <c r="VDF1494" s="2"/>
      <c r="VDG1494" s="2"/>
      <c r="VDH1494" s="2"/>
      <c r="VDI1494" s="2"/>
      <c r="VDJ1494" s="2"/>
      <c r="VDK1494" s="2"/>
      <c r="VDL1494" s="2"/>
      <c r="VDM1494" s="2"/>
      <c r="VDN1494" s="2"/>
      <c r="VDO1494" s="2"/>
      <c r="VDP1494" s="2"/>
      <c r="VDQ1494" s="2"/>
      <c r="VDR1494" s="2"/>
      <c r="VDS1494" s="2"/>
      <c r="VDT1494" s="2"/>
      <c r="VDU1494" s="2"/>
      <c r="VDV1494" s="2"/>
      <c r="VDW1494" s="2"/>
      <c r="VDX1494" s="2"/>
      <c r="VDY1494" s="2"/>
      <c r="VDZ1494" s="2"/>
      <c r="VEA1494" s="2"/>
      <c r="VEB1494" s="2"/>
      <c r="VEC1494" s="2"/>
      <c r="VED1494" s="2"/>
      <c r="VEE1494" s="2"/>
      <c r="VEF1494" s="2"/>
      <c r="VEG1494" s="2"/>
      <c r="VEH1494" s="2"/>
      <c r="VEI1494" s="2"/>
      <c r="VEJ1494" s="2"/>
      <c r="VEK1494" s="2"/>
      <c r="VEL1494" s="2"/>
      <c r="VEM1494" s="2"/>
      <c r="VEN1494" s="2"/>
      <c r="VEO1494" s="2"/>
      <c r="VEP1494" s="2"/>
      <c r="VEQ1494" s="2"/>
      <c r="VER1494" s="2"/>
      <c r="VES1494" s="2"/>
      <c r="VET1494" s="2"/>
      <c r="VEU1494" s="2"/>
      <c r="VEV1494" s="2"/>
      <c r="VEW1494" s="2"/>
      <c r="VEX1494" s="2"/>
      <c r="VEY1494" s="2"/>
      <c r="VEZ1494" s="2"/>
      <c r="VFA1494" s="2"/>
      <c r="VFB1494" s="2"/>
      <c r="VFC1494" s="2"/>
      <c r="VFD1494" s="2"/>
      <c r="VFE1494" s="2"/>
      <c r="VFF1494" s="2"/>
      <c r="VFG1494" s="2"/>
      <c r="VFH1494" s="2"/>
      <c r="VFI1494" s="2"/>
      <c r="VFJ1494" s="2"/>
      <c r="VFK1494" s="2"/>
      <c r="VFL1494" s="2"/>
      <c r="VFM1494" s="2"/>
      <c r="VFN1494" s="2"/>
      <c r="VFO1494" s="2"/>
      <c r="VFP1494" s="2"/>
      <c r="VFQ1494" s="2"/>
      <c r="VFR1494" s="2"/>
      <c r="VFS1494" s="2"/>
      <c r="VFT1494" s="2"/>
      <c r="VFU1494" s="2"/>
      <c r="VFV1494" s="2"/>
      <c r="VFW1494" s="2"/>
      <c r="VFX1494" s="2"/>
      <c r="VFY1494" s="2"/>
      <c r="VFZ1494" s="2"/>
      <c r="VGA1494" s="2"/>
      <c r="VGB1494" s="2"/>
      <c r="VGC1494" s="2"/>
      <c r="VGD1494" s="2"/>
      <c r="VGE1494" s="2"/>
      <c r="VGF1494" s="2"/>
      <c r="VGG1494" s="2"/>
      <c r="VGH1494" s="2"/>
      <c r="VGI1494" s="2"/>
      <c r="VGJ1494" s="2"/>
      <c r="VGK1494" s="2"/>
      <c r="VGL1494" s="2"/>
      <c r="VGM1494" s="2"/>
      <c r="VGN1494" s="2"/>
      <c r="VGO1494" s="2"/>
      <c r="VGP1494" s="2"/>
      <c r="VGQ1494" s="2"/>
      <c r="VGR1494" s="2"/>
      <c r="VGS1494" s="2"/>
      <c r="VGT1494" s="2"/>
      <c r="VGU1494" s="2"/>
      <c r="VGV1494" s="2"/>
      <c r="VGW1494" s="2"/>
      <c r="VGX1494" s="2"/>
      <c r="VGY1494" s="2"/>
      <c r="VGZ1494" s="2"/>
      <c r="VHA1494" s="2"/>
      <c r="VHB1494" s="2"/>
      <c r="VHC1494" s="2"/>
      <c r="VHD1494" s="2"/>
      <c r="VHE1494" s="2"/>
      <c r="VHF1494" s="2"/>
      <c r="VHG1494" s="2"/>
      <c r="VHH1494" s="2"/>
      <c r="VHI1494" s="2"/>
      <c r="VHJ1494" s="2"/>
      <c r="VHK1494" s="2"/>
      <c r="VHL1494" s="2"/>
      <c r="VHM1494" s="2"/>
      <c r="VHN1494" s="2"/>
      <c r="VHO1494" s="2"/>
      <c r="VHP1494" s="2"/>
      <c r="VHQ1494" s="2"/>
      <c r="VHR1494" s="2"/>
      <c r="VHS1494" s="2"/>
      <c r="VHT1494" s="2"/>
      <c r="VHU1494" s="2"/>
      <c r="VHV1494" s="2"/>
      <c r="VHW1494" s="2"/>
      <c r="VHX1494" s="2"/>
      <c r="VHY1494" s="2"/>
      <c r="VHZ1494" s="2"/>
      <c r="VIA1494" s="2"/>
      <c r="VIB1494" s="2"/>
      <c r="VIC1494" s="2"/>
      <c r="VID1494" s="2"/>
      <c r="VIE1494" s="2"/>
      <c r="VIF1494" s="2"/>
      <c r="VIG1494" s="2"/>
      <c r="VIH1494" s="2"/>
      <c r="VII1494" s="2"/>
      <c r="VIJ1494" s="2"/>
      <c r="VIK1494" s="2"/>
      <c r="VIL1494" s="2"/>
      <c r="VIM1494" s="2"/>
      <c r="VIN1494" s="2"/>
      <c r="VIO1494" s="2"/>
      <c r="VIP1494" s="2"/>
      <c r="VIQ1494" s="2"/>
      <c r="VIR1494" s="2"/>
      <c r="VIS1494" s="2"/>
      <c r="VIT1494" s="2"/>
      <c r="VIU1494" s="2"/>
      <c r="VIV1494" s="2"/>
      <c r="VIW1494" s="2"/>
      <c r="VIX1494" s="2"/>
      <c r="VIY1494" s="2"/>
      <c r="VIZ1494" s="2"/>
      <c r="VJA1494" s="2"/>
      <c r="VJB1494" s="2"/>
      <c r="VJC1494" s="2"/>
      <c r="VJD1494" s="2"/>
      <c r="VJE1494" s="2"/>
      <c r="VJF1494" s="2"/>
      <c r="VJG1494" s="2"/>
      <c r="VJH1494" s="2"/>
      <c r="VJI1494" s="2"/>
      <c r="VJJ1494" s="2"/>
      <c r="VJK1494" s="2"/>
      <c r="VJL1494" s="2"/>
      <c r="VJM1494" s="2"/>
      <c r="VJN1494" s="2"/>
      <c r="VJO1494" s="2"/>
      <c r="VJP1494" s="2"/>
      <c r="VJQ1494" s="2"/>
      <c r="VJR1494" s="2"/>
      <c r="VJS1494" s="2"/>
      <c r="VJT1494" s="2"/>
      <c r="VJU1494" s="2"/>
      <c r="VJV1494" s="2"/>
      <c r="VJW1494" s="2"/>
      <c r="VJX1494" s="2"/>
      <c r="VJY1494" s="2"/>
      <c r="VJZ1494" s="2"/>
      <c r="VKA1494" s="2"/>
      <c r="VKB1494" s="2"/>
      <c r="VKC1494" s="2"/>
      <c r="VKD1494" s="2"/>
      <c r="VKE1494" s="2"/>
      <c r="VKF1494" s="2"/>
      <c r="VKG1494" s="2"/>
      <c r="VKH1494" s="2"/>
      <c r="VKI1494" s="2"/>
      <c r="VKJ1494" s="2"/>
      <c r="VKK1494" s="2"/>
      <c r="VKL1494" s="2"/>
      <c r="VKM1494" s="2"/>
      <c r="VKN1494" s="2"/>
      <c r="VKO1494" s="2"/>
      <c r="VKP1494" s="2"/>
      <c r="VKQ1494" s="2"/>
      <c r="VKR1494" s="2"/>
      <c r="VKS1494" s="2"/>
      <c r="VKT1494" s="2"/>
      <c r="VKU1494" s="2"/>
      <c r="VKV1494" s="2"/>
      <c r="VKW1494" s="2"/>
      <c r="VKX1494" s="2"/>
      <c r="VKY1494" s="2"/>
      <c r="VKZ1494" s="2"/>
      <c r="VLA1494" s="2"/>
      <c r="VLB1494" s="2"/>
      <c r="VLC1494" s="2"/>
      <c r="VLD1494" s="2"/>
      <c r="VLE1494" s="2"/>
      <c r="VLF1494" s="2"/>
      <c r="VLG1494" s="2"/>
      <c r="VLH1494" s="2"/>
      <c r="VLI1494" s="2"/>
      <c r="VLJ1494" s="2"/>
      <c r="VLK1494" s="2"/>
      <c r="VLL1494" s="2"/>
      <c r="VLM1494" s="2"/>
      <c r="VLN1494" s="2"/>
      <c r="VLO1494" s="2"/>
      <c r="VLP1494" s="2"/>
      <c r="VLQ1494" s="2"/>
      <c r="VLR1494" s="2"/>
      <c r="VLS1494" s="2"/>
      <c r="VLT1494" s="2"/>
      <c r="VLU1494" s="2"/>
      <c r="VLV1494" s="2"/>
      <c r="VLW1494" s="2"/>
      <c r="VLX1494" s="2"/>
      <c r="VLY1494" s="2"/>
      <c r="VLZ1494" s="2"/>
      <c r="VMA1494" s="2"/>
      <c r="VMB1494" s="2"/>
      <c r="VMC1494" s="2"/>
      <c r="VMD1494" s="2"/>
      <c r="VME1494" s="2"/>
      <c r="VMF1494" s="2"/>
      <c r="VMG1494" s="2"/>
      <c r="VMH1494" s="2"/>
      <c r="VMI1494" s="2"/>
      <c r="VMJ1494" s="2"/>
      <c r="VMK1494" s="2"/>
      <c r="VML1494" s="2"/>
      <c r="VMM1494" s="2"/>
      <c r="VMN1494" s="2"/>
      <c r="VMO1494" s="2"/>
      <c r="VMP1494" s="2"/>
      <c r="VMQ1494" s="2"/>
      <c r="VMR1494" s="2"/>
      <c r="VMS1494" s="2"/>
      <c r="VMT1494" s="2"/>
      <c r="VMU1494" s="2"/>
      <c r="VMV1494" s="2"/>
      <c r="VMW1494" s="2"/>
      <c r="VMX1494" s="2"/>
      <c r="VMY1494" s="2"/>
      <c r="VMZ1494" s="2"/>
      <c r="VNA1494" s="2"/>
      <c r="VNB1494" s="2"/>
      <c r="VNC1494" s="2"/>
      <c r="VND1494" s="2"/>
      <c r="VNE1494" s="2"/>
      <c r="VNF1494" s="2"/>
      <c r="VNG1494" s="2"/>
      <c r="VNH1494" s="2"/>
      <c r="VNI1494" s="2"/>
      <c r="VNJ1494" s="2"/>
      <c r="VNK1494" s="2"/>
      <c r="VNL1494" s="2"/>
      <c r="VNM1494" s="2"/>
      <c r="VNN1494" s="2"/>
      <c r="VNO1494" s="2"/>
      <c r="VNP1494" s="2"/>
      <c r="VNQ1494" s="2"/>
      <c r="VNR1494" s="2"/>
      <c r="VNS1494" s="2"/>
      <c r="VNT1494" s="2"/>
      <c r="VNU1494" s="2"/>
      <c r="VNV1494" s="2"/>
      <c r="VNW1494" s="2"/>
      <c r="VNX1494" s="2"/>
      <c r="VNY1494" s="2"/>
      <c r="VNZ1494" s="2"/>
      <c r="VOA1494" s="2"/>
      <c r="VOB1494" s="2"/>
      <c r="VOC1494" s="2"/>
      <c r="VOD1494" s="2"/>
      <c r="VOE1494" s="2"/>
      <c r="VOF1494" s="2"/>
      <c r="VOG1494" s="2"/>
      <c r="VOH1494" s="2"/>
      <c r="VOI1494" s="2"/>
      <c r="VOJ1494" s="2"/>
      <c r="VOK1494" s="2"/>
      <c r="VOL1494" s="2"/>
      <c r="VOM1494" s="2"/>
      <c r="VON1494" s="2"/>
      <c r="VOO1494" s="2"/>
      <c r="VOP1494" s="2"/>
      <c r="VOQ1494" s="2"/>
      <c r="VOR1494" s="2"/>
      <c r="VOS1494" s="2"/>
      <c r="VOT1494" s="2"/>
      <c r="VOU1494" s="2"/>
      <c r="VOV1494" s="2"/>
      <c r="VOW1494" s="2"/>
      <c r="VOX1494" s="2"/>
      <c r="VOY1494" s="2"/>
      <c r="VOZ1494" s="2"/>
      <c r="VPA1494" s="2"/>
      <c r="VPB1494" s="2"/>
      <c r="VPC1494" s="2"/>
      <c r="VPD1494" s="2"/>
      <c r="VPE1494" s="2"/>
      <c r="VPF1494" s="2"/>
      <c r="VPG1494" s="2"/>
      <c r="VPH1494" s="2"/>
      <c r="VPI1494" s="2"/>
      <c r="VPJ1494" s="2"/>
      <c r="VPK1494" s="2"/>
      <c r="VPL1494" s="2"/>
      <c r="VPM1494" s="2"/>
      <c r="VPN1494" s="2"/>
      <c r="VPO1494" s="2"/>
      <c r="VPP1494" s="2"/>
      <c r="VPQ1494" s="2"/>
      <c r="VPR1494" s="2"/>
      <c r="VPS1494" s="2"/>
      <c r="VPT1494" s="2"/>
      <c r="VPU1494" s="2"/>
      <c r="VPV1494" s="2"/>
      <c r="VPW1494" s="2"/>
      <c r="VPX1494" s="2"/>
      <c r="VPY1494" s="2"/>
      <c r="VPZ1494" s="2"/>
      <c r="VQA1494" s="2"/>
      <c r="VQB1494" s="2"/>
      <c r="VQC1494" s="2"/>
      <c r="VQD1494" s="2"/>
      <c r="VQE1494" s="2"/>
      <c r="VQF1494" s="2"/>
      <c r="VQG1494" s="2"/>
      <c r="VQH1494" s="2"/>
      <c r="VQI1494" s="2"/>
      <c r="VQJ1494" s="2"/>
      <c r="VQK1494" s="2"/>
      <c r="VQL1494" s="2"/>
      <c r="VQM1494" s="2"/>
      <c r="VQN1494" s="2"/>
      <c r="VQO1494" s="2"/>
      <c r="VQP1494" s="2"/>
      <c r="VQQ1494" s="2"/>
      <c r="VQR1494" s="2"/>
      <c r="VQS1494" s="2"/>
      <c r="VQT1494" s="2"/>
      <c r="VQU1494" s="2"/>
      <c r="VQV1494" s="2"/>
      <c r="VQW1494" s="2"/>
      <c r="VQX1494" s="2"/>
      <c r="VQY1494" s="2"/>
      <c r="VQZ1494" s="2"/>
      <c r="VRA1494" s="2"/>
      <c r="VRB1494" s="2"/>
      <c r="VRC1494" s="2"/>
      <c r="VRD1494" s="2"/>
      <c r="VRE1494" s="2"/>
      <c r="VRF1494" s="2"/>
      <c r="VRG1494" s="2"/>
      <c r="VRH1494" s="2"/>
      <c r="VRI1494" s="2"/>
      <c r="VRJ1494" s="2"/>
      <c r="VRK1494" s="2"/>
      <c r="VRL1494" s="2"/>
      <c r="VRM1494" s="2"/>
      <c r="VRN1494" s="2"/>
      <c r="VRO1494" s="2"/>
      <c r="VRP1494" s="2"/>
      <c r="VRQ1494" s="2"/>
      <c r="VRR1494" s="2"/>
      <c r="VRS1494" s="2"/>
      <c r="VRT1494" s="2"/>
      <c r="VRU1494" s="2"/>
      <c r="VRV1494" s="2"/>
      <c r="VRW1494" s="2"/>
      <c r="VRX1494" s="2"/>
      <c r="VRY1494" s="2"/>
      <c r="VRZ1494" s="2"/>
      <c r="VSA1494" s="2"/>
      <c r="VSB1494" s="2"/>
      <c r="VSC1494" s="2"/>
      <c r="VSD1494" s="2"/>
      <c r="VSE1494" s="2"/>
      <c r="VSF1494" s="2"/>
      <c r="VSG1494" s="2"/>
      <c r="VSH1494" s="2"/>
      <c r="VSI1494" s="2"/>
      <c r="VSJ1494" s="2"/>
      <c r="VSK1494" s="2"/>
      <c r="VSL1494" s="2"/>
      <c r="VSM1494" s="2"/>
      <c r="VSN1494" s="2"/>
      <c r="VSO1494" s="2"/>
      <c r="VSP1494" s="2"/>
      <c r="VSQ1494" s="2"/>
      <c r="VSR1494" s="2"/>
      <c r="VSS1494" s="2"/>
      <c r="VST1494" s="2"/>
      <c r="VSU1494" s="2"/>
      <c r="VSV1494" s="2"/>
      <c r="VSW1494" s="2"/>
      <c r="VSX1494" s="2"/>
      <c r="VSY1494" s="2"/>
      <c r="VSZ1494" s="2"/>
      <c r="VTA1494" s="2"/>
      <c r="VTB1494" s="2"/>
      <c r="VTC1494" s="2"/>
      <c r="VTD1494" s="2"/>
      <c r="VTE1494" s="2"/>
      <c r="VTF1494" s="2"/>
      <c r="VTG1494" s="2"/>
      <c r="VTH1494" s="2"/>
      <c r="VTI1494" s="2"/>
      <c r="VTJ1494" s="2"/>
      <c r="VTK1494" s="2"/>
      <c r="VTL1494" s="2"/>
      <c r="VTM1494" s="2"/>
      <c r="VTN1494" s="2"/>
      <c r="VTO1494" s="2"/>
      <c r="VTP1494" s="2"/>
      <c r="VTQ1494" s="2"/>
      <c r="VTR1494" s="2"/>
      <c r="VTS1494" s="2"/>
      <c r="VTT1494" s="2"/>
      <c r="VTU1494" s="2"/>
      <c r="VTV1494" s="2"/>
      <c r="VTW1494" s="2"/>
      <c r="VTX1494" s="2"/>
      <c r="VTY1494" s="2"/>
      <c r="VTZ1494" s="2"/>
      <c r="VUA1494" s="2"/>
      <c r="VUB1494" s="2"/>
      <c r="VUC1494" s="2"/>
      <c r="VUD1494" s="2"/>
      <c r="VUE1494" s="2"/>
      <c r="VUF1494" s="2"/>
      <c r="VUG1494" s="2"/>
      <c r="VUH1494" s="2"/>
      <c r="VUI1494" s="2"/>
      <c r="VUJ1494" s="2"/>
      <c r="VUK1494" s="2"/>
      <c r="VUL1494" s="2"/>
      <c r="VUM1494" s="2"/>
      <c r="VUN1494" s="2"/>
      <c r="VUO1494" s="2"/>
      <c r="VUP1494" s="2"/>
      <c r="VUQ1494" s="2"/>
      <c r="VUR1494" s="2"/>
      <c r="VUS1494" s="2"/>
      <c r="VUT1494" s="2"/>
      <c r="VUU1494" s="2"/>
      <c r="VUV1494" s="2"/>
      <c r="VUW1494" s="2"/>
      <c r="VUX1494" s="2"/>
      <c r="VUY1494" s="2"/>
      <c r="VUZ1494" s="2"/>
      <c r="VVA1494" s="2"/>
      <c r="VVB1494" s="2"/>
      <c r="VVC1494" s="2"/>
      <c r="VVD1494" s="2"/>
      <c r="VVE1494" s="2"/>
      <c r="VVF1494" s="2"/>
      <c r="VVG1494" s="2"/>
      <c r="VVH1494" s="2"/>
      <c r="VVI1494" s="2"/>
      <c r="VVJ1494" s="2"/>
      <c r="VVK1494" s="2"/>
      <c r="VVL1494" s="2"/>
      <c r="VVM1494" s="2"/>
      <c r="VVN1494" s="2"/>
      <c r="VVO1494" s="2"/>
      <c r="VVP1494" s="2"/>
      <c r="VVQ1494" s="2"/>
      <c r="VVR1494" s="2"/>
      <c r="VVS1494" s="2"/>
      <c r="VVT1494" s="2"/>
      <c r="VVU1494" s="2"/>
      <c r="VVV1494" s="2"/>
      <c r="VVW1494" s="2"/>
      <c r="VVX1494" s="2"/>
      <c r="VVY1494" s="2"/>
      <c r="VVZ1494" s="2"/>
      <c r="VWA1494" s="2"/>
      <c r="VWB1494" s="2"/>
      <c r="VWC1494" s="2"/>
      <c r="VWD1494" s="2"/>
      <c r="VWE1494" s="2"/>
      <c r="VWF1494" s="2"/>
      <c r="VWG1494" s="2"/>
      <c r="VWH1494" s="2"/>
      <c r="VWI1494" s="2"/>
      <c r="VWJ1494" s="2"/>
      <c r="VWK1494" s="2"/>
      <c r="VWL1494" s="2"/>
      <c r="VWM1494" s="2"/>
      <c r="VWN1494" s="2"/>
      <c r="VWO1494" s="2"/>
      <c r="VWP1494" s="2"/>
      <c r="VWQ1494" s="2"/>
      <c r="VWR1494" s="2"/>
      <c r="VWS1494" s="2"/>
      <c r="VWT1494" s="2"/>
      <c r="VWU1494" s="2"/>
      <c r="VWV1494" s="2"/>
      <c r="VWW1494" s="2"/>
      <c r="VWX1494" s="2"/>
      <c r="VWY1494" s="2"/>
      <c r="VWZ1494" s="2"/>
      <c r="VXA1494" s="2"/>
      <c r="VXB1494" s="2"/>
      <c r="VXC1494" s="2"/>
      <c r="VXD1494" s="2"/>
      <c r="VXE1494" s="2"/>
      <c r="VXF1494" s="2"/>
      <c r="VXG1494" s="2"/>
      <c r="VXH1494" s="2"/>
      <c r="VXI1494" s="2"/>
      <c r="VXJ1494" s="2"/>
      <c r="VXK1494" s="2"/>
      <c r="VXL1494" s="2"/>
      <c r="VXM1494" s="2"/>
      <c r="VXN1494" s="2"/>
      <c r="VXO1494" s="2"/>
      <c r="VXP1494" s="2"/>
      <c r="VXQ1494" s="2"/>
      <c r="VXR1494" s="2"/>
      <c r="VXS1494" s="2"/>
      <c r="VXT1494" s="2"/>
      <c r="VXU1494" s="2"/>
      <c r="VXV1494" s="2"/>
      <c r="VXW1494" s="2"/>
      <c r="VXX1494" s="2"/>
      <c r="VXY1494" s="2"/>
      <c r="VXZ1494" s="2"/>
      <c r="VYA1494" s="2"/>
      <c r="VYB1494" s="2"/>
      <c r="VYC1494" s="2"/>
      <c r="VYD1494" s="2"/>
      <c r="VYE1494" s="2"/>
      <c r="VYF1494" s="2"/>
      <c r="VYG1494" s="2"/>
      <c r="VYH1494" s="2"/>
      <c r="VYI1494" s="2"/>
      <c r="VYJ1494" s="2"/>
      <c r="VYK1494" s="2"/>
      <c r="VYL1494" s="2"/>
      <c r="VYM1494" s="2"/>
      <c r="VYN1494" s="2"/>
      <c r="VYO1494" s="2"/>
      <c r="VYP1494" s="2"/>
      <c r="VYQ1494" s="2"/>
      <c r="VYR1494" s="2"/>
      <c r="VYS1494" s="2"/>
      <c r="VYT1494" s="2"/>
      <c r="VYU1494" s="2"/>
      <c r="VYV1494" s="2"/>
      <c r="VYW1494" s="2"/>
      <c r="VYX1494" s="2"/>
      <c r="VYY1494" s="2"/>
      <c r="VYZ1494" s="2"/>
      <c r="VZA1494" s="2"/>
      <c r="VZB1494" s="2"/>
      <c r="VZC1494" s="2"/>
      <c r="VZD1494" s="2"/>
      <c r="VZE1494" s="2"/>
      <c r="VZF1494" s="2"/>
      <c r="VZG1494" s="2"/>
      <c r="VZH1494" s="2"/>
      <c r="VZI1494" s="2"/>
      <c r="VZJ1494" s="2"/>
      <c r="VZK1494" s="2"/>
      <c r="VZL1494" s="2"/>
      <c r="VZM1494" s="2"/>
      <c r="VZN1494" s="2"/>
      <c r="VZO1494" s="2"/>
      <c r="VZP1494" s="2"/>
      <c r="VZQ1494" s="2"/>
      <c r="VZR1494" s="2"/>
      <c r="VZS1494" s="2"/>
      <c r="VZT1494" s="2"/>
      <c r="VZU1494" s="2"/>
      <c r="VZV1494" s="2"/>
      <c r="VZW1494" s="2"/>
      <c r="VZX1494" s="2"/>
      <c r="VZY1494" s="2"/>
      <c r="VZZ1494" s="2"/>
      <c r="WAA1494" s="2"/>
      <c r="WAB1494" s="2"/>
      <c r="WAC1494" s="2"/>
      <c r="WAD1494" s="2"/>
      <c r="WAE1494" s="2"/>
      <c r="WAF1494" s="2"/>
      <c r="WAG1494" s="2"/>
      <c r="WAH1494" s="2"/>
      <c r="WAI1494" s="2"/>
      <c r="WAJ1494" s="2"/>
      <c r="WAK1494" s="2"/>
      <c r="WAL1494" s="2"/>
      <c r="WAM1494" s="2"/>
      <c r="WAN1494" s="2"/>
      <c r="WAO1494" s="2"/>
      <c r="WAP1494" s="2"/>
      <c r="WAQ1494" s="2"/>
      <c r="WAR1494" s="2"/>
      <c r="WAS1494" s="2"/>
      <c r="WAT1494" s="2"/>
      <c r="WAU1494" s="2"/>
      <c r="WAV1494" s="2"/>
      <c r="WAW1494" s="2"/>
      <c r="WAX1494" s="2"/>
      <c r="WAY1494" s="2"/>
      <c r="WAZ1494" s="2"/>
      <c r="WBA1494" s="2"/>
      <c r="WBB1494" s="2"/>
      <c r="WBC1494" s="2"/>
      <c r="WBD1494" s="2"/>
      <c r="WBE1494" s="2"/>
      <c r="WBF1494" s="2"/>
      <c r="WBG1494" s="2"/>
      <c r="WBH1494" s="2"/>
      <c r="WBI1494" s="2"/>
      <c r="WBJ1494" s="2"/>
      <c r="WBK1494" s="2"/>
      <c r="WBL1494" s="2"/>
      <c r="WBM1494" s="2"/>
      <c r="WBN1494" s="2"/>
      <c r="WBO1494" s="2"/>
      <c r="WBP1494" s="2"/>
      <c r="WBQ1494" s="2"/>
      <c r="WBR1494" s="2"/>
      <c r="WBS1494" s="2"/>
      <c r="WBT1494" s="2"/>
      <c r="WBU1494" s="2"/>
      <c r="WBV1494" s="2"/>
      <c r="WBW1494" s="2"/>
      <c r="WBX1494" s="2"/>
      <c r="WBY1494" s="2"/>
      <c r="WBZ1494" s="2"/>
      <c r="WCA1494" s="2"/>
      <c r="WCB1494" s="2"/>
      <c r="WCC1494" s="2"/>
      <c r="WCD1494" s="2"/>
      <c r="WCE1494" s="2"/>
      <c r="WCF1494" s="2"/>
      <c r="WCG1494" s="2"/>
      <c r="WCH1494" s="2"/>
      <c r="WCI1494" s="2"/>
      <c r="WCJ1494" s="2"/>
      <c r="WCK1494" s="2"/>
      <c r="WCL1494" s="2"/>
      <c r="WCM1494" s="2"/>
      <c r="WCN1494" s="2"/>
      <c r="WCO1494" s="2"/>
      <c r="WCP1494" s="2"/>
      <c r="WCQ1494" s="2"/>
      <c r="WCR1494" s="2"/>
      <c r="WCS1494" s="2"/>
      <c r="WCT1494" s="2"/>
      <c r="WCU1494" s="2"/>
      <c r="WCV1494" s="2"/>
      <c r="WCW1494" s="2"/>
      <c r="WCX1494" s="2"/>
      <c r="WCY1494" s="2"/>
      <c r="WCZ1494" s="2"/>
      <c r="WDA1494" s="2"/>
      <c r="WDB1494" s="2"/>
      <c r="WDC1494" s="2"/>
      <c r="WDD1494" s="2"/>
      <c r="WDE1494" s="2"/>
      <c r="WDF1494" s="2"/>
      <c r="WDG1494" s="2"/>
      <c r="WDH1494" s="2"/>
      <c r="WDI1494" s="2"/>
      <c r="WDJ1494" s="2"/>
      <c r="WDK1494" s="2"/>
      <c r="WDL1494" s="2"/>
      <c r="WDM1494" s="2"/>
      <c r="WDN1494" s="2"/>
      <c r="WDO1494" s="2"/>
      <c r="WDP1494" s="2"/>
      <c r="WDQ1494" s="2"/>
      <c r="WDR1494" s="2"/>
      <c r="WDS1494" s="2"/>
      <c r="WDT1494" s="2"/>
      <c r="WDU1494" s="2"/>
      <c r="WDV1494" s="2"/>
      <c r="WDW1494" s="2"/>
      <c r="WDX1494" s="2"/>
      <c r="WDY1494" s="2"/>
      <c r="WDZ1494" s="2"/>
      <c r="WEA1494" s="2"/>
      <c r="WEB1494" s="2"/>
      <c r="WEC1494" s="2"/>
      <c r="WED1494" s="2"/>
      <c r="WEE1494" s="2"/>
      <c r="WEF1494" s="2"/>
      <c r="WEG1494" s="2"/>
      <c r="WEH1494" s="2"/>
      <c r="WEI1494" s="2"/>
      <c r="WEJ1494" s="2"/>
      <c r="WEK1494" s="2"/>
      <c r="WEL1494" s="2"/>
      <c r="WEM1494" s="2"/>
      <c r="WEN1494" s="2"/>
      <c r="WEO1494" s="2"/>
      <c r="WEP1494" s="2"/>
      <c r="WEQ1494" s="2"/>
      <c r="WER1494" s="2"/>
      <c r="WES1494" s="2"/>
      <c r="WET1494" s="2"/>
      <c r="WEU1494" s="2"/>
      <c r="WEV1494" s="2"/>
      <c r="WEW1494" s="2"/>
      <c r="WEX1494" s="2"/>
      <c r="WEY1494" s="2"/>
      <c r="WEZ1494" s="2"/>
      <c r="WFA1494" s="2"/>
      <c r="WFB1494" s="2"/>
      <c r="WFC1494" s="2"/>
      <c r="WFD1494" s="2"/>
      <c r="WFE1494" s="2"/>
      <c r="WFF1494" s="2"/>
      <c r="WFG1494" s="2"/>
      <c r="WFH1494" s="2"/>
      <c r="WFI1494" s="2"/>
      <c r="WFJ1494" s="2"/>
      <c r="WFK1494" s="2"/>
      <c r="WFL1494" s="2"/>
      <c r="WFM1494" s="2"/>
      <c r="WFN1494" s="2"/>
      <c r="WFO1494" s="2"/>
      <c r="WFP1494" s="2"/>
      <c r="WFQ1494" s="2"/>
      <c r="WFR1494" s="2"/>
      <c r="WFS1494" s="2"/>
      <c r="WFT1494" s="2"/>
      <c r="WFU1494" s="2"/>
      <c r="WFV1494" s="2"/>
      <c r="WFW1494" s="2"/>
      <c r="WFX1494" s="2"/>
      <c r="WFY1494" s="2"/>
      <c r="WFZ1494" s="2"/>
      <c r="WGA1494" s="2"/>
      <c r="WGB1494" s="2"/>
      <c r="WGC1494" s="2"/>
      <c r="WGD1494" s="2"/>
      <c r="WGE1494" s="2"/>
      <c r="WGF1494" s="2"/>
      <c r="WGG1494" s="2"/>
      <c r="WGH1494" s="2"/>
      <c r="WGI1494" s="2"/>
      <c r="WGJ1494" s="2"/>
      <c r="WGK1494" s="2"/>
      <c r="WGL1494" s="2"/>
      <c r="WGM1494" s="2"/>
      <c r="WGN1494" s="2"/>
      <c r="WGO1494" s="2"/>
      <c r="WGP1494" s="2"/>
      <c r="WGQ1494" s="2"/>
      <c r="WGR1494" s="2"/>
      <c r="WGS1494" s="2"/>
      <c r="WGT1494" s="2"/>
      <c r="WGU1494" s="2"/>
      <c r="WGV1494" s="2"/>
      <c r="WGW1494" s="2"/>
      <c r="WGX1494" s="2"/>
      <c r="WGY1494" s="2"/>
      <c r="WGZ1494" s="2"/>
      <c r="WHA1494" s="2"/>
      <c r="WHB1494" s="2"/>
      <c r="WHC1494" s="2"/>
      <c r="WHD1494" s="2"/>
      <c r="WHE1494" s="2"/>
      <c r="WHF1494" s="2"/>
      <c r="WHG1494" s="2"/>
      <c r="WHH1494" s="2"/>
      <c r="WHI1494" s="2"/>
      <c r="WHJ1494" s="2"/>
      <c r="WHK1494" s="2"/>
      <c r="WHL1494" s="2"/>
      <c r="WHM1494" s="2"/>
      <c r="WHN1494" s="2"/>
      <c r="WHO1494" s="2"/>
      <c r="WHP1494" s="2"/>
      <c r="WHQ1494" s="2"/>
      <c r="WHR1494" s="2"/>
      <c r="WHS1494" s="2"/>
      <c r="WHT1494" s="2"/>
      <c r="WHU1494" s="2"/>
      <c r="WHV1494" s="2"/>
      <c r="WHW1494" s="2"/>
      <c r="WHX1494" s="2"/>
      <c r="WHY1494" s="2"/>
      <c r="WHZ1494" s="2"/>
      <c r="WIA1494" s="2"/>
      <c r="WIB1494" s="2"/>
      <c r="WIC1494" s="2"/>
      <c r="WID1494" s="2"/>
      <c r="WIE1494" s="2"/>
      <c r="WIF1494" s="2"/>
      <c r="WIG1494" s="2"/>
      <c r="WIH1494" s="2"/>
      <c r="WII1494" s="2"/>
      <c r="WIJ1494" s="2"/>
      <c r="WIK1494" s="2"/>
      <c r="WIL1494" s="2"/>
      <c r="WIM1494" s="2"/>
      <c r="WIN1494" s="2"/>
      <c r="WIO1494" s="2"/>
      <c r="WIP1494" s="2"/>
      <c r="WIQ1494" s="2"/>
      <c r="WIR1494" s="2"/>
      <c r="WIS1494" s="2"/>
      <c r="WIT1494" s="2"/>
      <c r="WIU1494" s="2"/>
      <c r="WIV1494" s="2"/>
      <c r="WIW1494" s="2"/>
      <c r="WIX1494" s="2"/>
      <c r="WIY1494" s="2"/>
      <c r="WIZ1494" s="2"/>
      <c r="WJA1494" s="2"/>
      <c r="WJB1494" s="2"/>
      <c r="WJC1494" s="2"/>
      <c r="WJD1494" s="2"/>
      <c r="WJE1494" s="2"/>
      <c r="WJF1494" s="2"/>
      <c r="WJG1494" s="2"/>
      <c r="WJH1494" s="2"/>
      <c r="WJI1494" s="2"/>
      <c r="WJJ1494" s="2"/>
      <c r="WJK1494" s="2"/>
      <c r="WJL1494" s="2"/>
      <c r="WJM1494" s="2"/>
      <c r="WJN1494" s="2"/>
      <c r="WJO1494" s="2"/>
      <c r="WJP1494" s="2"/>
      <c r="WJQ1494" s="2"/>
      <c r="WJR1494" s="2"/>
      <c r="WJS1494" s="2"/>
      <c r="WJT1494" s="2"/>
      <c r="WJU1494" s="2"/>
      <c r="WJV1494" s="2"/>
      <c r="WJW1494" s="2"/>
      <c r="WJX1494" s="2"/>
      <c r="WJY1494" s="2"/>
      <c r="WJZ1494" s="2"/>
      <c r="WKA1494" s="2"/>
      <c r="WKB1494" s="2"/>
      <c r="WKC1494" s="2"/>
      <c r="WKD1494" s="2"/>
      <c r="WKE1494" s="2"/>
      <c r="WKF1494" s="2"/>
      <c r="WKG1494" s="2"/>
      <c r="WKH1494" s="2"/>
      <c r="WKI1494" s="2"/>
      <c r="WKJ1494" s="2"/>
      <c r="WKK1494" s="2"/>
      <c r="WKL1494" s="2"/>
      <c r="WKM1494" s="2"/>
      <c r="WKN1494" s="2"/>
      <c r="WKO1494" s="2"/>
      <c r="WKP1494" s="2"/>
      <c r="WKQ1494" s="2"/>
      <c r="WKR1494" s="2"/>
      <c r="WKS1494" s="2"/>
      <c r="WKT1494" s="2"/>
      <c r="WKU1494" s="2"/>
      <c r="WKV1494" s="2"/>
      <c r="WKW1494" s="2"/>
      <c r="WKX1494" s="2"/>
      <c r="WKY1494" s="2"/>
      <c r="WKZ1494" s="2"/>
      <c r="WLA1494" s="2"/>
      <c r="WLB1494" s="2"/>
      <c r="WLC1494" s="2"/>
      <c r="WLD1494" s="2"/>
      <c r="WLE1494" s="2"/>
      <c r="WLF1494" s="2"/>
      <c r="WLG1494" s="2"/>
      <c r="WLH1494" s="2"/>
      <c r="WLI1494" s="2"/>
      <c r="WLJ1494" s="2"/>
      <c r="WLK1494" s="2"/>
      <c r="WLL1494" s="2"/>
      <c r="WLM1494" s="2"/>
      <c r="WLN1494" s="2"/>
      <c r="WLO1494" s="2"/>
      <c r="WLP1494" s="2"/>
      <c r="WLQ1494" s="2"/>
      <c r="WLR1494" s="2"/>
      <c r="WLS1494" s="2"/>
      <c r="WLT1494" s="2"/>
      <c r="WLU1494" s="2"/>
      <c r="WLV1494" s="2"/>
      <c r="WLW1494" s="2"/>
      <c r="WLX1494" s="2"/>
      <c r="WLY1494" s="2"/>
      <c r="WLZ1494" s="2"/>
      <c r="WMA1494" s="2"/>
      <c r="WMB1494" s="2"/>
      <c r="WMC1494" s="2"/>
      <c r="WMD1494" s="2"/>
      <c r="WME1494" s="2"/>
      <c r="WMF1494" s="2"/>
      <c r="WMG1494" s="2"/>
      <c r="WMH1494" s="2"/>
      <c r="WMI1494" s="2"/>
      <c r="WMJ1494" s="2"/>
      <c r="WMK1494" s="2"/>
      <c r="WML1494" s="2"/>
      <c r="WMM1494" s="2"/>
      <c r="WMN1494" s="2"/>
      <c r="WMO1494" s="2"/>
      <c r="WMP1494" s="2"/>
      <c r="WMQ1494" s="2"/>
      <c r="WMR1494" s="2"/>
      <c r="WMS1494" s="2"/>
      <c r="WMT1494" s="2"/>
      <c r="WMU1494" s="2"/>
      <c r="WMV1494" s="2"/>
      <c r="WMW1494" s="2"/>
      <c r="WMX1494" s="2"/>
      <c r="WMY1494" s="2"/>
      <c r="WMZ1494" s="2"/>
      <c r="WNA1494" s="2"/>
      <c r="WNB1494" s="2"/>
      <c r="WNC1494" s="2"/>
      <c r="WND1494" s="2"/>
      <c r="WNE1494" s="2"/>
      <c r="WNF1494" s="2"/>
      <c r="WNG1494" s="2"/>
      <c r="WNH1494" s="2"/>
      <c r="WNI1494" s="2"/>
      <c r="WNJ1494" s="2"/>
      <c r="WNK1494" s="2"/>
      <c r="WNL1494" s="2"/>
      <c r="WNM1494" s="2"/>
      <c r="WNN1494" s="2"/>
      <c r="WNO1494" s="2"/>
      <c r="WNP1494" s="2"/>
      <c r="WNQ1494" s="2"/>
      <c r="WNR1494" s="2"/>
      <c r="WNS1494" s="2"/>
      <c r="WNT1494" s="2"/>
      <c r="WNU1494" s="2"/>
      <c r="WNV1494" s="2"/>
      <c r="WNW1494" s="2"/>
      <c r="WNX1494" s="2"/>
      <c r="WNY1494" s="2"/>
      <c r="WNZ1494" s="2"/>
      <c r="WOA1494" s="2"/>
      <c r="WOB1494" s="2"/>
      <c r="WOC1494" s="2"/>
      <c r="WOD1494" s="2"/>
      <c r="WOE1494" s="2"/>
      <c r="WOF1494" s="2"/>
      <c r="WOG1494" s="2"/>
      <c r="WOH1494" s="2"/>
      <c r="WOI1494" s="2"/>
      <c r="WOJ1494" s="2"/>
      <c r="WOK1494" s="2"/>
      <c r="WOL1494" s="2"/>
      <c r="WOM1494" s="2"/>
      <c r="WON1494" s="2"/>
      <c r="WOO1494" s="2"/>
      <c r="WOP1494" s="2"/>
      <c r="WOQ1494" s="2"/>
      <c r="WOR1494" s="2"/>
      <c r="WOS1494" s="2"/>
      <c r="WOT1494" s="2"/>
      <c r="WOU1494" s="2"/>
      <c r="WOV1494" s="2"/>
      <c r="WOW1494" s="2"/>
      <c r="WOX1494" s="2"/>
      <c r="WOY1494" s="2"/>
      <c r="WOZ1494" s="2"/>
      <c r="WPA1494" s="2"/>
      <c r="WPB1494" s="2"/>
      <c r="WPC1494" s="2"/>
      <c r="WPD1494" s="2"/>
      <c r="WPE1494" s="2"/>
      <c r="WPF1494" s="2"/>
      <c r="WPG1494" s="2"/>
      <c r="WPH1494" s="2"/>
      <c r="WPI1494" s="2"/>
      <c r="WPJ1494" s="2"/>
      <c r="WPK1494" s="2"/>
      <c r="WPL1494" s="2"/>
      <c r="WPM1494" s="2"/>
      <c r="WPN1494" s="2"/>
      <c r="WPO1494" s="2"/>
      <c r="WPP1494" s="2"/>
      <c r="WPQ1494" s="2"/>
      <c r="WPR1494" s="2"/>
      <c r="WPS1494" s="2"/>
      <c r="WPT1494" s="2"/>
      <c r="WPU1494" s="2"/>
      <c r="WPV1494" s="2"/>
      <c r="WPW1494" s="2"/>
      <c r="WPX1494" s="2"/>
      <c r="WPY1494" s="2"/>
      <c r="WPZ1494" s="2"/>
      <c r="WQA1494" s="2"/>
      <c r="WQB1494" s="2"/>
      <c r="WQC1494" s="2"/>
      <c r="WQD1494" s="2"/>
      <c r="WQE1494" s="2"/>
      <c r="WQF1494" s="2"/>
      <c r="WQG1494" s="2"/>
      <c r="WQH1494" s="2"/>
      <c r="WQI1494" s="2"/>
      <c r="WQJ1494" s="2"/>
      <c r="WQK1494" s="2"/>
      <c r="WQL1494" s="2"/>
      <c r="WQM1494" s="2"/>
      <c r="WQN1494" s="2"/>
      <c r="WQO1494" s="2"/>
      <c r="WQP1494" s="2"/>
      <c r="WQQ1494" s="2"/>
      <c r="WQR1494" s="2"/>
      <c r="WQS1494" s="2"/>
      <c r="WQT1494" s="2"/>
      <c r="WQU1494" s="2"/>
      <c r="WQV1494" s="2"/>
      <c r="WQW1494" s="2"/>
      <c r="WQX1494" s="2"/>
      <c r="WQY1494" s="2"/>
      <c r="WQZ1494" s="2"/>
      <c r="WRA1494" s="2"/>
      <c r="WRB1494" s="2"/>
      <c r="WRC1494" s="2"/>
      <c r="WRD1494" s="2"/>
      <c r="WRE1494" s="2"/>
      <c r="WRF1494" s="2"/>
      <c r="WRG1494" s="2"/>
      <c r="WRH1494" s="2"/>
      <c r="WRI1494" s="2"/>
      <c r="WRJ1494" s="2"/>
      <c r="WRK1494" s="2"/>
      <c r="WRL1494" s="2"/>
      <c r="WRM1494" s="2"/>
      <c r="WRN1494" s="2"/>
      <c r="WRO1494" s="2"/>
      <c r="WRP1494" s="2"/>
      <c r="WRQ1494" s="2"/>
      <c r="WRR1494" s="2"/>
      <c r="WRS1494" s="2"/>
      <c r="WRT1494" s="2"/>
      <c r="WRU1494" s="2"/>
      <c r="WRV1494" s="2"/>
      <c r="WRW1494" s="2"/>
      <c r="WRX1494" s="2"/>
      <c r="WRY1494" s="2"/>
      <c r="WRZ1494" s="2"/>
      <c r="WSA1494" s="2"/>
      <c r="WSB1494" s="2"/>
      <c r="WSC1494" s="2"/>
      <c r="WSD1494" s="2"/>
      <c r="WSE1494" s="2"/>
      <c r="WSF1494" s="2"/>
      <c r="WSG1494" s="2"/>
      <c r="WSH1494" s="2"/>
      <c r="WSI1494" s="2"/>
      <c r="WSJ1494" s="2"/>
      <c r="WSK1494" s="2"/>
      <c r="WSL1494" s="2"/>
      <c r="WSM1494" s="2"/>
      <c r="WSN1494" s="2"/>
      <c r="WSO1494" s="2"/>
      <c r="WSP1494" s="2"/>
      <c r="WSQ1494" s="2"/>
      <c r="WSR1494" s="2"/>
      <c r="WSS1494" s="2"/>
      <c r="WST1494" s="2"/>
      <c r="WSU1494" s="2"/>
      <c r="WSV1494" s="2"/>
      <c r="WSW1494" s="2"/>
      <c r="WSX1494" s="2"/>
      <c r="WSY1494" s="2"/>
      <c r="WSZ1494" s="2"/>
      <c r="WTA1494" s="2"/>
      <c r="WTB1494" s="2"/>
      <c r="WTC1494" s="2"/>
      <c r="WTD1494" s="2"/>
      <c r="WTE1494" s="2"/>
      <c r="WTF1494" s="2"/>
      <c r="WTG1494" s="2"/>
      <c r="WTH1494" s="2"/>
      <c r="WTI1494" s="2"/>
      <c r="WTJ1494" s="2"/>
      <c r="WTK1494" s="2"/>
      <c r="WTL1494" s="2"/>
      <c r="WTM1494" s="2"/>
      <c r="WTN1494" s="2"/>
      <c r="WTO1494" s="2"/>
      <c r="WTP1494" s="2"/>
      <c r="WTQ1494" s="2"/>
      <c r="WTR1494" s="2"/>
      <c r="WTS1494" s="2"/>
      <c r="WTT1494" s="2"/>
      <c r="WTU1494" s="2"/>
      <c r="WTV1494" s="2"/>
      <c r="WTW1494" s="2"/>
      <c r="WTX1494" s="2"/>
      <c r="WTY1494" s="2"/>
      <c r="WTZ1494" s="2"/>
      <c r="WUA1494" s="2"/>
      <c r="WUB1494" s="2"/>
      <c r="WUC1494" s="2"/>
      <c r="WUD1494" s="2"/>
      <c r="WUE1494" s="2"/>
      <c r="WUF1494" s="2"/>
      <c r="WUG1494" s="2"/>
      <c r="WUH1494" s="2"/>
      <c r="WUI1494" s="2"/>
      <c r="WUJ1494" s="2"/>
      <c r="WUK1494" s="2"/>
      <c r="WUL1494" s="2"/>
      <c r="WUM1494" s="2"/>
      <c r="WUN1494" s="2"/>
      <c r="WUO1494" s="2"/>
      <c r="WUP1494" s="2"/>
      <c r="WUQ1494" s="2"/>
      <c r="WUR1494" s="2"/>
      <c r="WUS1494" s="2"/>
      <c r="WUT1494" s="2"/>
      <c r="WUU1494" s="2"/>
      <c r="WUV1494" s="2"/>
      <c r="WUW1494" s="2"/>
      <c r="WUX1494" s="2"/>
      <c r="WUY1494" s="2"/>
      <c r="WUZ1494" s="2"/>
      <c r="WVA1494" s="2"/>
      <c r="WVB1494" s="2"/>
      <c r="WVC1494" s="2"/>
      <c r="WVD1494" s="2"/>
      <c r="WVE1494" s="2"/>
      <c r="WVF1494" s="2"/>
      <c r="WVG1494" s="2"/>
      <c r="WVH1494" s="2"/>
      <c r="WVI1494" s="2"/>
      <c r="WVJ1494" s="2"/>
      <c r="WVK1494" s="2"/>
      <c r="WVL1494" s="2"/>
      <c r="WVM1494" s="2"/>
      <c r="WVN1494" s="2"/>
      <c r="WVO1494" s="2"/>
      <c r="WVP1494" s="2"/>
      <c r="WVQ1494" s="2"/>
      <c r="WVR1494" s="2"/>
      <c r="WVS1494" s="2"/>
      <c r="WVT1494" s="2"/>
      <c r="WVU1494" s="2"/>
      <c r="WVV1494" s="2"/>
      <c r="WVW1494" s="2"/>
      <c r="WVX1494" s="2"/>
      <c r="WVY1494" s="2"/>
      <c r="WVZ1494" s="2"/>
      <c r="WWA1494" s="2"/>
      <c r="WWB1494" s="2"/>
      <c r="WWC1494" s="2"/>
      <c r="WWD1494" s="2"/>
      <c r="WWE1494" s="2"/>
      <c r="WWF1494" s="2"/>
      <c r="WWG1494" s="2"/>
      <c r="WWH1494" s="2"/>
      <c r="WWI1494" s="2"/>
      <c r="WWJ1494" s="2"/>
      <c r="WWK1494" s="2"/>
      <c r="WWL1494" s="2"/>
      <c r="WWM1494" s="2"/>
      <c r="WWN1494" s="2"/>
      <c r="WWO1494" s="2"/>
      <c r="WWP1494" s="2"/>
      <c r="WWQ1494" s="2"/>
      <c r="WWR1494" s="2"/>
      <c r="WWS1494" s="2"/>
      <c r="WWT1494" s="2"/>
      <c r="WWU1494" s="2"/>
      <c r="WWV1494" s="2"/>
      <c r="WWW1494" s="2"/>
      <c r="WWX1494" s="2"/>
      <c r="WWY1494" s="2"/>
      <c r="WWZ1494" s="2"/>
      <c r="WXA1494" s="2"/>
      <c r="WXB1494" s="2"/>
      <c r="WXC1494" s="2"/>
      <c r="WXD1494" s="2"/>
      <c r="WXE1494" s="2"/>
      <c r="WXF1494" s="2"/>
      <c r="WXG1494" s="2"/>
      <c r="WXH1494" s="2"/>
      <c r="WXI1494" s="2"/>
      <c r="WXJ1494" s="2"/>
      <c r="WXK1494" s="2"/>
      <c r="WXL1494" s="2"/>
      <c r="WXM1494" s="2"/>
      <c r="WXN1494" s="2"/>
      <c r="WXO1494" s="2"/>
      <c r="WXP1494" s="2"/>
      <c r="WXQ1494" s="2"/>
      <c r="WXR1494" s="2"/>
      <c r="WXS1494" s="2"/>
      <c r="WXT1494" s="2"/>
      <c r="WXU1494" s="2"/>
      <c r="WXV1494" s="2"/>
      <c r="WXW1494" s="2"/>
      <c r="WXX1494" s="2"/>
      <c r="WXY1494" s="2"/>
      <c r="WXZ1494" s="2"/>
      <c r="WYA1494" s="2"/>
      <c r="WYB1494" s="2"/>
      <c r="WYC1494" s="2"/>
      <c r="WYD1494" s="2"/>
      <c r="WYE1494" s="2"/>
      <c r="WYF1494" s="2"/>
      <c r="WYG1494" s="2"/>
      <c r="WYH1494" s="2"/>
      <c r="WYI1494" s="2"/>
      <c r="WYJ1494" s="2"/>
      <c r="WYK1494" s="2"/>
      <c r="WYL1494" s="2"/>
      <c r="WYM1494" s="2"/>
      <c r="WYN1494" s="2"/>
      <c r="WYO1494" s="2"/>
      <c r="WYP1494" s="2"/>
      <c r="WYQ1494" s="2"/>
      <c r="WYR1494" s="2"/>
      <c r="WYS1494" s="2"/>
      <c r="WYT1494" s="2"/>
      <c r="WYU1494" s="2"/>
      <c r="WYV1494" s="2"/>
      <c r="WYW1494" s="2"/>
      <c r="WYX1494" s="2"/>
      <c r="WYY1494" s="2"/>
      <c r="WYZ1494" s="2"/>
      <c r="WZA1494" s="2"/>
      <c r="WZB1494" s="2"/>
      <c r="WZC1494" s="2"/>
      <c r="WZD1494" s="2"/>
      <c r="WZE1494" s="2"/>
      <c r="WZF1494" s="2"/>
      <c r="WZG1494" s="2"/>
      <c r="WZH1494" s="2"/>
      <c r="WZI1494" s="2"/>
      <c r="WZJ1494" s="2"/>
      <c r="WZK1494" s="2"/>
      <c r="WZL1494" s="2"/>
      <c r="WZM1494" s="2"/>
      <c r="WZN1494" s="2"/>
      <c r="WZO1494" s="2"/>
      <c r="WZP1494" s="2"/>
      <c r="WZQ1494" s="2"/>
      <c r="WZR1494" s="2"/>
      <c r="WZS1494" s="2"/>
      <c r="WZT1494" s="2"/>
      <c r="WZU1494" s="2"/>
      <c r="WZV1494" s="2"/>
      <c r="WZW1494" s="2"/>
      <c r="WZX1494" s="2"/>
      <c r="WZY1494" s="2"/>
      <c r="WZZ1494" s="2"/>
      <c r="XAA1494" s="2"/>
      <c r="XAB1494" s="2"/>
      <c r="XAC1494" s="2"/>
      <c r="XAD1494" s="2"/>
      <c r="XAE1494" s="2"/>
      <c r="XAF1494" s="2"/>
      <c r="XAG1494" s="2"/>
      <c r="XAH1494" s="2"/>
      <c r="XAI1494" s="2"/>
      <c r="XAJ1494" s="2"/>
      <c r="XAK1494" s="2"/>
      <c r="XAL1494" s="2"/>
      <c r="XAM1494" s="2"/>
      <c r="XAN1494" s="2"/>
      <c r="XAO1494" s="2"/>
      <c r="XAP1494" s="2"/>
      <c r="XAQ1494" s="2"/>
      <c r="XAR1494" s="2"/>
      <c r="XAS1494" s="2"/>
      <c r="XAT1494" s="2"/>
      <c r="XAU1494" s="2"/>
      <c r="XAV1494" s="2"/>
      <c r="XAW1494" s="2"/>
      <c r="XAX1494" s="2"/>
      <c r="XAY1494" s="2"/>
      <c r="XAZ1494" s="2"/>
      <c r="XBA1494" s="2"/>
      <c r="XBB1494" s="2"/>
      <c r="XBC1494" s="2"/>
      <c r="XBD1494" s="2"/>
      <c r="XBE1494" s="2"/>
      <c r="XBF1494" s="2"/>
      <c r="XBG1494" s="2"/>
      <c r="XBH1494" s="2"/>
      <c r="XBI1494" s="2"/>
      <c r="XBJ1494" s="2"/>
      <c r="XBK1494" s="2"/>
      <c r="XBL1494" s="2"/>
      <c r="XBM1494" s="2"/>
      <c r="XBN1494" s="2"/>
      <c r="XBO1494" s="2"/>
      <c r="XBP1494" s="2"/>
      <c r="XBQ1494" s="2"/>
      <c r="XBR1494" s="2"/>
      <c r="XBS1494" s="2"/>
      <c r="XBT1494" s="2"/>
      <c r="XBU1494" s="2"/>
      <c r="XBV1494" s="2"/>
      <c r="XBW1494" s="2"/>
      <c r="XBX1494" s="2"/>
      <c r="XBY1494" s="2"/>
      <c r="XBZ1494" s="2"/>
      <c r="XCA1494" s="2"/>
      <c r="XCB1494" s="2"/>
      <c r="XCC1494" s="2"/>
      <c r="XCD1494" s="2"/>
      <c r="XCE1494" s="2"/>
      <c r="XCF1494" s="2"/>
      <c r="XCG1494" s="2"/>
      <c r="XCH1494" s="2"/>
      <c r="XCI1494" s="2"/>
      <c r="XCJ1494" s="2"/>
      <c r="XCK1494" s="2"/>
      <c r="XCL1494" s="2"/>
      <c r="XCM1494" s="2"/>
      <c r="XCN1494" s="2"/>
      <c r="XCO1494" s="2"/>
      <c r="XCP1494" s="2"/>
      <c r="XCQ1494" s="2"/>
      <c r="XCR1494" s="2"/>
      <c r="XCS1494" s="2"/>
      <c r="XCT1494" s="2"/>
      <c r="XCU1494" s="2"/>
      <c r="XCV1494" s="2"/>
      <c r="XCW1494" s="2"/>
      <c r="XCX1494" s="2"/>
      <c r="XCY1494" s="2"/>
      <c r="XCZ1494" s="2"/>
      <c r="XDA1494" s="2"/>
      <c r="XDB1494" s="2"/>
      <c r="XDC1494" s="2"/>
      <c r="XDD1494" s="2"/>
      <c r="XDE1494" s="2"/>
      <c r="XDF1494" s="2"/>
      <c r="XDG1494" s="2"/>
      <c r="XDH1494" s="2"/>
      <c r="XDI1494" s="2"/>
      <c r="XDJ1494" s="2"/>
      <c r="XDK1494" s="2"/>
      <c r="XDL1494" s="2"/>
      <c r="XDM1494" s="2"/>
      <c r="XDN1494" s="2"/>
      <c r="XDO1494" s="2"/>
      <c r="XDP1494" s="2"/>
      <c r="XDQ1494" s="2"/>
      <c r="XDR1494" s="2"/>
      <c r="XDS1494" s="2"/>
      <c r="XDT1494" s="2"/>
      <c r="XDU1494" s="2"/>
      <c r="XDV1494" s="2"/>
      <c r="XDW1494" s="2"/>
      <c r="XDX1494" s="2"/>
      <c r="XDY1494" s="2"/>
      <c r="XDZ1494" s="2"/>
      <c r="XEA1494" s="2"/>
      <c r="XEB1494" s="2"/>
      <c r="XEC1494" s="2"/>
      <c r="XED1494" s="2"/>
      <c r="XEE1494" s="2"/>
      <c r="XEF1494" s="2"/>
      <c r="XEG1494" s="2"/>
      <c r="XEH1494" s="2"/>
      <c r="XEI1494" s="2"/>
      <c r="XEJ1494" s="2"/>
      <c r="XEK1494" s="2"/>
    </row>
    <row r="1495" spans="1:16365" s="1" customFormat="1" ht="30" customHeight="1">
      <c r="A1495" s="9">
        <v>5244701</v>
      </c>
      <c r="B1495" s="8" t="s">
        <v>9</v>
      </c>
      <c r="C1495" s="9" t="s">
        <v>3060</v>
      </c>
      <c r="D1495" s="10">
        <v>2</v>
      </c>
      <c r="E1495" s="11" t="s">
        <v>3061</v>
      </c>
      <c r="F1495" s="12" t="s">
        <v>16</v>
      </c>
    </row>
    <row r="1496" spans="1:16365" s="1" customFormat="1" ht="30" customHeight="1">
      <c r="A1496" s="7">
        <v>5244801</v>
      </c>
      <c r="B1496" s="8" t="s">
        <v>9</v>
      </c>
      <c r="C1496" s="9" t="s">
        <v>3062</v>
      </c>
      <c r="D1496" s="10">
        <v>4</v>
      </c>
      <c r="E1496" s="11" t="s">
        <v>3063</v>
      </c>
      <c r="F1496" s="12" t="s">
        <v>295</v>
      </c>
    </row>
    <row r="1497" spans="1:16365" s="1" customFormat="1" ht="30" customHeight="1">
      <c r="A1497" s="9">
        <v>5244901</v>
      </c>
      <c r="B1497" s="8" t="s">
        <v>9</v>
      </c>
      <c r="C1497" s="9" t="s">
        <v>3064</v>
      </c>
      <c r="D1497" s="10">
        <v>5</v>
      </c>
      <c r="E1497" s="11" t="s">
        <v>609</v>
      </c>
      <c r="F1497" s="12" t="s">
        <v>585</v>
      </c>
    </row>
    <row r="1498" spans="1:16365" s="1" customFormat="1" ht="30" customHeight="1">
      <c r="A1498" s="7">
        <v>5245101</v>
      </c>
      <c r="B1498" s="8" t="s">
        <v>9</v>
      </c>
      <c r="C1498" s="9" t="s">
        <v>3065</v>
      </c>
      <c r="D1498" s="10">
        <v>4</v>
      </c>
      <c r="E1498" s="11" t="s">
        <v>3066</v>
      </c>
      <c r="F1498" s="12" t="s">
        <v>793</v>
      </c>
    </row>
    <row r="1499" spans="1:16365" s="1" customFormat="1" ht="30" customHeight="1">
      <c r="A1499" s="7">
        <v>5246001</v>
      </c>
      <c r="B1499" s="8" t="s">
        <v>9</v>
      </c>
      <c r="C1499" s="9" t="s">
        <v>3067</v>
      </c>
      <c r="D1499" s="10">
        <v>3</v>
      </c>
      <c r="E1499" s="11" t="s">
        <v>1243</v>
      </c>
      <c r="F1499" s="12" t="s">
        <v>508</v>
      </c>
    </row>
    <row r="1500" spans="1:16365" s="1" customFormat="1" ht="30" customHeight="1">
      <c r="A1500" s="7">
        <v>5248201</v>
      </c>
      <c r="B1500" s="8" t="s">
        <v>9</v>
      </c>
      <c r="C1500" s="9" t="s">
        <v>3068</v>
      </c>
      <c r="D1500" s="10">
        <v>5</v>
      </c>
      <c r="E1500" s="11" t="s">
        <v>3069</v>
      </c>
      <c r="F1500" s="12" t="s">
        <v>1907</v>
      </c>
    </row>
    <row r="1501" spans="1:16365" s="1" customFormat="1" ht="30" customHeight="1">
      <c r="A1501" s="7">
        <v>5250101</v>
      </c>
      <c r="B1501" s="8" t="s">
        <v>9</v>
      </c>
      <c r="C1501" s="9" t="s">
        <v>3070</v>
      </c>
      <c r="D1501" s="10">
        <v>4</v>
      </c>
      <c r="E1501" s="11" t="s">
        <v>2435</v>
      </c>
      <c r="F1501" s="12" t="s">
        <v>2666</v>
      </c>
    </row>
    <row r="1502" spans="1:16365" s="1" customFormat="1" ht="30" customHeight="1">
      <c r="A1502" s="7">
        <v>5260601</v>
      </c>
      <c r="B1502" s="8" t="s">
        <v>9</v>
      </c>
      <c r="C1502" s="9" t="s">
        <v>3071</v>
      </c>
      <c r="D1502" s="10">
        <v>5</v>
      </c>
      <c r="E1502" s="11" t="s">
        <v>3072</v>
      </c>
      <c r="F1502" s="12" t="s">
        <v>1639</v>
      </c>
    </row>
    <row r="1503" spans="1:16365" s="1" customFormat="1" ht="30" customHeight="1">
      <c r="A1503" s="7">
        <v>5261501</v>
      </c>
      <c r="B1503" s="8" t="s">
        <v>9</v>
      </c>
      <c r="C1503" s="9" t="s">
        <v>3073</v>
      </c>
      <c r="D1503" s="10">
        <v>4</v>
      </c>
      <c r="E1503" s="11" t="s">
        <v>2782</v>
      </c>
      <c r="F1503" s="12" t="s">
        <v>793</v>
      </c>
    </row>
    <row r="1504" spans="1:16365" s="1" customFormat="1" ht="30" customHeight="1">
      <c r="A1504" s="9">
        <v>5304801</v>
      </c>
      <c r="B1504" s="8" t="s">
        <v>9</v>
      </c>
      <c r="C1504" s="9" t="s">
        <v>3074</v>
      </c>
      <c r="D1504" s="10">
        <v>5</v>
      </c>
      <c r="E1504" s="11" t="s">
        <v>3075</v>
      </c>
      <c r="F1504" s="12" t="s">
        <v>854</v>
      </c>
    </row>
    <row r="1505" spans="1:6" s="1" customFormat="1" ht="30" customHeight="1">
      <c r="A1505" s="7">
        <v>5305801</v>
      </c>
      <c r="B1505" s="8" t="s">
        <v>9</v>
      </c>
      <c r="C1505" s="9" t="s">
        <v>3076</v>
      </c>
      <c r="D1505" s="10">
        <v>3</v>
      </c>
      <c r="E1505" s="11" t="s">
        <v>180</v>
      </c>
      <c r="F1505" s="12" t="s">
        <v>2096</v>
      </c>
    </row>
    <row r="1506" spans="1:6" s="1" customFormat="1" ht="30" customHeight="1">
      <c r="A1506" s="7">
        <v>5306001</v>
      </c>
      <c r="B1506" s="8" t="s">
        <v>9</v>
      </c>
      <c r="C1506" s="9" t="s">
        <v>3077</v>
      </c>
      <c r="D1506" s="10">
        <v>1</v>
      </c>
      <c r="E1506" s="11" t="s">
        <v>1289</v>
      </c>
      <c r="F1506" s="12" t="s">
        <v>3078</v>
      </c>
    </row>
    <row r="1507" spans="1:6" s="1" customFormat="1" ht="30" customHeight="1">
      <c r="A1507" s="7">
        <v>5306101</v>
      </c>
      <c r="B1507" s="8" t="s">
        <v>9</v>
      </c>
      <c r="C1507" s="9" t="s">
        <v>3079</v>
      </c>
      <c r="D1507" s="10">
        <v>1</v>
      </c>
      <c r="E1507" s="11" t="s">
        <v>3080</v>
      </c>
      <c r="F1507" s="12" t="s">
        <v>511</v>
      </c>
    </row>
    <row r="1508" spans="1:6" s="1" customFormat="1" ht="30" customHeight="1">
      <c r="A1508" s="7">
        <v>5306301</v>
      </c>
      <c r="B1508" s="8" t="s">
        <v>9</v>
      </c>
      <c r="C1508" s="9" t="s">
        <v>3081</v>
      </c>
      <c r="D1508" s="10">
        <v>3</v>
      </c>
      <c r="E1508" s="11" t="s">
        <v>797</v>
      </c>
      <c r="F1508" s="12" t="s">
        <v>178</v>
      </c>
    </row>
    <row r="1509" spans="1:6" s="1" customFormat="1" ht="30" customHeight="1">
      <c r="A1509" s="7">
        <v>5306401</v>
      </c>
      <c r="B1509" s="8" t="s">
        <v>9</v>
      </c>
      <c r="C1509" s="9" t="s">
        <v>3082</v>
      </c>
      <c r="D1509" s="10">
        <v>3</v>
      </c>
      <c r="E1509" s="11" t="s">
        <v>3083</v>
      </c>
      <c r="F1509" s="12" t="s">
        <v>731</v>
      </c>
    </row>
    <row r="1510" spans="1:6" s="1" customFormat="1" ht="30" customHeight="1">
      <c r="A1510" s="9">
        <v>5306801</v>
      </c>
      <c r="B1510" s="8" t="s">
        <v>9</v>
      </c>
      <c r="C1510" s="9" t="s">
        <v>3084</v>
      </c>
      <c r="D1510" s="10">
        <v>5</v>
      </c>
      <c r="E1510" s="11" t="s">
        <v>3085</v>
      </c>
      <c r="F1510" s="12" t="s">
        <v>3086</v>
      </c>
    </row>
    <row r="1511" spans="1:6" s="1" customFormat="1" ht="30" customHeight="1">
      <c r="A1511" s="7">
        <v>5307101</v>
      </c>
      <c r="B1511" s="8" t="s">
        <v>9</v>
      </c>
      <c r="C1511" s="9" t="s">
        <v>3087</v>
      </c>
      <c r="D1511" s="10">
        <v>1</v>
      </c>
      <c r="E1511" s="11" t="s">
        <v>883</v>
      </c>
      <c r="F1511" s="12" t="s">
        <v>660</v>
      </c>
    </row>
    <row r="1512" spans="1:6" s="1" customFormat="1" ht="30" customHeight="1">
      <c r="A1512" s="7">
        <v>5307201</v>
      </c>
      <c r="B1512" s="8" t="s">
        <v>9</v>
      </c>
      <c r="C1512" s="9" t="s">
        <v>3088</v>
      </c>
      <c r="D1512" s="10">
        <v>5</v>
      </c>
      <c r="E1512" s="11" t="s">
        <v>1862</v>
      </c>
      <c r="F1512" s="12" t="s">
        <v>840</v>
      </c>
    </row>
    <row r="1513" spans="1:6" s="1" customFormat="1" ht="30" customHeight="1">
      <c r="A1513" s="8">
        <v>5307701</v>
      </c>
      <c r="B1513" s="8" t="s">
        <v>9</v>
      </c>
      <c r="C1513" s="10" t="s">
        <v>3089</v>
      </c>
      <c r="D1513" s="10">
        <v>4</v>
      </c>
      <c r="E1513" s="14" t="s">
        <v>451</v>
      </c>
      <c r="F1513" s="12" t="s">
        <v>3090</v>
      </c>
    </row>
    <row r="1514" spans="1:6" s="1" customFormat="1" ht="30" customHeight="1">
      <c r="A1514" s="7">
        <v>5308701</v>
      </c>
      <c r="B1514" s="8" t="s">
        <v>9</v>
      </c>
      <c r="C1514" s="9" t="s">
        <v>3091</v>
      </c>
      <c r="D1514" s="10">
        <v>4</v>
      </c>
      <c r="E1514" s="11" t="s">
        <v>3092</v>
      </c>
      <c r="F1514" s="12" t="s">
        <v>260</v>
      </c>
    </row>
    <row r="1515" spans="1:6" s="1" customFormat="1" ht="30" customHeight="1">
      <c r="A1515" s="7">
        <v>5309001</v>
      </c>
      <c r="B1515" s="8" t="s">
        <v>9</v>
      </c>
      <c r="C1515" s="9" t="s">
        <v>3093</v>
      </c>
      <c r="D1515" s="10">
        <v>5</v>
      </c>
      <c r="E1515" s="11" t="s">
        <v>3094</v>
      </c>
      <c r="F1515" s="12" t="s">
        <v>471</v>
      </c>
    </row>
    <row r="1516" spans="1:6" s="1" customFormat="1" ht="30" customHeight="1">
      <c r="A1516" s="7">
        <v>5309101</v>
      </c>
      <c r="B1516" s="8" t="s">
        <v>9</v>
      </c>
      <c r="C1516" s="9" t="s">
        <v>3095</v>
      </c>
      <c r="D1516" s="10">
        <v>1</v>
      </c>
      <c r="E1516" s="11" t="s">
        <v>2245</v>
      </c>
      <c r="F1516" s="12" t="s">
        <v>3096</v>
      </c>
    </row>
    <row r="1517" spans="1:6" s="1" customFormat="1" ht="30" customHeight="1">
      <c r="A1517" s="7">
        <v>5309501</v>
      </c>
      <c r="B1517" s="8" t="s">
        <v>9</v>
      </c>
      <c r="C1517" s="9" t="s">
        <v>3097</v>
      </c>
      <c r="D1517" s="10">
        <v>5</v>
      </c>
      <c r="E1517" s="11" t="s">
        <v>58</v>
      </c>
      <c r="F1517" s="12" t="s">
        <v>2878</v>
      </c>
    </row>
    <row r="1518" spans="1:6" s="1" customFormat="1" ht="30" customHeight="1">
      <c r="A1518" s="9">
        <v>5309601</v>
      </c>
      <c r="B1518" s="8" t="s">
        <v>9</v>
      </c>
      <c r="C1518" s="9" t="s">
        <v>3098</v>
      </c>
      <c r="D1518" s="10">
        <v>4</v>
      </c>
      <c r="E1518" s="11" t="s">
        <v>3099</v>
      </c>
      <c r="F1518" s="12" t="s">
        <v>3100</v>
      </c>
    </row>
    <row r="1519" spans="1:6" s="1" customFormat="1" ht="30" customHeight="1">
      <c r="A1519" s="7">
        <v>5309701</v>
      </c>
      <c r="B1519" s="8" t="s">
        <v>9</v>
      </c>
      <c r="C1519" s="9" t="s">
        <v>3101</v>
      </c>
      <c r="D1519" s="10">
        <v>4</v>
      </c>
      <c r="E1519" s="11" t="s">
        <v>3102</v>
      </c>
      <c r="F1519" s="12" t="s">
        <v>73</v>
      </c>
    </row>
    <row r="1520" spans="1:6" s="1" customFormat="1" ht="30" customHeight="1">
      <c r="A1520" s="7">
        <v>5310201</v>
      </c>
      <c r="B1520" s="8" t="s">
        <v>9</v>
      </c>
      <c r="C1520" s="9" t="s">
        <v>3103</v>
      </c>
      <c r="D1520" s="10">
        <v>6</v>
      </c>
      <c r="E1520" s="11" t="s">
        <v>3104</v>
      </c>
      <c r="F1520" s="12" t="s">
        <v>2064</v>
      </c>
    </row>
    <row r="1521" spans="1:6" s="1" customFormat="1" ht="30" customHeight="1">
      <c r="A1521" s="7">
        <v>5310501</v>
      </c>
      <c r="B1521" s="8" t="s">
        <v>9</v>
      </c>
      <c r="C1521" s="9" t="s">
        <v>3105</v>
      </c>
      <c r="D1521" s="10">
        <v>3</v>
      </c>
      <c r="E1521" s="11" t="s">
        <v>3106</v>
      </c>
      <c r="F1521" s="12" t="s">
        <v>3107</v>
      </c>
    </row>
    <row r="1522" spans="1:6" s="1" customFormat="1" ht="30" customHeight="1">
      <c r="A1522" s="7">
        <v>5311101</v>
      </c>
      <c r="B1522" s="8" t="s">
        <v>9</v>
      </c>
      <c r="C1522" s="9" t="s">
        <v>3108</v>
      </c>
      <c r="D1522" s="10">
        <v>1</v>
      </c>
      <c r="E1522" s="11" t="s">
        <v>3109</v>
      </c>
      <c r="F1522" s="12" t="s">
        <v>511</v>
      </c>
    </row>
    <row r="1523" spans="1:6" s="1" customFormat="1" ht="30" customHeight="1">
      <c r="A1523" s="9">
        <v>5311501</v>
      </c>
      <c r="B1523" s="8" t="s">
        <v>9</v>
      </c>
      <c r="C1523" s="9" t="s">
        <v>3110</v>
      </c>
      <c r="D1523" s="10">
        <v>3</v>
      </c>
      <c r="E1523" s="11" t="s">
        <v>3111</v>
      </c>
      <c r="F1523" s="12" t="s">
        <v>788</v>
      </c>
    </row>
    <row r="1524" spans="1:6" s="1" customFormat="1" ht="30" customHeight="1">
      <c r="A1524" s="8">
        <v>5311801</v>
      </c>
      <c r="B1524" s="8" t="s">
        <v>9</v>
      </c>
      <c r="C1524" s="10" t="s">
        <v>3112</v>
      </c>
      <c r="D1524" s="10">
        <v>5</v>
      </c>
      <c r="E1524" s="14" t="s">
        <v>591</v>
      </c>
      <c r="F1524" s="12" t="s">
        <v>325</v>
      </c>
    </row>
    <row r="1525" spans="1:6" s="1" customFormat="1" ht="30" customHeight="1">
      <c r="A1525" s="26">
        <v>5312303</v>
      </c>
      <c r="B1525" s="8" t="s">
        <v>9</v>
      </c>
      <c r="C1525" s="9" t="s">
        <v>3113</v>
      </c>
      <c r="D1525" s="10">
        <v>2</v>
      </c>
      <c r="E1525" s="11" t="s">
        <v>3114</v>
      </c>
      <c r="F1525" s="12" t="s">
        <v>224</v>
      </c>
    </row>
    <row r="1526" spans="1:6" s="1" customFormat="1" ht="30" customHeight="1">
      <c r="A1526" s="13">
        <v>5312304</v>
      </c>
      <c r="B1526" s="13" t="s">
        <v>17</v>
      </c>
      <c r="C1526" s="9" t="s">
        <v>3113</v>
      </c>
      <c r="D1526" s="10">
        <v>2</v>
      </c>
      <c r="E1526" s="11" t="s">
        <v>3114</v>
      </c>
      <c r="F1526" s="12" t="s">
        <v>224</v>
      </c>
    </row>
    <row r="1527" spans="1:6" s="1" customFormat="1" ht="30" customHeight="1">
      <c r="A1527" s="7">
        <v>5313003</v>
      </c>
      <c r="B1527" s="8" t="s">
        <v>9</v>
      </c>
      <c r="C1527" s="9" t="s">
        <v>3115</v>
      </c>
      <c r="D1527" s="10">
        <v>6</v>
      </c>
      <c r="E1527" s="11" t="s">
        <v>3116</v>
      </c>
      <c r="F1527" s="12" t="s">
        <v>527</v>
      </c>
    </row>
    <row r="1528" spans="1:6" s="1" customFormat="1" ht="30" customHeight="1">
      <c r="A1528" s="7">
        <v>5313201</v>
      </c>
      <c r="B1528" s="8" t="s">
        <v>9</v>
      </c>
      <c r="C1528" s="9" t="s">
        <v>3117</v>
      </c>
      <c r="D1528" s="10">
        <v>6</v>
      </c>
      <c r="E1528" s="11" t="s">
        <v>3118</v>
      </c>
      <c r="F1528" s="12" t="s">
        <v>465</v>
      </c>
    </row>
    <row r="1529" spans="1:6" s="1" customFormat="1" ht="30" customHeight="1">
      <c r="A1529" s="9">
        <v>5313401</v>
      </c>
      <c r="B1529" s="8" t="s">
        <v>9</v>
      </c>
      <c r="C1529" s="9" t="s">
        <v>3119</v>
      </c>
      <c r="D1529" s="10">
        <v>6</v>
      </c>
      <c r="E1529" s="11" t="s">
        <v>3120</v>
      </c>
      <c r="F1529" s="12" t="s">
        <v>1588</v>
      </c>
    </row>
    <row r="1530" spans="1:6" s="1" customFormat="1" ht="30" customHeight="1">
      <c r="A1530" s="7">
        <v>5313501</v>
      </c>
      <c r="B1530" s="8" t="s">
        <v>9</v>
      </c>
      <c r="C1530" s="9" t="s">
        <v>3121</v>
      </c>
      <c r="D1530" s="10">
        <v>2</v>
      </c>
      <c r="E1530" s="11" t="s">
        <v>797</v>
      </c>
      <c r="F1530" s="12" t="s">
        <v>44</v>
      </c>
    </row>
    <row r="1531" spans="1:6" s="1" customFormat="1" ht="30" customHeight="1">
      <c r="A1531" s="9">
        <v>5313901</v>
      </c>
      <c r="B1531" s="8" t="s">
        <v>9</v>
      </c>
      <c r="C1531" s="9" t="s">
        <v>3122</v>
      </c>
      <c r="D1531" s="10">
        <v>1</v>
      </c>
      <c r="E1531" s="11" t="s">
        <v>3123</v>
      </c>
      <c r="F1531" s="12" t="s">
        <v>904</v>
      </c>
    </row>
    <row r="1532" spans="1:6" s="1" customFormat="1" ht="30" customHeight="1">
      <c r="A1532" s="9">
        <v>5314604</v>
      </c>
      <c r="B1532" s="8" t="s">
        <v>9</v>
      </c>
      <c r="C1532" s="9" t="s">
        <v>3124</v>
      </c>
      <c r="D1532" s="10">
        <v>3</v>
      </c>
      <c r="E1532" s="11" t="s">
        <v>3125</v>
      </c>
      <c r="F1532" s="12" t="s">
        <v>1694</v>
      </c>
    </row>
    <row r="1533" spans="1:6" s="1" customFormat="1" ht="30" customHeight="1">
      <c r="A1533" s="7">
        <v>5315001</v>
      </c>
      <c r="B1533" s="8" t="s">
        <v>9</v>
      </c>
      <c r="C1533" s="9" t="s">
        <v>3126</v>
      </c>
      <c r="D1533" s="10">
        <v>4</v>
      </c>
      <c r="E1533" s="11" t="s">
        <v>3127</v>
      </c>
      <c r="F1533" s="12" t="s">
        <v>230</v>
      </c>
    </row>
    <row r="1534" spans="1:6" s="1" customFormat="1" ht="30" customHeight="1">
      <c r="A1534" s="9">
        <v>5315101</v>
      </c>
      <c r="B1534" s="8" t="s">
        <v>9</v>
      </c>
      <c r="C1534" s="9" t="s">
        <v>3128</v>
      </c>
      <c r="D1534" s="10">
        <v>4</v>
      </c>
      <c r="E1534" s="11" t="s">
        <v>711</v>
      </c>
      <c r="F1534" s="12" t="s">
        <v>3129</v>
      </c>
    </row>
    <row r="1535" spans="1:6" s="1" customFormat="1" ht="30" customHeight="1">
      <c r="A1535" s="7">
        <v>5315201</v>
      </c>
      <c r="B1535" s="8" t="s">
        <v>9</v>
      </c>
      <c r="C1535" s="9" t="s">
        <v>3130</v>
      </c>
      <c r="D1535" s="10">
        <v>5</v>
      </c>
      <c r="E1535" s="11" t="s">
        <v>3131</v>
      </c>
      <c r="F1535" s="12" t="s">
        <v>1997</v>
      </c>
    </row>
    <row r="1536" spans="1:6" s="1" customFormat="1" ht="30" customHeight="1">
      <c r="A1536" s="9">
        <v>5315301</v>
      </c>
      <c r="B1536" s="8" t="s">
        <v>9</v>
      </c>
      <c r="C1536" s="9" t="s">
        <v>3132</v>
      </c>
      <c r="D1536" s="10">
        <v>3</v>
      </c>
      <c r="E1536" s="11" t="s">
        <v>3133</v>
      </c>
      <c r="F1536" s="12" t="s">
        <v>561</v>
      </c>
    </row>
    <row r="1537" spans="1:6" s="1" customFormat="1" ht="30" customHeight="1">
      <c r="A1537" s="9">
        <v>5315501</v>
      </c>
      <c r="B1537" s="8" t="s">
        <v>9</v>
      </c>
      <c r="C1537" s="9" t="s">
        <v>3134</v>
      </c>
      <c r="D1537" s="10">
        <v>5</v>
      </c>
      <c r="E1537" s="11" t="s">
        <v>3135</v>
      </c>
      <c r="F1537" s="12" t="s">
        <v>1723</v>
      </c>
    </row>
    <row r="1538" spans="1:6" s="1" customFormat="1" ht="30" customHeight="1">
      <c r="A1538" s="7">
        <v>5315601</v>
      </c>
      <c r="B1538" s="8" t="s">
        <v>9</v>
      </c>
      <c r="C1538" s="9" t="s">
        <v>3136</v>
      </c>
      <c r="D1538" s="10">
        <v>3</v>
      </c>
      <c r="E1538" s="11" t="s">
        <v>3137</v>
      </c>
      <c r="F1538" s="12" t="s">
        <v>919</v>
      </c>
    </row>
    <row r="1539" spans="1:6" s="1" customFormat="1" ht="30" customHeight="1">
      <c r="A1539" s="9">
        <v>5315901</v>
      </c>
      <c r="B1539" s="8" t="s">
        <v>9</v>
      </c>
      <c r="C1539" s="9" t="s">
        <v>3138</v>
      </c>
      <c r="D1539" s="10">
        <v>5</v>
      </c>
      <c r="E1539" s="11" t="s">
        <v>2624</v>
      </c>
      <c r="F1539" s="12" t="s">
        <v>1041</v>
      </c>
    </row>
    <row r="1540" spans="1:6" s="1" customFormat="1" ht="30" customHeight="1">
      <c r="A1540" s="7">
        <v>5316101</v>
      </c>
      <c r="B1540" s="8" t="s">
        <v>9</v>
      </c>
      <c r="C1540" s="9" t="s">
        <v>3139</v>
      </c>
      <c r="D1540" s="10">
        <v>6</v>
      </c>
      <c r="E1540" s="11" t="s">
        <v>3140</v>
      </c>
      <c r="F1540" s="12" t="s">
        <v>1593</v>
      </c>
    </row>
    <row r="1541" spans="1:6" s="1" customFormat="1" ht="30" customHeight="1">
      <c r="A1541" s="7">
        <v>5316201</v>
      </c>
      <c r="B1541" s="8" t="s">
        <v>9</v>
      </c>
      <c r="C1541" s="9" t="s">
        <v>3141</v>
      </c>
      <c r="D1541" s="10">
        <v>2</v>
      </c>
      <c r="E1541" s="11" t="s">
        <v>3142</v>
      </c>
      <c r="F1541" s="12" t="s">
        <v>181</v>
      </c>
    </row>
    <row r="1542" spans="1:6" s="1" customFormat="1" ht="30" customHeight="1">
      <c r="A1542" s="7">
        <v>5316501</v>
      </c>
      <c r="B1542" s="8" t="s">
        <v>9</v>
      </c>
      <c r="C1542" s="9" t="s">
        <v>3143</v>
      </c>
      <c r="D1542" s="10">
        <v>6</v>
      </c>
      <c r="E1542" s="11" t="s">
        <v>526</v>
      </c>
      <c r="F1542" s="12" t="s">
        <v>198</v>
      </c>
    </row>
    <row r="1543" spans="1:6" s="1" customFormat="1" ht="30" customHeight="1">
      <c r="A1543" s="7">
        <v>5316901</v>
      </c>
      <c r="B1543" s="8" t="s">
        <v>9</v>
      </c>
      <c r="C1543" s="9" t="s">
        <v>3144</v>
      </c>
      <c r="D1543" s="10">
        <v>6</v>
      </c>
      <c r="E1543" s="11" t="s">
        <v>453</v>
      </c>
      <c r="F1543" s="12" t="s">
        <v>2302</v>
      </c>
    </row>
    <row r="1544" spans="1:6" s="1" customFormat="1" ht="30" customHeight="1">
      <c r="A1544" s="7">
        <v>5317001</v>
      </c>
      <c r="B1544" s="8" t="s">
        <v>9</v>
      </c>
      <c r="C1544" s="9" t="s">
        <v>3145</v>
      </c>
      <c r="D1544" s="10">
        <v>4</v>
      </c>
      <c r="E1544" s="11" t="s">
        <v>3146</v>
      </c>
      <c r="F1544" s="12" t="s">
        <v>670</v>
      </c>
    </row>
    <row r="1545" spans="1:6" s="1" customFormat="1" ht="30" customHeight="1">
      <c r="A1545" s="9">
        <v>5317101</v>
      </c>
      <c r="B1545" s="8" t="s">
        <v>9</v>
      </c>
      <c r="C1545" s="9" t="s">
        <v>3147</v>
      </c>
      <c r="D1545" s="10">
        <v>4</v>
      </c>
      <c r="E1545" s="11" t="s">
        <v>3148</v>
      </c>
      <c r="F1545" s="12" t="s">
        <v>699</v>
      </c>
    </row>
    <row r="1546" spans="1:6" s="1" customFormat="1" ht="30" customHeight="1">
      <c r="A1546" s="7">
        <v>5317201</v>
      </c>
      <c r="B1546" s="8" t="s">
        <v>9</v>
      </c>
      <c r="C1546" s="9" t="s">
        <v>3149</v>
      </c>
      <c r="D1546" s="10">
        <v>6</v>
      </c>
      <c r="E1546" s="11" t="s">
        <v>3150</v>
      </c>
      <c r="F1546" s="12" t="s">
        <v>221</v>
      </c>
    </row>
    <row r="1547" spans="1:6" s="1" customFormat="1" ht="30" customHeight="1">
      <c r="A1547" s="8">
        <v>5317301</v>
      </c>
      <c r="B1547" s="8" t="s">
        <v>9</v>
      </c>
      <c r="C1547" s="10" t="s">
        <v>3151</v>
      </c>
      <c r="D1547" s="10">
        <v>4</v>
      </c>
      <c r="E1547" s="21" t="s">
        <v>2927</v>
      </c>
      <c r="F1547" s="12" t="s">
        <v>699</v>
      </c>
    </row>
    <row r="1548" spans="1:6" s="1" customFormat="1" ht="30" customHeight="1">
      <c r="A1548" s="7">
        <v>5317601</v>
      </c>
      <c r="B1548" s="8" t="s">
        <v>9</v>
      </c>
      <c r="C1548" s="9" t="s">
        <v>3152</v>
      </c>
      <c r="D1548" s="10">
        <v>4</v>
      </c>
      <c r="E1548" s="11" t="s">
        <v>1834</v>
      </c>
      <c r="F1548" s="12" t="s">
        <v>348</v>
      </c>
    </row>
    <row r="1549" spans="1:6" s="1" customFormat="1" ht="30" customHeight="1">
      <c r="A1549" s="9">
        <v>5317801</v>
      </c>
      <c r="B1549" s="8" t="s">
        <v>9</v>
      </c>
      <c r="C1549" s="9" t="s">
        <v>3153</v>
      </c>
      <c r="D1549" s="10">
        <v>6</v>
      </c>
      <c r="E1549" s="11" t="s">
        <v>3154</v>
      </c>
      <c r="F1549" s="12" t="s">
        <v>893</v>
      </c>
    </row>
    <row r="1550" spans="1:6" s="1" customFormat="1" ht="30" customHeight="1">
      <c r="A1550" s="7">
        <v>5318101</v>
      </c>
      <c r="B1550" s="8" t="s">
        <v>9</v>
      </c>
      <c r="C1550" s="9" t="s">
        <v>3155</v>
      </c>
      <c r="D1550" s="10">
        <v>4</v>
      </c>
      <c r="E1550" s="11" t="s">
        <v>2574</v>
      </c>
      <c r="F1550" s="12" t="s">
        <v>151</v>
      </c>
    </row>
    <row r="1551" spans="1:6" s="1" customFormat="1" ht="30" customHeight="1">
      <c r="A1551" s="7">
        <v>5318401</v>
      </c>
      <c r="B1551" s="8" t="s">
        <v>9</v>
      </c>
      <c r="C1551" s="9" t="s">
        <v>3156</v>
      </c>
      <c r="D1551" s="10">
        <v>4</v>
      </c>
      <c r="E1551" s="11" t="s">
        <v>3157</v>
      </c>
      <c r="F1551" s="12" t="s">
        <v>387</v>
      </c>
    </row>
    <row r="1552" spans="1:6" s="1" customFormat="1" ht="30" customHeight="1">
      <c r="A1552" s="7">
        <v>5318601</v>
      </c>
      <c r="B1552" s="8" t="s">
        <v>9</v>
      </c>
      <c r="C1552" s="9" t="s">
        <v>3158</v>
      </c>
      <c r="D1552" s="10">
        <v>3</v>
      </c>
      <c r="E1552" s="11" t="s">
        <v>3159</v>
      </c>
      <c r="F1552" s="12" t="s">
        <v>3160</v>
      </c>
    </row>
    <row r="1553" spans="1:6" s="1" customFormat="1" ht="30" customHeight="1">
      <c r="A1553" s="9">
        <v>5318701</v>
      </c>
      <c r="B1553" s="8" t="s">
        <v>9</v>
      </c>
      <c r="C1553" s="9" t="s">
        <v>3161</v>
      </c>
      <c r="D1553" s="10">
        <v>3</v>
      </c>
      <c r="E1553" s="11" t="s">
        <v>3162</v>
      </c>
      <c r="F1553" s="12" t="s">
        <v>286</v>
      </c>
    </row>
    <row r="1554" spans="1:6" s="1" customFormat="1" ht="30" customHeight="1">
      <c r="A1554" s="9">
        <v>5318801</v>
      </c>
      <c r="B1554" s="8" t="s">
        <v>9</v>
      </c>
      <c r="C1554" s="9" t="s">
        <v>3163</v>
      </c>
      <c r="D1554" s="10">
        <v>5</v>
      </c>
      <c r="E1554" s="11" t="s">
        <v>3164</v>
      </c>
      <c r="F1554" s="12" t="s">
        <v>3165</v>
      </c>
    </row>
    <row r="1555" spans="1:6" s="1" customFormat="1" ht="30" customHeight="1">
      <c r="A1555" s="7">
        <v>5318901</v>
      </c>
      <c r="B1555" s="8" t="s">
        <v>9</v>
      </c>
      <c r="C1555" s="9" t="s">
        <v>3166</v>
      </c>
      <c r="D1555" s="10">
        <v>4</v>
      </c>
      <c r="E1555" s="11" t="s">
        <v>3167</v>
      </c>
      <c r="F1555" s="12" t="s">
        <v>3168</v>
      </c>
    </row>
    <row r="1556" spans="1:6" s="1" customFormat="1" ht="30" customHeight="1">
      <c r="A1556" s="7">
        <v>5319001</v>
      </c>
      <c r="B1556" s="8" t="s">
        <v>9</v>
      </c>
      <c r="C1556" s="9" t="s">
        <v>3169</v>
      </c>
      <c r="D1556" s="10">
        <v>5</v>
      </c>
      <c r="E1556" s="11" t="s">
        <v>526</v>
      </c>
      <c r="F1556" s="12" t="s">
        <v>719</v>
      </c>
    </row>
    <row r="1557" spans="1:6" s="1" customFormat="1" ht="30" customHeight="1">
      <c r="A1557" s="7">
        <v>5319101</v>
      </c>
      <c r="B1557" s="8" t="s">
        <v>9</v>
      </c>
      <c r="C1557" s="9" t="s">
        <v>3170</v>
      </c>
      <c r="D1557" s="10">
        <v>5</v>
      </c>
      <c r="E1557" s="11" t="s">
        <v>3171</v>
      </c>
      <c r="F1557" s="12" t="s">
        <v>102</v>
      </c>
    </row>
    <row r="1558" spans="1:6" s="1" customFormat="1" ht="30" customHeight="1">
      <c r="A1558" s="7">
        <v>5319701</v>
      </c>
      <c r="B1558" s="8" t="s">
        <v>9</v>
      </c>
      <c r="C1558" s="9" t="s">
        <v>3172</v>
      </c>
      <c r="D1558" s="10">
        <v>1</v>
      </c>
      <c r="E1558" s="11" t="s">
        <v>1930</v>
      </c>
      <c r="F1558" s="12" t="s">
        <v>555</v>
      </c>
    </row>
    <row r="1559" spans="1:6" s="1" customFormat="1" ht="30" customHeight="1">
      <c r="A1559" s="7">
        <v>5319901</v>
      </c>
      <c r="B1559" s="8" t="s">
        <v>9</v>
      </c>
      <c r="C1559" s="9" t="s">
        <v>3173</v>
      </c>
      <c r="D1559" s="10">
        <v>4</v>
      </c>
      <c r="E1559" s="11" t="s">
        <v>2769</v>
      </c>
      <c r="F1559" s="12" t="s">
        <v>1808</v>
      </c>
    </row>
    <row r="1560" spans="1:6" s="1" customFormat="1" ht="30" customHeight="1">
      <c r="A1560" s="7">
        <v>5320501</v>
      </c>
      <c r="B1560" s="8" t="s">
        <v>9</v>
      </c>
      <c r="C1560" s="9" t="s">
        <v>3174</v>
      </c>
      <c r="D1560" s="10">
        <v>2</v>
      </c>
      <c r="E1560" s="11" t="s">
        <v>3175</v>
      </c>
      <c r="F1560" s="12" t="s">
        <v>625</v>
      </c>
    </row>
    <row r="1561" spans="1:6" s="1" customFormat="1" ht="30" customHeight="1">
      <c r="A1561" s="7">
        <v>5320801</v>
      </c>
      <c r="B1561" s="8" t="s">
        <v>9</v>
      </c>
      <c r="C1561" s="9" t="s">
        <v>3176</v>
      </c>
      <c r="D1561" s="10">
        <v>3</v>
      </c>
      <c r="E1561" s="11" t="s">
        <v>3177</v>
      </c>
      <c r="F1561" s="12" t="s">
        <v>47</v>
      </c>
    </row>
    <row r="1562" spans="1:6" s="1" customFormat="1" ht="30" customHeight="1">
      <c r="A1562" s="7">
        <v>5320901</v>
      </c>
      <c r="B1562" s="8" t="s">
        <v>9</v>
      </c>
      <c r="C1562" s="9" t="s">
        <v>3178</v>
      </c>
      <c r="D1562" s="10">
        <v>2</v>
      </c>
      <c r="E1562" s="11" t="s">
        <v>3179</v>
      </c>
      <c r="F1562" s="12" t="s">
        <v>1673</v>
      </c>
    </row>
    <row r="1563" spans="1:6" s="1" customFormat="1" ht="30" customHeight="1">
      <c r="A1563" s="7">
        <v>5321301</v>
      </c>
      <c r="B1563" s="8" t="s">
        <v>9</v>
      </c>
      <c r="C1563" s="9" t="s">
        <v>3180</v>
      </c>
      <c r="D1563" s="10">
        <v>5</v>
      </c>
      <c r="E1563" s="11" t="s">
        <v>2958</v>
      </c>
      <c r="F1563" s="12" t="s">
        <v>210</v>
      </c>
    </row>
    <row r="1564" spans="1:6" s="1" customFormat="1" ht="30" customHeight="1">
      <c r="A1564" s="7">
        <v>5321701</v>
      </c>
      <c r="B1564" s="8" t="s">
        <v>9</v>
      </c>
      <c r="C1564" s="9" t="s">
        <v>3181</v>
      </c>
      <c r="D1564" s="10">
        <v>1</v>
      </c>
      <c r="E1564" s="11" t="s">
        <v>3182</v>
      </c>
      <c r="F1564" s="12" t="s">
        <v>498</v>
      </c>
    </row>
    <row r="1565" spans="1:6" s="1" customFormat="1" ht="30" customHeight="1">
      <c r="A1565" s="7">
        <v>5321901</v>
      </c>
      <c r="B1565" s="8" t="s">
        <v>9</v>
      </c>
      <c r="C1565" s="9" t="s">
        <v>3183</v>
      </c>
      <c r="D1565" s="10">
        <v>4</v>
      </c>
      <c r="E1565" s="11" t="s">
        <v>3184</v>
      </c>
      <c r="F1565" s="12" t="s">
        <v>1080</v>
      </c>
    </row>
    <row r="1566" spans="1:6" s="1" customFormat="1" ht="30" customHeight="1">
      <c r="A1566" s="7">
        <v>5322001</v>
      </c>
      <c r="B1566" s="8" t="s">
        <v>9</v>
      </c>
      <c r="C1566" s="9" t="s">
        <v>3185</v>
      </c>
      <c r="D1566" s="10">
        <v>5</v>
      </c>
      <c r="E1566" s="11" t="s">
        <v>383</v>
      </c>
      <c r="F1566" s="12" t="s">
        <v>585</v>
      </c>
    </row>
    <row r="1567" spans="1:6" s="1" customFormat="1" ht="30" customHeight="1">
      <c r="A1567" s="7">
        <v>5322201</v>
      </c>
      <c r="B1567" s="8" t="s">
        <v>9</v>
      </c>
      <c r="C1567" s="9" t="s">
        <v>3186</v>
      </c>
      <c r="D1567" s="10">
        <v>3</v>
      </c>
      <c r="E1567" s="11" t="s">
        <v>1289</v>
      </c>
      <c r="F1567" s="12" t="s">
        <v>286</v>
      </c>
    </row>
    <row r="1568" spans="1:6" s="1" customFormat="1" ht="30" customHeight="1">
      <c r="A1568" s="9">
        <v>5322301</v>
      </c>
      <c r="B1568" s="8" t="s">
        <v>9</v>
      </c>
      <c r="C1568" s="9" t="s">
        <v>3187</v>
      </c>
      <c r="D1568" s="10">
        <v>5</v>
      </c>
      <c r="E1568" s="11" t="s">
        <v>3188</v>
      </c>
      <c r="F1568" s="12" t="s">
        <v>1997</v>
      </c>
    </row>
    <row r="1569" spans="1:6" s="1" customFormat="1" ht="30" customHeight="1">
      <c r="A1569" s="7">
        <v>5322401</v>
      </c>
      <c r="B1569" s="8" t="s">
        <v>9</v>
      </c>
      <c r="C1569" s="9" t="s">
        <v>3189</v>
      </c>
      <c r="D1569" s="10">
        <v>4</v>
      </c>
      <c r="E1569" s="11" t="s">
        <v>1834</v>
      </c>
      <c r="F1569" s="12" t="s">
        <v>837</v>
      </c>
    </row>
    <row r="1570" spans="1:6" s="1" customFormat="1" ht="30" customHeight="1">
      <c r="A1570" s="7">
        <v>5322601</v>
      </c>
      <c r="B1570" s="8" t="s">
        <v>9</v>
      </c>
      <c r="C1570" s="9" t="s">
        <v>3190</v>
      </c>
      <c r="D1570" s="10">
        <v>5</v>
      </c>
      <c r="E1570" s="11" t="s">
        <v>3191</v>
      </c>
      <c r="F1570" s="12" t="s">
        <v>1097</v>
      </c>
    </row>
    <row r="1571" spans="1:6" s="1" customFormat="1" ht="30" customHeight="1">
      <c r="A1571" s="9">
        <v>5322901</v>
      </c>
      <c r="B1571" s="8" t="s">
        <v>9</v>
      </c>
      <c r="C1571" s="9" t="s">
        <v>3192</v>
      </c>
      <c r="D1571" s="10">
        <v>2</v>
      </c>
      <c r="E1571" s="11" t="s">
        <v>1409</v>
      </c>
      <c r="F1571" s="12" t="s">
        <v>3193</v>
      </c>
    </row>
    <row r="1572" spans="1:6" s="1" customFormat="1" ht="30" customHeight="1">
      <c r="A1572" s="8">
        <v>5323501</v>
      </c>
      <c r="B1572" s="8" t="s">
        <v>9</v>
      </c>
      <c r="C1572" s="10" t="s">
        <v>3194</v>
      </c>
      <c r="D1572" s="10">
        <v>6</v>
      </c>
      <c r="E1572" s="14" t="s">
        <v>591</v>
      </c>
      <c r="F1572" s="12" t="s">
        <v>576</v>
      </c>
    </row>
    <row r="1573" spans="1:6" s="1" customFormat="1" ht="30" customHeight="1">
      <c r="A1573" s="7">
        <v>5323601</v>
      </c>
      <c r="B1573" s="8" t="s">
        <v>9</v>
      </c>
      <c r="C1573" s="9" t="s">
        <v>3195</v>
      </c>
      <c r="D1573" s="10">
        <v>1</v>
      </c>
      <c r="E1573" s="11" t="s">
        <v>1787</v>
      </c>
      <c r="F1573" s="12" t="s">
        <v>20</v>
      </c>
    </row>
    <row r="1574" spans="1:6" s="1" customFormat="1" ht="30" customHeight="1">
      <c r="A1574" s="7">
        <v>5324301</v>
      </c>
      <c r="B1574" s="8" t="s">
        <v>9</v>
      </c>
      <c r="C1574" s="9" t="s">
        <v>3196</v>
      </c>
      <c r="D1574" s="10">
        <v>4</v>
      </c>
      <c r="E1574" s="11" t="s">
        <v>2418</v>
      </c>
      <c r="F1574" s="12" t="s">
        <v>3197</v>
      </c>
    </row>
    <row r="1575" spans="1:6" s="1" customFormat="1" ht="30" customHeight="1">
      <c r="A1575" s="7">
        <v>5324401</v>
      </c>
      <c r="B1575" s="8" t="s">
        <v>9</v>
      </c>
      <c r="C1575" s="9" t="s">
        <v>3198</v>
      </c>
      <c r="D1575" s="10">
        <v>6</v>
      </c>
      <c r="E1575" s="11" t="s">
        <v>3199</v>
      </c>
      <c r="F1575" s="12" t="s">
        <v>123</v>
      </c>
    </row>
    <row r="1576" spans="1:6" s="1" customFormat="1" ht="30" customHeight="1">
      <c r="A1576" s="7">
        <v>5324801</v>
      </c>
      <c r="B1576" s="8" t="s">
        <v>9</v>
      </c>
      <c r="C1576" s="9" t="s">
        <v>3200</v>
      </c>
      <c r="D1576" s="10">
        <v>6</v>
      </c>
      <c r="E1576" s="11" t="s">
        <v>110</v>
      </c>
      <c r="F1576" s="12" t="s">
        <v>2046</v>
      </c>
    </row>
    <row r="1577" spans="1:6" s="1" customFormat="1" ht="30" customHeight="1">
      <c r="A1577" s="7">
        <v>5325101</v>
      </c>
      <c r="B1577" s="8" t="s">
        <v>9</v>
      </c>
      <c r="C1577" s="9" t="s">
        <v>3201</v>
      </c>
      <c r="D1577" s="10">
        <v>3</v>
      </c>
      <c r="E1577" s="11" t="s">
        <v>3202</v>
      </c>
      <c r="F1577" s="12" t="s">
        <v>29</v>
      </c>
    </row>
    <row r="1578" spans="1:6" s="1" customFormat="1" ht="30" customHeight="1">
      <c r="A1578" s="7">
        <v>5325102</v>
      </c>
      <c r="B1578" s="8" t="s">
        <v>9</v>
      </c>
      <c r="C1578" s="9" t="s">
        <v>3201</v>
      </c>
      <c r="D1578" s="10">
        <v>3</v>
      </c>
      <c r="E1578" s="11" t="s">
        <v>3202</v>
      </c>
      <c r="F1578" s="12" t="s">
        <v>50</v>
      </c>
    </row>
    <row r="1579" spans="1:6" s="1" customFormat="1" ht="30" customHeight="1">
      <c r="A1579" s="13">
        <v>5325104</v>
      </c>
      <c r="B1579" s="13" t="s">
        <v>17</v>
      </c>
      <c r="C1579" s="9" t="s">
        <v>3201</v>
      </c>
      <c r="D1579" s="10">
        <v>3</v>
      </c>
      <c r="E1579" s="11" t="s">
        <v>3202</v>
      </c>
      <c r="F1579" s="12" t="s">
        <v>29</v>
      </c>
    </row>
    <row r="1580" spans="1:6" s="1" customFormat="1" ht="30" customHeight="1">
      <c r="A1580" s="7">
        <v>5326201</v>
      </c>
      <c r="B1580" s="8" t="s">
        <v>9</v>
      </c>
      <c r="C1580" s="9" t="s">
        <v>3203</v>
      </c>
      <c r="D1580" s="10">
        <v>5</v>
      </c>
      <c r="E1580" s="11" t="s">
        <v>3204</v>
      </c>
      <c r="F1580" s="12" t="s">
        <v>315</v>
      </c>
    </row>
    <row r="1581" spans="1:6" s="1" customFormat="1" ht="30" customHeight="1">
      <c r="A1581" s="7">
        <v>5326901</v>
      </c>
      <c r="B1581" s="8" t="s">
        <v>9</v>
      </c>
      <c r="C1581" s="9" t="s">
        <v>3205</v>
      </c>
      <c r="D1581" s="10">
        <v>3</v>
      </c>
      <c r="E1581" s="11" t="s">
        <v>1563</v>
      </c>
      <c r="F1581" s="12" t="s">
        <v>2096</v>
      </c>
    </row>
    <row r="1582" spans="1:6" s="1" customFormat="1" ht="30" customHeight="1">
      <c r="A1582" s="7">
        <v>5327101</v>
      </c>
      <c r="B1582" s="8" t="s">
        <v>9</v>
      </c>
      <c r="C1582" s="9" t="s">
        <v>3206</v>
      </c>
      <c r="D1582" s="10">
        <v>1</v>
      </c>
      <c r="E1582" s="11" t="s">
        <v>3207</v>
      </c>
      <c r="F1582" s="12" t="s">
        <v>1852</v>
      </c>
    </row>
    <row r="1583" spans="1:6" s="1" customFormat="1" ht="30" customHeight="1">
      <c r="A1583" s="7">
        <v>5327201</v>
      </c>
      <c r="B1583" s="8" t="s">
        <v>9</v>
      </c>
      <c r="C1583" s="9" t="s">
        <v>3208</v>
      </c>
      <c r="D1583" s="10">
        <v>5</v>
      </c>
      <c r="E1583" s="11" t="s">
        <v>3209</v>
      </c>
      <c r="F1583" s="12" t="s">
        <v>210</v>
      </c>
    </row>
    <row r="1584" spans="1:6" s="1" customFormat="1" ht="30" customHeight="1">
      <c r="A1584" s="7">
        <v>5327401</v>
      </c>
      <c r="B1584" s="8" t="s">
        <v>9</v>
      </c>
      <c r="C1584" s="9" t="s">
        <v>3210</v>
      </c>
      <c r="D1584" s="10">
        <v>5</v>
      </c>
      <c r="E1584" s="11" t="s">
        <v>3211</v>
      </c>
      <c r="F1584" s="12" t="s">
        <v>3212</v>
      </c>
    </row>
    <row r="1585" spans="1:6" s="1" customFormat="1" ht="30" customHeight="1">
      <c r="A1585" s="7">
        <v>5327501</v>
      </c>
      <c r="B1585" s="8" t="s">
        <v>9</v>
      </c>
      <c r="C1585" s="9" t="s">
        <v>3213</v>
      </c>
      <c r="D1585" s="10">
        <v>5</v>
      </c>
      <c r="E1585" s="11" t="s">
        <v>772</v>
      </c>
      <c r="F1585" s="12" t="s">
        <v>2191</v>
      </c>
    </row>
    <row r="1586" spans="1:6" s="1" customFormat="1" ht="30" customHeight="1">
      <c r="A1586" s="7">
        <v>5327601</v>
      </c>
      <c r="B1586" s="8" t="s">
        <v>9</v>
      </c>
      <c r="C1586" s="9" t="s">
        <v>3214</v>
      </c>
      <c r="D1586" s="10">
        <v>5</v>
      </c>
      <c r="E1586" s="11" t="s">
        <v>3215</v>
      </c>
      <c r="F1586" s="12" t="s">
        <v>655</v>
      </c>
    </row>
    <row r="1587" spans="1:6" s="1" customFormat="1" ht="30" customHeight="1">
      <c r="A1587" s="7">
        <v>5327901</v>
      </c>
      <c r="B1587" s="8" t="s">
        <v>9</v>
      </c>
      <c r="C1587" s="9" t="s">
        <v>3216</v>
      </c>
      <c r="D1587" s="10">
        <v>5</v>
      </c>
      <c r="E1587" s="11" t="s">
        <v>3217</v>
      </c>
      <c r="F1587" s="12" t="s">
        <v>210</v>
      </c>
    </row>
    <row r="1588" spans="1:6" s="1" customFormat="1" ht="30" customHeight="1">
      <c r="A1588" s="9">
        <v>5328401</v>
      </c>
      <c r="B1588" s="8" t="s">
        <v>9</v>
      </c>
      <c r="C1588" s="9" t="s">
        <v>3218</v>
      </c>
      <c r="D1588" s="10">
        <v>6</v>
      </c>
      <c r="E1588" s="11" t="s">
        <v>3219</v>
      </c>
      <c r="F1588" s="12" t="s">
        <v>617</v>
      </c>
    </row>
    <row r="1589" spans="1:6" s="1" customFormat="1" ht="30" customHeight="1">
      <c r="A1589" s="7">
        <v>5328501</v>
      </c>
      <c r="B1589" s="8" t="s">
        <v>9</v>
      </c>
      <c r="C1589" s="9" t="s">
        <v>3220</v>
      </c>
      <c r="D1589" s="10">
        <v>2</v>
      </c>
      <c r="E1589" s="11" t="s">
        <v>573</v>
      </c>
      <c r="F1589" s="12" t="s">
        <v>3221</v>
      </c>
    </row>
    <row r="1590" spans="1:6" s="1" customFormat="1" ht="30" customHeight="1">
      <c r="A1590" s="9">
        <v>5328601</v>
      </c>
      <c r="B1590" s="8" t="s">
        <v>9</v>
      </c>
      <c r="C1590" s="9" t="s">
        <v>3222</v>
      </c>
      <c r="D1590" s="10">
        <v>4</v>
      </c>
      <c r="E1590" s="11" t="s">
        <v>3223</v>
      </c>
      <c r="F1590" s="12" t="s">
        <v>230</v>
      </c>
    </row>
    <row r="1591" spans="1:6" s="1" customFormat="1" ht="30" customHeight="1">
      <c r="A1591" s="7">
        <v>5329101</v>
      </c>
      <c r="B1591" s="8" t="s">
        <v>9</v>
      </c>
      <c r="C1591" s="9" t="s">
        <v>3224</v>
      </c>
      <c r="D1591" s="10">
        <v>2</v>
      </c>
      <c r="E1591" s="11" t="s">
        <v>3225</v>
      </c>
      <c r="F1591" s="12" t="s">
        <v>167</v>
      </c>
    </row>
    <row r="1592" spans="1:6" s="1" customFormat="1" ht="30" customHeight="1">
      <c r="A1592" s="7">
        <v>5329202</v>
      </c>
      <c r="B1592" s="8" t="s">
        <v>9</v>
      </c>
      <c r="C1592" s="9" t="s">
        <v>3226</v>
      </c>
      <c r="D1592" s="10">
        <v>5</v>
      </c>
      <c r="E1592" s="11" t="s">
        <v>3227</v>
      </c>
      <c r="F1592" s="12" t="s">
        <v>719</v>
      </c>
    </row>
    <row r="1593" spans="1:6" s="1" customFormat="1" ht="30" customHeight="1">
      <c r="A1593" s="9">
        <v>5329401</v>
      </c>
      <c r="B1593" s="8" t="s">
        <v>9</v>
      </c>
      <c r="C1593" s="9" t="s">
        <v>3228</v>
      </c>
      <c r="D1593" s="10">
        <v>6</v>
      </c>
      <c r="E1593" s="11" t="s">
        <v>1051</v>
      </c>
      <c r="F1593" s="12" t="s">
        <v>2046</v>
      </c>
    </row>
    <row r="1594" spans="1:6" s="1" customFormat="1" ht="30" customHeight="1">
      <c r="A1594" s="9">
        <v>5329701</v>
      </c>
      <c r="B1594" s="8" t="s">
        <v>9</v>
      </c>
      <c r="C1594" s="9" t="s">
        <v>3229</v>
      </c>
      <c r="D1594" s="10">
        <v>6</v>
      </c>
      <c r="E1594" s="11" t="s">
        <v>1051</v>
      </c>
      <c r="F1594" s="12" t="s">
        <v>2046</v>
      </c>
    </row>
    <row r="1595" spans="1:6" s="1" customFormat="1" ht="30" customHeight="1">
      <c r="A1595" s="17">
        <v>5330101</v>
      </c>
      <c r="B1595" s="8" t="s">
        <v>9</v>
      </c>
      <c r="C1595" s="17" t="s">
        <v>3230</v>
      </c>
      <c r="D1595" s="10">
        <v>3</v>
      </c>
      <c r="E1595" s="18" t="s">
        <v>3231</v>
      </c>
      <c r="F1595" s="12" t="s">
        <v>114</v>
      </c>
    </row>
    <row r="1596" spans="1:6" s="1" customFormat="1" ht="30" customHeight="1">
      <c r="A1596" s="17">
        <v>5330102</v>
      </c>
      <c r="B1596" s="8" t="s">
        <v>9</v>
      </c>
      <c r="C1596" s="17" t="s">
        <v>3230</v>
      </c>
      <c r="D1596" s="10">
        <v>3</v>
      </c>
      <c r="E1596" s="18" t="s">
        <v>3231</v>
      </c>
      <c r="F1596" s="12" t="s">
        <v>114</v>
      </c>
    </row>
    <row r="1597" spans="1:6" s="1" customFormat="1" ht="30" customHeight="1">
      <c r="A1597" s="8">
        <v>5330301</v>
      </c>
      <c r="B1597" s="8" t="s">
        <v>9</v>
      </c>
      <c r="C1597" s="10" t="s">
        <v>3232</v>
      </c>
      <c r="D1597" s="10">
        <v>3</v>
      </c>
      <c r="E1597" s="14" t="s">
        <v>92</v>
      </c>
      <c r="F1597" s="12" t="s">
        <v>1075</v>
      </c>
    </row>
    <row r="1598" spans="1:6" s="1" customFormat="1" ht="30" customHeight="1">
      <c r="A1598" s="7">
        <v>5330501</v>
      </c>
      <c r="B1598" s="8" t="s">
        <v>9</v>
      </c>
      <c r="C1598" s="9" t="s">
        <v>3233</v>
      </c>
      <c r="D1598" s="10">
        <v>3</v>
      </c>
      <c r="E1598" s="11" t="s">
        <v>3234</v>
      </c>
      <c r="F1598" s="12" t="s">
        <v>731</v>
      </c>
    </row>
    <row r="1599" spans="1:6" s="1" customFormat="1" ht="30" customHeight="1">
      <c r="A1599" s="7">
        <v>5330601</v>
      </c>
      <c r="B1599" s="8" t="s">
        <v>9</v>
      </c>
      <c r="C1599" s="9" t="s">
        <v>3235</v>
      </c>
      <c r="D1599" s="10">
        <v>5</v>
      </c>
      <c r="E1599" s="11" t="s">
        <v>404</v>
      </c>
      <c r="F1599" s="12" t="s">
        <v>644</v>
      </c>
    </row>
    <row r="1600" spans="1:6" s="1" customFormat="1" ht="30" customHeight="1">
      <c r="A1600" s="9">
        <v>5330701</v>
      </c>
      <c r="B1600" s="8" t="s">
        <v>9</v>
      </c>
      <c r="C1600" s="9" t="s">
        <v>3236</v>
      </c>
      <c r="D1600" s="10">
        <v>3</v>
      </c>
      <c r="E1600" s="11" t="s">
        <v>3237</v>
      </c>
      <c r="F1600" s="12" t="s">
        <v>3238</v>
      </c>
    </row>
    <row r="1601" spans="1:6" s="1" customFormat="1" ht="30" customHeight="1">
      <c r="A1601" s="9">
        <v>5330801</v>
      </c>
      <c r="B1601" s="8" t="s">
        <v>9</v>
      </c>
      <c r="C1601" s="9" t="s">
        <v>3239</v>
      </c>
      <c r="D1601" s="10">
        <v>4</v>
      </c>
      <c r="E1601" s="11" t="s">
        <v>3240</v>
      </c>
      <c r="F1601" s="12" t="s">
        <v>1038</v>
      </c>
    </row>
    <row r="1602" spans="1:6" s="1" customFormat="1" ht="30" customHeight="1">
      <c r="A1602" s="9">
        <v>5330901</v>
      </c>
      <c r="B1602" s="8" t="s">
        <v>9</v>
      </c>
      <c r="C1602" s="9" t="s">
        <v>3241</v>
      </c>
      <c r="D1602" s="10">
        <v>1</v>
      </c>
      <c r="E1602" s="11" t="s">
        <v>3242</v>
      </c>
      <c r="F1602" s="12" t="s">
        <v>157</v>
      </c>
    </row>
    <row r="1603" spans="1:6" s="1" customFormat="1" ht="30" customHeight="1">
      <c r="A1603" s="7">
        <v>5331101</v>
      </c>
      <c r="B1603" s="8" t="s">
        <v>9</v>
      </c>
      <c r="C1603" s="9" t="s">
        <v>3243</v>
      </c>
      <c r="D1603" s="10">
        <v>1</v>
      </c>
      <c r="E1603" s="11" t="s">
        <v>2690</v>
      </c>
      <c r="F1603" s="12" t="s">
        <v>2578</v>
      </c>
    </row>
    <row r="1604" spans="1:6" s="1" customFormat="1" ht="30" customHeight="1">
      <c r="A1604" s="7">
        <v>5331801</v>
      </c>
      <c r="B1604" s="8" t="s">
        <v>9</v>
      </c>
      <c r="C1604" s="9" t="s">
        <v>3244</v>
      </c>
      <c r="D1604" s="10">
        <v>5</v>
      </c>
      <c r="E1604" s="11" t="s">
        <v>55</v>
      </c>
      <c r="F1604" s="12" t="s">
        <v>1197</v>
      </c>
    </row>
    <row r="1605" spans="1:6" s="1" customFormat="1" ht="30" customHeight="1">
      <c r="A1605" s="7">
        <v>5332401</v>
      </c>
      <c r="B1605" s="8" t="s">
        <v>9</v>
      </c>
      <c r="C1605" s="9" t="s">
        <v>3245</v>
      </c>
      <c r="D1605" s="10">
        <v>5</v>
      </c>
      <c r="E1605" s="11" t="s">
        <v>3159</v>
      </c>
      <c r="F1605" s="12" t="s">
        <v>3246</v>
      </c>
    </row>
    <row r="1606" spans="1:6" s="1" customFormat="1" ht="30" customHeight="1">
      <c r="A1606" s="7">
        <v>5332501</v>
      </c>
      <c r="B1606" s="8" t="s">
        <v>9</v>
      </c>
      <c r="C1606" s="9" t="s">
        <v>3247</v>
      </c>
      <c r="D1606" s="10">
        <v>1</v>
      </c>
      <c r="E1606" s="11" t="s">
        <v>3248</v>
      </c>
      <c r="F1606" s="12" t="s">
        <v>558</v>
      </c>
    </row>
    <row r="1607" spans="1:6" s="1" customFormat="1" ht="30" customHeight="1">
      <c r="A1607" s="7">
        <v>5332901</v>
      </c>
      <c r="B1607" s="8" t="s">
        <v>9</v>
      </c>
      <c r="C1607" s="9" t="s">
        <v>3249</v>
      </c>
      <c r="D1607" s="10">
        <v>5</v>
      </c>
      <c r="E1607" s="11" t="s">
        <v>356</v>
      </c>
      <c r="F1607" s="12" t="s">
        <v>1156</v>
      </c>
    </row>
    <row r="1608" spans="1:6" s="1" customFormat="1" ht="30" customHeight="1">
      <c r="A1608" s="9">
        <v>5333201</v>
      </c>
      <c r="B1608" s="8" t="s">
        <v>9</v>
      </c>
      <c r="C1608" s="9" t="s">
        <v>3250</v>
      </c>
      <c r="D1608" s="10">
        <v>5</v>
      </c>
      <c r="E1608" s="27" t="s">
        <v>3251</v>
      </c>
      <c r="F1608" s="12" t="s">
        <v>420</v>
      </c>
    </row>
    <row r="1609" spans="1:6" s="1" customFormat="1" ht="30" customHeight="1">
      <c r="A1609" s="7">
        <v>5333301</v>
      </c>
      <c r="B1609" s="8" t="s">
        <v>9</v>
      </c>
      <c r="C1609" s="9" t="s">
        <v>3252</v>
      </c>
      <c r="D1609" s="10">
        <v>3</v>
      </c>
      <c r="E1609" s="11" t="s">
        <v>3253</v>
      </c>
      <c r="F1609" s="12" t="s">
        <v>1062</v>
      </c>
    </row>
    <row r="1610" spans="1:6" s="1" customFormat="1" ht="30" customHeight="1">
      <c r="A1610" s="7">
        <v>5333901</v>
      </c>
      <c r="B1610" s="8" t="s">
        <v>9</v>
      </c>
      <c r="C1610" s="9" t="s">
        <v>3254</v>
      </c>
      <c r="D1610" s="10">
        <v>5</v>
      </c>
      <c r="E1610" s="11" t="s">
        <v>883</v>
      </c>
      <c r="F1610" s="12" t="s">
        <v>3255</v>
      </c>
    </row>
    <row r="1611" spans="1:6" s="1" customFormat="1" ht="30" customHeight="1">
      <c r="A1611" s="9">
        <v>5334001</v>
      </c>
      <c r="B1611" s="8" t="s">
        <v>9</v>
      </c>
      <c r="C1611" s="9" t="s">
        <v>3256</v>
      </c>
      <c r="D1611" s="10">
        <v>4</v>
      </c>
      <c r="E1611" s="11" t="s">
        <v>3257</v>
      </c>
      <c r="F1611" s="12" t="s">
        <v>332</v>
      </c>
    </row>
    <row r="1612" spans="1:6" s="1" customFormat="1" ht="30" customHeight="1">
      <c r="A1612" s="7">
        <v>5334601</v>
      </c>
      <c r="B1612" s="8" t="s">
        <v>9</v>
      </c>
      <c r="C1612" s="9" t="s">
        <v>3258</v>
      </c>
      <c r="D1612" s="10">
        <v>4</v>
      </c>
      <c r="E1612" s="11" t="s">
        <v>1199</v>
      </c>
      <c r="F1612" s="12" t="s">
        <v>1020</v>
      </c>
    </row>
    <row r="1613" spans="1:6" s="1" customFormat="1" ht="30" customHeight="1">
      <c r="A1613" s="9">
        <v>5334901</v>
      </c>
      <c r="B1613" s="8" t="s">
        <v>9</v>
      </c>
      <c r="C1613" s="9" t="s">
        <v>3259</v>
      </c>
      <c r="D1613" s="10">
        <v>2</v>
      </c>
      <c r="E1613" s="11" t="s">
        <v>3260</v>
      </c>
      <c r="F1613" s="12" t="s">
        <v>167</v>
      </c>
    </row>
    <row r="1614" spans="1:6" s="1" customFormat="1" ht="30" customHeight="1">
      <c r="A1614" s="7">
        <v>5335001</v>
      </c>
      <c r="B1614" s="8" t="s">
        <v>9</v>
      </c>
      <c r="C1614" s="9" t="s">
        <v>3261</v>
      </c>
      <c r="D1614" s="10">
        <v>1</v>
      </c>
      <c r="E1614" s="11" t="s">
        <v>3262</v>
      </c>
      <c r="F1614" s="12" t="s">
        <v>944</v>
      </c>
    </row>
    <row r="1615" spans="1:6" s="1" customFormat="1" ht="30" customHeight="1">
      <c r="A1615" s="7">
        <v>5335401</v>
      </c>
      <c r="B1615" s="8" t="s">
        <v>9</v>
      </c>
      <c r="C1615" s="9" t="s">
        <v>3263</v>
      </c>
      <c r="D1615" s="10">
        <v>4</v>
      </c>
      <c r="E1615" s="11" t="s">
        <v>3264</v>
      </c>
      <c r="F1615" s="12" t="s">
        <v>332</v>
      </c>
    </row>
    <row r="1616" spans="1:6" s="1" customFormat="1" ht="30" customHeight="1">
      <c r="A1616" s="7">
        <v>5335501</v>
      </c>
      <c r="B1616" s="8" t="s">
        <v>9</v>
      </c>
      <c r="C1616" s="9" t="s">
        <v>3265</v>
      </c>
      <c r="D1616" s="10">
        <v>3</v>
      </c>
      <c r="E1616" s="11" t="s">
        <v>3266</v>
      </c>
      <c r="F1616" s="12" t="s">
        <v>429</v>
      </c>
    </row>
    <row r="1617" spans="1:6" s="1" customFormat="1" ht="30" customHeight="1">
      <c r="A1617" s="7">
        <v>5336101</v>
      </c>
      <c r="B1617" s="8" t="s">
        <v>9</v>
      </c>
      <c r="C1617" s="9" t="s">
        <v>3267</v>
      </c>
      <c r="D1617" s="10">
        <v>4</v>
      </c>
      <c r="E1617" s="11" t="s">
        <v>2970</v>
      </c>
      <c r="F1617" s="12" t="s">
        <v>1080</v>
      </c>
    </row>
    <row r="1618" spans="1:6" s="1" customFormat="1" ht="30" customHeight="1">
      <c r="A1618" s="7">
        <v>5336301</v>
      </c>
      <c r="B1618" s="8" t="s">
        <v>9</v>
      </c>
      <c r="C1618" s="9" t="s">
        <v>3268</v>
      </c>
      <c r="D1618" s="10">
        <v>4</v>
      </c>
      <c r="E1618" s="11" t="s">
        <v>3269</v>
      </c>
      <c r="F1618" s="12" t="s">
        <v>1080</v>
      </c>
    </row>
    <row r="1619" spans="1:6" s="1" customFormat="1" ht="30" customHeight="1">
      <c r="A1619" s="7">
        <v>5336501</v>
      </c>
      <c r="B1619" s="8" t="s">
        <v>9</v>
      </c>
      <c r="C1619" s="9" t="s">
        <v>3270</v>
      </c>
      <c r="D1619" s="10">
        <v>5</v>
      </c>
      <c r="E1619" s="11" t="s">
        <v>1229</v>
      </c>
      <c r="F1619" s="12" t="s">
        <v>614</v>
      </c>
    </row>
    <row r="1620" spans="1:6" s="1" customFormat="1" ht="30" customHeight="1">
      <c r="A1620" s="7">
        <v>5337001</v>
      </c>
      <c r="B1620" s="8" t="s">
        <v>9</v>
      </c>
      <c r="C1620" s="9" t="s">
        <v>3271</v>
      </c>
      <c r="D1620" s="10">
        <v>2</v>
      </c>
      <c r="E1620" s="11" t="s">
        <v>55</v>
      </c>
      <c r="F1620" s="12" t="s">
        <v>675</v>
      </c>
    </row>
    <row r="1621" spans="1:6" s="1" customFormat="1" ht="30" customHeight="1">
      <c r="A1621" s="7">
        <v>5338201</v>
      </c>
      <c r="B1621" s="8" t="s">
        <v>9</v>
      </c>
      <c r="C1621" s="9" t="s">
        <v>3272</v>
      </c>
      <c r="D1621" s="10">
        <v>2</v>
      </c>
      <c r="E1621" s="11" t="s">
        <v>935</v>
      </c>
      <c r="F1621" s="12" t="s">
        <v>87</v>
      </c>
    </row>
    <row r="1622" spans="1:6" s="1" customFormat="1" ht="30" customHeight="1">
      <c r="A1622" s="7">
        <v>5338301</v>
      </c>
      <c r="B1622" s="8" t="s">
        <v>9</v>
      </c>
      <c r="C1622" s="9" t="s">
        <v>3273</v>
      </c>
      <c r="D1622" s="10">
        <v>2</v>
      </c>
      <c r="E1622" s="11" t="s">
        <v>3274</v>
      </c>
      <c r="F1622" s="12" t="s">
        <v>1673</v>
      </c>
    </row>
    <row r="1623" spans="1:6" s="1" customFormat="1" ht="30" customHeight="1">
      <c r="A1623" s="7">
        <v>5338501</v>
      </c>
      <c r="B1623" s="8" t="s">
        <v>9</v>
      </c>
      <c r="C1623" s="9" t="s">
        <v>3275</v>
      </c>
      <c r="D1623" s="10">
        <v>2</v>
      </c>
      <c r="E1623" s="11" t="s">
        <v>3276</v>
      </c>
      <c r="F1623" s="12" t="s">
        <v>1632</v>
      </c>
    </row>
    <row r="1624" spans="1:6" s="1" customFormat="1" ht="30" customHeight="1">
      <c r="A1624" s="9">
        <v>5338601</v>
      </c>
      <c r="B1624" s="8" t="s">
        <v>9</v>
      </c>
      <c r="C1624" s="9" t="s">
        <v>3277</v>
      </c>
      <c r="D1624" s="10">
        <v>6</v>
      </c>
      <c r="E1624" s="11" t="s">
        <v>3278</v>
      </c>
      <c r="F1624" s="12" t="s">
        <v>1176</v>
      </c>
    </row>
    <row r="1625" spans="1:6" s="1" customFormat="1" ht="30" customHeight="1">
      <c r="A1625" s="9">
        <v>5338801</v>
      </c>
      <c r="B1625" s="8" t="s">
        <v>9</v>
      </c>
      <c r="C1625" s="9" t="s">
        <v>3279</v>
      </c>
      <c r="D1625" s="10">
        <v>6</v>
      </c>
      <c r="E1625" s="11" t="s">
        <v>2386</v>
      </c>
      <c r="F1625" s="12" t="s">
        <v>2029</v>
      </c>
    </row>
    <row r="1626" spans="1:6" s="1" customFormat="1" ht="30" customHeight="1">
      <c r="A1626" s="7">
        <v>5339001</v>
      </c>
      <c r="B1626" s="8" t="s">
        <v>9</v>
      </c>
      <c r="C1626" s="9" t="s">
        <v>3280</v>
      </c>
      <c r="D1626" s="10">
        <v>4</v>
      </c>
      <c r="E1626" s="11" t="s">
        <v>3281</v>
      </c>
      <c r="F1626" s="12" t="s">
        <v>1235</v>
      </c>
    </row>
    <row r="1627" spans="1:6" s="1" customFormat="1" ht="30" customHeight="1">
      <c r="A1627" s="9">
        <v>5339301</v>
      </c>
      <c r="B1627" s="8" t="s">
        <v>9</v>
      </c>
      <c r="C1627" s="9" t="s">
        <v>3282</v>
      </c>
      <c r="D1627" s="10">
        <v>6</v>
      </c>
      <c r="E1627" s="11" t="s">
        <v>2817</v>
      </c>
      <c r="F1627" s="12" t="s">
        <v>254</v>
      </c>
    </row>
    <row r="1628" spans="1:6" s="1" customFormat="1" ht="30" customHeight="1">
      <c r="A1628" s="7">
        <v>5339701</v>
      </c>
      <c r="B1628" s="8" t="s">
        <v>9</v>
      </c>
      <c r="C1628" s="9" t="s">
        <v>3283</v>
      </c>
      <c r="D1628" s="10">
        <v>6</v>
      </c>
      <c r="E1628" s="11" t="s">
        <v>1720</v>
      </c>
      <c r="F1628" s="12" t="s">
        <v>276</v>
      </c>
    </row>
    <row r="1629" spans="1:6" s="1" customFormat="1" ht="30" customHeight="1">
      <c r="A1629" s="7">
        <v>5339801</v>
      </c>
      <c r="B1629" s="8" t="s">
        <v>9</v>
      </c>
      <c r="C1629" s="9" t="s">
        <v>3284</v>
      </c>
      <c r="D1629" s="10">
        <v>4</v>
      </c>
      <c r="E1629" s="11" t="s">
        <v>3285</v>
      </c>
      <c r="F1629" s="12" t="s">
        <v>699</v>
      </c>
    </row>
    <row r="1630" spans="1:6" s="1" customFormat="1" ht="30" customHeight="1">
      <c r="A1630" s="9">
        <v>5340001</v>
      </c>
      <c r="B1630" s="8" t="s">
        <v>9</v>
      </c>
      <c r="C1630" s="9" t="s">
        <v>3286</v>
      </c>
      <c r="D1630" s="10">
        <v>6</v>
      </c>
      <c r="E1630" s="11" t="s">
        <v>3287</v>
      </c>
      <c r="F1630" s="12" t="s">
        <v>915</v>
      </c>
    </row>
    <row r="1631" spans="1:6" s="1" customFormat="1" ht="30" customHeight="1">
      <c r="A1631" s="7">
        <v>5340201</v>
      </c>
      <c r="B1631" s="8" t="s">
        <v>9</v>
      </c>
      <c r="C1631" s="9" t="s">
        <v>3288</v>
      </c>
      <c r="D1631" s="10">
        <v>2</v>
      </c>
      <c r="E1631" s="11" t="s">
        <v>557</v>
      </c>
      <c r="F1631" s="12" t="s">
        <v>2914</v>
      </c>
    </row>
    <row r="1632" spans="1:6" s="1" customFormat="1" ht="30" customHeight="1">
      <c r="A1632" s="7">
        <v>5340301</v>
      </c>
      <c r="B1632" s="8" t="s">
        <v>9</v>
      </c>
      <c r="C1632" s="9" t="s">
        <v>3289</v>
      </c>
      <c r="D1632" s="10">
        <v>2</v>
      </c>
      <c r="E1632" s="11" t="s">
        <v>2858</v>
      </c>
      <c r="F1632" s="12" t="s">
        <v>907</v>
      </c>
    </row>
    <row r="1633" spans="1:6" s="1" customFormat="1" ht="30" customHeight="1">
      <c r="A1633" s="7">
        <v>5340601</v>
      </c>
      <c r="B1633" s="8" t="s">
        <v>9</v>
      </c>
      <c r="C1633" s="9" t="s">
        <v>3290</v>
      </c>
      <c r="D1633" s="10">
        <v>6</v>
      </c>
      <c r="E1633" s="11" t="s">
        <v>2577</v>
      </c>
      <c r="F1633" s="12" t="s">
        <v>2968</v>
      </c>
    </row>
    <row r="1634" spans="1:6" s="1" customFormat="1" ht="30" customHeight="1">
      <c r="A1634" s="17">
        <v>5341001</v>
      </c>
      <c r="B1634" s="8" t="s">
        <v>9</v>
      </c>
      <c r="C1634" s="17" t="s">
        <v>3291</v>
      </c>
      <c r="D1634" s="10">
        <v>4</v>
      </c>
      <c r="E1634" s="18" t="s">
        <v>3292</v>
      </c>
      <c r="F1634" s="12" t="s">
        <v>699</v>
      </c>
    </row>
    <row r="1635" spans="1:6" s="1" customFormat="1" ht="30" customHeight="1">
      <c r="A1635" s="9">
        <v>5341101</v>
      </c>
      <c r="B1635" s="8" t="s">
        <v>9</v>
      </c>
      <c r="C1635" s="9" t="s">
        <v>3293</v>
      </c>
      <c r="D1635" s="10">
        <v>2</v>
      </c>
      <c r="E1635" s="11" t="s">
        <v>1507</v>
      </c>
      <c r="F1635" s="12" t="s">
        <v>224</v>
      </c>
    </row>
    <row r="1636" spans="1:6" s="1" customFormat="1" ht="30" customHeight="1">
      <c r="A1636" s="7">
        <v>5341201</v>
      </c>
      <c r="B1636" s="8" t="s">
        <v>9</v>
      </c>
      <c r="C1636" s="9" t="s">
        <v>3294</v>
      </c>
      <c r="D1636" s="10">
        <v>2</v>
      </c>
      <c r="E1636" s="11" t="s">
        <v>2903</v>
      </c>
      <c r="F1636" s="12" t="s">
        <v>3295</v>
      </c>
    </row>
    <row r="1637" spans="1:6" s="1" customFormat="1" ht="30" customHeight="1">
      <c r="A1637" s="9">
        <v>5341501</v>
      </c>
      <c r="B1637" s="8" t="s">
        <v>9</v>
      </c>
      <c r="C1637" s="9" t="s">
        <v>3296</v>
      </c>
      <c r="D1637" s="10">
        <v>2</v>
      </c>
      <c r="E1637" s="11" t="s">
        <v>3297</v>
      </c>
      <c r="F1637" s="12" t="s">
        <v>442</v>
      </c>
    </row>
    <row r="1638" spans="1:6" s="1" customFormat="1" ht="30" customHeight="1">
      <c r="A1638" s="7">
        <v>5342001</v>
      </c>
      <c r="B1638" s="8" t="s">
        <v>9</v>
      </c>
      <c r="C1638" s="9" t="s">
        <v>3298</v>
      </c>
      <c r="D1638" s="10">
        <v>3</v>
      </c>
      <c r="E1638" s="11" t="s">
        <v>3299</v>
      </c>
      <c r="F1638" s="12" t="s">
        <v>731</v>
      </c>
    </row>
    <row r="1639" spans="1:6" s="1" customFormat="1" ht="30" customHeight="1">
      <c r="A1639" s="9">
        <v>5349601</v>
      </c>
      <c r="B1639" s="8" t="s">
        <v>9</v>
      </c>
      <c r="C1639" s="9" t="s">
        <v>3300</v>
      </c>
      <c r="D1639" s="10">
        <v>5</v>
      </c>
      <c r="E1639" s="11" t="s">
        <v>1093</v>
      </c>
      <c r="F1639" s="12" t="s">
        <v>59</v>
      </c>
    </row>
    <row r="1640" spans="1:6" s="1" customFormat="1" ht="30" customHeight="1">
      <c r="A1640" s="7">
        <v>5349801</v>
      </c>
      <c r="B1640" s="8" t="s">
        <v>9</v>
      </c>
      <c r="C1640" s="9" t="s">
        <v>3301</v>
      </c>
      <c r="D1640" s="10">
        <v>5</v>
      </c>
      <c r="E1640" s="11" t="s">
        <v>3302</v>
      </c>
      <c r="F1640" s="12" t="s">
        <v>644</v>
      </c>
    </row>
    <row r="1641" spans="1:6" s="1" customFormat="1" ht="30" customHeight="1">
      <c r="A1641" s="9">
        <v>5352301</v>
      </c>
      <c r="B1641" s="8" t="s">
        <v>9</v>
      </c>
      <c r="C1641" s="9" t="s">
        <v>3303</v>
      </c>
      <c r="D1641" s="10">
        <v>4</v>
      </c>
      <c r="E1641" s="11" t="s">
        <v>3304</v>
      </c>
      <c r="F1641" s="12" t="s">
        <v>459</v>
      </c>
    </row>
    <row r="1642" spans="1:6" s="1" customFormat="1" ht="30" customHeight="1">
      <c r="A1642" s="7">
        <v>5352501</v>
      </c>
      <c r="B1642" s="8" t="s">
        <v>9</v>
      </c>
      <c r="C1642" s="9" t="s">
        <v>3305</v>
      </c>
      <c r="D1642" s="10">
        <v>6</v>
      </c>
      <c r="E1642" s="11" t="s">
        <v>3306</v>
      </c>
      <c r="F1642" s="12" t="s">
        <v>2064</v>
      </c>
    </row>
    <row r="1643" spans="1:6" s="1" customFormat="1" ht="30" customHeight="1">
      <c r="A1643" s="7">
        <v>5352701</v>
      </c>
      <c r="B1643" s="8" t="s">
        <v>9</v>
      </c>
      <c r="C1643" s="9" t="s">
        <v>3307</v>
      </c>
      <c r="D1643" s="10">
        <v>6</v>
      </c>
      <c r="E1643" s="11" t="s">
        <v>3308</v>
      </c>
      <c r="F1643" s="12" t="s">
        <v>254</v>
      </c>
    </row>
    <row r="1644" spans="1:6" s="1" customFormat="1" ht="30" customHeight="1">
      <c r="A1644" s="7">
        <v>5352901</v>
      </c>
      <c r="B1644" s="8" t="s">
        <v>9</v>
      </c>
      <c r="C1644" s="9" t="s">
        <v>3309</v>
      </c>
      <c r="D1644" s="10">
        <v>6</v>
      </c>
      <c r="E1644" s="11" t="s">
        <v>2002</v>
      </c>
      <c r="F1644" s="12" t="s">
        <v>534</v>
      </c>
    </row>
    <row r="1645" spans="1:6" s="1" customFormat="1" ht="30" customHeight="1">
      <c r="A1645" s="7">
        <v>5362404</v>
      </c>
      <c r="B1645" s="8" t="s">
        <v>9</v>
      </c>
      <c r="C1645" s="9" t="s">
        <v>3310</v>
      </c>
      <c r="D1645" s="10">
        <v>3</v>
      </c>
      <c r="E1645" s="11" t="s">
        <v>3311</v>
      </c>
      <c r="F1645" s="12" t="s">
        <v>335</v>
      </c>
    </row>
    <row r="1646" spans="1:6" s="1" customFormat="1" ht="30" customHeight="1">
      <c r="A1646" s="7">
        <v>5388703</v>
      </c>
      <c r="B1646" s="8" t="s">
        <v>9</v>
      </c>
      <c r="C1646" s="9" t="s">
        <v>3312</v>
      </c>
      <c r="D1646" s="10">
        <v>1</v>
      </c>
      <c r="E1646" s="11" t="s">
        <v>3313</v>
      </c>
      <c r="F1646" s="12" t="s">
        <v>1852</v>
      </c>
    </row>
    <row r="1647" spans="1:6" s="1" customFormat="1" ht="30" customHeight="1">
      <c r="A1647" s="9">
        <v>5401403</v>
      </c>
      <c r="B1647" s="8" t="s">
        <v>9</v>
      </c>
      <c r="C1647" s="9" t="s">
        <v>3314</v>
      </c>
      <c r="D1647" s="10">
        <v>6</v>
      </c>
      <c r="E1647" s="11" t="s">
        <v>3315</v>
      </c>
      <c r="F1647" s="12" t="s">
        <v>915</v>
      </c>
    </row>
    <row r="1648" spans="1:6" s="1" customFormat="1" ht="30" customHeight="1">
      <c r="A1648" s="7">
        <v>5411703</v>
      </c>
      <c r="B1648" s="8" t="s">
        <v>9</v>
      </c>
      <c r="C1648" s="9" t="s">
        <v>3316</v>
      </c>
      <c r="D1648" s="10">
        <v>3</v>
      </c>
      <c r="E1648" s="11" t="s">
        <v>3317</v>
      </c>
      <c r="F1648" s="12" t="s">
        <v>1054</v>
      </c>
    </row>
    <row r="1649" spans="1:6" s="1" customFormat="1" ht="30" customHeight="1">
      <c r="A1649" s="7">
        <v>5418302</v>
      </c>
      <c r="B1649" s="8" t="s">
        <v>9</v>
      </c>
      <c r="C1649" s="9" t="s">
        <v>3318</v>
      </c>
      <c r="D1649" s="10">
        <v>4</v>
      </c>
      <c r="E1649" s="11" t="s">
        <v>3319</v>
      </c>
      <c r="F1649" s="12" t="s">
        <v>3100</v>
      </c>
    </row>
    <row r="1650" spans="1:6" s="1" customFormat="1" ht="30" customHeight="1">
      <c r="A1650" s="7">
        <v>5418402</v>
      </c>
      <c r="B1650" s="8" t="s">
        <v>9</v>
      </c>
      <c r="C1650" s="9" t="s">
        <v>3320</v>
      </c>
      <c r="D1650" s="10">
        <v>3</v>
      </c>
      <c r="E1650" s="11" t="s">
        <v>704</v>
      </c>
      <c r="F1650" s="12" t="s">
        <v>1062</v>
      </c>
    </row>
    <row r="1651" spans="1:6" s="1" customFormat="1" ht="30" customHeight="1">
      <c r="A1651" s="7">
        <v>5421403</v>
      </c>
      <c r="B1651" s="8" t="s">
        <v>9</v>
      </c>
      <c r="C1651" s="9" t="s">
        <v>3321</v>
      </c>
      <c r="D1651" s="10">
        <v>3</v>
      </c>
      <c r="E1651" s="11" t="s">
        <v>3322</v>
      </c>
      <c r="F1651" s="12" t="s">
        <v>286</v>
      </c>
    </row>
    <row r="1652" spans="1:6" s="1" customFormat="1" ht="30" customHeight="1">
      <c r="A1652" s="9">
        <v>5421902</v>
      </c>
      <c r="B1652" s="8" t="s">
        <v>9</v>
      </c>
      <c r="C1652" s="9" t="s">
        <v>3323</v>
      </c>
      <c r="D1652" s="10">
        <v>6</v>
      </c>
      <c r="E1652" s="11" t="s">
        <v>3324</v>
      </c>
      <c r="F1652" s="12" t="s">
        <v>2068</v>
      </c>
    </row>
    <row r="1653" spans="1:6" s="1" customFormat="1" ht="30" customHeight="1">
      <c r="A1653" s="9">
        <v>5422402</v>
      </c>
      <c r="B1653" s="8" t="s">
        <v>9</v>
      </c>
      <c r="C1653" s="9" t="s">
        <v>3325</v>
      </c>
      <c r="D1653" s="10">
        <v>1</v>
      </c>
      <c r="E1653" s="11" t="s">
        <v>3326</v>
      </c>
      <c r="F1653" s="12" t="s">
        <v>1430</v>
      </c>
    </row>
    <row r="1654" spans="1:6" s="1" customFormat="1" ht="30" customHeight="1">
      <c r="A1654" s="9">
        <v>5424403</v>
      </c>
      <c r="B1654" s="8" t="s">
        <v>9</v>
      </c>
      <c r="C1654" s="9" t="s">
        <v>3327</v>
      </c>
      <c r="D1654" s="10">
        <v>4</v>
      </c>
      <c r="E1654" s="11" t="s">
        <v>3328</v>
      </c>
      <c r="F1654" s="12" t="s">
        <v>670</v>
      </c>
    </row>
    <row r="1655" spans="1:6" s="1" customFormat="1" ht="30" customHeight="1">
      <c r="A1655" s="7">
        <v>5433207</v>
      </c>
      <c r="B1655" s="8" t="s">
        <v>9</v>
      </c>
      <c r="C1655" s="9" t="s">
        <v>3329</v>
      </c>
      <c r="D1655" s="10">
        <v>3</v>
      </c>
      <c r="E1655" s="11" t="s">
        <v>3330</v>
      </c>
      <c r="F1655" s="12" t="s">
        <v>286</v>
      </c>
    </row>
    <row r="1656" spans="1:6" s="1" customFormat="1" ht="30" customHeight="1">
      <c r="A1656" s="9">
        <v>5433704</v>
      </c>
      <c r="B1656" s="8" t="s">
        <v>9</v>
      </c>
      <c r="C1656" s="9" t="s">
        <v>3331</v>
      </c>
      <c r="D1656" s="10">
        <v>5</v>
      </c>
      <c r="E1656" s="11" t="s">
        <v>3332</v>
      </c>
      <c r="F1656" s="12" t="s">
        <v>707</v>
      </c>
    </row>
    <row r="1657" spans="1:6" s="1" customFormat="1" ht="30" customHeight="1">
      <c r="A1657" s="7">
        <v>5435001</v>
      </c>
      <c r="B1657" s="8" t="s">
        <v>9</v>
      </c>
      <c r="C1657" s="9" t="s">
        <v>3333</v>
      </c>
      <c r="D1657" s="10">
        <v>6</v>
      </c>
      <c r="E1657" s="11" t="s">
        <v>3334</v>
      </c>
      <c r="F1657" s="12" t="s">
        <v>35</v>
      </c>
    </row>
    <row r="1658" spans="1:6" s="1" customFormat="1" ht="30" customHeight="1">
      <c r="A1658" s="9">
        <v>5444602</v>
      </c>
      <c r="B1658" s="8" t="s">
        <v>9</v>
      </c>
      <c r="C1658" s="9" t="s">
        <v>3335</v>
      </c>
      <c r="D1658" s="10">
        <v>1</v>
      </c>
      <c r="E1658" s="11" t="s">
        <v>3336</v>
      </c>
      <c r="F1658" s="12" t="s">
        <v>524</v>
      </c>
    </row>
    <row r="1659" spans="1:6" s="1" customFormat="1" ht="30" customHeight="1">
      <c r="A1659" s="7">
        <v>5457502</v>
      </c>
      <c r="B1659" s="8" t="s">
        <v>9</v>
      </c>
      <c r="C1659" s="9" t="s">
        <v>3337</v>
      </c>
      <c r="D1659" s="10">
        <v>5</v>
      </c>
      <c r="E1659" s="11" t="s">
        <v>2572</v>
      </c>
      <c r="F1659" s="12" t="s">
        <v>2804</v>
      </c>
    </row>
    <row r="1660" spans="1:6" s="1" customFormat="1" ht="30" customHeight="1">
      <c r="A1660" s="9">
        <v>5464701</v>
      </c>
      <c r="B1660" s="8" t="s">
        <v>9</v>
      </c>
      <c r="C1660" s="9" t="s">
        <v>3338</v>
      </c>
      <c r="D1660" s="10">
        <v>1</v>
      </c>
      <c r="E1660" s="11" t="s">
        <v>125</v>
      </c>
      <c r="F1660" s="12" t="s">
        <v>1517</v>
      </c>
    </row>
    <row r="1661" spans="1:6" s="1" customFormat="1" ht="30" customHeight="1">
      <c r="A1661" s="9">
        <v>5465201</v>
      </c>
      <c r="B1661" s="8" t="s">
        <v>9</v>
      </c>
      <c r="C1661" s="9" t="s">
        <v>3339</v>
      </c>
      <c r="D1661" s="10">
        <v>5</v>
      </c>
      <c r="E1661" s="11" t="s">
        <v>3340</v>
      </c>
      <c r="F1661" s="12" t="s">
        <v>1041</v>
      </c>
    </row>
    <row r="1662" spans="1:6" s="1" customFormat="1" ht="30" customHeight="1">
      <c r="A1662" s="9">
        <v>5465301</v>
      </c>
      <c r="B1662" s="8" t="s">
        <v>9</v>
      </c>
      <c r="C1662" s="9" t="s">
        <v>3341</v>
      </c>
      <c r="D1662" s="10">
        <v>4</v>
      </c>
      <c r="E1662" s="11" t="s">
        <v>2817</v>
      </c>
      <c r="F1662" s="12" t="s">
        <v>1080</v>
      </c>
    </row>
    <row r="1663" spans="1:6" s="1" customFormat="1" ht="30" customHeight="1">
      <c r="A1663" s="17">
        <v>5466301</v>
      </c>
      <c r="B1663" s="8" t="s">
        <v>9</v>
      </c>
      <c r="C1663" s="17" t="s">
        <v>3342</v>
      </c>
      <c r="D1663" s="10">
        <v>5</v>
      </c>
      <c r="E1663" s="18" t="s">
        <v>3343</v>
      </c>
      <c r="F1663" s="12" t="s">
        <v>102</v>
      </c>
    </row>
    <row r="1664" spans="1:6" s="1" customFormat="1" ht="30" customHeight="1">
      <c r="A1664" s="7">
        <v>5466501</v>
      </c>
      <c r="B1664" s="8" t="s">
        <v>9</v>
      </c>
      <c r="C1664" s="9" t="s">
        <v>3344</v>
      </c>
      <c r="D1664" s="10">
        <v>1</v>
      </c>
      <c r="E1664" s="11" t="s">
        <v>3345</v>
      </c>
      <c r="F1664" s="12" t="s">
        <v>157</v>
      </c>
    </row>
    <row r="1665" spans="1:6" s="1" customFormat="1" ht="30" customHeight="1">
      <c r="A1665" s="7">
        <v>5467301</v>
      </c>
      <c r="B1665" s="8" t="s">
        <v>9</v>
      </c>
      <c r="C1665" s="9" t="s">
        <v>3346</v>
      </c>
      <c r="D1665" s="10">
        <v>3</v>
      </c>
      <c r="E1665" s="11" t="s">
        <v>3347</v>
      </c>
      <c r="F1665" s="12" t="s">
        <v>96</v>
      </c>
    </row>
    <row r="1666" spans="1:6" s="1" customFormat="1" ht="30" customHeight="1">
      <c r="A1666" s="7">
        <v>5467401</v>
      </c>
      <c r="B1666" s="8" t="s">
        <v>9</v>
      </c>
      <c r="C1666" s="9" t="s">
        <v>3348</v>
      </c>
      <c r="D1666" s="10">
        <v>3</v>
      </c>
      <c r="E1666" s="11" t="s">
        <v>3349</v>
      </c>
      <c r="F1666" s="12" t="s">
        <v>286</v>
      </c>
    </row>
    <row r="1667" spans="1:6" s="1" customFormat="1" ht="30" customHeight="1">
      <c r="A1667" s="7">
        <v>5467601</v>
      </c>
      <c r="B1667" s="8" t="s">
        <v>9</v>
      </c>
      <c r="C1667" s="9" t="s">
        <v>3350</v>
      </c>
      <c r="D1667" s="10">
        <v>3</v>
      </c>
      <c r="E1667" s="11" t="s">
        <v>3351</v>
      </c>
      <c r="F1667" s="12" t="s">
        <v>50</v>
      </c>
    </row>
    <row r="1668" spans="1:6" s="1" customFormat="1" ht="30" customHeight="1">
      <c r="A1668" s="7">
        <v>5467801</v>
      </c>
      <c r="B1668" s="8" t="s">
        <v>9</v>
      </c>
      <c r="C1668" s="9" t="s">
        <v>3352</v>
      </c>
      <c r="D1668" s="10">
        <v>3</v>
      </c>
      <c r="E1668" s="11" t="s">
        <v>55</v>
      </c>
      <c r="F1668" s="12" t="s">
        <v>834</v>
      </c>
    </row>
    <row r="1669" spans="1:6" s="1" customFormat="1" ht="30" customHeight="1">
      <c r="A1669" s="7">
        <v>5467901</v>
      </c>
      <c r="B1669" s="8" t="s">
        <v>9</v>
      </c>
      <c r="C1669" s="9" t="s">
        <v>3353</v>
      </c>
      <c r="D1669" s="10">
        <v>3</v>
      </c>
      <c r="E1669" s="11" t="s">
        <v>2550</v>
      </c>
      <c r="F1669" s="12" t="s">
        <v>429</v>
      </c>
    </row>
    <row r="1670" spans="1:6" s="1" customFormat="1" ht="30" customHeight="1">
      <c r="A1670" s="9">
        <v>5468401</v>
      </c>
      <c r="B1670" s="8" t="s">
        <v>9</v>
      </c>
      <c r="C1670" s="9" t="s">
        <v>3354</v>
      </c>
      <c r="D1670" s="10">
        <v>5</v>
      </c>
      <c r="E1670" s="11" t="s">
        <v>3355</v>
      </c>
      <c r="F1670" s="12" t="s">
        <v>1508</v>
      </c>
    </row>
    <row r="1671" spans="1:6" s="1" customFormat="1" ht="30" customHeight="1">
      <c r="A1671" s="7">
        <v>5471701</v>
      </c>
      <c r="B1671" s="8" t="s">
        <v>9</v>
      </c>
      <c r="C1671" s="9" t="s">
        <v>3356</v>
      </c>
      <c r="D1671" s="10">
        <v>5</v>
      </c>
      <c r="E1671" s="11" t="s">
        <v>3022</v>
      </c>
      <c r="F1671" s="12" t="s">
        <v>420</v>
      </c>
    </row>
    <row r="1672" spans="1:6" s="1" customFormat="1" ht="30" customHeight="1">
      <c r="A1672" s="9">
        <v>5471801</v>
      </c>
      <c r="B1672" s="8" t="s">
        <v>9</v>
      </c>
      <c r="C1672" s="9" t="s">
        <v>3357</v>
      </c>
      <c r="D1672" s="10">
        <v>6</v>
      </c>
      <c r="E1672" s="11" t="s">
        <v>3358</v>
      </c>
      <c r="F1672" s="12" t="s">
        <v>971</v>
      </c>
    </row>
    <row r="1673" spans="1:6" s="1" customFormat="1" ht="30" customHeight="1">
      <c r="A1673" s="7">
        <v>5472001</v>
      </c>
      <c r="B1673" s="8" t="s">
        <v>9</v>
      </c>
      <c r="C1673" s="9" t="s">
        <v>3359</v>
      </c>
      <c r="D1673" s="10">
        <v>6</v>
      </c>
      <c r="E1673" s="11" t="s">
        <v>2079</v>
      </c>
      <c r="F1673" s="12" t="s">
        <v>2029</v>
      </c>
    </row>
    <row r="1674" spans="1:6" s="1" customFormat="1" ht="30" customHeight="1">
      <c r="A1674" s="9">
        <v>5472101</v>
      </c>
      <c r="B1674" s="8" t="s">
        <v>9</v>
      </c>
      <c r="C1674" s="9" t="s">
        <v>3360</v>
      </c>
      <c r="D1674" s="10">
        <v>5</v>
      </c>
      <c r="E1674" s="11" t="s">
        <v>3361</v>
      </c>
      <c r="F1674" s="12" t="s">
        <v>3362</v>
      </c>
    </row>
    <row r="1675" spans="1:6" s="1" customFormat="1" ht="30" customHeight="1">
      <c r="A1675" s="7">
        <v>5472301</v>
      </c>
      <c r="B1675" s="8" t="s">
        <v>9</v>
      </c>
      <c r="C1675" s="9" t="s">
        <v>3363</v>
      </c>
      <c r="D1675" s="10">
        <v>6</v>
      </c>
      <c r="E1675" s="11" t="s">
        <v>3364</v>
      </c>
      <c r="F1675" s="12" t="s">
        <v>893</v>
      </c>
    </row>
    <row r="1676" spans="1:6" s="1" customFormat="1" ht="30" customHeight="1">
      <c r="A1676" s="7">
        <v>5472401</v>
      </c>
      <c r="B1676" s="8" t="s">
        <v>9</v>
      </c>
      <c r="C1676" s="9" t="s">
        <v>3365</v>
      </c>
      <c r="D1676" s="10">
        <v>6</v>
      </c>
      <c r="E1676" s="11" t="s">
        <v>3366</v>
      </c>
      <c r="F1676" s="12" t="s">
        <v>484</v>
      </c>
    </row>
    <row r="1677" spans="1:6" s="1" customFormat="1" ht="30" customHeight="1">
      <c r="A1677" s="7">
        <v>5482903</v>
      </c>
      <c r="B1677" s="8" t="s">
        <v>9</v>
      </c>
      <c r="C1677" s="9" t="s">
        <v>3367</v>
      </c>
      <c r="D1677" s="10">
        <v>2</v>
      </c>
      <c r="E1677" s="11" t="s">
        <v>3368</v>
      </c>
      <c r="F1677" s="12" t="s">
        <v>2073</v>
      </c>
    </row>
    <row r="1678" spans="1:6" s="1" customFormat="1" ht="30" customHeight="1">
      <c r="A1678" s="7">
        <v>5483901</v>
      </c>
      <c r="B1678" s="8" t="s">
        <v>9</v>
      </c>
      <c r="C1678" s="9" t="s">
        <v>3369</v>
      </c>
      <c r="D1678" s="10">
        <v>3</v>
      </c>
      <c r="E1678" s="11" t="s">
        <v>3370</v>
      </c>
      <c r="F1678" s="12" t="s">
        <v>38</v>
      </c>
    </row>
    <row r="1679" spans="1:6" s="1" customFormat="1" ht="30" customHeight="1">
      <c r="A1679" s="7">
        <v>5484101</v>
      </c>
      <c r="B1679" s="8" t="s">
        <v>9</v>
      </c>
      <c r="C1679" s="9" t="s">
        <v>3371</v>
      </c>
      <c r="D1679" s="10">
        <v>3</v>
      </c>
      <c r="E1679" s="11" t="s">
        <v>3372</v>
      </c>
      <c r="F1679" s="12" t="s">
        <v>1694</v>
      </c>
    </row>
    <row r="1680" spans="1:6" s="1" customFormat="1" ht="30" customHeight="1">
      <c r="A1680" s="9">
        <v>5507302</v>
      </c>
      <c r="B1680" s="8" t="s">
        <v>9</v>
      </c>
      <c r="C1680" s="9" t="s">
        <v>3373</v>
      </c>
      <c r="D1680" s="10">
        <v>4</v>
      </c>
      <c r="E1680" s="11" t="s">
        <v>3374</v>
      </c>
      <c r="F1680" s="12" t="s">
        <v>1707</v>
      </c>
    </row>
    <row r="1681" spans="1:16365" s="1" customFormat="1" ht="30" customHeight="1">
      <c r="A1681" s="9">
        <v>5514804</v>
      </c>
      <c r="B1681" s="8" t="s">
        <v>9</v>
      </c>
      <c r="C1681" s="9" t="s">
        <v>3375</v>
      </c>
      <c r="D1681" s="10">
        <v>6</v>
      </c>
      <c r="E1681" s="11" t="s">
        <v>2177</v>
      </c>
      <c r="F1681" s="12" t="s">
        <v>550</v>
      </c>
      <c r="HX1681" s="2"/>
      <c r="HY1681" s="2"/>
      <c r="HZ1681" s="2"/>
      <c r="IA1681" s="2"/>
      <c r="IB1681" s="2"/>
      <c r="IC1681" s="2"/>
      <c r="ID1681" s="2"/>
      <c r="IE1681" s="2"/>
      <c r="IF1681" s="2"/>
      <c r="IG1681" s="2"/>
      <c r="IH1681" s="2"/>
      <c r="II1681" s="2"/>
      <c r="IJ1681" s="2"/>
      <c r="IK1681" s="2"/>
      <c r="IL1681" s="2"/>
      <c r="IM1681" s="2"/>
      <c r="IN1681" s="2"/>
      <c r="IO1681" s="2"/>
      <c r="IP1681" s="2"/>
      <c r="IQ1681" s="2"/>
      <c r="IR1681" s="2"/>
      <c r="IS1681" s="2"/>
      <c r="IT1681" s="2"/>
      <c r="IU1681" s="2"/>
      <c r="IV1681" s="2"/>
      <c r="IW1681" s="2"/>
      <c r="IX1681" s="2"/>
      <c r="IY1681" s="2"/>
      <c r="IZ1681" s="2"/>
      <c r="JA1681" s="2"/>
      <c r="JB1681" s="2"/>
      <c r="JC1681" s="2"/>
      <c r="JD1681" s="2"/>
      <c r="JE1681" s="2"/>
      <c r="JF1681" s="2"/>
      <c r="JG1681" s="2"/>
      <c r="JH1681" s="2"/>
      <c r="JI1681" s="2"/>
      <c r="JJ1681" s="2"/>
      <c r="JK1681" s="2"/>
      <c r="JL1681" s="2"/>
      <c r="JM1681" s="2"/>
      <c r="JN1681" s="2"/>
      <c r="JO1681" s="2"/>
      <c r="JP1681" s="2"/>
      <c r="JQ1681" s="2"/>
      <c r="JR1681" s="2"/>
      <c r="JS1681" s="2"/>
      <c r="JT1681" s="2"/>
      <c r="JU1681" s="2"/>
      <c r="JV1681" s="2"/>
      <c r="JW1681" s="2"/>
      <c r="JX1681" s="2"/>
      <c r="JY1681" s="2"/>
      <c r="JZ1681" s="2"/>
      <c r="KA1681" s="2"/>
      <c r="KB1681" s="2"/>
      <c r="KC1681" s="2"/>
      <c r="KD1681" s="2"/>
      <c r="KE1681" s="2"/>
      <c r="KF1681" s="2"/>
      <c r="KG1681" s="2"/>
      <c r="KH1681" s="2"/>
      <c r="KI1681" s="2"/>
      <c r="KJ1681" s="2"/>
      <c r="KK1681" s="2"/>
      <c r="KL1681" s="2"/>
      <c r="KM1681" s="2"/>
      <c r="KN1681" s="2"/>
      <c r="KO1681" s="2"/>
      <c r="KP1681" s="2"/>
      <c r="KQ1681" s="2"/>
      <c r="KR1681" s="2"/>
      <c r="KS1681" s="2"/>
      <c r="KT1681" s="2"/>
      <c r="KU1681" s="2"/>
      <c r="KV1681" s="2"/>
      <c r="KW1681" s="2"/>
      <c r="KX1681" s="2"/>
      <c r="KY1681" s="2"/>
      <c r="KZ1681" s="2"/>
      <c r="LA1681" s="2"/>
      <c r="LB1681" s="2"/>
      <c r="LC1681" s="2"/>
      <c r="LD1681" s="2"/>
      <c r="LE1681" s="2"/>
      <c r="LF1681" s="2"/>
      <c r="LG1681" s="2"/>
      <c r="LH1681" s="2"/>
      <c r="LI1681" s="2"/>
      <c r="LJ1681" s="2"/>
      <c r="LK1681" s="2"/>
      <c r="LL1681" s="2"/>
      <c r="LM1681" s="2"/>
      <c r="LN1681" s="2"/>
      <c r="LO1681" s="2"/>
      <c r="LP1681" s="2"/>
      <c r="LQ1681" s="2"/>
      <c r="LR1681" s="2"/>
      <c r="LS1681" s="2"/>
      <c r="LT1681" s="2"/>
      <c r="LU1681" s="2"/>
      <c r="LV1681" s="2"/>
      <c r="LW1681" s="2"/>
      <c r="LX1681" s="2"/>
      <c r="LY1681" s="2"/>
      <c r="LZ1681" s="2"/>
      <c r="MA1681" s="2"/>
      <c r="MB1681" s="2"/>
      <c r="MC1681" s="2"/>
      <c r="MD1681" s="2"/>
      <c r="ME1681" s="2"/>
      <c r="MF1681" s="2"/>
      <c r="MG1681" s="2"/>
      <c r="MH1681" s="2"/>
      <c r="MI1681" s="2"/>
      <c r="MJ1681" s="2"/>
      <c r="MK1681" s="2"/>
      <c r="ML1681" s="2"/>
      <c r="MM1681" s="2"/>
      <c r="MN1681" s="2"/>
      <c r="MO1681" s="2"/>
      <c r="MP1681" s="2"/>
      <c r="MQ1681" s="2"/>
      <c r="MR1681" s="2"/>
      <c r="MS1681" s="2"/>
      <c r="MT1681" s="2"/>
      <c r="MU1681" s="2"/>
      <c r="MV1681" s="2"/>
      <c r="MW1681" s="2"/>
      <c r="MX1681" s="2"/>
      <c r="MY1681" s="2"/>
      <c r="MZ1681" s="2"/>
      <c r="NA1681" s="2"/>
      <c r="NB1681" s="2"/>
      <c r="NC1681" s="2"/>
      <c r="ND1681" s="2"/>
      <c r="NE1681" s="2"/>
      <c r="NF1681" s="2"/>
      <c r="NG1681" s="2"/>
      <c r="NH1681" s="2"/>
      <c r="NI1681" s="2"/>
      <c r="NJ1681" s="2"/>
      <c r="NK1681" s="2"/>
      <c r="NL1681" s="2"/>
      <c r="NM1681" s="2"/>
      <c r="NN1681" s="2"/>
      <c r="NO1681" s="2"/>
      <c r="NP1681" s="2"/>
      <c r="NQ1681" s="2"/>
      <c r="NR1681" s="2"/>
      <c r="NS1681" s="2"/>
      <c r="NT1681" s="2"/>
      <c r="NU1681" s="2"/>
      <c r="NV1681" s="2"/>
      <c r="NW1681" s="2"/>
      <c r="NX1681" s="2"/>
      <c r="NY1681" s="2"/>
      <c r="NZ1681" s="2"/>
      <c r="OA1681" s="2"/>
      <c r="OB1681" s="2"/>
      <c r="OC1681" s="2"/>
      <c r="OD1681" s="2"/>
      <c r="OE1681" s="2"/>
      <c r="OF1681" s="2"/>
      <c r="OG1681" s="2"/>
      <c r="OH1681" s="2"/>
      <c r="OI1681" s="2"/>
      <c r="OJ1681" s="2"/>
      <c r="OK1681" s="2"/>
      <c r="OL1681" s="2"/>
      <c r="OM1681" s="2"/>
      <c r="ON1681" s="2"/>
      <c r="OO1681" s="2"/>
      <c r="OP1681" s="2"/>
      <c r="OQ1681" s="2"/>
      <c r="OR1681" s="2"/>
      <c r="OS1681" s="2"/>
      <c r="OT1681" s="2"/>
      <c r="OU1681" s="2"/>
      <c r="OV1681" s="2"/>
      <c r="OW1681" s="2"/>
      <c r="OX1681" s="2"/>
      <c r="OY1681" s="2"/>
      <c r="OZ1681" s="2"/>
      <c r="PA1681" s="2"/>
      <c r="PB1681" s="2"/>
      <c r="PC1681" s="2"/>
      <c r="PD1681" s="2"/>
      <c r="PE1681" s="2"/>
      <c r="PF1681" s="2"/>
      <c r="PG1681" s="2"/>
      <c r="PH1681" s="2"/>
      <c r="PI1681" s="2"/>
      <c r="PJ1681" s="2"/>
      <c r="PK1681" s="2"/>
      <c r="PL1681" s="2"/>
      <c r="PM1681" s="2"/>
      <c r="PN1681" s="2"/>
      <c r="PO1681" s="2"/>
      <c r="PP1681" s="2"/>
      <c r="PQ1681" s="2"/>
      <c r="PR1681" s="2"/>
      <c r="PS1681" s="2"/>
      <c r="PT1681" s="2"/>
      <c r="PU1681" s="2"/>
      <c r="PV1681" s="2"/>
      <c r="PW1681" s="2"/>
      <c r="PX1681" s="2"/>
      <c r="PY1681" s="2"/>
      <c r="PZ1681" s="2"/>
      <c r="QA1681" s="2"/>
      <c r="QB1681" s="2"/>
      <c r="QC1681" s="2"/>
      <c r="QD1681" s="2"/>
      <c r="QE1681" s="2"/>
      <c r="QF1681" s="2"/>
      <c r="QG1681" s="2"/>
      <c r="QH1681" s="2"/>
      <c r="QI1681" s="2"/>
      <c r="QJ1681" s="2"/>
      <c r="QK1681" s="2"/>
      <c r="QL1681" s="2"/>
      <c r="QM1681" s="2"/>
      <c r="QN1681" s="2"/>
      <c r="QO1681" s="2"/>
      <c r="QP1681" s="2"/>
      <c r="QQ1681" s="2"/>
      <c r="QR1681" s="2"/>
      <c r="QS1681" s="2"/>
      <c r="QT1681" s="2"/>
      <c r="QU1681" s="2"/>
      <c r="QV1681" s="2"/>
      <c r="QW1681" s="2"/>
      <c r="QX1681" s="2"/>
      <c r="QY1681" s="2"/>
      <c r="QZ1681" s="2"/>
      <c r="RA1681" s="2"/>
      <c r="RB1681" s="2"/>
      <c r="RC1681" s="2"/>
      <c r="RD1681" s="2"/>
      <c r="RE1681" s="2"/>
      <c r="RF1681" s="2"/>
      <c r="RG1681" s="2"/>
      <c r="RH1681" s="2"/>
      <c r="RI1681" s="2"/>
      <c r="RJ1681" s="2"/>
      <c r="RK1681" s="2"/>
      <c r="RL1681" s="2"/>
      <c r="RM1681" s="2"/>
      <c r="RN1681" s="2"/>
      <c r="RO1681" s="2"/>
      <c r="RP1681" s="2"/>
      <c r="RQ1681" s="2"/>
      <c r="RR1681" s="2"/>
      <c r="RS1681" s="2"/>
      <c r="RT1681" s="2"/>
      <c r="RU1681" s="2"/>
      <c r="RV1681" s="2"/>
      <c r="RW1681" s="2"/>
      <c r="RX1681" s="2"/>
      <c r="RY1681" s="2"/>
      <c r="RZ1681" s="2"/>
      <c r="SA1681" s="2"/>
      <c r="SB1681" s="2"/>
      <c r="SC1681" s="2"/>
      <c r="SD1681" s="2"/>
      <c r="SE1681" s="2"/>
      <c r="SF1681" s="2"/>
      <c r="SG1681" s="2"/>
      <c r="SH1681" s="2"/>
      <c r="SI1681" s="2"/>
      <c r="SJ1681" s="2"/>
      <c r="SK1681" s="2"/>
      <c r="SL1681" s="2"/>
      <c r="SM1681" s="2"/>
      <c r="SN1681" s="2"/>
      <c r="SO1681" s="2"/>
      <c r="SP1681" s="2"/>
      <c r="SQ1681" s="2"/>
      <c r="SR1681" s="2"/>
      <c r="SS1681" s="2"/>
      <c r="ST1681" s="2"/>
      <c r="SU1681" s="2"/>
      <c r="SV1681" s="2"/>
      <c r="SW1681" s="2"/>
      <c r="SX1681" s="2"/>
      <c r="SY1681" s="2"/>
      <c r="SZ1681" s="2"/>
      <c r="TA1681" s="2"/>
      <c r="TB1681" s="2"/>
      <c r="TC1681" s="2"/>
      <c r="TD1681" s="2"/>
      <c r="TE1681" s="2"/>
      <c r="TF1681" s="2"/>
      <c r="TG1681" s="2"/>
      <c r="TH1681" s="2"/>
      <c r="TI1681" s="2"/>
      <c r="TJ1681" s="2"/>
      <c r="TK1681" s="2"/>
      <c r="TL1681" s="2"/>
      <c r="TM1681" s="2"/>
      <c r="TN1681" s="2"/>
      <c r="TO1681" s="2"/>
      <c r="TP1681" s="2"/>
      <c r="TQ1681" s="2"/>
      <c r="TR1681" s="2"/>
      <c r="TS1681" s="2"/>
      <c r="TT1681" s="2"/>
      <c r="TU1681" s="2"/>
      <c r="TV1681" s="2"/>
      <c r="TW1681" s="2"/>
      <c r="TX1681" s="2"/>
      <c r="TY1681" s="2"/>
      <c r="TZ1681" s="2"/>
      <c r="UA1681" s="2"/>
      <c r="UB1681" s="2"/>
      <c r="UC1681" s="2"/>
      <c r="UD1681" s="2"/>
      <c r="UE1681" s="2"/>
      <c r="UF1681" s="2"/>
      <c r="UG1681" s="2"/>
      <c r="UH1681" s="2"/>
      <c r="UI1681" s="2"/>
      <c r="UJ1681" s="2"/>
      <c r="UK1681" s="2"/>
      <c r="UL1681" s="2"/>
      <c r="UM1681" s="2"/>
      <c r="UN1681" s="2"/>
      <c r="UO1681" s="2"/>
      <c r="UP1681" s="2"/>
      <c r="UQ1681" s="2"/>
      <c r="UR1681" s="2"/>
      <c r="US1681" s="2"/>
      <c r="UT1681" s="2"/>
      <c r="UU1681" s="2"/>
      <c r="UV1681" s="2"/>
      <c r="UW1681" s="2"/>
      <c r="UX1681" s="2"/>
      <c r="UY1681" s="2"/>
      <c r="UZ1681" s="2"/>
      <c r="VA1681" s="2"/>
      <c r="VB1681" s="2"/>
      <c r="VC1681" s="2"/>
      <c r="VD1681" s="2"/>
      <c r="VE1681" s="2"/>
      <c r="VF1681" s="2"/>
      <c r="VG1681" s="2"/>
      <c r="VH1681" s="2"/>
      <c r="VI1681" s="2"/>
      <c r="VJ1681" s="2"/>
      <c r="VK1681" s="2"/>
      <c r="VL1681" s="2"/>
      <c r="VM1681" s="2"/>
      <c r="VN1681" s="2"/>
      <c r="VO1681" s="2"/>
      <c r="VP1681" s="2"/>
      <c r="VQ1681" s="2"/>
      <c r="VR1681" s="2"/>
      <c r="VS1681" s="2"/>
      <c r="VT1681" s="2"/>
      <c r="VU1681" s="2"/>
      <c r="VV1681" s="2"/>
      <c r="VW1681" s="2"/>
      <c r="VX1681" s="2"/>
      <c r="VY1681" s="2"/>
      <c r="VZ1681" s="2"/>
      <c r="WA1681" s="2"/>
      <c r="WB1681" s="2"/>
      <c r="WC1681" s="2"/>
      <c r="WD1681" s="2"/>
      <c r="WE1681" s="2"/>
      <c r="WF1681" s="2"/>
      <c r="WG1681" s="2"/>
      <c r="WH1681" s="2"/>
      <c r="WI1681" s="2"/>
      <c r="WJ1681" s="2"/>
      <c r="WK1681" s="2"/>
      <c r="WL1681" s="2"/>
      <c r="WM1681" s="2"/>
      <c r="WN1681" s="2"/>
      <c r="WO1681" s="2"/>
      <c r="WP1681" s="2"/>
      <c r="WQ1681" s="2"/>
      <c r="WR1681" s="2"/>
      <c r="WS1681" s="2"/>
      <c r="WT1681" s="2"/>
      <c r="WU1681" s="2"/>
      <c r="WV1681" s="2"/>
      <c r="WW1681" s="2"/>
      <c r="WX1681" s="2"/>
      <c r="WY1681" s="2"/>
      <c r="WZ1681" s="2"/>
      <c r="XA1681" s="2"/>
      <c r="XB1681" s="2"/>
      <c r="XC1681" s="2"/>
      <c r="XD1681" s="2"/>
      <c r="XE1681" s="2"/>
      <c r="XF1681" s="2"/>
      <c r="XG1681" s="2"/>
      <c r="XH1681" s="2"/>
      <c r="XI1681" s="2"/>
      <c r="XJ1681" s="2"/>
      <c r="XK1681" s="2"/>
      <c r="XL1681" s="2"/>
      <c r="XM1681" s="2"/>
      <c r="XN1681" s="2"/>
      <c r="XO1681" s="2"/>
      <c r="XP1681" s="2"/>
      <c r="XQ1681" s="2"/>
      <c r="XR1681" s="2"/>
      <c r="XS1681" s="2"/>
      <c r="XT1681" s="2"/>
      <c r="XU1681" s="2"/>
      <c r="XV1681" s="2"/>
      <c r="XW1681" s="2"/>
      <c r="XX1681" s="2"/>
      <c r="XY1681" s="2"/>
      <c r="XZ1681" s="2"/>
      <c r="YA1681" s="2"/>
      <c r="YB1681" s="2"/>
      <c r="YC1681" s="2"/>
      <c r="YD1681" s="2"/>
      <c r="YE1681" s="2"/>
      <c r="YF1681" s="2"/>
      <c r="YG1681" s="2"/>
      <c r="YH1681" s="2"/>
      <c r="YI1681" s="2"/>
      <c r="YJ1681" s="2"/>
      <c r="YK1681" s="2"/>
      <c r="YL1681" s="2"/>
      <c r="YM1681" s="2"/>
      <c r="YN1681" s="2"/>
      <c r="YO1681" s="2"/>
      <c r="YP1681" s="2"/>
      <c r="YQ1681" s="2"/>
      <c r="YR1681" s="2"/>
      <c r="YS1681" s="2"/>
      <c r="YT1681" s="2"/>
      <c r="YU1681" s="2"/>
      <c r="YV1681" s="2"/>
      <c r="YW1681" s="2"/>
      <c r="YX1681" s="2"/>
      <c r="YY1681" s="2"/>
      <c r="YZ1681" s="2"/>
      <c r="ZA1681" s="2"/>
      <c r="ZB1681" s="2"/>
      <c r="ZC1681" s="2"/>
      <c r="ZD1681" s="2"/>
      <c r="ZE1681" s="2"/>
      <c r="ZF1681" s="2"/>
      <c r="ZG1681" s="2"/>
      <c r="ZH1681" s="2"/>
      <c r="ZI1681" s="2"/>
      <c r="ZJ1681" s="2"/>
      <c r="ZK1681" s="2"/>
      <c r="ZL1681" s="2"/>
      <c r="ZM1681" s="2"/>
      <c r="ZN1681" s="2"/>
      <c r="ZO1681" s="2"/>
      <c r="ZP1681" s="2"/>
      <c r="ZQ1681" s="2"/>
      <c r="ZR1681" s="2"/>
      <c r="ZS1681" s="2"/>
      <c r="ZT1681" s="2"/>
      <c r="ZU1681" s="2"/>
      <c r="ZV1681" s="2"/>
      <c r="ZW1681" s="2"/>
      <c r="ZX1681" s="2"/>
      <c r="ZY1681" s="2"/>
      <c r="ZZ1681" s="2"/>
      <c r="AAA1681" s="2"/>
      <c r="AAB1681" s="2"/>
      <c r="AAC1681" s="2"/>
      <c r="AAD1681" s="2"/>
      <c r="AAE1681" s="2"/>
      <c r="AAF1681" s="2"/>
      <c r="AAG1681" s="2"/>
      <c r="AAH1681" s="2"/>
      <c r="AAI1681" s="2"/>
      <c r="AAJ1681" s="2"/>
      <c r="AAK1681" s="2"/>
      <c r="AAL1681" s="2"/>
      <c r="AAM1681" s="2"/>
      <c r="AAN1681" s="2"/>
      <c r="AAO1681" s="2"/>
      <c r="AAP1681" s="2"/>
      <c r="AAQ1681" s="2"/>
      <c r="AAR1681" s="2"/>
      <c r="AAS1681" s="2"/>
      <c r="AAT1681" s="2"/>
      <c r="AAU1681" s="2"/>
      <c r="AAV1681" s="2"/>
      <c r="AAW1681" s="2"/>
      <c r="AAX1681" s="2"/>
      <c r="AAY1681" s="2"/>
      <c r="AAZ1681" s="2"/>
      <c r="ABA1681" s="2"/>
      <c r="ABB1681" s="2"/>
      <c r="ABC1681" s="2"/>
      <c r="ABD1681" s="2"/>
      <c r="ABE1681" s="2"/>
      <c r="ABF1681" s="2"/>
      <c r="ABG1681" s="2"/>
      <c r="ABH1681" s="2"/>
      <c r="ABI1681" s="2"/>
      <c r="ABJ1681" s="2"/>
      <c r="ABK1681" s="2"/>
      <c r="ABL1681" s="2"/>
      <c r="ABM1681" s="2"/>
      <c r="ABN1681" s="2"/>
      <c r="ABO1681" s="2"/>
      <c r="ABP1681" s="2"/>
      <c r="ABQ1681" s="2"/>
      <c r="ABR1681" s="2"/>
      <c r="ABS1681" s="2"/>
      <c r="ABT1681" s="2"/>
      <c r="ABU1681" s="2"/>
      <c r="ABV1681" s="2"/>
      <c r="ABW1681" s="2"/>
      <c r="ABX1681" s="2"/>
      <c r="ABY1681" s="2"/>
      <c r="ABZ1681" s="2"/>
      <c r="ACA1681" s="2"/>
      <c r="ACB1681" s="2"/>
      <c r="ACC1681" s="2"/>
      <c r="ACD1681" s="2"/>
      <c r="ACE1681" s="2"/>
      <c r="ACF1681" s="2"/>
      <c r="ACG1681" s="2"/>
      <c r="ACH1681" s="2"/>
      <c r="ACI1681" s="2"/>
      <c r="ACJ1681" s="2"/>
      <c r="ACK1681" s="2"/>
      <c r="ACL1681" s="2"/>
      <c r="ACM1681" s="2"/>
      <c r="ACN1681" s="2"/>
      <c r="ACO1681" s="2"/>
      <c r="ACP1681" s="2"/>
      <c r="ACQ1681" s="2"/>
      <c r="ACR1681" s="2"/>
      <c r="ACS1681" s="2"/>
      <c r="ACT1681" s="2"/>
      <c r="ACU1681" s="2"/>
      <c r="ACV1681" s="2"/>
      <c r="ACW1681" s="2"/>
      <c r="ACX1681" s="2"/>
      <c r="ACY1681" s="2"/>
      <c r="ACZ1681" s="2"/>
      <c r="ADA1681" s="2"/>
      <c r="ADB1681" s="2"/>
      <c r="ADC1681" s="2"/>
      <c r="ADD1681" s="2"/>
      <c r="ADE1681" s="2"/>
      <c r="ADF1681" s="2"/>
      <c r="ADG1681" s="2"/>
      <c r="ADH1681" s="2"/>
      <c r="ADI1681" s="2"/>
      <c r="ADJ1681" s="2"/>
      <c r="ADK1681" s="2"/>
      <c r="ADL1681" s="2"/>
      <c r="ADM1681" s="2"/>
      <c r="ADN1681" s="2"/>
      <c r="ADO1681" s="2"/>
      <c r="ADP1681" s="2"/>
      <c r="ADQ1681" s="2"/>
      <c r="ADR1681" s="2"/>
      <c r="ADS1681" s="2"/>
      <c r="ADT1681" s="2"/>
      <c r="ADU1681" s="2"/>
      <c r="ADV1681" s="2"/>
      <c r="ADW1681" s="2"/>
      <c r="ADX1681" s="2"/>
      <c r="ADY1681" s="2"/>
      <c r="ADZ1681" s="2"/>
      <c r="AEA1681" s="2"/>
      <c r="AEB1681" s="2"/>
      <c r="AEC1681" s="2"/>
      <c r="AED1681" s="2"/>
      <c r="AEE1681" s="2"/>
      <c r="AEF1681" s="2"/>
      <c r="AEG1681" s="2"/>
      <c r="AEH1681" s="2"/>
      <c r="AEI1681" s="2"/>
      <c r="AEJ1681" s="2"/>
      <c r="AEK1681" s="2"/>
      <c r="AEL1681" s="2"/>
      <c r="AEM1681" s="2"/>
      <c r="AEN1681" s="2"/>
      <c r="AEO1681" s="2"/>
      <c r="AEP1681" s="2"/>
      <c r="AEQ1681" s="2"/>
      <c r="AER1681" s="2"/>
      <c r="AES1681" s="2"/>
      <c r="AET1681" s="2"/>
      <c r="AEU1681" s="2"/>
      <c r="AEV1681" s="2"/>
      <c r="AEW1681" s="2"/>
      <c r="AEX1681" s="2"/>
      <c r="AEY1681" s="2"/>
      <c r="AEZ1681" s="2"/>
      <c r="AFA1681" s="2"/>
      <c r="AFB1681" s="2"/>
      <c r="AFC1681" s="2"/>
      <c r="AFD1681" s="2"/>
      <c r="AFE1681" s="2"/>
      <c r="AFF1681" s="2"/>
      <c r="AFG1681" s="2"/>
      <c r="AFH1681" s="2"/>
      <c r="AFI1681" s="2"/>
      <c r="AFJ1681" s="2"/>
      <c r="AFK1681" s="2"/>
      <c r="AFL1681" s="2"/>
      <c r="AFM1681" s="2"/>
      <c r="AFN1681" s="2"/>
      <c r="AFO1681" s="2"/>
      <c r="AFP1681" s="2"/>
      <c r="AFQ1681" s="2"/>
      <c r="AFR1681" s="2"/>
      <c r="AFS1681" s="2"/>
      <c r="AFT1681" s="2"/>
      <c r="AFU1681" s="2"/>
      <c r="AFV1681" s="2"/>
      <c r="AFW1681" s="2"/>
      <c r="AFX1681" s="2"/>
      <c r="AFY1681" s="2"/>
      <c r="AFZ1681" s="2"/>
      <c r="AGA1681" s="2"/>
      <c r="AGB1681" s="2"/>
      <c r="AGC1681" s="2"/>
      <c r="AGD1681" s="2"/>
      <c r="AGE1681" s="2"/>
      <c r="AGF1681" s="2"/>
      <c r="AGG1681" s="2"/>
      <c r="AGH1681" s="2"/>
      <c r="AGI1681" s="2"/>
      <c r="AGJ1681" s="2"/>
      <c r="AGK1681" s="2"/>
      <c r="AGL1681" s="2"/>
      <c r="AGM1681" s="2"/>
      <c r="AGN1681" s="2"/>
      <c r="AGO1681" s="2"/>
      <c r="AGP1681" s="2"/>
      <c r="AGQ1681" s="2"/>
      <c r="AGR1681" s="2"/>
      <c r="AGS1681" s="2"/>
      <c r="AGT1681" s="2"/>
      <c r="AGU1681" s="2"/>
      <c r="AGV1681" s="2"/>
      <c r="AGW1681" s="2"/>
      <c r="AGX1681" s="2"/>
      <c r="AGY1681" s="2"/>
      <c r="AGZ1681" s="2"/>
      <c r="AHA1681" s="2"/>
      <c r="AHB1681" s="2"/>
      <c r="AHC1681" s="2"/>
      <c r="AHD1681" s="2"/>
      <c r="AHE1681" s="2"/>
      <c r="AHF1681" s="2"/>
      <c r="AHG1681" s="2"/>
      <c r="AHH1681" s="2"/>
      <c r="AHI1681" s="2"/>
      <c r="AHJ1681" s="2"/>
      <c r="AHK1681" s="2"/>
      <c r="AHL1681" s="2"/>
      <c r="AHM1681" s="2"/>
      <c r="AHN1681" s="2"/>
      <c r="AHO1681" s="2"/>
      <c r="AHP1681" s="2"/>
      <c r="AHQ1681" s="2"/>
      <c r="AHR1681" s="2"/>
      <c r="AHS1681" s="2"/>
      <c r="AHT1681" s="2"/>
      <c r="AHU1681" s="2"/>
      <c r="AHV1681" s="2"/>
      <c r="AHW1681" s="2"/>
      <c r="AHX1681" s="2"/>
      <c r="AHY1681" s="2"/>
      <c r="AHZ1681" s="2"/>
      <c r="AIA1681" s="2"/>
      <c r="AIB1681" s="2"/>
      <c r="AIC1681" s="2"/>
      <c r="AID1681" s="2"/>
      <c r="AIE1681" s="2"/>
      <c r="AIF1681" s="2"/>
      <c r="AIG1681" s="2"/>
      <c r="AIH1681" s="2"/>
      <c r="AII1681" s="2"/>
      <c r="AIJ1681" s="2"/>
      <c r="AIK1681" s="2"/>
      <c r="AIL1681" s="2"/>
      <c r="AIM1681" s="2"/>
      <c r="AIN1681" s="2"/>
      <c r="AIO1681" s="2"/>
      <c r="AIP1681" s="2"/>
      <c r="AIQ1681" s="2"/>
      <c r="AIR1681" s="2"/>
      <c r="AIS1681" s="2"/>
      <c r="AIT1681" s="2"/>
      <c r="AIU1681" s="2"/>
      <c r="AIV1681" s="2"/>
      <c r="AIW1681" s="2"/>
      <c r="AIX1681" s="2"/>
      <c r="AIY1681" s="2"/>
      <c r="AIZ1681" s="2"/>
      <c r="AJA1681" s="2"/>
      <c r="AJB1681" s="2"/>
      <c r="AJC1681" s="2"/>
      <c r="AJD1681" s="2"/>
      <c r="AJE1681" s="2"/>
      <c r="AJF1681" s="2"/>
      <c r="AJG1681" s="2"/>
      <c r="AJH1681" s="2"/>
      <c r="AJI1681" s="2"/>
      <c r="AJJ1681" s="2"/>
      <c r="AJK1681" s="2"/>
      <c r="AJL1681" s="2"/>
      <c r="AJM1681" s="2"/>
      <c r="AJN1681" s="2"/>
      <c r="AJO1681" s="2"/>
      <c r="AJP1681" s="2"/>
      <c r="AJQ1681" s="2"/>
      <c r="AJR1681" s="2"/>
      <c r="AJS1681" s="2"/>
      <c r="AJT1681" s="2"/>
      <c r="AJU1681" s="2"/>
      <c r="AJV1681" s="2"/>
      <c r="AJW1681" s="2"/>
      <c r="AJX1681" s="2"/>
      <c r="AJY1681" s="2"/>
      <c r="AJZ1681" s="2"/>
      <c r="AKA1681" s="2"/>
      <c r="AKB1681" s="2"/>
      <c r="AKC1681" s="2"/>
      <c r="AKD1681" s="2"/>
      <c r="AKE1681" s="2"/>
      <c r="AKF1681" s="2"/>
      <c r="AKG1681" s="2"/>
      <c r="AKH1681" s="2"/>
      <c r="AKI1681" s="2"/>
      <c r="AKJ1681" s="2"/>
      <c r="AKK1681" s="2"/>
      <c r="AKL1681" s="2"/>
      <c r="AKM1681" s="2"/>
      <c r="AKN1681" s="2"/>
      <c r="AKO1681" s="2"/>
      <c r="AKP1681" s="2"/>
      <c r="AKQ1681" s="2"/>
      <c r="AKR1681" s="2"/>
      <c r="AKS1681" s="2"/>
      <c r="AKT1681" s="2"/>
      <c r="AKU1681" s="2"/>
      <c r="AKV1681" s="2"/>
      <c r="AKW1681" s="2"/>
      <c r="AKX1681" s="2"/>
      <c r="AKY1681" s="2"/>
      <c r="AKZ1681" s="2"/>
      <c r="ALA1681" s="2"/>
      <c r="ALB1681" s="2"/>
      <c r="ALC1681" s="2"/>
      <c r="ALD1681" s="2"/>
      <c r="ALE1681" s="2"/>
      <c r="ALF1681" s="2"/>
      <c r="ALG1681" s="2"/>
      <c r="ALH1681" s="2"/>
      <c r="ALI1681" s="2"/>
      <c r="ALJ1681" s="2"/>
      <c r="ALK1681" s="2"/>
      <c r="ALL1681" s="2"/>
      <c r="ALM1681" s="2"/>
      <c r="ALN1681" s="2"/>
      <c r="ALO1681" s="2"/>
      <c r="ALP1681" s="2"/>
      <c r="ALQ1681" s="2"/>
      <c r="ALR1681" s="2"/>
      <c r="ALS1681" s="2"/>
      <c r="ALT1681" s="2"/>
      <c r="ALU1681" s="2"/>
      <c r="ALV1681" s="2"/>
      <c r="ALW1681" s="2"/>
      <c r="ALX1681" s="2"/>
      <c r="ALY1681" s="2"/>
      <c r="ALZ1681" s="2"/>
      <c r="AMA1681" s="2"/>
      <c r="AMB1681" s="2"/>
      <c r="AMC1681" s="2"/>
      <c r="AMD1681" s="2"/>
      <c r="AME1681" s="2"/>
      <c r="AMF1681" s="2"/>
      <c r="AMG1681" s="2"/>
      <c r="AMH1681" s="2"/>
      <c r="AMI1681" s="2"/>
      <c r="AMJ1681" s="2"/>
      <c r="AMK1681" s="2"/>
      <c r="AML1681" s="2"/>
      <c r="AMM1681" s="2"/>
      <c r="AMN1681" s="2"/>
      <c r="AMO1681" s="2"/>
      <c r="AMP1681" s="2"/>
      <c r="AMQ1681" s="2"/>
      <c r="AMR1681" s="2"/>
      <c r="AMS1681" s="2"/>
      <c r="AMT1681" s="2"/>
      <c r="AMU1681" s="2"/>
      <c r="AMV1681" s="2"/>
      <c r="AMW1681" s="2"/>
      <c r="AMX1681" s="2"/>
      <c r="AMY1681" s="2"/>
      <c r="AMZ1681" s="2"/>
      <c r="ANA1681" s="2"/>
      <c r="ANB1681" s="2"/>
      <c r="ANC1681" s="2"/>
      <c r="AND1681" s="2"/>
      <c r="ANE1681" s="2"/>
      <c r="ANF1681" s="2"/>
      <c r="ANG1681" s="2"/>
      <c r="ANH1681" s="2"/>
      <c r="ANI1681" s="2"/>
      <c r="ANJ1681" s="2"/>
      <c r="ANK1681" s="2"/>
      <c r="ANL1681" s="2"/>
      <c r="ANM1681" s="2"/>
      <c r="ANN1681" s="2"/>
      <c r="ANO1681" s="2"/>
      <c r="ANP1681" s="2"/>
      <c r="ANQ1681" s="2"/>
      <c r="ANR1681" s="2"/>
      <c r="ANS1681" s="2"/>
      <c r="ANT1681" s="2"/>
      <c r="ANU1681" s="2"/>
      <c r="ANV1681" s="2"/>
      <c r="ANW1681" s="2"/>
      <c r="ANX1681" s="2"/>
      <c r="ANY1681" s="2"/>
      <c r="ANZ1681" s="2"/>
      <c r="AOA1681" s="2"/>
      <c r="AOB1681" s="2"/>
      <c r="AOC1681" s="2"/>
      <c r="AOD1681" s="2"/>
      <c r="AOE1681" s="2"/>
      <c r="AOF1681" s="2"/>
      <c r="AOG1681" s="2"/>
      <c r="AOH1681" s="2"/>
      <c r="AOI1681" s="2"/>
      <c r="AOJ1681" s="2"/>
      <c r="AOK1681" s="2"/>
      <c r="AOL1681" s="2"/>
      <c r="AOM1681" s="2"/>
      <c r="AON1681" s="2"/>
      <c r="AOO1681" s="2"/>
      <c r="AOP1681" s="2"/>
      <c r="AOQ1681" s="2"/>
      <c r="AOR1681" s="2"/>
      <c r="AOS1681" s="2"/>
      <c r="AOT1681" s="2"/>
      <c r="AOU1681" s="2"/>
      <c r="AOV1681" s="2"/>
      <c r="AOW1681" s="2"/>
      <c r="AOX1681" s="2"/>
      <c r="AOY1681" s="2"/>
      <c r="AOZ1681" s="2"/>
      <c r="APA1681" s="2"/>
      <c r="APB1681" s="2"/>
      <c r="APC1681" s="2"/>
      <c r="APD1681" s="2"/>
      <c r="APE1681" s="2"/>
      <c r="APF1681" s="2"/>
      <c r="APG1681" s="2"/>
      <c r="APH1681" s="2"/>
      <c r="API1681" s="2"/>
      <c r="APJ1681" s="2"/>
      <c r="APK1681" s="2"/>
      <c r="APL1681" s="2"/>
      <c r="APM1681" s="2"/>
      <c r="APN1681" s="2"/>
      <c r="APO1681" s="2"/>
      <c r="APP1681" s="2"/>
      <c r="APQ1681" s="2"/>
      <c r="APR1681" s="2"/>
      <c r="APS1681" s="2"/>
      <c r="APT1681" s="2"/>
      <c r="APU1681" s="2"/>
      <c r="APV1681" s="2"/>
      <c r="APW1681" s="2"/>
      <c r="APX1681" s="2"/>
      <c r="APY1681" s="2"/>
      <c r="APZ1681" s="2"/>
      <c r="AQA1681" s="2"/>
      <c r="AQB1681" s="2"/>
      <c r="AQC1681" s="2"/>
      <c r="AQD1681" s="2"/>
      <c r="AQE1681" s="2"/>
      <c r="AQF1681" s="2"/>
      <c r="AQG1681" s="2"/>
      <c r="AQH1681" s="2"/>
      <c r="AQI1681" s="2"/>
      <c r="AQJ1681" s="2"/>
      <c r="AQK1681" s="2"/>
      <c r="AQL1681" s="2"/>
      <c r="AQM1681" s="2"/>
      <c r="AQN1681" s="2"/>
      <c r="AQO1681" s="2"/>
      <c r="AQP1681" s="2"/>
      <c r="AQQ1681" s="2"/>
      <c r="AQR1681" s="2"/>
      <c r="AQS1681" s="2"/>
      <c r="AQT1681" s="2"/>
      <c r="AQU1681" s="2"/>
      <c r="AQV1681" s="2"/>
      <c r="AQW1681" s="2"/>
      <c r="AQX1681" s="2"/>
      <c r="AQY1681" s="2"/>
      <c r="AQZ1681" s="2"/>
      <c r="ARA1681" s="2"/>
      <c r="ARB1681" s="2"/>
      <c r="ARC1681" s="2"/>
      <c r="ARD1681" s="2"/>
      <c r="ARE1681" s="2"/>
      <c r="ARF1681" s="2"/>
      <c r="ARG1681" s="2"/>
      <c r="ARH1681" s="2"/>
      <c r="ARI1681" s="2"/>
      <c r="ARJ1681" s="2"/>
      <c r="ARK1681" s="2"/>
      <c r="ARL1681" s="2"/>
      <c r="ARM1681" s="2"/>
      <c r="ARN1681" s="2"/>
      <c r="ARO1681" s="2"/>
      <c r="ARP1681" s="2"/>
      <c r="ARQ1681" s="2"/>
      <c r="ARR1681" s="2"/>
      <c r="ARS1681" s="2"/>
      <c r="ART1681" s="2"/>
      <c r="ARU1681" s="2"/>
      <c r="ARV1681" s="2"/>
      <c r="ARW1681" s="2"/>
      <c r="ARX1681" s="2"/>
      <c r="ARY1681" s="2"/>
      <c r="ARZ1681" s="2"/>
      <c r="ASA1681" s="2"/>
      <c r="ASB1681" s="2"/>
      <c r="ASC1681" s="2"/>
      <c r="ASD1681" s="2"/>
      <c r="ASE1681" s="2"/>
      <c r="ASF1681" s="2"/>
      <c r="ASG1681" s="2"/>
      <c r="ASH1681" s="2"/>
      <c r="ASI1681" s="2"/>
      <c r="ASJ1681" s="2"/>
      <c r="ASK1681" s="2"/>
      <c r="ASL1681" s="2"/>
      <c r="ASM1681" s="2"/>
      <c r="ASN1681" s="2"/>
      <c r="ASO1681" s="2"/>
      <c r="ASP1681" s="2"/>
      <c r="ASQ1681" s="2"/>
      <c r="ASR1681" s="2"/>
      <c r="ASS1681" s="2"/>
      <c r="AST1681" s="2"/>
      <c r="ASU1681" s="2"/>
      <c r="ASV1681" s="2"/>
      <c r="ASW1681" s="2"/>
      <c r="ASX1681" s="2"/>
      <c r="ASY1681" s="2"/>
      <c r="ASZ1681" s="2"/>
      <c r="ATA1681" s="2"/>
      <c r="ATB1681" s="2"/>
      <c r="ATC1681" s="2"/>
      <c r="ATD1681" s="2"/>
      <c r="ATE1681" s="2"/>
      <c r="ATF1681" s="2"/>
      <c r="ATG1681" s="2"/>
      <c r="ATH1681" s="2"/>
      <c r="ATI1681" s="2"/>
      <c r="ATJ1681" s="2"/>
      <c r="ATK1681" s="2"/>
      <c r="ATL1681" s="2"/>
      <c r="ATM1681" s="2"/>
      <c r="ATN1681" s="2"/>
      <c r="ATO1681" s="2"/>
      <c r="ATP1681" s="2"/>
      <c r="ATQ1681" s="2"/>
      <c r="ATR1681" s="2"/>
      <c r="ATS1681" s="2"/>
      <c r="ATT1681" s="2"/>
      <c r="ATU1681" s="2"/>
      <c r="ATV1681" s="2"/>
      <c r="ATW1681" s="2"/>
      <c r="ATX1681" s="2"/>
      <c r="ATY1681" s="2"/>
      <c r="ATZ1681" s="2"/>
      <c r="AUA1681" s="2"/>
      <c r="AUB1681" s="2"/>
      <c r="AUC1681" s="2"/>
      <c r="AUD1681" s="2"/>
      <c r="AUE1681" s="2"/>
      <c r="AUF1681" s="2"/>
      <c r="AUG1681" s="2"/>
      <c r="AUH1681" s="2"/>
      <c r="AUI1681" s="2"/>
      <c r="AUJ1681" s="2"/>
      <c r="AUK1681" s="2"/>
      <c r="AUL1681" s="2"/>
      <c r="AUM1681" s="2"/>
      <c r="AUN1681" s="2"/>
      <c r="AUO1681" s="2"/>
      <c r="AUP1681" s="2"/>
      <c r="AUQ1681" s="2"/>
      <c r="AUR1681" s="2"/>
      <c r="AUS1681" s="2"/>
      <c r="AUT1681" s="2"/>
      <c r="AUU1681" s="2"/>
      <c r="AUV1681" s="2"/>
      <c r="AUW1681" s="2"/>
      <c r="AUX1681" s="2"/>
      <c r="AUY1681" s="2"/>
      <c r="AUZ1681" s="2"/>
      <c r="AVA1681" s="2"/>
      <c r="AVB1681" s="2"/>
      <c r="AVC1681" s="2"/>
      <c r="AVD1681" s="2"/>
      <c r="AVE1681" s="2"/>
      <c r="AVF1681" s="2"/>
      <c r="AVG1681" s="2"/>
      <c r="AVH1681" s="2"/>
      <c r="AVI1681" s="2"/>
      <c r="AVJ1681" s="2"/>
      <c r="AVK1681" s="2"/>
      <c r="AVL1681" s="2"/>
      <c r="AVM1681" s="2"/>
      <c r="AVN1681" s="2"/>
      <c r="AVO1681" s="2"/>
      <c r="AVP1681" s="2"/>
      <c r="AVQ1681" s="2"/>
      <c r="AVR1681" s="2"/>
      <c r="AVS1681" s="2"/>
      <c r="AVT1681" s="2"/>
      <c r="AVU1681" s="2"/>
      <c r="AVV1681" s="2"/>
      <c r="AVW1681" s="2"/>
      <c r="AVX1681" s="2"/>
      <c r="AVY1681" s="2"/>
      <c r="AVZ1681" s="2"/>
      <c r="AWA1681" s="2"/>
      <c r="AWB1681" s="2"/>
      <c r="AWC1681" s="2"/>
      <c r="AWD1681" s="2"/>
      <c r="AWE1681" s="2"/>
      <c r="AWF1681" s="2"/>
      <c r="AWG1681" s="2"/>
      <c r="AWH1681" s="2"/>
      <c r="AWI1681" s="2"/>
      <c r="AWJ1681" s="2"/>
      <c r="AWK1681" s="2"/>
      <c r="AWL1681" s="2"/>
      <c r="AWM1681" s="2"/>
      <c r="AWN1681" s="2"/>
      <c r="AWO1681" s="2"/>
      <c r="AWP1681" s="2"/>
      <c r="AWQ1681" s="2"/>
      <c r="AWR1681" s="2"/>
      <c r="AWS1681" s="2"/>
      <c r="AWT1681" s="2"/>
      <c r="AWU1681" s="2"/>
      <c r="AWV1681" s="2"/>
      <c r="AWW1681" s="2"/>
      <c r="AWX1681" s="2"/>
      <c r="AWY1681" s="2"/>
      <c r="AWZ1681" s="2"/>
      <c r="AXA1681" s="2"/>
      <c r="AXB1681" s="2"/>
      <c r="AXC1681" s="2"/>
      <c r="AXD1681" s="2"/>
      <c r="AXE1681" s="2"/>
      <c r="AXF1681" s="2"/>
      <c r="AXG1681" s="2"/>
      <c r="AXH1681" s="2"/>
      <c r="AXI1681" s="2"/>
      <c r="AXJ1681" s="2"/>
      <c r="AXK1681" s="2"/>
      <c r="AXL1681" s="2"/>
      <c r="AXM1681" s="2"/>
      <c r="AXN1681" s="2"/>
      <c r="AXO1681" s="2"/>
      <c r="AXP1681" s="2"/>
      <c r="AXQ1681" s="2"/>
      <c r="AXR1681" s="2"/>
      <c r="AXS1681" s="2"/>
      <c r="AXT1681" s="2"/>
      <c r="AXU1681" s="2"/>
      <c r="AXV1681" s="2"/>
      <c r="AXW1681" s="2"/>
      <c r="AXX1681" s="2"/>
      <c r="AXY1681" s="2"/>
      <c r="AXZ1681" s="2"/>
      <c r="AYA1681" s="2"/>
      <c r="AYB1681" s="2"/>
      <c r="AYC1681" s="2"/>
      <c r="AYD1681" s="2"/>
      <c r="AYE1681" s="2"/>
      <c r="AYF1681" s="2"/>
      <c r="AYG1681" s="2"/>
      <c r="AYH1681" s="2"/>
      <c r="AYI1681" s="2"/>
      <c r="AYJ1681" s="2"/>
      <c r="AYK1681" s="2"/>
      <c r="AYL1681" s="2"/>
      <c r="AYM1681" s="2"/>
      <c r="AYN1681" s="2"/>
      <c r="AYO1681" s="2"/>
      <c r="AYP1681" s="2"/>
      <c r="AYQ1681" s="2"/>
      <c r="AYR1681" s="2"/>
      <c r="AYS1681" s="2"/>
      <c r="AYT1681" s="2"/>
      <c r="AYU1681" s="2"/>
      <c r="AYV1681" s="2"/>
      <c r="AYW1681" s="2"/>
      <c r="AYX1681" s="2"/>
      <c r="AYY1681" s="2"/>
      <c r="AYZ1681" s="2"/>
      <c r="AZA1681" s="2"/>
      <c r="AZB1681" s="2"/>
      <c r="AZC1681" s="2"/>
      <c r="AZD1681" s="2"/>
      <c r="AZE1681" s="2"/>
      <c r="AZF1681" s="2"/>
      <c r="AZG1681" s="2"/>
      <c r="AZH1681" s="2"/>
      <c r="AZI1681" s="2"/>
      <c r="AZJ1681" s="2"/>
      <c r="AZK1681" s="2"/>
      <c r="AZL1681" s="2"/>
      <c r="AZM1681" s="2"/>
      <c r="AZN1681" s="2"/>
      <c r="AZO1681" s="2"/>
      <c r="AZP1681" s="2"/>
      <c r="AZQ1681" s="2"/>
      <c r="AZR1681" s="2"/>
      <c r="AZS1681" s="2"/>
      <c r="AZT1681" s="2"/>
      <c r="AZU1681" s="2"/>
      <c r="AZV1681" s="2"/>
      <c r="AZW1681" s="2"/>
      <c r="AZX1681" s="2"/>
      <c r="AZY1681" s="2"/>
      <c r="AZZ1681" s="2"/>
      <c r="BAA1681" s="2"/>
      <c r="BAB1681" s="2"/>
      <c r="BAC1681" s="2"/>
      <c r="BAD1681" s="2"/>
      <c r="BAE1681" s="2"/>
      <c r="BAF1681" s="2"/>
      <c r="BAG1681" s="2"/>
      <c r="BAH1681" s="2"/>
      <c r="BAI1681" s="2"/>
      <c r="BAJ1681" s="2"/>
      <c r="BAK1681" s="2"/>
      <c r="BAL1681" s="2"/>
      <c r="BAM1681" s="2"/>
      <c r="BAN1681" s="2"/>
      <c r="BAO1681" s="2"/>
      <c r="BAP1681" s="2"/>
      <c r="BAQ1681" s="2"/>
      <c r="BAR1681" s="2"/>
      <c r="BAS1681" s="2"/>
      <c r="BAT1681" s="2"/>
      <c r="BAU1681" s="2"/>
      <c r="BAV1681" s="2"/>
      <c r="BAW1681" s="2"/>
      <c r="BAX1681" s="2"/>
      <c r="BAY1681" s="2"/>
      <c r="BAZ1681" s="2"/>
      <c r="BBA1681" s="2"/>
      <c r="BBB1681" s="2"/>
      <c r="BBC1681" s="2"/>
      <c r="BBD1681" s="2"/>
      <c r="BBE1681" s="2"/>
      <c r="BBF1681" s="2"/>
      <c r="BBG1681" s="2"/>
      <c r="BBH1681" s="2"/>
      <c r="BBI1681" s="2"/>
      <c r="BBJ1681" s="2"/>
      <c r="BBK1681" s="2"/>
      <c r="BBL1681" s="2"/>
      <c r="BBM1681" s="2"/>
      <c r="BBN1681" s="2"/>
      <c r="BBO1681" s="2"/>
      <c r="BBP1681" s="2"/>
      <c r="BBQ1681" s="2"/>
      <c r="BBR1681" s="2"/>
      <c r="BBS1681" s="2"/>
      <c r="BBT1681" s="2"/>
      <c r="BBU1681" s="2"/>
      <c r="BBV1681" s="2"/>
      <c r="BBW1681" s="2"/>
      <c r="BBX1681" s="2"/>
      <c r="BBY1681" s="2"/>
      <c r="BBZ1681" s="2"/>
      <c r="BCA1681" s="2"/>
      <c r="BCB1681" s="2"/>
      <c r="BCC1681" s="2"/>
      <c r="BCD1681" s="2"/>
      <c r="BCE1681" s="2"/>
      <c r="BCF1681" s="2"/>
      <c r="BCG1681" s="2"/>
      <c r="BCH1681" s="2"/>
      <c r="BCI1681" s="2"/>
      <c r="BCJ1681" s="2"/>
      <c r="BCK1681" s="2"/>
      <c r="BCL1681" s="2"/>
      <c r="BCM1681" s="2"/>
      <c r="BCN1681" s="2"/>
      <c r="BCO1681" s="2"/>
      <c r="BCP1681" s="2"/>
      <c r="BCQ1681" s="2"/>
      <c r="BCR1681" s="2"/>
      <c r="BCS1681" s="2"/>
      <c r="BCT1681" s="2"/>
      <c r="BCU1681" s="2"/>
      <c r="BCV1681" s="2"/>
      <c r="BCW1681" s="2"/>
      <c r="BCX1681" s="2"/>
      <c r="BCY1681" s="2"/>
      <c r="BCZ1681" s="2"/>
      <c r="BDA1681" s="2"/>
      <c r="BDB1681" s="2"/>
      <c r="BDC1681" s="2"/>
      <c r="BDD1681" s="2"/>
      <c r="BDE1681" s="2"/>
      <c r="BDF1681" s="2"/>
      <c r="BDG1681" s="2"/>
      <c r="BDH1681" s="2"/>
      <c r="BDI1681" s="2"/>
      <c r="BDJ1681" s="2"/>
      <c r="BDK1681" s="2"/>
      <c r="BDL1681" s="2"/>
      <c r="BDM1681" s="2"/>
      <c r="BDN1681" s="2"/>
      <c r="BDO1681" s="2"/>
      <c r="BDP1681" s="2"/>
      <c r="BDQ1681" s="2"/>
      <c r="BDR1681" s="2"/>
      <c r="BDS1681" s="2"/>
      <c r="BDT1681" s="2"/>
      <c r="BDU1681" s="2"/>
      <c r="BDV1681" s="2"/>
      <c r="BDW1681" s="2"/>
      <c r="BDX1681" s="2"/>
      <c r="BDY1681" s="2"/>
      <c r="BDZ1681" s="2"/>
      <c r="BEA1681" s="2"/>
      <c r="BEB1681" s="2"/>
      <c r="BEC1681" s="2"/>
      <c r="BED1681" s="2"/>
      <c r="BEE1681" s="2"/>
      <c r="BEF1681" s="2"/>
      <c r="BEG1681" s="2"/>
      <c r="BEH1681" s="2"/>
      <c r="BEI1681" s="2"/>
      <c r="BEJ1681" s="2"/>
      <c r="BEK1681" s="2"/>
      <c r="BEL1681" s="2"/>
      <c r="BEM1681" s="2"/>
      <c r="BEN1681" s="2"/>
      <c r="BEO1681" s="2"/>
      <c r="BEP1681" s="2"/>
      <c r="BEQ1681" s="2"/>
      <c r="BER1681" s="2"/>
      <c r="BES1681" s="2"/>
      <c r="BET1681" s="2"/>
      <c r="BEU1681" s="2"/>
      <c r="BEV1681" s="2"/>
      <c r="BEW1681" s="2"/>
      <c r="BEX1681" s="2"/>
      <c r="BEY1681" s="2"/>
      <c r="BEZ1681" s="2"/>
      <c r="BFA1681" s="2"/>
      <c r="BFB1681" s="2"/>
      <c r="BFC1681" s="2"/>
      <c r="BFD1681" s="2"/>
      <c r="BFE1681" s="2"/>
      <c r="BFF1681" s="2"/>
      <c r="BFG1681" s="2"/>
      <c r="BFH1681" s="2"/>
      <c r="BFI1681" s="2"/>
      <c r="BFJ1681" s="2"/>
      <c r="BFK1681" s="2"/>
      <c r="BFL1681" s="2"/>
      <c r="BFM1681" s="2"/>
      <c r="BFN1681" s="2"/>
      <c r="BFO1681" s="2"/>
      <c r="BFP1681" s="2"/>
      <c r="BFQ1681" s="2"/>
      <c r="BFR1681" s="2"/>
      <c r="BFS1681" s="2"/>
      <c r="BFT1681" s="2"/>
      <c r="BFU1681" s="2"/>
      <c r="BFV1681" s="2"/>
      <c r="BFW1681" s="2"/>
      <c r="BFX1681" s="2"/>
      <c r="BFY1681" s="2"/>
      <c r="BFZ1681" s="2"/>
      <c r="BGA1681" s="2"/>
      <c r="BGB1681" s="2"/>
      <c r="BGC1681" s="2"/>
      <c r="BGD1681" s="2"/>
      <c r="BGE1681" s="2"/>
      <c r="BGF1681" s="2"/>
      <c r="BGG1681" s="2"/>
      <c r="BGH1681" s="2"/>
      <c r="BGI1681" s="2"/>
      <c r="BGJ1681" s="2"/>
      <c r="BGK1681" s="2"/>
      <c r="BGL1681" s="2"/>
      <c r="BGM1681" s="2"/>
      <c r="BGN1681" s="2"/>
      <c r="BGO1681" s="2"/>
      <c r="BGP1681" s="2"/>
      <c r="BGQ1681" s="2"/>
      <c r="BGR1681" s="2"/>
      <c r="BGS1681" s="2"/>
      <c r="BGT1681" s="2"/>
      <c r="BGU1681" s="2"/>
      <c r="BGV1681" s="2"/>
      <c r="BGW1681" s="2"/>
      <c r="BGX1681" s="2"/>
      <c r="BGY1681" s="2"/>
      <c r="BGZ1681" s="2"/>
      <c r="BHA1681" s="2"/>
      <c r="BHB1681" s="2"/>
      <c r="BHC1681" s="2"/>
      <c r="BHD1681" s="2"/>
      <c r="BHE1681" s="2"/>
      <c r="BHF1681" s="2"/>
      <c r="BHG1681" s="2"/>
      <c r="BHH1681" s="2"/>
      <c r="BHI1681" s="2"/>
      <c r="BHJ1681" s="2"/>
      <c r="BHK1681" s="2"/>
      <c r="BHL1681" s="2"/>
      <c r="BHM1681" s="2"/>
      <c r="BHN1681" s="2"/>
      <c r="BHO1681" s="2"/>
      <c r="BHP1681" s="2"/>
      <c r="BHQ1681" s="2"/>
      <c r="BHR1681" s="2"/>
      <c r="BHS1681" s="2"/>
      <c r="BHT1681" s="2"/>
      <c r="BHU1681" s="2"/>
      <c r="BHV1681" s="2"/>
      <c r="BHW1681" s="2"/>
      <c r="BHX1681" s="2"/>
      <c r="BHY1681" s="2"/>
      <c r="BHZ1681" s="2"/>
      <c r="BIA1681" s="2"/>
      <c r="BIB1681" s="2"/>
      <c r="BIC1681" s="2"/>
      <c r="BID1681" s="2"/>
      <c r="BIE1681" s="2"/>
      <c r="BIF1681" s="2"/>
      <c r="BIG1681" s="2"/>
      <c r="BIH1681" s="2"/>
      <c r="BII1681" s="2"/>
      <c r="BIJ1681" s="2"/>
      <c r="BIK1681" s="2"/>
      <c r="BIL1681" s="2"/>
      <c r="BIM1681" s="2"/>
      <c r="BIN1681" s="2"/>
      <c r="BIO1681" s="2"/>
      <c r="BIP1681" s="2"/>
      <c r="BIQ1681" s="2"/>
      <c r="BIR1681" s="2"/>
      <c r="BIS1681" s="2"/>
      <c r="BIT1681" s="2"/>
      <c r="BIU1681" s="2"/>
      <c r="BIV1681" s="2"/>
      <c r="BIW1681" s="2"/>
      <c r="BIX1681" s="2"/>
      <c r="BIY1681" s="2"/>
      <c r="BIZ1681" s="2"/>
      <c r="BJA1681" s="2"/>
      <c r="BJB1681" s="2"/>
      <c r="BJC1681" s="2"/>
      <c r="BJD1681" s="2"/>
      <c r="BJE1681" s="2"/>
      <c r="BJF1681" s="2"/>
      <c r="BJG1681" s="2"/>
      <c r="BJH1681" s="2"/>
      <c r="BJI1681" s="2"/>
      <c r="BJJ1681" s="2"/>
      <c r="BJK1681" s="2"/>
      <c r="BJL1681" s="2"/>
      <c r="BJM1681" s="2"/>
      <c r="BJN1681" s="2"/>
      <c r="BJO1681" s="2"/>
      <c r="BJP1681" s="2"/>
      <c r="BJQ1681" s="2"/>
      <c r="BJR1681" s="2"/>
      <c r="BJS1681" s="2"/>
      <c r="BJT1681" s="2"/>
      <c r="BJU1681" s="2"/>
      <c r="BJV1681" s="2"/>
      <c r="BJW1681" s="2"/>
      <c r="BJX1681" s="2"/>
      <c r="BJY1681" s="2"/>
      <c r="BJZ1681" s="2"/>
      <c r="BKA1681" s="2"/>
      <c r="BKB1681" s="2"/>
      <c r="BKC1681" s="2"/>
      <c r="BKD1681" s="2"/>
      <c r="BKE1681" s="2"/>
      <c r="BKF1681" s="2"/>
      <c r="BKG1681" s="2"/>
      <c r="BKH1681" s="2"/>
      <c r="BKI1681" s="2"/>
      <c r="BKJ1681" s="2"/>
      <c r="BKK1681" s="2"/>
      <c r="BKL1681" s="2"/>
      <c r="BKM1681" s="2"/>
      <c r="BKN1681" s="2"/>
      <c r="BKO1681" s="2"/>
      <c r="BKP1681" s="2"/>
      <c r="BKQ1681" s="2"/>
      <c r="BKR1681" s="2"/>
      <c r="BKS1681" s="2"/>
      <c r="BKT1681" s="2"/>
      <c r="BKU1681" s="2"/>
      <c r="BKV1681" s="2"/>
      <c r="BKW1681" s="2"/>
      <c r="BKX1681" s="2"/>
      <c r="BKY1681" s="2"/>
      <c r="BKZ1681" s="2"/>
      <c r="BLA1681" s="2"/>
      <c r="BLB1681" s="2"/>
      <c r="BLC1681" s="2"/>
      <c r="BLD1681" s="2"/>
      <c r="BLE1681" s="2"/>
      <c r="BLF1681" s="2"/>
      <c r="BLG1681" s="2"/>
      <c r="BLH1681" s="2"/>
      <c r="BLI1681" s="2"/>
      <c r="BLJ1681" s="2"/>
      <c r="BLK1681" s="2"/>
      <c r="BLL1681" s="2"/>
      <c r="BLM1681" s="2"/>
      <c r="BLN1681" s="2"/>
      <c r="BLO1681" s="2"/>
      <c r="BLP1681" s="2"/>
      <c r="BLQ1681" s="2"/>
      <c r="BLR1681" s="2"/>
      <c r="BLS1681" s="2"/>
      <c r="BLT1681" s="2"/>
      <c r="BLU1681" s="2"/>
      <c r="BLV1681" s="2"/>
      <c r="BLW1681" s="2"/>
      <c r="BLX1681" s="2"/>
      <c r="BLY1681" s="2"/>
      <c r="BLZ1681" s="2"/>
      <c r="BMA1681" s="2"/>
      <c r="BMB1681" s="2"/>
      <c r="BMC1681" s="2"/>
      <c r="BMD1681" s="2"/>
      <c r="BME1681" s="2"/>
      <c r="BMF1681" s="2"/>
      <c r="BMG1681" s="2"/>
      <c r="BMH1681" s="2"/>
      <c r="BMI1681" s="2"/>
      <c r="BMJ1681" s="2"/>
      <c r="BMK1681" s="2"/>
      <c r="BML1681" s="2"/>
      <c r="BMM1681" s="2"/>
      <c r="BMN1681" s="2"/>
      <c r="BMO1681" s="2"/>
      <c r="BMP1681" s="2"/>
      <c r="BMQ1681" s="2"/>
      <c r="BMR1681" s="2"/>
      <c r="BMS1681" s="2"/>
      <c r="BMT1681" s="2"/>
      <c r="BMU1681" s="2"/>
      <c r="BMV1681" s="2"/>
      <c r="BMW1681" s="2"/>
      <c r="BMX1681" s="2"/>
      <c r="BMY1681" s="2"/>
      <c r="BMZ1681" s="2"/>
      <c r="BNA1681" s="2"/>
      <c r="BNB1681" s="2"/>
      <c r="BNC1681" s="2"/>
      <c r="BND1681" s="2"/>
      <c r="BNE1681" s="2"/>
      <c r="BNF1681" s="2"/>
      <c r="BNG1681" s="2"/>
      <c r="BNH1681" s="2"/>
      <c r="BNI1681" s="2"/>
      <c r="BNJ1681" s="2"/>
      <c r="BNK1681" s="2"/>
      <c r="BNL1681" s="2"/>
      <c r="BNM1681" s="2"/>
      <c r="BNN1681" s="2"/>
      <c r="BNO1681" s="2"/>
      <c r="BNP1681" s="2"/>
      <c r="BNQ1681" s="2"/>
      <c r="BNR1681" s="2"/>
      <c r="BNS1681" s="2"/>
      <c r="BNT1681" s="2"/>
      <c r="BNU1681" s="2"/>
      <c r="BNV1681" s="2"/>
      <c r="BNW1681" s="2"/>
      <c r="BNX1681" s="2"/>
      <c r="BNY1681" s="2"/>
      <c r="BNZ1681" s="2"/>
      <c r="BOA1681" s="2"/>
      <c r="BOB1681" s="2"/>
      <c r="BOC1681" s="2"/>
      <c r="BOD1681" s="2"/>
      <c r="BOE1681" s="2"/>
      <c r="BOF1681" s="2"/>
      <c r="BOG1681" s="2"/>
      <c r="BOH1681" s="2"/>
      <c r="BOI1681" s="2"/>
      <c r="BOJ1681" s="2"/>
      <c r="BOK1681" s="2"/>
      <c r="BOL1681" s="2"/>
      <c r="BOM1681" s="2"/>
      <c r="BON1681" s="2"/>
      <c r="BOO1681" s="2"/>
      <c r="BOP1681" s="2"/>
      <c r="BOQ1681" s="2"/>
      <c r="BOR1681" s="2"/>
      <c r="BOS1681" s="2"/>
      <c r="BOT1681" s="2"/>
      <c r="BOU1681" s="2"/>
      <c r="BOV1681" s="2"/>
      <c r="BOW1681" s="2"/>
      <c r="BOX1681" s="2"/>
      <c r="BOY1681" s="2"/>
      <c r="BOZ1681" s="2"/>
      <c r="BPA1681" s="2"/>
      <c r="BPB1681" s="2"/>
      <c r="BPC1681" s="2"/>
      <c r="BPD1681" s="2"/>
      <c r="BPE1681" s="2"/>
      <c r="BPF1681" s="2"/>
      <c r="BPG1681" s="2"/>
      <c r="BPH1681" s="2"/>
      <c r="BPI1681" s="2"/>
      <c r="BPJ1681" s="2"/>
      <c r="BPK1681" s="2"/>
      <c r="BPL1681" s="2"/>
      <c r="BPM1681" s="2"/>
      <c r="BPN1681" s="2"/>
      <c r="BPO1681" s="2"/>
      <c r="BPP1681" s="2"/>
      <c r="BPQ1681" s="2"/>
      <c r="BPR1681" s="2"/>
      <c r="BPS1681" s="2"/>
      <c r="BPT1681" s="2"/>
      <c r="BPU1681" s="2"/>
      <c r="BPV1681" s="2"/>
      <c r="BPW1681" s="2"/>
      <c r="BPX1681" s="2"/>
      <c r="BPY1681" s="2"/>
      <c r="BPZ1681" s="2"/>
      <c r="BQA1681" s="2"/>
      <c r="BQB1681" s="2"/>
      <c r="BQC1681" s="2"/>
      <c r="BQD1681" s="2"/>
      <c r="BQE1681" s="2"/>
      <c r="BQF1681" s="2"/>
      <c r="BQG1681" s="2"/>
      <c r="BQH1681" s="2"/>
      <c r="BQI1681" s="2"/>
      <c r="BQJ1681" s="2"/>
      <c r="BQK1681" s="2"/>
      <c r="BQL1681" s="2"/>
      <c r="BQM1681" s="2"/>
      <c r="BQN1681" s="2"/>
      <c r="BQO1681" s="2"/>
      <c r="BQP1681" s="2"/>
      <c r="BQQ1681" s="2"/>
      <c r="BQR1681" s="2"/>
      <c r="BQS1681" s="2"/>
      <c r="BQT1681" s="2"/>
      <c r="BQU1681" s="2"/>
      <c r="BQV1681" s="2"/>
      <c r="BQW1681" s="2"/>
      <c r="BQX1681" s="2"/>
      <c r="BQY1681" s="2"/>
      <c r="BQZ1681" s="2"/>
      <c r="BRA1681" s="2"/>
      <c r="BRB1681" s="2"/>
      <c r="BRC1681" s="2"/>
      <c r="BRD1681" s="2"/>
      <c r="BRE1681" s="2"/>
      <c r="BRF1681" s="2"/>
      <c r="BRG1681" s="2"/>
      <c r="BRH1681" s="2"/>
      <c r="BRI1681" s="2"/>
      <c r="BRJ1681" s="2"/>
      <c r="BRK1681" s="2"/>
      <c r="BRL1681" s="2"/>
      <c r="BRM1681" s="2"/>
      <c r="BRN1681" s="2"/>
      <c r="BRO1681" s="2"/>
      <c r="BRP1681" s="2"/>
      <c r="BRQ1681" s="2"/>
      <c r="BRR1681" s="2"/>
      <c r="BRS1681" s="2"/>
      <c r="BRT1681" s="2"/>
      <c r="BRU1681" s="2"/>
      <c r="BRV1681" s="2"/>
      <c r="BRW1681" s="2"/>
      <c r="BRX1681" s="2"/>
      <c r="BRY1681" s="2"/>
      <c r="BRZ1681" s="2"/>
      <c r="BSA1681" s="2"/>
      <c r="BSB1681" s="2"/>
      <c r="BSC1681" s="2"/>
      <c r="BSD1681" s="2"/>
      <c r="BSE1681" s="2"/>
      <c r="BSF1681" s="2"/>
      <c r="BSG1681" s="2"/>
      <c r="BSH1681" s="2"/>
      <c r="BSI1681" s="2"/>
      <c r="BSJ1681" s="2"/>
      <c r="BSK1681" s="2"/>
      <c r="BSL1681" s="2"/>
      <c r="BSM1681" s="2"/>
      <c r="BSN1681" s="2"/>
      <c r="BSO1681" s="2"/>
      <c r="BSP1681" s="2"/>
      <c r="BSQ1681" s="2"/>
      <c r="BSR1681" s="2"/>
      <c r="BSS1681" s="2"/>
      <c r="BST1681" s="2"/>
      <c r="BSU1681" s="2"/>
      <c r="BSV1681" s="2"/>
      <c r="BSW1681" s="2"/>
      <c r="BSX1681" s="2"/>
      <c r="BSY1681" s="2"/>
      <c r="BSZ1681" s="2"/>
      <c r="BTA1681" s="2"/>
      <c r="BTB1681" s="2"/>
      <c r="BTC1681" s="2"/>
      <c r="BTD1681" s="2"/>
      <c r="BTE1681" s="2"/>
      <c r="BTF1681" s="2"/>
      <c r="BTG1681" s="2"/>
      <c r="BTH1681" s="2"/>
      <c r="BTI1681" s="2"/>
      <c r="BTJ1681" s="2"/>
      <c r="BTK1681" s="2"/>
      <c r="BTL1681" s="2"/>
      <c r="BTM1681" s="2"/>
      <c r="BTN1681" s="2"/>
      <c r="BTO1681" s="2"/>
      <c r="BTP1681" s="2"/>
      <c r="BTQ1681" s="2"/>
      <c r="BTR1681" s="2"/>
      <c r="BTS1681" s="2"/>
      <c r="BTT1681" s="2"/>
      <c r="BTU1681" s="2"/>
      <c r="BTV1681" s="2"/>
      <c r="BTW1681" s="2"/>
      <c r="BTX1681" s="2"/>
      <c r="BTY1681" s="2"/>
      <c r="BTZ1681" s="2"/>
      <c r="BUA1681" s="2"/>
      <c r="BUB1681" s="2"/>
      <c r="BUC1681" s="2"/>
      <c r="BUD1681" s="2"/>
      <c r="BUE1681" s="2"/>
      <c r="BUF1681" s="2"/>
      <c r="BUG1681" s="2"/>
      <c r="BUH1681" s="2"/>
      <c r="BUI1681" s="2"/>
      <c r="BUJ1681" s="2"/>
      <c r="BUK1681" s="2"/>
      <c r="BUL1681" s="2"/>
      <c r="BUM1681" s="2"/>
      <c r="BUN1681" s="2"/>
      <c r="BUO1681" s="2"/>
      <c r="BUP1681" s="2"/>
      <c r="BUQ1681" s="2"/>
      <c r="BUR1681" s="2"/>
      <c r="BUS1681" s="2"/>
      <c r="BUT1681" s="2"/>
      <c r="BUU1681" s="2"/>
      <c r="BUV1681" s="2"/>
      <c r="BUW1681" s="2"/>
      <c r="BUX1681" s="2"/>
      <c r="BUY1681" s="2"/>
      <c r="BUZ1681" s="2"/>
      <c r="BVA1681" s="2"/>
      <c r="BVB1681" s="2"/>
      <c r="BVC1681" s="2"/>
      <c r="BVD1681" s="2"/>
      <c r="BVE1681" s="2"/>
      <c r="BVF1681" s="2"/>
      <c r="BVG1681" s="2"/>
      <c r="BVH1681" s="2"/>
      <c r="BVI1681" s="2"/>
      <c r="BVJ1681" s="2"/>
      <c r="BVK1681" s="2"/>
      <c r="BVL1681" s="2"/>
      <c r="BVM1681" s="2"/>
      <c r="BVN1681" s="2"/>
      <c r="BVO1681" s="2"/>
      <c r="BVP1681" s="2"/>
      <c r="BVQ1681" s="2"/>
      <c r="BVR1681" s="2"/>
      <c r="BVS1681" s="2"/>
      <c r="BVT1681" s="2"/>
      <c r="BVU1681" s="2"/>
      <c r="BVV1681" s="2"/>
      <c r="BVW1681" s="2"/>
      <c r="BVX1681" s="2"/>
      <c r="BVY1681" s="2"/>
      <c r="BVZ1681" s="2"/>
      <c r="BWA1681" s="2"/>
      <c r="BWB1681" s="2"/>
      <c r="BWC1681" s="2"/>
      <c r="BWD1681" s="2"/>
      <c r="BWE1681" s="2"/>
      <c r="BWF1681" s="2"/>
      <c r="BWG1681" s="2"/>
      <c r="BWH1681" s="2"/>
      <c r="BWI1681" s="2"/>
      <c r="BWJ1681" s="2"/>
      <c r="BWK1681" s="2"/>
      <c r="BWL1681" s="2"/>
      <c r="BWM1681" s="2"/>
      <c r="BWN1681" s="2"/>
      <c r="BWO1681" s="2"/>
      <c r="BWP1681" s="2"/>
      <c r="BWQ1681" s="2"/>
      <c r="BWR1681" s="2"/>
      <c r="BWS1681" s="2"/>
      <c r="BWT1681" s="2"/>
      <c r="BWU1681" s="2"/>
      <c r="BWV1681" s="2"/>
      <c r="BWW1681" s="2"/>
      <c r="BWX1681" s="2"/>
      <c r="BWY1681" s="2"/>
      <c r="BWZ1681" s="2"/>
      <c r="BXA1681" s="2"/>
      <c r="BXB1681" s="2"/>
      <c r="BXC1681" s="2"/>
      <c r="BXD1681" s="2"/>
      <c r="BXE1681" s="2"/>
      <c r="BXF1681" s="2"/>
      <c r="BXG1681" s="2"/>
      <c r="BXH1681" s="2"/>
      <c r="BXI1681" s="2"/>
      <c r="BXJ1681" s="2"/>
      <c r="BXK1681" s="2"/>
      <c r="BXL1681" s="2"/>
      <c r="BXM1681" s="2"/>
      <c r="BXN1681" s="2"/>
      <c r="BXO1681" s="2"/>
      <c r="BXP1681" s="2"/>
      <c r="BXQ1681" s="2"/>
      <c r="BXR1681" s="2"/>
      <c r="BXS1681" s="2"/>
      <c r="BXT1681" s="2"/>
      <c r="BXU1681" s="2"/>
      <c r="BXV1681" s="2"/>
      <c r="BXW1681" s="2"/>
      <c r="BXX1681" s="2"/>
      <c r="BXY1681" s="2"/>
      <c r="BXZ1681" s="2"/>
      <c r="BYA1681" s="2"/>
      <c r="BYB1681" s="2"/>
      <c r="BYC1681" s="2"/>
      <c r="BYD1681" s="2"/>
      <c r="BYE1681" s="2"/>
      <c r="BYF1681" s="2"/>
      <c r="BYG1681" s="2"/>
      <c r="BYH1681" s="2"/>
      <c r="BYI1681" s="2"/>
      <c r="BYJ1681" s="2"/>
      <c r="BYK1681" s="2"/>
      <c r="BYL1681" s="2"/>
      <c r="BYM1681" s="2"/>
      <c r="BYN1681" s="2"/>
      <c r="BYO1681" s="2"/>
      <c r="BYP1681" s="2"/>
      <c r="BYQ1681" s="2"/>
      <c r="BYR1681" s="2"/>
      <c r="BYS1681" s="2"/>
      <c r="BYT1681" s="2"/>
      <c r="BYU1681" s="2"/>
      <c r="BYV1681" s="2"/>
      <c r="BYW1681" s="2"/>
      <c r="BYX1681" s="2"/>
      <c r="BYY1681" s="2"/>
      <c r="BYZ1681" s="2"/>
      <c r="BZA1681" s="2"/>
      <c r="BZB1681" s="2"/>
      <c r="BZC1681" s="2"/>
      <c r="BZD1681" s="2"/>
      <c r="BZE1681" s="2"/>
      <c r="BZF1681" s="2"/>
      <c r="BZG1681" s="2"/>
      <c r="BZH1681" s="2"/>
      <c r="BZI1681" s="2"/>
      <c r="BZJ1681" s="2"/>
      <c r="BZK1681" s="2"/>
      <c r="BZL1681" s="2"/>
      <c r="BZM1681" s="2"/>
      <c r="BZN1681" s="2"/>
      <c r="BZO1681" s="2"/>
      <c r="BZP1681" s="2"/>
      <c r="BZQ1681" s="2"/>
      <c r="BZR1681" s="2"/>
      <c r="BZS1681" s="2"/>
      <c r="BZT1681" s="2"/>
      <c r="BZU1681" s="2"/>
      <c r="BZV1681" s="2"/>
      <c r="BZW1681" s="2"/>
      <c r="BZX1681" s="2"/>
      <c r="BZY1681" s="2"/>
      <c r="BZZ1681" s="2"/>
      <c r="CAA1681" s="2"/>
      <c r="CAB1681" s="2"/>
      <c r="CAC1681" s="2"/>
      <c r="CAD1681" s="2"/>
      <c r="CAE1681" s="2"/>
      <c r="CAF1681" s="2"/>
      <c r="CAG1681" s="2"/>
      <c r="CAH1681" s="2"/>
      <c r="CAI1681" s="2"/>
      <c r="CAJ1681" s="2"/>
      <c r="CAK1681" s="2"/>
      <c r="CAL1681" s="2"/>
      <c r="CAM1681" s="2"/>
      <c r="CAN1681" s="2"/>
      <c r="CAO1681" s="2"/>
      <c r="CAP1681" s="2"/>
      <c r="CAQ1681" s="2"/>
      <c r="CAR1681" s="2"/>
      <c r="CAS1681" s="2"/>
      <c r="CAT1681" s="2"/>
      <c r="CAU1681" s="2"/>
      <c r="CAV1681" s="2"/>
      <c r="CAW1681" s="2"/>
      <c r="CAX1681" s="2"/>
      <c r="CAY1681" s="2"/>
      <c r="CAZ1681" s="2"/>
      <c r="CBA1681" s="2"/>
      <c r="CBB1681" s="2"/>
      <c r="CBC1681" s="2"/>
      <c r="CBD1681" s="2"/>
      <c r="CBE1681" s="2"/>
      <c r="CBF1681" s="2"/>
      <c r="CBG1681" s="2"/>
      <c r="CBH1681" s="2"/>
      <c r="CBI1681" s="2"/>
      <c r="CBJ1681" s="2"/>
      <c r="CBK1681" s="2"/>
      <c r="CBL1681" s="2"/>
      <c r="CBM1681" s="2"/>
      <c r="CBN1681" s="2"/>
      <c r="CBO1681" s="2"/>
      <c r="CBP1681" s="2"/>
      <c r="CBQ1681" s="2"/>
      <c r="CBR1681" s="2"/>
      <c r="CBS1681" s="2"/>
      <c r="CBT1681" s="2"/>
      <c r="CBU1681" s="2"/>
      <c r="CBV1681" s="2"/>
      <c r="CBW1681" s="2"/>
      <c r="CBX1681" s="2"/>
      <c r="CBY1681" s="2"/>
      <c r="CBZ1681" s="2"/>
      <c r="CCA1681" s="2"/>
      <c r="CCB1681" s="2"/>
      <c r="CCC1681" s="2"/>
      <c r="CCD1681" s="2"/>
      <c r="CCE1681" s="2"/>
      <c r="CCF1681" s="2"/>
      <c r="CCG1681" s="2"/>
      <c r="CCH1681" s="2"/>
      <c r="CCI1681" s="2"/>
      <c r="CCJ1681" s="2"/>
      <c r="CCK1681" s="2"/>
      <c r="CCL1681" s="2"/>
      <c r="CCM1681" s="2"/>
      <c r="CCN1681" s="2"/>
      <c r="CCO1681" s="2"/>
      <c r="CCP1681" s="2"/>
      <c r="CCQ1681" s="2"/>
      <c r="CCR1681" s="2"/>
      <c r="CCS1681" s="2"/>
      <c r="CCT1681" s="2"/>
      <c r="CCU1681" s="2"/>
      <c r="CCV1681" s="2"/>
      <c r="CCW1681" s="2"/>
      <c r="CCX1681" s="2"/>
      <c r="CCY1681" s="2"/>
      <c r="CCZ1681" s="2"/>
      <c r="CDA1681" s="2"/>
      <c r="CDB1681" s="2"/>
      <c r="CDC1681" s="2"/>
      <c r="CDD1681" s="2"/>
      <c r="CDE1681" s="2"/>
      <c r="CDF1681" s="2"/>
      <c r="CDG1681" s="2"/>
      <c r="CDH1681" s="2"/>
      <c r="CDI1681" s="2"/>
      <c r="CDJ1681" s="2"/>
      <c r="CDK1681" s="2"/>
      <c r="CDL1681" s="2"/>
      <c r="CDM1681" s="2"/>
      <c r="CDN1681" s="2"/>
      <c r="CDO1681" s="2"/>
      <c r="CDP1681" s="2"/>
      <c r="CDQ1681" s="2"/>
      <c r="CDR1681" s="2"/>
      <c r="CDS1681" s="2"/>
      <c r="CDT1681" s="2"/>
      <c r="CDU1681" s="2"/>
      <c r="CDV1681" s="2"/>
      <c r="CDW1681" s="2"/>
      <c r="CDX1681" s="2"/>
      <c r="CDY1681" s="2"/>
      <c r="CDZ1681" s="2"/>
      <c r="CEA1681" s="2"/>
      <c r="CEB1681" s="2"/>
      <c r="CEC1681" s="2"/>
      <c r="CED1681" s="2"/>
      <c r="CEE1681" s="2"/>
      <c r="CEF1681" s="2"/>
      <c r="CEG1681" s="2"/>
      <c r="CEH1681" s="2"/>
      <c r="CEI1681" s="2"/>
      <c r="CEJ1681" s="2"/>
      <c r="CEK1681" s="2"/>
      <c r="CEL1681" s="2"/>
      <c r="CEM1681" s="2"/>
      <c r="CEN1681" s="2"/>
      <c r="CEO1681" s="2"/>
      <c r="CEP1681" s="2"/>
      <c r="CEQ1681" s="2"/>
      <c r="CER1681" s="2"/>
      <c r="CES1681" s="2"/>
      <c r="CET1681" s="2"/>
      <c r="CEU1681" s="2"/>
      <c r="CEV1681" s="2"/>
      <c r="CEW1681" s="2"/>
      <c r="CEX1681" s="2"/>
      <c r="CEY1681" s="2"/>
      <c r="CEZ1681" s="2"/>
      <c r="CFA1681" s="2"/>
      <c r="CFB1681" s="2"/>
      <c r="CFC1681" s="2"/>
      <c r="CFD1681" s="2"/>
      <c r="CFE1681" s="2"/>
      <c r="CFF1681" s="2"/>
      <c r="CFG1681" s="2"/>
      <c r="CFH1681" s="2"/>
      <c r="CFI1681" s="2"/>
      <c r="CFJ1681" s="2"/>
      <c r="CFK1681" s="2"/>
      <c r="CFL1681" s="2"/>
      <c r="CFM1681" s="2"/>
      <c r="CFN1681" s="2"/>
      <c r="CFO1681" s="2"/>
      <c r="CFP1681" s="2"/>
      <c r="CFQ1681" s="2"/>
      <c r="CFR1681" s="2"/>
      <c r="CFS1681" s="2"/>
      <c r="CFT1681" s="2"/>
      <c r="CFU1681" s="2"/>
      <c r="CFV1681" s="2"/>
      <c r="CFW1681" s="2"/>
      <c r="CFX1681" s="2"/>
      <c r="CFY1681" s="2"/>
      <c r="CFZ1681" s="2"/>
      <c r="CGA1681" s="2"/>
      <c r="CGB1681" s="2"/>
      <c r="CGC1681" s="2"/>
      <c r="CGD1681" s="2"/>
      <c r="CGE1681" s="2"/>
      <c r="CGF1681" s="2"/>
      <c r="CGG1681" s="2"/>
      <c r="CGH1681" s="2"/>
      <c r="CGI1681" s="2"/>
      <c r="CGJ1681" s="2"/>
      <c r="CGK1681" s="2"/>
      <c r="CGL1681" s="2"/>
      <c r="CGM1681" s="2"/>
      <c r="CGN1681" s="2"/>
      <c r="CGO1681" s="2"/>
      <c r="CGP1681" s="2"/>
      <c r="CGQ1681" s="2"/>
      <c r="CGR1681" s="2"/>
      <c r="CGS1681" s="2"/>
      <c r="CGT1681" s="2"/>
      <c r="CGU1681" s="2"/>
      <c r="CGV1681" s="2"/>
      <c r="CGW1681" s="2"/>
      <c r="CGX1681" s="2"/>
      <c r="CGY1681" s="2"/>
      <c r="CGZ1681" s="2"/>
      <c r="CHA1681" s="2"/>
      <c r="CHB1681" s="2"/>
      <c r="CHC1681" s="2"/>
      <c r="CHD1681" s="2"/>
      <c r="CHE1681" s="2"/>
      <c r="CHF1681" s="2"/>
      <c r="CHG1681" s="2"/>
      <c r="CHH1681" s="2"/>
      <c r="CHI1681" s="2"/>
      <c r="CHJ1681" s="2"/>
      <c r="CHK1681" s="2"/>
      <c r="CHL1681" s="2"/>
      <c r="CHM1681" s="2"/>
      <c r="CHN1681" s="2"/>
      <c r="CHO1681" s="2"/>
      <c r="CHP1681" s="2"/>
      <c r="CHQ1681" s="2"/>
      <c r="CHR1681" s="2"/>
      <c r="CHS1681" s="2"/>
      <c r="CHT1681" s="2"/>
      <c r="CHU1681" s="2"/>
      <c r="CHV1681" s="2"/>
      <c r="CHW1681" s="2"/>
      <c r="CHX1681" s="2"/>
      <c r="CHY1681" s="2"/>
      <c r="CHZ1681" s="2"/>
      <c r="CIA1681" s="2"/>
      <c r="CIB1681" s="2"/>
      <c r="CIC1681" s="2"/>
      <c r="CID1681" s="2"/>
      <c r="CIE1681" s="2"/>
      <c r="CIF1681" s="2"/>
      <c r="CIG1681" s="2"/>
      <c r="CIH1681" s="2"/>
      <c r="CII1681" s="2"/>
      <c r="CIJ1681" s="2"/>
      <c r="CIK1681" s="2"/>
      <c r="CIL1681" s="2"/>
      <c r="CIM1681" s="2"/>
      <c r="CIN1681" s="2"/>
      <c r="CIO1681" s="2"/>
      <c r="CIP1681" s="2"/>
      <c r="CIQ1681" s="2"/>
      <c r="CIR1681" s="2"/>
      <c r="CIS1681" s="2"/>
      <c r="CIT1681" s="2"/>
      <c r="CIU1681" s="2"/>
      <c r="CIV1681" s="2"/>
      <c r="CIW1681" s="2"/>
      <c r="CIX1681" s="2"/>
      <c r="CIY1681" s="2"/>
      <c r="CIZ1681" s="2"/>
      <c r="CJA1681" s="2"/>
      <c r="CJB1681" s="2"/>
      <c r="CJC1681" s="2"/>
      <c r="CJD1681" s="2"/>
      <c r="CJE1681" s="2"/>
      <c r="CJF1681" s="2"/>
      <c r="CJG1681" s="2"/>
      <c r="CJH1681" s="2"/>
      <c r="CJI1681" s="2"/>
      <c r="CJJ1681" s="2"/>
      <c r="CJK1681" s="2"/>
      <c r="CJL1681" s="2"/>
      <c r="CJM1681" s="2"/>
      <c r="CJN1681" s="2"/>
      <c r="CJO1681" s="2"/>
      <c r="CJP1681" s="2"/>
      <c r="CJQ1681" s="2"/>
      <c r="CJR1681" s="2"/>
      <c r="CJS1681" s="2"/>
      <c r="CJT1681" s="2"/>
      <c r="CJU1681" s="2"/>
      <c r="CJV1681" s="2"/>
      <c r="CJW1681" s="2"/>
      <c r="CJX1681" s="2"/>
      <c r="CJY1681" s="2"/>
      <c r="CJZ1681" s="2"/>
      <c r="CKA1681" s="2"/>
      <c r="CKB1681" s="2"/>
      <c r="CKC1681" s="2"/>
      <c r="CKD1681" s="2"/>
      <c r="CKE1681" s="2"/>
      <c r="CKF1681" s="2"/>
      <c r="CKG1681" s="2"/>
      <c r="CKH1681" s="2"/>
      <c r="CKI1681" s="2"/>
      <c r="CKJ1681" s="2"/>
      <c r="CKK1681" s="2"/>
      <c r="CKL1681" s="2"/>
      <c r="CKM1681" s="2"/>
      <c r="CKN1681" s="2"/>
      <c r="CKO1681" s="2"/>
      <c r="CKP1681" s="2"/>
      <c r="CKQ1681" s="2"/>
      <c r="CKR1681" s="2"/>
      <c r="CKS1681" s="2"/>
      <c r="CKT1681" s="2"/>
      <c r="CKU1681" s="2"/>
      <c r="CKV1681" s="2"/>
      <c r="CKW1681" s="2"/>
      <c r="CKX1681" s="2"/>
      <c r="CKY1681" s="2"/>
      <c r="CKZ1681" s="2"/>
      <c r="CLA1681" s="2"/>
      <c r="CLB1681" s="2"/>
      <c r="CLC1681" s="2"/>
      <c r="CLD1681" s="2"/>
      <c r="CLE1681" s="2"/>
      <c r="CLF1681" s="2"/>
      <c r="CLG1681" s="2"/>
      <c r="CLH1681" s="2"/>
      <c r="CLI1681" s="2"/>
      <c r="CLJ1681" s="2"/>
      <c r="CLK1681" s="2"/>
      <c r="CLL1681" s="2"/>
      <c r="CLM1681" s="2"/>
      <c r="CLN1681" s="2"/>
      <c r="CLO1681" s="2"/>
      <c r="CLP1681" s="2"/>
      <c r="CLQ1681" s="2"/>
      <c r="CLR1681" s="2"/>
      <c r="CLS1681" s="2"/>
      <c r="CLT1681" s="2"/>
      <c r="CLU1681" s="2"/>
      <c r="CLV1681" s="2"/>
      <c r="CLW1681" s="2"/>
      <c r="CLX1681" s="2"/>
      <c r="CLY1681" s="2"/>
      <c r="CLZ1681" s="2"/>
      <c r="CMA1681" s="2"/>
      <c r="CMB1681" s="2"/>
      <c r="CMC1681" s="2"/>
      <c r="CMD1681" s="2"/>
      <c r="CME1681" s="2"/>
      <c r="CMF1681" s="2"/>
      <c r="CMG1681" s="2"/>
      <c r="CMH1681" s="2"/>
      <c r="CMI1681" s="2"/>
      <c r="CMJ1681" s="2"/>
      <c r="CMK1681" s="2"/>
      <c r="CML1681" s="2"/>
      <c r="CMM1681" s="2"/>
      <c r="CMN1681" s="2"/>
      <c r="CMO1681" s="2"/>
      <c r="CMP1681" s="2"/>
      <c r="CMQ1681" s="2"/>
      <c r="CMR1681" s="2"/>
      <c r="CMS1681" s="2"/>
      <c r="CMT1681" s="2"/>
      <c r="CMU1681" s="2"/>
      <c r="CMV1681" s="2"/>
      <c r="CMW1681" s="2"/>
      <c r="CMX1681" s="2"/>
      <c r="CMY1681" s="2"/>
      <c r="CMZ1681" s="2"/>
      <c r="CNA1681" s="2"/>
      <c r="CNB1681" s="2"/>
      <c r="CNC1681" s="2"/>
      <c r="CND1681" s="2"/>
      <c r="CNE1681" s="2"/>
      <c r="CNF1681" s="2"/>
      <c r="CNG1681" s="2"/>
      <c r="CNH1681" s="2"/>
      <c r="CNI1681" s="2"/>
      <c r="CNJ1681" s="2"/>
      <c r="CNK1681" s="2"/>
      <c r="CNL1681" s="2"/>
      <c r="CNM1681" s="2"/>
      <c r="CNN1681" s="2"/>
      <c r="CNO1681" s="2"/>
      <c r="CNP1681" s="2"/>
      <c r="CNQ1681" s="2"/>
      <c r="CNR1681" s="2"/>
      <c r="CNS1681" s="2"/>
      <c r="CNT1681" s="2"/>
      <c r="CNU1681" s="2"/>
      <c r="CNV1681" s="2"/>
      <c r="CNW1681" s="2"/>
      <c r="CNX1681" s="2"/>
      <c r="CNY1681" s="2"/>
      <c r="CNZ1681" s="2"/>
      <c r="COA1681" s="2"/>
      <c r="COB1681" s="2"/>
      <c r="COC1681" s="2"/>
      <c r="COD1681" s="2"/>
      <c r="COE1681" s="2"/>
      <c r="COF1681" s="2"/>
      <c r="COG1681" s="2"/>
      <c r="COH1681" s="2"/>
      <c r="COI1681" s="2"/>
      <c r="COJ1681" s="2"/>
      <c r="COK1681" s="2"/>
      <c r="COL1681" s="2"/>
      <c r="COM1681" s="2"/>
      <c r="CON1681" s="2"/>
      <c r="COO1681" s="2"/>
      <c r="COP1681" s="2"/>
      <c r="COQ1681" s="2"/>
      <c r="COR1681" s="2"/>
      <c r="COS1681" s="2"/>
      <c r="COT1681" s="2"/>
      <c r="COU1681" s="2"/>
      <c r="COV1681" s="2"/>
      <c r="COW1681" s="2"/>
      <c r="COX1681" s="2"/>
      <c r="COY1681" s="2"/>
      <c r="COZ1681" s="2"/>
      <c r="CPA1681" s="2"/>
      <c r="CPB1681" s="2"/>
      <c r="CPC1681" s="2"/>
      <c r="CPD1681" s="2"/>
      <c r="CPE1681" s="2"/>
      <c r="CPF1681" s="2"/>
      <c r="CPG1681" s="2"/>
      <c r="CPH1681" s="2"/>
      <c r="CPI1681" s="2"/>
      <c r="CPJ1681" s="2"/>
      <c r="CPK1681" s="2"/>
      <c r="CPL1681" s="2"/>
      <c r="CPM1681" s="2"/>
      <c r="CPN1681" s="2"/>
      <c r="CPO1681" s="2"/>
      <c r="CPP1681" s="2"/>
      <c r="CPQ1681" s="2"/>
      <c r="CPR1681" s="2"/>
      <c r="CPS1681" s="2"/>
      <c r="CPT1681" s="2"/>
      <c r="CPU1681" s="2"/>
      <c r="CPV1681" s="2"/>
      <c r="CPW1681" s="2"/>
      <c r="CPX1681" s="2"/>
      <c r="CPY1681" s="2"/>
      <c r="CPZ1681" s="2"/>
      <c r="CQA1681" s="2"/>
      <c r="CQB1681" s="2"/>
      <c r="CQC1681" s="2"/>
      <c r="CQD1681" s="2"/>
      <c r="CQE1681" s="2"/>
      <c r="CQF1681" s="2"/>
      <c r="CQG1681" s="2"/>
      <c r="CQH1681" s="2"/>
      <c r="CQI1681" s="2"/>
      <c r="CQJ1681" s="2"/>
      <c r="CQK1681" s="2"/>
      <c r="CQL1681" s="2"/>
      <c r="CQM1681" s="2"/>
      <c r="CQN1681" s="2"/>
      <c r="CQO1681" s="2"/>
      <c r="CQP1681" s="2"/>
      <c r="CQQ1681" s="2"/>
      <c r="CQR1681" s="2"/>
      <c r="CQS1681" s="2"/>
      <c r="CQT1681" s="2"/>
      <c r="CQU1681" s="2"/>
      <c r="CQV1681" s="2"/>
      <c r="CQW1681" s="2"/>
      <c r="CQX1681" s="2"/>
      <c r="CQY1681" s="2"/>
      <c r="CQZ1681" s="2"/>
      <c r="CRA1681" s="2"/>
      <c r="CRB1681" s="2"/>
      <c r="CRC1681" s="2"/>
      <c r="CRD1681" s="2"/>
      <c r="CRE1681" s="2"/>
      <c r="CRF1681" s="2"/>
      <c r="CRG1681" s="2"/>
      <c r="CRH1681" s="2"/>
      <c r="CRI1681" s="2"/>
      <c r="CRJ1681" s="2"/>
      <c r="CRK1681" s="2"/>
      <c r="CRL1681" s="2"/>
      <c r="CRM1681" s="2"/>
      <c r="CRN1681" s="2"/>
      <c r="CRO1681" s="2"/>
      <c r="CRP1681" s="2"/>
      <c r="CRQ1681" s="2"/>
      <c r="CRR1681" s="2"/>
      <c r="CRS1681" s="2"/>
      <c r="CRT1681" s="2"/>
      <c r="CRU1681" s="2"/>
      <c r="CRV1681" s="2"/>
      <c r="CRW1681" s="2"/>
      <c r="CRX1681" s="2"/>
      <c r="CRY1681" s="2"/>
      <c r="CRZ1681" s="2"/>
      <c r="CSA1681" s="2"/>
      <c r="CSB1681" s="2"/>
      <c r="CSC1681" s="2"/>
      <c r="CSD1681" s="2"/>
      <c r="CSE1681" s="2"/>
      <c r="CSF1681" s="2"/>
      <c r="CSG1681" s="2"/>
      <c r="CSH1681" s="2"/>
      <c r="CSI1681" s="2"/>
      <c r="CSJ1681" s="2"/>
      <c r="CSK1681" s="2"/>
      <c r="CSL1681" s="2"/>
      <c r="CSM1681" s="2"/>
      <c r="CSN1681" s="2"/>
      <c r="CSO1681" s="2"/>
      <c r="CSP1681" s="2"/>
      <c r="CSQ1681" s="2"/>
      <c r="CSR1681" s="2"/>
      <c r="CSS1681" s="2"/>
      <c r="CST1681" s="2"/>
      <c r="CSU1681" s="2"/>
      <c r="CSV1681" s="2"/>
      <c r="CSW1681" s="2"/>
      <c r="CSX1681" s="2"/>
      <c r="CSY1681" s="2"/>
      <c r="CSZ1681" s="2"/>
      <c r="CTA1681" s="2"/>
      <c r="CTB1681" s="2"/>
      <c r="CTC1681" s="2"/>
      <c r="CTD1681" s="2"/>
      <c r="CTE1681" s="2"/>
      <c r="CTF1681" s="2"/>
      <c r="CTG1681" s="2"/>
      <c r="CTH1681" s="2"/>
      <c r="CTI1681" s="2"/>
      <c r="CTJ1681" s="2"/>
      <c r="CTK1681" s="2"/>
      <c r="CTL1681" s="2"/>
      <c r="CTM1681" s="2"/>
      <c r="CTN1681" s="2"/>
      <c r="CTO1681" s="2"/>
      <c r="CTP1681" s="2"/>
      <c r="CTQ1681" s="2"/>
      <c r="CTR1681" s="2"/>
      <c r="CTS1681" s="2"/>
      <c r="CTT1681" s="2"/>
      <c r="CTU1681" s="2"/>
      <c r="CTV1681" s="2"/>
      <c r="CTW1681" s="2"/>
      <c r="CTX1681" s="2"/>
      <c r="CTY1681" s="2"/>
      <c r="CTZ1681" s="2"/>
      <c r="CUA1681" s="2"/>
      <c r="CUB1681" s="2"/>
      <c r="CUC1681" s="2"/>
      <c r="CUD1681" s="2"/>
      <c r="CUE1681" s="2"/>
      <c r="CUF1681" s="2"/>
      <c r="CUG1681" s="2"/>
      <c r="CUH1681" s="2"/>
      <c r="CUI1681" s="2"/>
      <c r="CUJ1681" s="2"/>
      <c r="CUK1681" s="2"/>
      <c r="CUL1681" s="2"/>
      <c r="CUM1681" s="2"/>
      <c r="CUN1681" s="2"/>
      <c r="CUO1681" s="2"/>
      <c r="CUP1681" s="2"/>
      <c r="CUQ1681" s="2"/>
      <c r="CUR1681" s="2"/>
      <c r="CUS1681" s="2"/>
      <c r="CUT1681" s="2"/>
      <c r="CUU1681" s="2"/>
      <c r="CUV1681" s="2"/>
      <c r="CUW1681" s="2"/>
      <c r="CUX1681" s="2"/>
      <c r="CUY1681" s="2"/>
      <c r="CUZ1681" s="2"/>
      <c r="CVA1681" s="2"/>
      <c r="CVB1681" s="2"/>
      <c r="CVC1681" s="2"/>
      <c r="CVD1681" s="2"/>
      <c r="CVE1681" s="2"/>
      <c r="CVF1681" s="2"/>
      <c r="CVG1681" s="2"/>
      <c r="CVH1681" s="2"/>
      <c r="CVI1681" s="2"/>
      <c r="CVJ1681" s="2"/>
      <c r="CVK1681" s="2"/>
      <c r="CVL1681" s="2"/>
      <c r="CVM1681" s="2"/>
      <c r="CVN1681" s="2"/>
      <c r="CVO1681" s="2"/>
      <c r="CVP1681" s="2"/>
      <c r="CVQ1681" s="2"/>
      <c r="CVR1681" s="2"/>
      <c r="CVS1681" s="2"/>
      <c r="CVT1681" s="2"/>
      <c r="CVU1681" s="2"/>
      <c r="CVV1681" s="2"/>
      <c r="CVW1681" s="2"/>
      <c r="CVX1681" s="2"/>
      <c r="CVY1681" s="2"/>
      <c r="CVZ1681" s="2"/>
      <c r="CWA1681" s="2"/>
      <c r="CWB1681" s="2"/>
      <c r="CWC1681" s="2"/>
      <c r="CWD1681" s="2"/>
      <c r="CWE1681" s="2"/>
      <c r="CWF1681" s="2"/>
      <c r="CWG1681" s="2"/>
      <c r="CWH1681" s="2"/>
      <c r="CWI1681" s="2"/>
      <c r="CWJ1681" s="2"/>
      <c r="CWK1681" s="2"/>
      <c r="CWL1681" s="2"/>
      <c r="CWM1681" s="2"/>
      <c r="CWN1681" s="2"/>
      <c r="CWO1681" s="2"/>
      <c r="CWP1681" s="2"/>
      <c r="CWQ1681" s="2"/>
      <c r="CWR1681" s="2"/>
      <c r="CWS1681" s="2"/>
      <c r="CWT1681" s="2"/>
      <c r="CWU1681" s="2"/>
      <c r="CWV1681" s="2"/>
      <c r="CWW1681" s="2"/>
      <c r="CWX1681" s="2"/>
      <c r="CWY1681" s="2"/>
      <c r="CWZ1681" s="2"/>
      <c r="CXA1681" s="2"/>
      <c r="CXB1681" s="2"/>
      <c r="CXC1681" s="2"/>
      <c r="CXD1681" s="2"/>
      <c r="CXE1681" s="2"/>
      <c r="CXF1681" s="2"/>
      <c r="CXG1681" s="2"/>
      <c r="CXH1681" s="2"/>
      <c r="CXI1681" s="2"/>
      <c r="CXJ1681" s="2"/>
      <c r="CXK1681" s="2"/>
      <c r="CXL1681" s="2"/>
      <c r="CXM1681" s="2"/>
      <c r="CXN1681" s="2"/>
      <c r="CXO1681" s="2"/>
      <c r="CXP1681" s="2"/>
      <c r="CXQ1681" s="2"/>
      <c r="CXR1681" s="2"/>
      <c r="CXS1681" s="2"/>
      <c r="CXT1681" s="2"/>
      <c r="CXU1681" s="2"/>
      <c r="CXV1681" s="2"/>
      <c r="CXW1681" s="2"/>
      <c r="CXX1681" s="2"/>
      <c r="CXY1681" s="2"/>
      <c r="CXZ1681" s="2"/>
      <c r="CYA1681" s="2"/>
      <c r="CYB1681" s="2"/>
      <c r="CYC1681" s="2"/>
      <c r="CYD1681" s="2"/>
      <c r="CYE1681" s="2"/>
      <c r="CYF1681" s="2"/>
      <c r="CYG1681" s="2"/>
      <c r="CYH1681" s="2"/>
      <c r="CYI1681" s="2"/>
      <c r="CYJ1681" s="2"/>
      <c r="CYK1681" s="2"/>
      <c r="CYL1681" s="2"/>
      <c r="CYM1681" s="2"/>
      <c r="CYN1681" s="2"/>
      <c r="CYO1681" s="2"/>
      <c r="CYP1681" s="2"/>
      <c r="CYQ1681" s="2"/>
      <c r="CYR1681" s="2"/>
      <c r="CYS1681" s="2"/>
      <c r="CYT1681" s="2"/>
      <c r="CYU1681" s="2"/>
      <c r="CYV1681" s="2"/>
      <c r="CYW1681" s="2"/>
      <c r="CYX1681" s="2"/>
      <c r="CYY1681" s="2"/>
      <c r="CYZ1681" s="2"/>
      <c r="CZA1681" s="2"/>
      <c r="CZB1681" s="2"/>
      <c r="CZC1681" s="2"/>
      <c r="CZD1681" s="2"/>
      <c r="CZE1681" s="2"/>
      <c r="CZF1681" s="2"/>
      <c r="CZG1681" s="2"/>
      <c r="CZH1681" s="2"/>
      <c r="CZI1681" s="2"/>
      <c r="CZJ1681" s="2"/>
      <c r="CZK1681" s="2"/>
      <c r="CZL1681" s="2"/>
      <c r="CZM1681" s="2"/>
      <c r="CZN1681" s="2"/>
      <c r="CZO1681" s="2"/>
      <c r="CZP1681" s="2"/>
      <c r="CZQ1681" s="2"/>
      <c r="CZR1681" s="2"/>
      <c r="CZS1681" s="2"/>
      <c r="CZT1681" s="2"/>
      <c r="CZU1681" s="2"/>
      <c r="CZV1681" s="2"/>
      <c r="CZW1681" s="2"/>
      <c r="CZX1681" s="2"/>
      <c r="CZY1681" s="2"/>
      <c r="CZZ1681" s="2"/>
      <c r="DAA1681" s="2"/>
      <c r="DAB1681" s="2"/>
      <c r="DAC1681" s="2"/>
      <c r="DAD1681" s="2"/>
      <c r="DAE1681" s="2"/>
      <c r="DAF1681" s="2"/>
      <c r="DAG1681" s="2"/>
      <c r="DAH1681" s="2"/>
      <c r="DAI1681" s="2"/>
      <c r="DAJ1681" s="2"/>
      <c r="DAK1681" s="2"/>
      <c r="DAL1681" s="2"/>
      <c r="DAM1681" s="2"/>
      <c r="DAN1681" s="2"/>
      <c r="DAO1681" s="2"/>
      <c r="DAP1681" s="2"/>
      <c r="DAQ1681" s="2"/>
      <c r="DAR1681" s="2"/>
      <c r="DAS1681" s="2"/>
      <c r="DAT1681" s="2"/>
      <c r="DAU1681" s="2"/>
      <c r="DAV1681" s="2"/>
      <c r="DAW1681" s="2"/>
      <c r="DAX1681" s="2"/>
      <c r="DAY1681" s="2"/>
      <c r="DAZ1681" s="2"/>
      <c r="DBA1681" s="2"/>
      <c r="DBB1681" s="2"/>
      <c r="DBC1681" s="2"/>
      <c r="DBD1681" s="2"/>
      <c r="DBE1681" s="2"/>
      <c r="DBF1681" s="2"/>
      <c r="DBG1681" s="2"/>
      <c r="DBH1681" s="2"/>
      <c r="DBI1681" s="2"/>
      <c r="DBJ1681" s="2"/>
      <c r="DBK1681" s="2"/>
      <c r="DBL1681" s="2"/>
      <c r="DBM1681" s="2"/>
      <c r="DBN1681" s="2"/>
      <c r="DBO1681" s="2"/>
      <c r="DBP1681" s="2"/>
      <c r="DBQ1681" s="2"/>
      <c r="DBR1681" s="2"/>
      <c r="DBS1681" s="2"/>
      <c r="DBT1681" s="2"/>
      <c r="DBU1681" s="2"/>
      <c r="DBV1681" s="2"/>
      <c r="DBW1681" s="2"/>
      <c r="DBX1681" s="2"/>
      <c r="DBY1681" s="2"/>
      <c r="DBZ1681" s="2"/>
      <c r="DCA1681" s="2"/>
      <c r="DCB1681" s="2"/>
      <c r="DCC1681" s="2"/>
      <c r="DCD1681" s="2"/>
      <c r="DCE1681" s="2"/>
      <c r="DCF1681" s="2"/>
      <c r="DCG1681" s="2"/>
      <c r="DCH1681" s="2"/>
      <c r="DCI1681" s="2"/>
      <c r="DCJ1681" s="2"/>
      <c r="DCK1681" s="2"/>
      <c r="DCL1681" s="2"/>
      <c r="DCM1681" s="2"/>
      <c r="DCN1681" s="2"/>
      <c r="DCO1681" s="2"/>
      <c r="DCP1681" s="2"/>
      <c r="DCQ1681" s="2"/>
      <c r="DCR1681" s="2"/>
      <c r="DCS1681" s="2"/>
      <c r="DCT1681" s="2"/>
      <c r="DCU1681" s="2"/>
      <c r="DCV1681" s="2"/>
      <c r="DCW1681" s="2"/>
      <c r="DCX1681" s="2"/>
      <c r="DCY1681" s="2"/>
      <c r="DCZ1681" s="2"/>
      <c r="DDA1681" s="2"/>
      <c r="DDB1681" s="2"/>
      <c r="DDC1681" s="2"/>
      <c r="DDD1681" s="2"/>
      <c r="DDE1681" s="2"/>
      <c r="DDF1681" s="2"/>
      <c r="DDG1681" s="2"/>
      <c r="DDH1681" s="2"/>
      <c r="DDI1681" s="2"/>
      <c r="DDJ1681" s="2"/>
      <c r="DDK1681" s="2"/>
      <c r="DDL1681" s="2"/>
      <c r="DDM1681" s="2"/>
      <c r="DDN1681" s="2"/>
      <c r="DDO1681" s="2"/>
      <c r="DDP1681" s="2"/>
      <c r="DDQ1681" s="2"/>
      <c r="DDR1681" s="2"/>
      <c r="DDS1681" s="2"/>
      <c r="DDT1681" s="2"/>
      <c r="DDU1681" s="2"/>
      <c r="DDV1681" s="2"/>
      <c r="DDW1681" s="2"/>
      <c r="DDX1681" s="2"/>
      <c r="DDY1681" s="2"/>
      <c r="DDZ1681" s="2"/>
      <c r="DEA1681" s="2"/>
      <c r="DEB1681" s="2"/>
      <c r="DEC1681" s="2"/>
      <c r="DED1681" s="2"/>
      <c r="DEE1681" s="2"/>
      <c r="DEF1681" s="2"/>
      <c r="DEG1681" s="2"/>
      <c r="DEH1681" s="2"/>
      <c r="DEI1681" s="2"/>
      <c r="DEJ1681" s="2"/>
      <c r="DEK1681" s="2"/>
      <c r="DEL1681" s="2"/>
      <c r="DEM1681" s="2"/>
      <c r="DEN1681" s="2"/>
      <c r="DEO1681" s="2"/>
      <c r="DEP1681" s="2"/>
      <c r="DEQ1681" s="2"/>
      <c r="DER1681" s="2"/>
      <c r="DES1681" s="2"/>
      <c r="DET1681" s="2"/>
      <c r="DEU1681" s="2"/>
      <c r="DEV1681" s="2"/>
      <c r="DEW1681" s="2"/>
      <c r="DEX1681" s="2"/>
      <c r="DEY1681" s="2"/>
      <c r="DEZ1681" s="2"/>
      <c r="DFA1681" s="2"/>
      <c r="DFB1681" s="2"/>
      <c r="DFC1681" s="2"/>
      <c r="DFD1681" s="2"/>
      <c r="DFE1681" s="2"/>
      <c r="DFF1681" s="2"/>
      <c r="DFG1681" s="2"/>
      <c r="DFH1681" s="2"/>
      <c r="DFI1681" s="2"/>
      <c r="DFJ1681" s="2"/>
      <c r="DFK1681" s="2"/>
      <c r="DFL1681" s="2"/>
      <c r="DFM1681" s="2"/>
      <c r="DFN1681" s="2"/>
      <c r="DFO1681" s="2"/>
      <c r="DFP1681" s="2"/>
      <c r="DFQ1681" s="2"/>
      <c r="DFR1681" s="2"/>
      <c r="DFS1681" s="2"/>
      <c r="DFT1681" s="2"/>
      <c r="DFU1681" s="2"/>
      <c r="DFV1681" s="2"/>
      <c r="DFW1681" s="2"/>
      <c r="DFX1681" s="2"/>
      <c r="DFY1681" s="2"/>
      <c r="DFZ1681" s="2"/>
      <c r="DGA1681" s="2"/>
      <c r="DGB1681" s="2"/>
      <c r="DGC1681" s="2"/>
      <c r="DGD1681" s="2"/>
      <c r="DGE1681" s="2"/>
      <c r="DGF1681" s="2"/>
      <c r="DGG1681" s="2"/>
      <c r="DGH1681" s="2"/>
      <c r="DGI1681" s="2"/>
      <c r="DGJ1681" s="2"/>
      <c r="DGK1681" s="2"/>
      <c r="DGL1681" s="2"/>
      <c r="DGM1681" s="2"/>
      <c r="DGN1681" s="2"/>
      <c r="DGO1681" s="2"/>
      <c r="DGP1681" s="2"/>
      <c r="DGQ1681" s="2"/>
      <c r="DGR1681" s="2"/>
      <c r="DGS1681" s="2"/>
      <c r="DGT1681" s="2"/>
      <c r="DGU1681" s="2"/>
      <c r="DGV1681" s="2"/>
      <c r="DGW1681" s="2"/>
      <c r="DGX1681" s="2"/>
      <c r="DGY1681" s="2"/>
      <c r="DGZ1681" s="2"/>
      <c r="DHA1681" s="2"/>
      <c r="DHB1681" s="2"/>
      <c r="DHC1681" s="2"/>
      <c r="DHD1681" s="2"/>
      <c r="DHE1681" s="2"/>
      <c r="DHF1681" s="2"/>
      <c r="DHG1681" s="2"/>
      <c r="DHH1681" s="2"/>
      <c r="DHI1681" s="2"/>
      <c r="DHJ1681" s="2"/>
      <c r="DHK1681" s="2"/>
      <c r="DHL1681" s="2"/>
      <c r="DHM1681" s="2"/>
      <c r="DHN1681" s="2"/>
      <c r="DHO1681" s="2"/>
      <c r="DHP1681" s="2"/>
      <c r="DHQ1681" s="2"/>
      <c r="DHR1681" s="2"/>
      <c r="DHS1681" s="2"/>
      <c r="DHT1681" s="2"/>
      <c r="DHU1681" s="2"/>
      <c r="DHV1681" s="2"/>
      <c r="DHW1681" s="2"/>
      <c r="DHX1681" s="2"/>
      <c r="DHY1681" s="2"/>
      <c r="DHZ1681" s="2"/>
      <c r="DIA1681" s="2"/>
      <c r="DIB1681" s="2"/>
      <c r="DIC1681" s="2"/>
      <c r="DID1681" s="2"/>
      <c r="DIE1681" s="2"/>
      <c r="DIF1681" s="2"/>
      <c r="DIG1681" s="2"/>
      <c r="DIH1681" s="2"/>
      <c r="DII1681" s="2"/>
      <c r="DIJ1681" s="2"/>
      <c r="DIK1681" s="2"/>
      <c r="DIL1681" s="2"/>
      <c r="DIM1681" s="2"/>
      <c r="DIN1681" s="2"/>
      <c r="DIO1681" s="2"/>
      <c r="DIP1681" s="2"/>
      <c r="DIQ1681" s="2"/>
      <c r="DIR1681" s="2"/>
      <c r="DIS1681" s="2"/>
      <c r="DIT1681" s="2"/>
      <c r="DIU1681" s="2"/>
      <c r="DIV1681" s="2"/>
      <c r="DIW1681" s="2"/>
      <c r="DIX1681" s="2"/>
      <c r="DIY1681" s="2"/>
      <c r="DIZ1681" s="2"/>
      <c r="DJA1681" s="2"/>
      <c r="DJB1681" s="2"/>
      <c r="DJC1681" s="2"/>
      <c r="DJD1681" s="2"/>
      <c r="DJE1681" s="2"/>
      <c r="DJF1681" s="2"/>
      <c r="DJG1681" s="2"/>
      <c r="DJH1681" s="2"/>
      <c r="DJI1681" s="2"/>
      <c r="DJJ1681" s="2"/>
      <c r="DJK1681" s="2"/>
      <c r="DJL1681" s="2"/>
      <c r="DJM1681" s="2"/>
      <c r="DJN1681" s="2"/>
      <c r="DJO1681" s="2"/>
      <c r="DJP1681" s="2"/>
      <c r="DJQ1681" s="2"/>
      <c r="DJR1681" s="2"/>
      <c r="DJS1681" s="2"/>
      <c r="DJT1681" s="2"/>
      <c r="DJU1681" s="2"/>
      <c r="DJV1681" s="2"/>
      <c r="DJW1681" s="2"/>
      <c r="DJX1681" s="2"/>
      <c r="DJY1681" s="2"/>
      <c r="DJZ1681" s="2"/>
      <c r="DKA1681" s="2"/>
      <c r="DKB1681" s="2"/>
      <c r="DKC1681" s="2"/>
      <c r="DKD1681" s="2"/>
      <c r="DKE1681" s="2"/>
      <c r="DKF1681" s="2"/>
      <c r="DKG1681" s="2"/>
      <c r="DKH1681" s="2"/>
      <c r="DKI1681" s="2"/>
      <c r="DKJ1681" s="2"/>
      <c r="DKK1681" s="2"/>
      <c r="DKL1681" s="2"/>
      <c r="DKM1681" s="2"/>
      <c r="DKN1681" s="2"/>
      <c r="DKO1681" s="2"/>
      <c r="DKP1681" s="2"/>
      <c r="DKQ1681" s="2"/>
      <c r="DKR1681" s="2"/>
      <c r="DKS1681" s="2"/>
      <c r="DKT1681" s="2"/>
      <c r="DKU1681" s="2"/>
      <c r="DKV1681" s="2"/>
      <c r="DKW1681" s="2"/>
      <c r="DKX1681" s="2"/>
      <c r="DKY1681" s="2"/>
      <c r="DKZ1681" s="2"/>
      <c r="DLA1681" s="2"/>
      <c r="DLB1681" s="2"/>
      <c r="DLC1681" s="2"/>
      <c r="DLD1681" s="2"/>
      <c r="DLE1681" s="2"/>
      <c r="DLF1681" s="2"/>
      <c r="DLG1681" s="2"/>
      <c r="DLH1681" s="2"/>
      <c r="DLI1681" s="2"/>
      <c r="DLJ1681" s="2"/>
      <c r="DLK1681" s="2"/>
      <c r="DLL1681" s="2"/>
      <c r="DLM1681" s="2"/>
      <c r="DLN1681" s="2"/>
      <c r="DLO1681" s="2"/>
      <c r="DLP1681" s="2"/>
      <c r="DLQ1681" s="2"/>
      <c r="DLR1681" s="2"/>
      <c r="DLS1681" s="2"/>
      <c r="DLT1681" s="2"/>
      <c r="DLU1681" s="2"/>
      <c r="DLV1681" s="2"/>
      <c r="DLW1681" s="2"/>
      <c r="DLX1681" s="2"/>
      <c r="DLY1681" s="2"/>
      <c r="DLZ1681" s="2"/>
      <c r="DMA1681" s="2"/>
      <c r="DMB1681" s="2"/>
      <c r="DMC1681" s="2"/>
      <c r="DMD1681" s="2"/>
      <c r="DME1681" s="2"/>
      <c r="DMF1681" s="2"/>
      <c r="DMG1681" s="2"/>
      <c r="DMH1681" s="2"/>
      <c r="DMI1681" s="2"/>
      <c r="DMJ1681" s="2"/>
      <c r="DMK1681" s="2"/>
      <c r="DML1681" s="2"/>
      <c r="DMM1681" s="2"/>
      <c r="DMN1681" s="2"/>
      <c r="DMO1681" s="2"/>
      <c r="DMP1681" s="2"/>
      <c r="DMQ1681" s="2"/>
      <c r="DMR1681" s="2"/>
      <c r="DMS1681" s="2"/>
      <c r="DMT1681" s="2"/>
      <c r="DMU1681" s="2"/>
      <c r="DMV1681" s="2"/>
      <c r="DMW1681" s="2"/>
      <c r="DMX1681" s="2"/>
      <c r="DMY1681" s="2"/>
      <c r="DMZ1681" s="2"/>
      <c r="DNA1681" s="2"/>
      <c r="DNB1681" s="2"/>
      <c r="DNC1681" s="2"/>
      <c r="DND1681" s="2"/>
      <c r="DNE1681" s="2"/>
      <c r="DNF1681" s="2"/>
      <c r="DNG1681" s="2"/>
      <c r="DNH1681" s="2"/>
      <c r="DNI1681" s="2"/>
      <c r="DNJ1681" s="2"/>
      <c r="DNK1681" s="2"/>
      <c r="DNL1681" s="2"/>
      <c r="DNM1681" s="2"/>
      <c r="DNN1681" s="2"/>
      <c r="DNO1681" s="2"/>
      <c r="DNP1681" s="2"/>
      <c r="DNQ1681" s="2"/>
      <c r="DNR1681" s="2"/>
      <c r="DNS1681" s="2"/>
      <c r="DNT1681" s="2"/>
      <c r="DNU1681" s="2"/>
      <c r="DNV1681" s="2"/>
      <c r="DNW1681" s="2"/>
      <c r="DNX1681" s="2"/>
      <c r="DNY1681" s="2"/>
      <c r="DNZ1681" s="2"/>
      <c r="DOA1681" s="2"/>
      <c r="DOB1681" s="2"/>
      <c r="DOC1681" s="2"/>
      <c r="DOD1681" s="2"/>
      <c r="DOE1681" s="2"/>
      <c r="DOF1681" s="2"/>
      <c r="DOG1681" s="2"/>
      <c r="DOH1681" s="2"/>
      <c r="DOI1681" s="2"/>
      <c r="DOJ1681" s="2"/>
      <c r="DOK1681" s="2"/>
      <c r="DOL1681" s="2"/>
      <c r="DOM1681" s="2"/>
      <c r="DON1681" s="2"/>
      <c r="DOO1681" s="2"/>
      <c r="DOP1681" s="2"/>
      <c r="DOQ1681" s="2"/>
      <c r="DOR1681" s="2"/>
      <c r="DOS1681" s="2"/>
      <c r="DOT1681" s="2"/>
      <c r="DOU1681" s="2"/>
      <c r="DOV1681" s="2"/>
      <c r="DOW1681" s="2"/>
      <c r="DOX1681" s="2"/>
      <c r="DOY1681" s="2"/>
      <c r="DOZ1681" s="2"/>
      <c r="DPA1681" s="2"/>
      <c r="DPB1681" s="2"/>
      <c r="DPC1681" s="2"/>
      <c r="DPD1681" s="2"/>
      <c r="DPE1681" s="2"/>
      <c r="DPF1681" s="2"/>
      <c r="DPG1681" s="2"/>
      <c r="DPH1681" s="2"/>
      <c r="DPI1681" s="2"/>
      <c r="DPJ1681" s="2"/>
      <c r="DPK1681" s="2"/>
      <c r="DPL1681" s="2"/>
      <c r="DPM1681" s="2"/>
      <c r="DPN1681" s="2"/>
      <c r="DPO1681" s="2"/>
      <c r="DPP1681" s="2"/>
      <c r="DPQ1681" s="2"/>
      <c r="DPR1681" s="2"/>
      <c r="DPS1681" s="2"/>
      <c r="DPT1681" s="2"/>
      <c r="DPU1681" s="2"/>
      <c r="DPV1681" s="2"/>
      <c r="DPW1681" s="2"/>
      <c r="DPX1681" s="2"/>
      <c r="DPY1681" s="2"/>
      <c r="DPZ1681" s="2"/>
      <c r="DQA1681" s="2"/>
      <c r="DQB1681" s="2"/>
      <c r="DQC1681" s="2"/>
      <c r="DQD1681" s="2"/>
      <c r="DQE1681" s="2"/>
      <c r="DQF1681" s="2"/>
      <c r="DQG1681" s="2"/>
      <c r="DQH1681" s="2"/>
      <c r="DQI1681" s="2"/>
      <c r="DQJ1681" s="2"/>
      <c r="DQK1681" s="2"/>
      <c r="DQL1681" s="2"/>
      <c r="DQM1681" s="2"/>
      <c r="DQN1681" s="2"/>
      <c r="DQO1681" s="2"/>
      <c r="DQP1681" s="2"/>
      <c r="DQQ1681" s="2"/>
      <c r="DQR1681" s="2"/>
      <c r="DQS1681" s="2"/>
      <c r="DQT1681" s="2"/>
      <c r="DQU1681" s="2"/>
      <c r="DQV1681" s="2"/>
      <c r="DQW1681" s="2"/>
      <c r="DQX1681" s="2"/>
      <c r="DQY1681" s="2"/>
      <c r="DQZ1681" s="2"/>
      <c r="DRA1681" s="2"/>
      <c r="DRB1681" s="2"/>
      <c r="DRC1681" s="2"/>
      <c r="DRD1681" s="2"/>
      <c r="DRE1681" s="2"/>
      <c r="DRF1681" s="2"/>
      <c r="DRG1681" s="2"/>
      <c r="DRH1681" s="2"/>
      <c r="DRI1681" s="2"/>
      <c r="DRJ1681" s="2"/>
      <c r="DRK1681" s="2"/>
      <c r="DRL1681" s="2"/>
      <c r="DRM1681" s="2"/>
      <c r="DRN1681" s="2"/>
      <c r="DRO1681" s="2"/>
      <c r="DRP1681" s="2"/>
      <c r="DRQ1681" s="2"/>
      <c r="DRR1681" s="2"/>
      <c r="DRS1681" s="2"/>
      <c r="DRT1681" s="2"/>
      <c r="DRU1681" s="2"/>
      <c r="DRV1681" s="2"/>
      <c r="DRW1681" s="2"/>
      <c r="DRX1681" s="2"/>
      <c r="DRY1681" s="2"/>
      <c r="DRZ1681" s="2"/>
      <c r="DSA1681" s="2"/>
      <c r="DSB1681" s="2"/>
      <c r="DSC1681" s="2"/>
      <c r="DSD1681" s="2"/>
      <c r="DSE1681" s="2"/>
      <c r="DSF1681" s="2"/>
      <c r="DSG1681" s="2"/>
      <c r="DSH1681" s="2"/>
      <c r="DSI1681" s="2"/>
      <c r="DSJ1681" s="2"/>
      <c r="DSK1681" s="2"/>
      <c r="DSL1681" s="2"/>
      <c r="DSM1681" s="2"/>
      <c r="DSN1681" s="2"/>
      <c r="DSO1681" s="2"/>
      <c r="DSP1681" s="2"/>
      <c r="DSQ1681" s="2"/>
      <c r="DSR1681" s="2"/>
      <c r="DSS1681" s="2"/>
      <c r="DST1681" s="2"/>
      <c r="DSU1681" s="2"/>
      <c r="DSV1681" s="2"/>
      <c r="DSW1681" s="2"/>
      <c r="DSX1681" s="2"/>
      <c r="DSY1681" s="2"/>
      <c r="DSZ1681" s="2"/>
      <c r="DTA1681" s="2"/>
      <c r="DTB1681" s="2"/>
      <c r="DTC1681" s="2"/>
      <c r="DTD1681" s="2"/>
      <c r="DTE1681" s="2"/>
      <c r="DTF1681" s="2"/>
      <c r="DTG1681" s="2"/>
      <c r="DTH1681" s="2"/>
      <c r="DTI1681" s="2"/>
      <c r="DTJ1681" s="2"/>
      <c r="DTK1681" s="2"/>
      <c r="DTL1681" s="2"/>
      <c r="DTM1681" s="2"/>
      <c r="DTN1681" s="2"/>
      <c r="DTO1681" s="2"/>
      <c r="DTP1681" s="2"/>
      <c r="DTQ1681" s="2"/>
      <c r="DTR1681" s="2"/>
      <c r="DTS1681" s="2"/>
      <c r="DTT1681" s="2"/>
      <c r="DTU1681" s="2"/>
      <c r="DTV1681" s="2"/>
      <c r="DTW1681" s="2"/>
      <c r="DTX1681" s="2"/>
      <c r="DTY1681" s="2"/>
      <c r="DTZ1681" s="2"/>
      <c r="DUA1681" s="2"/>
      <c r="DUB1681" s="2"/>
      <c r="DUC1681" s="2"/>
      <c r="DUD1681" s="2"/>
      <c r="DUE1681" s="2"/>
      <c r="DUF1681" s="2"/>
      <c r="DUG1681" s="2"/>
      <c r="DUH1681" s="2"/>
      <c r="DUI1681" s="2"/>
      <c r="DUJ1681" s="2"/>
      <c r="DUK1681" s="2"/>
      <c r="DUL1681" s="2"/>
      <c r="DUM1681" s="2"/>
      <c r="DUN1681" s="2"/>
      <c r="DUO1681" s="2"/>
      <c r="DUP1681" s="2"/>
      <c r="DUQ1681" s="2"/>
      <c r="DUR1681" s="2"/>
      <c r="DUS1681" s="2"/>
      <c r="DUT1681" s="2"/>
      <c r="DUU1681" s="2"/>
      <c r="DUV1681" s="2"/>
      <c r="DUW1681" s="2"/>
      <c r="DUX1681" s="2"/>
      <c r="DUY1681" s="2"/>
      <c r="DUZ1681" s="2"/>
      <c r="DVA1681" s="2"/>
      <c r="DVB1681" s="2"/>
      <c r="DVC1681" s="2"/>
      <c r="DVD1681" s="2"/>
      <c r="DVE1681" s="2"/>
      <c r="DVF1681" s="2"/>
      <c r="DVG1681" s="2"/>
      <c r="DVH1681" s="2"/>
      <c r="DVI1681" s="2"/>
      <c r="DVJ1681" s="2"/>
      <c r="DVK1681" s="2"/>
      <c r="DVL1681" s="2"/>
      <c r="DVM1681" s="2"/>
      <c r="DVN1681" s="2"/>
      <c r="DVO1681" s="2"/>
      <c r="DVP1681" s="2"/>
      <c r="DVQ1681" s="2"/>
      <c r="DVR1681" s="2"/>
      <c r="DVS1681" s="2"/>
      <c r="DVT1681" s="2"/>
      <c r="DVU1681" s="2"/>
      <c r="DVV1681" s="2"/>
      <c r="DVW1681" s="2"/>
      <c r="DVX1681" s="2"/>
      <c r="DVY1681" s="2"/>
      <c r="DVZ1681" s="2"/>
      <c r="DWA1681" s="2"/>
      <c r="DWB1681" s="2"/>
      <c r="DWC1681" s="2"/>
      <c r="DWD1681" s="2"/>
      <c r="DWE1681" s="2"/>
      <c r="DWF1681" s="2"/>
      <c r="DWG1681" s="2"/>
      <c r="DWH1681" s="2"/>
      <c r="DWI1681" s="2"/>
      <c r="DWJ1681" s="2"/>
      <c r="DWK1681" s="2"/>
      <c r="DWL1681" s="2"/>
      <c r="DWM1681" s="2"/>
      <c r="DWN1681" s="2"/>
      <c r="DWO1681" s="2"/>
      <c r="DWP1681" s="2"/>
      <c r="DWQ1681" s="2"/>
      <c r="DWR1681" s="2"/>
      <c r="DWS1681" s="2"/>
      <c r="DWT1681" s="2"/>
      <c r="DWU1681" s="2"/>
      <c r="DWV1681" s="2"/>
      <c r="DWW1681" s="2"/>
      <c r="DWX1681" s="2"/>
      <c r="DWY1681" s="2"/>
      <c r="DWZ1681" s="2"/>
      <c r="DXA1681" s="2"/>
      <c r="DXB1681" s="2"/>
      <c r="DXC1681" s="2"/>
      <c r="DXD1681" s="2"/>
      <c r="DXE1681" s="2"/>
      <c r="DXF1681" s="2"/>
      <c r="DXG1681" s="2"/>
      <c r="DXH1681" s="2"/>
      <c r="DXI1681" s="2"/>
      <c r="DXJ1681" s="2"/>
      <c r="DXK1681" s="2"/>
      <c r="DXL1681" s="2"/>
      <c r="DXM1681" s="2"/>
      <c r="DXN1681" s="2"/>
      <c r="DXO1681" s="2"/>
      <c r="DXP1681" s="2"/>
      <c r="DXQ1681" s="2"/>
      <c r="DXR1681" s="2"/>
      <c r="DXS1681" s="2"/>
      <c r="DXT1681" s="2"/>
      <c r="DXU1681" s="2"/>
      <c r="DXV1681" s="2"/>
      <c r="DXW1681" s="2"/>
      <c r="DXX1681" s="2"/>
      <c r="DXY1681" s="2"/>
      <c r="DXZ1681" s="2"/>
      <c r="DYA1681" s="2"/>
      <c r="DYB1681" s="2"/>
      <c r="DYC1681" s="2"/>
      <c r="DYD1681" s="2"/>
      <c r="DYE1681" s="2"/>
      <c r="DYF1681" s="2"/>
      <c r="DYG1681" s="2"/>
      <c r="DYH1681" s="2"/>
      <c r="DYI1681" s="2"/>
      <c r="DYJ1681" s="2"/>
      <c r="DYK1681" s="2"/>
      <c r="DYL1681" s="2"/>
      <c r="DYM1681" s="2"/>
      <c r="DYN1681" s="2"/>
      <c r="DYO1681" s="2"/>
      <c r="DYP1681" s="2"/>
      <c r="DYQ1681" s="2"/>
      <c r="DYR1681" s="2"/>
      <c r="DYS1681" s="2"/>
      <c r="DYT1681" s="2"/>
      <c r="DYU1681" s="2"/>
      <c r="DYV1681" s="2"/>
      <c r="DYW1681" s="2"/>
      <c r="DYX1681" s="2"/>
      <c r="DYY1681" s="2"/>
      <c r="DYZ1681" s="2"/>
      <c r="DZA1681" s="2"/>
      <c r="DZB1681" s="2"/>
      <c r="DZC1681" s="2"/>
      <c r="DZD1681" s="2"/>
      <c r="DZE1681" s="2"/>
      <c r="DZF1681" s="2"/>
      <c r="DZG1681" s="2"/>
      <c r="DZH1681" s="2"/>
      <c r="DZI1681" s="2"/>
      <c r="DZJ1681" s="2"/>
      <c r="DZK1681" s="2"/>
      <c r="DZL1681" s="2"/>
      <c r="DZM1681" s="2"/>
      <c r="DZN1681" s="2"/>
      <c r="DZO1681" s="2"/>
      <c r="DZP1681" s="2"/>
      <c r="DZQ1681" s="2"/>
      <c r="DZR1681" s="2"/>
      <c r="DZS1681" s="2"/>
      <c r="DZT1681" s="2"/>
      <c r="DZU1681" s="2"/>
      <c r="DZV1681" s="2"/>
      <c r="DZW1681" s="2"/>
      <c r="DZX1681" s="2"/>
      <c r="DZY1681" s="2"/>
      <c r="DZZ1681" s="2"/>
      <c r="EAA1681" s="2"/>
      <c r="EAB1681" s="2"/>
      <c r="EAC1681" s="2"/>
      <c r="EAD1681" s="2"/>
      <c r="EAE1681" s="2"/>
      <c r="EAF1681" s="2"/>
      <c r="EAG1681" s="2"/>
      <c r="EAH1681" s="2"/>
      <c r="EAI1681" s="2"/>
      <c r="EAJ1681" s="2"/>
      <c r="EAK1681" s="2"/>
      <c r="EAL1681" s="2"/>
      <c r="EAM1681" s="2"/>
      <c r="EAN1681" s="2"/>
      <c r="EAO1681" s="2"/>
      <c r="EAP1681" s="2"/>
      <c r="EAQ1681" s="2"/>
      <c r="EAR1681" s="2"/>
      <c r="EAS1681" s="2"/>
      <c r="EAT1681" s="2"/>
      <c r="EAU1681" s="2"/>
      <c r="EAV1681" s="2"/>
      <c r="EAW1681" s="2"/>
      <c r="EAX1681" s="2"/>
      <c r="EAY1681" s="2"/>
      <c r="EAZ1681" s="2"/>
      <c r="EBA1681" s="2"/>
      <c r="EBB1681" s="2"/>
      <c r="EBC1681" s="2"/>
      <c r="EBD1681" s="2"/>
      <c r="EBE1681" s="2"/>
      <c r="EBF1681" s="2"/>
      <c r="EBG1681" s="2"/>
      <c r="EBH1681" s="2"/>
      <c r="EBI1681" s="2"/>
      <c r="EBJ1681" s="2"/>
      <c r="EBK1681" s="2"/>
      <c r="EBL1681" s="2"/>
      <c r="EBM1681" s="2"/>
      <c r="EBN1681" s="2"/>
      <c r="EBO1681" s="2"/>
      <c r="EBP1681" s="2"/>
      <c r="EBQ1681" s="2"/>
      <c r="EBR1681" s="2"/>
      <c r="EBS1681" s="2"/>
      <c r="EBT1681" s="2"/>
      <c r="EBU1681" s="2"/>
      <c r="EBV1681" s="2"/>
      <c r="EBW1681" s="2"/>
      <c r="EBX1681" s="2"/>
      <c r="EBY1681" s="2"/>
      <c r="EBZ1681" s="2"/>
      <c r="ECA1681" s="2"/>
      <c r="ECB1681" s="2"/>
      <c r="ECC1681" s="2"/>
      <c r="ECD1681" s="2"/>
      <c r="ECE1681" s="2"/>
      <c r="ECF1681" s="2"/>
      <c r="ECG1681" s="2"/>
      <c r="ECH1681" s="2"/>
      <c r="ECI1681" s="2"/>
      <c r="ECJ1681" s="2"/>
      <c r="ECK1681" s="2"/>
      <c r="ECL1681" s="2"/>
      <c r="ECM1681" s="2"/>
      <c r="ECN1681" s="2"/>
      <c r="ECO1681" s="2"/>
      <c r="ECP1681" s="2"/>
      <c r="ECQ1681" s="2"/>
      <c r="ECR1681" s="2"/>
      <c r="ECS1681" s="2"/>
      <c r="ECT1681" s="2"/>
      <c r="ECU1681" s="2"/>
      <c r="ECV1681" s="2"/>
      <c r="ECW1681" s="2"/>
      <c r="ECX1681" s="2"/>
      <c r="ECY1681" s="2"/>
      <c r="ECZ1681" s="2"/>
      <c r="EDA1681" s="2"/>
      <c r="EDB1681" s="2"/>
      <c r="EDC1681" s="2"/>
      <c r="EDD1681" s="2"/>
      <c r="EDE1681" s="2"/>
      <c r="EDF1681" s="2"/>
      <c r="EDG1681" s="2"/>
      <c r="EDH1681" s="2"/>
      <c r="EDI1681" s="2"/>
      <c r="EDJ1681" s="2"/>
      <c r="EDK1681" s="2"/>
      <c r="EDL1681" s="2"/>
      <c r="EDM1681" s="2"/>
      <c r="EDN1681" s="2"/>
      <c r="EDO1681" s="2"/>
      <c r="EDP1681" s="2"/>
      <c r="EDQ1681" s="2"/>
      <c r="EDR1681" s="2"/>
      <c r="EDS1681" s="2"/>
      <c r="EDT1681" s="2"/>
      <c r="EDU1681" s="2"/>
      <c r="EDV1681" s="2"/>
      <c r="EDW1681" s="2"/>
      <c r="EDX1681" s="2"/>
      <c r="EDY1681" s="2"/>
      <c r="EDZ1681" s="2"/>
      <c r="EEA1681" s="2"/>
      <c r="EEB1681" s="2"/>
      <c r="EEC1681" s="2"/>
      <c r="EED1681" s="2"/>
      <c r="EEE1681" s="2"/>
      <c r="EEF1681" s="2"/>
      <c r="EEG1681" s="2"/>
      <c r="EEH1681" s="2"/>
      <c r="EEI1681" s="2"/>
      <c r="EEJ1681" s="2"/>
      <c r="EEK1681" s="2"/>
      <c r="EEL1681" s="2"/>
      <c r="EEM1681" s="2"/>
      <c r="EEN1681" s="2"/>
      <c r="EEO1681" s="2"/>
      <c r="EEP1681" s="2"/>
      <c r="EEQ1681" s="2"/>
      <c r="EER1681" s="2"/>
      <c r="EES1681" s="2"/>
      <c r="EET1681" s="2"/>
      <c r="EEU1681" s="2"/>
      <c r="EEV1681" s="2"/>
      <c r="EEW1681" s="2"/>
      <c r="EEX1681" s="2"/>
      <c r="EEY1681" s="2"/>
      <c r="EEZ1681" s="2"/>
      <c r="EFA1681" s="2"/>
      <c r="EFB1681" s="2"/>
      <c r="EFC1681" s="2"/>
      <c r="EFD1681" s="2"/>
      <c r="EFE1681" s="2"/>
      <c r="EFF1681" s="2"/>
      <c r="EFG1681" s="2"/>
      <c r="EFH1681" s="2"/>
      <c r="EFI1681" s="2"/>
      <c r="EFJ1681" s="2"/>
      <c r="EFK1681" s="2"/>
      <c r="EFL1681" s="2"/>
      <c r="EFM1681" s="2"/>
      <c r="EFN1681" s="2"/>
      <c r="EFO1681" s="2"/>
      <c r="EFP1681" s="2"/>
      <c r="EFQ1681" s="2"/>
      <c r="EFR1681" s="2"/>
      <c r="EFS1681" s="2"/>
      <c r="EFT1681" s="2"/>
      <c r="EFU1681" s="2"/>
      <c r="EFV1681" s="2"/>
      <c r="EFW1681" s="2"/>
      <c r="EFX1681" s="2"/>
      <c r="EFY1681" s="2"/>
      <c r="EFZ1681" s="2"/>
      <c r="EGA1681" s="2"/>
      <c r="EGB1681" s="2"/>
      <c r="EGC1681" s="2"/>
      <c r="EGD1681" s="2"/>
      <c r="EGE1681" s="2"/>
      <c r="EGF1681" s="2"/>
      <c r="EGG1681" s="2"/>
      <c r="EGH1681" s="2"/>
      <c r="EGI1681" s="2"/>
      <c r="EGJ1681" s="2"/>
      <c r="EGK1681" s="2"/>
      <c r="EGL1681" s="2"/>
      <c r="EGM1681" s="2"/>
      <c r="EGN1681" s="2"/>
      <c r="EGO1681" s="2"/>
      <c r="EGP1681" s="2"/>
      <c r="EGQ1681" s="2"/>
      <c r="EGR1681" s="2"/>
      <c r="EGS1681" s="2"/>
      <c r="EGT1681" s="2"/>
      <c r="EGU1681" s="2"/>
      <c r="EGV1681" s="2"/>
      <c r="EGW1681" s="2"/>
      <c r="EGX1681" s="2"/>
      <c r="EGY1681" s="2"/>
      <c r="EGZ1681" s="2"/>
      <c r="EHA1681" s="2"/>
      <c r="EHB1681" s="2"/>
      <c r="EHC1681" s="2"/>
      <c r="EHD1681" s="2"/>
      <c r="EHE1681" s="2"/>
      <c r="EHF1681" s="2"/>
      <c r="EHG1681" s="2"/>
      <c r="EHH1681" s="2"/>
      <c r="EHI1681" s="2"/>
      <c r="EHJ1681" s="2"/>
      <c r="EHK1681" s="2"/>
      <c r="EHL1681" s="2"/>
      <c r="EHM1681" s="2"/>
      <c r="EHN1681" s="2"/>
      <c r="EHO1681" s="2"/>
      <c r="EHP1681" s="2"/>
      <c r="EHQ1681" s="2"/>
      <c r="EHR1681" s="2"/>
      <c r="EHS1681" s="2"/>
      <c r="EHT1681" s="2"/>
      <c r="EHU1681" s="2"/>
      <c r="EHV1681" s="2"/>
      <c r="EHW1681" s="2"/>
      <c r="EHX1681" s="2"/>
      <c r="EHY1681" s="2"/>
      <c r="EHZ1681" s="2"/>
      <c r="EIA1681" s="2"/>
      <c r="EIB1681" s="2"/>
      <c r="EIC1681" s="2"/>
      <c r="EID1681" s="2"/>
      <c r="EIE1681" s="2"/>
      <c r="EIF1681" s="2"/>
      <c r="EIG1681" s="2"/>
      <c r="EIH1681" s="2"/>
      <c r="EII1681" s="2"/>
      <c r="EIJ1681" s="2"/>
      <c r="EIK1681" s="2"/>
      <c r="EIL1681" s="2"/>
      <c r="EIM1681" s="2"/>
      <c r="EIN1681" s="2"/>
      <c r="EIO1681" s="2"/>
      <c r="EIP1681" s="2"/>
      <c r="EIQ1681" s="2"/>
      <c r="EIR1681" s="2"/>
      <c r="EIS1681" s="2"/>
      <c r="EIT1681" s="2"/>
      <c r="EIU1681" s="2"/>
      <c r="EIV1681" s="2"/>
      <c r="EIW1681" s="2"/>
      <c r="EIX1681" s="2"/>
      <c r="EIY1681" s="2"/>
      <c r="EIZ1681" s="2"/>
      <c r="EJA1681" s="2"/>
      <c r="EJB1681" s="2"/>
      <c r="EJC1681" s="2"/>
      <c r="EJD1681" s="2"/>
      <c r="EJE1681" s="2"/>
      <c r="EJF1681" s="2"/>
      <c r="EJG1681" s="2"/>
      <c r="EJH1681" s="2"/>
      <c r="EJI1681" s="2"/>
      <c r="EJJ1681" s="2"/>
      <c r="EJK1681" s="2"/>
      <c r="EJL1681" s="2"/>
      <c r="EJM1681" s="2"/>
      <c r="EJN1681" s="2"/>
      <c r="EJO1681" s="2"/>
      <c r="EJP1681" s="2"/>
      <c r="EJQ1681" s="2"/>
      <c r="EJR1681" s="2"/>
      <c r="EJS1681" s="2"/>
      <c r="EJT1681" s="2"/>
      <c r="EJU1681" s="2"/>
      <c r="EJV1681" s="2"/>
      <c r="EJW1681" s="2"/>
      <c r="EJX1681" s="2"/>
      <c r="EJY1681" s="2"/>
      <c r="EJZ1681" s="2"/>
      <c r="EKA1681" s="2"/>
      <c r="EKB1681" s="2"/>
      <c r="EKC1681" s="2"/>
      <c r="EKD1681" s="2"/>
      <c r="EKE1681" s="2"/>
      <c r="EKF1681" s="2"/>
      <c r="EKG1681" s="2"/>
      <c r="EKH1681" s="2"/>
      <c r="EKI1681" s="2"/>
      <c r="EKJ1681" s="2"/>
      <c r="EKK1681" s="2"/>
      <c r="EKL1681" s="2"/>
      <c r="EKM1681" s="2"/>
      <c r="EKN1681" s="2"/>
      <c r="EKO1681" s="2"/>
      <c r="EKP1681" s="2"/>
      <c r="EKQ1681" s="2"/>
      <c r="EKR1681" s="2"/>
      <c r="EKS1681" s="2"/>
      <c r="EKT1681" s="2"/>
      <c r="EKU1681" s="2"/>
      <c r="EKV1681" s="2"/>
      <c r="EKW1681" s="2"/>
      <c r="EKX1681" s="2"/>
      <c r="EKY1681" s="2"/>
      <c r="EKZ1681" s="2"/>
      <c r="ELA1681" s="2"/>
      <c r="ELB1681" s="2"/>
      <c r="ELC1681" s="2"/>
      <c r="ELD1681" s="2"/>
      <c r="ELE1681" s="2"/>
      <c r="ELF1681" s="2"/>
      <c r="ELG1681" s="2"/>
      <c r="ELH1681" s="2"/>
      <c r="ELI1681" s="2"/>
      <c r="ELJ1681" s="2"/>
      <c r="ELK1681" s="2"/>
      <c r="ELL1681" s="2"/>
      <c r="ELM1681" s="2"/>
      <c r="ELN1681" s="2"/>
      <c r="ELO1681" s="2"/>
      <c r="ELP1681" s="2"/>
      <c r="ELQ1681" s="2"/>
      <c r="ELR1681" s="2"/>
      <c r="ELS1681" s="2"/>
      <c r="ELT1681" s="2"/>
      <c r="ELU1681" s="2"/>
      <c r="ELV1681" s="2"/>
      <c r="ELW1681" s="2"/>
      <c r="ELX1681" s="2"/>
      <c r="ELY1681" s="2"/>
      <c r="ELZ1681" s="2"/>
      <c r="EMA1681" s="2"/>
      <c r="EMB1681" s="2"/>
      <c r="EMC1681" s="2"/>
      <c r="EMD1681" s="2"/>
      <c r="EME1681" s="2"/>
      <c r="EMF1681" s="2"/>
      <c r="EMG1681" s="2"/>
      <c r="EMH1681" s="2"/>
      <c r="EMI1681" s="2"/>
      <c r="EMJ1681" s="2"/>
      <c r="EMK1681" s="2"/>
      <c r="EML1681" s="2"/>
      <c r="EMM1681" s="2"/>
      <c r="EMN1681" s="2"/>
      <c r="EMO1681" s="2"/>
      <c r="EMP1681" s="2"/>
      <c r="EMQ1681" s="2"/>
      <c r="EMR1681" s="2"/>
      <c r="EMS1681" s="2"/>
      <c r="EMT1681" s="2"/>
      <c r="EMU1681" s="2"/>
      <c r="EMV1681" s="2"/>
      <c r="EMW1681" s="2"/>
      <c r="EMX1681" s="2"/>
      <c r="EMY1681" s="2"/>
      <c r="EMZ1681" s="2"/>
      <c r="ENA1681" s="2"/>
      <c r="ENB1681" s="2"/>
      <c r="ENC1681" s="2"/>
      <c r="END1681" s="2"/>
      <c r="ENE1681" s="2"/>
      <c r="ENF1681" s="2"/>
      <c r="ENG1681" s="2"/>
      <c r="ENH1681" s="2"/>
      <c r="ENI1681" s="2"/>
      <c r="ENJ1681" s="2"/>
      <c r="ENK1681" s="2"/>
      <c r="ENL1681" s="2"/>
      <c r="ENM1681" s="2"/>
      <c r="ENN1681" s="2"/>
      <c r="ENO1681" s="2"/>
      <c r="ENP1681" s="2"/>
      <c r="ENQ1681" s="2"/>
      <c r="ENR1681" s="2"/>
      <c r="ENS1681" s="2"/>
      <c r="ENT1681" s="2"/>
      <c r="ENU1681" s="2"/>
      <c r="ENV1681" s="2"/>
      <c r="ENW1681" s="2"/>
      <c r="ENX1681" s="2"/>
      <c r="ENY1681" s="2"/>
      <c r="ENZ1681" s="2"/>
      <c r="EOA1681" s="2"/>
      <c r="EOB1681" s="2"/>
      <c r="EOC1681" s="2"/>
      <c r="EOD1681" s="2"/>
      <c r="EOE1681" s="2"/>
      <c r="EOF1681" s="2"/>
      <c r="EOG1681" s="2"/>
      <c r="EOH1681" s="2"/>
      <c r="EOI1681" s="2"/>
      <c r="EOJ1681" s="2"/>
      <c r="EOK1681" s="2"/>
      <c r="EOL1681" s="2"/>
      <c r="EOM1681" s="2"/>
      <c r="EON1681" s="2"/>
      <c r="EOO1681" s="2"/>
      <c r="EOP1681" s="2"/>
      <c r="EOQ1681" s="2"/>
      <c r="EOR1681" s="2"/>
      <c r="EOS1681" s="2"/>
      <c r="EOT1681" s="2"/>
      <c r="EOU1681" s="2"/>
      <c r="EOV1681" s="2"/>
      <c r="EOW1681" s="2"/>
      <c r="EOX1681" s="2"/>
      <c r="EOY1681" s="2"/>
      <c r="EOZ1681" s="2"/>
      <c r="EPA1681" s="2"/>
      <c r="EPB1681" s="2"/>
      <c r="EPC1681" s="2"/>
      <c r="EPD1681" s="2"/>
      <c r="EPE1681" s="2"/>
      <c r="EPF1681" s="2"/>
      <c r="EPG1681" s="2"/>
      <c r="EPH1681" s="2"/>
      <c r="EPI1681" s="2"/>
      <c r="EPJ1681" s="2"/>
      <c r="EPK1681" s="2"/>
      <c r="EPL1681" s="2"/>
      <c r="EPM1681" s="2"/>
      <c r="EPN1681" s="2"/>
      <c r="EPO1681" s="2"/>
      <c r="EPP1681" s="2"/>
      <c r="EPQ1681" s="2"/>
      <c r="EPR1681" s="2"/>
      <c r="EPS1681" s="2"/>
      <c r="EPT1681" s="2"/>
      <c r="EPU1681" s="2"/>
      <c r="EPV1681" s="2"/>
      <c r="EPW1681" s="2"/>
      <c r="EPX1681" s="2"/>
      <c r="EPY1681" s="2"/>
      <c r="EPZ1681" s="2"/>
      <c r="EQA1681" s="2"/>
      <c r="EQB1681" s="2"/>
      <c r="EQC1681" s="2"/>
      <c r="EQD1681" s="2"/>
      <c r="EQE1681" s="2"/>
      <c r="EQF1681" s="2"/>
      <c r="EQG1681" s="2"/>
      <c r="EQH1681" s="2"/>
      <c r="EQI1681" s="2"/>
      <c r="EQJ1681" s="2"/>
      <c r="EQK1681" s="2"/>
      <c r="EQL1681" s="2"/>
      <c r="EQM1681" s="2"/>
      <c r="EQN1681" s="2"/>
      <c r="EQO1681" s="2"/>
      <c r="EQP1681" s="2"/>
      <c r="EQQ1681" s="2"/>
      <c r="EQR1681" s="2"/>
      <c r="EQS1681" s="2"/>
      <c r="EQT1681" s="2"/>
      <c r="EQU1681" s="2"/>
      <c r="EQV1681" s="2"/>
      <c r="EQW1681" s="2"/>
      <c r="EQX1681" s="2"/>
      <c r="EQY1681" s="2"/>
      <c r="EQZ1681" s="2"/>
      <c r="ERA1681" s="2"/>
      <c r="ERB1681" s="2"/>
      <c r="ERC1681" s="2"/>
      <c r="ERD1681" s="2"/>
      <c r="ERE1681" s="2"/>
      <c r="ERF1681" s="2"/>
      <c r="ERG1681" s="2"/>
      <c r="ERH1681" s="2"/>
      <c r="ERI1681" s="2"/>
      <c r="ERJ1681" s="2"/>
      <c r="ERK1681" s="2"/>
      <c r="ERL1681" s="2"/>
      <c r="ERM1681" s="2"/>
      <c r="ERN1681" s="2"/>
      <c r="ERO1681" s="2"/>
      <c r="ERP1681" s="2"/>
      <c r="ERQ1681" s="2"/>
      <c r="ERR1681" s="2"/>
      <c r="ERS1681" s="2"/>
      <c r="ERT1681" s="2"/>
      <c r="ERU1681" s="2"/>
      <c r="ERV1681" s="2"/>
      <c r="ERW1681" s="2"/>
      <c r="ERX1681" s="2"/>
      <c r="ERY1681" s="2"/>
      <c r="ERZ1681" s="2"/>
      <c r="ESA1681" s="2"/>
      <c r="ESB1681" s="2"/>
      <c r="ESC1681" s="2"/>
      <c r="ESD1681" s="2"/>
      <c r="ESE1681" s="2"/>
      <c r="ESF1681" s="2"/>
      <c r="ESG1681" s="2"/>
      <c r="ESH1681" s="2"/>
      <c r="ESI1681" s="2"/>
      <c r="ESJ1681" s="2"/>
      <c r="ESK1681" s="2"/>
      <c r="ESL1681" s="2"/>
      <c r="ESM1681" s="2"/>
      <c r="ESN1681" s="2"/>
      <c r="ESO1681" s="2"/>
      <c r="ESP1681" s="2"/>
      <c r="ESQ1681" s="2"/>
      <c r="ESR1681" s="2"/>
      <c r="ESS1681" s="2"/>
      <c r="EST1681" s="2"/>
      <c r="ESU1681" s="2"/>
      <c r="ESV1681" s="2"/>
      <c r="ESW1681" s="2"/>
      <c r="ESX1681" s="2"/>
      <c r="ESY1681" s="2"/>
      <c r="ESZ1681" s="2"/>
      <c r="ETA1681" s="2"/>
      <c r="ETB1681" s="2"/>
      <c r="ETC1681" s="2"/>
      <c r="ETD1681" s="2"/>
      <c r="ETE1681" s="2"/>
      <c r="ETF1681" s="2"/>
      <c r="ETG1681" s="2"/>
      <c r="ETH1681" s="2"/>
      <c r="ETI1681" s="2"/>
      <c r="ETJ1681" s="2"/>
      <c r="ETK1681" s="2"/>
      <c r="ETL1681" s="2"/>
      <c r="ETM1681" s="2"/>
      <c r="ETN1681" s="2"/>
      <c r="ETO1681" s="2"/>
      <c r="ETP1681" s="2"/>
      <c r="ETQ1681" s="2"/>
      <c r="ETR1681" s="2"/>
      <c r="ETS1681" s="2"/>
      <c r="ETT1681" s="2"/>
      <c r="ETU1681" s="2"/>
      <c r="ETV1681" s="2"/>
      <c r="ETW1681" s="2"/>
      <c r="ETX1681" s="2"/>
      <c r="ETY1681" s="2"/>
      <c r="ETZ1681" s="2"/>
      <c r="EUA1681" s="2"/>
      <c r="EUB1681" s="2"/>
      <c r="EUC1681" s="2"/>
      <c r="EUD1681" s="2"/>
      <c r="EUE1681" s="2"/>
      <c r="EUF1681" s="2"/>
      <c r="EUG1681" s="2"/>
      <c r="EUH1681" s="2"/>
      <c r="EUI1681" s="2"/>
      <c r="EUJ1681" s="2"/>
      <c r="EUK1681" s="2"/>
      <c r="EUL1681" s="2"/>
      <c r="EUM1681" s="2"/>
      <c r="EUN1681" s="2"/>
      <c r="EUO1681" s="2"/>
      <c r="EUP1681" s="2"/>
      <c r="EUQ1681" s="2"/>
      <c r="EUR1681" s="2"/>
      <c r="EUS1681" s="2"/>
      <c r="EUT1681" s="2"/>
      <c r="EUU1681" s="2"/>
      <c r="EUV1681" s="2"/>
      <c r="EUW1681" s="2"/>
      <c r="EUX1681" s="2"/>
      <c r="EUY1681" s="2"/>
      <c r="EUZ1681" s="2"/>
      <c r="EVA1681" s="2"/>
      <c r="EVB1681" s="2"/>
      <c r="EVC1681" s="2"/>
      <c r="EVD1681" s="2"/>
      <c r="EVE1681" s="2"/>
      <c r="EVF1681" s="2"/>
      <c r="EVG1681" s="2"/>
      <c r="EVH1681" s="2"/>
      <c r="EVI1681" s="2"/>
      <c r="EVJ1681" s="2"/>
      <c r="EVK1681" s="2"/>
      <c r="EVL1681" s="2"/>
      <c r="EVM1681" s="2"/>
      <c r="EVN1681" s="2"/>
      <c r="EVO1681" s="2"/>
      <c r="EVP1681" s="2"/>
      <c r="EVQ1681" s="2"/>
      <c r="EVR1681" s="2"/>
      <c r="EVS1681" s="2"/>
      <c r="EVT1681" s="2"/>
      <c r="EVU1681" s="2"/>
      <c r="EVV1681" s="2"/>
      <c r="EVW1681" s="2"/>
      <c r="EVX1681" s="2"/>
      <c r="EVY1681" s="2"/>
      <c r="EVZ1681" s="2"/>
      <c r="EWA1681" s="2"/>
      <c r="EWB1681" s="2"/>
      <c r="EWC1681" s="2"/>
      <c r="EWD1681" s="2"/>
      <c r="EWE1681" s="2"/>
      <c r="EWF1681" s="2"/>
      <c r="EWG1681" s="2"/>
      <c r="EWH1681" s="2"/>
      <c r="EWI1681" s="2"/>
      <c r="EWJ1681" s="2"/>
      <c r="EWK1681" s="2"/>
      <c r="EWL1681" s="2"/>
      <c r="EWM1681" s="2"/>
      <c r="EWN1681" s="2"/>
      <c r="EWO1681" s="2"/>
      <c r="EWP1681" s="2"/>
      <c r="EWQ1681" s="2"/>
      <c r="EWR1681" s="2"/>
      <c r="EWS1681" s="2"/>
      <c r="EWT1681" s="2"/>
      <c r="EWU1681" s="2"/>
      <c r="EWV1681" s="2"/>
      <c r="EWW1681" s="2"/>
      <c r="EWX1681" s="2"/>
      <c r="EWY1681" s="2"/>
      <c r="EWZ1681" s="2"/>
      <c r="EXA1681" s="2"/>
      <c r="EXB1681" s="2"/>
      <c r="EXC1681" s="2"/>
      <c r="EXD1681" s="2"/>
      <c r="EXE1681" s="2"/>
      <c r="EXF1681" s="2"/>
      <c r="EXG1681" s="2"/>
      <c r="EXH1681" s="2"/>
      <c r="EXI1681" s="2"/>
      <c r="EXJ1681" s="2"/>
      <c r="EXK1681" s="2"/>
      <c r="EXL1681" s="2"/>
      <c r="EXM1681" s="2"/>
      <c r="EXN1681" s="2"/>
      <c r="EXO1681" s="2"/>
      <c r="EXP1681" s="2"/>
      <c r="EXQ1681" s="2"/>
      <c r="EXR1681" s="2"/>
      <c r="EXS1681" s="2"/>
      <c r="EXT1681" s="2"/>
      <c r="EXU1681" s="2"/>
      <c r="EXV1681" s="2"/>
      <c r="EXW1681" s="2"/>
      <c r="EXX1681" s="2"/>
      <c r="EXY1681" s="2"/>
      <c r="EXZ1681" s="2"/>
      <c r="EYA1681" s="2"/>
      <c r="EYB1681" s="2"/>
      <c r="EYC1681" s="2"/>
      <c r="EYD1681" s="2"/>
      <c r="EYE1681" s="2"/>
      <c r="EYF1681" s="2"/>
      <c r="EYG1681" s="2"/>
      <c r="EYH1681" s="2"/>
      <c r="EYI1681" s="2"/>
      <c r="EYJ1681" s="2"/>
      <c r="EYK1681" s="2"/>
      <c r="EYL1681" s="2"/>
      <c r="EYM1681" s="2"/>
      <c r="EYN1681" s="2"/>
      <c r="EYO1681" s="2"/>
      <c r="EYP1681" s="2"/>
      <c r="EYQ1681" s="2"/>
      <c r="EYR1681" s="2"/>
      <c r="EYS1681" s="2"/>
      <c r="EYT1681" s="2"/>
      <c r="EYU1681" s="2"/>
      <c r="EYV1681" s="2"/>
      <c r="EYW1681" s="2"/>
      <c r="EYX1681" s="2"/>
      <c r="EYY1681" s="2"/>
      <c r="EYZ1681" s="2"/>
      <c r="EZA1681" s="2"/>
      <c r="EZB1681" s="2"/>
      <c r="EZC1681" s="2"/>
      <c r="EZD1681" s="2"/>
      <c r="EZE1681" s="2"/>
      <c r="EZF1681" s="2"/>
      <c r="EZG1681" s="2"/>
      <c r="EZH1681" s="2"/>
      <c r="EZI1681" s="2"/>
      <c r="EZJ1681" s="2"/>
      <c r="EZK1681" s="2"/>
      <c r="EZL1681" s="2"/>
      <c r="EZM1681" s="2"/>
      <c r="EZN1681" s="2"/>
      <c r="EZO1681" s="2"/>
      <c r="EZP1681" s="2"/>
      <c r="EZQ1681" s="2"/>
      <c r="EZR1681" s="2"/>
      <c r="EZS1681" s="2"/>
      <c r="EZT1681" s="2"/>
      <c r="EZU1681" s="2"/>
      <c r="EZV1681" s="2"/>
      <c r="EZW1681" s="2"/>
      <c r="EZX1681" s="2"/>
      <c r="EZY1681" s="2"/>
      <c r="EZZ1681" s="2"/>
      <c r="FAA1681" s="2"/>
      <c r="FAB1681" s="2"/>
      <c r="FAC1681" s="2"/>
      <c r="FAD1681" s="2"/>
      <c r="FAE1681" s="2"/>
      <c r="FAF1681" s="2"/>
      <c r="FAG1681" s="2"/>
      <c r="FAH1681" s="2"/>
      <c r="FAI1681" s="2"/>
      <c r="FAJ1681" s="2"/>
      <c r="FAK1681" s="2"/>
      <c r="FAL1681" s="2"/>
      <c r="FAM1681" s="2"/>
      <c r="FAN1681" s="2"/>
      <c r="FAO1681" s="2"/>
      <c r="FAP1681" s="2"/>
      <c r="FAQ1681" s="2"/>
      <c r="FAR1681" s="2"/>
      <c r="FAS1681" s="2"/>
      <c r="FAT1681" s="2"/>
      <c r="FAU1681" s="2"/>
      <c r="FAV1681" s="2"/>
      <c r="FAW1681" s="2"/>
      <c r="FAX1681" s="2"/>
      <c r="FAY1681" s="2"/>
      <c r="FAZ1681" s="2"/>
      <c r="FBA1681" s="2"/>
      <c r="FBB1681" s="2"/>
      <c r="FBC1681" s="2"/>
      <c r="FBD1681" s="2"/>
      <c r="FBE1681" s="2"/>
      <c r="FBF1681" s="2"/>
      <c r="FBG1681" s="2"/>
      <c r="FBH1681" s="2"/>
      <c r="FBI1681" s="2"/>
      <c r="FBJ1681" s="2"/>
      <c r="FBK1681" s="2"/>
      <c r="FBL1681" s="2"/>
      <c r="FBM1681" s="2"/>
      <c r="FBN1681" s="2"/>
      <c r="FBO1681" s="2"/>
      <c r="FBP1681" s="2"/>
      <c r="FBQ1681" s="2"/>
      <c r="FBR1681" s="2"/>
      <c r="FBS1681" s="2"/>
      <c r="FBT1681" s="2"/>
      <c r="FBU1681" s="2"/>
      <c r="FBV1681" s="2"/>
      <c r="FBW1681" s="2"/>
      <c r="FBX1681" s="2"/>
      <c r="FBY1681" s="2"/>
      <c r="FBZ1681" s="2"/>
      <c r="FCA1681" s="2"/>
      <c r="FCB1681" s="2"/>
      <c r="FCC1681" s="2"/>
      <c r="FCD1681" s="2"/>
      <c r="FCE1681" s="2"/>
      <c r="FCF1681" s="2"/>
      <c r="FCG1681" s="2"/>
      <c r="FCH1681" s="2"/>
      <c r="FCI1681" s="2"/>
      <c r="FCJ1681" s="2"/>
      <c r="FCK1681" s="2"/>
      <c r="FCL1681" s="2"/>
      <c r="FCM1681" s="2"/>
      <c r="FCN1681" s="2"/>
      <c r="FCO1681" s="2"/>
      <c r="FCP1681" s="2"/>
      <c r="FCQ1681" s="2"/>
      <c r="FCR1681" s="2"/>
      <c r="FCS1681" s="2"/>
      <c r="FCT1681" s="2"/>
      <c r="FCU1681" s="2"/>
      <c r="FCV1681" s="2"/>
      <c r="FCW1681" s="2"/>
      <c r="FCX1681" s="2"/>
      <c r="FCY1681" s="2"/>
      <c r="FCZ1681" s="2"/>
      <c r="FDA1681" s="2"/>
      <c r="FDB1681" s="2"/>
      <c r="FDC1681" s="2"/>
      <c r="FDD1681" s="2"/>
      <c r="FDE1681" s="2"/>
      <c r="FDF1681" s="2"/>
      <c r="FDG1681" s="2"/>
      <c r="FDH1681" s="2"/>
      <c r="FDI1681" s="2"/>
      <c r="FDJ1681" s="2"/>
      <c r="FDK1681" s="2"/>
      <c r="FDL1681" s="2"/>
      <c r="FDM1681" s="2"/>
      <c r="FDN1681" s="2"/>
      <c r="FDO1681" s="2"/>
      <c r="FDP1681" s="2"/>
      <c r="FDQ1681" s="2"/>
      <c r="FDR1681" s="2"/>
      <c r="FDS1681" s="2"/>
      <c r="FDT1681" s="2"/>
      <c r="FDU1681" s="2"/>
      <c r="FDV1681" s="2"/>
      <c r="FDW1681" s="2"/>
      <c r="FDX1681" s="2"/>
      <c r="FDY1681" s="2"/>
      <c r="FDZ1681" s="2"/>
      <c r="FEA1681" s="2"/>
      <c r="FEB1681" s="2"/>
      <c r="FEC1681" s="2"/>
      <c r="FED1681" s="2"/>
      <c r="FEE1681" s="2"/>
      <c r="FEF1681" s="2"/>
      <c r="FEG1681" s="2"/>
      <c r="FEH1681" s="2"/>
      <c r="FEI1681" s="2"/>
      <c r="FEJ1681" s="2"/>
      <c r="FEK1681" s="2"/>
      <c r="FEL1681" s="2"/>
      <c r="FEM1681" s="2"/>
      <c r="FEN1681" s="2"/>
      <c r="FEO1681" s="2"/>
      <c r="FEP1681" s="2"/>
      <c r="FEQ1681" s="2"/>
      <c r="FER1681" s="2"/>
      <c r="FES1681" s="2"/>
      <c r="FET1681" s="2"/>
      <c r="FEU1681" s="2"/>
      <c r="FEV1681" s="2"/>
      <c r="FEW1681" s="2"/>
      <c r="FEX1681" s="2"/>
      <c r="FEY1681" s="2"/>
      <c r="FEZ1681" s="2"/>
      <c r="FFA1681" s="2"/>
      <c r="FFB1681" s="2"/>
      <c r="FFC1681" s="2"/>
      <c r="FFD1681" s="2"/>
      <c r="FFE1681" s="2"/>
      <c r="FFF1681" s="2"/>
      <c r="FFG1681" s="2"/>
      <c r="FFH1681" s="2"/>
      <c r="FFI1681" s="2"/>
      <c r="FFJ1681" s="2"/>
      <c r="FFK1681" s="2"/>
      <c r="FFL1681" s="2"/>
      <c r="FFM1681" s="2"/>
      <c r="FFN1681" s="2"/>
      <c r="FFO1681" s="2"/>
      <c r="FFP1681" s="2"/>
      <c r="FFQ1681" s="2"/>
      <c r="FFR1681" s="2"/>
      <c r="FFS1681" s="2"/>
      <c r="FFT1681" s="2"/>
      <c r="FFU1681" s="2"/>
      <c r="FFV1681" s="2"/>
      <c r="FFW1681" s="2"/>
      <c r="FFX1681" s="2"/>
      <c r="FFY1681" s="2"/>
      <c r="FFZ1681" s="2"/>
      <c r="FGA1681" s="2"/>
      <c r="FGB1681" s="2"/>
      <c r="FGC1681" s="2"/>
      <c r="FGD1681" s="2"/>
      <c r="FGE1681" s="2"/>
      <c r="FGF1681" s="2"/>
      <c r="FGG1681" s="2"/>
      <c r="FGH1681" s="2"/>
      <c r="FGI1681" s="2"/>
      <c r="FGJ1681" s="2"/>
      <c r="FGK1681" s="2"/>
      <c r="FGL1681" s="2"/>
      <c r="FGM1681" s="2"/>
      <c r="FGN1681" s="2"/>
      <c r="FGO1681" s="2"/>
      <c r="FGP1681" s="2"/>
      <c r="FGQ1681" s="2"/>
      <c r="FGR1681" s="2"/>
      <c r="FGS1681" s="2"/>
      <c r="FGT1681" s="2"/>
      <c r="FGU1681" s="2"/>
      <c r="FGV1681" s="2"/>
      <c r="FGW1681" s="2"/>
      <c r="FGX1681" s="2"/>
      <c r="FGY1681" s="2"/>
      <c r="FGZ1681" s="2"/>
      <c r="FHA1681" s="2"/>
      <c r="FHB1681" s="2"/>
      <c r="FHC1681" s="2"/>
      <c r="FHD1681" s="2"/>
      <c r="FHE1681" s="2"/>
      <c r="FHF1681" s="2"/>
      <c r="FHG1681" s="2"/>
      <c r="FHH1681" s="2"/>
      <c r="FHI1681" s="2"/>
      <c r="FHJ1681" s="2"/>
      <c r="FHK1681" s="2"/>
      <c r="FHL1681" s="2"/>
      <c r="FHM1681" s="2"/>
      <c r="FHN1681" s="2"/>
      <c r="FHO1681" s="2"/>
      <c r="FHP1681" s="2"/>
      <c r="FHQ1681" s="2"/>
      <c r="FHR1681" s="2"/>
      <c r="FHS1681" s="2"/>
      <c r="FHT1681" s="2"/>
      <c r="FHU1681" s="2"/>
      <c r="FHV1681" s="2"/>
      <c r="FHW1681" s="2"/>
      <c r="FHX1681" s="2"/>
      <c r="FHY1681" s="2"/>
      <c r="FHZ1681" s="2"/>
      <c r="FIA1681" s="2"/>
      <c r="FIB1681" s="2"/>
      <c r="FIC1681" s="2"/>
      <c r="FID1681" s="2"/>
      <c r="FIE1681" s="2"/>
      <c r="FIF1681" s="2"/>
      <c r="FIG1681" s="2"/>
      <c r="FIH1681" s="2"/>
      <c r="FII1681" s="2"/>
      <c r="FIJ1681" s="2"/>
      <c r="FIK1681" s="2"/>
      <c r="FIL1681" s="2"/>
      <c r="FIM1681" s="2"/>
      <c r="FIN1681" s="2"/>
      <c r="FIO1681" s="2"/>
      <c r="FIP1681" s="2"/>
      <c r="FIQ1681" s="2"/>
      <c r="FIR1681" s="2"/>
      <c r="FIS1681" s="2"/>
      <c r="FIT1681" s="2"/>
      <c r="FIU1681" s="2"/>
      <c r="FIV1681" s="2"/>
      <c r="FIW1681" s="2"/>
      <c r="FIX1681" s="2"/>
      <c r="FIY1681" s="2"/>
      <c r="FIZ1681" s="2"/>
      <c r="FJA1681" s="2"/>
      <c r="FJB1681" s="2"/>
      <c r="FJC1681" s="2"/>
      <c r="FJD1681" s="2"/>
      <c r="FJE1681" s="2"/>
      <c r="FJF1681" s="2"/>
      <c r="FJG1681" s="2"/>
      <c r="FJH1681" s="2"/>
      <c r="FJI1681" s="2"/>
      <c r="FJJ1681" s="2"/>
      <c r="FJK1681" s="2"/>
      <c r="FJL1681" s="2"/>
      <c r="FJM1681" s="2"/>
      <c r="FJN1681" s="2"/>
      <c r="FJO1681" s="2"/>
      <c r="FJP1681" s="2"/>
      <c r="FJQ1681" s="2"/>
      <c r="FJR1681" s="2"/>
      <c r="FJS1681" s="2"/>
      <c r="FJT1681" s="2"/>
      <c r="FJU1681" s="2"/>
      <c r="FJV1681" s="2"/>
      <c r="FJW1681" s="2"/>
      <c r="FJX1681" s="2"/>
      <c r="FJY1681" s="2"/>
      <c r="FJZ1681" s="2"/>
      <c r="FKA1681" s="2"/>
      <c r="FKB1681" s="2"/>
      <c r="FKC1681" s="2"/>
      <c r="FKD1681" s="2"/>
      <c r="FKE1681" s="2"/>
      <c r="FKF1681" s="2"/>
      <c r="FKG1681" s="2"/>
      <c r="FKH1681" s="2"/>
      <c r="FKI1681" s="2"/>
      <c r="FKJ1681" s="2"/>
      <c r="FKK1681" s="2"/>
      <c r="FKL1681" s="2"/>
      <c r="FKM1681" s="2"/>
      <c r="FKN1681" s="2"/>
      <c r="FKO1681" s="2"/>
      <c r="FKP1681" s="2"/>
      <c r="FKQ1681" s="2"/>
      <c r="FKR1681" s="2"/>
      <c r="FKS1681" s="2"/>
      <c r="FKT1681" s="2"/>
      <c r="FKU1681" s="2"/>
      <c r="FKV1681" s="2"/>
      <c r="FKW1681" s="2"/>
      <c r="FKX1681" s="2"/>
      <c r="FKY1681" s="2"/>
      <c r="FKZ1681" s="2"/>
      <c r="FLA1681" s="2"/>
      <c r="FLB1681" s="2"/>
      <c r="FLC1681" s="2"/>
      <c r="FLD1681" s="2"/>
      <c r="FLE1681" s="2"/>
      <c r="FLF1681" s="2"/>
      <c r="FLG1681" s="2"/>
      <c r="FLH1681" s="2"/>
      <c r="FLI1681" s="2"/>
      <c r="FLJ1681" s="2"/>
      <c r="FLK1681" s="2"/>
      <c r="FLL1681" s="2"/>
      <c r="FLM1681" s="2"/>
      <c r="FLN1681" s="2"/>
      <c r="FLO1681" s="2"/>
      <c r="FLP1681" s="2"/>
      <c r="FLQ1681" s="2"/>
      <c r="FLR1681" s="2"/>
      <c r="FLS1681" s="2"/>
      <c r="FLT1681" s="2"/>
      <c r="FLU1681" s="2"/>
      <c r="FLV1681" s="2"/>
      <c r="FLW1681" s="2"/>
      <c r="FLX1681" s="2"/>
      <c r="FLY1681" s="2"/>
      <c r="FLZ1681" s="2"/>
      <c r="FMA1681" s="2"/>
      <c r="FMB1681" s="2"/>
      <c r="FMC1681" s="2"/>
      <c r="FMD1681" s="2"/>
      <c r="FME1681" s="2"/>
      <c r="FMF1681" s="2"/>
      <c r="FMG1681" s="2"/>
      <c r="FMH1681" s="2"/>
      <c r="FMI1681" s="2"/>
      <c r="FMJ1681" s="2"/>
      <c r="FMK1681" s="2"/>
      <c r="FML1681" s="2"/>
      <c r="FMM1681" s="2"/>
      <c r="FMN1681" s="2"/>
      <c r="FMO1681" s="2"/>
      <c r="FMP1681" s="2"/>
      <c r="FMQ1681" s="2"/>
      <c r="FMR1681" s="2"/>
      <c r="FMS1681" s="2"/>
      <c r="FMT1681" s="2"/>
      <c r="FMU1681" s="2"/>
      <c r="FMV1681" s="2"/>
      <c r="FMW1681" s="2"/>
      <c r="FMX1681" s="2"/>
      <c r="FMY1681" s="2"/>
      <c r="FMZ1681" s="2"/>
      <c r="FNA1681" s="2"/>
      <c r="FNB1681" s="2"/>
      <c r="FNC1681" s="2"/>
      <c r="FND1681" s="2"/>
      <c r="FNE1681" s="2"/>
      <c r="FNF1681" s="2"/>
      <c r="FNG1681" s="2"/>
      <c r="FNH1681" s="2"/>
      <c r="FNI1681" s="2"/>
      <c r="FNJ1681" s="2"/>
      <c r="FNK1681" s="2"/>
      <c r="FNL1681" s="2"/>
      <c r="FNM1681" s="2"/>
      <c r="FNN1681" s="2"/>
      <c r="FNO1681" s="2"/>
      <c r="FNP1681" s="2"/>
      <c r="FNQ1681" s="2"/>
      <c r="FNR1681" s="2"/>
      <c r="FNS1681" s="2"/>
      <c r="FNT1681" s="2"/>
      <c r="FNU1681" s="2"/>
      <c r="FNV1681" s="2"/>
      <c r="FNW1681" s="2"/>
      <c r="FNX1681" s="2"/>
      <c r="FNY1681" s="2"/>
      <c r="FNZ1681" s="2"/>
      <c r="FOA1681" s="2"/>
      <c r="FOB1681" s="2"/>
      <c r="FOC1681" s="2"/>
      <c r="FOD1681" s="2"/>
      <c r="FOE1681" s="2"/>
      <c r="FOF1681" s="2"/>
      <c r="FOG1681" s="2"/>
      <c r="FOH1681" s="2"/>
      <c r="FOI1681" s="2"/>
      <c r="FOJ1681" s="2"/>
      <c r="FOK1681" s="2"/>
      <c r="FOL1681" s="2"/>
      <c r="FOM1681" s="2"/>
      <c r="FON1681" s="2"/>
      <c r="FOO1681" s="2"/>
      <c r="FOP1681" s="2"/>
      <c r="FOQ1681" s="2"/>
      <c r="FOR1681" s="2"/>
      <c r="FOS1681" s="2"/>
      <c r="FOT1681" s="2"/>
      <c r="FOU1681" s="2"/>
      <c r="FOV1681" s="2"/>
      <c r="FOW1681" s="2"/>
      <c r="FOX1681" s="2"/>
      <c r="FOY1681" s="2"/>
      <c r="FOZ1681" s="2"/>
      <c r="FPA1681" s="2"/>
      <c r="FPB1681" s="2"/>
      <c r="FPC1681" s="2"/>
      <c r="FPD1681" s="2"/>
      <c r="FPE1681" s="2"/>
      <c r="FPF1681" s="2"/>
      <c r="FPG1681" s="2"/>
      <c r="FPH1681" s="2"/>
      <c r="FPI1681" s="2"/>
      <c r="FPJ1681" s="2"/>
      <c r="FPK1681" s="2"/>
      <c r="FPL1681" s="2"/>
      <c r="FPM1681" s="2"/>
      <c r="FPN1681" s="2"/>
      <c r="FPO1681" s="2"/>
      <c r="FPP1681" s="2"/>
      <c r="FPQ1681" s="2"/>
      <c r="FPR1681" s="2"/>
      <c r="FPS1681" s="2"/>
      <c r="FPT1681" s="2"/>
      <c r="FPU1681" s="2"/>
      <c r="FPV1681" s="2"/>
      <c r="FPW1681" s="2"/>
      <c r="FPX1681" s="2"/>
      <c r="FPY1681" s="2"/>
      <c r="FPZ1681" s="2"/>
      <c r="FQA1681" s="2"/>
      <c r="FQB1681" s="2"/>
      <c r="FQC1681" s="2"/>
      <c r="FQD1681" s="2"/>
      <c r="FQE1681" s="2"/>
      <c r="FQF1681" s="2"/>
      <c r="FQG1681" s="2"/>
      <c r="FQH1681" s="2"/>
      <c r="FQI1681" s="2"/>
      <c r="FQJ1681" s="2"/>
      <c r="FQK1681" s="2"/>
      <c r="FQL1681" s="2"/>
      <c r="FQM1681" s="2"/>
      <c r="FQN1681" s="2"/>
      <c r="FQO1681" s="2"/>
      <c r="FQP1681" s="2"/>
      <c r="FQQ1681" s="2"/>
      <c r="FQR1681" s="2"/>
      <c r="FQS1681" s="2"/>
      <c r="FQT1681" s="2"/>
      <c r="FQU1681" s="2"/>
      <c r="FQV1681" s="2"/>
      <c r="FQW1681" s="2"/>
      <c r="FQX1681" s="2"/>
      <c r="FQY1681" s="2"/>
      <c r="FQZ1681" s="2"/>
      <c r="FRA1681" s="2"/>
      <c r="FRB1681" s="2"/>
      <c r="FRC1681" s="2"/>
      <c r="FRD1681" s="2"/>
      <c r="FRE1681" s="2"/>
      <c r="FRF1681" s="2"/>
      <c r="FRG1681" s="2"/>
      <c r="FRH1681" s="2"/>
      <c r="FRI1681" s="2"/>
      <c r="FRJ1681" s="2"/>
      <c r="FRK1681" s="2"/>
      <c r="FRL1681" s="2"/>
      <c r="FRM1681" s="2"/>
      <c r="FRN1681" s="2"/>
      <c r="FRO1681" s="2"/>
      <c r="FRP1681" s="2"/>
      <c r="FRQ1681" s="2"/>
      <c r="FRR1681" s="2"/>
      <c r="FRS1681" s="2"/>
      <c r="FRT1681" s="2"/>
      <c r="FRU1681" s="2"/>
      <c r="FRV1681" s="2"/>
      <c r="FRW1681" s="2"/>
      <c r="FRX1681" s="2"/>
      <c r="FRY1681" s="2"/>
      <c r="FRZ1681" s="2"/>
      <c r="FSA1681" s="2"/>
      <c r="FSB1681" s="2"/>
      <c r="FSC1681" s="2"/>
      <c r="FSD1681" s="2"/>
      <c r="FSE1681" s="2"/>
      <c r="FSF1681" s="2"/>
      <c r="FSG1681" s="2"/>
      <c r="FSH1681" s="2"/>
      <c r="FSI1681" s="2"/>
      <c r="FSJ1681" s="2"/>
      <c r="FSK1681" s="2"/>
      <c r="FSL1681" s="2"/>
      <c r="FSM1681" s="2"/>
      <c r="FSN1681" s="2"/>
      <c r="FSO1681" s="2"/>
      <c r="FSP1681" s="2"/>
      <c r="FSQ1681" s="2"/>
      <c r="FSR1681" s="2"/>
      <c r="FSS1681" s="2"/>
      <c r="FST1681" s="2"/>
      <c r="FSU1681" s="2"/>
      <c r="FSV1681" s="2"/>
      <c r="FSW1681" s="2"/>
      <c r="FSX1681" s="2"/>
      <c r="FSY1681" s="2"/>
      <c r="FSZ1681" s="2"/>
      <c r="FTA1681" s="2"/>
      <c r="FTB1681" s="2"/>
      <c r="FTC1681" s="2"/>
      <c r="FTD1681" s="2"/>
      <c r="FTE1681" s="2"/>
      <c r="FTF1681" s="2"/>
      <c r="FTG1681" s="2"/>
      <c r="FTH1681" s="2"/>
      <c r="FTI1681" s="2"/>
      <c r="FTJ1681" s="2"/>
      <c r="FTK1681" s="2"/>
      <c r="FTL1681" s="2"/>
      <c r="FTM1681" s="2"/>
      <c r="FTN1681" s="2"/>
      <c r="FTO1681" s="2"/>
      <c r="FTP1681" s="2"/>
      <c r="FTQ1681" s="2"/>
      <c r="FTR1681" s="2"/>
      <c r="FTS1681" s="2"/>
      <c r="FTT1681" s="2"/>
      <c r="FTU1681" s="2"/>
      <c r="FTV1681" s="2"/>
      <c r="FTW1681" s="2"/>
      <c r="FTX1681" s="2"/>
      <c r="FTY1681" s="2"/>
      <c r="FTZ1681" s="2"/>
      <c r="FUA1681" s="2"/>
      <c r="FUB1681" s="2"/>
      <c r="FUC1681" s="2"/>
      <c r="FUD1681" s="2"/>
      <c r="FUE1681" s="2"/>
      <c r="FUF1681" s="2"/>
      <c r="FUG1681" s="2"/>
      <c r="FUH1681" s="2"/>
      <c r="FUI1681" s="2"/>
      <c r="FUJ1681" s="2"/>
      <c r="FUK1681" s="2"/>
      <c r="FUL1681" s="2"/>
      <c r="FUM1681" s="2"/>
      <c r="FUN1681" s="2"/>
      <c r="FUO1681" s="2"/>
      <c r="FUP1681" s="2"/>
      <c r="FUQ1681" s="2"/>
      <c r="FUR1681" s="2"/>
      <c r="FUS1681" s="2"/>
      <c r="FUT1681" s="2"/>
      <c r="FUU1681" s="2"/>
      <c r="FUV1681" s="2"/>
      <c r="FUW1681" s="2"/>
      <c r="FUX1681" s="2"/>
      <c r="FUY1681" s="2"/>
      <c r="FUZ1681" s="2"/>
      <c r="FVA1681" s="2"/>
      <c r="FVB1681" s="2"/>
      <c r="FVC1681" s="2"/>
      <c r="FVD1681" s="2"/>
      <c r="FVE1681" s="2"/>
      <c r="FVF1681" s="2"/>
      <c r="FVG1681" s="2"/>
      <c r="FVH1681" s="2"/>
      <c r="FVI1681" s="2"/>
      <c r="FVJ1681" s="2"/>
      <c r="FVK1681" s="2"/>
      <c r="FVL1681" s="2"/>
      <c r="FVM1681" s="2"/>
      <c r="FVN1681" s="2"/>
      <c r="FVO1681" s="2"/>
      <c r="FVP1681" s="2"/>
      <c r="FVQ1681" s="2"/>
      <c r="FVR1681" s="2"/>
      <c r="FVS1681" s="2"/>
      <c r="FVT1681" s="2"/>
      <c r="FVU1681" s="2"/>
      <c r="FVV1681" s="2"/>
      <c r="FVW1681" s="2"/>
      <c r="FVX1681" s="2"/>
      <c r="FVY1681" s="2"/>
      <c r="FVZ1681" s="2"/>
      <c r="FWA1681" s="2"/>
      <c r="FWB1681" s="2"/>
      <c r="FWC1681" s="2"/>
      <c r="FWD1681" s="2"/>
      <c r="FWE1681" s="2"/>
      <c r="FWF1681" s="2"/>
      <c r="FWG1681" s="2"/>
      <c r="FWH1681" s="2"/>
      <c r="FWI1681" s="2"/>
      <c r="FWJ1681" s="2"/>
      <c r="FWK1681" s="2"/>
      <c r="FWL1681" s="2"/>
      <c r="FWM1681" s="2"/>
      <c r="FWN1681" s="2"/>
      <c r="FWO1681" s="2"/>
      <c r="FWP1681" s="2"/>
      <c r="FWQ1681" s="2"/>
      <c r="FWR1681" s="2"/>
      <c r="FWS1681" s="2"/>
      <c r="FWT1681" s="2"/>
      <c r="FWU1681" s="2"/>
      <c r="FWV1681" s="2"/>
      <c r="FWW1681" s="2"/>
      <c r="FWX1681" s="2"/>
      <c r="FWY1681" s="2"/>
      <c r="FWZ1681" s="2"/>
      <c r="FXA1681" s="2"/>
      <c r="FXB1681" s="2"/>
      <c r="FXC1681" s="2"/>
      <c r="FXD1681" s="2"/>
      <c r="FXE1681" s="2"/>
      <c r="FXF1681" s="2"/>
      <c r="FXG1681" s="2"/>
      <c r="FXH1681" s="2"/>
      <c r="FXI1681" s="2"/>
      <c r="FXJ1681" s="2"/>
      <c r="FXK1681" s="2"/>
      <c r="FXL1681" s="2"/>
      <c r="FXM1681" s="2"/>
      <c r="FXN1681" s="2"/>
      <c r="FXO1681" s="2"/>
      <c r="FXP1681" s="2"/>
      <c r="FXQ1681" s="2"/>
      <c r="FXR1681" s="2"/>
      <c r="FXS1681" s="2"/>
      <c r="FXT1681" s="2"/>
      <c r="FXU1681" s="2"/>
      <c r="FXV1681" s="2"/>
      <c r="FXW1681" s="2"/>
      <c r="FXX1681" s="2"/>
      <c r="FXY1681" s="2"/>
      <c r="FXZ1681" s="2"/>
      <c r="FYA1681" s="2"/>
      <c r="FYB1681" s="2"/>
      <c r="FYC1681" s="2"/>
      <c r="FYD1681" s="2"/>
      <c r="FYE1681" s="2"/>
      <c r="FYF1681" s="2"/>
      <c r="FYG1681" s="2"/>
      <c r="FYH1681" s="2"/>
      <c r="FYI1681" s="2"/>
      <c r="FYJ1681" s="2"/>
      <c r="FYK1681" s="2"/>
      <c r="FYL1681" s="2"/>
      <c r="FYM1681" s="2"/>
      <c r="FYN1681" s="2"/>
      <c r="FYO1681" s="2"/>
      <c r="FYP1681" s="2"/>
      <c r="FYQ1681" s="2"/>
      <c r="FYR1681" s="2"/>
      <c r="FYS1681" s="2"/>
      <c r="FYT1681" s="2"/>
      <c r="FYU1681" s="2"/>
      <c r="FYV1681" s="2"/>
      <c r="FYW1681" s="2"/>
      <c r="FYX1681" s="2"/>
      <c r="FYY1681" s="2"/>
      <c r="FYZ1681" s="2"/>
      <c r="FZA1681" s="2"/>
      <c r="FZB1681" s="2"/>
      <c r="FZC1681" s="2"/>
      <c r="FZD1681" s="2"/>
      <c r="FZE1681" s="2"/>
      <c r="FZF1681" s="2"/>
      <c r="FZG1681" s="2"/>
      <c r="FZH1681" s="2"/>
      <c r="FZI1681" s="2"/>
      <c r="FZJ1681" s="2"/>
      <c r="FZK1681" s="2"/>
      <c r="FZL1681" s="2"/>
      <c r="FZM1681" s="2"/>
      <c r="FZN1681" s="2"/>
      <c r="FZO1681" s="2"/>
      <c r="FZP1681" s="2"/>
      <c r="FZQ1681" s="2"/>
      <c r="FZR1681" s="2"/>
      <c r="FZS1681" s="2"/>
      <c r="FZT1681" s="2"/>
      <c r="FZU1681" s="2"/>
      <c r="FZV1681" s="2"/>
      <c r="FZW1681" s="2"/>
      <c r="FZX1681" s="2"/>
      <c r="FZY1681" s="2"/>
      <c r="FZZ1681" s="2"/>
      <c r="GAA1681" s="2"/>
      <c r="GAB1681" s="2"/>
      <c r="GAC1681" s="2"/>
      <c r="GAD1681" s="2"/>
      <c r="GAE1681" s="2"/>
      <c r="GAF1681" s="2"/>
      <c r="GAG1681" s="2"/>
      <c r="GAH1681" s="2"/>
      <c r="GAI1681" s="2"/>
      <c r="GAJ1681" s="2"/>
      <c r="GAK1681" s="2"/>
      <c r="GAL1681" s="2"/>
      <c r="GAM1681" s="2"/>
      <c r="GAN1681" s="2"/>
      <c r="GAO1681" s="2"/>
      <c r="GAP1681" s="2"/>
      <c r="GAQ1681" s="2"/>
      <c r="GAR1681" s="2"/>
      <c r="GAS1681" s="2"/>
      <c r="GAT1681" s="2"/>
      <c r="GAU1681" s="2"/>
      <c r="GAV1681" s="2"/>
      <c r="GAW1681" s="2"/>
      <c r="GAX1681" s="2"/>
      <c r="GAY1681" s="2"/>
      <c r="GAZ1681" s="2"/>
      <c r="GBA1681" s="2"/>
      <c r="GBB1681" s="2"/>
      <c r="GBC1681" s="2"/>
      <c r="GBD1681" s="2"/>
      <c r="GBE1681" s="2"/>
      <c r="GBF1681" s="2"/>
      <c r="GBG1681" s="2"/>
      <c r="GBH1681" s="2"/>
      <c r="GBI1681" s="2"/>
      <c r="GBJ1681" s="2"/>
      <c r="GBK1681" s="2"/>
      <c r="GBL1681" s="2"/>
      <c r="GBM1681" s="2"/>
      <c r="GBN1681" s="2"/>
      <c r="GBO1681" s="2"/>
      <c r="GBP1681" s="2"/>
      <c r="GBQ1681" s="2"/>
      <c r="GBR1681" s="2"/>
      <c r="GBS1681" s="2"/>
      <c r="GBT1681" s="2"/>
      <c r="GBU1681" s="2"/>
      <c r="GBV1681" s="2"/>
      <c r="GBW1681" s="2"/>
      <c r="GBX1681" s="2"/>
      <c r="GBY1681" s="2"/>
      <c r="GBZ1681" s="2"/>
      <c r="GCA1681" s="2"/>
      <c r="GCB1681" s="2"/>
      <c r="GCC1681" s="2"/>
      <c r="GCD1681" s="2"/>
      <c r="GCE1681" s="2"/>
      <c r="GCF1681" s="2"/>
      <c r="GCG1681" s="2"/>
      <c r="GCH1681" s="2"/>
      <c r="GCI1681" s="2"/>
      <c r="GCJ1681" s="2"/>
      <c r="GCK1681" s="2"/>
      <c r="GCL1681" s="2"/>
      <c r="GCM1681" s="2"/>
      <c r="GCN1681" s="2"/>
      <c r="GCO1681" s="2"/>
      <c r="GCP1681" s="2"/>
      <c r="GCQ1681" s="2"/>
      <c r="GCR1681" s="2"/>
      <c r="GCS1681" s="2"/>
      <c r="GCT1681" s="2"/>
      <c r="GCU1681" s="2"/>
      <c r="GCV1681" s="2"/>
      <c r="GCW1681" s="2"/>
      <c r="GCX1681" s="2"/>
      <c r="GCY1681" s="2"/>
      <c r="GCZ1681" s="2"/>
      <c r="GDA1681" s="2"/>
      <c r="GDB1681" s="2"/>
      <c r="GDC1681" s="2"/>
      <c r="GDD1681" s="2"/>
      <c r="GDE1681" s="2"/>
      <c r="GDF1681" s="2"/>
      <c r="GDG1681" s="2"/>
      <c r="GDH1681" s="2"/>
      <c r="GDI1681" s="2"/>
      <c r="GDJ1681" s="2"/>
      <c r="GDK1681" s="2"/>
      <c r="GDL1681" s="2"/>
      <c r="GDM1681" s="2"/>
      <c r="GDN1681" s="2"/>
      <c r="GDO1681" s="2"/>
      <c r="GDP1681" s="2"/>
      <c r="GDQ1681" s="2"/>
      <c r="GDR1681" s="2"/>
      <c r="GDS1681" s="2"/>
      <c r="GDT1681" s="2"/>
      <c r="GDU1681" s="2"/>
      <c r="GDV1681" s="2"/>
      <c r="GDW1681" s="2"/>
      <c r="GDX1681" s="2"/>
      <c r="GDY1681" s="2"/>
      <c r="GDZ1681" s="2"/>
      <c r="GEA1681" s="2"/>
      <c r="GEB1681" s="2"/>
      <c r="GEC1681" s="2"/>
      <c r="GED1681" s="2"/>
      <c r="GEE1681" s="2"/>
      <c r="GEF1681" s="2"/>
      <c r="GEG1681" s="2"/>
      <c r="GEH1681" s="2"/>
      <c r="GEI1681" s="2"/>
      <c r="GEJ1681" s="2"/>
      <c r="GEK1681" s="2"/>
      <c r="GEL1681" s="2"/>
      <c r="GEM1681" s="2"/>
      <c r="GEN1681" s="2"/>
      <c r="GEO1681" s="2"/>
      <c r="GEP1681" s="2"/>
      <c r="GEQ1681" s="2"/>
      <c r="GER1681" s="2"/>
      <c r="GES1681" s="2"/>
      <c r="GET1681" s="2"/>
      <c r="GEU1681" s="2"/>
      <c r="GEV1681" s="2"/>
      <c r="GEW1681" s="2"/>
      <c r="GEX1681" s="2"/>
      <c r="GEY1681" s="2"/>
      <c r="GEZ1681" s="2"/>
      <c r="GFA1681" s="2"/>
      <c r="GFB1681" s="2"/>
      <c r="GFC1681" s="2"/>
      <c r="GFD1681" s="2"/>
      <c r="GFE1681" s="2"/>
      <c r="GFF1681" s="2"/>
      <c r="GFG1681" s="2"/>
      <c r="GFH1681" s="2"/>
      <c r="GFI1681" s="2"/>
      <c r="GFJ1681" s="2"/>
      <c r="GFK1681" s="2"/>
      <c r="GFL1681" s="2"/>
      <c r="GFM1681" s="2"/>
      <c r="GFN1681" s="2"/>
      <c r="GFO1681" s="2"/>
      <c r="GFP1681" s="2"/>
      <c r="GFQ1681" s="2"/>
      <c r="GFR1681" s="2"/>
      <c r="GFS1681" s="2"/>
      <c r="GFT1681" s="2"/>
      <c r="GFU1681" s="2"/>
      <c r="GFV1681" s="2"/>
      <c r="GFW1681" s="2"/>
      <c r="GFX1681" s="2"/>
      <c r="GFY1681" s="2"/>
      <c r="GFZ1681" s="2"/>
      <c r="GGA1681" s="2"/>
      <c r="GGB1681" s="2"/>
      <c r="GGC1681" s="2"/>
      <c r="GGD1681" s="2"/>
      <c r="GGE1681" s="2"/>
      <c r="GGF1681" s="2"/>
      <c r="GGG1681" s="2"/>
      <c r="GGH1681" s="2"/>
      <c r="GGI1681" s="2"/>
      <c r="GGJ1681" s="2"/>
      <c r="GGK1681" s="2"/>
      <c r="GGL1681" s="2"/>
      <c r="GGM1681" s="2"/>
      <c r="GGN1681" s="2"/>
      <c r="GGO1681" s="2"/>
      <c r="GGP1681" s="2"/>
      <c r="GGQ1681" s="2"/>
      <c r="GGR1681" s="2"/>
      <c r="GGS1681" s="2"/>
      <c r="GGT1681" s="2"/>
      <c r="GGU1681" s="2"/>
      <c r="GGV1681" s="2"/>
      <c r="GGW1681" s="2"/>
      <c r="GGX1681" s="2"/>
      <c r="GGY1681" s="2"/>
      <c r="GGZ1681" s="2"/>
      <c r="GHA1681" s="2"/>
      <c r="GHB1681" s="2"/>
      <c r="GHC1681" s="2"/>
      <c r="GHD1681" s="2"/>
      <c r="GHE1681" s="2"/>
      <c r="GHF1681" s="2"/>
      <c r="GHG1681" s="2"/>
      <c r="GHH1681" s="2"/>
      <c r="GHI1681" s="2"/>
      <c r="GHJ1681" s="2"/>
      <c r="GHK1681" s="2"/>
      <c r="GHL1681" s="2"/>
      <c r="GHM1681" s="2"/>
      <c r="GHN1681" s="2"/>
      <c r="GHO1681" s="2"/>
      <c r="GHP1681" s="2"/>
      <c r="GHQ1681" s="2"/>
      <c r="GHR1681" s="2"/>
      <c r="GHS1681" s="2"/>
      <c r="GHT1681" s="2"/>
      <c r="GHU1681" s="2"/>
      <c r="GHV1681" s="2"/>
      <c r="GHW1681" s="2"/>
      <c r="GHX1681" s="2"/>
      <c r="GHY1681" s="2"/>
      <c r="GHZ1681" s="2"/>
      <c r="GIA1681" s="2"/>
      <c r="GIB1681" s="2"/>
      <c r="GIC1681" s="2"/>
      <c r="GID1681" s="2"/>
      <c r="GIE1681" s="2"/>
      <c r="GIF1681" s="2"/>
      <c r="GIG1681" s="2"/>
      <c r="GIH1681" s="2"/>
      <c r="GII1681" s="2"/>
      <c r="GIJ1681" s="2"/>
      <c r="GIK1681" s="2"/>
      <c r="GIL1681" s="2"/>
      <c r="GIM1681" s="2"/>
      <c r="GIN1681" s="2"/>
      <c r="GIO1681" s="2"/>
      <c r="GIP1681" s="2"/>
      <c r="GIQ1681" s="2"/>
      <c r="GIR1681" s="2"/>
      <c r="GIS1681" s="2"/>
      <c r="GIT1681" s="2"/>
      <c r="GIU1681" s="2"/>
      <c r="GIV1681" s="2"/>
      <c r="GIW1681" s="2"/>
      <c r="GIX1681" s="2"/>
      <c r="GIY1681" s="2"/>
      <c r="GIZ1681" s="2"/>
      <c r="GJA1681" s="2"/>
      <c r="GJB1681" s="2"/>
      <c r="GJC1681" s="2"/>
      <c r="GJD1681" s="2"/>
      <c r="GJE1681" s="2"/>
      <c r="GJF1681" s="2"/>
      <c r="GJG1681" s="2"/>
      <c r="GJH1681" s="2"/>
      <c r="GJI1681" s="2"/>
      <c r="GJJ1681" s="2"/>
      <c r="GJK1681" s="2"/>
      <c r="GJL1681" s="2"/>
      <c r="GJM1681" s="2"/>
      <c r="GJN1681" s="2"/>
      <c r="GJO1681" s="2"/>
      <c r="GJP1681" s="2"/>
      <c r="GJQ1681" s="2"/>
      <c r="GJR1681" s="2"/>
      <c r="GJS1681" s="2"/>
      <c r="GJT1681" s="2"/>
      <c r="GJU1681" s="2"/>
      <c r="GJV1681" s="2"/>
      <c r="GJW1681" s="2"/>
      <c r="GJX1681" s="2"/>
      <c r="GJY1681" s="2"/>
      <c r="GJZ1681" s="2"/>
      <c r="GKA1681" s="2"/>
      <c r="GKB1681" s="2"/>
      <c r="GKC1681" s="2"/>
      <c r="GKD1681" s="2"/>
      <c r="GKE1681" s="2"/>
      <c r="GKF1681" s="2"/>
      <c r="GKG1681" s="2"/>
      <c r="GKH1681" s="2"/>
      <c r="GKI1681" s="2"/>
      <c r="GKJ1681" s="2"/>
      <c r="GKK1681" s="2"/>
      <c r="GKL1681" s="2"/>
      <c r="GKM1681" s="2"/>
      <c r="GKN1681" s="2"/>
      <c r="GKO1681" s="2"/>
      <c r="GKP1681" s="2"/>
      <c r="GKQ1681" s="2"/>
      <c r="GKR1681" s="2"/>
      <c r="GKS1681" s="2"/>
      <c r="GKT1681" s="2"/>
      <c r="GKU1681" s="2"/>
      <c r="GKV1681" s="2"/>
      <c r="GKW1681" s="2"/>
      <c r="GKX1681" s="2"/>
      <c r="GKY1681" s="2"/>
      <c r="GKZ1681" s="2"/>
      <c r="GLA1681" s="2"/>
      <c r="GLB1681" s="2"/>
      <c r="GLC1681" s="2"/>
      <c r="GLD1681" s="2"/>
      <c r="GLE1681" s="2"/>
      <c r="GLF1681" s="2"/>
      <c r="GLG1681" s="2"/>
      <c r="GLH1681" s="2"/>
      <c r="GLI1681" s="2"/>
      <c r="GLJ1681" s="2"/>
      <c r="GLK1681" s="2"/>
      <c r="GLL1681" s="2"/>
      <c r="GLM1681" s="2"/>
      <c r="GLN1681" s="2"/>
      <c r="GLO1681" s="2"/>
      <c r="GLP1681" s="2"/>
      <c r="GLQ1681" s="2"/>
      <c r="GLR1681" s="2"/>
      <c r="GLS1681" s="2"/>
      <c r="GLT1681" s="2"/>
      <c r="GLU1681" s="2"/>
      <c r="GLV1681" s="2"/>
      <c r="GLW1681" s="2"/>
      <c r="GLX1681" s="2"/>
      <c r="GLY1681" s="2"/>
      <c r="GLZ1681" s="2"/>
      <c r="GMA1681" s="2"/>
      <c r="GMB1681" s="2"/>
      <c r="GMC1681" s="2"/>
      <c r="GMD1681" s="2"/>
      <c r="GME1681" s="2"/>
      <c r="GMF1681" s="2"/>
      <c r="GMG1681" s="2"/>
      <c r="GMH1681" s="2"/>
      <c r="GMI1681" s="2"/>
      <c r="GMJ1681" s="2"/>
      <c r="GMK1681" s="2"/>
      <c r="GML1681" s="2"/>
      <c r="GMM1681" s="2"/>
      <c r="GMN1681" s="2"/>
      <c r="GMO1681" s="2"/>
      <c r="GMP1681" s="2"/>
      <c r="GMQ1681" s="2"/>
      <c r="GMR1681" s="2"/>
      <c r="GMS1681" s="2"/>
      <c r="GMT1681" s="2"/>
      <c r="GMU1681" s="2"/>
      <c r="GMV1681" s="2"/>
      <c r="GMW1681" s="2"/>
      <c r="GMX1681" s="2"/>
      <c r="GMY1681" s="2"/>
      <c r="GMZ1681" s="2"/>
      <c r="GNA1681" s="2"/>
      <c r="GNB1681" s="2"/>
      <c r="GNC1681" s="2"/>
      <c r="GND1681" s="2"/>
      <c r="GNE1681" s="2"/>
      <c r="GNF1681" s="2"/>
      <c r="GNG1681" s="2"/>
      <c r="GNH1681" s="2"/>
      <c r="GNI1681" s="2"/>
      <c r="GNJ1681" s="2"/>
      <c r="GNK1681" s="2"/>
      <c r="GNL1681" s="2"/>
      <c r="GNM1681" s="2"/>
      <c r="GNN1681" s="2"/>
      <c r="GNO1681" s="2"/>
      <c r="GNP1681" s="2"/>
      <c r="GNQ1681" s="2"/>
      <c r="GNR1681" s="2"/>
      <c r="GNS1681" s="2"/>
      <c r="GNT1681" s="2"/>
      <c r="GNU1681" s="2"/>
      <c r="GNV1681" s="2"/>
      <c r="GNW1681" s="2"/>
      <c r="GNX1681" s="2"/>
      <c r="GNY1681" s="2"/>
      <c r="GNZ1681" s="2"/>
      <c r="GOA1681" s="2"/>
      <c r="GOB1681" s="2"/>
      <c r="GOC1681" s="2"/>
      <c r="GOD1681" s="2"/>
      <c r="GOE1681" s="2"/>
      <c r="GOF1681" s="2"/>
      <c r="GOG1681" s="2"/>
      <c r="GOH1681" s="2"/>
      <c r="GOI1681" s="2"/>
      <c r="GOJ1681" s="2"/>
      <c r="GOK1681" s="2"/>
      <c r="GOL1681" s="2"/>
      <c r="GOM1681" s="2"/>
      <c r="GON1681" s="2"/>
      <c r="GOO1681" s="2"/>
      <c r="GOP1681" s="2"/>
      <c r="GOQ1681" s="2"/>
      <c r="GOR1681" s="2"/>
      <c r="GOS1681" s="2"/>
      <c r="GOT1681" s="2"/>
      <c r="GOU1681" s="2"/>
      <c r="GOV1681" s="2"/>
      <c r="GOW1681" s="2"/>
      <c r="GOX1681" s="2"/>
      <c r="GOY1681" s="2"/>
      <c r="GOZ1681" s="2"/>
      <c r="GPA1681" s="2"/>
      <c r="GPB1681" s="2"/>
      <c r="GPC1681" s="2"/>
      <c r="GPD1681" s="2"/>
      <c r="GPE1681" s="2"/>
      <c r="GPF1681" s="2"/>
      <c r="GPG1681" s="2"/>
      <c r="GPH1681" s="2"/>
      <c r="GPI1681" s="2"/>
      <c r="GPJ1681" s="2"/>
      <c r="GPK1681" s="2"/>
      <c r="GPL1681" s="2"/>
      <c r="GPM1681" s="2"/>
      <c r="GPN1681" s="2"/>
      <c r="GPO1681" s="2"/>
      <c r="GPP1681" s="2"/>
      <c r="GPQ1681" s="2"/>
      <c r="GPR1681" s="2"/>
      <c r="GPS1681" s="2"/>
      <c r="GPT1681" s="2"/>
      <c r="GPU1681" s="2"/>
      <c r="GPV1681" s="2"/>
      <c r="GPW1681" s="2"/>
      <c r="GPX1681" s="2"/>
      <c r="GPY1681" s="2"/>
      <c r="GPZ1681" s="2"/>
      <c r="GQA1681" s="2"/>
      <c r="GQB1681" s="2"/>
      <c r="GQC1681" s="2"/>
      <c r="GQD1681" s="2"/>
      <c r="GQE1681" s="2"/>
      <c r="GQF1681" s="2"/>
      <c r="GQG1681" s="2"/>
      <c r="GQH1681" s="2"/>
      <c r="GQI1681" s="2"/>
      <c r="GQJ1681" s="2"/>
      <c r="GQK1681" s="2"/>
      <c r="GQL1681" s="2"/>
      <c r="GQM1681" s="2"/>
      <c r="GQN1681" s="2"/>
      <c r="GQO1681" s="2"/>
      <c r="GQP1681" s="2"/>
      <c r="GQQ1681" s="2"/>
      <c r="GQR1681" s="2"/>
      <c r="GQS1681" s="2"/>
      <c r="GQT1681" s="2"/>
      <c r="GQU1681" s="2"/>
      <c r="GQV1681" s="2"/>
      <c r="GQW1681" s="2"/>
      <c r="GQX1681" s="2"/>
      <c r="GQY1681" s="2"/>
      <c r="GQZ1681" s="2"/>
      <c r="GRA1681" s="2"/>
      <c r="GRB1681" s="2"/>
      <c r="GRC1681" s="2"/>
      <c r="GRD1681" s="2"/>
      <c r="GRE1681" s="2"/>
      <c r="GRF1681" s="2"/>
      <c r="GRG1681" s="2"/>
      <c r="GRH1681" s="2"/>
      <c r="GRI1681" s="2"/>
      <c r="GRJ1681" s="2"/>
      <c r="GRK1681" s="2"/>
      <c r="GRL1681" s="2"/>
      <c r="GRM1681" s="2"/>
      <c r="GRN1681" s="2"/>
      <c r="GRO1681" s="2"/>
      <c r="GRP1681" s="2"/>
      <c r="GRQ1681" s="2"/>
      <c r="GRR1681" s="2"/>
      <c r="GRS1681" s="2"/>
      <c r="GRT1681" s="2"/>
      <c r="GRU1681" s="2"/>
      <c r="GRV1681" s="2"/>
      <c r="GRW1681" s="2"/>
      <c r="GRX1681" s="2"/>
      <c r="GRY1681" s="2"/>
      <c r="GRZ1681" s="2"/>
      <c r="GSA1681" s="2"/>
      <c r="GSB1681" s="2"/>
      <c r="GSC1681" s="2"/>
      <c r="GSD1681" s="2"/>
      <c r="GSE1681" s="2"/>
      <c r="GSF1681" s="2"/>
      <c r="GSG1681" s="2"/>
      <c r="GSH1681" s="2"/>
      <c r="GSI1681" s="2"/>
      <c r="GSJ1681" s="2"/>
      <c r="GSK1681" s="2"/>
      <c r="GSL1681" s="2"/>
      <c r="GSM1681" s="2"/>
      <c r="GSN1681" s="2"/>
      <c r="GSO1681" s="2"/>
      <c r="GSP1681" s="2"/>
      <c r="GSQ1681" s="2"/>
      <c r="GSR1681" s="2"/>
      <c r="GSS1681" s="2"/>
      <c r="GST1681" s="2"/>
      <c r="GSU1681" s="2"/>
      <c r="GSV1681" s="2"/>
      <c r="GSW1681" s="2"/>
      <c r="GSX1681" s="2"/>
      <c r="GSY1681" s="2"/>
      <c r="GSZ1681" s="2"/>
      <c r="GTA1681" s="2"/>
      <c r="GTB1681" s="2"/>
      <c r="GTC1681" s="2"/>
      <c r="GTD1681" s="2"/>
      <c r="GTE1681" s="2"/>
      <c r="GTF1681" s="2"/>
      <c r="GTG1681" s="2"/>
      <c r="GTH1681" s="2"/>
      <c r="GTI1681" s="2"/>
      <c r="GTJ1681" s="2"/>
      <c r="GTK1681" s="2"/>
      <c r="GTL1681" s="2"/>
      <c r="GTM1681" s="2"/>
      <c r="GTN1681" s="2"/>
      <c r="GTO1681" s="2"/>
      <c r="GTP1681" s="2"/>
      <c r="GTQ1681" s="2"/>
      <c r="GTR1681" s="2"/>
      <c r="GTS1681" s="2"/>
      <c r="GTT1681" s="2"/>
      <c r="GTU1681" s="2"/>
      <c r="GTV1681" s="2"/>
      <c r="GTW1681" s="2"/>
      <c r="GTX1681" s="2"/>
      <c r="GTY1681" s="2"/>
      <c r="GTZ1681" s="2"/>
      <c r="GUA1681" s="2"/>
      <c r="GUB1681" s="2"/>
      <c r="GUC1681" s="2"/>
      <c r="GUD1681" s="2"/>
      <c r="GUE1681" s="2"/>
      <c r="GUF1681" s="2"/>
      <c r="GUG1681" s="2"/>
      <c r="GUH1681" s="2"/>
      <c r="GUI1681" s="2"/>
      <c r="GUJ1681" s="2"/>
      <c r="GUK1681" s="2"/>
      <c r="GUL1681" s="2"/>
      <c r="GUM1681" s="2"/>
      <c r="GUN1681" s="2"/>
      <c r="GUO1681" s="2"/>
      <c r="GUP1681" s="2"/>
      <c r="GUQ1681" s="2"/>
      <c r="GUR1681" s="2"/>
      <c r="GUS1681" s="2"/>
      <c r="GUT1681" s="2"/>
      <c r="GUU1681" s="2"/>
      <c r="GUV1681" s="2"/>
      <c r="GUW1681" s="2"/>
      <c r="GUX1681" s="2"/>
      <c r="GUY1681" s="2"/>
      <c r="GUZ1681" s="2"/>
      <c r="GVA1681" s="2"/>
      <c r="GVB1681" s="2"/>
      <c r="GVC1681" s="2"/>
      <c r="GVD1681" s="2"/>
      <c r="GVE1681" s="2"/>
      <c r="GVF1681" s="2"/>
      <c r="GVG1681" s="2"/>
      <c r="GVH1681" s="2"/>
      <c r="GVI1681" s="2"/>
      <c r="GVJ1681" s="2"/>
      <c r="GVK1681" s="2"/>
      <c r="GVL1681" s="2"/>
      <c r="GVM1681" s="2"/>
      <c r="GVN1681" s="2"/>
      <c r="GVO1681" s="2"/>
      <c r="GVP1681" s="2"/>
      <c r="GVQ1681" s="2"/>
      <c r="GVR1681" s="2"/>
      <c r="GVS1681" s="2"/>
      <c r="GVT1681" s="2"/>
      <c r="GVU1681" s="2"/>
      <c r="GVV1681" s="2"/>
      <c r="GVW1681" s="2"/>
      <c r="GVX1681" s="2"/>
      <c r="GVY1681" s="2"/>
      <c r="GVZ1681" s="2"/>
      <c r="GWA1681" s="2"/>
      <c r="GWB1681" s="2"/>
      <c r="GWC1681" s="2"/>
      <c r="GWD1681" s="2"/>
      <c r="GWE1681" s="2"/>
      <c r="GWF1681" s="2"/>
      <c r="GWG1681" s="2"/>
      <c r="GWH1681" s="2"/>
      <c r="GWI1681" s="2"/>
      <c r="GWJ1681" s="2"/>
      <c r="GWK1681" s="2"/>
      <c r="GWL1681" s="2"/>
      <c r="GWM1681" s="2"/>
      <c r="GWN1681" s="2"/>
      <c r="GWO1681" s="2"/>
      <c r="GWP1681" s="2"/>
      <c r="GWQ1681" s="2"/>
      <c r="GWR1681" s="2"/>
      <c r="GWS1681" s="2"/>
      <c r="GWT1681" s="2"/>
      <c r="GWU1681" s="2"/>
      <c r="GWV1681" s="2"/>
      <c r="GWW1681" s="2"/>
      <c r="GWX1681" s="2"/>
      <c r="GWY1681" s="2"/>
      <c r="GWZ1681" s="2"/>
      <c r="GXA1681" s="2"/>
      <c r="GXB1681" s="2"/>
      <c r="GXC1681" s="2"/>
      <c r="GXD1681" s="2"/>
      <c r="GXE1681" s="2"/>
      <c r="GXF1681" s="2"/>
      <c r="GXG1681" s="2"/>
      <c r="GXH1681" s="2"/>
      <c r="GXI1681" s="2"/>
      <c r="GXJ1681" s="2"/>
      <c r="GXK1681" s="2"/>
      <c r="GXL1681" s="2"/>
      <c r="GXM1681" s="2"/>
      <c r="GXN1681" s="2"/>
      <c r="GXO1681" s="2"/>
      <c r="GXP1681" s="2"/>
      <c r="GXQ1681" s="2"/>
      <c r="GXR1681" s="2"/>
      <c r="GXS1681" s="2"/>
      <c r="GXT1681" s="2"/>
      <c r="GXU1681" s="2"/>
      <c r="GXV1681" s="2"/>
      <c r="GXW1681" s="2"/>
      <c r="GXX1681" s="2"/>
      <c r="GXY1681" s="2"/>
      <c r="GXZ1681" s="2"/>
      <c r="GYA1681" s="2"/>
      <c r="GYB1681" s="2"/>
      <c r="GYC1681" s="2"/>
      <c r="GYD1681" s="2"/>
      <c r="GYE1681" s="2"/>
      <c r="GYF1681" s="2"/>
      <c r="GYG1681" s="2"/>
      <c r="GYH1681" s="2"/>
      <c r="GYI1681" s="2"/>
      <c r="GYJ1681" s="2"/>
      <c r="GYK1681" s="2"/>
      <c r="GYL1681" s="2"/>
      <c r="GYM1681" s="2"/>
      <c r="GYN1681" s="2"/>
      <c r="GYO1681" s="2"/>
      <c r="GYP1681" s="2"/>
      <c r="GYQ1681" s="2"/>
      <c r="GYR1681" s="2"/>
      <c r="GYS1681" s="2"/>
      <c r="GYT1681" s="2"/>
      <c r="GYU1681" s="2"/>
      <c r="GYV1681" s="2"/>
      <c r="GYW1681" s="2"/>
      <c r="GYX1681" s="2"/>
      <c r="GYY1681" s="2"/>
      <c r="GYZ1681" s="2"/>
      <c r="GZA1681" s="2"/>
      <c r="GZB1681" s="2"/>
      <c r="GZC1681" s="2"/>
      <c r="GZD1681" s="2"/>
      <c r="GZE1681" s="2"/>
      <c r="GZF1681" s="2"/>
      <c r="GZG1681" s="2"/>
      <c r="GZH1681" s="2"/>
      <c r="GZI1681" s="2"/>
      <c r="GZJ1681" s="2"/>
      <c r="GZK1681" s="2"/>
      <c r="GZL1681" s="2"/>
      <c r="GZM1681" s="2"/>
      <c r="GZN1681" s="2"/>
      <c r="GZO1681" s="2"/>
      <c r="GZP1681" s="2"/>
      <c r="GZQ1681" s="2"/>
      <c r="GZR1681" s="2"/>
      <c r="GZS1681" s="2"/>
      <c r="GZT1681" s="2"/>
      <c r="GZU1681" s="2"/>
      <c r="GZV1681" s="2"/>
      <c r="GZW1681" s="2"/>
      <c r="GZX1681" s="2"/>
      <c r="GZY1681" s="2"/>
      <c r="GZZ1681" s="2"/>
      <c r="HAA1681" s="2"/>
      <c r="HAB1681" s="2"/>
      <c r="HAC1681" s="2"/>
      <c r="HAD1681" s="2"/>
      <c r="HAE1681" s="2"/>
      <c r="HAF1681" s="2"/>
      <c r="HAG1681" s="2"/>
      <c r="HAH1681" s="2"/>
      <c r="HAI1681" s="2"/>
      <c r="HAJ1681" s="2"/>
      <c r="HAK1681" s="2"/>
      <c r="HAL1681" s="2"/>
      <c r="HAM1681" s="2"/>
      <c r="HAN1681" s="2"/>
      <c r="HAO1681" s="2"/>
      <c r="HAP1681" s="2"/>
      <c r="HAQ1681" s="2"/>
      <c r="HAR1681" s="2"/>
      <c r="HAS1681" s="2"/>
      <c r="HAT1681" s="2"/>
      <c r="HAU1681" s="2"/>
      <c r="HAV1681" s="2"/>
      <c r="HAW1681" s="2"/>
      <c r="HAX1681" s="2"/>
      <c r="HAY1681" s="2"/>
      <c r="HAZ1681" s="2"/>
      <c r="HBA1681" s="2"/>
      <c r="HBB1681" s="2"/>
      <c r="HBC1681" s="2"/>
      <c r="HBD1681" s="2"/>
      <c r="HBE1681" s="2"/>
      <c r="HBF1681" s="2"/>
      <c r="HBG1681" s="2"/>
      <c r="HBH1681" s="2"/>
      <c r="HBI1681" s="2"/>
      <c r="HBJ1681" s="2"/>
      <c r="HBK1681" s="2"/>
      <c r="HBL1681" s="2"/>
      <c r="HBM1681" s="2"/>
      <c r="HBN1681" s="2"/>
      <c r="HBO1681" s="2"/>
      <c r="HBP1681" s="2"/>
      <c r="HBQ1681" s="2"/>
      <c r="HBR1681" s="2"/>
      <c r="HBS1681" s="2"/>
      <c r="HBT1681" s="2"/>
      <c r="HBU1681" s="2"/>
      <c r="HBV1681" s="2"/>
      <c r="HBW1681" s="2"/>
      <c r="HBX1681" s="2"/>
      <c r="HBY1681" s="2"/>
      <c r="HBZ1681" s="2"/>
      <c r="HCA1681" s="2"/>
      <c r="HCB1681" s="2"/>
      <c r="HCC1681" s="2"/>
      <c r="HCD1681" s="2"/>
      <c r="HCE1681" s="2"/>
      <c r="HCF1681" s="2"/>
      <c r="HCG1681" s="2"/>
      <c r="HCH1681" s="2"/>
      <c r="HCI1681" s="2"/>
      <c r="HCJ1681" s="2"/>
      <c r="HCK1681" s="2"/>
      <c r="HCL1681" s="2"/>
      <c r="HCM1681" s="2"/>
      <c r="HCN1681" s="2"/>
      <c r="HCO1681" s="2"/>
      <c r="HCP1681" s="2"/>
      <c r="HCQ1681" s="2"/>
      <c r="HCR1681" s="2"/>
      <c r="HCS1681" s="2"/>
      <c r="HCT1681" s="2"/>
      <c r="HCU1681" s="2"/>
      <c r="HCV1681" s="2"/>
      <c r="HCW1681" s="2"/>
      <c r="HCX1681" s="2"/>
      <c r="HCY1681" s="2"/>
      <c r="HCZ1681" s="2"/>
      <c r="HDA1681" s="2"/>
      <c r="HDB1681" s="2"/>
      <c r="HDC1681" s="2"/>
      <c r="HDD1681" s="2"/>
      <c r="HDE1681" s="2"/>
      <c r="HDF1681" s="2"/>
      <c r="HDG1681" s="2"/>
      <c r="HDH1681" s="2"/>
      <c r="HDI1681" s="2"/>
      <c r="HDJ1681" s="2"/>
      <c r="HDK1681" s="2"/>
      <c r="HDL1681" s="2"/>
      <c r="HDM1681" s="2"/>
      <c r="HDN1681" s="2"/>
      <c r="HDO1681" s="2"/>
      <c r="HDP1681" s="2"/>
      <c r="HDQ1681" s="2"/>
      <c r="HDR1681" s="2"/>
      <c r="HDS1681" s="2"/>
      <c r="HDT1681" s="2"/>
      <c r="HDU1681" s="2"/>
      <c r="HDV1681" s="2"/>
      <c r="HDW1681" s="2"/>
      <c r="HDX1681" s="2"/>
      <c r="HDY1681" s="2"/>
      <c r="HDZ1681" s="2"/>
      <c r="HEA1681" s="2"/>
      <c r="HEB1681" s="2"/>
      <c r="HEC1681" s="2"/>
      <c r="HED1681" s="2"/>
      <c r="HEE1681" s="2"/>
      <c r="HEF1681" s="2"/>
      <c r="HEG1681" s="2"/>
      <c r="HEH1681" s="2"/>
      <c r="HEI1681" s="2"/>
      <c r="HEJ1681" s="2"/>
      <c r="HEK1681" s="2"/>
      <c r="HEL1681" s="2"/>
      <c r="HEM1681" s="2"/>
      <c r="HEN1681" s="2"/>
      <c r="HEO1681" s="2"/>
      <c r="HEP1681" s="2"/>
      <c r="HEQ1681" s="2"/>
      <c r="HER1681" s="2"/>
      <c r="HES1681" s="2"/>
      <c r="HET1681" s="2"/>
      <c r="HEU1681" s="2"/>
      <c r="HEV1681" s="2"/>
      <c r="HEW1681" s="2"/>
      <c r="HEX1681" s="2"/>
      <c r="HEY1681" s="2"/>
      <c r="HEZ1681" s="2"/>
      <c r="HFA1681" s="2"/>
      <c r="HFB1681" s="2"/>
      <c r="HFC1681" s="2"/>
      <c r="HFD1681" s="2"/>
      <c r="HFE1681" s="2"/>
      <c r="HFF1681" s="2"/>
      <c r="HFG1681" s="2"/>
      <c r="HFH1681" s="2"/>
      <c r="HFI1681" s="2"/>
      <c r="HFJ1681" s="2"/>
      <c r="HFK1681" s="2"/>
      <c r="HFL1681" s="2"/>
      <c r="HFM1681" s="2"/>
      <c r="HFN1681" s="2"/>
      <c r="HFO1681" s="2"/>
      <c r="HFP1681" s="2"/>
      <c r="HFQ1681" s="2"/>
      <c r="HFR1681" s="2"/>
      <c r="HFS1681" s="2"/>
      <c r="HFT1681" s="2"/>
      <c r="HFU1681" s="2"/>
      <c r="HFV1681" s="2"/>
      <c r="HFW1681" s="2"/>
      <c r="HFX1681" s="2"/>
      <c r="HFY1681" s="2"/>
      <c r="HFZ1681" s="2"/>
      <c r="HGA1681" s="2"/>
      <c r="HGB1681" s="2"/>
      <c r="HGC1681" s="2"/>
      <c r="HGD1681" s="2"/>
      <c r="HGE1681" s="2"/>
      <c r="HGF1681" s="2"/>
      <c r="HGG1681" s="2"/>
      <c r="HGH1681" s="2"/>
      <c r="HGI1681" s="2"/>
      <c r="HGJ1681" s="2"/>
      <c r="HGK1681" s="2"/>
      <c r="HGL1681" s="2"/>
      <c r="HGM1681" s="2"/>
      <c r="HGN1681" s="2"/>
      <c r="HGO1681" s="2"/>
      <c r="HGP1681" s="2"/>
      <c r="HGQ1681" s="2"/>
      <c r="HGR1681" s="2"/>
      <c r="HGS1681" s="2"/>
      <c r="HGT1681" s="2"/>
      <c r="HGU1681" s="2"/>
      <c r="HGV1681" s="2"/>
      <c r="HGW1681" s="2"/>
      <c r="HGX1681" s="2"/>
      <c r="HGY1681" s="2"/>
      <c r="HGZ1681" s="2"/>
      <c r="HHA1681" s="2"/>
      <c r="HHB1681" s="2"/>
      <c r="HHC1681" s="2"/>
      <c r="HHD1681" s="2"/>
      <c r="HHE1681" s="2"/>
      <c r="HHF1681" s="2"/>
      <c r="HHG1681" s="2"/>
      <c r="HHH1681" s="2"/>
      <c r="HHI1681" s="2"/>
      <c r="HHJ1681" s="2"/>
      <c r="HHK1681" s="2"/>
      <c r="HHL1681" s="2"/>
      <c r="HHM1681" s="2"/>
      <c r="HHN1681" s="2"/>
      <c r="HHO1681" s="2"/>
      <c r="HHP1681" s="2"/>
      <c r="HHQ1681" s="2"/>
      <c r="HHR1681" s="2"/>
      <c r="HHS1681" s="2"/>
      <c r="HHT1681" s="2"/>
      <c r="HHU1681" s="2"/>
      <c r="HHV1681" s="2"/>
      <c r="HHW1681" s="2"/>
      <c r="HHX1681" s="2"/>
      <c r="HHY1681" s="2"/>
      <c r="HHZ1681" s="2"/>
      <c r="HIA1681" s="2"/>
      <c r="HIB1681" s="2"/>
      <c r="HIC1681" s="2"/>
      <c r="HID1681" s="2"/>
      <c r="HIE1681" s="2"/>
      <c r="HIF1681" s="2"/>
      <c r="HIG1681" s="2"/>
      <c r="HIH1681" s="2"/>
      <c r="HII1681" s="2"/>
      <c r="HIJ1681" s="2"/>
      <c r="HIK1681" s="2"/>
      <c r="HIL1681" s="2"/>
      <c r="HIM1681" s="2"/>
      <c r="HIN1681" s="2"/>
      <c r="HIO1681" s="2"/>
      <c r="HIP1681" s="2"/>
      <c r="HIQ1681" s="2"/>
      <c r="HIR1681" s="2"/>
      <c r="HIS1681" s="2"/>
      <c r="HIT1681" s="2"/>
      <c r="HIU1681" s="2"/>
      <c r="HIV1681" s="2"/>
      <c r="HIW1681" s="2"/>
      <c r="HIX1681" s="2"/>
      <c r="HIY1681" s="2"/>
      <c r="HIZ1681" s="2"/>
      <c r="HJA1681" s="2"/>
      <c r="HJB1681" s="2"/>
      <c r="HJC1681" s="2"/>
      <c r="HJD1681" s="2"/>
      <c r="HJE1681" s="2"/>
      <c r="HJF1681" s="2"/>
      <c r="HJG1681" s="2"/>
      <c r="HJH1681" s="2"/>
      <c r="HJI1681" s="2"/>
      <c r="HJJ1681" s="2"/>
      <c r="HJK1681" s="2"/>
      <c r="HJL1681" s="2"/>
      <c r="HJM1681" s="2"/>
      <c r="HJN1681" s="2"/>
      <c r="HJO1681" s="2"/>
      <c r="HJP1681" s="2"/>
      <c r="HJQ1681" s="2"/>
      <c r="HJR1681" s="2"/>
      <c r="HJS1681" s="2"/>
      <c r="HJT1681" s="2"/>
      <c r="HJU1681" s="2"/>
      <c r="HJV1681" s="2"/>
      <c r="HJW1681" s="2"/>
      <c r="HJX1681" s="2"/>
      <c r="HJY1681" s="2"/>
      <c r="HJZ1681" s="2"/>
      <c r="HKA1681" s="2"/>
      <c r="HKB1681" s="2"/>
      <c r="HKC1681" s="2"/>
      <c r="HKD1681" s="2"/>
      <c r="HKE1681" s="2"/>
      <c r="HKF1681" s="2"/>
      <c r="HKG1681" s="2"/>
      <c r="HKH1681" s="2"/>
      <c r="HKI1681" s="2"/>
      <c r="HKJ1681" s="2"/>
      <c r="HKK1681" s="2"/>
      <c r="HKL1681" s="2"/>
      <c r="HKM1681" s="2"/>
      <c r="HKN1681" s="2"/>
      <c r="HKO1681" s="2"/>
      <c r="HKP1681" s="2"/>
      <c r="HKQ1681" s="2"/>
      <c r="HKR1681" s="2"/>
      <c r="HKS1681" s="2"/>
      <c r="HKT1681" s="2"/>
      <c r="HKU1681" s="2"/>
      <c r="HKV1681" s="2"/>
      <c r="HKW1681" s="2"/>
      <c r="HKX1681" s="2"/>
      <c r="HKY1681" s="2"/>
      <c r="HKZ1681" s="2"/>
      <c r="HLA1681" s="2"/>
      <c r="HLB1681" s="2"/>
      <c r="HLC1681" s="2"/>
      <c r="HLD1681" s="2"/>
      <c r="HLE1681" s="2"/>
      <c r="HLF1681" s="2"/>
      <c r="HLG1681" s="2"/>
      <c r="HLH1681" s="2"/>
      <c r="HLI1681" s="2"/>
      <c r="HLJ1681" s="2"/>
      <c r="HLK1681" s="2"/>
      <c r="HLL1681" s="2"/>
      <c r="HLM1681" s="2"/>
      <c r="HLN1681" s="2"/>
      <c r="HLO1681" s="2"/>
      <c r="HLP1681" s="2"/>
      <c r="HLQ1681" s="2"/>
      <c r="HLR1681" s="2"/>
      <c r="HLS1681" s="2"/>
      <c r="HLT1681" s="2"/>
      <c r="HLU1681" s="2"/>
      <c r="HLV1681" s="2"/>
      <c r="HLW1681" s="2"/>
      <c r="HLX1681" s="2"/>
      <c r="HLY1681" s="2"/>
      <c r="HLZ1681" s="2"/>
      <c r="HMA1681" s="2"/>
      <c r="HMB1681" s="2"/>
      <c r="HMC1681" s="2"/>
      <c r="HMD1681" s="2"/>
      <c r="HME1681" s="2"/>
      <c r="HMF1681" s="2"/>
      <c r="HMG1681" s="2"/>
      <c r="HMH1681" s="2"/>
      <c r="HMI1681" s="2"/>
      <c r="HMJ1681" s="2"/>
      <c r="HMK1681" s="2"/>
      <c r="HML1681" s="2"/>
      <c r="HMM1681" s="2"/>
      <c r="HMN1681" s="2"/>
      <c r="HMO1681" s="2"/>
      <c r="HMP1681" s="2"/>
      <c r="HMQ1681" s="2"/>
      <c r="HMR1681" s="2"/>
      <c r="HMS1681" s="2"/>
      <c r="HMT1681" s="2"/>
      <c r="HMU1681" s="2"/>
      <c r="HMV1681" s="2"/>
      <c r="HMW1681" s="2"/>
      <c r="HMX1681" s="2"/>
      <c r="HMY1681" s="2"/>
      <c r="HMZ1681" s="2"/>
      <c r="HNA1681" s="2"/>
      <c r="HNB1681" s="2"/>
      <c r="HNC1681" s="2"/>
      <c r="HND1681" s="2"/>
      <c r="HNE1681" s="2"/>
      <c r="HNF1681" s="2"/>
      <c r="HNG1681" s="2"/>
      <c r="HNH1681" s="2"/>
      <c r="HNI1681" s="2"/>
      <c r="HNJ1681" s="2"/>
      <c r="HNK1681" s="2"/>
      <c r="HNL1681" s="2"/>
      <c r="HNM1681" s="2"/>
      <c r="HNN1681" s="2"/>
      <c r="HNO1681" s="2"/>
      <c r="HNP1681" s="2"/>
      <c r="HNQ1681" s="2"/>
      <c r="HNR1681" s="2"/>
      <c r="HNS1681" s="2"/>
      <c r="HNT1681" s="2"/>
      <c r="HNU1681" s="2"/>
      <c r="HNV1681" s="2"/>
      <c r="HNW1681" s="2"/>
      <c r="HNX1681" s="2"/>
      <c r="HNY1681" s="2"/>
      <c r="HNZ1681" s="2"/>
      <c r="HOA1681" s="2"/>
      <c r="HOB1681" s="2"/>
      <c r="HOC1681" s="2"/>
      <c r="HOD1681" s="2"/>
      <c r="HOE1681" s="2"/>
      <c r="HOF1681" s="2"/>
      <c r="HOG1681" s="2"/>
      <c r="HOH1681" s="2"/>
      <c r="HOI1681" s="2"/>
      <c r="HOJ1681" s="2"/>
      <c r="HOK1681" s="2"/>
      <c r="HOL1681" s="2"/>
      <c r="HOM1681" s="2"/>
      <c r="HON1681" s="2"/>
      <c r="HOO1681" s="2"/>
      <c r="HOP1681" s="2"/>
      <c r="HOQ1681" s="2"/>
      <c r="HOR1681" s="2"/>
      <c r="HOS1681" s="2"/>
      <c r="HOT1681" s="2"/>
      <c r="HOU1681" s="2"/>
      <c r="HOV1681" s="2"/>
      <c r="HOW1681" s="2"/>
      <c r="HOX1681" s="2"/>
      <c r="HOY1681" s="2"/>
      <c r="HOZ1681" s="2"/>
      <c r="HPA1681" s="2"/>
      <c r="HPB1681" s="2"/>
      <c r="HPC1681" s="2"/>
      <c r="HPD1681" s="2"/>
      <c r="HPE1681" s="2"/>
      <c r="HPF1681" s="2"/>
      <c r="HPG1681" s="2"/>
      <c r="HPH1681" s="2"/>
      <c r="HPI1681" s="2"/>
      <c r="HPJ1681" s="2"/>
      <c r="HPK1681" s="2"/>
      <c r="HPL1681" s="2"/>
      <c r="HPM1681" s="2"/>
      <c r="HPN1681" s="2"/>
      <c r="HPO1681" s="2"/>
      <c r="HPP1681" s="2"/>
      <c r="HPQ1681" s="2"/>
      <c r="HPR1681" s="2"/>
      <c r="HPS1681" s="2"/>
      <c r="HPT1681" s="2"/>
      <c r="HPU1681" s="2"/>
      <c r="HPV1681" s="2"/>
      <c r="HPW1681" s="2"/>
      <c r="HPX1681" s="2"/>
      <c r="HPY1681" s="2"/>
      <c r="HPZ1681" s="2"/>
      <c r="HQA1681" s="2"/>
      <c r="HQB1681" s="2"/>
      <c r="HQC1681" s="2"/>
      <c r="HQD1681" s="2"/>
      <c r="HQE1681" s="2"/>
      <c r="HQF1681" s="2"/>
      <c r="HQG1681" s="2"/>
      <c r="HQH1681" s="2"/>
      <c r="HQI1681" s="2"/>
      <c r="HQJ1681" s="2"/>
      <c r="HQK1681" s="2"/>
      <c r="HQL1681" s="2"/>
      <c r="HQM1681" s="2"/>
      <c r="HQN1681" s="2"/>
      <c r="HQO1681" s="2"/>
      <c r="HQP1681" s="2"/>
      <c r="HQQ1681" s="2"/>
      <c r="HQR1681" s="2"/>
      <c r="HQS1681" s="2"/>
      <c r="HQT1681" s="2"/>
      <c r="HQU1681" s="2"/>
      <c r="HQV1681" s="2"/>
      <c r="HQW1681" s="2"/>
      <c r="HQX1681" s="2"/>
      <c r="HQY1681" s="2"/>
      <c r="HQZ1681" s="2"/>
      <c r="HRA1681" s="2"/>
      <c r="HRB1681" s="2"/>
      <c r="HRC1681" s="2"/>
      <c r="HRD1681" s="2"/>
      <c r="HRE1681" s="2"/>
      <c r="HRF1681" s="2"/>
      <c r="HRG1681" s="2"/>
      <c r="HRH1681" s="2"/>
      <c r="HRI1681" s="2"/>
      <c r="HRJ1681" s="2"/>
      <c r="HRK1681" s="2"/>
      <c r="HRL1681" s="2"/>
      <c r="HRM1681" s="2"/>
      <c r="HRN1681" s="2"/>
      <c r="HRO1681" s="2"/>
      <c r="HRP1681" s="2"/>
      <c r="HRQ1681" s="2"/>
      <c r="HRR1681" s="2"/>
      <c r="HRS1681" s="2"/>
      <c r="HRT1681" s="2"/>
      <c r="HRU1681" s="2"/>
      <c r="HRV1681" s="2"/>
      <c r="HRW1681" s="2"/>
      <c r="HRX1681" s="2"/>
      <c r="HRY1681" s="2"/>
      <c r="HRZ1681" s="2"/>
      <c r="HSA1681" s="2"/>
      <c r="HSB1681" s="2"/>
      <c r="HSC1681" s="2"/>
      <c r="HSD1681" s="2"/>
      <c r="HSE1681" s="2"/>
      <c r="HSF1681" s="2"/>
      <c r="HSG1681" s="2"/>
      <c r="HSH1681" s="2"/>
      <c r="HSI1681" s="2"/>
      <c r="HSJ1681" s="2"/>
      <c r="HSK1681" s="2"/>
      <c r="HSL1681" s="2"/>
      <c r="HSM1681" s="2"/>
      <c r="HSN1681" s="2"/>
      <c r="HSO1681" s="2"/>
      <c r="HSP1681" s="2"/>
      <c r="HSQ1681" s="2"/>
      <c r="HSR1681" s="2"/>
      <c r="HSS1681" s="2"/>
      <c r="HST1681" s="2"/>
      <c r="HSU1681" s="2"/>
      <c r="HSV1681" s="2"/>
      <c r="HSW1681" s="2"/>
      <c r="HSX1681" s="2"/>
      <c r="HSY1681" s="2"/>
      <c r="HSZ1681" s="2"/>
      <c r="HTA1681" s="2"/>
      <c r="HTB1681" s="2"/>
      <c r="HTC1681" s="2"/>
      <c r="HTD1681" s="2"/>
      <c r="HTE1681" s="2"/>
      <c r="HTF1681" s="2"/>
      <c r="HTG1681" s="2"/>
      <c r="HTH1681" s="2"/>
      <c r="HTI1681" s="2"/>
      <c r="HTJ1681" s="2"/>
      <c r="HTK1681" s="2"/>
      <c r="HTL1681" s="2"/>
      <c r="HTM1681" s="2"/>
      <c r="HTN1681" s="2"/>
      <c r="HTO1681" s="2"/>
      <c r="HTP1681" s="2"/>
      <c r="HTQ1681" s="2"/>
      <c r="HTR1681" s="2"/>
      <c r="HTS1681" s="2"/>
      <c r="HTT1681" s="2"/>
      <c r="HTU1681" s="2"/>
      <c r="HTV1681" s="2"/>
      <c r="HTW1681" s="2"/>
      <c r="HTX1681" s="2"/>
      <c r="HTY1681" s="2"/>
      <c r="HTZ1681" s="2"/>
      <c r="HUA1681" s="2"/>
      <c r="HUB1681" s="2"/>
      <c r="HUC1681" s="2"/>
      <c r="HUD1681" s="2"/>
      <c r="HUE1681" s="2"/>
      <c r="HUF1681" s="2"/>
      <c r="HUG1681" s="2"/>
      <c r="HUH1681" s="2"/>
      <c r="HUI1681" s="2"/>
      <c r="HUJ1681" s="2"/>
      <c r="HUK1681" s="2"/>
      <c r="HUL1681" s="2"/>
      <c r="HUM1681" s="2"/>
      <c r="HUN1681" s="2"/>
      <c r="HUO1681" s="2"/>
      <c r="HUP1681" s="2"/>
      <c r="HUQ1681" s="2"/>
      <c r="HUR1681" s="2"/>
      <c r="HUS1681" s="2"/>
      <c r="HUT1681" s="2"/>
      <c r="HUU1681" s="2"/>
      <c r="HUV1681" s="2"/>
      <c r="HUW1681" s="2"/>
      <c r="HUX1681" s="2"/>
      <c r="HUY1681" s="2"/>
      <c r="HUZ1681" s="2"/>
      <c r="HVA1681" s="2"/>
      <c r="HVB1681" s="2"/>
      <c r="HVC1681" s="2"/>
      <c r="HVD1681" s="2"/>
      <c r="HVE1681" s="2"/>
      <c r="HVF1681" s="2"/>
      <c r="HVG1681" s="2"/>
      <c r="HVH1681" s="2"/>
      <c r="HVI1681" s="2"/>
      <c r="HVJ1681" s="2"/>
      <c r="HVK1681" s="2"/>
      <c r="HVL1681" s="2"/>
      <c r="HVM1681" s="2"/>
      <c r="HVN1681" s="2"/>
      <c r="HVO1681" s="2"/>
      <c r="HVP1681" s="2"/>
      <c r="HVQ1681" s="2"/>
      <c r="HVR1681" s="2"/>
      <c r="HVS1681" s="2"/>
      <c r="HVT1681" s="2"/>
      <c r="HVU1681" s="2"/>
      <c r="HVV1681" s="2"/>
      <c r="HVW1681" s="2"/>
      <c r="HVX1681" s="2"/>
      <c r="HVY1681" s="2"/>
      <c r="HVZ1681" s="2"/>
      <c r="HWA1681" s="2"/>
      <c r="HWB1681" s="2"/>
      <c r="HWC1681" s="2"/>
      <c r="HWD1681" s="2"/>
      <c r="HWE1681" s="2"/>
      <c r="HWF1681" s="2"/>
      <c r="HWG1681" s="2"/>
      <c r="HWH1681" s="2"/>
      <c r="HWI1681" s="2"/>
      <c r="HWJ1681" s="2"/>
      <c r="HWK1681" s="2"/>
      <c r="HWL1681" s="2"/>
      <c r="HWM1681" s="2"/>
      <c r="HWN1681" s="2"/>
      <c r="HWO1681" s="2"/>
      <c r="HWP1681" s="2"/>
      <c r="HWQ1681" s="2"/>
      <c r="HWR1681" s="2"/>
      <c r="HWS1681" s="2"/>
      <c r="HWT1681" s="2"/>
      <c r="HWU1681" s="2"/>
      <c r="HWV1681" s="2"/>
      <c r="HWW1681" s="2"/>
      <c r="HWX1681" s="2"/>
      <c r="HWY1681" s="2"/>
      <c r="HWZ1681" s="2"/>
      <c r="HXA1681" s="2"/>
      <c r="HXB1681" s="2"/>
      <c r="HXC1681" s="2"/>
      <c r="HXD1681" s="2"/>
      <c r="HXE1681" s="2"/>
      <c r="HXF1681" s="2"/>
      <c r="HXG1681" s="2"/>
      <c r="HXH1681" s="2"/>
      <c r="HXI1681" s="2"/>
      <c r="HXJ1681" s="2"/>
      <c r="HXK1681" s="2"/>
      <c r="HXL1681" s="2"/>
      <c r="HXM1681" s="2"/>
      <c r="HXN1681" s="2"/>
      <c r="HXO1681" s="2"/>
      <c r="HXP1681" s="2"/>
      <c r="HXQ1681" s="2"/>
      <c r="HXR1681" s="2"/>
      <c r="HXS1681" s="2"/>
      <c r="HXT1681" s="2"/>
      <c r="HXU1681" s="2"/>
      <c r="HXV1681" s="2"/>
      <c r="HXW1681" s="2"/>
      <c r="HXX1681" s="2"/>
      <c r="HXY1681" s="2"/>
      <c r="HXZ1681" s="2"/>
      <c r="HYA1681" s="2"/>
      <c r="HYB1681" s="2"/>
      <c r="HYC1681" s="2"/>
      <c r="HYD1681" s="2"/>
      <c r="HYE1681" s="2"/>
      <c r="HYF1681" s="2"/>
      <c r="HYG1681" s="2"/>
      <c r="HYH1681" s="2"/>
      <c r="HYI1681" s="2"/>
      <c r="HYJ1681" s="2"/>
      <c r="HYK1681" s="2"/>
      <c r="HYL1681" s="2"/>
      <c r="HYM1681" s="2"/>
      <c r="HYN1681" s="2"/>
      <c r="HYO1681" s="2"/>
      <c r="HYP1681" s="2"/>
      <c r="HYQ1681" s="2"/>
      <c r="HYR1681" s="2"/>
      <c r="HYS1681" s="2"/>
      <c r="HYT1681" s="2"/>
      <c r="HYU1681" s="2"/>
      <c r="HYV1681" s="2"/>
      <c r="HYW1681" s="2"/>
      <c r="HYX1681" s="2"/>
      <c r="HYY1681" s="2"/>
      <c r="HYZ1681" s="2"/>
      <c r="HZA1681" s="2"/>
      <c r="HZB1681" s="2"/>
      <c r="HZC1681" s="2"/>
      <c r="HZD1681" s="2"/>
      <c r="HZE1681" s="2"/>
      <c r="HZF1681" s="2"/>
      <c r="HZG1681" s="2"/>
      <c r="HZH1681" s="2"/>
      <c r="HZI1681" s="2"/>
      <c r="HZJ1681" s="2"/>
      <c r="HZK1681" s="2"/>
      <c r="HZL1681" s="2"/>
      <c r="HZM1681" s="2"/>
      <c r="HZN1681" s="2"/>
      <c r="HZO1681" s="2"/>
      <c r="HZP1681" s="2"/>
      <c r="HZQ1681" s="2"/>
      <c r="HZR1681" s="2"/>
      <c r="HZS1681" s="2"/>
      <c r="HZT1681" s="2"/>
      <c r="HZU1681" s="2"/>
      <c r="HZV1681" s="2"/>
      <c r="HZW1681" s="2"/>
      <c r="HZX1681" s="2"/>
      <c r="HZY1681" s="2"/>
      <c r="HZZ1681" s="2"/>
      <c r="IAA1681" s="2"/>
      <c r="IAB1681" s="2"/>
      <c r="IAC1681" s="2"/>
      <c r="IAD1681" s="2"/>
      <c r="IAE1681" s="2"/>
      <c r="IAF1681" s="2"/>
      <c r="IAG1681" s="2"/>
      <c r="IAH1681" s="2"/>
      <c r="IAI1681" s="2"/>
      <c r="IAJ1681" s="2"/>
      <c r="IAK1681" s="2"/>
      <c r="IAL1681" s="2"/>
      <c r="IAM1681" s="2"/>
      <c r="IAN1681" s="2"/>
      <c r="IAO1681" s="2"/>
      <c r="IAP1681" s="2"/>
      <c r="IAQ1681" s="2"/>
      <c r="IAR1681" s="2"/>
      <c r="IAS1681" s="2"/>
      <c r="IAT1681" s="2"/>
      <c r="IAU1681" s="2"/>
      <c r="IAV1681" s="2"/>
      <c r="IAW1681" s="2"/>
      <c r="IAX1681" s="2"/>
      <c r="IAY1681" s="2"/>
      <c r="IAZ1681" s="2"/>
      <c r="IBA1681" s="2"/>
      <c r="IBB1681" s="2"/>
      <c r="IBC1681" s="2"/>
      <c r="IBD1681" s="2"/>
      <c r="IBE1681" s="2"/>
      <c r="IBF1681" s="2"/>
      <c r="IBG1681" s="2"/>
      <c r="IBH1681" s="2"/>
      <c r="IBI1681" s="2"/>
      <c r="IBJ1681" s="2"/>
      <c r="IBK1681" s="2"/>
      <c r="IBL1681" s="2"/>
      <c r="IBM1681" s="2"/>
      <c r="IBN1681" s="2"/>
      <c r="IBO1681" s="2"/>
      <c r="IBP1681" s="2"/>
      <c r="IBQ1681" s="2"/>
      <c r="IBR1681" s="2"/>
      <c r="IBS1681" s="2"/>
      <c r="IBT1681" s="2"/>
      <c r="IBU1681" s="2"/>
      <c r="IBV1681" s="2"/>
      <c r="IBW1681" s="2"/>
      <c r="IBX1681" s="2"/>
      <c r="IBY1681" s="2"/>
      <c r="IBZ1681" s="2"/>
      <c r="ICA1681" s="2"/>
      <c r="ICB1681" s="2"/>
      <c r="ICC1681" s="2"/>
      <c r="ICD1681" s="2"/>
      <c r="ICE1681" s="2"/>
      <c r="ICF1681" s="2"/>
      <c r="ICG1681" s="2"/>
      <c r="ICH1681" s="2"/>
      <c r="ICI1681" s="2"/>
      <c r="ICJ1681" s="2"/>
      <c r="ICK1681" s="2"/>
      <c r="ICL1681" s="2"/>
      <c r="ICM1681" s="2"/>
      <c r="ICN1681" s="2"/>
      <c r="ICO1681" s="2"/>
      <c r="ICP1681" s="2"/>
      <c r="ICQ1681" s="2"/>
      <c r="ICR1681" s="2"/>
      <c r="ICS1681" s="2"/>
      <c r="ICT1681" s="2"/>
      <c r="ICU1681" s="2"/>
      <c r="ICV1681" s="2"/>
      <c r="ICW1681" s="2"/>
      <c r="ICX1681" s="2"/>
      <c r="ICY1681" s="2"/>
      <c r="ICZ1681" s="2"/>
      <c r="IDA1681" s="2"/>
      <c r="IDB1681" s="2"/>
      <c r="IDC1681" s="2"/>
      <c r="IDD1681" s="2"/>
      <c r="IDE1681" s="2"/>
      <c r="IDF1681" s="2"/>
      <c r="IDG1681" s="2"/>
      <c r="IDH1681" s="2"/>
      <c r="IDI1681" s="2"/>
      <c r="IDJ1681" s="2"/>
      <c r="IDK1681" s="2"/>
      <c r="IDL1681" s="2"/>
      <c r="IDM1681" s="2"/>
      <c r="IDN1681" s="2"/>
      <c r="IDO1681" s="2"/>
      <c r="IDP1681" s="2"/>
      <c r="IDQ1681" s="2"/>
      <c r="IDR1681" s="2"/>
      <c r="IDS1681" s="2"/>
      <c r="IDT1681" s="2"/>
      <c r="IDU1681" s="2"/>
      <c r="IDV1681" s="2"/>
      <c r="IDW1681" s="2"/>
      <c r="IDX1681" s="2"/>
      <c r="IDY1681" s="2"/>
      <c r="IDZ1681" s="2"/>
      <c r="IEA1681" s="2"/>
      <c r="IEB1681" s="2"/>
      <c r="IEC1681" s="2"/>
      <c r="IED1681" s="2"/>
      <c r="IEE1681" s="2"/>
      <c r="IEF1681" s="2"/>
      <c r="IEG1681" s="2"/>
      <c r="IEH1681" s="2"/>
      <c r="IEI1681" s="2"/>
      <c r="IEJ1681" s="2"/>
      <c r="IEK1681" s="2"/>
      <c r="IEL1681" s="2"/>
      <c r="IEM1681" s="2"/>
      <c r="IEN1681" s="2"/>
      <c r="IEO1681" s="2"/>
      <c r="IEP1681" s="2"/>
      <c r="IEQ1681" s="2"/>
      <c r="IER1681" s="2"/>
      <c r="IES1681" s="2"/>
      <c r="IET1681" s="2"/>
      <c r="IEU1681" s="2"/>
      <c r="IEV1681" s="2"/>
      <c r="IEW1681" s="2"/>
      <c r="IEX1681" s="2"/>
      <c r="IEY1681" s="2"/>
      <c r="IEZ1681" s="2"/>
      <c r="IFA1681" s="2"/>
      <c r="IFB1681" s="2"/>
      <c r="IFC1681" s="2"/>
      <c r="IFD1681" s="2"/>
      <c r="IFE1681" s="2"/>
      <c r="IFF1681" s="2"/>
      <c r="IFG1681" s="2"/>
      <c r="IFH1681" s="2"/>
      <c r="IFI1681" s="2"/>
      <c r="IFJ1681" s="2"/>
      <c r="IFK1681" s="2"/>
      <c r="IFL1681" s="2"/>
      <c r="IFM1681" s="2"/>
      <c r="IFN1681" s="2"/>
      <c r="IFO1681" s="2"/>
      <c r="IFP1681" s="2"/>
      <c r="IFQ1681" s="2"/>
      <c r="IFR1681" s="2"/>
      <c r="IFS1681" s="2"/>
      <c r="IFT1681" s="2"/>
      <c r="IFU1681" s="2"/>
      <c r="IFV1681" s="2"/>
      <c r="IFW1681" s="2"/>
      <c r="IFX1681" s="2"/>
      <c r="IFY1681" s="2"/>
      <c r="IFZ1681" s="2"/>
      <c r="IGA1681" s="2"/>
      <c r="IGB1681" s="2"/>
      <c r="IGC1681" s="2"/>
      <c r="IGD1681" s="2"/>
      <c r="IGE1681" s="2"/>
      <c r="IGF1681" s="2"/>
      <c r="IGG1681" s="2"/>
      <c r="IGH1681" s="2"/>
      <c r="IGI1681" s="2"/>
      <c r="IGJ1681" s="2"/>
      <c r="IGK1681" s="2"/>
      <c r="IGL1681" s="2"/>
      <c r="IGM1681" s="2"/>
      <c r="IGN1681" s="2"/>
      <c r="IGO1681" s="2"/>
      <c r="IGP1681" s="2"/>
      <c r="IGQ1681" s="2"/>
      <c r="IGR1681" s="2"/>
      <c r="IGS1681" s="2"/>
      <c r="IGT1681" s="2"/>
      <c r="IGU1681" s="2"/>
      <c r="IGV1681" s="2"/>
      <c r="IGW1681" s="2"/>
      <c r="IGX1681" s="2"/>
      <c r="IGY1681" s="2"/>
      <c r="IGZ1681" s="2"/>
      <c r="IHA1681" s="2"/>
      <c r="IHB1681" s="2"/>
      <c r="IHC1681" s="2"/>
      <c r="IHD1681" s="2"/>
      <c r="IHE1681" s="2"/>
      <c r="IHF1681" s="2"/>
      <c r="IHG1681" s="2"/>
      <c r="IHH1681" s="2"/>
      <c r="IHI1681" s="2"/>
      <c r="IHJ1681" s="2"/>
      <c r="IHK1681" s="2"/>
      <c r="IHL1681" s="2"/>
      <c r="IHM1681" s="2"/>
      <c r="IHN1681" s="2"/>
      <c r="IHO1681" s="2"/>
      <c r="IHP1681" s="2"/>
      <c r="IHQ1681" s="2"/>
      <c r="IHR1681" s="2"/>
      <c r="IHS1681" s="2"/>
      <c r="IHT1681" s="2"/>
      <c r="IHU1681" s="2"/>
      <c r="IHV1681" s="2"/>
      <c r="IHW1681" s="2"/>
      <c r="IHX1681" s="2"/>
      <c r="IHY1681" s="2"/>
      <c r="IHZ1681" s="2"/>
      <c r="IIA1681" s="2"/>
      <c r="IIB1681" s="2"/>
      <c r="IIC1681" s="2"/>
      <c r="IID1681" s="2"/>
      <c r="IIE1681" s="2"/>
      <c r="IIF1681" s="2"/>
      <c r="IIG1681" s="2"/>
      <c r="IIH1681" s="2"/>
      <c r="III1681" s="2"/>
      <c r="IIJ1681" s="2"/>
      <c r="IIK1681" s="2"/>
      <c r="IIL1681" s="2"/>
      <c r="IIM1681" s="2"/>
      <c r="IIN1681" s="2"/>
      <c r="IIO1681" s="2"/>
      <c r="IIP1681" s="2"/>
      <c r="IIQ1681" s="2"/>
      <c r="IIR1681" s="2"/>
      <c r="IIS1681" s="2"/>
      <c r="IIT1681" s="2"/>
      <c r="IIU1681" s="2"/>
      <c r="IIV1681" s="2"/>
      <c r="IIW1681" s="2"/>
      <c r="IIX1681" s="2"/>
      <c r="IIY1681" s="2"/>
      <c r="IIZ1681" s="2"/>
      <c r="IJA1681" s="2"/>
      <c r="IJB1681" s="2"/>
      <c r="IJC1681" s="2"/>
      <c r="IJD1681" s="2"/>
      <c r="IJE1681" s="2"/>
      <c r="IJF1681" s="2"/>
      <c r="IJG1681" s="2"/>
      <c r="IJH1681" s="2"/>
      <c r="IJI1681" s="2"/>
      <c r="IJJ1681" s="2"/>
      <c r="IJK1681" s="2"/>
      <c r="IJL1681" s="2"/>
      <c r="IJM1681" s="2"/>
      <c r="IJN1681" s="2"/>
      <c r="IJO1681" s="2"/>
      <c r="IJP1681" s="2"/>
      <c r="IJQ1681" s="2"/>
      <c r="IJR1681" s="2"/>
      <c r="IJS1681" s="2"/>
      <c r="IJT1681" s="2"/>
      <c r="IJU1681" s="2"/>
      <c r="IJV1681" s="2"/>
      <c r="IJW1681" s="2"/>
      <c r="IJX1681" s="2"/>
      <c r="IJY1681" s="2"/>
      <c r="IJZ1681" s="2"/>
      <c r="IKA1681" s="2"/>
      <c r="IKB1681" s="2"/>
      <c r="IKC1681" s="2"/>
      <c r="IKD1681" s="2"/>
      <c r="IKE1681" s="2"/>
      <c r="IKF1681" s="2"/>
      <c r="IKG1681" s="2"/>
      <c r="IKH1681" s="2"/>
      <c r="IKI1681" s="2"/>
      <c r="IKJ1681" s="2"/>
      <c r="IKK1681" s="2"/>
      <c r="IKL1681" s="2"/>
      <c r="IKM1681" s="2"/>
      <c r="IKN1681" s="2"/>
      <c r="IKO1681" s="2"/>
      <c r="IKP1681" s="2"/>
      <c r="IKQ1681" s="2"/>
      <c r="IKR1681" s="2"/>
      <c r="IKS1681" s="2"/>
      <c r="IKT1681" s="2"/>
      <c r="IKU1681" s="2"/>
      <c r="IKV1681" s="2"/>
      <c r="IKW1681" s="2"/>
      <c r="IKX1681" s="2"/>
      <c r="IKY1681" s="2"/>
      <c r="IKZ1681" s="2"/>
      <c r="ILA1681" s="2"/>
      <c r="ILB1681" s="2"/>
      <c r="ILC1681" s="2"/>
      <c r="ILD1681" s="2"/>
      <c r="ILE1681" s="2"/>
      <c r="ILF1681" s="2"/>
      <c r="ILG1681" s="2"/>
      <c r="ILH1681" s="2"/>
      <c r="ILI1681" s="2"/>
      <c r="ILJ1681" s="2"/>
      <c r="ILK1681" s="2"/>
      <c r="ILL1681" s="2"/>
      <c r="ILM1681" s="2"/>
      <c r="ILN1681" s="2"/>
      <c r="ILO1681" s="2"/>
      <c r="ILP1681" s="2"/>
      <c r="ILQ1681" s="2"/>
      <c r="ILR1681" s="2"/>
      <c r="ILS1681" s="2"/>
      <c r="ILT1681" s="2"/>
      <c r="ILU1681" s="2"/>
      <c r="ILV1681" s="2"/>
      <c r="ILW1681" s="2"/>
      <c r="ILX1681" s="2"/>
      <c r="ILY1681" s="2"/>
      <c r="ILZ1681" s="2"/>
      <c r="IMA1681" s="2"/>
      <c r="IMB1681" s="2"/>
      <c r="IMC1681" s="2"/>
      <c r="IMD1681" s="2"/>
      <c r="IME1681" s="2"/>
      <c r="IMF1681" s="2"/>
      <c r="IMG1681" s="2"/>
      <c r="IMH1681" s="2"/>
      <c r="IMI1681" s="2"/>
      <c r="IMJ1681" s="2"/>
      <c r="IMK1681" s="2"/>
      <c r="IML1681" s="2"/>
      <c r="IMM1681" s="2"/>
      <c r="IMN1681" s="2"/>
      <c r="IMO1681" s="2"/>
      <c r="IMP1681" s="2"/>
      <c r="IMQ1681" s="2"/>
      <c r="IMR1681" s="2"/>
      <c r="IMS1681" s="2"/>
      <c r="IMT1681" s="2"/>
      <c r="IMU1681" s="2"/>
      <c r="IMV1681" s="2"/>
      <c r="IMW1681" s="2"/>
      <c r="IMX1681" s="2"/>
      <c r="IMY1681" s="2"/>
      <c r="IMZ1681" s="2"/>
      <c r="INA1681" s="2"/>
      <c r="INB1681" s="2"/>
      <c r="INC1681" s="2"/>
      <c r="IND1681" s="2"/>
      <c r="INE1681" s="2"/>
      <c r="INF1681" s="2"/>
      <c r="ING1681" s="2"/>
      <c r="INH1681" s="2"/>
      <c r="INI1681" s="2"/>
      <c r="INJ1681" s="2"/>
      <c r="INK1681" s="2"/>
      <c r="INL1681" s="2"/>
      <c r="INM1681" s="2"/>
      <c r="INN1681" s="2"/>
      <c r="INO1681" s="2"/>
      <c r="INP1681" s="2"/>
      <c r="INQ1681" s="2"/>
      <c r="INR1681" s="2"/>
      <c r="INS1681" s="2"/>
      <c r="INT1681" s="2"/>
      <c r="INU1681" s="2"/>
      <c r="INV1681" s="2"/>
      <c r="INW1681" s="2"/>
      <c r="INX1681" s="2"/>
      <c r="INY1681" s="2"/>
      <c r="INZ1681" s="2"/>
      <c r="IOA1681" s="2"/>
      <c r="IOB1681" s="2"/>
      <c r="IOC1681" s="2"/>
      <c r="IOD1681" s="2"/>
      <c r="IOE1681" s="2"/>
      <c r="IOF1681" s="2"/>
      <c r="IOG1681" s="2"/>
      <c r="IOH1681" s="2"/>
      <c r="IOI1681" s="2"/>
      <c r="IOJ1681" s="2"/>
      <c r="IOK1681" s="2"/>
      <c r="IOL1681" s="2"/>
      <c r="IOM1681" s="2"/>
      <c r="ION1681" s="2"/>
      <c r="IOO1681" s="2"/>
      <c r="IOP1681" s="2"/>
      <c r="IOQ1681" s="2"/>
      <c r="IOR1681" s="2"/>
      <c r="IOS1681" s="2"/>
      <c r="IOT1681" s="2"/>
      <c r="IOU1681" s="2"/>
      <c r="IOV1681" s="2"/>
      <c r="IOW1681" s="2"/>
      <c r="IOX1681" s="2"/>
      <c r="IOY1681" s="2"/>
      <c r="IOZ1681" s="2"/>
      <c r="IPA1681" s="2"/>
      <c r="IPB1681" s="2"/>
      <c r="IPC1681" s="2"/>
      <c r="IPD1681" s="2"/>
      <c r="IPE1681" s="2"/>
      <c r="IPF1681" s="2"/>
      <c r="IPG1681" s="2"/>
      <c r="IPH1681" s="2"/>
      <c r="IPI1681" s="2"/>
      <c r="IPJ1681" s="2"/>
      <c r="IPK1681" s="2"/>
      <c r="IPL1681" s="2"/>
      <c r="IPM1681" s="2"/>
      <c r="IPN1681" s="2"/>
      <c r="IPO1681" s="2"/>
      <c r="IPP1681" s="2"/>
      <c r="IPQ1681" s="2"/>
      <c r="IPR1681" s="2"/>
      <c r="IPS1681" s="2"/>
      <c r="IPT1681" s="2"/>
      <c r="IPU1681" s="2"/>
      <c r="IPV1681" s="2"/>
      <c r="IPW1681" s="2"/>
      <c r="IPX1681" s="2"/>
      <c r="IPY1681" s="2"/>
      <c r="IPZ1681" s="2"/>
      <c r="IQA1681" s="2"/>
      <c r="IQB1681" s="2"/>
      <c r="IQC1681" s="2"/>
      <c r="IQD1681" s="2"/>
      <c r="IQE1681" s="2"/>
      <c r="IQF1681" s="2"/>
      <c r="IQG1681" s="2"/>
      <c r="IQH1681" s="2"/>
      <c r="IQI1681" s="2"/>
      <c r="IQJ1681" s="2"/>
      <c r="IQK1681" s="2"/>
      <c r="IQL1681" s="2"/>
      <c r="IQM1681" s="2"/>
      <c r="IQN1681" s="2"/>
      <c r="IQO1681" s="2"/>
      <c r="IQP1681" s="2"/>
      <c r="IQQ1681" s="2"/>
      <c r="IQR1681" s="2"/>
      <c r="IQS1681" s="2"/>
      <c r="IQT1681" s="2"/>
      <c r="IQU1681" s="2"/>
      <c r="IQV1681" s="2"/>
      <c r="IQW1681" s="2"/>
      <c r="IQX1681" s="2"/>
      <c r="IQY1681" s="2"/>
      <c r="IQZ1681" s="2"/>
      <c r="IRA1681" s="2"/>
      <c r="IRB1681" s="2"/>
      <c r="IRC1681" s="2"/>
      <c r="IRD1681" s="2"/>
      <c r="IRE1681" s="2"/>
      <c r="IRF1681" s="2"/>
      <c r="IRG1681" s="2"/>
      <c r="IRH1681" s="2"/>
      <c r="IRI1681" s="2"/>
      <c r="IRJ1681" s="2"/>
      <c r="IRK1681" s="2"/>
      <c r="IRL1681" s="2"/>
      <c r="IRM1681" s="2"/>
      <c r="IRN1681" s="2"/>
      <c r="IRO1681" s="2"/>
      <c r="IRP1681" s="2"/>
      <c r="IRQ1681" s="2"/>
      <c r="IRR1681" s="2"/>
      <c r="IRS1681" s="2"/>
      <c r="IRT1681" s="2"/>
      <c r="IRU1681" s="2"/>
      <c r="IRV1681" s="2"/>
      <c r="IRW1681" s="2"/>
      <c r="IRX1681" s="2"/>
      <c r="IRY1681" s="2"/>
      <c r="IRZ1681" s="2"/>
      <c r="ISA1681" s="2"/>
      <c r="ISB1681" s="2"/>
      <c r="ISC1681" s="2"/>
      <c r="ISD1681" s="2"/>
      <c r="ISE1681" s="2"/>
      <c r="ISF1681" s="2"/>
      <c r="ISG1681" s="2"/>
      <c r="ISH1681" s="2"/>
      <c r="ISI1681" s="2"/>
      <c r="ISJ1681" s="2"/>
      <c r="ISK1681" s="2"/>
      <c r="ISL1681" s="2"/>
      <c r="ISM1681" s="2"/>
      <c r="ISN1681" s="2"/>
      <c r="ISO1681" s="2"/>
      <c r="ISP1681" s="2"/>
      <c r="ISQ1681" s="2"/>
      <c r="ISR1681" s="2"/>
      <c r="ISS1681" s="2"/>
      <c r="IST1681" s="2"/>
      <c r="ISU1681" s="2"/>
      <c r="ISV1681" s="2"/>
      <c r="ISW1681" s="2"/>
      <c r="ISX1681" s="2"/>
      <c r="ISY1681" s="2"/>
      <c r="ISZ1681" s="2"/>
      <c r="ITA1681" s="2"/>
      <c r="ITB1681" s="2"/>
      <c r="ITC1681" s="2"/>
      <c r="ITD1681" s="2"/>
      <c r="ITE1681" s="2"/>
      <c r="ITF1681" s="2"/>
      <c r="ITG1681" s="2"/>
      <c r="ITH1681" s="2"/>
      <c r="ITI1681" s="2"/>
      <c r="ITJ1681" s="2"/>
      <c r="ITK1681" s="2"/>
      <c r="ITL1681" s="2"/>
      <c r="ITM1681" s="2"/>
      <c r="ITN1681" s="2"/>
      <c r="ITO1681" s="2"/>
      <c r="ITP1681" s="2"/>
      <c r="ITQ1681" s="2"/>
      <c r="ITR1681" s="2"/>
      <c r="ITS1681" s="2"/>
      <c r="ITT1681" s="2"/>
      <c r="ITU1681" s="2"/>
      <c r="ITV1681" s="2"/>
      <c r="ITW1681" s="2"/>
      <c r="ITX1681" s="2"/>
      <c r="ITY1681" s="2"/>
      <c r="ITZ1681" s="2"/>
      <c r="IUA1681" s="2"/>
      <c r="IUB1681" s="2"/>
      <c r="IUC1681" s="2"/>
      <c r="IUD1681" s="2"/>
      <c r="IUE1681" s="2"/>
      <c r="IUF1681" s="2"/>
      <c r="IUG1681" s="2"/>
      <c r="IUH1681" s="2"/>
      <c r="IUI1681" s="2"/>
      <c r="IUJ1681" s="2"/>
      <c r="IUK1681" s="2"/>
      <c r="IUL1681" s="2"/>
      <c r="IUM1681" s="2"/>
      <c r="IUN1681" s="2"/>
      <c r="IUO1681" s="2"/>
      <c r="IUP1681" s="2"/>
      <c r="IUQ1681" s="2"/>
      <c r="IUR1681" s="2"/>
      <c r="IUS1681" s="2"/>
      <c r="IUT1681" s="2"/>
      <c r="IUU1681" s="2"/>
      <c r="IUV1681" s="2"/>
      <c r="IUW1681" s="2"/>
      <c r="IUX1681" s="2"/>
      <c r="IUY1681" s="2"/>
      <c r="IUZ1681" s="2"/>
      <c r="IVA1681" s="2"/>
      <c r="IVB1681" s="2"/>
      <c r="IVC1681" s="2"/>
      <c r="IVD1681" s="2"/>
      <c r="IVE1681" s="2"/>
      <c r="IVF1681" s="2"/>
      <c r="IVG1681" s="2"/>
      <c r="IVH1681" s="2"/>
      <c r="IVI1681" s="2"/>
      <c r="IVJ1681" s="2"/>
      <c r="IVK1681" s="2"/>
      <c r="IVL1681" s="2"/>
      <c r="IVM1681" s="2"/>
      <c r="IVN1681" s="2"/>
      <c r="IVO1681" s="2"/>
      <c r="IVP1681" s="2"/>
      <c r="IVQ1681" s="2"/>
      <c r="IVR1681" s="2"/>
      <c r="IVS1681" s="2"/>
      <c r="IVT1681" s="2"/>
      <c r="IVU1681" s="2"/>
      <c r="IVV1681" s="2"/>
      <c r="IVW1681" s="2"/>
      <c r="IVX1681" s="2"/>
      <c r="IVY1681" s="2"/>
      <c r="IVZ1681" s="2"/>
      <c r="IWA1681" s="2"/>
      <c r="IWB1681" s="2"/>
      <c r="IWC1681" s="2"/>
      <c r="IWD1681" s="2"/>
      <c r="IWE1681" s="2"/>
      <c r="IWF1681" s="2"/>
      <c r="IWG1681" s="2"/>
      <c r="IWH1681" s="2"/>
      <c r="IWI1681" s="2"/>
      <c r="IWJ1681" s="2"/>
      <c r="IWK1681" s="2"/>
      <c r="IWL1681" s="2"/>
      <c r="IWM1681" s="2"/>
      <c r="IWN1681" s="2"/>
      <c r="IWO1681" s="2"/>
      <c r="IWP1681" s="2"/>
      <c r="IWQ1681" s="2"/>
      <c r="IWR1681" s="2"/>
      <c r="IWS1681" s="2"/>
      <c r="IWT1681" s="2"/>
      <c r="IWU1681" s="2"/>
      <c r="IWV1681" s="2"/>
      <c r="IWW1681" s="2"/>
      <c r="IWX1681" s="2"/>
      <c r="IWY1681" s="2"/>
      <c r="IWZ1681" s="2"/>
      <c r="IXA1681" s="2"/>
      <c r="IXB1681" s="2"/>
      <c r="IXC1681" s="2"/>
      <c r="IXD1681" s="2"/>
      <c r="IXE1681" s="2"/>
      <c r="IXF1681" s="2"/>
      <c r="IXG1681" s="2"/>
      <c r="IXH1681" s="2"/>
      <c r="IXI1681" s="2"/>
      <c r="IXJ1681" s="2"/>
      <c r="IXK1681" s="2"/>
      <c r="IXL1681" s="2"/>
      <c r="IXM1681" s="2"/>
      <c r="IXN1681" s="2"/>
      <c r="IXO1681" s="2"/>
      <c r="IXP1681" s="2"/>
      <c r="IXQ1681" s="2"/>
      <c r="IXR1681" s="2"/>
      <c r="IXS1681" s="2"/>
      <c r="IXT1681" s="2"/>
      <c r="IXU1681" s="2"/>
      <c r="IXV1681" s="2"/>
      <c r="IXW1681" s="2"/>
      <c r="IXX1681" s="2"/>
      <c r="IXY1681" s="2"/>
      <c r="IXZ1681" s="2"/>
      <c r="IYA1681" s="2"/>
      <c r="IYB1681" s="2"/>
      <c r="IYC1681" s="2"/>
      <c r="IYD1681" s="2"/>
      <c r="IYE1681" s="2"/>
      <c r="IYF1681" s="2"/>
      <c r="IYG1681" s="2"/>
      <c r="IYH1681" s="2"/>
      <c r="IYI1681" s="2"/>
      <c r="IYJ1681" s="2"/>
      <c r="IYK1681" s="2"/>
      <c r="IYL1681" s="2"/>
      <c r="IYM1681" s="2"/>
      <c r="IYN1681" s="2"/>
      <c r="IYO1681" s="2"/>
      <c r="IYP1681" s="2"/>
      <c r="IYQ1681" s="2"/>
      <c r="IYR1681" s="2"/>
      <c r="IYS1681" s="2"/>
      <c r="IYT1681" s="2"/>
      <c r="IYU1681" s="2"/>
      <c r="IYV1681" s="2"/>
      <c r="IYW1681" s="2"/>
      <c r="IYX1681" s="2"/>
      <c r="IYY1681" s="2"/>
      <c r="IYZ1681" s="2"/>
      <c r="IZA1681" s="2"/>
      <c r="IZB1681" s="2"/>
      <c r="IZC1681" s="2"/>
      <c r="IZD1681" s="2"/>
      <c r="IZE1681" s="2"/>
      <c r="IZF1681" s="2"/>
      <c r="IZG1681" s="2"/>
      <c r="IZH1681" s="2"/>
      <c r="IZI1681" s="2"/>
      <c r="IZJ1681" s="2"/>
      <c r="IZK1681" s="2"/>
      <c r="IZL1681" s="2"/>
      <c r="IZM1681" s="2"/>
      <c r="IZN1681" s="2"/>
      <c r="IZO1681" s="2"/>
      <c r="IZP1681" s="2"/>
      <c r="IZQ1681" s="2"/>
      <c r="IZR1681" s="2"/>
      <c r="IZS1681" s="2"/>
      <c r="IZT1681" s="2"/>
      <c r="IZU1681" s="2"/>
      <c r="IZV1681" s="2"/>
      <c r="IZW1681" s="2"/>
      <c r="IZX1681" s="2"/>
      <c r="IZY1681" s="2"/>
      <c r="IZZ1681" s="2"/>
      <c r="JAA1681" s="2"/>
      <c r="JAB1681" s="2"/>
      <c r="JAC1681" s="2"/>
      <c r="JAD1681" s="2"/>
      <c r="JAE1681" s="2"/>
      <c r="JAF1681" s="2"/>
      <c r="JAG1681" s="2"/>
      <c r="JAH1681" s="2"/>
      <c r="JAI1681" s="2"/>
      <c r="JAJ1681" s="2"/>
      <c r="JAK1681" s="2"/>
      <c r="JAL1681" s="2"/>
      <c r="JAM1681" s="2"/>
      <c r="JAN1681" s="2"/>
      <c r="JAO1681" s="2"/>
      <c r="JAP1681" s="2"/>
      <c r="JAQ1681" s="2"/>
      <c r="JAR1681" s="2"/>
      <c r="JAS1681" s="2"/>
      <c r="JAT1681" s="2"/>
      <c r="JAU1681" s="2"/>
      <c r="JAV1681" s="2"/>
      <c r="JAW1681" s="2"/>
      <c r="JAX1681" s="2"/>
      <c r="JAY1681" s="2"/>
      <c r="JAZ1681" s="2"/>
      <c r="JBA1681" s="2"/>
      <c r="JBB1681" s="2"/>
      <c r="JBC1681" s="2"/>
      <c r="JBD1681" s="2"/>
      <c r="JBE1681" s="2"/>
      <c r="JBF1681" s="2"/>
      <c r="JBG1681" s="2"/>
      <c r="JBH1681" s="2"/>
      <c r="JBI1681" s="2"/>
      <c r="JBJ1681" s="2"/>
      <c r="JBK1681" s="2"/>
      <c r="JBL1681" s="2"/>
      <c r="JBM1681" s="2"/>
      <c r="JBN1681" s="2"/>
      <c r="JBO1681" s="2"/>
      <c r="JBP1681" s="2"/>
      <c r="JBQ1681" s="2"/>
      <c r="JBR1681" s="2"/>
      <c r="JBS1681" s="2"/>
      <c r="JBT1681" s="2"/>
      <c r="JBU1681" s="2"/>
      <c r="JBV1681" s="2"/>
      <c r="JBW1681" s="2"/>
      <c r="JBX1681" s="2"/>
      <c r="JBY1681" s="2"/>
      <c r="JBZ1681" s="2"/>
      <c r="JCA1681" s="2"/>
      <c r="JCB1681" s="2"/>
      <c r="JCC1681" s="2"/>
      <c r="JCD1681" s="2"/>
      <c r="JCE1681" s="2"/>
      <c r="JCF1681" s="2"/>
      <c r="JCG1681" s="2"/>
      <c r="JCH1681" s="2"/>
      <c r="JCI1681" s="2"/>
      <c r="JCJ1681" s="2"/>
      <c r="JCK1681" s="2"/>
      <c r="JCL1681" s="2"/>
      <c r="JCM1681" s="2"/>
      <c r="JCN1681" s="2"/>
      <c r="JCO1681" s="2"/>
      <c r="JCP1681" s="2"/>
      <c r="JCQ1681" s="2"/>
      <c r="JCR1681" s="2"/>
      <c r="JCS1681" s="2"/>
      <c r="JCT1681" s="2"/>
      <c r="JCU1681" s="2"/>
      <c r="JCV1681" s="2"/>
      <c r="JCW1681" s="2"/>
      <c r="JCX1681" s="2"/>
      <c r="JCY1681" s="2"/>
      <c r="JCZ1681" s="2"/>
      <c r="JDA1681" s="2"/>
      <c r="JDB1681" s="2"/>
      <c r="JDC1681" s="2"/>
      <c r="JDD1681" s="2"/>
      <c r="JDE1681" s="2"/>
      <c r="JDF1681" s="2"/>
      <c r="JDG1681" s="2"/>
      <c r="JDH1681" s="2"/>
      <c r="JDI1681" s="2"/>
      <c r="JDJ1681" s="2"/>
      <c r="JDK1681" s="2"/>
      <c r="JDL1681" s="2"/>
      <c r="JDM1681" s="2"/>
      <c r="JDN1681" s="2"/>
      <c r="JDO1681" s="2"/>
      <c r="JDP1681" s="2"/>
      <c r="JDQ1681" s="2"/>
      <c r="JDR1681" s="2"/>
      <c r="JDS1681" s="2"/>
      <c r="JDT1681" s="2"/>
      <c r="JDU1681" s="2"/>
      <c r="JDV1681" s="2"/>
      <c r="JDW1681" s="2"/>
      <c r="JDX1681" s="2"/>
      <c r="JDY1681" s="2"/>
      <c r="JDZ1681" s="2"/>
      <c r="JEA1681" s="2"/>
      <c r="JEB1681" s="2"/>
      <c r="JEC1681" s="2"/>
      <c r="JED1681" s="2"/>
      <c r="JEE1681" s="2"/>
      <c r="JEF1681" s="2"/>
      <c r="JEG1681" s="2"/>
      <c r="JEH1681" s="2"/>
      <c r="JEI1681" s="2"/>
      <c r="JEJ1681" s="2"/>
      <c r="JEK1681" s="2"/>
      <c r="JEL1681" s="2"/>
      <c r="JEM1681" s="2"/>
      <c r="JEN1681" s="2"/>
      <c r="JEO1681" s="2"/>
      <c r="JEP1681" s="2"/>
      <c r="JEQ1681" s="2"/>
      <c r="JER1681" s="2"/>
      <c r="JES1681" s="2"/>
      <c r="JET1681" s="2"/>
      <c r="JEU1681" s="2"/>
      <c r="JEV1681" s="2"/>
      <c r="JEW1681" s="2"/>
      <c r="JEX1681" s="2"/>
      <c r="JEY1681" s="2"/>
      <c r="JEZ1681" s="2"/>
      <c r="JFA1681" s="2"/>
      <c r="JFB1681" s="2"/>
      <c r="JFC1681" s="2"/>
      <c r="JFD1681" s="2"/>
      <c r="JFE1681" s="2"/>
      <c r="JFF1681" s="2"/>
      <c r="JFG1681" s="2"/>
      <c r="JFH1681" s="2"/>
      <c r="JFI1681" s="2"/>
      <c r="JFJ1681" s="2"/>
      <c r="JFK1681" s="2"/>
      <c r="JFL1681" s="2"/>
      <c r="JFM1681" s="2"/>
      <c r="JFN1681" s="2"/>
      <c r="JFO1681" s="2"/>
      <c r="JFP1681" s="2"/>
      <c r="JFQ1681" s="2"/>
      <c r="JFR1681" s="2"/>
      <c r="JFS1681" s="2"/>
      <c r="JFT1681" s="2"/>
      <c r="JFU1681" s="2"/>
      <c r="JFV1681" s="2"/>
      <c r="JFW1681" s="2"/>
      <c r="JFX1681" s="2"/>
      <c r="JFY1681" s="2"/>
      <c r="JFZ1681" s="2"/>
      <c r="JGA1681" s="2"/>
      <c r="JGB1681" s="2"/>
      <c r="JGC1681" s="2"/>
      <c r="JGD1681" s="2"/>
      <c r="JGE1681" s="2"/>
      <c r="JGF1681" s="2"/>
      <c r="JGG1681" s="2"/>
      <c r="JGH1681" s="2"/>
      <c r="JGI1681" s="2"/>
      <c r="JGJ1681" s="2"/>
      <c r="JGK1681" s="2"/>
      <c r="JGL1681" s="2"/>
      <c r="JGM1681" s="2"/>
      <c r="JGN1681" s="2"/>
      <c r="JGO1681" s="2"/>
      <c r="JGP1681" s="2"/>
      <c r="JGQ1681" s="2"/>
      <c r="JGR1681" s="2"/>
      <c r="JGS1681" s="2"/>
      <c r="JGT1681" s="2"/>
      <c r="JGU1681" s="2"/>
      <c r="JGV1681" s="2"/>
      <c r="JGW1681" s="2"/>
      <c r="JGX1681" s="2"/>
      <c r="JGY1681" s="2"/>
      <c r="JGZ1681" s="2"/>
      <c r="JHA1681" s="2"/>
      <c r="JHB1681" s="2"/>
      <c r="JHC1681" s="2"/>
      <c r="JHD1681" s="2"/>
      <c r="JHE1681" s="2"/>
      <c r="JHF1681" s="2"/>
      <c r="JHG1681" s="2"/>
      <c r="JHH1681" s="2"/>
      <c r="JHI1681" s="2"/>
      <c r="JHJ1681" s="2"/>
      <c r="JHK1681" s="2"/>
      <c r="JHL1681" s="2"/>
      <c r="JHM1681" s="2"/>
      <c r="JHN1681" s="2"/>
      <c r="JHO1681" s="2"/>
      <c r="JHP1681" s="2"/>
      <c r="JHQ1681" s="2"/>
      <c r="JHR1681" s="2"/>
      <c r="JHS1681" s="2"/>
      <c r="JHT1681" s="2"/>
      <c r="JHU1681" s="2"/>
      <c r="JHV1681" s="2"/>
      <c r="JHW1681" s="2"/>
      <c r="JHX1681" s="2"/>
      <c r="JHY1681" s="2"/>
      <c r="JHZ1681" s="2"/>
      <c r="JIA1681" s="2"/>
      <c r="JIB1681" s="2"/>
      <c r="JIC1681" s="2"/>
      <c r="JID1681" s="2"/>
      <c r="JIE1681" s="2"/>
      <c r="JIF1681" s="2"/>
      <c r="JIG1681" s="2"/>
      <c r="JIH1681" s="2"/>
      <c r="JII1681" s="2"/>
      <c r="JIJ1681" s="2"/>
      <c r="JIK1681" s="2"/>
      <c r="JIL1681" s="2"/>
      <c r="JIM1681" s="2"/>
      <c r="JIN1681" s="2"/>
      <c r="JIO1681" s="2"/>
      <c r="JIP1681" s="2"/>
      <c r="JIQ1681" s="2"/>
      <c r="JIR1681" s="2"/>
      <c r="JIS1681" s="2"/>
      <c r="JIT1681" s="2"/>
      <c r="JIU1681" s="2"/>
      <c r="JIV1681" s="2"/>
      <c r="JIW1681" s="2"/>
      <c r="JIX1681" s="2"/>
      <c r="JIY1681" s="2"/>
      <c r="JIZ1681" s="2"/>
      <c r="JJA1681" s="2"/>
      <c r="JJB1681" s="2"/>
      <c r="JJC1681" s="2"/>
      <c r="JJD1681" s="2"/>
      <c r="JJE1681" s="2"/>
      <c r="JJF1681" s="2"/>
      <c r="JJG1681" s="2"/>
      <c r="JJH1681" s="2"/>
      <c r="JJI1681" s="2"/>
      <c r="JJJ1681" s="2"/>
      <c r="JJK1681" s="2"/>
      <c r="JJL1681" s="2"/>
      <c r="JJM1681" s="2"/>
      <c r="JJN1681" s="2"/>
      <c r="JJO1681" s="2"/>
      <c r="JJP1681" s="2"/>
      <c r="JJQ1681" s="2"/>
      <c r="JJR1681" s="2"/>
      <c r="JJS1681" s="2"/>
      <c r="JJT1681" s="2"/>
      <c r="JJU1681" s="2"/>
      <c r="JJV1681" s="2"/>
      <c r="JJW1681" s="2"/>
      <c r="JJX1681" s="2"/>
      <c r="JJY1681" s="2"/>
      <c r="JJZ1681" s="2"/>
      <c r="JKA1681" s="2"/>
      <c r="JKB1681" s="2"/>
      <c r="JKC1681" s="2"/>
      <c r="JKD1681" s="2"/>
      <c r="JKE1681" s="2"/>
      <c r="JKF1681" s="2"/>
      <c r="JKG1681" s="2"/>
      <c r="JKH1681" s="2"/>
      <c r="JKI1681" s="2"/>
      <c r="JKJ1681" s="2"/>
      <c r="JKK1681" s="2"/>
      <c r="JKL1681" s="2"/>
      <c r="JKM1681" s="2"/>
      <c r="JKN1681" s="2"/>
      <c r="JKO1681" s="2"/>
      <c r="JKP1681" s="2"/>
      <c r="JKQ1681" s="2"/>
      <c r="JKR1681" s="2"/>
      <c r="JKS1681" s="2"/>
      <c r="JKT1681" s="2"/>
      <c r="JKU1681" s="2"/>
      <c r="JKV1681" s="2"/>
      <c r="JKW1681" s="2"/>
      <c r="JKX1681" s="2"/>
      <c r="JKY1681" s="2"/>
      <c r="JKZ1681" s="2"/>
      <c r="JLA1681" s="2"/>
      <c r="JLB1681" s="2"/>
      <c r="JLC1681" s="2"/>
      <c r="JLD1681" s="2"/>
      <c r="JLE1681" s="2"/>
      <c r="JLF1681" s="2"/>
      <c r="JLG1681" s="2"/>
      <c r="JLH1681" s="2"/>
      <c r="JLI1681" s="2"/>
      <c r="JLJ1681" s="2"/>
      <c r="JLK1681" s="2"/>
      <c r="JLL1681" s="2"/>
      <c r="JLM1681" s="2"/>
      <c r="JLN1681" s="2"/>
      <c r="JLO1681" s="2"/>
      <c r="JLP1681" s="2"/>
      <c r="JLQ1681" s="2"/>
      <c r="JLR1681" s="2"/>
      <c r="JLS1681" s="2"/>
      <c r="JLT1681" s="2"/>
      <c r="JLU1681" s="2"/>
      <c r="JLV1681" s="2"/>
      <c r="JLW1681" s="2"/>
      <c r="JLX1681" s="2"/>
      <c r="JLY1681" s="2"/>
      <c r="JLZ1681" s="2"/>
      <c r="JMA1681" s="2"/>
      <c r="JMB1681" s="2"/>
      <c r="JMC1681" s="2"/>
      <c r="JMD1681" s="2"/>
      <c r="JME1681" s="2"/>
      <c r="JMF1681" s="2"/>
      <c r="JMG1681" s="2"/>
      <c r="JMH1681" s="2"/>
      <c r="JMI1681" s="2"/>
      <c r="JMJ1681" s="2"/>
      <c r="JMK1681" s="2"/>
      <c r="JML1681" s="2"/>
      <c r="JMM1681" s="2"/>
      <c r="JMN1681" s="2"/>
      <c r="JMO1681" s="2"/>
      <c r="JMP1681" s="2"/>
      <c r="JMQ1681" s="2"/>
      <c r="JMR1681" s="2"/>
      <c r="JMS1681" s="2"/>
      <c r="JMT1681" s="2"/>
      <c r="JMU1681" s="2"/>
      <c r="JMV1681" s="2"/>
      <c r="JMW1681" s="2"/>
      <c r="JMX1681" s="2"/>
      <c r="JMY1681" s="2"/>
      <c r="JMZ1681" s="2"/>
      <c r="JNA1681" s="2"/>
      <c r="JNB1681" s="2"/>
      <c r="JNC1681" s="2"/>
      <c r="JND1681" s="2"/>
      <c r="JNE1681" s="2"/>
      <c r="JNF1681" s="2"/>
      <c r="JNG1681" s="2"/>
      <c r="JNH1681" s="2"/>
      <c r="JNI1681" s="2"/>
      <c r="JNJ1681" s="2"/>
      <c r="JNK1681" s="2"/>
      <c r="JNL1681" s="2"/>
      <c r="JNM1681" s="2"/>
      <c r="JNN1681" s="2"/>
      <c r="JNO1681" s="2"/>
      <c r="JNP1681" s="2"/>
      <c r="JNQ1681" s="2"/>
      <c r="JNR1681" s="2"/>
      <c r="JNS1681" s="2"/>
      <c r="JNT1681" s="2"/>
      <c r="JNU1681" s="2"/>
      <c r="JNV1681" s="2"/>
      <c r="JNW1681" s="2"/>
      <c r="JNX1681" s="2"/>
      <c r="JNY1681" s="2"/>
      <c r="JNZ1681" s="2"/>
      <c r="JOA1681" s="2"/>
      <c r="JOB1681" s="2"/>
      <c r="JOC1681" s="2"/>
      <c r="JOD1681" s="2"/>
      <c r="JOE1681" s="2"/>
      <c r="JOF1681" s="2"/>
      <c r="JOG1681" s="2"/>
      <c r="JOH1681" s="2"/>
      <c r="JOI1681" s="2"/>
      <c r="JOJ1681" s="2"/>
      <c r="JOK1681" s="2"/>
      <c r="JOL1681" s="2"/>
      <c r="JOM1681" s="2"/>
      <c r="JON1681" s="2"/>
      <c r="JOO1681" s="2"/>
      <c r="JOP1681" s="2"/>
      <c r="JOQ1681" s="2"/>
      <c r="JOR1681" s="2"/>
      <c r="JOS1681" s="2"/>
      <c r="JOT1681" s="2"/>
      <c r="JOU1681" s="2"/>
      <c r="JOV1681" s="2"/>
      <c r="JOW1681" s="2"/>
      <c r="JOX1681" s="2"/>
      <c r="JOY1681" s="2"/>
      <c r="JOZ1681" s="2"/>
      <c r="JPA1681" s="2"/>
      <c r="JPB1681" s="2"/>
      <c r="JPC1681" s="2"/>
      <c r="JPD1681" s="2"/>
      <c r="JPE1681" s="2"/>
      <c r="JPF1681" s="2"/>
      <c r="JPG1681" s="2"/>
      <c r="JPH1681" s="2"/>
      <c r="JPI1681" s="2"/>
      <c r="JPJ1681" s="2"/>
      <c r="JPK1681" s="2"/>
      <c r="JPL1681" s="2"/>
      <c r="JPM1681" s="2"/>
      <c r="JPN1681" s="2"/>
      <c r="JPO1681" s="2"/>
      <c r="JPP1681" s="2"/>
      <c r="JPQ1681" s="2"/>
      <c r="JPR1681" s="2"/>
      <c r="JPS1681" s="2"/>
      <c r="JPT1681" s="2"/>
      <c r="JPU1681" s="2"/>
      <c r="JPV1681" s="2"/>
      <c r="JPW1681" s="2"/>
      <c r="JPX1681" s="2"/>
      <c r="JPY1681" s="2"/>
      <c r="JPZ1681" s="2"/>
      <c r="JQA1681" s="2"/>
      <c r="JQB1681" s="2"/>
      <c r="JQC1681" s="2"/>
      <c r="JQD1681" s="2"/>
      <c r="JQE1681" s="2"/>
      <c r="JQF1681" s="2"/>
      <c r="JQG1681" s="2"/>
      <c r="JQH1681" s="2"/>
      <c r="JQI1681" s="2"/>
      <c r="JQJ1681" s="2"/>
      <c r="JQK1681" s="2"/>
      <c r="JQL1681" s="2"/>
      <c r="JQM1681" s="2"/>
      <c r="JQN1681" s="2"/>
      <c r="JQO1681" s="2"/>
      <c r="JQP1681" s="2"/>
      <c r="JQQ1681" s="2"/>
      <c r="JQR1681" s="2"/>
      <c r="JQS1681" s="2"/>
      <c r="JQT1681" s="2"/>
      <c r="JQU1681" s="2"/>
      <c r="JQV1681" s="2"/>
      <c r="JQW1681" s="2"/>
      <c r="JQX1681" s="2"/>
      <c r="JQY1681" s="2"/>
      <c r="JQZ1681" s="2"/>
      <c r="JRA1681" s="2"/>
      <c r="JRB1681" s="2"/>
      <c r="JRC1681" s="2"/>
      <c r="JRD1681" s="2"/>
      <c r="JRE1681" s="2"/>
      <c r="JRF1681" s="2"/>
      <c r="JRG1681" s="2"/>
      <c r="JRH1681" s="2"/>
      <c r="JRI1681" s="2"/>
      <c r="JRJ1681" s="2"/>
      <c r="JRK1681" s="2"/>
      <c r="JRL1681" s="2"/>
      <c r="JRM1681" s="2"/>
      <c r="JRN1681" s="2"/>
      <c r="JRO1681" s="2"/>
      <c r="JRP1681" s="2"/>
      <c r="JRQ1681" s="2"/>
      <c r="JRR1681" s="2"/>
      <c r="JRS1681" s="2"/>
      <c r="JRT1681" s="2"/>
      <c r="JRU1681" s="2"/>
      <c r="JRV1681" s="2"/>
      <c r="JRW1681" s="2"/>
      <c r="JRX1681" s="2"/>
      <c r="JRY1681" s="2"/>
      <c r="JRZ1681" s="2"/>
      <c r="JSA1681" s="2"/>
      <c r="JSB1681" s="2"/>
      <c r="JSC1681" s="2"/>
      <c r="JSD1681" s="2"/>
      <c r="JSE1681" s="2"/>
      <c r="JSF1681" s="2"/>
      <c r="JSG1681" s="2"/>
      <c r="JSH1681" s="2"/>
      <c r="JSI1681" s="2"/>
      <c r="JSJ1681" s="2"/>
      <c r="JSK1681" s="2"/>
      <c r="JSL1681" s="2"/>
      <c r="JSM1681" s="2"/>
      <c r="JSN1681" s="2"/>
      <c r="JSO1681" s="2"/>
      <c r="JSP1681" s="2"/>
      <c r="JSQ1681" s="2"/>
      <c r="JSR1681" s="2"/>
      <c r="JSS1681" s="2"/>
      <c r="JST1681" s="2"/>
      <c r="JSU1681" s="2"/>
      <c r="JSV1681" s="2"/>
      <c r="JSW1681" s="2"/>
      <c r="JSX1681" s="2"/>
      <c r="JSY1681" s="2"/>
      <c r="JSZ1681" s="2"/>
      <c r="JTA1681" s="2"/>
      <c r="JTB1681" s="2"/>
      <c r="JTC1681" s="2"/>
      <c r="JTD1681" s="2"/>
      <c r="JTE1681" s="2"/>
      <c r="JTF1681" s="2"/>
      <c r="JTG1681" s="2"/>
      <c r="JTH1681" s="2"/>
      <c r="JTI1681" s="2"/>
      <c r="JTJ1681" s="2"/>
      <c r="JTK1681" s="2"/>
      <c r="JTL1681" s="2"/>
      <c r="JTM1681" s="2"/>
      <c r="JTN1681" s="2"/>
      <c r="JTO1681" s="2"/>
      <c r="JTP1681" s="2"/>
      <c r="JTQ1681" s="2"/>
      <c r="JTR1681" s="2"/>
      <c r="JTS1681" s="2"/>
      <c r="JTT1681" s="2"/>
      <c r="JTU1681" s="2"/>
      <c r="JTV1681" s="2"/>
      <c r="JTW1681" s="2"/>
      <c r="JTX1681" s="2"/>
      <c r="JTY1681" s="2"/>
      <c r="JTZ1681" s="2"/>
      <c r="JUA1681" s="2"/>
      <c r="JUB1681" s="2"/>
      <c r="JUC1681" s="2"/>
      <c r="JUD1681" s="2"/>
      <c r="JUE1681" s="2"/>
      <c r="JUF1681" s="2"/>
      <c r="JUG1681" s="2"/>
      <c r="JUH1681" s="2"/>
      <c r="JUI1681" s="2"/>
      <c r="JUJ1681" s="2"/>
      <c r="JUK1681" s="2"/>
      <c r="JUL1681" s="2"/>
      <c r="JUM1681" s="2"/>
      <c r="JUN1681" s="2"/>
      <c r="JUO1681" s="2"/>
      <c r="JUP1681" s="2"/>
      <c r="JUQ1681" s="2"/>
      <c r="JUR1681" s="2"/>
      <c r="JUS1681" s="2"/>
      <c r="JUT1681" s="2"/>
      <c r="JUU1681" s="2"/>
      <c r="JUV1681" s="2"/>
      <c r="JUW1681" s="2"/>
      <c r="JUX1681" s="2"/>
      <c r="JUY1681" s="2"/>
      <c r="JUZ1681" s="2"/>
      <c r="JVA1681" s="2"/>
      <c r="JVB1681" s="2"/>
      <c r="JVC1681" s="2"/>
      <c r="JVD1681" s="2"/>
      <c r="JVE1681" s="2"/>
      <c r="JVF1681" s="2"/>
      <c r="JVG1681" s="2"/>
      <c r="JVH1681" s="2"/>
      <c r="JVI1681" s="2"/>
      <c r="JVJ1681" s="2"/>
      <c r="JVK1681" s="2"/>
      <c r="JVL1681" s="2"/>
      <c r="JVM1681" s="2"/>
      <c r="JVN1681" s="2"/>
      <c r="JVO1681" s="2"/>
      <c r="JVP1681" s="2"/>
      <c r="JVQ1681" s="2"/>
      <c r="JVR1681" s="2"/>
      <c r="JVS1681" s="2"/>
      <c r="JVT1681" s="2"/>
      <c r="JVU1681" s="2"/>
      <c r="JVV1681" s="2"/>
      <c r="JVW1681" s="2"/>
      <c r="JVX1681" s="2"/>
      <c r="JVY1681" s="2"/>
      <c r="JVZ1681" s="2"/>
      <c r="JWA1681" s="2"/>
      <c r="JWB1681" s="2"/>
      <c r="JWC1681" s="2"/>
      <c r="JWD1681" s="2"/>
      <c r="JWE1681" s="2"/>
      <c r="JWF1681" s="2"/>
      <c r="JWG1681" s="2"/>
      <c r="JWH1681" s="2"/>
      <c r="JWI1681" s="2"/>
      <c r="JWJ1681" s="2"/>
      <c r="JWK1681" s="2"/>
      <c r="JWL1681" s="2"/>
      <c r="JWM1681" s="2"/>
      <c r="JWN1681" s="2"/>
      <c r="JWO1681" s="2"/>
      <c r="JWP1681" s="2"/>
      <c r="JWQ1681" s="2"/>
      <c r="JWR1681" s="2"/>
      <c r="JWS1681" s="2"/>
      <c r="JWT1681" s="2"/>
      <c r="JWU1681" s="2"/>
      <c r="JWV1681" s="2"/>
      <c r="JWW1681" s="2"/>
      <c r="JWX1681" s="2"/>
      <c r="JWY1681" s="2"/>
      <c r="JWZ1681" s="2"/>
      <c r="JXA1681" s="2"/>
      <c r="JXB1681" s="2"/>
      <c r="JXC1681" s="2"/>
      <c r="JXD1681" s="2"/>
      <c r="JXE1681" s="2"/>
      <c r="JXF1681" s="2"/>
      <c r="JXG1681" s="2"/>
      <c r="JXH1681" s="2"/>
      <c r="JXI1681" s="2"/>
      <c r="JXJ1681" s="2"/>
      <c r="JXK1681" s="2"/>
      <c r="JXL1681" s="2"/>
      <c r="JXM1681" s="2"/>
      <c r="JXN1681" s="2"/>
      <c r="JXO1681" s="2"/>
      <c r="JXP1681" s="2"/>
      <c r="JXQ1681" s="2"/>
      <c r="JXR1681" s="2"/>
      <c r="JXS1681" s="2"/>
      <c r="JXT1681" s="2"/>
      <c r="JXU1681" s="2"/>
      <c r="JXV1681" s="2"/>
      <c r="JXW1681" s="2"/>
      <c r="JXX1681" s="2"/>
      <c r="JXY1681" s="2"/>
      <c r="JXZ1681" s="2"/>
      <c r="JYA1681" s="2"/>
      <c r="JYB1681" s="2"/>
      <c r="JYC1681" s="2"/>
      <c r="JYD1681" s="2"/>
      <c r="JYE1681" s="2"/>
      <c r="JYF1681" s="2"/>
      <c r="JYG1681" s="2"/>
      <c r="JYH1681" s="2"/>
      <c r="JYI1681" s="2"/>
      <c r="JYJ1681" s="2"/>
      <c r="JYK1681" s="2"/>
      <c r="JYL1681" s="2"/>
      <c r="JYM1681" s="2"/>
      <c r="JYN1681" s="2"/>
      <c r="JYO1681" s="2"/>
      <c r="JYP1681" s="2"/>
      <c r="JYQ1681" s="2"/>
      <c r="JYR1681" s="2"/>
      <c r="JYS1681" s="2"/>
      <c r="JYT1681" s="2"/>
      <c r="JYU1681" s="2"/>
      <c r="JYV1681" s="2"/>
      <c r="JYW1681" s="2"/>
      <c r="JYX1681" s="2"/>
      <c r="JYY1681" s="2"/>
      <c r="JYZ1681" s="2"/>
      <c r="JZA1681" s="2"/>
      <c r="JZB1681" s="2"/>
      <c r="JZC1681" s="2"/>
      <c r="JZD1681" s="2"/>
      <c r="JZE1681" s="2"/>
      <c r="JZF1681" s="2"/>
      <c r="JZG1681" s="2"/>
      <c r="JZH1681" s="2"/>
      <c r="JZI1681" s="2"/>
      <c r="JZJ1681" s="2"/>
      <c r="JZK1681" s="2"/>
      <c r="JZL1681" s="2"/>
      <c r="JZM1681" s="2"/>
      <c r="JZN1681" s="2"/>
      <c r="JZO1681" s="2"/>
      <c r="JZP1681" s="2"/>
      <c r="JZQ1681" s="2"/>
      <c r="JZR1681" s="2"/>
      <c r="JZS1681" s="2"/>
      <c r="JZT1681" s="2"/>
      <c r="JZU1681" s="2"/>
      <c r="JZV1681" s="2"/>
      <c r="JZW1681" s="2"/>
      <c r="JZX1681" s="2"/>
      <c r="JZY1681" s="2"/>
      <c r="JZZ1681" s="2"/>
      <c r="KAA1681" s="2"/>
      <c r="KAB1681" s="2"/>
      <c r="KAC1681" s="2"/>
      <c r="KAD1681" s="2"/>
      <c r="KAE1681" s="2"/>
      <c r="KAF1681" s="2"/>
      <c r="KAG1681" s="2"/>
      <c r="KAH1681" s="2"/>
      <c r="KAI1681" s="2"/>
      <c r="KAJ1681" s="2"/>
      <c r="KAK1681" s="2"/>
      <c r="KAL1681" s="2"/>
      <c r="KAM1681" s="2"/>
      <c r="KAN1681" s="2"/>
      <c r="KAO1681" s="2"/>
      <c r="KAP1681" s="2"/>
      <c r="KAQ1681" s="2"/>
      <c r="KAR1681" s="2"/>
      <c r="KAS1681" s="2"/>
      <c r="KAT1681" s="2"/>
      <c r="KAU1681" s="2"/>
      <c r="KAV1681" s="2"/>
      <c r="KAW1681" s="2"/>
      <c r="KAX1681" s="2"/>
      <c r="KAY1681" s="2"/>
      <c r="KAZ1681" s="2"/>
      <c r="KBA1681" s="2"/>
      <c r="KBB1681" s="2"/>
      <c r="KBC1681" s="2"/>
      <c r="KBD1681" s="2"/>
      <c r="KBE1681" s="2"/>
      <c r="KBF1681" s="2"/>
      <c r="KBG1681" s="2"/>
      <c r="KBH1681" s="2"/>
      <c r="KBI1681" s="2"/>
      <c r="KBJ1681" s="2"/>
      <c r="KBK1681" s="2"/>
      <c r="KBL1681" s="2"/>
      <c r="KBM1681" s="2"/>
      <c r="KBN1681" s="2"/>
      <c r="KBO1681" s="2"/>
      <c r="KBP1681" s="2"/>
      <c r="KBQ1681" s="2"/>
      <c r="KBR1681" s="2"/>
      <c r="KBS1681" s="2"/>
      <c r="KBT1681" s="2"/>
      <c r="KBU1681" s="2"/>
      <c r="KBV1681" s="2"/>
      <c r="KBW1681" s="2"/>
      <c r="KBX1681" s="2"/>
      <c r="KBY1681" s="2"/>
      <c r="KBZ1681" s="2"/>
      <c r="KCA1681" s="2"/>
      <c r="KCB1681" s="2"/>
      <c r="KCC1681" s="2"/>
      <c r="KCD1681" s="2"/>
      <c r="KCE1681" s="2"/>
      <c r="KCF1681" s="2"/>
      <c r="KCG1681" s="2"/>
      <c r="KCH1681" s="2"/>
      <c r="KCI1681" s="2"/>
      <c r="KCJ1681" s="2"/>
      <c r="KCK1681" s="2"/>
      <c r="KCL1681" s="2"/>
      <c r="KCM1681" s="2"/>
      <c r="KCN1681" s="2"/>
      <c r="KCO1681" s="2"/>
      <c r="KCP1681" s="2"/>
      <c r="KCQ1681" s="2"/>
      <c r="KCR1681" s="2"/>
      <c r="KCS1681" s="2"/>
      <c r="KCT1681" s="2"/>
      <c r="KCU1681" s="2"/>
      <c r="KCV1681" s="2"/>
      <c r="KCW1681" s="2"/>
      <c r="KCX1681" s="2"/>
      <c r="KCY1681" s="2"/>
      <c r="KCZ1681" s="2"/>
      <c r="KDA1681" s="2"/>
      <c r="KDB1681" s="2"/>
      <c r="KDC1681" s="2"/>
      <c r="KDD1681" s="2"/>
      <c r="KDE1681" s="2"/>
      <c r="KDF1681" s="2"/>
      <c r="KDG1681" s="2"/>
      <c r="KDH1681" s="2"/>
      <c r="KDI1681" s="2"/>
      <c r="KDJ1681" s="2"/>
      <c r="KDK1681" s="2"/>
      <c r="KDL1681" s="2"/>
      <c r="KDM1681" s="2"/>
      <c r="KDN1681" s="2"/>
      <c r="KDO1681" s="2"/>
      <c r="KDP1681" s="2"/>
      <c r="KDQ1681" s="2"/>
      <c r="KDR1681" s="2"/>
      <c r="KDS1681" s="2"/>
      <c r="KDT1681" s="2"/>
      <c r="KDU1681" s="2"/>
      <c r="KDV1681" s="2"/>
      <c r="KDW1681" s="2"/>
      <c r="KDX1681" s="2"/>
      <c r="KDY1681" s="2"/>
      <c r="KDZ1681" s="2"/>
      <c r="KEA1681" s="2"/>
      <c r="KEB1681" s="2"/>
      <c r="KEC1681" s="2"/>
      <c r="KED1681" s="2"/>
      <c r="KEE1681" s="2"/>
      <c r="KEF1681" s="2"/>
      <c r="KEG1681" s="2"/>
      <c r="KEH1681" s="2"/>
      <c r="KEI1681" s="2"/>
      <c r="KEJ1681" s="2"/>
      <c r="KEK1681" s="2"/>
      <c r="KEL1681" s="2"/>
      <c r="KEM1681" s="2"/>
      <c r="KEN1681" s="2"/>
      <c r="KEO1681" s="2"/>
      <c r="KEP1681" s="2"/>
      <c r="KEQ1681" s="2"/>
      <c r="KER1681" s="2"/>
      <c r="KES1681" s="2"/>
      <c r="KET1681" s="2"/>
      <c r="KEU1681" s="2"/>
      <c r="KEV1681" s="2"/>
      <c r="KEW1681" s="2"/>
      <c r="KEX1681" s="2"/>
      <c r="KEY1681" s="2"/>
      <c r="KEZ1681" s="2"/>
      <c r="KFA1681" s="2"/>
      <c r="KFB1681" s="2"/>
      <c r="KFC1681" s="2"/>
      <c r="KFD1681" s="2"/>
      <c r="KFE1681" s="2"/>
      <c r="KFF1681" s="2"/>
      <c r="KFG1681" s="2"/>
      <c r="KFH1681" s="2"/>
      <c r="KFI1681" s="2"/>
      <c r="KFJ1681" s="2"/>
      <c r="KFK1681" s="2"/>
      <c r="KFL1681" s="2"/>
      <c r="KFM1681" s="2"/>
      <c r="KFN1681" s="2"/>
      <c r="KFO1681" s="2"/>
      <c r="KFP1681" s="2"/>
      <c r="KFQ1681" s="2"/>
      <c r="KFR1681" s="2"/>
      <c r="KFS1681" s="2"/>
      <c r="KFT1681" s="2"/>
      <c r="KFU1681" s="2"/>
      <c r="KFV1681" s="2"/>
      <c r="KFW1681" s="2"/>
      <c r="KFX1681" s="2"/>
      <c r="KFY1681" s="2"/>
      <c r="KFZ1681" s="2"/>
      <c r="KGA1681" s="2"/>
      <c r="KGB1681" s="2"/>
      <c r="KGC1681" s="2"/>
      <c r="KGD1681" s="2"/>
      <c r="KGE1681" s="2"/>
      <c r="KGF1681" s="2"/>
      <c r="KGG1681" s="2"/>
      <c r="KGH1681" s="2"/>
      <c r="KGI1681" s="2"/>
      <c r="KGJ1681" s="2"/>
      <c r="KGK1681" s="2"/>
      <c r="KGL1681" s="2"/>
      <c r="KGM1681" s="2"/>
      <c r="KGN1681" s="2"/>
      <c r="KGO1681" s="2"/>
      <c r="KGP1681" s="2"/>
      <c r="KGQ1681" s="2"/>
      <c r="KGR1681" s="2"/>
      <c r="KGS1681" s="2"/>
      <c r="KGT1681" s="2"/>
      <c r="KGU1681" s="2"/>
      <c r="KGV1681" s="2"/>
      <c r="KGW1681" s="2"/>
      <c r="KGX1681" s="2"/>
      <c r="KGY1681" s="2"/>
      <c r="KGZ1681" s="2"/>
      <c r="KHA1681" s="2"/>
      <c r="KHB1681" s="2"/>
      <c r="KHC1681" s="2"/>
      <c r="KHD1681" s="2"/>
      <c r="KHE1681" s="2"/>
      <c r="KHF1681" s="2"/>
      <c r="KHG1681" s="2"/>
      <c r="KHH1681" s="2"/>
      <c r="KHI1681" s="2"/>
      <c r="KHJ1681" s="2"/>
      <c r="KHK1681" s="2"/>
      <c r="KHL1681" s="2"/>
      <c r="KHM1681" s="2"/>
      <c r="KHN1681" s="2"/>
      <c r="KHO1681" s="2"/>
      <c r="KHP1681" s="2"/>
      <c r="KHQ1681" s="2"/>
      <c r="KHR1681" s="2"/>
      <c r="KHS1681" s="2"/>
      <c r="KHT1681" s="2"/>
      <c r="KHU1681" s="2"/>
      <c r="KHV1681" s="2"/>
      <c r="KHW1681" s="2"/>
      <c r="KHX1681" s="2"/>
      <c r="KHY1681" s="2"/>
      <c r="KHZ1681" s="2"/>
      <c r="KIA1681" s="2"/>
      <c r="KIB1681" s="2"/>
      <c r="KIC1681" s="2"/>
      <c r="KID1681" s="2"/>
      <c r="KIE1681" s="2"/>
      <c r="KIF1681" s="2"/>
      <c r="KIG1681" s="2"/>
      <c r="KIH1681" s="2"/>
      <c r="KII1681" s="2"/>
      <c r="KIJ1681" s="2"/>
      <c r="KIK1681" s="2"/>
      <c r="KIL1681" s="2"/>
      <c r="KIM1681" s="2"/>
      <c r="KIN1681" s="2"/>
      <c r="KIO1681" s="2"/>
      <c r="KIP1681" s="2"/>
      <c r="KIQ1681" s="2"/>
      <c r="KIR1681" s="2"/>
      <c r="KIS1681" s="2"/>
      <c r="KIT1681" s="2"/>
      <c r="KIU1681" s="2"/>
      <c r="KIV1681" s="2"/>
      <c r="KIW1681" s="2"/>
      <c r="KIX1681" s="2"/>
      <c r="KIY1681" s="2"/>
      <c r="KIZ1681" s="2"/>
      <c r="KJA1681" s="2"/>
      <c r="KJB1681" s="2"/>
      <c r="KJC1681" s="2"/>
      <c r="KJD1681" s="2"/>
      <c r="KJE1681" s="2"/>
      <c r="KJF1681" s="2"/>
      <c r="KJG1681" s="2"/>
      <c r="KJH1681" s="2"/>
      <c r="KJI1681" s="2"/>
      <c r="KJJ1681" s="2"/>
      <c r="KJK1681" s="2"/>
      <c r="KJL1681" s="2"/>
      <c r="KJM1681" s="2"/>
      <c r="KJN1681" s="2"/>
      <c r="KJO1681" s="2"/>
      <c r="KJP1681" s="2"/>
      <c r="KJQ1681" s="2"/>
      <c r="KJR1681" s="2"/>
      <c r="KJS1681" s="2"/>
      <c r="KJT1681" s="2"/>
      <c r="KJU1681" s="2"/>
      <c r="KJV1681" s="2"/>
      <c r="KJW1681" s="2"/>
      <c r="KJX1681" s="2"/>
      <c r="KJY1681" s="2"/>
      <c r="KJZ1681" s="2"/>
      <c r="KKA1681" s="2"/>
      <c r="KKB1681" s="2"/>
      <c r="KKC1681" s="2"/>
      <c r="KKD1681" s="2"/>
      <c r="KKE1681" s="2"/>
      <c r="KKF1681" s="2"/>
      <c r="KKG1681" s="2"/>
      <c r="KKH1681" s="2"/>
      <c r="KKI1681" s="2"/>
      <c r="KKJ1681" s="2"/>
      <c r="KKK1681" s="2"/>
      <c r="KKL1681" s="2"/>
      <c r="KKM1681" s="2"/>
      <c r="KKN1681" s="2"/>
      <c r="KKO1681" s="2"/>
      <c r="KKP1681" s="2"/>
      <c r="KKQ1681" s="2"/>
      <c r="KKR1681" s="2"/>
      <c r="KKS1681" s="2"/>
      <c r="KKT1681" s="2"/>
      <c r="KKU1681" s="2"/>
      <c r="KKV1681" s="2"/>
      <c r="KKW1681" s="2"/>
      <c r="KKX1681" s="2"/>
      <c r="KKY1681" s="2"/>
      <c r="KKZ1681" s="2"/>
      <c r="KLA1681" s="2"/>
      <c r="KLB1681" s="2"/>
      <c r="KLC1681" s="2"/>
      <c r="KLD1681" s="2"/>
      <c r="KLE1681" s="2"/>
      <c r="KLF1681" s="2"/>
      <c r="KLG1681" s="2"/>
      <c r="KLH1681" s="2"/>
      <c r="KLI1681" s="2"/>
      <c r="KLJ1681" s="2"/>
      <c r="KLK1681" s="2"/>
      <c r="KLL1681" s="2"/>
      <c r="KLM1681" s="2"/>
      <c r="KLN1681" s="2"/>
      <c r="KLO1681" s="2"/>
      <c r="KLP1681" s="2"/>
      <c r="KLQ1681" s="2"/>
      <c r="KLR1681" s="2"/>
      <c r="KLS1681" s="2"/>
      <c r="KLT1681" s="2"/>
      <c r="KLU1681" s="2"/>
      <c r="KLV1681" s="2"/>
      <c r="KLW1681" s="2"/>
      <c r="KLX1681" s="2"/>
      <c r="KLY1681" s="2"/>
      <c r="KLZ1681" s="2"/>
      <c r="KMA1681" s="2"/>
      <c r="KMB1681" s="2"/>
      <c r="KMC1681" s="2"/>
      <c r="KMD1681" s="2"/>
      <c r="KME1681" s="2"/>
      <c r="KMF1681" s="2"/>
      <c r="KMG1681" s="2"/>
      <c r="KMH1681" s="2"/>
      <c r="KMI1681" s="2"/>
      <c r="KMJ1681" s="2"/>
      <c r="KMK1681" s="2"/>
      <c r="KML1681" s="2"/>
      <c r="KMM1681" s="2"/>
      <c r="KMN1681" s="2"/>
      <c r="KMO1681" s="2"/>
      <c r="KMP1681" s="2"/>
      <c r="KMQ1681" s="2"/>
      <c r="KMR1681" s="2"/>
      <c r="KMS1681" s="2"/>
      <c r="KMT1681" s="2"/>
      <c r="KMU1681" s="2"/>
      <c r="KMV1681" s="2"/>
      <c r="KMW1681" s="2"/>
      <c r="KMX1681" s="2"/>
      <c r="KMY1681" s="2"/>
      <c r="KMZ1681" s="2"/>
      <c r="KNA1681" s="2"/>
      <c r="KNB1681" s="2"/>
      <c r="KNC1681" s="2"/>
      <c r="KND1681" s="2"/>
      <c r="KNE1681" s="2"/>
      <c r="KNF1681" s="2"/>
      <c r="KNG1681" s="2"/>
      <c r="KNH1681" s="2"/>
      <c r="KNI1681" s="2"/>
      <c r="KNJ1681" s="2"/>
      <c r="KNK1681" s="2"/>
      <c r="KNL1681" s="2"/>
      <c r="KNM1681" s="2"/>
      <c r="KNN1681" s="2"/>
      <c r="KNO1681" s="2"/>
      <c r="KNP1681" s="2"/>
      <c r="KNQ1681" s="2"/>
      <c r="KNR1681" s="2"/>
      <c r="KNS1681" s="2"/>
      <c r="KNT1681" s="2"/>
      <c r="KNU1681" s="2"/>
      <c r="KNV1681" s="2"/>
      <c r="KNW1681" s="2"/>
      <c r="KNX1681" s="2"/>
      <c r="KNY1681" s="2"/>
      <c r="KNZ1681" s="2"/>
      <c r="KOA1681" s="2"/>
      <c r="KOB1681" s="2"/>
      <c r="KOC1681" s="2"/>
      <c r="KOD1681" s="2"/>
      <c r="KOE1681" s="2"/>
      <c r="KOF1681" s="2"/>
      <c r="KOG1681" s="2"/>
      <c r="KOH1681" s="2"/>
      <c r="KOI1681" s="2"/>
      <c r="KOJ1681" s="2"/>
      <c r="KOK1681" s="2"/>
      <c r="KOL1681" s="2"/>
      <c r="KOM1681" s="2"/>
      <c r="KON1681" s="2"/>
      <c r="KOO1681" s="2"/>
      <c r="KOP1681" s="2"/>
      <c r="KOQ1681" s="2"/>
      <c r="KOR1681" s="2"/>
      <c r="KOS1681" s="2"/>
      <c r="KOT1681" s="2"/>
      <c r="KOU1681" s="2"/>
      <c r="KOV1681" s="2"/>
      <c r="KOW1681" s="2"/>
      <c r="KOX1681" s="2"/>
      <c r="KOY1681" s="2"/>
      <c r="KOZ1681" s="2"/>
      <c r="KPA1681" s="2"/>
      <c r="KPB1681" s="2"/>
      <c r="KPC1681" s="2"/>
      <c r="KPD1681" s="2"/>
      <c r="KPE1681" s="2"/>
      <c r="KPF1681" s="2"/>
      <c r="KPG1681" s="2"/>
      <c r="KPH1681" s="2"/>
      <c r="KPI1681" s="2"/>
      <c r="KPJ1681" s="2"/>
      <c r="KPK1681" s="2"/>
      <c r="KPL1681" s="2"/>
      <c r="KPM1681" s="2"/>
      <c r="KPN1681" s="2"/>
      <c r="KPO1681" s="2"/>
      <c r="KPP1681" s="2"/>
      <c r="KPQ1681" s="2"/>
      <c r="KPR1681" s="2"/>
      <c r="KPS1681" s="2"/>
      <c r="KPT1681" s="2"/>
      <c r="KPU1681" s="2"/>
      <c r="KPV1681" s="2"/>
      <c r="KPW1681" s="2"/>
      <c r="KPX1681" s="2"/>
      <c r="KPY1681" s="2"/>
      <c r="KPZ1681" s="2"/>
      <c r="KQA1681" s="2"/>
      <c r="KQB1681" s="2"/>
      <c r="KQC1681" s="2"/>
      <c r="KQD1681" s="2"/>
      <c r="KQE1681" s="2"/>
      <c r="KQF1681" s="2"/>
      <c r="KQG1681" s="2"/>
      <c r="KQH1681" s="2"/>
      <c r="KQI1681" s="2"/>
      <c r="KQJ1681" s="2"/>
      <c r="KQK1681" s="2"/>
      <c r="KQL1681" s="2"/>
      <c r="KQM1681" s="2"/>
      <c r="KQN1681" s="2"/>
      <c r="KQO1681" s="2"/>
      <c r="KQP1681" s="2"/>
      <c r="KQQ1681" s="2"/>
      <c r="KQR1681" s="2"/>
      <c r="KQS1681" s="2"/>
      <c r="KQT1681" s="2"/>
      <c r="KQU1681" s="2"/>
      <c r="KQV1681" s="2"/>
      <c r="KQW1681" s="2"/>
      <c r="KQX1681" s="2"/>
      <c r="KQY1681" s="2"/>
      <c r="KQZ1681" s="2"/>
      <c r="KRA1681" s="2"/>
      <c r="KRB1681" s="2"/>
      <c r="KRC1681" s="2"/>
      <c r="KRD1681" s="2"/>
      <c r="KRE1681" s="2"/>
      <c r="KRF1681" s="2"/>
      <c r="KRG1681" s="2"/>
      <c r="KRH1681" s="2"/>
      <c r="KRI1681" s="2"/>
      <c r="KRJ1681" s="2"/>
      <c r="KRK1681" s="2"/>
      <c r="KRL1681" s="2"/>
      <c r="KRM1681" s="2"/>
      <c r="KRN1681" s="2"/>
      <c r="KRO1681" s="2"/>
      <c r="KRP1681" s="2"/>
      <c r="KRQ1681" s="2"/>
      <c r="KRR1681" s="2"/>
      <c r="KRS1681" s="2"/>
      <c r="KRT1681" s="2"/>
      <c r="KRU1681" s="2"/>
      <c r="KRV1681" s="2"/>
      <c r="KRW1681" s="2"/>
      <c r="KRX1681" s="2"/>
      <c r="KRY1681" s="2"/>
      <c r="KRZ1681" s="2"/>
      <c r="KSA1681" s="2"/>
      <c r="KSB1681" s="2"/>
      <c r="KSC1681" s="2"/>
      <c r="KSD1681" s="2"/>
      <c r="KSE1681" s="2"/>
      <c r="KSF1681" s="2"/>
      <c r="KSG1681" s="2"/>
      <c r="KSH1681" s="2"/>
      <c r="KSI1681" s="2"/>
      <c r="KSJ1681" s="2"/>
      <c r="KSK1681" s="2"/>
      <c r="KSL1681" s="2"/>
      <c r="KSM1681" s="2"/>
      <c r="KSN1681" s="2"/>
      <c r="KSO1681" s="2"/>
      <c r="KSP1681" s="2"/>
      <c r="KSQ1681" s="2"/>
      <c r="KSR1681" s="2"/>
      <c r="KSS1681" s="2"/>
      <c r="KST1681" s="2"/>
      <c r="KSU1681" s="2"/>
      <c r="KSV1681" s="2"/>
      <c r="KSW1681" s="2"/>
      <c r="KSX1681" s="2"/>
      <c r="KSY1681" s="2"/>
      <c r="KSZ1681" s="2"/>
      <c r="KTA1681" s="2"/>
      <c r="KTB1681" s="2"/>
      <c r="KTC1681" s="2"/>
      <c r="KTD1681" s="2"/>
      <c r="KTE1681" s="2"/>
      <c r="KTF1681" s="2"/>
      <c r="KTG1681" s="2"/>
      <c r="KTH1681" s="2"/>
      <c r="KTI1681" s="2"/>
      <c r="KTJ1681" s="2"/>
      <c r="KTK1681" s="2"/>
      <c r="KTL1681" s="2"/>
      <c r="KTM1681" s="2"/>
      <c r="KTN1681" s="2"/>
      <c r="KTO1681" s="2"/>
      <c r="KTP1681" s="2"/>
      <c r="KTQ1681" s="2"/>
      <c r="KTR1681" s="2"/>
      <c r="KTS1681" s="2"/>
      <c r="KTT1681" s="2"/>
      <c r="KTU1681" s="2"/>
      <c r="KTV1681" s="2"/>
      <c r="KTW1681" s="2"/>
      <c r="KTX1681" s="2"/>
      <c r="KTY1681" s="2"/>
      <c r="KTZ1681" s="2"/>
      <c r="KUA1681" s="2"/>
      <c r="KUB1681" s="2"/>
      <c r="KUC1681" s="2"/>
      <c r="KUD1681" s="2"/>
      <c r="KUE1681" s="2"/>
      <c r="KUF1681" s="2"/>
      <c r="KUG1681" s="2"/>
      <c r="KUH1681" s="2"/>
      <c r="KUI1681" s="2"/>
      <c r="KUJ1681" s="2"/>
      <c r="KUK1681" s="2"/>
      <c r="KUL1681" s="2"/>
      <c r="KUM1681" s="2"/>
      <c r="KUN1681" s="2"/>
      <c r="KUO1681" s="2"/>
      <c r="KUP1681" s="2"/>
      <c r="KUQ1681" s="2"/>
      <c r="KUR1681" s="2"/>
      <c r="KUS1681" s="2"/>
      <c r="KUT1681" s="2"/>
      <c r="KUU1681" s="2"/>
      <c r="KUV1681" s="2"/>
      <c r="KUW1681" s="2"/>
      <c r="KUX1681" s="2"/>
      <c r="KUY1681" s="2"/>
      <c r="KUZ1681" s="2"/>
      <c r="KVA1681" s="2"/>
      <c r="KVB1681" s="2"/>
      <c r="KVC1681" s="2"/>
      <c r="KVD1681" s="2"/>
      <c r="KVE1681" s="2"/>
      <c r="KVF1681" s="2"/>
      <c r="KVG1681" s="2"/>
      <c r="KVH1681" s="2"/>
      <c r="KVI1681" s="2"/>
      <c r="KVJ1681" s="2"/>
      <c r="KVK1681" s="2"/>
      <c r="KVL1681" s="2"/>
      <c r="KVM1681" s="2"/>
      <c r="KVN1681" s="2"/>
      <c r="KVO1681" s="2"/>
      <c r="KVP1681" s="2"/>
      <c r="KVQ1681" s="2"/>
      <c r="KVR1681" s="2"/>
      <c r="KVS1681" s="2"/>
      <c r="KVT1681" s="2"/>
      <c r="KVU1681" s="2"/>
      <c r="KVV1681" s="2"/>
      <c r="KVW1681" s="2"/>
      <c r="KVX1681" s="2"/>
      <c r="KVY1681" s="2"/>
      <c r="KVZ1681" s="2"/>
      <c r="KWA1681" s="2"/>
      <c r="KWB1681" s="2"/>
      <c r="KWC1681" s="2"/>
      <c r="KWD1681" s="2"/>
      <c r="KWE1681" s="2"/>
      <c r="KWF1681" s="2"/>
      <c r="KWG1681" s="2"/>
      <c r="KWH1681" s="2"/>
      <c r="KWI1681" s="2"/>
      <c r="KWJ1681" s="2"/>
      <c r="KWK1681" s="2"/>
      <c r="KWL1681" s="2"/>
      <c r="KWM1681" s="2"/>
      <c r="KWN1681" s="2"/>
      <c r="KWO1681" s="2"/>
      <c r="KWP1681" s="2"/>
      <c r="KWQ1681" s="2"/>
      <c r="KWR1681" s="2"/>
      <c r="KWS1681" s="2"/>
      <c r="KWT1681" s="2"/>
      <c r="KWU1681" s="2"/>
      <c r="KWV1681" s="2"/>
      <c r="KWW1681" s="2"/>
      <c r="KWX1681" s="2"/>
      <c r="KWY1681" s="2"/>
      <c r="KWZ1681" s="2"/>
      <c r="KXA1681" s="2"/>
      <c r="KXB1681" s="2"/>
      <c r="KXC1681" s="2"/>
      <c r="KXD1681" s="2"/>
      <c r="KXE1681" s="2"/>
      <c r="KXF1681" s="2"/>
      <c r="KXG1681" s="2"/>
      <c r="KXH1681" s="2"/>
      <c r="KXI1681" s="2"/>
      <c r="KXJ1681" s="2"/>
      <c r="KXK1681" s="2"/>
      <c r="KXL1681" s="2"/>
      <c r="KXM1681" s="2"/>
      <c r="KXN1681" s="2"/>
      <c r="KXO1681" s="2"/>
      <c r="KXP1681" s="2"/>
      <c r="KXQ1681" s="2"/>
      <c r="KXR1681" s="2"/>
      <c r="KXS1681" s="2"/>
      <c r="KXT1681" s="2"/>
      <c r="KXU1681" s="2"/>
      <c r="KXV1681" s="2"/>
      <c r="KXW1681" s="2"/>
      <c r="KXX1681" s="2"/>
      <c r="KXY1681" s="2"/>
      <c r="KXZ1681" s="2"/>
      <c r="KYA1681" s="2"/>
      <c r="KYB1681" s="2"/>
      <c r="KYC1681" s="2"/>
      <c r="KYD1681" s="2"/>
      <c r="KYE1681" s="2"/>
      <c r="KYF1681" s="2"/>
      <c r="KYG1681" s="2"/>
      <c r="KYH1681" s="2"/>
      <c r="KYI1681" s="2"/>
      <c r="KYJ1681" s="2"/>
      <c r="KYK1681" s="2"/>
      <c r="KYL1681" s="2"/>
      <c r="KYM1681" s="2"/>
      <c r="KYN1681" s="2"/>
      <c r="KYO1681" s="2"/>
      <c r="KYP1681" s="2"/>
      <c r="KYQ1681" s="2"/>
      <c r="KYR1681" s="2"/>
      <c r="KYS1681" s="2"/>
      <c r="KYT1681" s="2"/>
      <c r="KYU1681" s="2"/>
      <c r="KYV1681" s="2"/>
      <c r="KYW1681" s="2"/>
      <c r="KYX1681" s="2"/>
      <c r="KYY1681" s="2"/>
      <c r="KYZ1681" s="2"/>
      <c r="KZA1681" s="2"/>
      <c r="KZB1681" s="2"/>
      <c r="KZC1681" s="2"/>
      <c r="KZD1681" s="2"/>
      <c r="KZE1681" s="2"/>
      <c r="KZF1681" s="2"/>
      <c r="KZG1681" s="2"/>
      <c r="KZH1681" s="2"/>
      <c r="KZI1681" s="2"/>
      <c r="KZJ1681" s="2"/>
      <c r="KZK1681" s="2"/>
      <c r="KZL1681" s="2"/>
      <c r="KZM1681" s="2"/>
      <c r="KZN1681" s="2"/>
      <c r="KZO1681" s="2"/>
      <c r="KZP1681" s="2"/>
      <c r="KZQ1681" s="2"/>
      <c r="KZR1681" s="2"/>
      <c r="KZS1681" s="2"/>
      <c r="KZT1681" s="2"/>
      <c r="KZU1681" s="2"/>
      <c r="KZV1681" s="2"/>
      <c r="KZW1681" s="2"/>
      <c r="KZX1681" s="2"/>
      <c r="KZY1681" s="2"/>
      <c r="KZZ1681" s="2"/>
      <c r="LAA1681" s="2"/>
      <c r="LAB1681" s="2"/>
      <c r="LAC1681" s="2"/>
      <c r="LAD1681" s="2"/>
      <c r="LAE1681" s="2"/>
      <c r="LAF1681" s="2"/>
      <c r="LAG1681" s="2"/>
      <c r="LAH1681" s="2"/>
      <c r="LAI1681" s="2"/>
      <c r="LAJ1681" s="2"/>
      <c r="LAK1681" s="2"/>
      <c r="LAL1681" s="2"/>
      <c r="LAM1681" s="2"/>
      <c r="LAN1681" s="2"/>
      <c r="LAO1681" s="2"/>
      <c r="LAP1681" s="2"/>
      <c r="LAQ1681" s="2"/>
      <c r="LAR1681" s="2"/>
      <c r="LAS1681" s="2"/>
      <c r="LAT1681" s="2"/>
      <c r="LAU1681" s="2"/>
      <c r="LAV1681" s="2"/>
      <c r="LAW1681" s="2"/>
      <c r="LAX1681" s="2"/>
      <c r="LAY1681" s="2"/>
      <c r="LAZ1681" s="2"/>
      <c r="LBA1681" s="2"/>
      <c r="LBB1681" s="2"/>
      <c r="LBC1681" s="2"/>
      <c r="LBD1681" s="2"/>
      <c r="LBE1681" s="2"/>
      <c r="LBF1681" s="2"/>
      <c r="LBG1681" s="2"/>
      <c r="LBH1681" s="2"/>
      <c r="LBI1681" s="2"/>
      <c r="LBJ1681" s="2"/>
      <c r="LBK1681" s="2"/>
      <c r="LBL1681" s="2"/>
      <c r="LBM1681" s="2"/>
      <c r="LBN1681" s="2"/>
      <c r="LBO1681" s="2"/>
      <c r="LBP1681" s="2"/>
      <c r="LBQ1681" s="2"/>
      <c r="LBR1681" s="2"/>
      <c r="LBS1681" s="2"/>
      <c r="LBT1681" s="2"/>
      <c r="LBU1681" s="2"/>
      <c r="LBV1681" s="2"/>
      <c r="LBW1681" s="2"/>
      <c r="LBX1681" s="2"/>
      <c r="LBY1681" s="2"/>
      <c r="LBZ1681" s="2"/>
      <c r="LCA1681" s="2"/>
      <c r="LCB1681" s="2"/>
      <c r="LCC1681" s="2"/>
      <c r="LCD1681" s="2"/>
      <c r="LCE1681" s="2"/>
      <c r="LCF1681" s="2"/>
      <c r="LCG1681" s="2"/>
      <c r="LCH1681" s="2"/>
      <c r="LCI1681" s="2"/>
      <c r="LCJ1681" s="2"/>
      <c r="LCK1681" s="2"/>
      <c r="LCL1681" s="2"/>
      <c r="LCM1681" s="2"/>
      <c r="LCN1681" s="2"/>
      <c r="LCO1681" s="2"/>
      <c r="LCP1681" s="2"/>
      <c r="LCQ1681" s="2"/>
      <c r="LCR1681" s="2"/>
      <c r="LCS1681" s="2"/>
      <c r="LCT1681" s="2"/>
      <c r="LCU1681" s="2"/>
      <c r="LCV1681" s="2"/>
      <c r="LCW1681" s="2"/>
      <c r="LCX1681" s="2"/>
      <c r="LCY1681" s="2"/>
      <c r="LCZ1681" s="2"/>
      <c r="LDA1681" s="2"/>
      <c r="LDB1681" s="2"/>
      <c r="LDC1681" s="2"/>
      <c r="LDD1681" s="2"/>
      <c r="LDE1681" s="2"/>
      <c r="LDF1681" s="2"/>
      <c r="LDG1681" s="2"/>
      <c r="LDH1681" s="2"/>
      <c r="LDI1681" s="2"/>
      <c r="LDJ1681" s="2"/>
      <c r="LDK1681" s="2"/>
      <c r="LDL1681" s="2"/>
      <c r="LDM1681" s="2"/>
      <c r="LDN1681" s="2"/>
      <c r="LDO1681" s="2"/>
      <c r="LDP1681" s="2"/>
      <c r="LDQ1681" s="2"/>
      <c r="LDR1681" s="2"/>
      <c r="LDS1681" s="2"/>
      <c r="LDT1681" s="2"/>
      <c r="LDU1681" s="2"/>
      <c r="LDV1681" s="2"/>
      <c r="LDW1681" s="2"/>
      <c r="LDX1681" s="2"/>
      <c r="LDY1681" s="2"/>
      <c r="LDZ1681" s="2"/>
      <c r="LEA1681" s="2"/>
      <c r="LEB1681" s="2"/>
      <c r="LEC1681" s="2"/>
      <c r="LED1681" s="2"/>
      <c r="LEE1681" s="2"/>
      <c r="LEF1681" s="2"/>
      <c r="LEG1681" s="2"/>
      <c r="LEH1681" s="2"/>
      <c r="LEI1681" s="2"/>
      <c r="LEJ1681" s="2"/>
      <c r="LEK1681" s="2"/>
      <c r="LEL1681" s="2"/>
      <c r="LEM1681" s="2"/>
      <c r="LEN1681" s="2"/>
      <c r="LEO1681" s="2"/>
      <c r="LEP1681" s="2"/>
      <c r="LEQ1681" s="2"/>
      <c r="LER1681" s="2"/>
      <c r="LES1681" s="2"/>
      <c r="LET1681" s="2"/>
      <c r="LEU1681" s="2"/>
      <c r="LEV1681" s="2"/>
      <c r="LEW1681" s="2"/>
      <c r="LEX1681" s="2"/>
      <c r="LEY1681" s="2"/>
      <c r="LEZ1681" s="2"/>
      <c r="LFA1681" s="2"/>
      <c r="LFB1681" s="2"/>
      <c r="LFC1681" s="2"/>
      <c r="LFD1681" s="2"/>
      <c r="LFE1681" s="2"/>
      <c r="LFF1681" s="2"/>
      <c r="LFG1681" s="2"/>
      <c r="LFH1681" s="2"/>
      <c r="LFI1681" s="2"/>
      <c r="LFJ1681" s="2"/>
      <c r="LFK1681" s="2"/>
      <c r="LFL1681" s="2"/>
      <c r="LFM1681" s="2"/>
      <c r="LFN1681" s="2"/>
      <c r="LFO1681" s="2"/>
      <c r="LFP1681" s="2"/>
      <c r="LFQ1681" s="2"/>
      <c r="LFR1681" s="2"/>
      <c r="LFS1681" s="2"/>
      <c r="LFT1681" s="2"/>
      <c r="LFU1681" s="2"/>
      <c r="LFV1681" s="2"/>
      <c r="LFW1681" s="2"/>
      <c r="LFX1681" s="2"/>
      <c r="LFY1681" s="2"/>
      <c r="LFZ1681" s="2"/>
      <c r="LGA1681" s="2"/>
      <c r="LGB1681" s="2"/>
      <c r="LGC1681" s="2"/>
      <c r="LGD1681" s="2"/>
      <c r="LGE1681" s="2"/>
      <c r="LGF1681" s="2"/>
      <c r="LGG1681" s="2"/>
      <c r="LGH1681" s="2"/>
      <c r="LGI1681" s="2"/>
      <c r="LGJ1681" s="2"/>
      <c r="LGK1681" s="2"/>
      <c r="LGL1681" s="2"/>
      <c r="LGM1681" s="2"/>
      <c r="LGN1681" s="2"/>
      <c r="LGO1681" s="2"/>
      <c r="LGP1681" s="2"/>
      <c r="LGQ1681" s="2"/>
      <c r="LGR1681" s="2"/>
      <c r="LGS1681" s="2"/>
      <c r="LGT1681" s="2"/>
      <c r="LGU1681" s="2"/>
      <c r="LGV1681" s="2"/>
      <c r="LGW1681" s="2"/>
      <c r="LGX1681" s="2"/>
      <c r="LGY1681" s="2"/>
      <c r="LGZ1681" s="2"/>
      <c r="LHA1681" s="2"/>
      <c r="LHB1681" s="2"/>
      <c r="LHC1681" s="2"/>
      <c r="LHD1681" s="2"/>
      <c r="LHE1681" s="2"/>
      <c r="LHF1681" s="2"/>
      <c r="LHG1681" s="2"/>
      <c r="LHH1681" s="2"/>
      <c r="LHI1681" s="2"/>
      <c r="LHJ1681" s="2"/>
      <c r="LHK1681" s="2"/>
      <c r="LHL1681" s="2"/>
      <c r="LHM1681" s="2"/>
      <c r="LHN1681" s="2"/>
      <c r="LHO1681" s="2"/>
      <c r="LHP1681" s="2"/>
      <c r="LHQ1681" s="2"/>
      <c r="LHR1681" s="2"/>
      <c r="LHS1681" s="2"/>
      <c r="LHT1681" s="2"/>
      <c r="LHU1681" s="2"/>
      <c r="LHV1681" s="2"/>
      <c r="LHW1681" s="2"/>
      <c r="LHX1681" s="2"/>
      <c r="LHY1681" s="2"/>
      <c r="LHZ1681" s="2"/>
      <c r="LIA1681" s="2"/>
      <c r="LIB1681" s="2"/>
      <c r="LIC1681" s="2"/>
      <c r="LID1681" s="2"/>
      <c r="LIE1681" s="2"/>
      <c r="LIF1681" s="2"/>
      <c r="LIG1681" s="2"/>
      <c r="LIH1681" s="2"/>
      <c r="LII1681" s="2"/>
      <c r="LIJ1681" s="2"/>
      <c r="LIK1681" s="2"/>
      <c r="LIL1681" s="2"/>
      <c r="LIM1681" s="2"/>
      <c r="LIN1681" s="2"/>
      <c r="LIO1681" s="2"/>
      <c r="LIP1681" s="2"/>
      <c r="LIQ1681" s="2"/>
      <c r="LIR1681" s="2"/>
      <c r="LIS1681" s="2"/>
      <c r="LIT1681" s="2"/>
      <c r="LIU1681" s="2"/>
      <c r="LIV1681" s="2"/>
      <c r="LIW1681" s="2"/>
      <c r="LIX1681" s="2"/>
      <c r="LIY1681" s="2"/>
      <c r="LIZ1681" s="2"/>
      <c r="LJA1681" s="2"/>
      <c r="LJB1681" s="2"/>
      <c r="LJC1681" s="2"/>
      <c r="LJD1681" s="2"/>
      <c r="LJE1681" s="2"/>
      <c r="LJF1681" s="2"/>
      <c r="LJG1681" s="2"/>
      <c r="LJH1681" s="2"/>
      <c r="LJI1681" s="2"/>
      <c r="LJJ1681" s="2"/>
      <c r="LJK1681" s="2"/>
      <c r="LJL1681" s="2"/>
      <c r="LJM1681" s="2"/>
      <c r="LJN1681" s="2"/>
      <c r="LJO1681" s="2"/>
      <c r="LJP1681" s="2"/>
      <c r="LJQ1681" s="2"/>
      <c r="LJR1681" s="2"/>
      <c r="LJS1681" s="2"/>
      <c r="LJT1681" s="2"/>
      <c r="LJU1681" s="2"/>
      <c r="LJV1681" s="2"/>
      <c r="LJW1681" s="2"/>
      <c r="LJX1681" s="2"/>
      <c r="LJY1681" s="2"/>
      <c r="LJZ1681" s="2"/>
      <c r="LKA1681" s="2"/>
      <c r="LKB1681" s="2"/>
      <c r="LKC1681" s="2"/>
      <c r="LKD1681" s="2"/>
      <c r="LKE1681" s="2"/>
      <c r="LKF1681" s="2"/>
      <c r="LKG1681" s="2"/>
      <c r="LKH1681" s="2"/>
      <c r="LKI1681" s="2"/>
      <c r="LKJ1681" s="2"/>
      <c r="LKK1681" s="2"/>
      <c r="LKL1681" s="2"/>
      <c r="LKM1681" s="2"/>
      <c r="LKN1681" s="2"/>
      <c r="LKO1681" s="2"/>
      <c r="LKP1681" s="2"/>
      <c r="LKQ1681" s="2"/>
      <c r="LKR1681" s="2"/>
      <c r="LKS1681" s="2"/>
      <c r="LKT1681" s="2"/>
      <c r="LKU1681" s="2"/>
      <c r="LKV1681" s="2"/>
      <c r="LKW1681" s="2"/>
      <c r="LKX1681" s="2"/>
      <c r="LKY1681" s="2"/>
      <c r="LKZ1681" s="2"/>
      <c r="LLA1681" s="2"/>
      <c r="LLB1681" s="2"/>
      <c r="LLC1681" s="2"/>
      <c r="LLD1681" s="2"/>
      <c r="LLE1681" s="2"/>
      <c r="LLF1681" s="2"/>
      <c r="LLG1681" s="2"/>
      <c r="LLH1681" s="2"/>
      <c r="LLI1681" s="2"/>
      <c r="LLJ1681" s="2"/>
      <c r="LLK1681" s="2"/>
      <c r="LLL1681" s="2"/>
      <c r="LLM1681" s="2"/>
      <c r="LLN1681" s="2"/>
      <c r="LLO1681" s="2"/>
      <c r="LLP1681" s="2"/>
      <c r="LLQ1681" s="2"/>
      <c r="LLR1681" s="2"/>
      <c r="LLS1681" s="2"/>
      <c r="LLT1681" s="2"/>
      <c r="LLU1681" s="2"/>
      <c r="LLV1681" s="2"/>
      <c r="LLW1681" s="2"/>
      <c r="LLX1681" s="2"/>
      <c r="LLY1681" s="2"/>
      <c r="LLZ1681" s="2"/>
      <c r="LMA1681" s="2"/>
      <c r="LMB1681" s="2"/>
      <c r="LMC1681" s="2"/>
      <c r="LMD1681" s="2"/>
      <c r="LME1681" s="2"/>
      <c r="LMF1681" s="2"/>
      <c r="LMG1681" s="2"/>
      <c r="LMH1681" s="2"/>
      <c r="LMI1681" s="2"/>
      <c r="LMJ1681" s="2"/>
      <c r="LMK1681" s="2"/>
      <c r="LML1681" s="2"/>
      <c r="LMM1681" s="2"/>
      <c r="LMN1681" s="2"/>
      <c r="LMO1681" s="2"/>
      <c r="LMP1681" s="2"/>
      <c r="LMQ1681" s="2"/>
      <c r="LMR1681" s="2"/>
      <c r="LMS1681" s="2"/>
      <c r="LMT1681" s="2"/>
      <c r="LMU1681" s="2"/>
      <c r="LMV1681" s="2"/>
      <c r="LMW1681" s="2"/>
      <c r="LMX1681" s="2"/>
      <c r="LMY1681" s="2"/>
      <c r="LMZ1681" s="2"/>
      <c r="LNA1681" s="2"/>
      <c r="LNB1681" s="2"/>
      <c r="LNC1681" s="2"/>
      <c r="LND1681" s="2"/>
      <c r="LNE1681" s="2"/>
      <c r="LNF1681" s="2"/>
      <c r="LNG1681" s="2"/>
      <c r="LNH1681" s="2"/>
      <c r="LNI1681" s="2"/>
      <c r="LNJ1681" s="2"/>
      <c r="LNK1681" s="2"/>
      <c r="LNL1681" s="2"/>
      <c r="LNM1681" s="2"/>
      <c r="LNN1681" s="2"/>
      <c r="LNO1681" s="2"/>
      <c r="LNP1681" s="2"/>
      <c r="LNQ1681" s="2"/>
      <c r="LNR1681" s="2"/>
      <c r="LNS1681" s="2"/>
      <c r="LNT1681" s="2"/>
      <c r="LNU1681" s="2"/>
      <c r="LNV1681" s="2"/>
      <c r="LNW1681" s="2"/>
      <c r="LNX1681" s="2"/>
      <c r="LNY1681" s="2"/>
      <c r="LNZ1681" s="2"/>
      <c r="LOA1681" s="2"/>
      <c r="LOB1681" s="2"/>
      <c r="LOC1681" s="2"/>
      <c r="LOD1681" s="2"/>
      <c r="LOE1681" s="2"/>
      <c r="LOF1681" s="2"/>
      <c r="LOG1681" s="2"/>
      <c r="LOH1681" s="2"/>
      <c r="LOI1681" s="2"/>
      <c r="LOJ1681" s="2"/>
      <c r="LOK1681" s="2"/>
      <c r="LOL1681" s="2"/>
      <c r="LOM1681" s="2"/>
      <c r="LON1681" s="2"/>
      <c r="LOO1681" s="2"/>
      <c r="LOP1681" s="2"/>
      <c r="LOQ1681" s="2"/>
      <c r="LOR1681" s="2"/>
      <c r="LOS1681" s="2"/>
      <c r="LOT1681" s="2"/>
      <c r="LOU1681" s="2"/>
      <c r="LOV1681" s="2"/>
      <c r="LOW1681" s="2"/>
      <c r="LOX1681" s="2"/>
      <c r="LOY1681" s="2"/>
      <c r="LOZ1681" s="2"/>
      <c r="LPA1681" s="2"/>
      <c r="LPB1681" s="2"/>
      <c r="LPC1681" s="2"/>
      <c r="LPD1681" s="2"/>
      <c r="LPE1681" s="2"/>
      <c r="LPF1681" s="2"/>
      <c r="LPG1681" s="2"/>
      <c r="LPH1681" s="2"/>
      <c r="LPI1681" s="2"/>
      <c r="LPJ1681" s="2"/>
      <c r="LPK1681" s="2"/>
      <c r="LPL1681" s="2"/>
      <c r="LPM1681" s="2"/>
      <c r="LPN1681" s="2"/>
      <c r="LPO1681" s="2"/>
      <c r="LPP1681" s="2"/>
      <c r="LPQ1681" s="2"/>
      <c r="LPR1681" s="2"/>
      <c r="LPS1681" s="2"/>
      <c r="LPT1681" s="2"/>
      <c r="LPU1681" s="2"/>
      <c r="LPV1681" s="2"/>
      <c r="LPW1681" s="2"/>
      <c r="LPX1681" s="2"/>
      <c r="LPY1681" s="2"/>
      <c r="LPZ1681" s="2"/>
      <c r="LQA1681" s="2"/>
      <c r="LQB1681" s="2"/>
      <c r="LQC1681" s="2"/>
      <c r="LQD1681" s="2"/>
      <c r="LQE1681" s="2"/>
      <c r="LQF1681" s="2"/>
      <c r="LQG1681" s="2"/>
      <c r="LQH1681" s="2"/>
      <c r="LQI1681" s="2"/>
      <c r="LQJ1681" s="2"/>
      <c r="LQK1681" s="2"/>
      <c r="LQL1681" s="2"/>
      <c r="LQM1681" s="2"/>
      <c r="LQN1681" s="2"/>
      <c r="LQO1681" s="2"/>
      <c r="LQP1681" s="2"/>
      <c r="LQQ1681" s="2"/>
      <c r="LQR1681" s="2"/>
      <c r="LQS1681" s="2"/>
      <c r="LQT1681" s="2"/>
      <c r="LQU1681" s="2"/>
      <c r="LQV1681" s="2"/>
      <c r="LQW1681" s="2"/>
      <c r="LQX1681" s="2"/>
      <c r="LQY1681" s="2"/>
      <c r="LQZ1681" s="2"/>
      <c r="LRA1681" s="2"/>
      <c r="LRB1681" s="2"/>
      <c r="LRC1681" s="2"/>
      <c r="LRD1681" s="2"/>
      <c r="LRE1681" s="2"/>
      <c r="LRF1681" s="2"/>
      <c r="LRG1681" s="2"/>
      <c r="LRH1681" s="2"/>
      <c r="LRI1681" s="2"/>
      <c r="LRJ1681" s="2"/>
      <c r="LRK1681" s="2"/>
      <c r="LRL1681" s="2"/>
      <c r="LRM1681" s="2"/>
      <c r="LRN1681" s="2"/>
      <c r="LRO1681" s="2"/>
      <c r="LRP1681" s="2"/>
      <c r="LRQ1681" s="2"/>
      <c r="LRR1681" s="2"/>
      <c r="LRS1681" s="2"/>
      <c r="LRT1681" s="2"/>
      <c r="LRU1681" s="2"/>
      <c r="LRV1681" s="2"/>
      <c r="LRW1681" s="2"/>
      <c r="LRX1681" s="2"/>
      <c r="LRY1681" s="2"/>
      <c r="LRZ1681" s="2"/>
      <c r="LSA1681" s="2"/>
      <c r="LSB1681" s="2"/>
      <c r="LSC1681" s="2"/>
      <c r="LSD1681" s="2"/>
      <c r="LSE1681" s="2"/>
      <c r="LSF1681" s="2"/>
      <c r="LSG1681" s="2"/>
      <c r="LSH1681" s="2"/>
      <c r="LSI1681" s="2"/>
      <c r="LSJ1681" s="2"/>
      <c r="LSK1681" s="2"/>
      <c r="LSL1681" s="2"/>
      <c r="LSM1681" s="2"/>
      <c r="LSN1681" s="2"/>
      <c r="LSO1681" s="2"/>
      <c r="LSP1681" s="2"/>
      <c r="LSQ1681" s="2"/>
      <c r="LSR1681" s="2"/>
      <c r="LSS1681" s="2"/>
      <c r="LST1681" s="2"/>
      <c r="LSU1681" s="2"/>
      <c r="LSV1681" s="2"/>
      <c r="LSW1681" s="2"/>
      <c r="LSX1681" s="2"/>
      <c r="LSY1681" s="2"/>
      <c r="LSZ1681" s="2"/>
      <c r="LTA1681" s="2"/>
      <c r="LTB1681" s="2"/>
      <c r="LTC1681" s="2"/>
      <c r="LTD1681" s="2"/>
      <c r="LTE1681" s="2"/>
      <c r="LTF1681" s="2"/>
      <c r="LTG1681" s="2"/>
      <c r="LTH1681" s="2"/>
      <c r="LTI1681" s="2"/>
      <c r="LTJ1681" s="2"/>
      <c r="LTK1681" s="2"/>
      <c r="LTL1681" s="2"/>
      <c r="LTM1681" s="2"/>
      <c r="LTN1681" s="2"/>
      <c r="LTO1681" s="2"/>
      <c r="LTP1681" s="2"/>
      <c r="LTQ1681" s="2"/>
      <c r="LTR1681" s="2"/>
      <c r="LTS1681" s="2"/>
      <c r="LTT1681" s="2"/>
      <c r="LTU1681" s="2"/>
      <c r="LTV1681" s="2"/>
      <c r="LTW1681" s="2"/>
      <c r="LTX1681" s="2"/>
      <c r="LTY1681" s="2"/>
      <c r="LTZ1681" s="2"/>
      <c r="LUA1681" s="2"/>
      <c r="LUB1681" s="2"/>
      <c r="LUC1681" s="2"/>
      <c r="LUD1681" s="2"/>
      <c r="LUE1681" s="2"/>
      <c r="LUF1681" s="2"/>
      <c r="LUG1681" s="2"/>
      <c r="LUH1681" s="2"/>
      <c r="LUI1681" s="2"/>
      <c r="LUJ1681" s="2"/>
      <c r="LUK1681" s="2"/>
      <c r="LUL1681" s="2"/>
      <c r="LUM1681" s="2"/>
      <c r="LUN1681" s="2"/>
      <c r="LUO1681" s="2"/>
      <c r="LUP1681" s="2"/>
      <c r="LUQ1681" s="2"/>
      <c r="LUR1681" s="2"/>
      <c r="LUS1681" s="2"/>
      <c r="LUT1681" s="2"/>
      <c r="LUU1681" s="2"/>
      <c r="LUV1681" s="2"/>
      <c r="LUW1681" s="2"/>
      <c r="LUX1681" s="2"/>
      <c r="LUY1681" s="2"/>
      <c r="LUZ1681" s="2"/>
      <c r="LVA1681" s="2"/>
      <c r="LVB1681" s="2"/>
      <c r="LVC1681" s="2"/>
      <c r="LVD1681" s="2"/>
      <c r="LVE1681" s="2"/>
      <c r="LVF1681" s="2"/>
      <c r="LVG1681" s="2"/>
      <c r="LVH1681" s="2"/>
      <c r="LVI1681" s="2"/>
      <c r="LVJ1681" s="2"/>
      <c r="LVK1681" s="2"/>
      <c r="LVL1681" s="2"/>
      <c r="LVM1681" s="2"/>
      <c r="LVN1681" s="2"/>
      <c r="LVO1681" s="2"/>
      <c r="LVP1681" s="2"/>
      <c r="LVQ1681" s="2"/>
      <c r="LVR1681" s="2"/>
      <c r="LVS1681" s="2"/>
      <c r="LVT1681" s="2"/>
      <c r="LVU1681" s="2"/>
      <c r="LVV1681" s="2"/>
      <c r="LVW1681" s="2"/>
      <c r="LVX1681" s="2"/>
      <c r="LVY1681" s="2"/>
      <c r="LVZ1681" s="2"/>
      <c r="LWA1681" s="2"/>
      <c r="LWB1681" s="2"/>
      <c r="LWC1681" s="2"/>
      <c r="LWD1681" s="2"/>
      <c r="LWE1681" s="2"/>
      <c r="LWF1681" s="2"/>
      <c r="LWG1681" s="2"/>
      <c r="LWH1681" s="2"/>
      <c r="LWI1681" s="2"/>
      <c r="LWJ1681" s="2"/>
      <c r="LWK1681" s="2"/>
      <c r="LWL1681" s="2"/>
      <c r="LWM1681" s="2"/>
      <c r="LWN1681" s="2"/>
      <c r="LWO1681" s="2"/>
      <c r="LWP1681" s="2"/>
      <c r="LWQ1681" s="2"/>
      <c r="LWR1681" s="2"/>
      <c r="LWS1681" s="2"/>
      <c r="LWT1681" s="2"/>
      <c r="LWU1681" s="2"/>
      <c r="LWV1681" s="2"/>
      <c r="LWW1681" s="2"/>
      <c r="LWX1681" s="2"/>
      <c r="LWY1681" s="2"/>
      <c r="LWZ1681" s="2"/>
      <c r="LXA1681" s="2"/>
      <c r="LXB1681" s="2"/>
      <c r="LXC1681" s="2"/>
      <c r="LXD1681" s="2"/>
      <c r="LXE1681" s="2"/>
      <c r="LXF1681" s="2"/>
      <c r="LXG1681" s="2"/>
      <c r="LXH1681" s="2"/>
      <c r="LXI1681" s="2"/>
      <c r="LXJ1681" s="2"/>
      <c r="LXK1681" s="2"/>
      <c r="LXL1681" s="2"/>
      <c r="LXM1681" s="2"/>
      <c r="LXN1681" s="2"/>
      <c r="LXO1681" s="2"/>
      <c r="LXP1681" s="2"/>
      <c r="LXQ1681" s="2"/>
      <c r="LXR1681" s="2"/>
      <c r="LXS1681" s="2"/>
      <c r="LXT1681" s="2"/>
      <c r="LXU1681" s="2"/>
      <c r="LXV1681" s="2"/>
      <c r="LXW1681" s="2"/>
      <c r="LXX1681" s="2"/>
      <c r="LXY1681" s="2"/>
      <c r="LXZ1681" s="2"/>
      <c r="LYA1681" s="2"/>
      <c r="LYB1681" s="2"/>
      <c r="LYC1681" s="2"/>
      <c r="LYD1681" s="2"/>
      <c r="LYE1681" s="2"/>
      <c r="LYF1681" s="2"/>
      <c r="LYG1681" s="2"/>
      <c r="LYH1681" s="2"/>
      <c r="LYI1681" s="2"/>
      <c r="LYJ1681" s="2"/>
      <c r="LYK1681" s="2"/>
      <c r="LYL1681" s="2"/>
      <c r="LYM1681" s="2"/>
      <c r="LYN1681" s="2"/>
      <c r="LYO1681" s="2"/>
      <c r="LYP1681" s="2"/>
      <c r="LYQ1681" s="2"/>
      <c r="LYR1681" s="2"/>
      <c r="LYS1681" s="2"/>
      <c r="LYT1681" s="2"/>
      <c r="LYU1681" s="2"/>
      <c r="LYV1681" s="2"/>
      <c r="LYW1681" s="2"/>
      <c r="LYX1681" s="2"/>
      <c r="LYY1681" s="2"/>
      <c r="LYZ1681" s="2"/>
      <c r="LZA1681" s="2"/>
      <c r="LZB1681" s="2"/>
      <c r="LZC1681" s="2"/>
      <c r="LZD1681" s="2"/>
      <c r="LZE1681" s="2"/>
      <c r="LZF1681" s="2"/>
      <c r="LZG1681" s="2"/>
      <c r="LZH1681" s="2"/>
      <c r="LZI1681" s="2"/>
      <c r="LZJ1681" s="2"/>
      <c r="LZK1681" s="2"/>
      <c r="LZL1681" s="2"/>
      <c r="LZM1681" s="2"/>
      <c r="LZN1681" s="2"/>
      <c r="LZO1681" s="2"/>
      <c r="LZP1681" s="2"/>
      <c r="LZQ1681" s="2"/>
      <c r="LZR1681" s="2"/>
      <c r="LZS1681" s="2"/>
      <c r="LZT1681" s="2"/>
      <c r="LZU1681" s="2"/>
      <c r="LZV1681" s="2"/>
      <c r="LZW1681" s="2"/>
      <c r="LZX1681" s="2"/>
      <c r="LZY1681" s="2"/>
      <c r="LZZ1681" s="2"/>
      <c r="MAA1681" s="2"/>
      <c r="MAB1681" s="2"/>
      <c r="MAC1681" s="2"/>
      <c r="MAD1681" s="2"/>
      <c r="MAE1681" s="2"/>
      <c r="MAF1681" s="2"/>
      <c r="MAG1681" s="2"/>
      <c r="MAH1681" s="2"/>
      <c r="MAI1681" s="2"/>
      <c r="MAJ1681" s="2"/>
      <c r="MAK1681" s="2"/>
      <c r="MAL1681" s="2"/>
      <c r="MAM1681" s="2"/>
      <c r="MAN1681" s="2"/>
      <c r="MAO1681" s="2"/>
      <c r="MAP1681" s="2"/>
      <c r="MAQ1681" s="2"/>
      <c r="MAR1681" s="2"/>
      <c r="MAS1681" s="2"/>
      <c r="MAT1681" s="2"/>
      <c r="MAU1681" s="2"/>
      <c r="MAV1681" s="2"/>
      <c r="MAW1681" s="2"/>
      <c r="MAX1681" s="2"/>
      <c r="MAY1681" s="2"/>
      <c r="MAZ1681" s="2"/>
      <c r="MBA1681" s="2"/>
      <c r="MBB1681" s="2"/>
      <c r="MBC1681" s="2"/>
      <c r="MBD1681" s="2"/>
      <c r="MBE1681" s="2"/>
      <c r="MBF1681" s="2"/>
      <c r="MBG1681" s="2"/>
      <c r="MBH1681" s="2"/>
      <c r="MBI1681" s="2"/>
      <c r="MBJ1681" s="2"/>
      <c r="MBK1681" s="2"/>
      <c r="MBL1681" s="2"/>
      <c r="MBM1681" s="2"/>
      <c r="MBN1681" s="2"/>
      <c r="MBO1681" s="2"/>
      <c r="MBP1681" s="2"/>
      <c r="MBQ1681" s="2"/>
      <c r="MBR1681" s="2"/>
      <c r="MBS1681" s="2"/>
      <c r="MBT1681" s="2"/>
      <c r="MBU1681" s="2"/>
      <c r="MBV1681" s="2"/>
      <c r="MBW1681" s="2"/>
      <c r="MBX1681" s="2"/>
      <c r="MBY1681" s="2"/>
      <c r="MBZ1681" s="2"/>
      <c r="MCA1681" s="2"/>
      <c r="MCB1681" s="2"/>
      <c r="MCC1681" s="2"/>
      <c r="MCD1681" s="2"/>
      <c r="MCE1681" s="2"/>
      <c r="MCF1681" s="2"/>
      <c r="MCG1681" s="2"/>
      <c r="MCH1681" s="2"/>
      <c r="MCI1681" s="2"/>
      <c r="MCJ1681" s="2"/>
      <c r="MCK1681" s="2"/>
      <c r="MCL1681" s="2"/>
      <c r="MCM1681" s="2"/>
      <c r="MCN1681" s="2"/>
      <c r="MCO1681" s="2"/>
      <c r="MCP1681" s="2"/>
      <c r="MCQ1681" s="2"/>
      <c r="MCR1681" s="2"/>
      <c r="MCS1681" s="2"/>
      <c r="MCT1681" s="2"/>
      <c r="MCU1681" s="2"/>
      <c r="MCV1681" s="2"/>
      <c r="MCW1681" s="2"/>
      <c r="MCX1681" s="2"/>
      <c r="MCY1681" s="2"/>
      <c r="MCZ1681" s="2"/>
      <c r="MDA1681" s="2"/>
      <c r="MDB1681" s="2"/>
      <c r="MDC1681" s="2"/>
      <c r="MDD1681" s="2"/>
      <c r="MDE1681" s="2"/>
      <c r="MDF1681" s="2"/>
      <c r="MDG1681" s="2"/>
      <c r="MDH1681" s="2"/>
      <c r="MDI1681" s="2"/>
      <c r="MDJ1681" s="2"/>
      <c r="MDK1681" s="2"/>
      <c r="MDL1681" s="2"/>
      <c r="MDM1681" s="2"/>
      <c r="MDN1681" s="2"/>
      <c r="MDO1681" s="2"/>
      <c r="MDP1681" s="2"/>
      <c r="MDQ1681" s="2"/>
      <c r="MDR1681" s="2"/>
      <c r="MDS1681" s="2"/>
      <c r="MDT1681" s="2"/>
      <c r="MDU1681" s="2"/>
      <c r="MDV1681" s="2"/>
      <c r="MDW1681" s="2"/>
      <c r="MDX1681" s="2"/>
      <c r="MDY1681" s="2"/>
      <c r="MDZ1681" s="2"/>
      <c r="MEA1681" s="2"/>
      <c r="MEB1681" s="2"/>
      <c r="MEC1681" s="2"/>
      <c r="MED1681" s="2"/>
      <c r="MEE1681" s="2"/>
      <c r="MEF1681" s="2"/>
      <c r="MEG1681" s="2"/>
      <c r="MEH1681" s="2"/>
      <c r="MEI1681" s="2"/>
      <c r="MEJ1681" s="2"/>
      <c r="MEK1681" s="2"/>
      <c r="MEL1681" s="2"/>
      <c r="MEM1681" s="2"/>
      <c r="MEN1681" s="2"/>
      <c r="MEO1681" s="2"/>
      <c r="MEP1681" s="2"/>
      <c r="MEQ1681" s="2"/>
      <c r="MER1681" s="2"/>
      <c r="MES1681" s="2"/>
      <c r="MET1681" s="2"/>
      <c r="MEU1681" s="2"/>
      <c r="MEV1681" s="2"/>
      <c r="MEW1681" s="2"/>
      <c r="MEX1681" s="2"/>
      <c r="MEY1681" s="2"/>
      <c r="MEZ1681" s="2"/>
      <c r="MFA1681" s="2"/>
      <c r="MFB1681" s="2"/>
      <c r="MFC1681" s="2"/>
      <c r="MFD1681" s="2"/>
      <c r="MFE1681" s="2"/>
      <c r="MFF1681" s="2"/>
      <c r="MFG1681" s="2"/>
      <c r="MFH1681" s="2"/>
      <c r="MFI1681" s="2"/>
      <c r="MFJ1681" s="2"/>
      <c r="MFK1681" s="2"/>
      <c r="MFL1681" s="2"/>
      <c r="MFM1681" s="2"/>
      <c r="MFN1681" s="2"/>
      <c r="MFO1681" s="2"/>
      <c r="MFP1681" s="2"/>
      <c r="MFQ1681" s="2"/>
      <c r="MFR1681" s="2"/>
      <c r="MFS1681" s="2"/>
      <c r="MFT1681" s="2"/>
      <c r="MFU1681" s="2"/>
      <c r="MFV1681" s="2"/>
      <c r="MFW1681" s="2"/>
      <c r="MFX1681" s="2"/>
      <c r="MFY1681" s="2"/>
      <c r="MFZ1681" s="2"/>
      <c r="MGA1681" s="2"/>
      <c r="MGB1681" s="2"/>
      <c r="MGC1681" s="2"/>
      <c r="MGD1681" s="2"/>
      <c r="MGE1681" s="2"/>
      <c r="MGF1681" s="2"/>
      <c r="MGG1681" s="2"/>
      <c r="MGH1681" s="2"/>
      <c r="MGI1681" s="2"/>
      <c r="MGJ1681" s="2"/>
      <c r="MGK1681" s="2"/>
      <c r="MGL1681" s="2"/>
      <c r="MGM1681" s="2"/>
      <c r="MGN1681" s="2"/>
      <c r="MGO1681" s="2"/>
      <c r="MGP1681" s="2"/>
      <c r="MGQ1681" s="2"/>
      <c r="MGR1681" s="2"/>
      <c r="MGS1681" s="2"/>
      <c r="MGT1681" s="2"/>
      <c r="MGU1681" s="2"/>
      <c r="MGV1681" s="2"/>
      <c r="MGW1681" s="2"/>
      <c r="MGX1681" s="2"/>
      <c r="MGY1681" s="2"/>
      <c r="MGZ1681" s="2"/>
      <c r="MHA1681" s="2"/>
      <c r="MHB1681" s="2"/>
      <c r="MHC1681" s="2"/>
      <c r="MHD1681" s="2"/>
      <c r="MHE1681" s="2"/>
      <c r="MHF1681" s="2"/>
      <c r="MHG1681" s="2"/>
      <c r="MHH1681" s="2"/>
      <c r="MHI1681" s="2"/>
      <c r="MHJ1681" s="2"/>
      <c r="MHK1681" s="2"/>
      <c r="MHL1681" s="2"/>
      <c r="MHM1681" s="2"/>
      <c r="MHN1681" s="2"/>
      <c r="MHO1681" s="2"/>
      <c r="MHP1681" s="2"/>
      <c r="MHQ1681" s="2"/>
      <c r="MHR1681" s="2"/>
      <c r="MHS1681" s="2"/>
      <c r="MHT1681" s="2"/>
      <c r="MHU1681" s="2"/>
      <c r="MHV1681" s="2"/>
      <c r="MHW1681" s="2"/>
      <c r="MHX1681" s="2"/>
      <c r="MHY1681" s="2"/>
      <c r="MHZ1681" s="2"/>
      <c r="MIA1681" s="2"/>
      <c r="MIB1681" s="2"/>
      <c r="MIC1681" s="2"/>
      <c r="MID1681" s="2"/>
      <c r="MIE1681" s="2"/>
      <c r="MIF1681" s="2"/>
      <c r="MIG1681" s="2"/>
      <c r="MIH1681" s="2"/>
      <c r="MII1681" s="2"/>
      <c r="MIJ1681" s="2"/>
      <c r="MIK1681" s="2"/>
      <c r="MIL1681" s="2"/>
      <c r="MIM1681" s="2"/>
      <c r="MIN1681" s="2"/>
      <c r="MIO1681" s="2"/>
      <c r="MIP1681" s="2"/>
      <c r="MIQ1681" s="2"/>
      <c r="MIR1681" s="2"/>
      <c r="MIS1681" s="2"/>
      <c r="MIT1681" s="2"/>
      <c r="MIU1681" s="2"/>
      <c r="MIV1681" s="2"/>
      <c r="MIW1681" s="2"/>
      <c r="MIX1681" s="2"/>
      <c r="MIY1681" s="2"/>
      <c r="MIZ1681" s="2"/>
      <c r="MJA1681" s="2"/>
      <c r="MJB1681" s="2"/>
      <c r="MJC1681" s="2"/>
      <c r="MJD1681" s="2"/>
      <c r="MJE1681" s="2"/>
      <c r="MJF1681" s="2"/>
      <c r="MJG1681" s="2"/>
      <c r="MJH1681" s="2"/>
      <c r="MJI1681" s="2"/>
      <c r="MJJ1681" s="2"/>
      <c r="MJK1681" s="2"/>
      <c r="MJL1681" s="2"/>
      <c r="MJM1681" s="2"/>
      <c r="MJN1681" s="2"/>
      <c r="MJO1681" s="2"/>
      <c r="MJP1681" s="2"/>
      <c r="MJQ1681" s="2"/>
      <c r="MJR1681" s="2"/>
      <c r="MJS1681" s="2"/>
      <c r="MJT1681" s="2"/>
      <c r="MJU1681" s="2"/>
      <c r="MJV1681" s="2"/>
      <c r="MJW1681" s="2"/>
      <c r="MJX1681" s="2"/>
      <c r="MJY1681" s="2"/>
      <c r="MJZ1681" s="2"/>
      <c r="MKA1681" s="2"/>
      <c r="MKB1681" s="2"/>
      <c r="MKC1681" s="2"/>
      <c r="MKD1681" s="2"/>
      <c r="MKE1681" s="2"/>
      <c r="MKF1681" s="2"/>
      <c r="MKG1681" s="2"/>
      <c r="MKH1681" s="2"/>
      <c r="MKI1681" s="2"/>
      <c r="MKJ1681" s="2"/>
      <c r="MKK1681" s="2"/>
      <c r="MKL1681" s="2"/>
      <c r="MKM1681" s="2"/>
      <c r="MKN1681" s="2"/>
      <c r="MKO1681" s="2"/>
      <c r="MKP1681" s="2"/>
      <c r="MKQ1681" s="2"/>
      <c r="MKR1681" s="2"/>
      <c r="MKS1681" s="2"/>
      <c r="MKT1681" s="2"/>
      <c r="MKU1681" s="2"/>
      <c r="MKV1681" s="2"/>
      <c r="MKW1681" s="2"/>
      <c r="MKX1681" s="2"/>
      <c r="MKY1681" s="2"/>
      <c r="MKZ1681" s="2"/>
      <c r="MLA1681" s="2"/>
      <c r="MLB1681" s="2"/>
      <c r="MLC1681" s="2"/>
      <c r="MLD1681" s="2"/>
      <c r="MLE1681" s="2"/>
      <c r="MLF1681" s="2"/>
      <c r="MLG1681" s="2"/>
      <c r="MLH1681" s="2"/>
      <c r="MLI1681" s="2"/>
      <c r="MLJ1681" s="2"/>
      <c r="MLK1681" s="2"/>
      <c r="MLL1681" s="2"/>
      <c r="MLM1681" s="2"/>
      <c r="MLN1681" s="2"/>
      <c r="MLO1681" s="2"/>
      <c r="MLP1681" s="2"/>
      <c r="MLQ1681" s="2"/>
      <c r="MLR1681" s="2"/>
      <c r="MLS1681" s="2"/>
      <c r="MLT1681" s="2"/>
      <c r="MLU1681" s="2"/>
      <c r="MLV1681" s="2"/>
      <c r="MLW1681" s="2"/>
      <c r="MLX1681" s="2"/>
      <c r="MLY1681" s="2"/>
      <c r="MLZ1681" s="2"/>
      <c r="MMA1681" s="2"/>
      <c r="MMB1681" s="2"/>
      <c r="MMC1681" s="2"/>
      <c r="MMD1681" s="2"/>
      <c r="MME1681" s="2"/>
      <c r="MMF1681" s="2"/>
      <c r="MMG1681" s="2"/>
      <c r="MMH1681" s="2"/>
      <c r="MMI1681" s="2"/>
      <c r="MMJ1681" s="2"/>
      <c r="MMK1681" s="2"/>
      <c r="MML1681" s="2"/>
      <c r="MMM1681" s="2"/>
      <c r="MMN1681" s="2"/>
      <c r="MMO1681" s="2"/>
      <c r="MMP1681" s="2"/>
      <c r="MMQ1681" s="2"/>
      <c r="MMR1681" s="2"/>
      <c r="MMS1681" s="2"/>
      <c r="MMT1681" s="2"/>
      <c r="MMU1681" s="2"/>
      <c r="MMV1681" s="2"/>
      <c r="MMW1681" s="2"/>
      <c r="MMX1681" s="2"/>
      <c r="MMY1681" s="2"/>
      <c r="MMZ1681" s="2"/>
      <c r="MNA1681" s="2"/>
      <c r="MNB1681" s="2"/>
      <c r="MNC1681" s="2"/>
      <c r="MND1681" s="2"/>
      <c r="MNE1681" s="2"/>
      <c r="MNF1681" s="2"/>
      <c r="MNG1681" s="2"/>
      <c r="MNH1681" s="2"/>
      <c r="MNI1681" s="2"/>
      <c r="MNJ1681" s="2"/>
      <c r="MNK1681" s="2"/>
      <c r="MNL1681" s="2"/>
      <c r="MNM1681" s="2"/>
      <c r="MNN1681" s="2"/>
      <c r="MNO1681" s="2"/>
      <c r="MNP1681" s="2"/>
      <c r="MNQ1681" s="2"/>
      <c r="MNR1681" s="2"/>
      <c r="MNS1681" s="2"/>
      <c r="MNT1681" s="2"/>
      <c r="MNU1681" s="2"/>
      <c r="MNV1681" s="2"/>
      <c r="MNW1681" s="2"/>
      <c r="MNX1681" s="2"/>
      <c r="MNY1681" s="2"/>
      <c r="MNZ1681" s="2"/>
      <c r="MOA1681" s="2"/>
      <c r="MOB1681" s="2"/>
      <c r="MOC1681" s="2"/>
      <c r="MOD1681" s="2"/>
      <c r="MOE1681" s="2"/>
      <c r="MOF1681" s="2"/>
      <c r="MOG1681" s="2"/>
      <c r="MOH1681" s="2"/>
      <c r="MOI1681" s="2"/>
      <c r="MOJ1681" s="2"/>
      <c r="MOK1681" s="2"/>
      <c r="MOL1681" s="2"/>
      <c r="MOM1681" s="2"/>
      <c r="MON1681" s="2"/>
      <c r="MOO1681" s="2"/>
      <c r="MOP1681" s="2"/>
      <c r="MOQ1681" s="2"/>
      <c r="MOR1681" s="2"/>
      <c r="MOS1681" s="2"/>
      <c r="MOT1681" s="2"/>
      <c r="MOU1681" s="2"/>
      <c r="MOV1681" s="2"/>
      <c r="MOW1681" s="2"/>
      <c r="MOX1681" s="2"/>
      <c r="MOY1681" s="2"/>
      <c r="MOZ1681" s="2"/>
      <c r="MPA1681" s="2"/>
      <c r="MPB1681" s="2"/>
      <c r="MPC1681" s="2"/>
      <c r="MPD1681" s="2"/>
      <c r="MPE1681" s="2"/>
      <c r="MPF1681" s="2"/>
      <c r="MPG1681" s="2"/>
      <c r="MPH1681" s="2"/>
      <c r="MPI1681" s="2"/>
      <c r="MPJ1681" s="2"/>
      <c r="MPK1681" s="2"/>
      <c r="MPL1681" s="2"/>
      <c r="MPM1681" s="2"/>
      <c r="MPN1681" s="2"/>
      <c r="MPO1681" s="2"/>
      <c r="MPP1681" s="2"/>
      <c r="MPQ1681" s="2"/>
      <c r="MPR1681" s="2"/>
      <c r="MPS1681" s="2"/>
      <c r="MPT1681" s="2"/>
      <c r="MPU1681" s="2"/>
      <c r="MPV1681" s="2"/>
      <c r="MPW1681" s="2"/>
      <c r="MPX1681" s="2"/>
      <c r="MPY1681" s="2"/>
      <c r="MPZ1681" s="2"/>
      <c r="MQA1681" s="2"/>
      <c r="MQB1681" s="2"/>
      <c r="MQC1681" s="2"/>
      <c r="MQD1681" s="2"/>
      <c r="MQE1681" s="2"/>
      <c r="MQF1681" s="2"/>
      <c r="MQG1681" s="2"/>
      <c r="MQH1681" s="2"/>
      <c r="MQI1681" s="2"/>
      <c r="MQJ1681" s="2"/>
      <c r="MQK1681" s="2"/>
      <c r="MQL1681" s="2"/>
      <c r="MQM1681" s="2"/>
      <c r="MQN1681" s="2"/>
      <c r="MQO1681" s="2"/>
      <c r="MQP1681" s="2"/>
      <c r="MQQ1681" s="2"/>
      <c r="MQR1681" s="2"/>
      <c r="MQS1681" s="2"/>
      <c r="MQT1681" s="2"/>
      <c r="MQU1681" s="2"/>
      <c r="MQV1681" s="2"/>
      <c r="MQW1681" s="2"/>
      <c r="MQX1681" s="2"/>
      <c r="MQY1681" s="2"/>
      <c r="MQZ1681" s="2"/>
      <c r="MRA1681" s="2"/>
      <c r="MRB1681" s="2"/>
      <c r="MRC1681" s="2"/>
      <c r="MRD1681" s="2"/>
      <c r="MRE1681" s="2"/>
      <c r="MRF1681" s="2"/>
      <c r="MRG1681" s="2"/>
      <c r="MRH1681" s="2"/>
      <c r="MRI1681" s="2"/>
      <c r="MRJ1681" s="2"/>
      <c r="MRK1681" s="2"/>
      <c r="MRL1681" s="2"/>
      <c r="MRM1681" s="2"/>
      <c r="MRN1681" s="2"/>
      <c r="MRO1681" s="2"/>
      <c r="MRP1681" s="2"/>
      <c r="MRQ1681" s="2"/>
      <c r="MRR1681" s="2"/>
      <c r="MRS1681" s="2"/>
      <c r="MRT1681" s="2"/>
      <c r="MRU1681" s="2"/>
      <c r="MRV1681" s="2"/>
      <c r="MRW1681" s="2"/>
      <c r="MRX1681" s="2"/>
      <c r="MRY1681" s="2"/>
      <c r="MRZ1681" s="2"/>
      <c r="MSA1681" s="2"/>
      <c r="MSB1681" s="2"/>
      <c r="MSC1681" s="2"/>
      <c r="MSD1681" s="2"/>
      <c r="MSE1681" s="2"/>
      <c r="MSF1681" s="2"/>
      <c r="MSG1681" s="2"/>
      <c r="MSH1681" s="2"/>
      <c r="MSI1681" s="2"/>
      <c r="MSJ1681" s="2"/>
      <c r="MSK1681" s="2"/>
      <c r="MSL1681" s="2"/>
      <c r="MSM1681" s="2"/>
      <c r="MSN1681" s="2"/>
      <c r="MSO1681" s="2"/>
      <c r="MSP1681" s="2"/>
      <c r="MSQ1681" s="2"/>
      <c r="MSR1681" s="2"/>
      <c r="MSS1681" s="2"/>
      <c r="MST1681" s="2"/>
      <c r="MSU1681" s="2"/>
      <c r="MSV1681" s="2"/>
      <c r="MSW1681" s="2"/>
      <c r="MSX1681" s="2"/>
      <c r="MSY1681" s="2"/>
      <c r="MSZ1681" s="2"/>
      <c r="MTA1681" s="2"/>
      <c r="MTB1681" s="2"/>
      <c r="MTC1681" s="2"/>
      <c r="MTD1681" s="2"/>
      <c r="MTE1681" s="2"/>
      <c r="MTF1681" s="2"/>
      <c r="MTG1681" s="2"/>
      <c r="MTH1681" s="2"/>
      <c r="MTI1681" s="2"/>
      <c r="MTJ1681" s="2"/>
      <c r="MTK1681" s="2"/>
      <c r="MTL1681" s="2"/>
      <c r="MTM1681" s="2"/>
      <c r="MTN1681" s="2"/>
      <c r="MTO1681" s="2"/>
      <c r="MTP1681" s="2"/>
      <c r="MTQ1681" s="2"/>
      <c r="MTR1681" s="2"/>
      <c r="MTS1681" s="2"/>
      <c r="MTT1681" s="2"/>
      <c r="MTU1681" s="2"/>
      <c r="MTV1681" s="2"/>
      <c r="MTW1681" s="2"/>
      <c r="MTX1681" s="2"/>
      <c r="MTY1681" s="2"/>
      <c r="MTZ1681" s="2"/>
      <c r="MUA1681" s="2"/>
      <c r="MUB1681" s="2"/>
      <c r="MUC1681" s="2"/>
      <c r="MUD1681" s="2"/>
      <c r="MUE1681" s="2"/>
      <c r="MUF1681" s="2"/>
      <c r="MUG1681" s="2"/>
      <c r="MUH1681" s="2"/>
      <c r="MUI1681" s="2"/>
      <c r="MUJ1681" s="2"/>
      <c r="MUK1681" s="2"/>
      <c r="MUL1681" s="2"/>
      <c r="MUM1681" s="2"/>
      <c r="MUN1681" s="2"/>
      <c r="MUO1681" s="2"/>
      <c r="MUP1681" s="2"/>
      <c r="MUQ1681" s="2"/>
      <c r="MUR1681" s="2"/>
      <c r="MUS1681" s="2"/>
      <c r="MUT1681" s="2"/>
      <c r="MUU1681" s="2"/>
      <c r="MUV1681" s="2"/>
      <c r="MUW1681" s="2"/>
      <c r="MUX1681" s="2"/>
      <c r="MUY1681" s="2"/>
      <c r="MUZ1681" s="2"/>
      <c r="MVA1681" s="2"/>
      <c r="MVB1681" s="2"/>
      <c r="MVC1681" s="2"/>
      <c r="MVD1681" s="2"/>
      <c r="MVE1681" s="2"/>
      <c r="MVF1681" s="2"/>
      <c r="MVG1681" s="2"/>
      <c r="MVH1681" s="2"/>
      <c r="MVI1681" s="2"/>
      <c r="MVJ1681" s="2"/>
      <c r="MVK1681" s="2"/>
      <c r="MVL1681" s="2"/>
      <c r="MVM1681" s="2"/>
      <c r="MVN1681" s="2"/>
      <c r="MVO1681" s="2"/>
      <c r="MVP1681" s="2"/>
      <c r="MVQ1681" s="2"/>
      <c r="MVR1681" s="2"/>
      <c r="MVS1681" s="2"/>
      <c r="MVT1681" s="2"/>
      <c r="MVU1681" s="2"/>
      <c r="MVV1681" s="2"/>
      <c r="MVW1681" s="2"/>
      <c r="MVX1681" s="2"/>
      <c r="MVY1681" s="2"/>
      <c r="MVZ1681" s="2"/>
      <c r="MWA1681" s="2"/>
      <c r="MWB1681" s="2"/>
      <c r="MWC1681" s="2"/>
      <c r="MWD1681" s="2"/>
      <c r="MWE1681" s="2"/>
      <c r="MWF1681" s="2"/>
      <c r="MWG1681" s="2"/>
      <c r="MWH1681" s="2"/>
      <c r="MWI1681" s="2"/>
      <c r="MWJ1681" s="2"/>
      <c r="MWK1681" s="2"/>
      <c r="MWL1681" s="2"/>
      <c r="MWM1681" s="2"/>
      <c r="MWN1681" s="2"/>
      <c r="MWO1681" s="2"/>
      <c r="MWP1681" s="2"/>
      <c r="MWQ1681" s="2"/>
      <c r="MWR1681" s="2"/>
      <c r="MWS1681" s="2"/>
      <c r="MWT1681" s="2"/>
      <c r="MWU1681" s="2"/>
      <c r="MWV1681" s="2"/>
      <c r="MWW1681" s="2"/>
      <c r="MWX1681" s="2"/>
      <c r="MWY1681" s="2"/>
      <c r="MWZ1681" s="2"/>
      <c r="MXA1681" s="2"/>
      <c r="MXB1681" s="2"/>
      <c r="MXC1681" s="2"/>
      <c r="MXD1681" s="2"/>
      <c r="MXE1681" s="2"/>
      <c r="MXF1681" s="2"/>
      <c r="MXG1681" s="2"/>
      <c r="MXH1681" s="2"/>
      <c r="MXI1681" s="2"/>
      <c r="MXJ1681" s="2"/>
      <c r="MXK1681" s="2"/>
      <c r="MXL1681" s="2"/>
      <c r="MXM1681" s="2"/>
      <c r="MXN1681" s="2"/>
      <c r="MXO1681" s="2"/>
      <c r="MXP1681" s="2"/>
      <c r="MXQ1681" s="2"/>
      <c r="MXR1681" s="2"/>
      <c r="MXS1681" s="2"/>
      <c r="MXT1681" s="2"/>
      <c r="MXU1681" s="2"/>
      <c r="MXV1681" s="2"/>
      <c r="MXW1681" s="2"/>
      <c r="MXX1681" s="2"/>
      <c r="MXY1681" s="2"/>
      <c r="MXZ1681" s="2"/>
      <c r="MYA1681" s="2"/>
      <c r="MYB1681" s="2"/>
      <c r="MYC1681" s="2"/>
      <c r="MYD1681" s="2"/>
      <c r="MYE1681" s="2"/>
      <c r="MYF1681" s="2"/>
      <c r="MYG1681" s="2"/>
      <c r="MYH1681" s="2"/>
      <c r="MYI1681" s="2"/>
      <c r="MYJ1681" s="2"/>
      <c r="MYK1681" s="2"/>
      <c r="MYL1681" s="2"/>
      <c r="MYM1681" s="2"/>
      <c r="MYN1681" s="2"/>
      <c r="MYO1681" s="2"/>
      <c r="MYP1681" s="2"/>
      <c r="MYQ1681" s="2"/>
      <c r="MYR1681" s="2"/>
      <c r="MYS1681" s="2"/>
      <c r="MYT1681" s="2"/>
      <c r="MYU1681" s="2"/>
      <c r="MYV1681" s="2"/>
      <c r="MYW1681" s="2"/>
      <c r="MYX1681" s="2"/>
      <c r="MYY1681" s="2"/>
      <c r="MYZ1681" s="2"/>
      <c r="MZA1681" s="2"/>
      <c r="MZB1681" s="2"/>
      <c r="MZC1681" s="2"/>
      <c r="MZD1681" s="2"/>
      <c r="MZE1681" s="2"/>
      <c r="MZF1681" s="2"/>
      <c r="MZG1681" s="2"/>
      <c r="MZH1681" s="2"/>
      <c r="MZI1681" s="2"/>
      <c r="MZJ1681" s="2"/>
      <c r="MZK1681" s="2"/>
      <c r="MZL1681" s="2"/>
      <c r="MZM1681" s="2"/>
      <c r="MZN1681" s="2"/>
      <c r="MZO1681" s="2"/>
      <c r="MZP1681" s="2"/>
      <c r="MZQ1681" s="2"/>
      <c r="MZR1681" s="2"/>
      <c r="MZS1681" s="2"/>
      <c r="MZT1681" s="2"/>
      <c r="MZU1681" s="2"/>
      <c r="MZV1681" s="2"/>
      <c r="MZW1681" s="2"/>
      <c r="MZX1681" s="2"/>
      <c r="MZY1681" s="2"/>
      <c r="MZZ1681" s="2"/>
      <c r="NAA1681" s="2"/>
      <c r="NAB1681" s="2"/>
      <c r="NAC1681" s="2"/>
      <c r="NAD1681" s="2"/>
      <c r="NAE1681" s="2"/>
      <c r="NAF1681" s="2"/>
      <c r="NAG1681" s="2"/>
      <c r="NAH1681" s="2"/>
      <c r="NAI1681" s="2"/>
      <c r="NAJ1681" s="2"/>
      <c r="NAK1681" s="2"/>
      <c r="NAL1681" s="2"/>
      <c r="NAM1681" s="2"/>
      <c r="NAN1681" s="2"/>
      <c r="NAO1681" s="2"/>
      <c r="NAP1681" s="2"/>
      <c r="NAQ1681" s="2"/>
      <c r="NAR1681" s="2"/>
      <c r="NAS1681" s="2"/>
      <c r="NAT1681" s="2"/>
      <c r="NAU1681" s="2"/>
      <c r="NAV1681" s="2"/>
      <c r="NAW1681" s="2"/>
      <c r="NAX1681" s="2"/>
      <c r="NAY1681" s="2"/>
      <c r="NAZ1681" s="2"/>
      <c r="NBA1681" s="2"/>
      <c r="NBB1681" s="2"/>
      <c r="NBC1681" s="2"/>
      <c r="NBD1681" s="2"/>
      <c r="NBE1681" s="2"/>
      <c r="NBF1681" s="2"/>
      <c r="NBG1681" s="2"/>
      <c r="NBH1681" s="2"/>
      <c r="NBI1681" s="2"/>
      <c r="NBJ1681" s="2"/>
      <c r="NBK1681" s="2"/>
      <c r="NBL1681" s="2"/>
      <c r="NBM1681" s="2"/>
      <c r="NBN1681" s="2"/>
      <c r="NBO1681" s="2"/>
      <c r="NBP1681" s="2"/>
      <c r="NBQ1681" s="2"/>
      <c r="NBR1681" s="2"/>
      <c r="NBS1681" s="2"/>
      <c r="NBT1681" s="2"/>
      <c r="NBU1681" s="2"/>
      <c r="NBV1681" s="2"/>
      <c r="NBW1681" s="2"/>
      <c r="NBX1681" s="2"/>
      <c r="NBY1681" s="2"/>
      <c r="NBZ1681" s="2"/>
      <c r="NCA1681" s="2"/>
      <c r="NCB1681" s="2"/>
      <c r="NCC1681" s="2"/>
      <c r="NCD1681" s="2"/>
      <c r="NCE1681" s="2"/>
      <c r="NCF1681" s="2"/>
      <c r="NCG1681" s="2"/>
      <c r="NCH1681" s="2"/>
      <c r="NCI1681" s="2"/>
      <c r="NCJ1681" s="2"/>
      <c r="NCK1681" s="2"/>
      <c r="NCL1681" s="2"/>
      <c r="NCM1681" s="2"/>
      <c r="NCN1681" s="2"/>
      <c r="NCO1681" s="2"/>
      <c r="NCP1681" s="2"/>
      <c r="NCQ1681" s="2"/>
      <c r="NCR1681" s="2"/>
      <c r="NCS1681" s="2"/>
      <c r="NCT1681" s="2"/>
      <c r="NCU1681" s="2"/>
      <c r="NCV1681" s="2"/>
      <c r="NCW1681" s="2"/>
      <c r="NCX1681" s="2"/>
      <c r="NCY1681" s="2"/>
      <c r="NCZ1681" s="2"/>
      <c r="NDA1681" s="2"/>
      <c r="NDB1681" s="2"/>
      <c r="NDC1681" s="2"/>
      <c r="NDD1681" s="2"/>
      <c r="NDE1681" s="2"/>
      <c r="NDF1681" s="2"/>
      <c r="NDG1681" s="2"/>
      <c r="NDH1681" s="2"/>
      <c r="NDI1681" s="2"/>
      <c r="NDJ1681" s="2"/>
      <c r="NDK1681" s="2"/>
      <c r="NDL1681" s="2"/>
      <c r="NDM1681" s="2"/>
      <c r="NDN1681" s="2"/>
      <c r="NDO1681" s="2"/>
      <c r="NDP1681" s="2"/>
      <c r="NDQ1681" s="2"/>
      <c r="NDR1681" s="2"/>
      <c r="NDS1681" s="2"/>
      <c r="NDT1681" s="2"/>
      <c r="NDU1681" s="2"/>
      <c r="NDV1681" s="2"/>
      <c r="NDW1681" s="2"/>
      <c r="NDX1681" s="2"/>
      <c r="NDY1681" s="2"/>
      <c r="NDZ1681" s="2"/>
      <c r="NEA1681" s="2"/>
      <c r="NEB1681" s="2"/>
      <c r="NEC1681" s="2"/>
      <c r="NED1681" s="2"/>
      <c r="NEE1681" s="2"/>
      <c r="NEF1681" s="2"/>
      <c r="NEG1681" s="2"/>
      <c r="NEH1681" s="2"/>
      <c r="NEI1681" s="2"/>
      <c r="NEJ1681" s="2"/>
      <c r="NEK1681" s="2"/>
      <c r="NEL1681" s="2"/>
      <c r="NEM1681" s="2"/>
      <c r="NEN1681" s="2"/>
      <c r="NEO1681" s="2"/>
      <c r="NEP1681" s="2"/>
      <c r="NEQ1681" s="2"/>
      <c r="NER1681" s="2"/>
      <c r="NES1681" s="2"/>
      <c r="NET1681" s="2"/>
      <c r="NEU1681" s="2"/>
      <c r="NEV1681" s="2"/>
      <c r="NEW1681" s="2"/>
      <c r="NEX1681" s="2"/>
      <c r="NEY1681" s="2"/>
      <c r="NEZ1681" s="2"/>
      <c r="NFA1681" s="2"/>
      <c r="NFB1681" s="2"/>
      <c r="NFC1681" s="2"/>
      <c r="NFD1681" s="2"/>
      <c r="NFE1681" s="2"/>
      <c r="NFF1681" s="2"/>
      <c r="NFG1681" s="2"/>
      <c r="NFH1681" s="2"/>
      <c r="NFI1681" s="2"/>
      <c r="NFJ1681" s="2"/>
      <c r="NFK1681" s="2"/>
      <c r="NFL1681" s="2"/>
      <c r="NFM1681" s="2"/>
      <c r="NFN1681" s="2"/>
      <c r="NFO1681" s="2"/>
      <c r="NFP1681" s="2"/>
      <c r="NFQ1681" s="2"/>
      <c r="NFR1681" s="2"/>
      <c r="NFS1681" s="2"/>
      <c r="NFT1681" s="2"/>
      <c r="NFU1681" s="2"/>
      <c r="NFV1681" s="2"/>
      <c r="NFW1681" s="2"/>
      <c r="NFX1681" s="2"/>
      <c r="NFY1681" s="2"/>
      <c r="NFZ1681" s="2"/>
      <c r="NGA1681" s="2"/>
      <c r="NGB1681" s="2"/>
      <c r="NGC1681" s="2"/>
      <c r="NGD1681" s="2"/>
      <c r="NGE1681" s="2"/>
      <c r="NGF1681" s="2"/>
      <c r="NGG1681" s="2"/>
      <c r="NGH1681" s="2"/>
      <c r="NGI1681" s="2"/>
      <c r="NGJ1681" s="2"/>
      <c r="NGK1681" s="2"/>
      <c r="NGL1681" s="2"/>
      <c r="NGM1681" s="2"/>
      <c r="NGN1681" s="2"/>
      <c r="NGO1681" s="2"/>
      <c r="NGP1681" s="2"/>
      <c r="NGQ1681" s="2"/>
      <c r="NGR1681" s="2"/>
      <c r="NGS1681" s="2"/>
      <c r="NGT1681" s="2"/>
      <c r="NGU1681" s="2"/>
      <c r="NGV1681" s="2"/>
      <c r="NGW1681" s="2"/>
      <c r="NGX1681" s="2"/>
      <c r="NGY1681" s="2"/>
      <c r="NGZ1681" s="2"/>
      <c r="NHA1681" s="2"/>
      <c r="NHB1681" s="2"/>
      <c r="NHC1681" s="2"/>
      <c r="NHD1681" s="2"/>
      <c r="NHE1681" s="2"/>
      <c r="NHF1681" s="2"/>
      <c r="NHG1681" s="2"/>
      <c r="NHH1681" s="2"/>
      <c r="NHI1681" s="2"/>
      <c r="NHJ1681" s="2"/>
      <c r="NHK1681" s="2"/>
      <c r="NHL1681" s="2"/>
      <c r="NHM1681" s="2"/>
      <c r="NHN1681" s="2"/>
      <c r="NHO1681" s="2"/>
      <c r="NHP1681" s="2"/>
      <c r="NHQ1681" s="2"/>
      <c r="NHR1681" s="2"/>
      <c r="NHS1681" s="2"/>
      <c r="NHT1681" s="2"/>
      <c r="NHU1681" s="2"/>
      <c r="NHV1681" s="2"/>
      <c r="NHW1681" s="2"/>
      <c r="NHX1681" s="2"/>
      <c r="NHY1681" s="2"/>
      <c r="NHZ1681" s="2"/>
      <c r="NIA1681" s="2"/>
      <c r="NIB1681" s="2"/>
      <c r="NIC1681" s="2"/>
      <c r="NID1681" s="2"/>
      <c r="NIE1681" s="2"/>
      <c r="NIF1681" s="2"/>
      <c r="NIG1681" s="2"/>
      <c r="NIH1681" s="2"/>
      <c r="NII1681" s="2"/>
      <c r="NIJ1681" s="2"/>
      <c r="NIK1681" s="2"/>
      <c r="NIL1681" s="2"/>
      <c r="NIM1681" s="2"/>
      <c r="NIN1681" s="2"/>
      <c r="NIO1681" s="2"/>
      <c r="NIP1681" s="2"/>
      <c r="NIQ1681" s="2"/>
      <c r="NIR1681" s="2"/>
      <c r="NIS1681" s="2"/>
      <c r="NIT1681" s="2"/>
      <c r="NIU1681" s="2"/>
      <c r="NIV1681" s="2"/>
      <c r="NIW1681" s="2"/>
      <c r="NIX1681" s="2"/>
      <c r="NIY1681" s="2"/>
      <c r="NIZ1681" s="2"/>
      <c r="NJA1681" s="2"/>
      <c r="NJB1681" s="2"/>
      <c r="NJC1681" s="2"/>
      <c r="NJD1681" s="2"/>
      <c r="NJE1681" s="2"/>
      <c r="NJF1681" s="2"/>
      <c r="NJG1681" s="2"/>
      <c r="NJH1681" s="2"/>
      <c r="NJI1681" s="2"/>
      <c r="NJJ1681" s="2"/>
      <c r="NJK1681" s="2"/>
      <c r="NJL1681" s="2"/>
      <c r="NJM1681" s="2"/>
      <c r="NJN1681" s="2"/>
      <c r="NJO1681" s="2"/>
      <c r="NJP1681" s="2"/>
      <c r="NJQ1681" s="2"/>
      <c r="NJR1681" s="2"/>
      <c r="NJS1681" s="2"/>
      <c r="NJT1681" s="2"/>
      <c r="NJU1681" s="2"/>
      <c r="NJV1681" s="2"/>
      <c r="NJW1681" s="2"/>
      <c r="NJX1681" s="2"/>
      <c r="NJY1681" s="2"/>
      <c r="NJZ1681" s="2"/>
      <c r="NKA1681" s="2"/>
      <c r="NKB1681" s="2"/>
      <c r="NKC1681" s="2"/>
      <c r="NKD1681" s="2"/>
      <c r="NKE1681" s="2"/>
      <c r="NKF1681" s="2"/>
      <c r="NKG1681" s="2"/>
      <c r="NKH1681" s="2"/>
      <c r="NKI1681" s="2"/>
      <c r="NKJ1681" s="2"/>
      <c r="NKK1681" s="2"/>
      <c r="NKL1681" s="2"/>
      <c r="NKM1681" s="2"/>
      <c r="NKN1681" s="2"/>
      <c r="NKO1681" s="2"/>
      <c r="NKP1681" s="2"/>
      <c r="NKQ1681" s="2"/>
      <c r="NKR1681" s="2"/>
      <c r="NKS1681" s="2"/>
      <c r="NKT1681" s="2"/>
      <c r="NKU1681" s="2"/>
      <c r="NKV1681" s="2"/>
      <c r="NKW1681" s="2"/>
      <c r="NKX1681" s="2"/>
      <c r="NKY1681" s="2"/>
      <c r="NKZ1681" s="2"/>
      <c r="NLA1681" s="2"/>
      <c r="NLB1681" s="2"/>
      <c r="NLC1681" s="2"/>
      <c r="NLD1681" s="2"/>
      <c r="NLE1681" s="2"/>
      <c r="NLF1681" s="2"/>
      <c r="NLG1681" s="2"/>
      <c r="NLH1681" s="2"/>
      <c r="NLI1681" s="2"/>
      <c r="NLJ1681" s="2"/>
      <c r="NLK1681" s="2"/>
      <c r="NLL1681" s="2"/>
      <c r="NLM1681" s="2"/>
      <c r="NLN1681" s="2"/>
      <c r="NLO1681" s="2"/>
      <c r="NLP1681" s="2"/>
      <c r="NLQ1681" s="2"/>
      <c r="NLR1681" s="2"/>
      <c r="NLS1681" s="2"/>
      <c r="NLT1681" s="2"/>
      <c r="NLU1681" s="2"/>
      <c r="NLV1681" s="2"/>
      <c r="NLW1681" s="2"/>
      <c r="NLX1681" s="2"/>
      <c r="NLY1681" s="2"/>
      <c r="NLZ1681" s="2"/>
      <c r="NMA1681" s="2"/>
      <c r="NMB1681" s="2"/>
      <c r="NMC1681" s="2"/>
      <c r="NMD1681" s="2"/>
      <c r="NME1681" s="2"/>
      <c r="NMF1681" s="2"/>
      <c r="NMG1681" s="2"/>
      <c r="NMH1681" s="2"/>
      <c r="NMI1681" s="2"/>
      <c r="NMJ1681" s="2"/>
      <c r="NMK1681" s="2"/>
      <c r="NML1681" s="2"/>
      <c r="NMM1681" s="2"/>
      <c r="NMN1681" s="2"/>
      <c r="NMO1681" s="2"/>
      <c r="NMP1681" s="2"/>
      <c r="NMQ1681" s="2"/>
      <c r="NMR1681" s="2"/>
      <c r="NMS1681" s="2"/>
      <c r="NMT1681" s="2"/>
      <c r="NMU1681" s="2"/>
      <c r="NMV1681" s="2"/>
      <c r="NMW1681" s="2"/>
      <c r="NMX1681" s="2"/>
      <c r="NMY1681" s="2"/>
      <c r="NMZ1681" s="2"/>
      <c r="NNA1681" s="2"/>
      <c r="NNB1681" s="2"/>
      <c r="NNC1681" s="2"/>
      <c r="NND1681" s="2"/>
      <c r="NNE1681" s="2"/>
      <c r="NNF1681" s="2"/>
      <c r="NNG1681" s="2"/>
      <c r="NNH1681" s="2"/>
      <c r="NNI1681" s="2"/>
      <c r="NNJ1681" s="2"/>
      <c r="NNK1681" s="2"/>
      <c r="NNL1681" s="2"/>
      <c r="NNM1681" s="2"/>
      <c r="NNN1681" s="2"/>
      <c r="NNO1681" s="2"/>
      <c r="NNP1681" s="2"/>
      <c r="NNQ1681" s="2"/>
      <c r="NNR1681" s="2"/>
      <c r="NNS1681" s="2"/>
      <c r="NNT1681" s="2"/>
      <c r="NNU1681" s="2"/>
      <c r="NNV1681" s="2"/>
      <c r="NNW1681" s="2"/>
      <c r="NNX1681" s="2"/>
      <c r="NNY1681" s="2"/>
      <c r="NNZ1681" s="2"/>
      <c r="NOA1681" s="2"/>
      <c r="NOB1681" s="2"/>
      <c r="NOC1681" s="2"/>
      <c r="NOD1681" s="2"/>
      <c r="NOE1681" s="2"/>
      <c r="NOF1681" s="2"/>
      <c r="NOG1681" s="2"/>
      <c r="NOH1681" s="2"/>
      <c r="NOI1681" s="2"/>
      <c r="NOJ1681" s="2"/>
      <c r="NOK1681" s="2"/>
      <c r="NOL1681" s="2"/>
      <c r="NOM1681" s="2"/>
      <c r="NON1681" s="2"/>
      <c r="NOO1681" s="2"/>
      <c r="NOP1681" s="2"/>
      <c r="NOQ1681" s="2"/>
      <c r="NOR1681" s="2"/>
      <c r="NOS1681" s="2"/>
      <c r="NOT1681" s="2"/>
      <c r="NOU1681" s="2"/>
      <c r="NOV1681" s="2"/>
      <c r="NOW1681" s="2"/>
      <c r="NOX1681" s="2"/>
      <c r="NOY1681" s="2"/>
      <c r="NOZ1681" s="2"/>
      <c r="NPA1681" s="2"/>
      <c r="NPB1681" s="2"/>
      <c r="NPC1681" s="2"/>
      <c r="NPD1681" s="2"/>
      <c r="NPE1681" s="2"/>
      <c r="NPF1681" s="2"/>
      <c r="NPG1681" s="2"/>
      <c r="NPH1681" s="2"/>
      <c r="NPI1681" s="2"/>
      <c r="NPJ1681" s="2"/>
      <c r="NPK1681" s="2"/>
      <c r="NPL1681" s="2"/>
      <c r="NPM1681" s="2"/>
      <c r="NPN1681" s="2"/>
      <c r="NPO1681" s="2"/>
      <c r="NPP1681" s="2"/>
      <c r="NPQ1681" s="2"/>
      <c r="NPR1681" s="2"/>
      <c r="NPS1681" s="2"/>
      <c r="NPT1681" s="2"/>
      <c r="NPU1681" s="2"/>
      <c r="NPV1681" s="2"/>
      <c r="NPW1681" s="2"/>
      <c r="NPX1681" s="2"/>
      <c r="NPY1681" s="2"/>
      <c r="NPZ1681" s="2"/>
      <c r="NQA1681" s="2"/>
      <c r="NQB1681" s="2"/>
      <c r="NQC1681" s="2"/>
      <c r="NQD1681" s="2"/>
      <c r="NQE1681" s="2"/>
      <c r="NQF1681" s="2"/>
      <c r="NQG1681" s="2"/>
      <c r="NQH1681" s="2"/>
      <c r="NQI1681" s="2"/>
      <c r="NQJ1681" s="2"/>
      <c r="NQK1681" s="2"/>
      <c r="NQL1681" s="2"/>
      <c r="NQM1681" s="2"/>
      <c r="NQN1681" s="2"/>
      <c r="NQO1681" s="2"/>
      <c r="NQP1681" s="2"/>
      <c r="NQQ1681" s="2"/>
      <c r="NQR1681" s="2"/>
      <c r="NQS1681" s="2"/>
      <c r="NQT1681" s="2"/>
      <c r="NQU1681" s="2"/>
      <c r="NQV1681" s="2"/>
      <c r="NQW1681" s="2"/>
      <c r="NQX1681" s="2"/>
      <c r="NQY1681" s="2"/>
      <c r="NQZ1681" s="2"/>
      <c r="NRA1681" s="2"/>
      <c r="NRB1681" s="2"/>
      <c r="NRC1681" s="2"/>
      <c r="NRD1681" s="2"/>
      <c r="NRE1681" s="2"/>
      <c r="NRF1681" s="2"/>
      <c r="NRG1681" s="2"/>
      <c r="NRH1681" s="2"/>
      <c r="NRI1681" s="2"/>
      <c r="NRJ1681" s="2"/>
      <c r="NRK1681" s="2"/>
      <c r="NRL1681" s="2"/>
      <c r="NRM1681" s="2"/>
      <c r="NRN1681" s="2"/>
      <c r="NRO1681" s="2"/>
      <c r="NRP1681" s="2"/>
      <c r="NRQ1681" s="2"/>
      <c r="NRR1681" s="2"/>
      <c r="NRS1681" s="2"/>
      <c r="NRT1681" s="2"/>
      <c r="NRU1681" s="2"/>
      <c r="NRV1681" s="2"/>
      <c r="NRW1681" s="2"/>
      <c r="NRX1681" s="2"/>
      <c r="NRY1681" s="2"/>
      <c r="NRZ1681" s="2"/>
      <c r="NSA1681" s="2"/>
      <c r="NSB1681" s="2"/>
      <c r="NSC1681" s="2"/>
      <c r="NSD1681" s="2"/>
      <c r="NSE1681" s="2"/>
      <c r="NSF1681" s="2"/>
      <c r="NSG1681" s="2"/>
      <c r="NSH1681" s="2"/>
      <c r="NSI1681" s="2"/>
      <c r="NSJ1681" s="2"/>
      <c r="NSK1681" s="2"/>
      <c r="NSL1681" s="2"/>
      <c r="NSM1681" s="2"/>
      <c r="NSN1681" s="2"/>
      <c r="NSO1681" s="2"/>
      <c r="NSP1681" s="2"/>
      <c r="NSQ1681" s="2"/>
      <c r="NSR1681" s="2"/>
      <c r="NSS1681" s="2"/>
      <c r="NST1681" s="2"/>
      <c r="NSU1681" s="2"/>
      <c r="NSV1681" s="2"/>
      <c r="NSW1681" s="2"/>
      <c r="NSX1681" s="2"/>
      <c r="NSY1681" s="2"/>
      <c r="NSZ1681" s="2"/>
      <c r="NTA1681" s="2"/>
      <c r="NTB1681" s="2"/>
      <c r="NTC1681" s="2"/>
      <c r="NTD1681" s="2"/>
      <c r="NTE1681" s="2"/>
      <c r="NTF1681" s="2"/>
      <c r="NTG1681" s="2"/>
      <c r="NTH1681" s="2"/>
      <c r="NTI1681" s="2"/>
      <c r="NTJ1681" s="2"/>
      <c r="NTK1681" s="2"/>
      <c r="NTL1681" s="2"/>
      <c r="NTM1681" s="2"/>
      <c r="NTN1681" s="2"/>
      <c r="NTO1681" s="2"/>
      <c r="NTP1681" s="2"/>
      <c r="NTQ1681" s="2"/>
      <c r="NTR1681" s="2"/>
      <c r="NTS1681" s="2"/>
      <c r="NTT1681" s="2"/>
      <c r="NTU1681" s="2"/>
      <c r="NTV1681" s="2"/>
      <c r="NTW1681" s="2"/>
      <c r="NTX1681" s="2"/>
      <c r="NTY1681" s="2"/>
      <c r="NTZ1681" s="2"/>
      <c r="NUA1681" s="2"/>
      <c r="NUB1681" s="2"/>
      <c r="NUC1681" s="2"/>
      <c r="NUD1681" s="2"/>
      <c r="NUE1681" s="2"/>
      <c r="NUF1681" s="2"/>
      <c r="NUG1681" s="2"/>
      <c r="NUH1681" s="2"/>
      <c r="NUI1681" s="2"/>
      <c r="NUJ1681" s="2"/>
      <c r="NUK1681" s="2"/>
      <c r="NUL1681" s="2"/>
      <c r="NUM1681" s="2"/>
      <c r="NUN1681" s="2"/>
      <c r="NUO1681" s="2"/>
      <c r="NUP1681" s="2"/>
      <c r="NUQ1681" s="2"/>
      <c r="NUR1681" s="2"/>
      <c r="NUS1681" s="2"/>
      <c r="NUT1681" s="2"/>
      <c r="NUU1681" s="2"/>
      <c r="NUV1681" s="2"/>
      <c r="NUW1681" s="2"/>
      <c r="NUX1681" s="2"/>
      <c r="NUY1681" s="2"/>
      <c r="NUZ1681" s="2"/>
      <c r="NVA1681" s="2"/>
      <c r="NVB1681" s="2"/>
      <c r="NVC1681" s="2"/>
      <c r="NVD1681" s="2"/>
      <c r="NVE1681" s="2"/>
      <c r="NVF1681" s="2"/>
      <c r="NVG1681" s="2"/>
      <c r="NVH1681" s="2"/>
      <c r="NVI1681" s="2"/>
      <c r="NVJ1681" s="2"/>
      <c r="NVK1681" s="2"/>
      <c r="NVL1681" s="2"/>
      <c r="NVM1681" s="2"/>
      <c r="NVN1681" s="2"/>
      <c r="NVO1681" s="2"/>
      <c r="NVP1681" s="2"/>
      <c r="NVQ1681" s="2"/>
      <c r="NVR1681" s="2"/>
      <c r="NVS1681" s="2"/>
      <c r="NVT1681" s="2"/>
      <c r="NVU1681" s="2"/>
      <c r="NVV1681" s="2"/>
      <c r="NVW1681" s="2"/>
      <c r="NVX1681" s="2"/>
      <c r="NVY1681" s="2"/>
      <c r="NVZ1681" s="2"/>
      <c r="NWA1681" s="2"/>
      <c r="NWB1681" s="2"/>
      <c r="NWC1681" s="2"/>
      <c r="NWD1681" s="2"/>
      <c r="NWE1681" s="2"/>
      <c r="NWF1681" s="2"/>
      <c r="NWG1681" s="2"/>
      <c r="NWH1681" s="2"/>
      <c r="NWI1681" s="2"/>
      <c r="NWJ1681" s="2"/>
      <c r="NWK1681" s="2"/>
      <c r="NWL1681" s="2"/>
      <c r="NWM1681" s="2"/>
      <c r="NWN1681" s="2"/>
      <c r="NWO1681" s="2"/>
      <c r="NWP1681" s="2"/>
      <c r="NWQ1681" s="2"/>
      <c r="NWR1681" s="2"/>
      <c r="NWS1681" s="2"/>
      <c r="NWT1681" s="2"/>
      <c r="NWU1681" s="2"/>
      <c r="NWV1681" s="2"/>
      <c r="NWW1681" s="2"/>
      <c r="NWX1681" s="2"/>
      <c r="NWY1681" s="2"/>
      <c r="NWZ1681" s="2"/>
      <c r="NXA1681" s="2"/>
      <c r="NXB1681" s="2"/>
      <c r="NXC1681" s="2"/>
      <c r="NXD1681" s="2"/>
      <c r="NXE1681" s="2"/>
      <c r="NXF1681" s="2"/>
      <c r="NXG1681" s="2"/>
      <c r="NXH1681" s="2"/>
      <c r="NXI1681" s="2"/>
      <c r="NXJ1681" s="2"/>
      <c r="NXK1681" s="2"/>
      <c r="NXL1681" s="2"/>
      <c r="NXM1681" s="2"/>
      <c r="NXN1681" s="2"/>
      <c r="NXO1681" s="2"/>
      <c r="NXP1681" s="2"/>
      <c r="NXQ1681" s="2"/>
      <c r="NXR1681" s="2"/>
      <c r="NXS1681" s="2"/>
      <c r="NXT1681" s="2"/>
      <c r="NXU1681" s="2"/>
      <c r="NXV1681" s="2"/>
      <c r="NXW1681" s="2"/>
      <c r="NXX1681" s="2"/>
      <c r="NXY1681" s="2"/>
      <c r="NXZ1681" s="2"/>
      <c r="NYA1681" s="2"/>
      <c r="NYB1681" s="2"/>
      <c r="NYC1681" s="2"/>
      <c r="NYD1681" s="2"/>
      <c r="NYE1681" s="2"/>
      <c r="NYF1681" s="2"/>
      <c r="NYG1681" s="2"/>
      <c r="NYH1681" s="2"/>
      <c r="NYI1681" s="2"/>
      <c r="NYJ1681" s="2"/>
      <c r="NYK1681" s="2"/>
      <c r="NYL1681" s="2"/>
      <c r="NYM1681" s="2"/>
      <c r="NYN1681" s="2"/>
      <c r="NYO1681" s="2"/>
      <c r="NYP1681" s="2"/>
      <c r="NYQ1681" s="2"/>
      <c r="NYR1681" s="2"/>
      <c r="NYS1681" s="2"/>
      <c r="NYT1681" s="2"/>
      <c r="NYU1681" s="2"/>
      <c r="NYV1681" s="2"/>
      <c r="NYW1681" s="2"/>
      <c r="NYX1681" s="2"/>
      <c r="NYY1681" s="2"/>
      <c r="NYZ1681" s="2"/>
      <c r="NZA1681" s="2"/>
      <c r="NZB1681" s="2"/>
      <c r="NZC1681" s="2"/>
      <c r="NZD1681" s="2"/>
      <c r="NZE1681" s="2"/>
      <c r="NZF1681" s="2"/>
      <c r="NZG1681" s="2"/>
      <c r="NZH1681" s="2"/>
      <c r="NZI1681" s="2"/>
      <c r="NZJ1681" s="2"/>
      <c r="NZK1681" s="2"/>
      <c r="NZL1681" s="2"/>
      <c r="NZM1681" s="2"/>
      <c r="NZN1681" s="2"/>
      <c r="NZO1681" s="2"/>
      <c r="NZP1681" s="2"/>
      <c r="NZQ1681" s="2"/>
      <c r="NZR1681" s="2"/>
      <c r="NZS1681" s="2"/>
      <c r="NZT1681" s="2"/>
      <c r="NZU1681" s="2"/>
      <c r="NZV1681" s="2"/>
      <c r="NZW1681" s="2"/>
      <c r="NZX1681" s="2"/>
      <c r="NZY1681" s="2"/>
      <c r="NZZ1681" s="2"/>
      <c r="OAA1681" s="2"/>
      <c r="OAB1681" s="2"/>
      <c r="OAC1681" s="2"/>
      <c r="OAD1681" s="2"/>
      <c r="OAE1681" s="2"/>
      <c r="OAF1681" s="2"/>
      <c r="OAG1681" s="2"/>
      <c r="OAH1681" s="2"/>
      <c r="OAI1681" s="2"/>
      <c r="OAJ1681" s="2"/>
      <c r="OAK1681" s="2"/>
      <c r="OAL1681" s="2"/>
      <c r="OAM1681" s="2"/>
      <c r="OAN1681" s="2"/>
      <c r="OAO1681" s="2"/>
      <c r="OAP1681" s="2"/>
      <c r="OAQ1681" s="2"/>
      <c r="OAR1681" s="2"/>
      <c r="OAS1681" s="2"/>
      <c r="OAT1681" s="2"/>
      <c r="OAU1681" s="2"/>
      <c r="OAV1681" s="2"/>
      <c r="OAW1681" s="2"/>
      <c r="OAX1681" s="2"/>
      <c r="OAY1681" s="2"/>
      <c r="OAZ1681" s="2"/>
      <c r="OBA1681" s="2"/>
      <c r="OBB1681" s="2"/>
      <c r="OBC1681" s="2"/>
      <c r="OBD1681" s="2"/>
      <c r="OBE1681" s="2"/>
      <c r="OBF1681" s="2"/>
      <c r="OBG1681" s="2"/>
      <c r="OBH1681" s="2"/>
      <c r="OBI1681" s="2"/>
      <c r="OBJ1681" s="2"/>
      <c r="OBK1681" s="2"/>
      <c r="OBL1681" s="2"/>
      <c r="OBM1681" s="2"/>
      <c r="OBN1681" s="2"/>
      <c r="OBO1681" s="2"/>
      <c r="OBP1681" s="2"/>
      <c r="OBQ1681" s="2"/>
      <c r="OBR1681" s="2"/>
      <c r="OBS1681" s="2"/>
      <c r="OBT1681" s="2"/>
      <c r="OBU1681" s="2"/>
      <c r="OBV1681" s="2"/>
      <c r="OBW1681" s="2"/>
      <c r="OBX1681" s="2"/>
      <c r="OBY1681" s="2"/>
      <c r="OBZ1681" s="2"/>
      <c r="OCA1681" s="2"/>
      <c r="OCB1681" s="2"/>
      <c r="OCC1681" s="2"/>
      <c r="OCD1681" s="2"/>
      <c r="OCE1681" s="2"/>
      <c r="OCF1681" s="2"/>
      <c r="OCG1681" s="2"/>
      <c r="OCH1681" s="2"/>
      <c r="OCI1681" s="2"/>
      <c r="OCJ1681" s="2"/>
      <c r="OCK1681" s="2"/>
      <c r="OCL1681" s="2"/>
      <c r="OCM1681" s="2"/>
      <c r="OCN1681" s="2"/>
      <c r="OCO1681" s="2"/>
      <c r="OCP1681" s="2"/>
      <c r="OCQ1681" s="2"/>
      <c r="OCR1681" s="2"/>
      <c r="OCS1681" s="2"/>
      <c r="OCT1681" s="2"/>
      <c r="OCU1681" s="2"/>
      <c r="OCV1681" s="2"/>
      <c r="OCW1681" s="2"/>
      <c r="OCX1681" s="2"/>
      <c r="OCY1681" s="2"/>
      <c r="OCZ1681" s="2"/>
      <c r="ODA1681" s="2"/>
      <c r="ODB1681" s="2"/>
      <c r="ODC1681" s="2"/>
      <c r="ODD1681" s="2"/>
      <c r="ODE1681" s="2"/>
      <c r="ODF1681" s="2"/>
      <c r="ODG1681" s="2"/>
      <c r="ODH1681" s="2"/>
      <c r="ODI1681" s="2"/>
      <c r="ODJ1681" s="2"/>
      <c r="ODK1681" s="2"/>
      <c r="ODL1681" s="2"/>
      <c r="ODM1681" s="2"/>
      <c r="ODN1681" s="2"/>
      <c r="ODO1681" s="2"/>
      <c r="ODP1681" s="2"/>
      <c r="ODQ1681" s="2"/>
      <c r="ODR1681" s="2"/>
      <c r="ODS1681" s="2"/>
      <c r="ODT1681" s="2"/>
      <c r="ODU1681" s="2"/>
      <c r="ODV1681" s="2"/>
      <c r="ODW1681" s="2"/>
      <c r="ODX1681" s="2"/>
      <c r="ODY1681" s="2"/>
      <c r="ODZ1681" s="2"/>
      <c r="OEA1681" s="2"/>
      <c r="OEB1681" s="2"/>
      <c r="OEC1681" s="2"/>
      <c r="OED1681" s="2"/>
      <c r="OEE1681" s="2"/>
      <c r="OEF1681" s="2"/>
      <c r="OEG1681" s="2"/>
      <c r="OEH1681" s="2"/>
      <c r="OEI1681" s="2"/>
      <c r="OEJ1681" s="2"/>
      <c r="OEK1681" s="2"/>
      <c r="OEL1681" s="2"/>
      <c r="OEM1681" s="2"/>
      <c r="OEN1681" s="2"/>
      <c r="OEO1681" s="2"/>
      <c r="OEP1681" s="2"/>
      <c r="OEQ1681" s="2"/>
      <c r="OER1681" s="2"/>
      <c r="OES1681" s="2"/>
      <c r="OET1681" s="2"/>
      <c r="OEU1681" s="2"/>
      <c r="OEV1681" s="2"/>
      <c r="OEW1681" s="2"/>
      <c r="OEX1681" s="2"/>
      <c r="OEY1681" s="2"/>
      <c r="OEZ1681" s="2"/>
      <c r="OFA1681" s="2"/>
      <c r="OFB1681" s="2"/>
      <c r="OFC1681" s="2"/>
      <c r="OFD1681" s="2"/>
      <c r="OFE1681" s="2"/>
      <c r="OFF1681" s="2"/>
      <c r="OFG1681" s="2"/>
      <c r="OFH1681" s="2"/>
      <c r="OFI1681" s="2"/>
      <c r="OFJ1681" s="2"/>
      <c r="OFK1681" s="2"/>
      <c r="OFL1681" s="2"/>
      <c r="OFM1681" s="2"/>
      <c r="OFN1681" s="2"/>
      <c r="OFO1681" s="2"/>
      <c r="OFP1681" s="2"/>
      <c r="OFQ1681" s="2"/>
      <c r="OFR1681" s="2"/>
      <c r="OFS1681" s="2"/>
      <c r="OFT1681" s="2"/>
      <c r="OFU1681" s="2"/>
      <c r="OFV1681" s="2"/>
      <c r="OFW1681" s="2"/>
      <c r="OFX1681" s="2"/>
      <c r="OFY1681" s="2"/>
      <c r="OFZ1681" s="2"/>
      <c r="OGA1681" s="2"/>
      <c r="OGB1681" s="2"/>
      <c r="OGC1681" s="2"/>
      <c r="OGD1681" s="2"/>
      <c r="OGE1681" s="2"/>
      <c r="OGF1681" s="2"/>
      <c r="OGG1681" s="2"/>
      <c r="OGH1681" s="2"/>
      <c r="OGI1681" s="2"/>
      <c r="OGJ1681" s="2"/>
      <c r="OGK1681" s="2"/>
      <c r="OGL1681" s="2"/>
      <c r="OGM1681" s="2"/>
      <c r="OGN1681" s="2"/>
      <c r="OGO1681" s="2"/>
      <c r="OGP1681" s="2"/>
      <c r="OGQ1681" s="2"/>
      <c r="OGR1681" s="2"/>
      <c r="OGS1681" s="2"/>
      <c r="OGT1681" s="2"/>
      <c r="OGU1681" s="2"/>
      <c r="OGV1681" s="2"/>
      <c r="OGW1681" s="2"/>
      <c r="OGX1681" s="2"/>
      <c r="OGY1681" s="2"/>
      <c r="OGZ1681" s="2"/>
      <c r="OHA1681" s="2"/>
      <c r="OHB1681" s="2"/>
      <c r="OHC1681" s="2"/>
      <c r="OHD1681" s="2"/>
      <c r="OHE1681" s="2"/>
      <c r="OHF1681" s="2"/>
      <c r="OHG1681" s="2"/>
      <c r="OHH1681" s="2"/>
      <c r="OHI1681" s="2"/>
      <c r="OHJ1681" s="2"/>
      <c r="OHK1681" s="2"/>
      <c r="OHL1681" s="2"/>
      <c r="OHM1681" s="2"/>
      <c r="OHN1681" s="2"/>
      <c r="OHO1681" s="2"/>
      <c r="OHP1681" s="2"/>
      <c r="OHQ1681" s="2"/>
      <c r="OHR1681" s="2"/>
      <c r="OHS1681" s="2"/>
      <c r="OHT1681" s="2"/>
      <c r="OHU1681" s="2"/>
      <c r="OHV1681" s="2"/>
      <c r="OHW1681" s="2"/>
      <c r="OHX1681" s="2"/>
      <c r="OHY1681" s="2"/>
      <c r="OHZ1681" s="2"/>
      <c r="OIA1681" s="2"/>
      <c r="OIB1681" s="2"/>
      <c r="OIC1681" s="2"/>
      <c r="OID1681" s="2"/>
      <c r="OIE1681" s="2"/>
      <c r="OIF1681" s="2"/>
      <c r="OIG1681" s="2"/>
      <c r="OIH1681" s="2"/>
      <c r="OII1681" s="2"/>
      <c r="OIJ1681" s="2"/>
      <c r="OIK1681" s="2"/>
      <c r="OIL1681" s="2"/>
      <c r="OIM1681" s="2"/>
      <c r="OIN1681" s="2"/>
      <c r="OIO1681" s="2"/>
      <c r="OIP1681" s="2"/>
      <c r="OIQ1681" s="2"/>
      <c r="OIR1681" s="2"/>
      <c r="OIS1681" s="2"/>
      <c r="OIT1681" s="2"/>
      <c r="OIU1681" s="2"/>
      <c r="OIV1681" s="2"/>
      <c r="OIW1681" s="2"/>
      <c r="OIX1681" s="2"/>
      <c r="OIY1681" s="2"/>
      <c r="OIZ1681" s="2"/>
      <c r="OJA1681" s="2"/>
      <c r="OJB1681" s="2"/>
      <c r="OJC1681" s="2"/>
      <c r="OJD1681" s="2"/>
      <c r="OJE1681" s="2"/>
      <c r="OJF1681" s="2"/>
      <c r="OJG1681" s="2"/>
      <c r="OJH1681" s="2"/>
      <c r="OJI1681" s="2"/>
      <c r="OJJ1681" s="2"/>
      <c r="OJK1681" s="2"/>
      <c r="OJL1681" s="2"/>
      <c r="OJM1681" s="2"/>
      <c r="OJN1681" s="2"/>
      <c r="OJO1681" s="2"/>
      <c r="OJP1681" s="2"/>
      <c r="OJQ1681" s="2"/>
      <c r="OJR1681" s="2"/>
      <c r="OJS1681" s="2"/>
      <c r="OJT1681" s="2"/>
      <c r="OJU1681" s="2"/>
      <c r="OJV1681" s="2"/>
      <c r="OJW1681" s="2"/>
      <c r="OJX1681" s="2"/>
      <c r="OJY1681" s="2"/>
      <c r="OJZ1681" s="2"/>
      <c r="OKA1681" s="2"/>
      <c r="OKB1681" s="2"/>
      <c r="OKC1681" s="2"/>
      <c r="OKD1681" s="2"/>
      <c r="OKE1681" s="2"/>
      <c r="OKF1681" s="2"/>
      <c r="OKG1681" s="2"/>
      <c r="OKH1681" s="2"/>
      <c r="OKI1681" s="2"/>
      <c r="OKJ1681" s="2"/>
      <c r="OKK1681" s="2"/>
      <c r="OKL1681" s="2"/>
      <c r="OKM1681" s="2"/>
      <c r="OKN1681" s="2"/>
      <c r="OKO1681" s="2"/>
      <c r="OKP1681" s="2"/>
      <c r="OKQ1681" s="2"/>
      <c r="OKR1681" s="2"/>
      <c r="OKS1681" s="2"/>
      <c r="OKT1681" s="2"/>
      <c r="OKU1681" s="2"/>
      <c r="OKV1681" s="2"/>
      <c r="OKW1681" s="2"/>
      <c r="OKX1681" s="2"/>
      <c r="OKY1681" s="2"/>
      <c r="OKZ1681" s="2"/>
      <c r="OLA1681" s="2"/>
      <c r="OLB1681" s="2"/>
      <c r="OLC1681" s="2"/>
      <c r="OLD1681" s="2"/>
      <c r="OLE1681" s="2"/>
      <c r="OLF1681" s="2"/>
      <c r="OLG1681" s="2"/>
      <c r="OLH1681" s="2"/>
      <c r="OLI1681" s="2"/>
      <c r="OLJ1681" s="2"/>
      <c r="OLK1681" s="2"/>
      <c r="OLL1681" s="2"/>
      <c r="OLM1681" s="2"/>
      <c r="OLN1681" s="2"/>
      <c r="OLO1681" s="2"/>
      <c r="OLP1681" s="2"/>
      <c r="OLQ1681" s="2"/>
      <c r="OLR1681" s="2"/>
      <c r="OLS1681" s="2"/>
      <c r="OLT1681" s="2"/>
      <c r="OLU1681" s="2"/>
      <c r="OLV1681" s="2"/>
      <c r="OLW1681" s="2"/>
      <c r="OLX1681" s="2"/>
      <c r="OLY1681" s="2"/>
      <c r="OLZ1681" s="2"/>
      <c r="OMA1681" s="2"/>
      <c r="OMB1681" s="2"/>
      <c r="OMC1681" s="2"/>
      <c r="OMD1681" s="2"/>
      <c r="OME1681" s="2"/>
      <c r="OMF1681" s="2"/>
      <c r="OMG1681" s="2"/>
      <c r="OMH1681" s="2"/>
      <c r="OMI1681" s="2"/>
      <c r="OMJ1681" s="2"/>
      <c r="OMK1681" s="2"/>
      <c r="OML1681" s="2"/>
      <c r="OMM1681" s="2"/>
      <c r="OMN1681" s="2"/>
      <c r="OMO1681" s="2"/>
      <c r="OMP1681" s="2"/>
      <c r="OMQ1681" s="2"/>
      <c r="OMR1681" s="2"/>
      <c r="OMS1681" s="2"/>
      <c r="OMT1681" s="2"/>
      <c r="OMU1681" s="2"/>
      <c r="OMV1681" s="2"/>
      <c r="OMW1681" s="2"/>
      <c r="OMX1681" s="2"/>
      <c r="OMY1681" s="2"/>
      <c r="OMZ1681" s="2"/>
      <c r="ONA1681" s="2"/>
      <c r="ONB1681" s="2"/>
      <c r="ONC1681" s="2"/>
      <c r="OND1681" s="2"/>
      <c r="ONE1681" s="2"/>
      <c r="ONF1681" s="2"/>
      <c r="ONG1681" s="2"/>
      <c r="ONH1681" s="2"/>
      <c r="ONI1681" s="2"/>
      <c r="ONJ1681" s="2"/>
      <c r="ONK1681" s="2"/>
      <c r="ONL1681" s="2"/>
      <c r="ONM1681" s="2"/>
      <c r="ONN1681" s="2"/>
      <c r="ONO1681" s="2"/>
      <c r="ONP1681" s="2"/>
      <c r="ONQ1681" s="2"/>
      <c r="ONR1681" s="2"/>
      <c r="ONS1681" s="2"/>
      <c r="ONT1681" s="2"/>
      <c r="ONU1681" s="2"/>
      <c r="ONV1681" s="2"/>
      <c r="ONW1681" s="2"/>
      <c r="ONX1681" s="2"/>
      <c r="ONY1681" s="2"/>
      <c r="ONZ1681" s="2"/>
      <c r="OOA1681" s="2"/>
      <c r="OOB1681" s="2"/>
      <c r="OOC1681" s="2"/>
      <c r="OOD1681" s="2"/>
      <c r="OOE1681" s="2"/>
      <c r="OOF1681" s="2"/>
      <c r="OOG1681" s="2"/>
      <c r="OOH1681" s="2"/>
      <c r="OOI1681" s="2"/>
      <c r="OOJ1681" s="2"/>
      <c r="OOK1681" s="2"/>
      <c r="OOL1681" s="2"/>
      <c r="OOM1681" s="2"/>
      <c r="OON1681" s="2"/>
      <c r="OOO1681" s="2"/>
      <c r="OOP1681" s="2"/>
      <c r="OOQ1681" s="2"/>
      <c r="OOR1681" s="2"/>
      <c r="OOS1681" s="2"/>
      <c r="OOT1681" s="2"/>
      <c r="OOU1681" s="2"/>
      <c r="OOV1681" s="2"/>
      <c r="OOW1681" s="2"/>
      <c r="OOX1681" s="2"/>
      <c r="OOY1681" s="2"/>
      <c r="OOZ1681" s="2"/>
      <c r="OPA1681" s="2"/>
      <c r="OPB1681" s="2"/>
      <c r="OPC1681" s="2"/>
      <c r="OPD1681" s="2"/>
      <c r="OPE1681" s="2"/>
      <c r="OPF1681" s="2"/>
      <c r="OPG1681" s="2"/>
      <c r="OPH1681" s="2"/>
      <c r="OPI1681" s="2"/>
      <c r="OPJ1681" s="2"/>
      <c r="OPK1681" s="2"/>
      <c r="OPL1681" s="2"/>
      <c r="OPM1681" s="2"/>
      <c r="OPN1681" s="2"/>
      <c r="OPO1681" s="2"/>
      <c r="OPP1681" s="2"/>
      <c r="OPQ1681" s="2"/>
      <c r="OPR1681" s="2"/>
      <c r="OPS1681" s="2"/>
      <c r="OPT1681" s="2"/>
      <c r="OPU1681" s="2"/>
      <c r="OPV1681" s="2"/>
      <c r="OPW1681" s="2"/>
      <c r="OPX1681" s="2"/>
      <c r="OPY1681" s="2"/>
      <c r="OPZ1681" s="2"/>
      <c r="OQA1681" s="2"/>
      <c r="OQB1681" s="2"/>
      <c r="OQC1681" s="2"/>
      <c r="OQD1681" s="2"/>
      <c r="OQE1681" s="2"/>
      <c r="OQF1681" s="2"/>
      <c r="OQG1681" s="2"/>
      <c r="OQH1681" s="2"/>
      <c r="OQI1681" s="2"/>
      <c r="OQJ1681" s="2"/>
      <c r="OQK1681" s="2"/>
      <c r="OQL1681" s="2"/>
      <c r="OQM1681" s="2"/>
      <c r="OQN1681" s="2"/>
      <c r="OQO1681" s="2"/>
      <c r="OQP1681" s="2"/>
      <c r="OQQ1681" s="2"/>
      <c r="OQR1681" s="2"/>
      <c r="OQS1681" s="2"/>
      <c r="OQT1681" s="2"/>
      <c r="OQU1681" s="2"/>
      <c r="OQV1681" s="2"/>
      <c r="OQW1681" s="2"/>
      <c r="OQX1681" s="2"/>
      <c r="OQY1681" s="2"/>
      <c r="OQZ1681" s="2"/>
      <c r="ORA1681" s="2"/>
      <c r="ORB1681" s="2"/>
      <c r="ORC1681" s="2"/>
      <c r="ORD1681" s="2"/>
      <c r="ORE1681" s="2"/>
      <c r="ORF1681" s="2"/>
      <c r="ORG1681" s="2"/>
      <c r="ORH1681" s="2"/>
      <c r="ORI1681" s="2"/>
      <c r="ORJ1681" s="2"/>
      <c r="ORK1681" s="2"/>
      <c r="ORL1681" s="2"/>
      <c r="ORM1681" s="2"/>
      <c r="ORN1681" s="2"/>
      <c r="ORO1681" s="2"/>
      <c r="ORP1681" s="2"/>
      <c r="ORQ1681" s="2"/>
      <c r="ORR1681" s="2"/>
      <c r="ORS1681" s="2"/>
      <c r="ORT1681" s="2"/>
      <c r="ORU1681" s="2"/>
      <c r="ORV1681" s="2"/>
      <c r="ORW1681" s="2"/>
      <c r="ORX1681" s="2"/>
      <c r="ORY1681" s="2"/>
      <c r="ORZ1681" s="2"/>
      <c r="OSA1681" s="2"/>
      <c r="OSB1681" s="2"/>
      <c r="OSC1681" s="2"/>
      <c r="OSD1681" s="2"/>
      <c r="OSE1681" s="2"/>
      <c r="OSF1681" s="2"/>
      <c r="OSG1681" s="2"/>
      <c r="OSH1681" s="2"/>
      <c r="OSI1681" s="2"/>
      <c r="OSJ1681" s="2"/>
      <c r="OSK1681" s="2"/>
      <c r="OSL1681" s="2"/>
      <c r="OSM1681" s="2"/>
      <c r="OSN1681" s="2"/>
      <c r="OSO1681" s="2"/>
      <c r="OSP1681" s="2"/>
      <c r="OSQ1681" s="2"/>
      <c r="OSR1681" s="2"/>
      <c r="OSS1681" s="2"/>
      <c r="OST1681" s="2"/>
      <c r="OSU1681" s="2"/>
      <c r="OSV1681" s="2"/>
      <c r="OSW1681" s="2"/>
      <c r="OSX1681" s="2"/>
      <c r="OSY1681" s="2"/>
      <c r="OSZ1681" s="2"/>
      <c r="OTA1681" s="2"/>
      <c r="OTB1681" s="2"/>
      <c r="OTC1681" s="2"/>
      <c r="OTD1681" s="2"/>
      <c r="OTE1681" s="2"/>
      <c r="OTF1681" s="2"/>
      <c r="OTG1681" s="2"/>
      <c r="OTH1681" s="2"/>
      <c r="OTI1681" s="2"/>
      <c r="OTJ1681" s="2"/>
      <c r="OTK1681" s="2"/>
      <c r="OTL1681" s="2"/>
      <c r="OTM1681" s="2"/>
      <c r="OTN1681" s="2"/>
      <c r="OTO1681" s="2"/>
      <c r="OTP1681" s="2"/>
      <c r="OTQ1681" s="2"/>
      <c r="OTR1681" s="2"/>
      <c r="OTS1681" s="2"/>
      <c r="OTT1681" s="2"/>
      <c r="OTU1681" s="2"/>
      <c r="OTV1681" s="2"/>
      <c r="OTW1681" s="2"/>
      <c r="OTX1681" s="2"/>
      <c r="OTY1681" s="2"/>
      <c r="OTZ1681" s="2"/>
      <c r="OUA1681" s="2"/>
      <c r="OUB1681" s="2"/>
      <c r="OUC1681" s="2"/>
      <c r="OUD1681" s="2"/>
      <c r="OUE1681" s="2"/>
      <c r="OUF1681" s="2"/>
      <c r="OUG1681" s="2"/>
      <c r="OUH1681" s="2"/>
      <c r="OUI1681" s="2"/>
      <c r="OUJ1681" s="2"/>
      <c r="OUK1681" s="2"/>
      <c r="OUL1681" s="2"/>
      <c r="OUM1681" s="2"/>
      <c r="OUN1681" s="2"/>
      <c r="OUO1681" s="2"/>
      <c r="OUP1681" s="2"/>
      <c r="OUQ1681" s="2"/>
      <c r="OUR1681" s="2"/>
      <c r="OUS1681" s="2"/>
      <c r="OUT1681" s="2"/>
      <c r="OUU1681" s="2"/>
      <c r="OUV1681" s="2"/>
      <c r="OUW1681" s="2"/>
      <c r="OUX1681" s="2"/>
      <c r="OUY1681" s="2"/>
      <c r="OUZ1681" s="2"/>
      <c r="OVA1681" s="2"/>
      <c r="OVB1681" s="2"/>
      <c r="OVC1681" s="2"/>
      <c r="OVD1681" s="2"/>
      <c r="OVE1681" s="2"/>
      <c r="OVF1681" s="2"/>
      <c r="OVG1681" s="2"/>
      <c r="OVH1681" s="2"/>
      <c r="OVI1681" s="2"/>
      <c r="OVJ1681" s="2"/>
      <c r="OVK1681" s="2"/>
      <c r="OVL1681" s="2"/>
      <c r="OVM1681" s="2"/>
      <c r="OVN1681" s="2"/>
      <c r="OVO1681" s="2"/>
      <c r="OVP1681" s="2"/>
      <c r="OVQ1681" s="2"/>
      <c r="OVR1681" s="2"/>
      <c r="OVS1681" s="2"/>
      <c r="OVT1681" s="2"/>
      <c r="OVU1681" s="2"/>
      <c r="OVV1681" s="2"/>
      <c r="OVW1681" s="2"/>
      <c r="OVX1681" s="2"/>
      <c r="OVY1681" s="2"/>
      <c r="OVZ1681" s="2"/>
      <c r="OWA1681" s="2"/>
      <c r="OWB1681" s="2"/>
      <c r="OWC1681" s="2"/>
      <c r="OWD1681" s="2"/>
      <c r="OWE1681" s="2"/>
      <c r="OWF1681" s="2"/>
      <c r="OWG1681" s="2"/>
      <c r="OWH1681" s="2"/>
      <c r="OWI1681" s="2"/>
      <c r="OWJ1681" s="2"/>
      <c r="OWK1681" s="2"/>
      <c r="OWL1681" s="2"/>
      <c r="OWM1681" s="2"/>
      <c r="OWN1681" s="2"/>
      <c r="OWO1681" s="2"/>
      <c r="OWP1681" s="2"/>
      <c r="OWQ1681" s="2"/>
      <c r="OWR1681" s="2"/>
      <c r="OWS1681" s="2"/>
      <c r="OWT1681" s="2"/>
      <c r="OWU1681" s="2"/>
      <c r="OWV1681" s="2"/>
      <c r="OWW1681" s="2"/>
      <c r="OWX1681" s="2"/>
      <c r="OWY1681" s="2"/>
      <c r="OWZ1681" s="2"/>
      <c r="OXA1681" s="2"/>
      <c r="OXB1681" s="2"/>
      <c r="OXC1681" s="2"/>
      <c r="OXD1681" s="2"/>
      <c r="OXE1681" s="2"/>
      <c r="OXF1681" s="2"/>
      <c r="OXG1681" s="2"/>
      <c r="OXH1681" s="2"/>
      <c r="OXI1681" s="2"/>
      <c r="OXJ1681" s="2"/>
      <c r="OXK1681" s="2"/>
      <c r="OXL1681" s="2"/>
      <c r="OXM1681" s="2"/>
      <c r="OXN1681" s="2"/>
      <c r="OXO1681" s="2"/>
      <c r="OXP1681" s="2"/>
      <c r="OXQ1681" s="2"/>
      <c r="OXR1681" s="2"/>
      <c r="OXS1681" s="2"/>
      <c r="OXT1681" s="2"/>
      <c r="OXU1681" s="2"/>
      <c r="OXV1681" s="2"/>
      <c r="OXW1681" s="2"/>
      <c r="OXX1681" s="2"/>
      <c r="OXY1681" s="2"/>
      <c r="OXZ1681" s="2"/>
      <c r="OYA1681" s="2"/>
      <c r="OYB1681" s="2"/>
      <c r="OYC1681" s="2"/>
      <c r="OYD1681" s="2"/>
      <c r="OYE1681" s="2"/>
      <c r="OYF1681" s="2"/>
      <c r="OYG1681" s="2"/>
      <c r="OYH1681" s="2"/>
      <c r="OYI1681" s="2"/>
      <c r="OYJ1681" s="2"/>
      <c r="OYK1681" s="2"/>
      <c r="OYL1681" s="2"/>
      <c r="OYM1681" s="2"/>
      <c r="OYN1681" s="2"/>
      <c r="OYO1681" s="2"/>
      <c r="OYP1681" s="2"/>
      <c r="OYQ1681" s="2"/>
      <c r="OYR1681" s="2"/>
      <c r="OYS1681" s="2"/>
      <c r="OYT1681" s="2"/>
      <c r="OYU1681" s="2"/>
      <c r="OYV1681" s="2"/>
      <c r="OYW1681" s="2"/>
      <c r="OYX1681" s="2"/>
      <c r="OYY1681" s="2"/>
      <c r="OYZ1681" s="2"/>
      <c r="OZA1681" s="2"/>
      <c r="OZB1681" s="2"/>
      <c r="OZC1681" s="2"/>
      <c r="OZD1681" s="2"/>
      <c r="OZE1681" s="2"/>
      <c r="OZF1681" s="2"/>
      <c r="OZG1681" s="2"/>
      <c r="OZH1681" s="2"/>
      <c r="OZI1681" s="2"/>
      <c r="OZJ1681" s="2"/>
      <c r="OZK1681" s="2"/>
      <c r="OZL1681" s="2"/>
      <c r="OZM1681" s="2"/>
      <c r="OZN1681" s="2"/>
      <c r="OZO1681" s="2"/>
      <c r="OZP1681" s="2"/>
      <c r="OZQ1681" s="2"/>
      <c r="OZR1681" s="2"/>
      <c r="OZS1681" s="2"/>
      <c r="OZT1681" s="2"/>
      <c r="OZU1681" s="2"/>
      <c r="OZV1681" s="2"/>
      <c r="OZW1681" s="2"/>
      <c r="OZX1681" s="2"/>
      <c r="OZY1681" s="2"/>
      <c r="OZZ1681" s="2"/>
      <c r="PAA1681" s="2"/>
      <c r="PAB1681" s="2"/>
      <c r="PAC1681" s="2"/>
      <c r="PAD1681" s="2"/>
      <c r="PAE1681" s="2"/>
      <c r="PAF1681" s="2"/>
      <c r="PAG1681" s="2"/>
      <c r="PAH1681" s="2"/>
      <c r="PAI1681" s="2"/>
      <c r="PAJ1681" s="2"/>
      <c r="PAK1681" s="2"/>
      <c r="PAL1681" s="2"/>
      <c r="PAM1681" s="2"/>
      <c r="PAN1681" s="2"/>
      <c r="PAO1681" s="2"/>
      <c r="PAP1681" s="2"/>
      <c r="PAQ1681" s="2"/>
      <c r="PAR1681" s="2"/>
      <c r="PAS1681" s="2"/>
      <c r="PAT1681" s="2"/>
      <c r="PAU1681" s="2"/>
      <c r="PAV1681" s="2"/>
      <c r="PAW1681" s="2"/>
      <c r="PAX1681" s="2"/>
      <c r="PAY1681" s="2"/>
      <c r="PAZ1681" s="2"/>
      <c r="PBA1681" s="2"/>
      <c r="PBB1681" s="2"/>
      <c r="PBC1681" s="2"/>
      <c r="PBD1681" s="2"/>
      <c r="PBE1681" s="2"/>
      <c r="PBF1681" s="2"/>
      <c r="PBG1681" s="2"/>
      <c r="PBH1681" s="2"/>
      <c r="PBI1681" s="2"/>
      <c r="PBJ1681" s="2"/>
      <c r="PBK1681" s="2"/>
      <c r="PBL1681" s="2"/>
      <c r="PBM1681" s="2"/>
      <c r="PBN1681" s="2"/>
      <c r="PBO1681" s="2"/>
      <c r="PBP1681" s="2"/>
      <c r="PBQ1681" s="2"/>
      <c r="PBR1681" s="2"/>
      <c r="PBS1681" s="2"/>
      <c r="PBT1681" s="2"/>
      <c r="PBU1681" s="2"/>
      <c r="PBV1681" s="2"/>
      <c r="PBW1681" s="2"/>
      <c r="PBX1681" s="2"/>
      <c r="PBY1681" s="2"/>
      <c r="PBZ1681" s="2"/>
      <c r="PCA1681" s="2"/>
      <c r="PCB1681" s="2"/>
      <c r="PCC1681" s="2"/>
      <c r="PCD1681" s="2"/>
      <c r="PCE1681" s="2"/>
      <c r="PCF1681" s="2"/>
      <c r="PCG1681" s="2"/>
      <c r="PCH1681" s="2"/>
      <c r="PCI1681" s="2"/>
      <c r="PCJ1681" s="2"/>
      <c r="PCK1681" s="2"/>
      <c r="PCL1681" s="2"/>
      <c r="PCM1681" s="2"/>
      <c r="PCN1681" s="2"/>
      <c r="PCO1681" s="2"/>
      <c r="PCP1681" s="2"/>
      <c r="PCQ1681" s="2"/>
      <c r="PCR1681" s="2"/>
      <c r="PCS1681" s="2"/>
      <c r="PCT1681" s="2"/>
      <c r="PCU1681" s="2"/>
      <c r="PCV1681" s="2"/>
      <c r="PCW1681" s="2"/>
      <c r="PCX1681" s="2"/>
      <c r="PCY1681" s="2"/>
      <c r="PCZ1681" s="2"/>
      <c r="PDA1681" s="2"/>
      <c r="PDB1681" s="2"/>
      <c r="PDC1681" s="2"/>
      <c r="PDD1681" s="2"/>
      <c r="PDE1681" s="2"/>
      <c r="PDF1681" s="2"/>
      <c r="PDG1681" s="2"/>
      <c r="PDH1681" s="2"/>
      <c r="PDI1681" s="2"/>
      <c r="PDJ1681" s="2"/>
      <c r="PDK1681" s="2"/>
      <c r="PDL1681" s="2"/>
      <c r="PDM1681" s="2"/>
      <c r="PDN1681" s="2"/>
      <c r="PDO1681" s="2"/>
      <c r="PDP1681" s="2"/>
      <c r="PDQ1681" s="2"/>
      <c r="PDR1681" s="2"/>
      <c r="PDS1681" s="2"/>
      <c r="PDT1681" s="2"/>
      <c r="PDU1681" s="2"/>
      <c r="PDV1681" s="2"/>
      <c r="PDW1681" s="2"/>
      <c r="PDX1681" s="2"/>
      <c r="PDY1681" s="2"/>
      <c r="PDZ1681" s="2"/>
      <c r="PEA1681" s="2"/>
      <c r="PEB1681" s="2"/>
      <c r="PEC1681" s="2"/>
      <c r="PED1681" s="2"/>
      <c r="PEE1681" s="2"/>
      <c r="PEF1681" s="2"/>
      <c r="PEG1681" s="2"/>
      <c r="PEH1681" s="2"/>
      <c r="PEI1681" s="2"/>
      <c r="PEJ1681" s="2"/>
      <c r="PEK1681" s="2"/>
      <c r="PEL1681" s="2"/>
      <c r="PEM1681" s="2"/>
      <c r="PEN1681" s="2"/>
      <c r="PEO1681" s="2"/>
      <c r="PEP1681" s="2"/>
      <c r="PEQ1681" s="2"/>
      <c r="PER1681" s="2"/>
      <c r="PES1681" s="2"/>
      <c r="PET1681" s="2"/>
      <c r="PEU1681" s="2"/>
      <c r="PEV1681" s="2"/>
      <c r="PEW1681" s="2"/>
      <c r="PEX1681" s="2"/>
      <c r="PEY1681" s="2"/>
      <c r="PEZ1681" s="2"/>
      <c r="PFA1681" s="2"/>
      <c r="PFB1681" s="2"/>
      <c r="PFC1681" s="2"/>
      <c r="PFD1681" s="2"/>
      <c r="PFE1681" s="2"/>
      <c r="PFF1681" s="2"/>
      <c r="PFG1681" s="2"/>
      <c r="PFH1681" s="2"/>
      <c r="PFI1681" s="2"/>
      <c r="PFJ1681" s="2"/>
      <c r="PFK1681" s="2"/>
      <c r="PFL1681" s="2"/>
      <c r="PFM1681" s="2"/>
      <c r="PFN1681" s="2"/>
      <c r="PFO1681" s="2"/>
      <c r="PFP1681" s="2"/>
      <c r="PFQ1681" s="2"/>
      <c r="PFR1681" s="2"/>
      <c r="PFS1681" s="2"/>
      <c r="PFT1681" s="2"/>
      <c r="PFU1681" s="2"/>
      <c r="PFV1681" s="2"/>
      <c r="PFW1681" s="2"/>
      <c r="PFX1681" s="2"/>
      <c r="PFY1681" s="2"/>
      <c r="PFZ1681" s="2"/>
      <c r="PGA1681" s="2"/>
      <c r="PGB1681" s="2"/>
      <c r="PGC1681" s="2"/>
      <c r="PGD1681" s="2"/>
      <c r="PGE1681" s="2"/>
      <c r="PGF1681" s="2"/>
      <c r="PGG1681" s="2"/>
      <c r="PGH1681" s="2"/>
      <c r="PGI1681" s="2"/>
      <c r="PGJ1681" s="2"/>
      <c r="PGK1681" s="2"/>
      <c r="PGL1681" s="2"/>
      <c r="PGM1681" s="2"/>
      <c r="PGN1681" s="2"/>
      <c r="PGO1681" s="2"/>
      <c r="PGP1681" s="2"/>
      <c r="PGQ1681" s="2"/>
      <c r="PGR1681" s="2"/>
      <c r="PGS1681" s="2"/>
      <c r="PGT1681" s="2"/>
      <c r="PGU1681" s="2"/>
      <c r="PGV1681" s="2"/>
      <c r="PGW1681" s="2"/>
      <c r="PGX1681" s="2"/>
      <c r="PGY1681" s="2"/>
      <c r="PGZ1681" s="2"/>
      <c r="PHA1681" s="2"/>
      <c r="PHB1681" s="2"/>
      <c r="PHC1681" s="2"/>
      <c r="PHD1681" s="2"/>
      <c r="PHE1681" s="2"/>
      <c r="PHF1681" s="2"/>
      <c r="PHG1681" s="2"/>
      <c r="PHH1681" s="2"/>
      <c r="PHI1681" s="2"/>
      <c r="PHJ1681" s="2"/>
      <c r="PHK1681" s="2"/>
      <c r="PHL1681" s="2"/>
      <c r="PHM1681" s="2"/>
      <c r="PHN1681" s="2"/>
      <c r="PHO1681" s="2"/>
      <c r="PHP1681" s="2"/>
      <c r="PHQ1681" s="2"/>
      <c r="PHR1681" s="2"/>
      <c r="PHS1681" s="2"/>
      <c r="PHT1681" s="2"/>
      <c r="PHU1681" s="2"/>
      <c r="PHV1681" s="2"/>
      <c r="PHW1681" s="2"/>
      <c r="PHX1681" s="2"/>
      <c r="PHY1681" s="2"/>
      <c r="PHZ1681" s="2"/>
      <c r="PIA1681" s="2"/>
      <c r="PIB1681" s="2"/>
      <c r="PIC1681" s="2"/>
      <c r="PID1681" s="2"/>
      <c r="PIE1681" s="2"/>
      <c r="PIF1681" s="2"/>
      <c r="PIG1681" s="2"/>
      <c r="PIH1681" s="2"/>
      <c r="PII1681" s="2"/>
      <c r="PIJ1681" s="2"/>
      <c r="PIK1681" s="2"/>
      <c r="PIL1681" s="2"/>
      <c r="PIM1681" s="2"/>
      <c r="PIN1681" s="2"/>
      <c r="PIO1681" s="2"/>
      <c r="PIP1681" s="2"/>
      <c r="PIQ1681" s="2"/>
      <c r="PIR1681" s="2"/>
      <c r="PIS1681" s="2"/>
      <c r="PIT1681" s="2"/>
      <c r="PIU1681" s="2"/>
      <c r="PIV1681" s="2"/>
      <c r="PIW1681" s="2"/>
      <c r="PIX1681" s="2"/>
      <c r="PIY1681" s="2"/>
      <c r="PIZ1681" s="2"/>
      <c r="PJA1681" s="2"/>
      <c r="PJB1681" s="2"/>
      <c r="PJC1681" s="2"/>
      <c r="PJD1681" s="2"/>
      <c r="PJE1681" s="2"/>
      <c r="PJF1681" s="2"/>
      <c r="PJG1681" s="2"/>
      <c r="PJH1681" s="2"/>
      <c r="PJI1681" s="2"/>
      <c r="PJJ1681" s="2"/>
      <c r="PJK1681" s="2"/>
      <c r="PJL1681" s="2"/>
      <c r="PJM1681" s="2"/>
      <c r="PJN1681" s="2"/>
      <c r="PJO1681" s="2"/>
      <c r="PJP1681" s="2"/>
      <c r="PJQ1681" s="2"/>
      <c r="PJR1681" s="2"/>
      <c r="PJS1681" s="2"/>
      <c r="PJT1681" s="2"/>
      <c r="PJU1681" s="2"/>
      <c r="PJV1681" s="2"/>
      <c r="PJW1681" s="2"/>
      <c r="PJX1681" s="2"/>
      <c r="PJY1681" s="2"/>
      <c r="PJZ1681" s="2"/>
      <c r="PKA1681" s="2"/>
      <c r="PKB1681" s="2"/>
      <c r="PKC1681" s="2"/>
      <c r="PKD1681" s="2"/>
      <c r="PKE1681" s="2"/>
      <c r="PKF1681" s="2"/>
      <c r="PKG1681" s="2"/>
      <c r="PKH1681" s="2"/>
      <c r="PKI1681" s="2"/>
      <c r="PKJ1681" s="2"/>
      <c r="PKK1681" s="2"/>
      <c r="PKL1681" s="2"/>
      <c r="PKM1681" s="2"/>
      <c r="PKN1681" s="2"/>
      <c r="PKO1681" s="2"/>
      <c r="PKP1681" s="2"/>
      <c r="PKQ1681" s="2"/>
      <c r="PKR1681" s="2"/>
      <c r="PKS1681" s="2"/>
      <c r="PKT1681" s="2"/>
      <c r="PKU1681" s="2"/>
      <c r="PKV1681" s="2"/>
      <c r="PKW1681" s="2"/>
      <c r="PKX1681" s="2"/>
      <c r="PKY1681" s="2"/>
      <c r="PKZ1681" s="2"/>
      <c r="PLA1681" s="2"/>
      <c r="PLB1681" s="2"/>
      <c r="PLC1681" s="2"/>
      <c r="PLD1681" s="2"/>
      <c r="PLE1681" s="2"/>
      <c r="PLF1681" s="2"/>
      <c r="PLG1681" s="2"/>
      <c r="PLH1681" s="2"/>
      <c r="PLI1681" s="2"/>
      <c r="PLJ1681" s="2"/>
      <c r="PLK1681" s="2"/>
      <c r="PLL1681" s="2"/>
      <c r="PLM1681" s="2"/>
      <c r="PLN1681" s="2"/>
      <c r="PLO1681" s="2"/>
      <c r="PLP1681" s="2"/>
      <c r="PLQ1681" s="2"/>
      <c r="PLR1681" s="2"/>
      <c r="PLS1681" s="2"/>
      <c r="PLT1681" s="2"/>
      <c r="PLU1681" s="2"/>
      <c r="PLV1681" s="2"/>
      <c r="PLW1681" s="2"/>
      <c r="PLX1681" s="2"/>
      <c r="PLY1681" s="2"/>
      <c r="PLZ1681" s="2"/>
      <c r="PMA1681" s="2"/>
      <c r="PMB1681" s="2"/>
      <c r="PMC1681" s="2"/>
      <c r="PMD1681" s="2"/>
      <c r="PME1681" s="2"/>
      <c r="PMF1681" s="2"/>
      <c r="PMG1681" s="2"/>
      <c r="PMH1681" s="2"/>
      <c r="PMI1681" s="2"/>
      <c r="PMJ1681" s="2"/>
      <c r="PMK1681" s="2"/>
      <c r="PML1681" s="2"/>
      <c r="PMM1681" s="2"/>
      <c r="PMN1681" s="2"/>
      <c r="PMO1681" s="2"/>
      <c r="PMP1681" s="2"/>
      <c r="PMQ1681" s="2"/>
      <c r="PMR1681" s="2"/>
      <c r="PMS1681" s="2"/>
      <c r="PMT1681" s="2"/>
      <c r="PMU1681" s="2"/>
      <c r="PMV1681" s="2"/>
      <c r="PMW1681" s="2"/>
      <c r="PMX1681" s="2"/>
      <c r="PMY1681" s="2"/>
      <c r="PMZ1681" s="2"/>
      <c r="PNA1681" s="2"/>
      <c r="PNB1681" s="2"/>
      <c r="PNC1681" s="2"/>
      <c r="PND1681" s="2"/>
      <c r="PNE1681" s="2"/>
      <c r="PNF1681" s="2"/>
      <c r="PNG1681" s="2"/>
      <c r="PNH1681" s="2"/>
      <c r="PNI1681" s="2"/>
      <c r="PNJ1681" s="2"/>
      <c r="PNK1681" s="2"/>
      <c r="PNL1681" s="2"/>
      <c r="PNM1681" s="2"/>
      <c r="PNN1681" s="2"/>
      <c r="PNO1681" s="2"/>
      <c r="PNP1681" s="2"/>
      <c r="PNQ1681" s="2"/>
      <c r="PNR1681" s="2"/>
      <c r="PNS1681" s="2"/>
      <c r="PNT1681" s="2"/>
      <c r="PNU1681" s="2"/>
      <c r="PNV1681" s="2"/>
      <c r="PNW1681" s="2"/>
      <c r="PNX1681" s="2"/>
      <c r="PNY1681" s="2"/>
      <c r="PNZ1681" s="2"/>
      <c r="POA1681" s="2"/>
      <c r="POB1681" s="2"/>
      <c r="POC1681" s="2"/>
      <c r="POD1681" s="2"/>
      <c r="POE1681" s="2"/>
      <c r="POF1681" s="2"/>
      <c r="POG1681" s="2"/>
      <c r="POH1681" s="2"/>
      <c r="POI1681" s="2"/>
      <c r="POJ1681" s="2"/>
      <c r="POK1681" s="2"/>
      <c r="POL1681" s="2"/>
      <c r="POM1681" s="2"/>
      <c r="PON1681" s="2"/>
      <c r="POO1681" s="2"/>
      <c r="POP1681" s="2"/>
      <c r="POQ1681" s="2"/>
      <c r="POR1681" s="2"/>
      <c r="POS1681" s="2"/>
      <c r="POT1681" s="2"/>
      <c r="POU1681" s="2"/>
      <c r="POV1681" s="2"/>
      <c r="POW1681" s="2"/>
      <c r="POX1681" s="2"/>
      <c r="POY1681" s="2"/>
      <c r="POZ1681" s="2"/>
      <c r="PPA1681" s="2"/>
      <c r="PPB1681" s="2"/>
      <c r="PPC1681" s="2"/>
      <c r="PPD1681" s="2"/>
      <c r="PPE1681" s="2"/>
      <c r="PPF1681" s="2"/>
      <c r="PPG1681" s="2"/>
      <c r="PPH1681" s="2"/>
      <c r="PPI1681" s="2"/>
      <c r="PPJ1681" s="2"/>
      <c r="PPK1681" s="2"/>
      <c r="PPL1681" s="2"/>
      <c r="PPM1681" s="2"/>
      <c r="PPN1681" s="2"/>
      <c r="PPO1681" s="2"/>
      <c r="PPP1681" s="2"/>
      <c r="PPQ1681" s="2"/>
      <c r="PPR1681" s="2"/>
      <c r="PPS1681" s="2"/>
      <c r="PPT1681" s="2"/>
      <c r="PPU1681" s="2"/>
      <c r="PPV1681" s="2"/>
      <c r="PPW1681" s="2"/>
      <c r="PPX1681" s="2"/>
      <c r="PPY1681" s="2"/>
      <c r="PPZ1681" s="2"/>
      <c r="PQA1681" s="2"/>
      <c r="PQB1681" s="2"/>
      <c r="PQC1681" s="2"/>
      <c r="PQD1681" s="2"/>
      <c r="PQE1681" s="2"/>
      <c r="PQF1681" s="2"/>
      <c r="PQG1681" s="2"/>
      <c r="PQH1681" s="2"/>
      <c r="PQI1681" s="2"/>
      <c r="PQJ1681" s="2"/>
      <c r="PQK1681" s="2"/>
      <c r="PQL1681" s="2"/>
      <c r="PQM1681" s="2"/>
      <c r="PQN1681" s="2"/>
      <c r="PQO1681" s="2"/>
      <c r="PQP1681" s="2"/>
      <c r="PQQ1681" s="2"/>
      <c r="PQR1681" s="2"/>
      <c r="PQS1681" s="2"/>
      <c r="PQT1681" s="2"/>
      <c r="PQU1681" s="2"/>
      <c r="PQV1681" s="2"/>
      <c r="PQW1681" s="2"/>
      <c r="PQX1681" s="2"/>
      <c r="PQY1681" s="2"/>
      <c r="PQZ1681" s="2"/>
      <c r="PRA1681" s="2"/>
      <c r="PRB1681" s="2"/>
      <c r="PRC1681" s="2"/>
      <c r="PRD1681" s="2"/>
      <c r="PRE1681" s="2"/>
      <c r="PRF1681" s="2"/>
      <c r="PRG1681" s="2"/>
      <c r="PRH1681" s="2"/>
      <c r="PRI1681" s="2"/>
      <c r="PRJ1681" s="2"/>
      <c r="PRK1681" s="2"/>
      <c r="PRL1681" s="2"/>
      <c r="PRM1681" s="2"/>
      <c r="PRN1681" s="2"/>
      <c r="PRO1681" s="2"/>
      <c r="PRP1681" s="2"/>
      <c r="PRQ1681" s="2"/>
      <c r="PRR1681" s="2"/>
      <c r="PRS1681" s="2"/>
      <c r="PRT1681" s="2"/>
      <c r="PRU1681" s="2"/>
      <c r="PRV1681" s="2"/>
      <c r="PRW1681" s="2"/>
      <c r="PRX1681" s="2"/>
      <c r="PRY1681" s="2"/>
      <c r="PRZ1681" s="2"/>
      <c r="PSA1681" s="2"/>
      <c r="PSB1681" s="2"/>
      <c r="PSC1681" s="2"/>
      <c r="PSD1681" s="2"/>
      <c r="PSE1681" s="2"/>
      <c r="PSF1681" s="2"/>
      <c r="PSG1681" s="2"/>
      <c r="PSH1681" s="2"/>
      <c r="PSI1681" s="2"/>
      <c r="PSJ1681" s="2"/>
      <c r="PSK1681" s="2"/>
      <c r="PSL1681" s="2"/>
      <c r="PSM1681" s="2"/>
      <c r="PSN1681" s="2"/>
      <c r="PSO1681" s="2"/>
      <c r="PSP1681" s="2"/>
      <c r="PSQ1681" s="2"/>
      <c r="PSR1681" s="2"/>
      <c r="PSS1681" s="2"/>
      <c r="PST1681" s="2"/>
      <c r="PSU1681" s="2"/>
      <c r="PSV1681" s="2"/>
      <c r="PSW1681" s="2"/>
      <c r="PSX1681" s="2"/>
      <c r="PSY1681" s="2"/>
      <c r="PSZ1681" s="2"/>
      <c r="PTA1681" s="2"/>
      <c r="PTB1681" s="2"/>
      <c r="PTC1681" s="2"/>
      <c r="PTD1681" s="2"/>
      <c r="PTE1681" s="2"/>
      <c r="PTF1681" s="2"/>
      <c r="PTG1681" s="2"/>
      <c r="PTH1681" s="2"/>
      <c r="PTI1681" s="2"/>
      <c r="PTJ1681" s="2"/>
      <c r="PTK1681" s="2"/>
      <c r="PTL1681" s="2"/>
      <c r="PTM1681" s="2"/>
      <c r="PTN1681" s="2"/>
      <c r="PTO1681" s="2"/>
      <c r="PTP1681" s="2"/>
      <c r="PTQ1681" s="2"/>
      <c r="PTR1681" s="2"/>
      <c r="PTS1681" s="2"/>
      <c r="PTT1681" s="2"/>
      <c r="PTU1681" s="2"/>
      <c r="PTV1681" s="2"/>
      <c r="PTW1681" s="2"/>
      <c r="PTX1681" s="2"/>
      <c r="PTY1681" s="2"/>
      <c r="PTZ1681" s="2"/>
      <c r="PUA1681" s="2"/>
      <c r="PUB1681" s="2"/>
      <c r="PUC1681" s="2"/>
      <c r="PUD1681" s="2"/>
      <c r="PUE1681" s="2"/>
      <c r="PUF1681" s="2"/>
      <c r="PUG1681" s="2"/>
      <c r="PUH1681" s="2"/>
      <c r="PUI1681" s="2"/>
      <c r="PUJ1681" s="2"/>
      <c r="PUK1681" s="2"/>
      <c r="PUL1681" s="2"/>
      <c r="PUM1681" s="2"/>
      <c r="PUN1681" s="2"/>
      <c r="PUO1681" s="2"/>
      <c r="PUP1681" s="2"/>
      <c r="PUQ1681" s="2"/>
      <c r="PUR1681" s="2"/>
      <c r="PUS1681" s="2"/>
      <c r="PUT1681" s="2"/>
      <c r="PUU1681" s="2"/>
      <c r="PUV1681" s="2"/>
      <c r="PUW1681" s="2"/>
      <c r="PUX1681" s="2"/>
      <c r="PUY1681" s="2"/>
      <c r="PUZ1681" s="2"/>
      <c r="PVA1681" s="2"/>
      <c r="PVB1681" s="2"/>
      <c r="PVC1681" s="2"/>
      <c r="PVD1681" s="2"/>
      <c r="PVE1681" s="2"/>
      <c r="PVF1681" s="2"/>
      <c r="PVG1681" s="2"/>
      <c r="PVH1681" s="2"/>
      <c r="PVI1681" s="2"/>
      <c r="PVJ1681" s="2"/>
      <c r="PVK1681" s="2"/>
      <c r="PVL1681" s="2"/>
      <c r="PVM1681" s="2"/>
      <c r="PVN1681" s="2"/>
      <c r="PVO1681" s="2"/>
      <c r="PVP1681" s="2"/>
      <c r="PVQ1681" s="2"/>
      <c r="PVR1681" s="2"/>
      <c r="PVS1681" s="2"/>
      <c r="PVT1681" s="2"/>
      <c r="PVU1681" s="2"/>
      <c r="PVV1681" s="2"/>
      <c r="PVW1681" s="2"/>
      <c r="PVX1681" s="2"/>
      <c r="PVY1681" s="2"/>
      <c r="PVZ1681" s="2"/>
      <c r="PWA1681" s="2"/>
      <c r="PWB1681" s="2"/>
      <c r="PWC1681" s="2"/>
      <c r="PWD1681" s="2"/>
      <c r="PWE1681" s="2"/>
      <c r="PWF1681" s="2"/>
      <c r="PWG1681" s="2"/>
      <c r="PWH1681" s="2"/>
      <c r="PWI1681" s="2"/>
      <c r="PWJ1681" s="2"/>
      <c r="PWK1681" s="2"/>
      <c r="PWL1681" s="2"/>
      <c r="PWM1681" s="2"/>
      <c r="PWN1681" s="2"/>
      <c r="PWO1681" s="2"/>
      <c r="PWP1681" s="2"/>
      <c r="PWQ1681" s="2"/>
      <c r="PWR1681" s="2"/>
      <c r="PWS1681" s="2"/>
      <c r="PWT1681" s="2"/>
      <c r="PWU1681" s="2"/>
      <c r="PWV1681" s="2"/>
      <c r="PWW1681" s="2"/>
      <c r="PWX1681" s="2"/>
      <c r="PWY1681" s="2"/>
      <c r="PWZ1681" s="2"/>
      <c r="PXA1681" s="2"/>
      <c r="PXB1681" s="2"/>
      <c r="PXC1681" s="2"/>
      <c r="PXD1681" s="2"/>
      <c r="PXE1681" s="2"/>
      <c r="PXF1681" s="2"/>
      <c r="PXG1681" s="2"/>
      <c r="PXH1681" s="2"/>
      <c r="PXI1681" s="2"/>
      <c r="PXJ1681" s="2"/>
      <c r="PXK1681" s="2"/>
      <c r="PXL1681" s="2"/>
      <c r="PXM1681" s="2"/>
      <c r="PXN1681" s="2"/>
      <c r="PXO1681" s="2"/>
      <c r="PXP1681" s="2"/>
      <c r="PXQ1681" s="2"/>
      <c r="PXR1681" s="2"/>
      <c r="PXS1681" s="2"/>
      <c r="PXT1681" s="2"/>
      <c r="PXU1681" s="2"/>
      <c r="PXV1681" s="2"/>
      <c r="PXW1681" s="2"/>
      <c r="PXX1681" s="2"/>
      <c r="PXY1681" s="2"/>
      <c r="PXZ1681" s="2"/>
      <c r="PYA1681" s="2"/>
      <c r="PYB1681" s="2"/>
      <c r="PYC1681" s="2"/>
      <c r="PYD1681" s="2"/>
      <c r="PYE1681" s="2"/>
      <c r="PYF1681" s="2"/>
      <c r="PYG1681" s="2"/>
      <c r="PYH1681" s="2"/>
      <c r="PYI1681" s="2"/>
      <c r="PYJ1681" s="2"/>
      <c r="PYK1681" s="2"/>
      <c r="PYL1681" s="2"/>
      <c r="PYM1681" s="2"/>
      <c r="PYN1681" s="2"/>
      <c r="PYO1681" s="2"/>
      <c r="PYP1681" s="2"/>
      <c r="PYQ1681" s="2"/>
      <c r="PYR1681" s="2"/>
      <c r="PYS1681" s="2"/>
      <c r="PYT1681" s="2"/>
      <c r="PYU1681" s="2"/>
      <c r="PYV1681" s="2"/>
      <c r="PYW1681" s="2"/>
      <c r="PYX1681" s="2"/>
      <c r="PYY1681" s="2"/>
      <c r="PYZ1681" s="2"/>
      <c r="PZA1681" s="2"/>
      <c r="PZB1681" s="2"/>
      <c r="PZC1681" s="2"/>
      <c r="PZD1681" s="2"/>
      <c r="PZE1681" s="2"/>
      <c r="PZF1681" s="2"/>
      <c r="PZG1681" s="2"/>
      <c r="PZH1681" s="2"/>
      <c r="PZI1681" s="2"/>
      <c r="PZJ1681" s="2"/>
      <c r="PZK1681" s="2"/>
      <c r="PZL1681" s="2"/>
      <c r="PZM1681" s="2"/>
      <c r="PZN1681" s="2"/>
      <c r="PZO1681" s="2"/>
      <c r="PZP1681" s="2"/>
      <c r="PZQ1681" s="2"/>
      <c r="PZR1681" s="2"/>
      <c r="PZS1681" s="2"/>
      <c r="PZT1681" s="2"/>
      <c r="PZU1681" s="2"/>
      <c r="PZV1681" s="2"/>
      <c r="PZW1681" s="2"/>
      <c r="PZX1681" s="2"/>
      <c r="PZY1681" s="2"/>
      <c r="PZZ1681" s="2"/>
      <c r="QAA1681" s="2"/>
      <c r="QAB1681" s="2"/>
      <c r="QAC1681" s="2"/>
      <c r="QAD1681" s="2"/>
      <c r="QAE1681" s="2"/>
      <c r="QAF1681" s="2"/>
      <c r="QAG1681" s="2"/>
      <c r="QAH1681" s="2"/>
      <c r="QAI1681" s="2"/>
      <c r="QAJ1681" s="2"/>
      <c r="QAK1681" s="2"/>
      <c r="QAL1681" s="2"/>
      <c r="QAM1681" s="2"/>
      <c r="QAN1681" s="2"/>
      <c r="QAO1681" s="2"/>
      <c r="QAP1681" s="2"/>
      <c r="QAQ1681" s="2"/>
      <c r="QAR1681" s="2"/>
      <c r="QAS1681" s="2"/>
      <c r="QAT1681" s="2"/>
      <c r="QAU1681" s="2"/>
      <c r="QAV1681" s="2"/>
      <c r="QAW1681" s="2"/>
      <c r="QAX1681" s="2"/>
      <c r="QAY1681" s="2"/>
      <c r="QAZ1681" s="2"/>
      <c r="QBA1681" s="2"/>
      <c r="QBB1681" s="2"/>
      <c r="QBC1681" s="2"/>
      <c r="QBD1681" s="2"/>
      <c r="QBE1681" s="2"/>
      <c r="QBF1681" s="2"/>
      <c r="QBG1681" s="2"/>
      <c r="QBH1681" s="2"/>
      <c r="QBI1681" s="2"/>
      <c r="QBJ1681" s="2"/>
      <c r="QBK1681" s="2"/>
      <c r="QBL1681" s="2"/>
      <c r="QBM1681" s="2"/>
      <c r="QBN1681" s="2"/>
      <c r="QBO1681" s="2"/>
      <c r="QBP1681" s="2"/>
      <c r="QBQ1681" s="2"/>
      <c r="QBR1681" s="2"/>
      <c r="QBS1681" s="2"/>
      <c r="QBT1681" s="2"/>
      <c r="QBU1681" s="2"/>
      <c r="QBV1681" s="2"/>
      <c r="QBW1681" s="2"/>
      <c r="QBX1681" s="2"/>
      <c r="QBY1681" s="2"/>
      <c r="QBZ1681" s="2"/>
      <c r="QCA1681" s="2"/>
      <c r="QCB1681" s="2"/>
      <c r="QCC1681" s="2"/>
      <c r="QCD1681" s="2"/>
      <c r="QCE1681" s="2"/>
      <c r="QCF1681" s="2"/>
      <c r="QCG1681" s="2"/>
      <c r="QCH1681" s="2"/>
      <c r="QCI1681" s="2"/>
      <c r="QCJ1681" s="2"/>
      <c r="QCK1681" s="2"/>
      <c r="QCL1681" s="2"/>
      <c r="QCM1681" s="2"/>
      <c r="QCN1681" s="2"/>
      <c r="QCO1681" s="2"/>
      <c r="QCP1681" s="2"/>
      <c r="QCQ1681" s="2"/>
      <c r="QCR1681" s="2"/>
      <c r="QCS1681" s="2"/>
      <c r="QCT1681" s="2"/>
      <c r="QCU1681" s="2"/>
      <c r="QCV1681" s="2"/>
      <c r="QCW1681" s="2"/>
      <c r="QCX1681" s="2"/>
      <c r="QCY1681" s="2"/>
      <c r="QCZ1681" s="2"/>
      <c r="QDA1681" s="2"/>
      <c r="QDB1681" s="2"/>
      <c r="QDC1681" s="2"/>
      <c r="QDD1681" s="2"/>
      <c r="QDE1681" s="2"/>
      <c r="QDF1681" s="2"/>
      <c r="QDG1681" s="2"/>
      <c r="QDH1681" s="2"/>
      <c r="QDI1681" s="2"/>
      <c r="QDJ1681" s="2"/>
      <c r="QDK1681" s="2"/>
      <c r="QDL1681" s="2"/>
      <c r="QDM1681" s="2"/>
      <c r="QDN1681" s="2"/>
      <c r="QDO1681" s="2"/>
      <c r="QDP1681" s="2"/>
      <c r="QDQ1681" s="2"/>
      <c r="QDR1681" s="2"/>
      <c r="QDS1681" s="2"/>
      <c r="QDT1681" s="2"/>
      <c r="QDU1681" s="2"/>
      <c r="QDV1681" s="2"/>
      <c r="QDW1681" s="2"/>
      <c r="QDX1681" s="2"/>
      <c r="QDY1681" s="2"/>
      <c r="QDZ1681" s="2"/>
      <c r="QEA1681" s="2"/>
      <c r="QEB1681" s="2"/>
      <c r="QEC1681" s="2"/>
      <c r="QED1681" s="2"/>
      <c r="QEE1681" s="2"/>
      <c r="QEF1681" s="2"/>
      <c r="QEG1681" s="2"/>
      <c r="QEH1681" s="2"/>
      <c r="QEI1681" s="2"/>
      <c r="QEJ1681" s="2"/>
      <c r="QEK1681" s="2"/>
      <c r="QEL1681" s="2"/>
      <c r="QEM1681" s="2"/>
      <c r="QEN1681" s="2"/>
      <c r="QEO1681" s="2"/>
      <c r="QEP1681" s="2"/>
      <c r="QEQ1681" s="2"/>
      <c r="QER1681" s="2"/>
      <c r="QES1681" s="2"/>
      <c r="QET1681" s="2"/>
      <c r="QEU1681" s="2"/>
      <c r="QEV1681" s="2"/>
      <c r="QEW1681" s="2"/>
      <c r="QEX1681" s="2"/>
      <c r="QEY1681" s="2"/>
      <c r="QEZ1681" s="2"/>
      <c r="QFA1681" s="2"/>
      <c r="QFB1681" s="2"/>
      <c r="QFC1681" s="2"/>
      <c r="QFD1681" s="2"/>
      <c r="QFE1681" s="2"/>
      <c r="QFF1681" s="2"/>
      <c r="QFG1681" s="2"/>
      <c r="QFH1681" s="2"/>
      <c r="QFI1681" s="2"/>
      <c r="QFJ1681" s="2"/>
      <c r="QFK1681" s="2"/>
      <c r="QFL1681" s="2"/>
      <c r="QFM1681" s="2"/>
      <c r="QFN1681" s="2"/>
      <c r="QFO1681" s="2"/>
      <c r="QFP1681" s="2"/>
      <c r="QFQ1681" s="2"/>
      <c r="QFR1681" s="2"/>
      <c r="QFS1681" s="2"/>
      <c r="QFT1681" s="2"/>
      <c r="QFU1681" s="2"/>
      <c r="QFV1681" s="2"/>
      <c r="QFW1681" s="2"/>
      <c r="QFX1681" s="2"/>
      <c r="QFY1681" s="2"/>
      <c r="QFZ1681" s="2"/>
      <c r="QGA1681" s="2"/>
      <c r="QGB1681" s="2"/>
      <c r="QGC1681" s="2"/>
      <c r="QGD1681" s="2"/>
      <c r="QGE1681" s="2"/>
      <c r="QGF1681" s="2"/>
      <c r="QGG1681" s="2"/>
      <c r="QGH1681" s="2"/>
      <c r="QGI1681" s="2"/>
      <c r="QGJ1681" s="2"/>
      <c r="QGK1681" s="2"/>
      <c r="QGL1681" s="2"/>
      <c r="QGM1681" s="2"/>
      <c r="QGN1681" s="2"/>
      <c r="QGO1681" s="2"/>
      <c r="QGP1681" s="2"/>
      <c r="QGQ1681" s="2"/>
      <c r="QGR1681" s="2"/>
      <c r="QGS1681" s="2"/>
      <c r="QGT1681" s="2"/>
      <c r="QGU1681" s="2"/>
      <c r="QGV1681" s="2"/>
      <c r="QGW1681" s="2"/>
      <c r="QGX1681" s="2"/>
      <c r="QGY1681" s="2"/>
      <c r="QGZ1681" s="2"/>
      <c r="QHA1681" s="2"/>
      <c r="QHB1681" s="2"/>
      <c r="QHC1681" s="2"/>
      <c r="QHD1681" s="2"/>
      <c r="QHE1681" s="2"/>
      <c r="QHF1681" s="2"/>
      <c r="QHG1681" s="2"/>
      <c r="QHH1681" s="2"/>
      <c r="QHI1681" s="2"/>
      <c r="QHJ1681" s="2"/>
      <c r="QHK1681" s="2"/>
      <c r="QHL1681" s="2"/>
      <c r="QHM1681" s="2"/>
      <c r="QHN1681" s="2"/>
      <c r="QHO1681" s="2"/>
      <c r="QHP1681" s="2"/>
      <c r="QHQ1681" s="2"/>
      <c r="QHR1681" s="2"/>
      <c r="QHS1681" s="2"/>
      <c r="QHT1681" s="2"/>
      <c r="QHU1681" s="2"/>
      <c r="QHV1681" s="2"/>
      <c r="QHW1681" s="2"/>
      <c r="QHX1681" s="2"/>
      <c r="QHY1681" s="2"/>
      <c r="QHZ1681" s="2"/>
      <c r="QIA1681" s="2"/>
      <c r="QIB1681" s="2"/>
      <c r="QIC1681" s="2"/>
      <c r="QID1681" s="2"/>
      <c r="QIE1681" s="2"/>
      <c r="QIF1681" s="2"/>
      <c r="QIG1681" s="2"/>
      <c r="QIH1681" s="2"/>
      <c r="QII1681" s="2"/>
      <c r="QIJ1681" s="2"/>
      <c r="QIK1681" s="2"/>
      <c r="QIL1681" s="2"/>
      <c r="QIM1681" s="2"/>
      <c r="QIN1681" s="2"/>
      <c r="QIO1681" s="2"/>
      <c r="QIP1681" s="2"/>
      <c r="QIQ1681" s="2"/>
      <c r="QIR1681" s="2"/>
      <c r="QIS1681" s="2"/>
      <c r="QIT1681" s="2"/>
      <c r="QIU1681" s="2"/>
      <c r="QIV1681" s="2"/>
      <c r="QIW1681" s="2"/>
      <c r="QIX1681" s="2"/>
      <c r="QIY1681" s="2"/>
      <c r="QIZ1681" s="2"/>
      <c r="QJA1681" s="2"/>
      <c r="QJB1681" s="2"/>
      <c r="QJC1681" s="2"/>
      <c r="QJD1681" s="2"/>
      <c r="QJE1681" s="2"/>
      <c r="QJF1681" s="2"/>
      <c r="QJG1681" s="2"/>
      <c r="QJH1681" s="2"/>
      <c r="QJI1681" s="2"/>
      <c r="QJJ1681" s="2"/>
      <c r="QJK1681" s="2"/>
      <c r="QJL1681" s="2"/>
      <c r="QJM1681" s="2"/>
      <c r="QJN1681" s="2"/>
      <c r="QJO1681" s="2"/>
      <c r="QJP1681" s="2"/>
      <c r="QJQ1681" s="2"/>
      <c r="QJR1681" s="2"/>
      <c r="QJS1681" s="2"/>
      <c r="QJT1681" s="2"/>
      <c r="QJU1681" s="2"/>
      <c r="QJV1681" s="2"/>
      <c r="QJW1681" s="2"/>
      <c r="QJX1681" s="2"/>
      <c r="QJY1681" s="2"/>
      <c r="QJZ1681" s="2"/>
      <c r="QKA1681" s="2"/>
      <c r="QKB1681" s="2"/>
      <c r="QKC1681" s="2"/>
      <c r="QKD1681" s="2"/>
      <c r="QKE1681" s="2"/>
      <c r="QKF1681" s="2"/>
      <c r="QKG1681" s="2"/>
      <c r="QKH1681" s="2"/>
      <c r="QKI1681" s="2"/>
      <c r="QKJ1681" s="2"/>
      <c r="QKK1681" s="2"/>
      <c r="QKL1681" s="2"/>
      <c r="QKM1681" s="2"/>
      <c r="QKN1681" s="2"/>
      <c r="QKO1681" s="2"/>
      <c r="QKP1681" s="2"/>
      <c r="QKQ1681" s="2"/>
      <c r="QKR1681" s="2"/>
      <c r="QKS1681" s="2"/>
      <c r="QKT1681" s="2"/>
      <c r="QKU1681" s="2"/>
      <c r="QKV1681" s="2"/>
      <c r="QKW1681" s="2"/>
      <c r="QKX1681" s="2"/>
      <c r="QKY1681" s="2"/>
      <c r="QKZ1681" s="2"/>
      <c r="QLA1681" s="2"/>
      <c r="QLB1681" s="2"/>
      <c r="QLC1681" s="2"/>
      <c r="QLD1681" s="2"/>
      <c r="QLE1681" s="2"/>
      <c r="QLF1681" s="2"/>
      <c r="QLG1681" s="2"/>
      <c r="QLH1681" s="2"/>
      <c r="QLI1681" s="2"/>
      <c r="QLJ1681" s="2"/>
      <c r="QLK1681" s="2"/>
      <c r="QLL1681" s="2"/>
      <c r="QLM1681" s="2"/>
      <c r="QLN1681" s="2"/>
      <c r="QLO1681" s="2"/>
      <c r="QLP1681" s="2"/>
      <c r="QLQ1681" s="2"/>
      <c r="QLR1681" s="2"/>
      <c r="QLS1681" s="2"/>
      <c r="QLT1681" s="2"/>
      <c r="QLU1681" s="2"/>
      <c r="QLV1681" s="2"/>
      <c r="QLW1681" s="2"/>
      <c r="QLX1681" s="2"/>
      <c r="QLY1681" s="2"/>
      <c r="QLZ1681" s="2"/>
      <c r="QMA1681" s="2"/>
      <c r="QMB1681" s="2"/>
      <c r="QMC1681" s="2"/>
      <c r="QMD1681" s="2"/>
      <c r="QME1681" s="2"/>
      <c r="QMF1681" s="2"/>
      <c r="QMG1681" s="2"/>
      <c r="QMH1681" s="2"/>
      <c r="QMI1681" s="2"/>
      <c r="QMJ1681" s="2"/>
      <c r="QMK1681" s="2"/>
      <c r="QML1681" s="2"/>
      <c r="QMM1681" s="2"/>
      <c r="QMN1681" s="2"/>
      <c r="QMO1681" s="2"/>
      <c r="QMP1681" s="2"/>
      <c r="QMQ1681" s="2"/>
      <c r="QMR1681" s="2"/>
      <c r="QMS1681" s="2"/>
      <c r="QMT1681" s="2"/>
      <c r="QMU1681" s="2"/>
      <c r="QMV1681" s="2"/>
      <c r="QMW1681" s="2"/>
      <c r="QMX1681" s="2"/>
      <c r="QMY1681" s="2"/>
      <c r="QMZ1681" s="2"/>
      <c r="QNA1681" s="2"/>
      <c r="QNB1681" s="2"/>
      <c r="QNC1681" s="2"/>
      <c r="QND1681" s="2"/>
      <c r="QNE1681" s="2"/>
      <c r="QNF1681" s="2"/>
      <c r="QNG1681" s="2"/>
      <c r="QNH1681" s="2"/>
      <c r="QNI1681" s="2"/>
      <c r="QNJ1681" s="2"/>
      <c r="QNK1681" s="2"/>
      <c r="QNL1681" s="2"/>
      <c r="QNM1681" s="2"/>
      <c r="QNN1681" s="2"/>
      <c r="QNO1681" s="2"/>
      <c r="QNP1681" s="2"/>
      <c r="QNQ1681" s="2"/>
      <c r="QNR1681" s="2"/>
      <c r="QNS1681" s="2"/>
      <c r="QNT1681" s="2"/>
      <c r="QNU1681" s="2"/>
      <c r="QNV1681" s="2"/>
      <c r="QNW1681" s="2"/>
      <c r="QNX1681" s="2"/>
      <c r="QNY1681" s="2"/>
      <c r="QNZ1681" s="2"/>
      <c r="QOA1681" s="2"/>
      <c r="QOB1681" s="2"/>
      <c r="QOC1681" s="2"/>
      <c r="QOD1681" s="2"/>
      <c r="QOE1681" s="2"/>
      <c r="QOF1681" s="2"/>
      <c r="QOG1681" s="2"/>
      <c r="QOH1681" s="2"/>
      <c r="QOI1681" s="2"/>
      <c r="QOJ1681" s="2"/>
      <c r="QOK1681" s="2"/>
      <c r="QOL1681" s="2"/>
      <c r="QOM1681" s="2"/>
      <c r="QON1681" s="2"/>
      <c r="QOO1681" s="2"/>
      <c r="QOP1681" s="2"/>
      <c r="QOQ1681" s="2"/>
      <c r="QOR1681" s="2"/>
      <c r="QOS1681" s="2"/>
      <c r="QOT1681" s="2"/>
      <c r="QOU1681" s="2"/>
      <c r="QOV1681" s="2"/>
      <c r="QOW1681" s="2"/>
      <c r="QOX1681" s="2"/>
      <c r="QOY1681" s="2"/>
      <c r="QOZ1681" s="2"/>
      <c r="QPA1681" s="2"/>
      <c r="QPB1681" s="2"/>
      <c r="QPC1681" s="2"/>
      <c r="QPD1681" s="2"/>
      <c r="QPE1681" s="2"/>
      <c r="QPF1681" s="2"/>
      <c r="QPG1681" s="2"/>
      <c r="QPH1681" s="2"/>
      <c r="QPI1681" s="2"/>
      <c r="QPJ1681" s="2"/>
      <c r="QPK1681" s="2"/>
      <c r="QPL1681" s="2"/>
      <c r="QPM1681" s="2"/>
      <c r="QPN1681" s="2"/>
      <c r="QPO1681" s="2"/>
      <c r="QPP1681" s="2"/>
      <c r="QPQ1681" s="2"/>
      <c r="QPR1681" s="2"/>
      <c r="QPS1681" s="2"/>
      <c r="QPT1681" s="2"/>
      <c r="QPU1681" s="2"/>
      <c r="QPV1681" s="2"/>
      <c r="QPW1681" s="2"/>
      <c r="QPX1681" s="2"/>
      <c r="QPY1681" s="2"/>
      <c r="QPZ1681" s="2"/>
      <c r="QQA1681" s="2"/>
      <c r="QQB1681" s="2"/>
      <c r="QQC1681" s="2"/>
      <c r="QQD1681" s="2"/>
      <c r="QQE1681" s="2"/>
      <c r="QQF1681" s="2"/>
      <c r="QQG1681" s="2"/>
      <c r="QQH1681" s="2"/>
      <c r="QQI1681" s="2"/>
      <c r="QQJ1681" s="2"/>
      <c r="QQK1681" s="2"/>
      <c r="QQL1681" s="2"/>
      <c r="QQM1681" s="2"/>
      <c r="QQN1681" s="2"/>
      <c r="QQO1681" s="2"/>
      <c r="QQP1681" s="2"/>
      <c r="QQQ1681" s="2"/>
      <c r="QQR1681" s="2"/>
      <c r="QQS1681" s="2"/>
      <c r="QQT1681" s="2"/>
      <c r="QQU1681" s="2"/>
      <c r="QQV1681" s="2"/>
      <c r="QQW1681" s="2"/>
      <c r="QQX1681" s="2"/>
      <c r="QQY1681" s="2"/>
      <c r="QQZ1681" s="2"/>
      <c r="QRA1681" s="2"/>
      <c r="QRB1681" s="2"/>
      <c r="QRC1681" s="2"/>
      <c r="QRD1681" s="2"/>
      <c r="QRE1681" s="2"/>
      <c r="QRF1681" s="2"/>
      <c r="QRG1681" s="2"/>
      <c r="QRH1681" s="2"/>
      <c r="QRI1681" s="2"/>
      <c r="QRJ1681" s="2"/>
      <c r="QRK1681" s="2"/>
      <c r="QRL1681" s="2"/>
      <c r="QRM1681" s="2"/>
      <c r="QRN1681" s="2"/>
      <c r="QRO1681" s="2"/>
      <c r="QRP1681" s="2"/>
      <c r="QRQ1681" s="2"/>
      <c r="QRR1681" s="2"/>
      <c r="QRS1681" s="2"/>
      <c r="QRT1681" s="2"/>
      <c r="QRU1681" s="2"/>
      <c r="QRV1681" s="2"/>
      <c r="QRW1681" s="2"/>
      <c r="QRX1681" s="2"/>
      <c r="QRY1681" s="2"/>
      <c r="QRZ1681" s="2"/>
      <c r="QSA1681" s="2"/>
      <c r="QSB1681" s="2"/>
      <c r="QSC1681" s="2"/>
      <c r="QSD1681" s="2"/>
      <c r="QSE1681" s="2"/>
      <c r="QSF1681" s="2"/>
      <c r="QSG1681" s="2"/>
      <c r="QSH1681" s="2"/>
      <c r="QSI1681" s="2"/>
      <c r="QSJ1681" s="2"/>
      <c r="QSK1681" s="2"/>
      <c r="QSL1681" s="2"/>
      <c r="QSM1681" s="2"/>
      <c r="QSN1681" s="2"/>
      <c r="QSO1681" s="2"/>
      <c r="QSP1681" s="2"/>
      <c r="QSQ1681" s="2"/>
      <c r="QSR1681" s="2"/>
      <c r="QSS1681" s="2"/>
      <c r="QST1681" s="2"/>
      <c r="QSU1681" s="2"/>
      <c r="QSV1681" s="2"/>
      <c r="QSW1681" s="2"/>
      <c r="QSX1681" s="2"/>
      <c r="QSY1681" s="2"/>
      <c r="QSZ1681" s="2"/>
      <c r="QTA1681" s="2"/>
      <c r="QTB1681" s="2"/>
      <c r="QTC1681" s="2"/>
      <c r="QTD1681" s="2"/>
      <c r="QTE1681" s="2"/>
      <c r="QTF1681" s="2"/>
      <c r="QTG1681" s="2"/>
      <c r="QTH1681" s="2"/>
      <c r="QTI1681" s="2"/>
      <c r="QTJ1681" s="2"/>
      <c r="QTK1681" s="2"/>
      <c r="QTL1681" s="2"/>
      <c r="QTM1681" s="2"/>
      <c r="QTN1681" s="2"/>
      <c r="QTO1681" s="2"/>
      <c r="QTP1681" s="2"/>
      <c r="QTQ1681" s="2"/>
      <c r="QTR1681" s="2"/>
      <c r="QTS1681" s="2"/>
      <c r="QTT1681" s="2"/>
      <c r="QTU1681" s="2"/>
      <c r="QTV1681" s="2"/>
      <c r="QTW1681" s="2"/>
      <c r="QTX1681" s="2"/>
      <c r="QTY1681" s="2"/>
      <c r="QTZ1681" s="2"/>
      <c r="QUA1681" s="2"/>
      <c r="QUB1681" s="2"/>
      <c r="QUC1681" s="2"/>
      <c r="QUD1681" s="2"/>
      <c r="QUE1681" s="2"/>
      <c r="QUF1681" s="2"/>
      <c r="QUG1681" s="2"/>
      <c r="QUH1681" s="2"/>
      <c r="QUI1681" s="2"/>
      <c r="QUJ1681" s="2"/>
      <c r="QUK1681" s="2"/>
      <c r="QUL1681" s="2"/>
      <c r="QUM1681" s="2"/>
      <c r="QUN1681" s="2"/>
      <c r="QUO1681" s="2"/>
      <c r="QUP1681" s="2"/>
      <c r="QUQ1681" s="2"/>
      <c r="QUR1681" s="2"/>
      <c r="QUS1681" s="2"/>
      <c r="QUT1681" s="2"/>
      <c r="QUU1681" s="2"/>
      <c r="QUV1681" s="2"/>
      <c r="QUW1681" s="2"/>
      <c r="QUX1681" s="2"/>
      <c r="QUY1681" s="2"/>
      <c r="QUZ1681" s="2"/>
      <c r="QVA1681" s="2"/>
      <c r="QVB1681" s="2"/>
      <c r="QVC1681" s="2"/>
      <c r="QVD1681" s="2"/>
      <c r="QVE1681" s="2"/>
      <c r="QVF1681" s="2"/>
      <c r="QVG1681" s="2"/>
      <c r="QVH1681" s="2"/>
      <c r="QVI1681" s="2"/>
      <c r="QVJ1681" s="2"/>
      <c r="QVK1681" s="2"/>
      <c r="QVL1681" s="2"/>
      <c r="QVM1681" s="2"/>
      <c r="QVN1681" s="2"/>
      <c r="QVO1681" s="2"/>
      <c r="QVP1681" s="2"/>
      <c r="QVQ1681" s="2"/>
      <c r="QVR1681" s="2"/>
      <c r="QVS1681" s="2"/>
      <c r="QVT1681" s="2"/>
      <c r="QVU1681" s="2"/>
      <c r="QVV1681" s="2"/>
      <c r="QVW1681" s="2"/>
      <c r="QVX1681" s="2"/>
      <c r="QVY1681" s="2"/>
      <c r="QVZ1681" s="2"/>
      <c r="QWA1681" s="2"/>
      <c r="QWB1681" s="2"/>
      <c r="QWC1681" s="2"/>
      <c r="QWD1681" s="2"/>
      <c r="QWE1681" s="2"/>
      <c r="QWF1681" s="2"/>
      <c r="QWG1681" s="2"/>
      <c r="QWH1681" s="2"/>
      <c r="QWI1681" s="2"/>
      <c r="QWJ1681" s="2"/>
      <c r="QWK1681" s="2"/>
      <c r="QWL1681" s="2"/>
      <c r="QWM1681" s="2"/>
      <c r="QWN1681" s="2"/>
      <c r="QWO1681" s="2"/>
      <c r="QWP1681" s="2"/>
      <c r="QWQ1681" s="2"/>
      <c r="QWR1681" s="2"/>
      <c r="QWS1681" s="2"/>
      <c r="QWT1681" s="2"/>
      <c r="QWU1681" s="2"/>
      <c r="QWV1681" s="2"/>
      <c r="QWW1681" s="2"/>
      <c r="QWX1681" s="2"/>
      <c r="QWY1681" s="2"/>
      <c r="QWZ1681" s="2"/>
      <c r="QXA1681" s="2"/>
      <c r="QXB1681" s="2"/>
      <c r="QXC1681" s="2"/>
      <c r="QXD1681" s="2"/>
      <c r="QXE1681" s="2"/>
      <c r="QXF1681" s="2"/>
      <c r="QXG1681" s="2"/>
      <c r="QXH1681" s="2"/>
      <c r="QXI1681" s="2"/>
      <c r="QXJ1681" s="2"/>
      <c r="QXK1681" s="2"/>
      <c r="QXL1681" s="2"/>
      <c r="QXM1681" s="2"/>
      <c r="QXN1681" s="2"/>
      <c r="QXO1681" s="2"/>
      <c r="QXP1681" s="2"/>
      <c r="QXQ1681" s="2"/>
      <c r="QXR1681" s="2"/>
      <c r="QXS1681" s="2"/>
      <c r="QXT1681" s="2"/>
      <c r="QXU1681" s="2"/>
      <c r="QXV1681" s="2"/>
      <c r="QXW1681" s="2"/>
      <c r="QXX1681" s="2"/>
      <c r="QXY1681" s="2"/>
      <c r="QXZ1681" s="2"/>
      <c r="QYA1681" s="2"/>
      <c r="QYB1681" s="2"/>
      <c r="QYC1681" s="2"/>
      <c r="QYD1681" s="2"/>
      <c r="QYE1681" s="2"/>
      <c r="QYF1681" s="2"/>
      <c r="QYG1681" s="2"/>
      <c r="QYH1681" s="2"/>
      <c r="QYI1681" s="2"/>
      <c r="QYJ1681" s="2"/>
      <c r="QYK1681" s="2"/>
      <c r="QYL1681" s="2"/>
      <c r="QYM1681" s="2"/>
      <c r="QYN1681" s="2"/>
      <c r="QYO1681" s="2"/>
      <c r="QYP1681" s="2"/>
      <c r="QYQ1681" s="2"/>
      <c r="QYR1681" s="2"/>
      <c r="QYS1681" s="2"/>
      <c r="QYT1681" s="2"/>
      <c r="QYU1681" s="2"/>
      <c r="QYV1681" s="2"/>
      <c r="QYW1681" s="2"/>
      <c r="QYX1681" s="2"/>
      <c r="QYY1681" s="2"/>
      <c r="QYZ1681" s="2"/>
      <c r="QZA1681" s="2"/>
      <c r="QZB1681" s="2"/>
      <c r="QZC1681" s="2"/>
      <c r="QZD1681" s="2"/>
      <c r="QZE1681" s="2"/>
      <c r="QZF1681" s="2"/>
      <c r="QZG1681" s="2"/>
      <c r="QZH1681" s="2"/>
      <c r="QZI1681" s="2"/>
      <c r="QZJ1681" s="2"/>
      <c r="QZK1681" s="2"/>
      <c r="QZL1681" s="2"/>
      <c r="QZM1681" s="2"/>
      <c r="QZN1681" s="2"/>
      <c r="QZO1681" s="2"/>
      <c r="QZP1681" s="2"/>
      <c r="QZQ1681" s="2"/>
      <c r="QZR1681" s="2"/>
      <c r="QZS1681" s="2"/>
      <c r="QZT1681" s="2"/>
      <c r="QZU1681" s="2"/>
      <c r="QZV1681" s="2"/>
      <c r="QZW1681" s="2"/>
      <c r="QZX1681" s="2"/>
      <c r="QZY1681" s="2"/>
      <c r="QZZ1681" s="2"/>
      <c r="RAA1681" s="2"/>
      <c r="RAB1681" s="2"/>
      <c r="RAC1681" s="2"/>
      <c r="RAD1681" s="2"/>
      <c r="RAE1681" s="2"/>
      <c r="RAF1681" s="2"/>
      <c r="RAG1681" s="2"/>
      <c r="RAH1681" s="2"/>
      <c r="RAI1681" s="2"/>
      <c r="RAJ1681" s="2"/>
      <c r="RAK1681" s="2"/>
      <c r="RAL1681" s="2"/>
      <c r="RAM1681" s="2"/>
      <c r="RAN1681" s="2"/>
      <c r="RAO1681" s="2"/>
      <c r="RAP1681" s="2"/>
      <c r="RAQ1681" s="2"/>
      <c r="RAR1681" s="2"/>
      <c r="RAS1681" s="2"/>
      <c r="RAT1681" s="2"/>
      <c r="RAU1681" s="2"/>
      <c r="RAV1681" s="2"/>
      <c r="RAW1681" s="2"/>
      <c r="RAX1681" s="2"/>
      <c r="RAY1681" s="2"/>
      <c r="RAZ1681" s="2"/>
      <c r="RBA1681" s="2"/>
      <c r="RBB1681" s="2"/>
      <c r="RBC1681" s="2"/>
      <c r="RBD1681" s="2"/>
      <c r="RBE1681" s="2"/>
      <c r="RBF1681" s="2"/>
      <c r="RBG1681" s="2"/>
      <c r="RBH1681" s="2"/>
      <c r="RBI1681" s="2"/>
      <c r="RBJ1681" s="2"/>
      <c r="RBK1681" s="2"/>
      <c r="RBL1681" s="2"/>
      <c r="RBM1681" s="2"/>
      <c r="RBN1681" s="2"/>
      <c r="RBO1681" s="2"/>
      <c r="RBP1681" s="2"/>
      <c r="RBQ1681" s="2"/>
      <c r="RBR1681" s="2"/>
      <c r="RBS1681" s="2"/>
      <c r="RBT1681" s="2"/>
      <c r="RBU1681" s="2"/>
      <c r="RBV1681" s="2"/>
      <c r="RBW1681" s="2"/>
      <c r="RBX1681" s="2"/>
      <c r="RBY1681" s="2"/>
      <c r="RBZ1681" s="2"/>
      <c r="RCA1681" s="2"/>
      <c r="RCB1681" s="2"/>
      <c r="RCC1681" s="2"/>
      <c r="RCD1681" s="2"/>
      <c r="RCE1681" s="2"/>
      <c r="RCF1681" s="2"/>
      <c r="RCG1681" s="2"/>
      <c r="RCH1681" s="2"/>
      <c r="RCI1681" s="2"/>
      <c r="RCJ1681" s="2"/>
      <c r="RCK1681" s="2"/>
      <c r="RCL1681" s="2"/>
      <c r="RCM1681" s="2"/>
      <c r="RCN1681" s="2"/>
      <c r="RCO1681" s="2"/>
      <c r="RCP1681" s="2"/>
      <c r="RCQ1681" s="2"/>
      <c r="RCR1681" s="2"/>
      <c r="RCS1681" s="2"/>
      <c r="RCT1681" s="2"/>
      <c r="RCU1681" s="2"/>
      <c r="RCV1681" s="2"/>
      <c r="RCW1681" s="2"/>
      <c r="RCX1681" s="2"/>
      <c r="RCY1681" s="2"/>
      <c r="RCZ1681" s="2"/>
      <c r="RDA1681" s="2"/>
      <c r="RDB1681" s="2"/>
      <c r="RDC1681" s="2"/>
      <c r="RDD1681" s="2"/>
      <c r="RDE1681" s="2"/>
      <c r="RDF1681" s="2"/>
      <c r="RDG1681" s="2"/>
      <c r="RDH1681" s="2"/>
      <c r="RDI1681" s="2"/>
      <c r="RDJ1681" s="2"/>
      <c r="RDK1681" s="2"/>
      <c r="RDL1681" s="2"/>
      <c r="RDM1681" s="2"/>
      <c r="RDN1681" s="2"/>
      <c r="RDO1681" s="2"/>
      <c r="RDP1681" s="2"/>
      <c r="RDQ1681" s="2"/>
      <c r="RDR1681" s="2"/>
      <c r="RDS1681" s="2"/>
      <c r="RDT1681" s="2"/>
      <c r="RDU1681" s="2"/>
      <c r="RDV1681" s="2"/>
      <c r="RDW1681" s="2"/>
      <c r="RDX1681" s="2"/>
      <c r="RDY1681" s="2"/>
      <c r="RDZ1681" s="2"/>
      <c r="REA1681" s="2"/>
      <c r="REB1681" s="2"/>
      <c r="REC1681" s="2"/>
      <c r="RED1681" s="2"/>
      <c r="REE1681" s="2"/>
      <c r="REF1681" s="2"/>
      <c r="REG1681" s="2"/>
      <c r="REH1681" s="2"/>
      <c r="REI1681" s="2"/>
      <c r="REJ1681" s="2"/>
      <c r="REK1681" s="2"/>
      <c r="REL1681" s="2"/>
      <c r="REM1681" s="2"/>
      <c r="REN1681" s="2"/>
      <c r="REO1681" s="2"/>
      <c r="REP1681" s="2"/>
      <c r="REQ1681" s="2"/>
      <c r="RER1681" s="2"/>
      <c r="RES1681" s="2"/>
      <c r="RET1681" s="2"/>
      <c r="REU1681" s="2"/>
      <c r="REV1681" s="2"/>
      <c r="REW1681" s="2"/>
      <c r="REX1681" s="2"/>
      <c r="REY1681" s="2"/>
      <c r="REZ1681" s="2"/>
      <c r="RFA1681" s="2"/>
      <c r="RFB1681" s="2"/>
      <c r="RFC1681" s="2"/>
      <c r="RFD1681" s="2"/>
      <c r="RFE1681" s="2"/>
      <c r="RFF1681" s="2"/>
      <c r="RFG1681" s="2"/>
      <c r="RFH1681" s="2"/>
      <c r="RFI1681" s="2"/>
      <c r="RFJ1681" s="2"/>
      <c r="RFK1681" s="2"/>
      <c r="RFL1681" s="2"/>
      <c r="RFM1681" s="2"/>
      <c r="RFN1681" s="2"/>
      <c r="RFO1681" s="2"/>
      <c r="RFP1681" s="2"/>
      <c r="RFQ1681" s="2"/>
      <c r="RFR1681" s="2"/>
      <c r="RFS1681" s="2"/>
      <c r="RFT1681" s="2"/>
      <c r="RFU1681" s="2"/>
      <c r="RFV1681" s="2"/>
      <c r="RFW1681" s="2"/>
      <c r="RFX1681" s="2"/>
      <c r="RFY1681" s="2"/>
      <c r="RFZ1681" s="2"/>
      <c r="RGA1681" s="2"/>
      <c r="RGB1681" s="2"/>
      <c r="RGC1681" s="2"/>
      <c r="RGD1681" s="2"/>
      <c r="RGE1681" s="2"/>
      <c r="RGF1681" s="2"/>
      <c r="RGG1681" s="2"/>
      <c r="RGH1681" s="2"/>
      <c r="RGI1681" s="2"/>
      <c r="RGJ1681" s="2"/>
      <c r="RGK1681" s="2"/>
      <c r="RGL1681" s="2"/>
      <c r="RGM1681" s="2"/>
      <c r="RGN1681" s="2"/>
      <c r="RGO1681" s="2"/>
      <c r="RGP1681" s="2"/>
      <c r="RGQ1681" s="2"/>
      <c r="RGR1681" s="2"/>
      <c r="RGS1681" s="2"/>
      <c r="RGT1681" s="2"/>
      <c r="RGU1681" s="2"/>
      <c r="RGV1681" s="2"/>
      <c r="RGW1681" s="2"/>
      <c r="RGX1681" s="2"/>
      <c r="RGY1681" s="2"/>
      <c r="RGZ1681" s="2"/>
      <c r="RHA1681" s="2"/>
      <c r="RHB1681" s="2"/>
      <c r="RHC1681" s="2"/>
      <c r="RHD1681" s="2"/>
      <c r="RHE1681" s="2"/>
      <c r="RHF1681" s="2"/>
      <c r="RHG1681" s="2"/>
      <c r="RHH1681" s="2"/>
      <c r="RHI1681" s="2"/>
      <c r="RHJ1681" s="2"/>
      <c r="RHK1681" s="2"/>
      <c r="RHL1681" s="2"/>
      <c r="RHM1681" s="2"/>
      <c r="RHN1681" s="2"/>
      <c r="RHO1681" s="2"/>
      <c r="RHP1681" s="2"/>
      <c r="RHQ1681" s="2"/>
      <c r="RHR1681" s="2"/>
      <c r="RHS1681" s="2"/>
      <c r="RHT1681" s="2"/>
      <c r="RHU1681" s="2"/>
      <c r="RHV1681" s="2"/>
      <c r="RHW1681" s="2"/>
      <c r="RHX1681" s="2"/>
      <c r="RHY1681" s="2"/>
      <c r="RHZ1681" s="2"/>
      <c r="RIA1681" s="2"/>
      <c r="RIB1681" s="2"/>
      <c r="RIC1681" s="2"/>
      <c r="RID1681" s="2"/>
      <c r="RIE1681" s="2"/>
      <c r="RIF1681" s="2"/>
      <c r="RIG1681" s="2"/>
      <c r="RIH1681" s="2"/>
      <c r="RII1681" s="2"/>
      <c r="RIJ1681" s="2"/>
      <c r="RIK1681" s="2"/>
      <c r="RIL1681" s="2"/>
      <c r="RIM1681" s="2"/>
      <c r="RIN1681" s="2"/>
      <c r="RIO1681" s="2"/>
      <c r="RIP1681" s="2"/>
      <c r="RIQ1681" s="2"/>
      <c r="RIR1681" s="2"/>
      <c r="RIS1681" s="2"/>
      <c r="RIT1681" s="2"/>
      <c r="RIU1681" s="2"/>
      <c r="RIV1681" s="2"/>
      <c r="RIW1681" s="2"/>
      <c r="RIX1681" s="2"/>
      <c r="RIY1681" s="2"/>
      <c r="RIZ1681" s="2"/>
      <c r="RJA1681" s="2"/>
      <c r="RJB1681" s="2"/>
      <c r="RJC1681" s="2"/>
      <c r="RJD1681" s="2"/>
      <c r="RJE1681" s="2"/>
      <c r="RJF1681" s="2"/>
      <c r="RJG1681" s="2"/>
      <c r="RJH1681" s="2"/>
      <c r="RJI1681" s="2"/>
      <c r="RJJ1681" s="2"/>
      <c r="RJK1681" s="2"/>
      <c r="RJL1681" s="2"/>
      <c r="RJM1681" s="2"/>
      <c r="RJN1681" s="2"/>
      <c r="RJO1681" s="2"/>
      <c r="RJP1681" s="2"/>
      <c r="RJQ1681" s="2"/>
      <c r="RJR1681" s="2"/>
      <c r="RJS1681" s="2"/>
      <c r="RJT1681" s="2"/>
      <c r="RJU1681" s="2"/>
      <c r="RJV1681" s="2"/>
      <c r="RJW1681" s="2"/>
      <c r="RJX1681" s="2"/>
      <c r="RJY1681" s="2"/>
      <c r="RJZ1681" s="2"/>
      <c r="RKA1681" s="2"/>
      <c r="RKB1681" s="2"/>
      <c r="RKC1681" s="2"/>
      <c r="RKD1681" s="2"/>
      <c r="RKE1681" s="2"/>
      <c r="RKF1681" s="2"/>
      <c r="RKG1681" s="2"/>
      <c r="RKH1681" s="2"/>
      <c r="RKI1681" s="2"/>
      <c r="RKJ1681" s="2"/>
      <c r="RKK1681" s="2"/>
      <c r="RKL1681" s="2"/>
      <c r="RKM1681" s="2"/>
      <c r="RKN1681" s="2"/>
      <c r="RKO1681" s="2"/>
      <c r="RKP1681" s="2"/>
      <c r="RKQ1681" s="2"/>
      <c r="RKR1681" s="2"/>
      <c r="RKS1681" s="2"/>
      <c r="RKT1681" s="2"/>
      <c r="RKU1681" s="2"/>
      <c r="RKV1681" s="2"/>
      <c r="RKW1681" s="2"/>
      <c r="RKX1681" s="2"/>
      <c r="RKY1681" s="2"/>
      <c r="RKZ1681" s="2"/>
      <c r="RLA1681" s="2"/>
      <c r="RLB1681" s="2"/>
      <c r="RLC1681" s="2"/>
      <c r="RLD1681" s="2"/>
      <c r="RLE1681" s="2"/>
      <c r="RLF1681" s="2"/>
      <c r="RLG1681" s="2"/>
      <c r="RLH1681" s="2"/>
      <c r="RLI1681" s="2"/>
      <c r="RLJ1681" s="2"/>
      <c r="RLK1681" s="2"/>
      <c r="RLL1681" s="2"/>
      <c r="RLM1681" s="2"/>
      <c r="RLN1681" s="2"/>
      <c r="RLO1681" s="2"/>
      <c r="RLP1681" s="2"/>
      <c r="RLQ1681" s="2"/>
      <c r="RLR1681" s="2"/>
      <c r="RLS1681" s="2"/>
      <c r="RLT1681" s="2"/>
      <c r="RLU1681" s="2"/>
      <c r="RLV1681" s="2"/>
      <c r="RLW1681" s="2"/>
      <c r="RLX1681" s="2"/>
      <c r="RLY1681" s="2"/>
      <c r="RLZ1681" s="2"/>
      <c r="RMA1681" s="2"/>
      <c r="RMB1681" s="2"/>
      <c r="RMC1681" s="2"/>
      <c r="RMD1681" s="2"/>
      <c r="RME1681" s="2"/>
      <c r="RMF1681" s="2"/>
      <c r="RMG1681" s="2"/>
      <c r="RMH1681" s="2"/>
      <c r="RMI1681" s="2"/>
      <c r="RMJ1681" s="2"/>
      <c r="RMK1681" s="2"/>
      <c r="RML1681" s="2"/>
      <c r="RMM1681" s="2"/>
      <c r="RMN1681" s="2"/>
      <c r="RMO1681" s="2"/>
      <c r="RMP1681" s="2"/>
      <c r="RMQ1681" s="2"/>
      <c r="RMR1681" s="2"/>
      <c r="RMS1681" s="2"/>
      <c r="RMT1681" s="2"/>
      <c r="RMU1681" s="2"/>
      <c r="RMV1681" s="2"/>
      <c r="RMW1681" s="2"/>
      <c r="RMX1681" s="2"/>
      <c r="RMY1681" s="2"/>
      <c r="RMZ1681" s="2"/>
      <c r="RNA1681" s="2"/>
      <c r="RNB1681" s="2"/>
      <c r="RNC1681" s="2"/>
      <c r="RND1681" s="2"/>
      <c r="RNE1681" s="2"/>
      <c r="RNF1681" s="2"/>
      <c r="RNG1681" s="2"/>
      <c r="RNH1681" s="2"/>
      <c r="RNI1681" s="2"/>
      <c r="RNJ1681" s="2"/>
      <c r="RNK1681" s="2"/>
      <c r="RNL1681" s="2"/>
      <c r="RNM1681" s="2"/>
      <c r="RNN1681" s="2"/>
      <c r="RNO1681" s="2"/>
      <c r="RNP1681" s="2"/>
      <c r="RNQ1681" s="2"/>
      <c r="RNR1681" s="2"/>
      <c r="RNS1681" s="2"/>
      <c r="RNT1681" s="2"/>
      <c r="RNU1681" s="2"/>
      <c r="RNV1681" s="2"/>
      <c r="RNW1681" s="2"/>
      <c r="RNX1681" s="2"/>
      <c r="RNY1681" s="2"/>
      <c r="RNZ1681" s="2"/>
      <c r="ROA1681" s="2"/>
      <c r="ROB1681" s="2"/>
      <c r="ROC1681" s="2"/>
      <c r="ROD1681" s="2"/>
      <c r="ROE1681" s="2"/>
      <c r="ROF1681" s="2"/>
      <c r="ROG1681" s="2"/>
      <c r="ROH1681" s="2"/>
      <c r="ROI1681" s="2"/>
      <c r="ROJ1681" s="2"/>
      <c r="ROK1681" s="2"/>
      <c r="ROL1681" s="2"/>
      <c r="ROM1681" s="2"/>
      <c r="RON1681" s="2"/>
      <c r="ROO1681" s="2"/>
      <c r="ROP1681" s="2"/>
      <c r="ROQ1681" s="2"/>
      <c r="ROR1681" s="2"/>
      <c r="ROS1681" s="2"/>
      <c r="ROT1681" s="2"/>
      <c r="ROU1681" s="2"/>
      <c r="ROV1681" s="2"/>
      <c r="ROW1681" s="2"/>
      <c r="ROX1681" s="2"/>
      <c r="ROY1681" s="2"/>
      <c r="ROZ1681" s="2"/>
      <c r="RPA1681" s="2"/>
      <c r="RPB1681" s="2"/>
      <c r="RPC1681" s="2"/>
      <c r="RPD1681" s="2"/>
      <c r="RPE1681" s="2"/>
      <c r="RPF1681" s="2"/>
      <c r="RPG1681" s="2"/>
      <c r="RPH1681" s="2"/>
      <c r="RPI1681" s="2"/>
      <c r="RPJ1681" s="2"/>
      <c r="RPK1681" s="2"/>
      <c r="RPL1681" s="2"/>
      <c r="RPM1681" s="2"/>
      <c r="RPN1681" s="2"/>
      <c r="RPO1681" s="2"/>
      <c r="RPP1681" s="2"/>
      <c r="RPQ1681" s="2"/>
      <c r="RPR1681" s="2"/>
      <c r="RPS1681" s="2"/>
      <c r="RPT1681" s="2"/>
      <c r="RPU1681" s="2"/>
      <c r="RPV1681" s="2"/>
      <c r="RPW1681" s="2"/>
      <c r="RPX1681" s="2"/>
      <c r="RPY1681" s="2"/>
      <c r="RPZ1681" s="2"/>
      <c r="RQA1681" s="2"/>
      <c r="RQB1681" s="2"/>
      <c r="RQC1681" s="2"/>
      <c r="RQD1681" s="2"/>
      <c r="RQE1681" s="2"/>
      <c r="RQF1681" s="2"/>
      <c r="RQG1681" s="2"/>
      <c r="RQH1681" s="2"/>
      <c r="RQI1681" s="2"/>
      <c r="RQJ1681" s="2"/>
      <c r="RQK1681" s="2"/>
      <c r="RQL1681" s="2"/>
      <c r="RQM1681" s="2"/>
      <c r="RQN1681" s="2"/>
      <c r="RQO1681" s="2"/>
      <c r="RQP1681" s="2"/>
      <c r="RQQ1681" s="2"/>
      <c r="RQR1681" s="2"/>
      <c r="RQS1681" s="2"/>
      <c r="RQT1681" s="2"/>
      <c r="RQU1681" s="2"/>
      <c r="RQV1681" s="2"/>
      <c r="RQW1681" s="2"/>
      <c r="RQX1681" s="2"/>
      <c r="RQY1681" s="2"/>
      <c r="RQZ1681" s="2"/>
      <c r="RRA1681" s="2"/>
      <c r="RRB1681" s="2"/>
      <c r="RRC1681" s="2"/>
      <c r="RRD1681" s="2"/>
      <c r="RRE1681" s="2"/>
      <c r="RRF1681" s="2"/>
      <c r="RRG1681" s="2"/>
      <c r="RRH1681" s="2"/>
      <c r="RRI1681" s="2"/>
      <c r="RRJ1681" s="2"/>
      <c r="RRK1681" s="2"/>
      <c r="RRL1681" s="2"/>
      <c r="RRM1681" s="2"/>
      <c r="RRN1681" s="2"/>
      <c r="RRO1681" s="2"/>
      <c r="RRP1681" s="2"/>
      <c r="RRQ1681" s="2"/>
      <c r="RRR1681" s="2"/>
      <c r="RRS1681" s="2"/>
      <c r="RRT1681" s="2"/>
      <c r="RRU1681" s="2"/>
      <c r="RRV1681" s="2"/>
      <c r="RRW1681" s="2"/>
      <c r="RRX1681" s="2"/>
      <c r="RRY1681" s="2"/>
      <c r="RRZ1681" s="2"/>
      <c r="RSA1681" s="2"/>
      <c r="RSB1681" s="2"/>
      <c r="RSC1681" s="2"/>
      <c r="RSD1681" s="2"/>
      <c r="RSE1681" s="2"/>
      <c r="RSF1681" s="2"/>
      <c r="RSG1681" s="2"/>
      <c r="RSH1681" s="2"/>
      <c r="RSI1681" s="2"/>
      <c r="RSJ1681" s="2"/>
      <c r="RSK1681" s="2"/>
      <c r="RSL1681" s="2"/>
      <c r="RSM1681" s="2"/>
      <c r="RSN1681" s="2"/>
      <c r="RSO1681" s="2"/>
      <c r="RSP1681" s="2"/>
      <c r="RSQ1681" s="2"/>
      <c r="RSR1681" s="2"/>
      <c r="RSS1681" s="2"/>
      <c r="RST1681" s="2"/>
      <c r="RSU1681" s="2"/>
      <c r="RSV1681" s="2"/>
      <c r="RSW1681" s="2"/>
      <c r="RSX1681" s="2"/>
      <c r="RSY1681" s="2"/>
      <c r="RSZ1681" s="2"/>
      <c r="RTA1681" s="2"/>
      <c r="RTB1681" s="2"/>
      <c r="RTC1681" s="2"/>
      <c r="RTD1681" s="2"/>
      <c r="RTE1681" s="2"/>
      <c r="RTF1681" s="2"/>
      <c r="RTG1681" s="2"/>
      <c r="RTH1681" s="2"/>
      <c r="RTI1681" s="2"/>
      <c r="RTJ1681" s="2"/>
      <c r="RTK1681" s="2"/>
      <c r="RTL1681" s="2"/>
      <c r="RTM1681" s="2"/>
      <c r="RTN1681" s="2"/>
      <c r="RTO1681" s="2"/>
      <c r="RTP1681" s="2"/>
      <c r="RTQ1681" s="2"/>
      <c r="RTR1681" s="2"/>
      <c r="RTS1681" s="2"/>
      <c r="RTT1681" s="2"/>
      <c r="RTU1681" s="2"/>
      <c r="RTV1681" s="2"/>
      <c r="RTW1681" s="2"/>
      <c r="RTX1681" s="2"/>
      <c r="RTY1681" s="2"/>
      <c r="RTZ1681" s="2"/>
      <c r="RUA1681" s="2"/>
      <c r="RUB1681" s="2"/>
      <c r="RUC1681" s="2"/>
      <c r="RUD1681" s="2"/>
      <c r="RUE1681" s="2"/>
      <c r="RUF1681" s="2"/>
      <c r="RUG1681" s="2"/>
      <c r="RUH1681" s="2"/>
      <c r="RUI1681" s="2"/>
      <c r="RUJ1681" s="2"/>
      <c r="RUK1681" s="2"/>
      <c r="RUL1681" s="2"/>
      <c r="RUM1681" s="2"/>
      <c r="RUN1681" s="2"/>
      <c r="RUO1681" s="2"/>
      <c r="RUP1681" s="2"/>
      <c r="RUQ1681" s="2"/>
      <c r="RUR1681" s="2"/>
      <c r="RUS1681" s="2"/>
      <c r="RUT1681" s="2"/>
      <c r="RUU1681" s="2"/>
      <c r="RUV1681" s="2"/>
      <c r="RUW1681" s="2"/>
      <c r="RUX1681" s="2"/>
      <c r="RUY1681" s="2"/>
      <c r="RUZ1681" s="2"/>
      <c r="RVA1681" s="2"/>
      <c r="RVB1681" s="2"/>
      <c r="RVC1681" s="2"/>
      <c r="RVD1681" s="2"/>
      <c r="RVE1681" s="2"/>
      <c r="RVF1681" s="2"/>
      <c r="RVG1681" s="2"/>
      <c r="RVH1681" s="2"/>
      <c r="RVI1681" s="2"/>
      <c r="RVJ1681" s="2"/>
      <c r="RVK1681" s="2"/>
      <c r="RVL1681" s="2"/>
      <c r="RVM1681" s="2"/>
      <c r="RVN1681" s="2"/>
      <c r="RVO1681" s="2"/>
      <c r="RVP1681" s="2"/>
      <c r="RVQ1681" s="2"/>
      <c r="RVR1681" s="2"/>
      <c r="RVS1681" s="2"/>
      <c r="RVT1681" s="2"/>
      <c r="RVU1681" s="2"/>
      <c r="RVV1681" s="2"/>
      <c r="RVW1681" s="2"/>
      <c r="RVX1681" s="2"/>
      <c r="RVY1681" s="2"/>
      <c r="RVZ1681" s="2"/>
      <c r="RWA1681" s="2"/>
      <c r="RWB1681" s="2"/>
      <c r="RWC1681" s="2"/>
      <c r="RWD1681" s="2"/>
      <c r="RWE1681" s="2"/>
      <c r="RWF1681" s="2"/>
      <c r="RWG1681" s="2"/>
      <c r="RWH1681" s="2"/>
      <c r="RWI1681" s="2"/>
      <c r="RWJ1681" s="2"/>
      <c r="RWK1681" s="2"/>
      <c r="RWL1681" s="2"/>
      <c r="RWM1681" s="2"/>
      <c r="RWN1681" s="2"/>
      <c r="RWO1681" s="2"/>
      <c r="RWP1681" s="2"/>
      <c r="RWQ1681" s="2"/>
      <c r="RWR1681" s="2"/>
      <c r="RWS1681" s="2"/>
      <c r="RWT1681" s="2"/>
      <c r="RWU1681" s="2"/>
      <c r="RWV1681" s="2"/>
      <c r="RWW1681" s="2"/>
      <c r="RWX1681" s="2"/>
      <c r="RWY1681" s="2"/>
      <c r="RWZ1681" s="2"/>
      <c r="RXA1681" s="2"/>
      <c r="RXB1681" s="2"/>
      <c r="RXC1681" s="2"/>
      <c r="RXD1681" s="2"/>
      <c r="RXE1681" s="2"/>
      <c r="RXF1681" s="2"/>
      <c r="RXG1681" s="2"/>
      <c r="RXH1681" s="2"/>
      <c r="RXI1681" s="2"/>
      <c r="RXJ1681" s="2"/>
      <c r="RXK1681" s="2"/>
      <c r="RXL1681" s="2"/>
      <c r="RXM1681" s="2"/>
      <c r="RXN1681" s="2"/>
      <c r="RXO1681" s="2"/>
      <c r="RXP1681" s="2"/>
      <c r="RXQ1681" s="2"/>
      <c r="RXR1681" s="2"/>
      <c r="RXS1681" s="2"/>
      <c r="RXT1681" s="2"/>
      <c r="RXU1681" s="2"/>
      <c r="RXV1681" s="2"/>
      <c r="RXW1681" s="2"/>
      <c r="RXX1681" s="2"/>
      <c r="RXY1681" s="2"/>
      <c r="RXZ1681" s="2"/>
      <c r="RYA1681" s="2"/>
      <c r="RYB1681" s="2"/>
      <c r="RYC1681" s="2"/>
      <c r="RYD1681" s="2"/>
      <c r="RYE1681" s="2"/>
      <c r="RYF1681" s="2"/>
      <c r="RYG1681" s="2"/>
      <c r="RYH1681" s="2"/>
      <c r="RYI1681" s="2"/>
      <c r="RYJ1681" s="2"/>
      <c r="RYK1681" s="2"/>
      <c r="RYL1681" s="2"/>
      <c r="RYM1681" s="2"/>
      <c r="RYN1681" s="2"/>
      <c r="RYO1681" s="2"/>
      <c r="RYP1681" s="2"/>
      <c r="RYQ1681" s="2"/>
      <c r="RYR1681" s="2"/>
      <c r="RYS1681" s="2"/>
      <c r="RYT1681" s="2"/>
      <c r="RYU1681" s="2"/>
      <c r="RYV1681" s="2"/>
      <c r="RYW1681" s="2"/>
      <c r="RYX1681" s="2"/>
      <c r="RYY1681" s="2"/>
      <c r="RYZ1681" s="2"/>
      <c r="RZA1681" s="2"/>
      <c r="RZB1681" s="2"/>
      <c r="RZC1681" s="2"/>
      <c r="RZD1681" s="2"/>
      <c r="RZE1681" s="2"/>
      <c r="RZF1681" s="2"/>
      <c r="RZG1681" s="2"/>
      <c r="RZH1681" s="2"/>
      <c r="RZI1681" s="2"/>
      <c r="RZJ1681" s="2"/>
      <c r="RZK1681" s="2"/>
      <c r="RZL1681" s="2"/>
      <c r="RZM1681" s="2"/>
      <c r="RZN1681" s="2"/>
      <c r="RZO1681" s="2"/>
      <c r="RZP1681" s="2"/>
      <c r="RZQ1681" s="2"/>
      <c r="RZR1681" s="2"/>
      <c r="RZS1681" s="2"/>
      <c r="RZT1681" s="2"/>
      <c r="RZU1681" s="2"/>
      <c r="RZV1681" s="2"/>
      <c r="RZW1681" s="2"/>
      <c r="RZX1681" s="2"/>
      <c r="RZY1681" s="2"/>
      <c r="RZZ1681" s="2"/>
      <c r="SAA1681" s="2"/>
      <c r="SAB1681" s="2"/>
      <c r="SAC1681" s="2"/>
      <c r="SAD1681" s="2"/>
      <c r="SAE1681" s="2"/>
      <c r="SAF1681" s="2"/>
      <c r="SAG1681" s="2"/>
      <c r="SAH1681" s="2"/>
      <c r="SAI1681" s="2"/>
      <c r="SAJ1681" s="2"/>
      <c r="SAK1681" s="2"/>
      <c r="SAL1681" s="2"/>
      <c r="SAM1681" s="2"/>
      <c r="SAN1681" s="2"/>
      <c r="SAO1681" s="2"/>
      <c r="SAP1681" s="2"/>
      <c r="SAQ1681" s="2"/>
      <c r="SAR1681" s="2"/>
      <c r="SAS1681" s="2"/>
      <c r="SAT1681" s="2"/>
      <c r="SAU1681" s="2"/>
      <c r="SAV1681" s="2"/>
      <c r="SAW1681" s="2"/>
      <c r="SAX1681" s="2"/>
      <c r="SAY1681" s="2"/>
      <c r="SAZ1681" s="2"/>
      <c r="SBA1681" s="2"/>
      <c r="SBB1681" s="2"/>
      <c r="SBC1681" s="2"/>
      <c r="SBD1681" s="2"/>
      <c r="SBE1681" s="2"/>
      <c r="SBF1681" s="2"/>
      <c r="SBG1681" s="2"/>
      <c r="SBH1681" s="2"/>
      <c r="SBI1681" s="2"/>
      <c r="SBJ1681" s="2"/>
      <c r="SBK1681" s="2"/>
      <c r="SBL1681" s="2"/>
      <c r="SBM1681" s="2"/>
      <c r="SBN1681" s="2"/>
      <c r="SBO1681" s="2"/>
      <c r="SBP1681" s="2"/>
      <c r="SBQ1681" s="2"/>
      <c r="SBR1681" s="2"/>
      <c r="SBS1681" s="2"/>
      <c r="SBT1681" s="2"/>
      <c r="SBU1681" s="2"/>
      <c r="SBV1681" s="2"/>
      <c r="SBW1681" s="2"/>
      <c r="SBX1681" s="2"/>
      <c r="SBY1681" s="2"/>
      <c r="SBZ1681" s="2"/>
      <c r="SCA1681" s="2"/>
      <c r="SCB1681" s="2"/>
      <c r="SCC1681" s="2"/>
      <c r="SCD1681" s="2"/>
      <c r="SCE1681" s="2"/>
      <c r="SCF1681" s="2"/>
      <c r="SCG1681" s="2"/>
      <c r="SCH1681" s="2"/>
      <c r="SCI1681" s="2"/>
      <c r="SCJ1681" s="2"/>
      <c r="SCK1681" s="2"/>
      <c r="SCL1681" s="2"/>
      <c r="SCM1681" s="2"/>
      <c r="SCN1681" s="2"/>
      <c r="SCO1681" s="2"/>
      <c r="SCP1681" s="2"/>
      <c r="SCQ1681" s="2"/>
      <c r="SCR1681" s="2"/>
      <c r="SCS1681" s="2"/>
      <c r="SCT1681" s="2"/>
      <c r="SCU1681" s="2"/>
      <c r="SCV1681" s="2"/>
      <c r="SCW1681" s="2"/>
      <c r="SCX1681" s="2"/>
      <c r="SCY1681" s="2"/>
      <c r="SCZ1681" s="2"/>
      <c r="SDA1681" s="2"/>
      <c r="SDB1681" s="2"/>
      <c r="SDC1681" s="2"/>
      <c r="SDD1681" s="2"/>
      <c r="SDE1681" s="2"/>
      <c r="SDF1681" s="2"/>
      <c r="SDG1681" s="2"/>
      <c r="SDH1681" s="2"/>
      <c r="SDI1681" s="2"/>
      <c r="SDJ1681" s="2"/>
      <c r="SDK1681" s="2"/>
      <c r="SDL1681" s="2"/>
      <c r="SDM1681" s="2"/>
      <c r="SDN1681" s="2"/>
      <c r="SDO1681" s="2"/>
      <c r="SDP1681" s="2"/>
      <c r="SDQ1681" s="2"/>
      <c r="SDR1681" s="2"/>
      <c r="SDS1681" s="2"/>
      <c r="SDT1681" s="2"/>
      <c r="SDU1681" s="2"/>
      <c r="SDV1681" s="2"/>
      <c r="SDW1681" s="2"/>
      <c r="SDX1681" s="2"/>
      <c r="SDY1681" s="2"/>
      <c r="SDZ1681" s="2"/>
      <c r="SEA1681" s="2"/>
      <c r="SEB1681" s="2"/>
      <c r="SEC1681" s="2"/>
      <c r="SED1681" s="2"/>
      <c r="SEE1681" s="2"/>
      <c r="SEF1681" s="2"/>
      <c r="SEG1681" s="2"/>
      <c r="SEH1681" s="2"/>
      <c r="SEI1681" s="2"/>
      <c r="SEJ1681" s="2"/>
      <c r="SEK1681" s="2"/>
      <c r="SEL1681" s="2"/>
      <c r="SEM1681" s="2"/>
      <c r="SEN1681" s="2"/>
      <c r="SEO1681" s="2"/>
      <c r="SEP1681" s="2"/>
      <c r="SEQ1681" s="2"/>
      <c r="SER1681" s="2"/>
      <c r="SES1681" s="2"/>
      <c r="SET1681" s="2"/>
      <c r="SEU1681" s="2"/>
      <c r="SEV1681" s="2"/>
      <c r="SEW1681" s="2"/>
      <c r="SEX1681" s="2"/>
      <c r="SEY1681" s="2"/>
      <c r="SEZ1681" s="2"/>
      <c r="SFA1681" s="2"/>
      <c r="SFB1681" s="2"/>
      <c r="SFC1681" s="2"/>
      <c r="SFD1681" s="2"/>
      <c r="SFE1681" s="2"/>
      <c r="SFF1681" s="2"/>
      <c r="SFG1681" s="2"/>
      <c r="SFH1681" s="2"/>
      <c r="SFI1681" s="2"/>
      <c r="SFJ1681" s="2"/>
      <c r="SFK1681" s="2"/>
      <c r="SFL1681" s="2"/>
      <c r="SFM1681" s="2"/>
      <c r="SFN1681" s="2"/>
      <c r="SFO1681" s="2"/>
      <c r="SFP1681" s="2"/>
      <c r="SFQ1681" s="2"/>
      <c r="SFR1681" s="2"/>
      <c r="SFS1681" s="2"/>
      <c r="SFT1681" s="2"/>
      <c r="SFU1681" s="2"/>
      <c r="SFV1681" s="2"/>
      <c r="SFW1681" s="2"/>
      <c r="SFX1681" s="2"/>
      <c r="SFY1681" s="2"/>
      <c r="SFZ1681" s="2"/>
      <c r="SGA1681" s="2"/>
      <c r="SGB1681" s="2"/>
      <c r="SGC1681" s="2"/>
      <c r="SGD1681" s="2"/>
      <c r="SGE1681" s="2"/>
      <c r="SGF1681" s="2"/>
      <c r="SGG1681" s="2"/>
      <c r="SGH1681" s="2"/>
      <c r="SGI1681" s="2"/>
      <c r="SGJ1681" s="2"/>
      <c r="SGK1681" s="2"/>
      <c r="SGL1681" s="2"/>
      <c r="SGM1681" s="2"/>
      <c r="SGN1681" s="2"/>
      <c r="SGO1681" s="2"/>
      <c r="SGP1681" s="2"/>
      <c r="SGQ1681" s="2"/>
      <c r="SGR1681" s="2"/>
      <c r="SGS1681" s="2"/>
      <c r="SGT1681" s="2"/>
      <c r="SGU1681" s="2"/>
      <c r="SGV1681" s="2"/>
      <c r="SGW1681" s="2"/>
      <c r="SGX1681" s="2"/>
      <c r="SGY1681" s="2"/>
      <c r="SGZ1681" s="2"/>
      <c r="SHA1681" s="2"/>
      <c r="SHB1681" s="2"/>
      <c r="SHC1681" s="2"/>
      <c r="SHD1681" s="2"/>
      <c r="SHE1681" s="2"/>
      <c r="SHF1681" s="2"/>
      <c r="SHG1681" s="2"/>
      <c r="SHH1681" s="2"/>
      <c r="SHI1681" s="2"/>
      <c r="SHJ1681" s="2"/>
      <c r="SHK1681" s="2"/>
      <c r="SHL1681" s="2"/>
      <c r="SHM1681" s="2"/>
      <c r="SHN1681" s="2"/>
      <c r="SHO1681" s="2"/>
      <c r="SHP1681" s="2"/>
      <c r="SHQ1681" s="2"/>
      <c r="SHR1681" s="2"/>
      <c r="SHS1681" s="2"/>
      <c r="SHT1681" s="2"/>
      <c r="SHU1681" s="2"/>
      <c r="SHV1681" s="2"/>
      <c r="SHW1681" s="2"/>
      <c r="SHX1681" s="2"/>
      <c r="SHY1681" s="2"/>
      <c r="SHZ1681" s="2"/>
      <c r="SIA1681" s="2"/>
      <c r="SIB1681" s="2"/>
      <c r="SIC1681" s="2"/>
      <c r="SID1681" s="2"/>
      <c r="SIE1681" s="2"/>
      <c r="SIF1681" s="2"/>
      <c r="SIG1681" s="2"/>
      <c r="SIH1681" s="2"/>
      <c r="SII1681" s="2"/>
      <c r="SIJ1681" s="2"/>
      <c r="SIK1681" s="2"/>
      <c r="SIL1681" s="2"/>
      <c r="SIM1681" s="2"/>
      <c r="SIN1681" s="2"/>
      <c r="SIO1681" s="2"/>
      <c r="SIP1681" s="2"/>
      <c r="SIQ1681" s="2"/>
      <c r="SIR1681" s="2"/>
      <c r="SIS1681" s="2"/>
      <c r="SIT1681" s="2"/>
      <c r="SIU1681" s="2"/>
      <c r="SIV1681" s="2"/>
      <c r="SIW1681" s="2"/>
      <c r="SIX1681" s="2"/>
      <c r="SIY1681" s="2"/>
      <c r="SIZ1681" s="2"/>
      <c r="SJA1681" s="2"/>
      <c r="SJB1681" s="2"/>
      <c r="SJC1681" s="2"/>
      <c r="SJD1681" s="2"/>
      <c r="SJE1681" s="2"/>
      <c r="SJF1681" s="2"/>
      <c r="SJG1681" s="2"/>
      <c r="SJH1681" s="2"/>
      <c r="SJI1681" s="2"/>
      <c r="SJJ1681" s="2"/>
      <c r="SJK1681" s="2"/>
      <c r="SJL1681" s="2"/>
      <c r="SJM1681" s="2"/>
      <c r="SJN1681" s="2"/>
      <c r="SJO1681" s="2"/>
      <c r="SJP1681" s="2"/>
      <c r="SJQ1681" s="2"/>
      <c r="SJR1681" s="2"/>
      <c r="SJS1681" s="2"/>
      <c r="SJT1681" s="2"/>
      <c r="SJU1681" s="2"/>
      <c r="SJV1681" s="2"/>
      <c r="SJW1681" s="2"/>
      <c r="SJX1681" s="2"/>
      <c r="SJY1681" s="2"/>
      <c r="SJZ1681" s="2"/>
      <c r="SKA1681" s="2"/>
      <c r="SKB1681" s="2"/>
      <c r="SKC1681" s="2"/>
      <c r="SKD1681" s="2"/>
      <c r="SKE1681" s="2"/>
      <c r="SKF1681" s="2"/>
      <c r="SKG1681" s="2"/>
      <c r="SKH1681" s="2"/>
      <c r="SKI1681" s="2"/>
      <c r="SKJ1681" s="2"/>
      <c r="SKK1681" s="2"/>
      <c r="SKL1681" s="2"/>
      <c r="SKM1681" s="2"/>
      <c r="SKN1681" s="2"/>
      <c r="SKO1681" s="2"/>
      <c r="SKP1681" s="2"/>
      <c r="SKQ1681" s="2"/>
      <c r="SKR1681" s="2"/>
      <c r="SKS1681" s="2"/>
      <c r="SKT1681" s="2"/>
      <c r="SKU1681" s="2"/>
      <c r="SKV1681" s="2"/>
      <c r="SKW1681" s="2"/>
      <c r="SKX1681" s="2"/>
      <c r="SKY1681" s="2"/>
      <c r="SKZ1681" s="2"/>
      <c r="SLA1681" s="2"/>
      <c r="SLB1681" s="2"/>
      <c r="SLC1681" s="2"/>
      <c r="SLD1681" s="2"/>
      <c r="SLE1681" s="2"/>
      <c r="SLF1681" s="2"/>
      <c r="SLG1681" s="2"/>
      <c r="SLH1681" s="2"/>
      <c r="SLI1681" s="2"/>
      <c r="SLJ1681" s="2"/>
      <c r="SLK1681" s="2"/>
      <c r="SLL1681" s="2"/>
      <c r="SLM1681" s="2"/>
      <c r="SLN1681" s="2"/>
      <c r="SLO1681" s="2"/>
      <c r="SLP1681" s="2"/>
      <c r="SLQ1681" s="2"/>
      <c r="SLR1681" s="2"/>
      <c r="SLS1681" s="2"/>
      <c r="SLT1681" s="2"/>
      <c r="SLU1681" s="2"/>
      <c r="SLV1681" s="2"/>
      <c r="SLW1681" s="2"/>
      <c r="SLX1681" s="2"/>
      <c r="SLY1681" s="2"/>
      <c r="SLZ1681" s="2"/>
      <c r="SMA1681" s="2"/>
      <c r="SMB1681" s="2"/>
      <c r="SMC1681" s="2"/>
      <c r="SMD1681" s="2"/>
      <c r="SME1681" s="2"/>
      <c r="SMF1681" s="2"/>
      <c r="SMG1681" s="2"/>
      <c r="SMH1681" s="2"/>
      <c r="SMI1681" s="2"/>
      <c r="SMJ1681" s="2"/>
      <c r="SMK1681" s="2"/>
      <c r="SML1681" s="2"/>
      <c r="SMM1681" s="2"/>
      <c r="SMN1681" s="2"/>
      <c r="SMO1681" s="2"/>
      <c r="SMP1681" s="2"/>
      <c r="SMQ1681" s="2"/>
      <c r="SMR1681" s="2"/>
      <c r="SMS1681" s="2"/>
      <c r="SMT1681" s="2"/>
      <c r="SMU1681" s="2"/>
      <c r="SMV1681" s="2"/>
      <c r="SMW1681" s="2"/>
      <c r="SMX1681" s="2"/>
      <c r="SMY1681" s="2"/>
      <c r="SMZ1681" s="2"/>
      <c r="SNA1681" s="2"/>
      <c r="SNB1681" s="2"/>
      <c r="SNC1681" s="2"/>
      <c r="SND1681" s="2"/>
      <c r="SNE1681" s="2"/>
      <c r="SNF1681" s="2"/>
      <c r="SNG1681" s="2"/>
      <c r="SNH1681" s="2"/>
      <c r="SNI1681" s="2"/>
      <c r="SNJ1681" s="2"/>
      <c r="SNK1681" s="2"/>
      <c r="SNL1681" s="2"/>
      <c r="SNM1681" s="2"/>
      <c r="SNN1681" s="2"/>
      <c r="SNO1681" s="2"/>
      <c r="SNP1681" s="2"/>
      <c r="SNQ1681" s="2"/>
      <c r="SNR1681" s="2"/>
      <c r="SNS1681" s="2"/>
      <c r="SNT1681" s="2"/>
      <c r="SNU1681" s="2"/>
      <c r="SNV1681" s="2"/>
      <c r="SNW1681" s="2"/>
      <c r="SNX1681" s="2"/>
      <c r="SNY1681" s="2"/>
      <c r="SNZ1681" s="2"/>
      <c r="SOA1681" s="2"/>
      <c r="SOB1681" s="2"/>
      <c r="SOC1681" s="2"/>
      <c r="SOD1681" s="2"/>
      <c r="SOE1681" s="2"/>
      <c r="SOF1681" s="2"/>
      <c r="SOG1681" s="2"/>
      <c r="SOH1681" s="2"/>
      <c r="SOI1681" s="2"/>
      <c r="SOJ1681" s="2"/>
      <c r="SOK1681" s="2"/>
      <c r="SOL1681" s="2"/>
      <c r="SOM1681" s="2"/>
      <c r="SON1681" s="2"/>
      <c r="SOO1681" s="2"/>
      <c r="SOP1681" s="2"/>
      <c r="SOQ1681" s="2"/>
      <c r="SOR1681" s="2"/>
      <c r="SOS1681" s="2"/>
      <c r="SOT1681" s="2"/>
      <c r="SOU1681" s="2"/>
      <c r="SOV1681" s="2"/>
      <c r="SOW1681" s="2"/>
      <c r="SOX1681" s="2"/>
      <c r="SOY1681" s="2"/>
      <c r="SOZ1681" s="2"/>
      <c r="SPA1681" s="2"/>
      <c r="SPB1681" s="2"/>
      <c r="SPC1681" s="2"/>
      <c r="SPD1681" s="2"/>
      <c r="SPE1681" s="2"/>
      <c r="SPF1681" s="2"/>
      <c r="SPG1681" s="2"/>
      <c r="SPH1681" s="2"/>
      <c r="SPI1681" s="2"/>
      <c r="SPJ1681" s="2"/>
      <c r="SPK1681" s="2"/>
      <c r="SPL1681" s="2"/>
      <c r="SPM1681" s="2"/>
      <c r="SPN1681" s="2"/>
      <c r="SPO1681" s="2"/>
      <c r="SPP1681" s="2"/>
      <c r="SPQ1681" s="2"/>
      <c r="SPR1681" s="2"/>
      <c r="SPS1681" s="2"/>
      <c r="SPT1681" s="2"/>
      <c r="SPU1681" s="2"/>
      <c r="SPV1681" s="2"/>
      <c r="SPW1681" s="2"/>
      <c r="SPX1681" s="2"/>
      <c r="SPY1681" s="2"/>
      <c r="SPZ1681" s="2"/>
      <c r="SQA1681" s="2"/>
      <c r="SQB1681" s="2"/>
      <c r="SQC1681" s="2"/>
      <c r="SQD1681" s="2"/>
      <c r="SQE1681" s="2"/>
      <c r="SQF1681" s="2"/>
      <c r="SQG1681" s="2"/>
      <c r="SQH1681" s="2"/>
      <c r="SQI1681" s="2"/>
      <c r="SQJ1681" s="2"/>
      <c r="SQK1681" s="2"/>
      <c r="SQL1681" s="2"/>
      <c r="SQM1681" s="2"/>
      <c r="SQN1681" s="2"/>
      <c r="SQO1681" s="2"/>
      <c r="SQP1681" s="2"/>
      <c r="SQQ1681" s="2"/>
      <c r="SQR1681" s="2"/>
      <c r="SQS1681" s="2"/>
      <c r="SQT1681" s="2"/>
      <c r="SQU1681" s="2"/>
      <c r="SQV1681" s="2"/>
      <c r="SQW1681" s="2"/>
      <c r="SQX1681" s="2"/>
      <c r="SQY1681" s="2"/>
      <c r="SQZ1681" s="2"/>
      <c r="SRA1681" s="2"/>
      <c r="SRB1681" s="2"/>
      <c r="SRC1681" s="2"/>
      <c r="SRD1681" s="2"/>
      <c r="SRE1681" s="2"/>
      <c r="SRF1681" s="2"/>
      <c r="SRG1681" s="2"/>
      <c r="SRH1681" s="2"/>
      <c r="SRI1681" s="2"/>
      <c r="SRJ1681" s="2"/>
      <c r="SRK1681" s="2"/>
      <c r="SRL1681" s="2"/>
      <c r="SRM1681" s="2"/>
      <c r="SRN1681" s="2"/>
      <c r="SRO1681" s="2"/>
      <c r="SRP1681" s="2"/>
      <c r="SRQ1681" s="2"/>
      <c r="SRR1681" s="2"/>
      <c r="SRS1681" s="2"/>
      <c r="SRT1681" s="2"/>
      <c r="SRU1681" s="2"/>
      <c r="SRV1681" s="2"/>
      <c r="SRW1681" s="2"/>
      <c r="SRX1681" s="2"/>
      <c r="SRY1681" s="2"/>
      <c r="SRZ1681" s="2"/>
      <c r="SSA1681" s="2"/>
      <c r="SSB1681" s="2"/>
      <c r="SSC1681" s="2"/>
      <c r="SSD1681" s="2"/>
      <c r="SSE1681" s="2"/>
      <c r="SSF1681" s="2"/>
      <c r="SSG1681" s="2"/>
      <c r="SSH1681" s="2"/>
      <c r="SSI1681" s="2"/>
      <c r="SSJ1681" s="2"/>
      <c r="SSK1681" s="2"/>
      <c r="SSL1681" s="2"/>
      <c r="SSM1681" s="2"/>
      <c r="SSN1681" s="2"/>
      <c r="SSO1681" s="2"/>
      <c r="SSP1681" s="2"/>
      <c r="SSQ1681" s="2"/>
      <c r="SSR1681" s="2"/>
      <c r="SSS1681" s="2"/>
      <c r="SST1681" s="2"/>
      <c r="SSU1681" s="2"/>
      <c r="SSV1681" s="2"/>
      <c r="SSW1681" s="2"/>
      <c r="SSX1681" s="2"/>
      <c r="SSY1681" s="2"/>
      <c r="SSZ1681" s="2"/>
      <c r="STA1681" s="2"/>
      <c r="STB1681" s="2"/>
      <c r="STC1681" s="2"/>
      <c r="STD1681" s="2"/>
      <c r="STE1681" s="2"/>
      <c r="STF1681" s="2"/>
      <c r="STG1681" s="2"/>
      <c r="STH1681" s="2"/>
      <c r="STI1681" s="2"/>
      <c r="STJ1681" s="2"/>
      <c r="STK1681" s="2"/>
      <c r="STL1681" s="2"/>
      <c r="STM1681" s="2"/>
      <c r="STN1681" s="2"/>
      <c r="STO1681" s="2"/>
      <c r="STP1681" s="2"/>
      <c r="STQ1681" s="2"/>
      <c r="STR1681" s="2"/>
      <c r="STS1681" s="2"/>
      <c r="STT1681" s="2"/>
      <c r="STU1681" s="2"/>
      <c r="STV1681" s="2"/>
      <c r="STW1681" s="2"/>
      <c r="STX1681" s="2"/>
      <c r="STY1681" s="2"/>
      <c r="STZ1681" s="2"/>
      <c r="SUA1681" s="2"/>
      <c r="SUB1681" s="2"/>
      <c r="SUC1681" s="2"/>
      <c r="SUD1681" s="2"/>
      <c r="SUE1681" s="2"/>
      <c r="SUF1681" s="2"/>
      <c r="SUG1681" s="2"/>
      <c r="SUH1681" s="2"/>
      <c r="SUI1681" s="2"/>
      <c r="SUJ1681" s="2"/>
      <c r="SUK1681" s="2"/>
      <c r="SUL1681" s="2"/>
      <c r="SUM1681" s="2"/>
      <c r="SUN1681" s="2"/>
      <c r="SUO1681" s="2"/>
      <c r="SUP1681" s="2"/>
      <c r="SUQ1681" s="2"/>
      <c r="SUR1681" s="2"/>
      <c r="SUS1681" s="2"/>
      <c r="SUT1681" s="2"/>
      <c r="SUU1681" s="2"/>
      <c r="SUV1681" s="2"/>
      <c r="SUW1681" s="2"/>
      <c r="SUX1681" s="2"/>
      <c r="SUY1681" s="2"/>
      <c r="SUZ1681" s="2"/>
      <c r="SVA1681" s="2"/>
      <c r="SVB1681" s="2"/>
      <c r="SVC1681" s="2"/>
      <c r="SVD1681" s="2"/>
      <c r="SVE1681" s="2"/>
      <c r="SVF1681" s="2"/>
      <c r="SVG1681" s="2"/>
      <c r="SVH1681" s="2"/>
      <c r="SVI1681" s="2"/>
      <c r="SVJ1681" s="2"/>
      <c r="SVK1681" s="2"/>
      <c r="SVL1681" s="2"/>
      <c r="SVM1681" s="2"/>
      <c r="SVN1681" s="2"/>
      <c r="SVO1681" s="2"/>
      <c r="SVP1681" s="2"/>
      <c r="SVQ1681" s="2"/>
      <c r="SVR1681" s="2"/>
      <c r="SVS1681" s="2"/>
      <c r="SVT1681" s="2"/>
      <c r="SVU1681" s="2"/>
      <c r="SVV1681" s="2"/>
      <c r="SVW1681" s="2"/>
      <c r="SVX1681" s="2"/>
      <c r="SVY1681" s="2"/>
      <c r="SVZ1681" s="2"/>
      <c r="SWA1681" s="2"/>
      <c r="SWB1681" s="2"/>
      <c r="SWC1681" s="2"/>
      <c r="SWD1681" s="2"/>
      <c r="SWE1681" s="2"/>
      <c r="SWF1681" s="2"/>
      <c r="SWG1681" s="2"/>
      <c r="SWH1681" s="2"/>
      <c r="SWI1681" s="2"/>
      <c r="SWJ1681" s="2"/>
      <c r="SWK1681" s="2"/>
      <c r="SWL1681" s="2"/>
      <c r="SWM1681" s="2"/>
      <c r="SWN1681" s="2"/>
      <c r="SWO1681" s="2"/>
      <c r="SWP1681" s="2"/>
      <c r="SWQ1681" s="2"/>
      <c r="SWR1681" s="2"/>
      <c r="SWS1681" s="2"/>
      <c r="SWT1681" s="2"/>
      <c r="SWU1681" s="2"/>
      <c r="SWV1681" s="2"/>
      <c r="SWW1681" s="2"/>
      <c r="SWX1681" s="2"/>
      <c r="SWY1681" s="2"/>
      <c r="SWZ1681" s="2"/>
      <c r="SXA1681" s="2"/>
      <c r="SXB1681" s="2"/>
      <c r="SXC1681" s="2"/>
      <c r="SXD1681" s="2"/>
      <c r="SXE1681" s="2"/>
      <c r="SXF1681" s="2"/>
      <c r="SXG1681" s="2"/>
      <c r="SXH1681" s="2"/>
      <c r="SXI1681" s="2"/>
      <c r="SXJ1681" s="2"/>
      <c r="SXK1681" s="2"/>
      <c r="SXL1681" s="2"/>
      <c r="SXM1681" s="2"/>
      <c r="SXN1681" s="2"/>
      <c r="SXO1681" s="2"/>
      <c r="SXP1681" s="2"/>
      <c r="SXQ1681" s="2"/>
      <c r="SXR1681" s="2"/>
      <c r="SXS1681" s="2"/>
      <c r="SXT1681" s="2"/>
      <c r="SXU1681" s="2"/>
      <c r="SXV1681" s="2"/>
      <c r="SXW1681" s="2"/>
      <c r="SXX1681" s="2"/>
      <c r="SXY1681" s="2"/>
      <c r="SXZ1681" s="2"/>
      <c r="SYA1681" s="2"/>
      <c r="SYB1681" s="2"/>
      <c r="SYC1681" s="2"/>
      <c r="SYD1681" s="2"/>
      <c r="SYE1681" s="2"/>
      <c r="SYF1681" s="2"/>
      <c r="SYG1681" s="2"/>
      <c r="SYH1681" s="2"/>
      <c r="SYI1681" s="2"/>
      <c r="SYJ1681" s="2"/>
      <c r="SYK1681" s="2"/>
      <c r="SYL1681" s="2"/>
      <c r="SYM1681" s="2"/>
      <c r="SYN1681" s="2"/>
      <c r="SYO1681" s="2"/>
      <c r="SYP1681" s="2"/>
      <c r="SYQ1681" s="2"/>
      <c r="SYR1681" s="2"/>
      <c r="SYS1681" s="2"/>
      <c r="SYT1681" s="2"/>
      <c r="SYU1681" s="2"/>
      <c r="SYV1681" s="2"/>
      <c r="SYW1681" s="2"/>
      <c r="SYX1681" s="2"/>
      <c r="SYY1681" s="2"/>
      <c r="SYZ1681" s="2"/>
      <c r="SZA1681" s="2"/>
      <c r="SZB1681" s="2"/>
      <c r="SZC1681" s="2"/>
      <c r="SZD1681" s="2"/>
      <c r="SZE1681" s="2"/>
      <c r="SZF1681" s="2"/>
      <c r="SZG1681" s="2"/>
      <c r="SZH1681" s="2"/>
      <c r="SZI1681" s="2"/>
      <c r="SZJ1681" s="2"/>
      <c r="SZK1681" s="2"/>
      <c r="SZL1681" s="2"/>
      <c r="SZM1681" s="2"/>
      <c r="SZN1681" s="2"/>
      <c r="SZO1681" s="2"/>
      <c r="SZP1681" s="2"/>
      <c r="SZQ1681" s="2"/>
      <c r="SZR1681" s="2"/>
      <c r="SZS1681" s="2"/>
      <c r="SZT1681" s="2"/>
      <c r="SZU1681" s="2"/>
      <c r="SZV1681" s="2"/>
      <c r="SZW1681" s="2"/>
      <c r="SZX1681" s="2"/>
      <c r="SZY1681" s="2"/>
      <c r="SZZ1681" s="2"/>
      <c r="TAA1681" s="2"/>
      <c r="TAB1681" s="2"/>
      <c r="TAC1681" s="2"/>
      <c r="TAD1681" s="2"/>
      <c r="TAE1681" s="2"/>
      <c r="TAF1681" s="2"/>
      <c r="TAG1681" s="2"/>
      <c r="TAH1681" s="2"/>
      <c r="TAI1681" s="2"/>
      <c r="TAJ1681" s="2"/>
      <c r="TAK1681" s="2"/>
      <c r="TAL1681" s="2"/>
      <c r="TAM1681" s="2"/>
      <c r="TAN1681" s="2"/>
      <c r="TAO1681" s="2"/>
      <c r="TAP1681" s="2"/>
      <c r="TAQ1681" s="2"/>
      <c r="TAR1681" s="2"/>
      <c r="TAS1681" s="2"/>
      <c r="TAT1681" s="2"/>
      <c r="TAU1681" s="2"/>
      <c r="TAV1681" s="2"/>
      <c r="TAW1681" s="2"/>
      <c r="TAX1681" s="2"/>
      <c r="TAY1681" s="2"/>
      <c r="TAZ1681" s="2"/>
      <c r="TBA1681" s="2"/>
      <c r="TBB1681" s="2"/>
      <c r="TBC1681" s="2"/>
      <c r="TBD1681" s="2"/>
      <c r="TBE1681" s="2"/>
      <c r="TBF1681" s="2"/>
      <c r="TBG1681" s="2"/>
      <c r="TBH1681" s="2"/>
      <c r="TBI1681" s="2"/>
      <c r="TBJ1681" s="2"/>
      <c r="TBK1681" s="2"/>
      <c r="TBL1681" s="2"/>
      <c r="TBM1681" s="2"/>
      <c r="TBN1681" s="2"/>
      <c r="TBO1681" s="2"/>
      <c r="TBP1681" s="2"/>
      <c r="TBQ1681" s="2"/>
      <c r="TBR1681" s="2"/>
      <c r="TBS1681" s="2"/>
      <c r="TBT1681" s="2"/>
      <c r="TBU1681" s="2"/>
      <c r="TBV1681" s="2"/>
      <c r="TBW1681" s="2"/>
      <c r="TBX1681" s="2"/>
      <c r="TBY1681" s="2"/>
      <c r="TBZ1681" s="2"/>
      <c r="TCA1681" s="2"/>
      <c r="TCB1681" s="2"/>
      <c r="TCC1681" s="2"/>
      <c r="TCD1681" s="2"/>
      <c r="TCE1681" s="2"/>
      <c r="TCF1681" s="2"/>
      <c r="TCG1681" s="2"/>
      <c r="TCH1681" s="2"/>
      <c r="TCI1681" s="2"/>
      <c r="TCJ1681" s="2"/>
      <c r="TCK1681" s="2"/>
      <c r="TCL1681" s="2"/>
      <c r="TCM1681" s="2"/>
      <c r="TCN1681" s="2"/>
      <c r="TCO1681" s="2"/>
      <c r="TCP1681" s="2"/>
      <c r="TCQ1681" s="2"/>
      <c r="TCR1681" s="2"/>
      <c r="TCS1681" s="2"/>
      <c r="TCT1681" s="2"/>
      <c r="TCU1681" s="2"/>
      <c r="TCV1681" s="2"/>
      <c r="TCW1681" s="2"/>
      <c r="TCX1681" s="2"/>
      <c r="TCY1681" s="2"/>
      <c r="TCZ1681" s="2"/>
      <c r="TDA1681" s="2"/>
      <c r="TDB1681" s="2"/>
      <c r="TDC1681" s="2"/>
      <c r="TDD1681" s="2"/>
      <c r="TDE1681" s="2"/>
      <c r="TDF1681" s="2"/>
      <c r="TDG1681" s="2"/>
      <c r="TDH1681" s="2"/>
      <c r="TDI1681" s="2"/>
      <c r="TDJ1681" s="2"/>
      <c r="TDK1681" s="2"/>
      <c r="TDL1681" s="2"/>
      <c r="TDM1681" s="2"/>
      <c r="TDN1681" s="2"/>
      <c r="TDO1681" s="2"/>
      <c r="TDP1681" s="2"/>
      <c r="TDQ1681" s="2"/>
      <c r="TDR1681" s="2"/>
      <c r="TDS1681" s="2"/>
      <c r="TDT1681" s="2"/>
      <c r="TDU1681" s="2"/>
      <c r="TDV1681" s="2"/>
      <c r="TDW1681" s="2"/>
      <c r="TDX1681" s="2"/>
      <c r="TDY1681" s="2"/>
      <c r="TDZ1681" s="2"/>
      <c r="TEA1681" s="2"/>
      <c r="TEB1681" s="2"/>
      <c r="TEC1681" s="2"/>
      <c r="TED1681" s="2"/>
      <c r="TEE1681" s="2"/>
      <c r="TEF1681" s="2"/>
      <c r="TEG1681" s="2"/>
      <c r="TEH1681" s="2"/>
      <c r="TEI1681" s="2"/>
      <c r="TEJ1681" s="2"/>
      <c r="TEK1681" s="2"/>
      <c r="TEL1681" s="2"/>
      <c r="TEM1681" s="2"/>
      <c r="TEN1681" s="2"/>
      <c r="TEO1681" s="2"/>
      <c r="TEP1681" s="2"/>
      <c r="TEQ1681" s="2"/>
      <c r="TER1681" s="2"/>
      <c r="TES1681" s="2"/>
      <c r="TET1681" s="2"/>
      <c r="TEU1681" s="2"/>
      <c r="TEV1681" s="2"/>
      <c r="TEW1681" s="2"/>
      <c r="TEX1681" s="2"/>
      <c r="TEY1681" s="2"/>
      <c r="TEZ1681" s="2"/>
      <c r="TFA1681" s="2"/>
      <c r="TFB1681" s="2"/>
      <c r="TFC1681" s="2"/>
      <c r="TFD1681" s="2"/>
      <c r="TFE1681" s="2"/>
      <c r="TFF1681" s="2"/>
      <c r="TFG1681" s="2"/>
      <c r="TFH1681" s="2"/>
      <c r="TFI1681" s="2"/>
      <c r="TFJ1681" s="2"/>
      <c r="TFK1681" s="2"/>
      <c r="TFL1681" s="2"/>
      <c r="TFM1681" s="2"/>
      <c r="TFN1681" s="2"/>
      <c r="TFO1681" s="2"/>
      <c r="TFP1681" s="2"/>
      <c r="TFQ1681" s="2"/>
      <c r="TFR1681" s="2"/>
      <c r="TFS1681" s="2"/>
      <c r="TFT1681" s="2"/>
      <c r="TFU1681" s="2"/>
      <c r="TFV1681" s="2"/>
      <c r="TFW1681" s="2"/>
      <c r="TFX1681" s="2"/>
      <c r="TFY1681" s="2"/>
      <c r="TFZ1681" s="2"/>
      <c r="TGA1681" s="2"/>
      <c r="TGB1681" s="2"/>
      <c r="TGC1681" s="2"/>
      <c r="TGD1681" s="2"/>
      <c r="TGE1681" s="2"/>
      <c r="TGF1681" s="2"/>
      <c r="TGG1681" s="2"/>
      <c r="TGH1681" s="2"/>
      <c r="TGI1681" s="2"/>
      <c r="TGJ1681" s="2"/>
      <c r="TGK1681" s="2"/>
      <c r="TGL1681" s="2"/>
      <c r="TGM1681" s="2"/>
      <c r="TGN1681" s="2"/>
      <c r="TGO1681" s="2"/>
      <c r="TGP1681" s="2"/>
      <c r="TGQ1681" s="2"/>
      <c r="TGR1681" s="2"/>
      <c r="TGS1681" s="2"/>
      <c r="TGT1681" s="2"/>
      <c r="TGU1681" s="2"/>
      <c r="TGV1681" s="2"/>
      <c r="TGW1681" s="2"/>
      <c r="TGX1681" s="2"/>
      <c r="TGY1681" s="2"/>
      <c r="TGZ1681" s="2"/>
      <c r="THA1681" s="2"/>
      <c r="THB1681" s="2"/>
      <c r="THC1681" s="2"/>
      <c r="THD1681" s="2"/>
      <c r="THE1681" s="2"/>
      <c r="THF1681" s="2"/>
      <c r="THG1681" s="2"/>
      <c r="THH1681" s="2"/>
      <c r="THI1681" s="2"/>
      <c r="THJ1681" s="2"/>
      <c r="THK1681" s="2"/>
      <c r="THL1681" s="2"/>
      <c r="THM1681" s="2"/>
      <c r="THN1681" s="2"/>
      <c r="THO1681" s="2"/>
      <c r="THP1681" s="2"/>
      <c r="THQ1681" s="2"/>
      <c r="THR1681" s="2"/>
      <c r="THS1681" s="2"/>
      <c r="THT1681" s="2"/>
      <c r="THU1681" s="2"/>
      <c r="THV1681" s="2"/>
      <c r="THW1681" s="2"/>
      <c r="THX1681" s="2"/>
      <c r="THY1681" s="2"/>
      <c r="THZ1681" s="2"/>
      <c r="TIA1681" s="2"/>
      <c r="TIB1681" s="2"/>
      <c r="TIC1681" s="2"/>
      <c r="TID1681" s="2"/>
      <c r="TIE1681" s="2"/>
      <c r="TIF1681" s="2"/>
      <c r="TIG1681" s="2"/>
      <c r="TIH1681" s="2"/>
      <c r="TII1681" s="2"/>
      <c r="TIJ1681" s="2"/>
      <c r="TIK1681" s="2"/>
      <c r="TIL1681" s="2"/>
      <c r="TIM1681" s="2"/>
      <c r="TIN1681" s="2"/>
      <c r="TIO1681" s="2"/>
      <c r="TIP1681" s="2"/>
      <c r="TIQ1681" s="2"/>
      <c r="TIR1681" s="2"/>
      <c r="TIS1681" s="2"/>
      <c r="TIT1681" s="2"/>
      <c r="TIU1681" s="2"/>
      <c r="TIV1681" s="2"/>
      <c r="TIW1681" s="2"/>
      <c r="TIX1681" s="2"/>
      <c r="TIY1681" s="2"/>
      <c r="TIZ1681" s="2"/>
      <c r="TJA1681" s="2"/>
      <c r="TJB1681" s="2"/>
      <c r="TJC1681" s="2"/>
      <c r="TJD1681" s="2"/>
      <c r="TJE1681" s="2"/>
      <c r="TJF1681" s="2"/>
      <c r="TJG1681" s="2"/>
      <c r="TJH1681" s="2"/>
      <c r="TJI1681" s="2"/>
      <c r="TJJ1681" s="2"/>
      <c r="TJK1681" s="2"/>
      <c r="TJL1681" s="2"/>
      <c r="TJM1681" s="2"/>
      <c r="TJN1681" s="2"/>
      <c r="TJO1681" s="2"/>
      <c r="TJP1681" s="2"/>
      <c r="TJQ1681" s="2"/>
      <c r="TJR1681" s="2"/>
      <c r="TJS1681" s="2"/>
      <c r="TJT1681" s="2"/>
      <c r="TJU1681" s="2"/>
      <c r="TJV1681" s="2"/>
      <c r="TJW1681" s="2"/>
      <c r="TJX1681" s="2"/>
      <c r="TJY1681" s="2"/>
      <c r="TJZ1681" s="2"/>
      <c r="TKA1681" s="2"/>
      <c r="TKB1681" s="2"/>
      <c r="TKC1681" s="2"/>
      <c r="TKD1681" s="2"/>
      <c r="TKE1681" s="2"/>
      <c r="TKF1681" s="2"/>
      <c r="TKG1681" s="2"/>
      <c r="TKH1681" s="2"/>
      <c r="TKI1681" s="2"/>
      <c r="TKJ1681" s="2"/>
      <c r="TKK1681" s="2"/>
      <c r="TKL1681" s="2"/>
      <c r="TKM1681" s="2"/>
      <c r="TKN1681" s="2"/>
      <c r="TKO1681" s="2"/>
      <c r="TKP1681" s="2"/>
      <c r="TKQ1681" s="2"/>
      <c r="TKR1681" s="2"/>
      <c r="TKS1681" s="2"/>
      <c r="TKT1681" s="2"/>
      <c r="TKU1681" s="2"/>
      <c r="TKV1681" s="2"/>
      <c r="TKW1681" s="2"/>
      <c r="TKX1681" s="2"/>
      <c r="TKY1681" s="2"/>
      <c r="TKZ1681" s="2"/>
      <c r="TLA1681" s="2"/>
      <c r="TLB1681" s="2"/>
      <c r="TLC1681" s="2"/>
      <c r="TLD1681" s="2"/>
      <c r="TLE1681" s="2"/>
      <c r="TLF1681" s="2"/>
      <c r="TLG1681" s="2"/>
      <c r="TLH1681" s="2"/>
      <c r="TLI1681" s="2"/>
      <c r="TLJ1681" s="2"/>
      <c r="TLK1681" s="2"/>
      <c r="TLL1681" s="2"/>
      <c r="TLM1681" s="2"/>
      <c r="TLN1681" s="2"/>
      <c r="TLO1681" s="2"/>
      <c r="TLP1681" s="2"/>
      <c r="TLQ1681" s="2"/>
      <c r="TLR1681" s="2"/>
      <c r="TLS1681" s="2"/>
      <c r="TLT1681" s="2"/>
      <c r="TLU1681" s="2"/>
      <c r="TLV1681" s="2"/>
      <c r="TLW1681" s="2"/>
      <c r="TLX1681" s="2"/>
      <c r="TLY1681" s="2"/>
      <c r="TLZ1681" s="2"/>
      <c r="TMA1681" s="2"/>
      <c r="TMB1681" s="2"/>
      <c r="TMC1681" s="2"/>
      <c r="TMD1681" s="2"/>
      <c r="TME1681" s="2"/>
      <c r="TMF1681" s="2"/>
      <c r="TMG1681" s="2"/>
      <c r="TMH1681" s="2"/>
      <c r="TMI1681" s="2"/>
      <c r="TMJ1681" s="2"/>
      <c r="TMK1681" s="2"/>
      <c r="TML1681" s="2"/>
      <c r="TMM1681" s="2"/>
      <c r="TMN1681" s="2"/>
      <c r="TMO1681" s="2"/>
      <c r="TMP1681" s="2"/>
      <c r="TMQ1681" s="2"/>
      <c r="TMR1681" s="2"/>
      <c r="TMS1681" s="2"/>
      <c r="TMT1681" s="2"/>
      <c r="TMU1681" s="2"/>
      <c r="TMV1681" s="2"/>
      <c r="TMW1681" s="2"/>
      <c r="TMX1681" s="2"/>
      <c r="TMY1681" s="2"/>
      <c r="TMZ1681" s="2"/>
      <c r="TNA1681" s="2"/>
      <c r="TNB1681" s="2"/>
      <c r="TNC1681" s="2"/>
      <c r="TND1681" s="2"/>
      <c r="TNE1681" s="2"/>
      <c r="TNF1681" s="2"/>
      <c r="TNG1681" s="2"/>
      <c r="TNH1681" s="2"/>
      <c r="TNI1681" s="2"/>
      <c r="TNJ1681" s="2"/>
      <c r="TNK1681" s="2"/>
      <c r="TNL1681" s="2"/>
      <c r="TNM1681" s="2"/>
      <c r="TNN1681" s="2"/>
      <c r="TNO1681" s="2"/>
      <c r="TNP1681" s="2"/>
      <c r="TNQ1681" s="2"/>
      <c r="TNR1681" s="2"/>
      <c r="TNS1681" s="2"/>
      <c r="TNT1681" s="2"/>
      <c r="TNU1681" s="2"/>
      <c r="TNV1681" s="2"/>
      <c r="TNW1681" s="2"/>
      <c r="TNX1681" s="2"/>
      <c r="TNY1681" s="2"/>
      <c r="TNZ1681" s="2"/>
      <c r="TOA1681" s="2"/>
      <c r="TOB1681" s="2"/>
      <c r="TOC1681" s="2"/>
      <c r="TOD1681" s="2"/>
      <c r="TOE1681" s="2"/>
      <c r="TOF1681" s="2"/>
      <c r="TOG1681" s="2"/>
      <c r="TOH1681" s="2"/>
      <c r="TOI1681" s="2"/>
      <c r="TOJ1681" s="2"/>
      <c r="TOK1681" s="2"/>
      <c r="TOL1681" s="2"/>
      <c r="TOM1681" s="2"/>
      <c r="TON1681" s="2"/>
      <c r="TOO1681" s="2"/>
      <c r="TOP1681" s="2"/>
      <c r="TOQ1681" s="2"/>
      <c r="TOR1681" s="2"/>
      <c r="TOS1681" s="2"/>
      <c r="TOT1681" s="2"/>
      <c r="TOU1681" s="2"/>
      <c r="TOV1681" s="2"/>
      <c r="TOW1681" s="2"/>
      <c r="TOX1681" s="2"/>
      <c r="TOY1681" s="2"/>
      <c r="TOZ1681" s="2"/>
      <c r="TPA1681" s="2"/>
      <c r="TPB1681" s="2"/>
      <c r="TPC1681" s="2"/>
      <c r="TPD1681" s="2"/>
      <c r="TPE1681" s="2"/>
      <c r="TPF1681" s="2"/>
      <c r="TPG1681" s="2"/>
      <c r="TPH1681" s="2"/>
      <c r="TPI1681" s="2"/>
      <c r="TPJ1681" s="2"/>
      <c r="TPK1681" s="2"/>
      <c r="TPL1681" s="2"/>
      <c r="TPM1681" s="2"/>
      <c r="TPN1681" s="2"/>
      <c r="TPO1681" s="2"/>
      <c r="TPP1681" s="2"/>
      <c r="TPQ1681" s="2"/>
      <c r="TPR1681" s="2"/>
      <c r="TPS1681" s="2"/>
      <c r="TPT1681" s="2"/>
      <c r="TPU1681" s="2"/>
      <c r="TPV1681" s="2"/>
      <c r="TPW1681" s="2"/>
      <c r="TPX1681" s="2"/>
      <c r="TPY1681" s="2"/>
      <c r="TPZ1681" s="2"/>
      <c r="TQA1681" s="2"/>
      <c r="TQB1681" s="2"/>
      <c r="TQC1681" s="2"/>
      <c r="TQD1681" s="2"/>
      <c r="TQE1681" s="2"/>
      <c r="TQF1681" s="2"/>
      <c r="TQG1681" s="2"/>
      <c r="TQH1681" s="2"/>
      <c r="TQI1681" s="2"/>
      <c r="TQJ1681" s="2"/>
      <c r="TQK1681" s="2"/>
      <c r="TQL1681" s="2"/>
      <c r="TQM1681" s="2"/>
      <c r="TQN1681" s="2"/>
      <c r="TQO1681" s="2"/>
      <c r="TQP1681" s="2"/>
      <c r="TQQ1681" s="2"/>
      <c r="TQR1681" s="2"/>
      <c r="TQS1681" s="2"/>
      <c r="TQT1681" s="2"/>
      <c r="TQU1681" s="2"/>
      <c r="TQV1681" s="2"/>
      <c r="TQW1681" s="2"/>
      <c r="TQX1681" s="2"/>
      <c r="TQY1681" s="2"/>
      <c r="TQZ1681" s="2"/>
      <c r="TRA1681" s="2"/>
      <c r="TRB1681" s="2"/>
      <c r="TRC1681" s="2"/>
      <c r="TRD1681" s="2"/>
      <c r="TRE1681" s="2"/>
      <c r="TRF1681" s="2"/>
      <c r="TRG1681" s="2"/>
      <c r="TRH1681" s="2"/>
      <c r="TRI1681" s="2"/>
      <c r="TRJ1681" s="2"/>
      <c r="TRK1681" s="2"/>
      <c r="TRL1681" s="2"/>
      <c r="TRM1681" s="2"/>
      <c r="TRN1681" s="2"/>
      <c r="TRO1681" s="2"/>
      <c r="TRP1681" s="2"/>
      <c r="TRQ1681" s="2"/>
      <c r="TRR1681" s="2"/>
      <c r="TRS1681" s="2"/>
      <c r="TRT1681" s="2"/>
      <c r="TRU1681" s="2"/>
      <c r="TRV1681" s="2"/>
      <c r="TRW1681" s="2"/>
      <c r="TRX1681" s="2"/>
      <c r="TRY1681" s="2"/>
      <c r="TRZ1681" s="2"/>
      <c r="TSA1681" s="2"/>
      <c r="TSB1681" s="2"/>
      <c r="TSC1681" s="2"/>
      <c r="TSD1681" s="2"/>
      <c r="TSE1681" s="2"/>
      <c r="TSF1681" s="2"/>
      <c r="TSG1681" s="2"/>
      <c r="TSH1681" s="2"/>
      <c r="TSI1681" s="2"/>
      <c r="TSJ1681" s="2"/>
      <c r="TSK1681" s="2"/>
      <c r="TSL1681" s="2"/>
      <c r="TSM1681" s="2"/>
      <c r="TSN1681" s="2"/>
      <c r="TSO1681" s="2"/>
      <c r="TSP1681" s="2"/>
      <c r="TSQ1681" s="2"/>
      <c r="TSR1681" s="2"/>
      <c r="TSS1681" s="2"/>
      <c r="TST1681" s="2"/>
      <c r="TSU1681" s="2"/>
      <c r="TSV1681" s="2"/>
      <c r="TSW1681" s="2"/>
      <c r="TSX1681" s="2"/>
      <c r="TSY1681" s="2"/>
      <c r="TSZ1681" s="2"/>
      <c r="TTA1681" s="2"/>
      <c r="TTB1681" s="2"/>
      <c r="TTC1681" s="2"/>
      <c r="TTD1681" s="2"/>
      <c r="TTE1681" s="2"/>
      <c r="TTF1681" s="2"/>
      <c r="TTG1681" s="2"/>
      <c r="TTH1681" s="2"/>
      <c r="TTI1681" s="2"/>
      <c r="TTJ1681" s="2"/>
      <c r="TTK1681" s="2"/>
      <c r="TTL1681" s="2"/>
      <c r="TTM1681" s="2"/>
      <c r="TTN1681" s="2"/>
      <c r="TTO1681" s="2"/>
      <c r="TTP1681" s="2"/>
      <c r="TTQ1681" s="2"/>
      <c r="TTR1681" s="2"/>
      <c r="TTS1681" s="2"/>
      <c r="TTT1681" s="2"/>
      <c r="TTU1681" s="2"/>
      <c r="TTV1681" s="2"/>
      <c r="TTW1681" s="2"/>
      <c r="TTX1681" s="2"/>
      <c r="TTY1681" s="2"/>
      <c r="TTZ1681" s="2"/>
      <c r="TUA1681" s="2"/>
      <c r="TUB1681" s="2"/>
      <c r="TUC1681" s="2"/>
      <c r="TUD1681" s="2"/>
      <c r="TUE1681" s="2"/>
      <c r="TUF1681" s="2"/>
      <c r="TUG1681" s="2"/>
      <c r="TUH1681" s="2"/>
      <c r="TUI1681" s="2"/>
      <c r="TUJ1681" s="2"/>
      <c r="TUK1681" s="2"/>
      <c r="TUL1681" s="2"/>
      <c r="TUM1681" s="2"/>
      <c r="TUN1681" s="2"/>
      <c r="TUO1681" s="2"/>
      <c r="TUP1681" s="2"/>
      <c r="TUQ1681" s="2"/>
      <c r="TUR1681" s="2"/>
      <c r="TUS1681" s="2"/>
      <c r="TUT1681" s="2"/>
      <c r="TUU1681" s="2"/>
      <c r="TUV1681" s="2"/>
      <c r="TUW1681" s="2"/>
      <c r="TUX1681" s="2"/>
      <c r="TUY1681" s="2"/>
      <c r="TUZ1681" s="2"/>
      <c r="TVA1681" s="2"/>
      <c r="TVB1681" s="2"/>
      <c r="TVC1681" s="2"/>
      <c r="TVD1681" s="2"/>
      <c r="TVE1681" s="2"/>
      <c r="TVF1681" s="2"/>
      <c r="TVG1681" s="2"/>
      <c r="TVH1681" s="2"/>
      <c r="TVI1681" s="2"/>
      <c r="TVJ1681" s="2"/>
      <c r="TVK1681" s="2"/>
      <c r="TVL1681" s="2"/>
      <c r="TVM1681" s="2"/>
      <c r="TVN1681" s="2"/>
      <c r="TVO1681" s="2"/>
      <c r="TVP1681" s="2"/>
      <c r="TVQ1681" s="2"/>
      <c r="TVR1681" s="2"/>
      <c r="TVS1681" s="2"/>
      <c r="TVT1681" s="2"/>
      <c r="TVU1681" s="2"/>
      <c r="TVV1681" s="2"/>
      <c r="TVW1681" s="2"/>
      <c r="TVX1681" s="2"/>
      <c r="TVY1681" s="2"/>
      <c r="TVZ1681" s="2"/>
      <c r="TWA1681" s="2"/>
      <c r="TWB1681" s="2"/>
      <c r="TWC1681" s="2"/>
      <c r="TWD1681" s="2"/>
      <c r="TWE1681" s="2"/>
      <c r="TWF1681" s="2"/>
      <c r="TWG1681" s="2"/>
      <c r="TWH1681" s="2"/>
      <c r="TWI1681" s="2"/>
      <c r="TWJ1681" s="2"/>
      <c r="TWK1681" s="2"/>
      <c r="TWL1681" s="2"/>
      <c r="TWM1681" s="2"/>
      <c r="TWN1681" s="2"/>
      <c r="TWO1681" s="2"/>
      <c r="TWP1681" s="2"/>
      <c r="TWQ1681" s="2"/>
      <c r="TWR1681" s="2"/>
      <c r="TWS1681" s="2"/>
      <c r="TWT1681" s="2"/>
      <c r="TWU1681" s="2"/>
      <c r="TWV1681" s="2"/>
      <c r="TWW1681" s="2"/>
      <c r="TWX1681" s="2"/>
      <c r="TWY1681" s="2"/>
      <c r="TWZ1681" s="2"/>
      <c r="TXA1681" s="2"/>
      <c r="TXB1681" s="2"/>
      <c r="TXC1681" s="2"/>
      <c r="TXD1681" s="2"/>
      <c r="TXE1681" s="2"/>
      <c r="TXF1681" s="2"/>
      <c r="TXG1681" s="2"/>
      <c r="TXH1681" s="2"/>
      <c r="TXI1681" s="2"/>
      <c r="TXJ1681" s="2"/>
      <c r="TXK1681" s="2"/>
      <c r="TXL1681" s="2"/>
      <c r="TXM1681" s="2"/>
      <c r="TXN1681" s="2"/>
      <c r="TXO1681" s="2"/>
      <c r="TXP1681" s="2"/>
      <c r="TXQ1681" s="2"/>
      <c r="TXR1681" s="2"/>
      <c r="TXS1681" s="2"/>
      <c r="TXT1681" s="2"/>
      <c r="TXU1681" s="2"/>
      <c r="TXV1681" s="2"/>
      <c r="TXW1681" s="2"/>
      <c r="TXX1681" s="2"/>
      <c r="TXY1681" s="2"/>
      <c r="TXZ1681" s="2"/>
      <c r="TYA1681" s="2"/>
      <c r="TYB1681" s="2"/>
      <c r="TYC1681" s="2"/>
      <c r="TYD1681" s="2"/>
      <c r="TYE1681" s="2"/>
      <c r="TYF1681" s="2"/>
      <c r="TYG1681" s="2"/>
      <c r="TYH1681" s="2"/>
      <c r="TYI1681" s="2"/>
      <c r="TYJ1681" s="2"/>
      <c r="TYK1681" s="2"/>
      <c r="TYL1681" s="2"/>
      <c r="TYM1681" s="2"/>
      <c r="TYN1681" s="2"/>
      <c r="TYO1681" s="2"/>
      <c r="TYP1681" s="2"/>
      <c r="TYQ1681" s="2"/>
      <c r="TYR1681" s="2"/>
      <c r="TYS1681" s="2"/>
      <c r="TYT1681" s="2"/>
      <c r="TYU1681" s="2"/>
      <c r="TYV1681" s="2"/>
      <c r="TYW1681" s="2"/>
      <c r="TYX1681" s="2"/>
      <c r="TYY1681" s="2"/>
      <c r="TYZ1681" s="2"/>
      <c r="TZA1681" s="2"/>
      <c r="TZB1681" s="2"/>
      <c r="TZC1681" s="2"/>
      <c r="TZD1681" s="2"/>
      <c r="TZE1681" s="2"/>
      <c r="TZF1681" s="2"/>
      <c r="TZG1681" s="2"/>
      <c r="TZH1681" s="2"/>
      <c r="TZI1681" s="2"/>
      <c r="TZJ1681" s="2"/>
      <c r="TZK1681" s="2"/>
      <c r="TZL1681" s="2"/>
      <c r="TZM1681" s="2"/>
      <c r="TZN1681" s="2"/>
      <c r="TZO1681" s="2"/>
      <c r="TZP1681" s="2"/>
      <c r="TZQ1681" s="2"/>
      <c r="TZR1681" s="2"/>
      <c r="TZS1681" s="2"/>
      <c r="TZT1681" s="2"/>
      <c r="TZU1681" s="2"/>
      <c r="TZV1681" s="2"/>
      <c r="TZW1681" s="2"/>
      <c r="TZX1681" s="2"/>
      <c r="TZY1681" s="2"/>
      <c r="TZZ1681" s="2"/>
      <c r="UAA1681" s="2"/>
      <c r="UAB1681" s="2"/>
      <c r="UAC1681" s="2"/>
      <c r="UAD1681" s="2"/>
      <c r="UAE1681" s="2"/>
      <c r="UAF1681" s="2"/>
      <c r="UAG1681" s="2"/>
      <c r="UAH1681" s="2"/>
      <c r="UAI1681" s="2"/>
      <c r="UAJ1681" s="2"/>
      <c r="UAK1681" s="2"/>
      <c r="UAL1681" s="2"/>
      <c r="UAM1681" s="2"/>
      <c r="UAN1681" s="2"/>
      <c r="UAO1681" s="2"/>
      <c r="UAP1681" s="2"/>
      <c r="UAQ1681" s="2"/>
      <c r="UAR1681" s="2"/>
      <c r="UAS1681" s="2"/>
      <c r="UAT1681" s="2"/>
      <c r="UAU1681" s="2"/>
      <c r="UAV1681" s="2"/>
      <c r="UAW1681" s="2"/>
      <c r="UAX1681" s="2"/>
      <c r="UAY1681" s="2"/>
      <c r="UAZ1681" s="2"/>
      <c r="UBA1681" s="2"/>
      <c r="UBB1681" s="2"/>
      <c r="UBC1681" s="2"/>
      <c r="UBD1681" s="2"/>
      <c r="UBE1681" s="2"/>
      <c r="UBF1681" s="2"/>
      <c r="UBG1681" s="2"/>
      <c r="UBH1681" s="2"/>
      <c r="UBI1681" s="2"/>
      <c r="UBJ1681" s="2"/>
      <c r="UBK1681" s="2"/>
      <c r="UBL1681" s="2"/>
      <c r="UBM1681" s="2"/>
      <c r="UBN1681" s="2"/>
      <c r="UBO1681" s="2"/>
      <c r="UBP1681" s="2"/>
      <c r="UBQ1681" s="2"/>
      <c r="UBR1681" s="2"/>
      <c r="UBS1681" s="2"/>
      <c r="UBT1681" s="2"/>
      <c r="UBU1681" s="2"/>
      <c r="UBV1681" s="2"/>
      <c r="UBW1681" s="2"/>
      <c r="UBX1681" s="2"/>
      <c r="UBY1681" s="2"/>
      <c r="UBZ1681" s="2"/>
      <c r="UCA1681" s="2"/>
      <c r="UCB1681" s="2"/>
      <c r="UCC1681" s="2"/>
      <c r="UCD1681" s="2"/>
      <c r="UCE1681" s="2"/>
      <c r="UCF1681" s="2"/>
      <c r="UCG1681" s="2"/>
      <c r="UCH1681" s="2"/>
      <c r="UCI1681" s="2"/>
      <c r="UCJ1681" s="2"/>
      <c r="UCK1681" s="2"/>
      <c r="UCL1681" s="2"/>
      <c r="UCM1681" s="2"/>
      <c r="UCN1681" s="2"/>
      <c r="UCO1681" s="2"/>
      <c r="UCP1681" s="2"/>
      <c r="UCQ1681" s="2"/>
      <c r="UCR1681" s="2"/>
      <c r="UCS1681" s="2"/>
      <c r="UCT1681" s="2"/>
      <c r="UCU1681" s="2"/>
      <c r="UCV1681" s="2"/>
      <c r="UCW1681" s="2"/>
      <c r="UCX1681" s="2"/>
      <c r="UCY1681" s="2"/>
      <c r="UCZ1681" s="2"/>
      <c r="UDA1681" s="2"/>
      <c r="UDB1681" s="2"/>
      <c r="UDC1681" s="2"/>
      <c r="UDD1681" s="2"/>
      <c r="UDE1681" s="2"/>
      <c r="UDF1681" s="2"/>
      <c r="UDG1681" s="2"/>
      <c r="UDH1681" s="2"/>
      <c r="UDI1681" s="2"/>
      <c r="UDJ1681" s="2"/>
      <c r="UDK1681" s="2"/>
      <c r="UDL1681" s="2"/>
      <c r="UDM1681" s="2"/>
      <c r="UDN1681" s="2"/>
      <c r="UDO1681" s="2"/>
      <c r="UDP1681" s="2"/>
      <c r="UDQ1681" s="2"/>
      <c r="UDR1681" s="2"/>
      <c r="UDS1681" s="2"/>
      <c r="UDT1681" s="2"/>
      <c r="UDU1681" s="2"/>
      <c r="UDV1681" s="2"/>
      <c r="UDW1681" s="2"/>
      <c r="UDX1681" s="2"/>
      <c r="UDY1681" s="2"/>
      <c r="UDZ1681" s="2"/>
      <c r="UEA1681" s="2"/>
      <c r="UEB1681" s="2"/>
      <c r="UEC1681" s="2"/>
      <c r="UED1681" s="2"/>
      <c r="UEE1681" s="2"/>
      <c r="UEF1681" s="2"/>
      <c r="UEG1681" s="2"/>
      <c r="UEH1681" s="2"/>
      <c r="UEI1681" s="2"/>
      <c r="UEJ1681" s="2"/>
      <c r="UEK1681" s="2"/>
      <c r="UEL1681" s="2"/>
      <c r="UEM1681" s="2"/>
      <c r="UEN1681" s="2"/>
      <c r="UEO1681" s="2"/>
      <c r="UEP1681" s="2"/>
      <c r="UEQ1681" s="2"/>
      <c r="UER1681" s="2"/>
      <c r="UES1681" s="2"/>
      <c r="UET1681" s="2"/>
      <c r="UEU1681" s="2"/>
      <c r="UEV1681" s="2"/>
      <c r="UEW1681" s="2"/>
      <c r="UEX1681" s="2"/>
      <c r="UEY1681" s="2"/>
      <c r="UEZ1681" s="2"/>
      <c r="UFA1681" s="2"/>
      <c r="UFB1681" s="2"/>
      <c r="UFC1681" s="2"/>
      <c r="UFD1681" s="2"/>
      <c r="UFE1681" s="2"/>
      <c r="UFF1681" s="2"/>
      <c r="UFG1681" s="2"/>
      <c r="UFH1681" s="2"/>
      <c r="UFI1681" s="2"/>
      <c r="UFJ1681" s="2"/>
      <c r="UFK1681" s="2"/>
      <c r="UFL1681" s="2"/>
      <c r="UFM1681" s="2"/>
      <c r="UFN1681" s="2"/>
      <c r="UFO1681" s="2"/>
      <c r="UFP1681" s="2"/>
      <c r="UFQ1681" s="2"/>
      <c r="UFR1681" s="2"/>
      <c r="UFS1681" s="2"/>
      <c r="UFT1681" s="2"/>
      <c r="UFU1681" s="2"/>
      <c r="UFV1681" s="2"/>
      <c r="UFW1681" s="2"/>
      <c r="UFX1681" s="2"/>
      <c r="UFY1681" s="2"/>
      <c r="UFZ1681" s="2"/>
      <c r="UGA1681" s="2"/>
      <c r="UGB1681" s="2"/>
      <c r="UGC1681" s="2"/>
      <c r="UGD1681" s="2"/>
      <c r="UGE1681" s="2"/>
      <c r="UGF1681" s="2"/>
      <c r="UGG1681" s="2"/>
      <c r="UGH1681" s="2"/>
      <c r="UGI1681" s="2"/>
      <c r="UGJ1681" s="2"/>
      <c r="UGK1681" s="2"/>
      <c r="UGL1681" s="2"/>
      <c r="UGM1681" s="2"/>
      <c r="UGN1681" s="2"/>
      <c r="UGO1681" s="2"/>
      <c r="UGP1681" s="2"/>
      <c r="UGQ1681" s="2"/>
      <c r="UGR1681" s="2"/>
      <c r="UGS1681" s="2"/>
      <c r="UGT1681" s="2"/>
      <c r="UGU1681" s="2"/>
      <c r="UGV1681" s="2"/>
      <c r="UGW1681" s="2"/>
      <c r="UGX1681" s="2"/>
      <c r="UGY1681" s="2"/>
      <c r="UGZ1681" s="2"/>
      <c r="UHA1681" s="2"/>
      <c r="UHB1681" s="2"/>
      <c r="UHC1681" s="2"/>
      <c r="UHD1681" s="2"/>
      <c r="UHE1681" s="2"/>
      <c r="UHF1681" s="2"/>
      <c r="UHG1681" s="2"/>
      <c r="UHH1681" s="2"/>
      <c r="UHI1681" s="2"/>
      <c r="UHJ1681" s="2"/>
      <c r="UHK1681" s="2"/>
      <c r="UHL1681" s="2"/>
      <c r="UHM1681" s="2"/>
      <c r="UHN1681" s="2"/>
      <c r="UHO1681" s="2"/>
      <c r="UHP1681" s="2"/>
      <c r="UHQ1681" s="2"/>
      <c r="UHR1681" s="2"/>
      <c r="UHS1681" s="2"/>
      <c r="UHT1681" s="2"/>
      <c r="UHU1681" s="2"/>
      <c r="UHV1681" s="2"/>
      <c r="UHW1681" s="2"/>
      <c r="UHX1681" s="2"/>
      <c r="UHY1681" s="2"/>
      <c r="UHZ1681" s="2"/>
      <c r="UIA1681" s="2"/>
      <c r="UIB1681" s="2"/>
      <c r="UIC1681" s="2"/>
      <c r="UID1681" s="2"/>
      <c r="UIE1681" s="2"/>
      <c r="UIF1681" s="2"/>
      <c r="UIG1681" s="2"/>
      <c r="UIH1681" s="2"/>
      <c r="UII1681" s="2"/>
      <c r="UIJ1681" s="2"/>
      <c r="UIK1681" s="2"/>
      <c r="UIL1681" s="2"/>
      <c r="UIM1681" s="2"/>
      <c r="UIN1681" s="2"/>
      <c r="UIO1681" s="2"/>
      <c r="UIP1681" s="2"/>
      <c r="UIQ1681" s="2"/>
      <c r="UIR1681" s="2"/>
      <c r="UIS1681" s="2"/>
      <c r="UIT1681" s="2"/>
      <c r="UIU1681" s="2"/>
      <c r="UIV1681" s="2"/>
      <c r="UIW1681" s="2"/>
      <c r="UIX1681" s="2"/>
      <c r="UIY1681" s="2"/>
      <c r="UIZ1681" s="2"/>
      <c r="UJA1681" s="2"/>
      <c r="UJB1681" s="2"/>
      <c r="UJC1681" s="2"/>
      <c r="UJD1681" s="2"/>
      <c r="UJE1681" s="2"/>
      <c r="UJF1681" s="2"/>
      <c r="UJG1681" s="2"/>
      <c r="UJH1681" s="2"/>
      <c r="UJI1681" s="2"/>
      <c r="UJJ1681" s="2"/>
      <c r="UJK1681" s="2"/>
      <c r="UJL1681" s="2"/>
      <c r="UJM1681" s="2"/>
      <c r="UJN1681" s="2"/>
      <c r="UJO1681" s="2"/>
      <c r="UJP1681" s="2"/>
      <c r="UJQ1681" s="2"/>
      <c r="UJR1681" s="2"/>
      <c r="UJS1681" s="2"/>
      <c r="UJT1681" s="2"/>
      <c r="UJU1681" s="2"/>
      <c r="UJV1681" s="2"/>
      <c r="UJW1681" s="2"/>
      <c r="UJX1681" s="2"/>
      <c r="UJY1681" s="2"/>
      <c r="UJZ1681" s="2"/>
      <c r="UKA1681" s="2"/>
      <c r="UKB1681" s="2"/>
      <c r="UKC1681" s="2"/>
      <c r="UKD1681" s="2"/>
      <c r="UKE1681" s="2"/>
      <c r="UKF1681" s="2"/>
      <c r="UKG1681" s="2"/>
      <c r="UKH1681" s="2"/>
      <c r="UKI1681" s="2"/>
      <c r="UKJ1681" s="2"/>
      <c r="UKK1681" s="2"/>
      <c r="UKL1681" s="2"/>
      <c r="UKM1681" s="2"/>
      <c r="UKN1681" s="2"/>
      <c r="UKO1681" s="2"/>
      <c r="UKP1681" s="2"/>
      <c r="UKQ1681" s="2"/>
      <c r="UKR1681" s="2"/>
      <c r="UKS1681" s="2"/>
      <c r="UKT1681" s="2"/>
      <c r="UKU1681" s="2"/>
      <c r="UKV1681" s="2"/>
      <c r="UKW1681" s="2"/>
      <c r="UKX1681" s="2"/>
      <c r="UKY1681" s="2"/>
      <c r="UKZ1681" s="2"/>
      <c r="ULA1681" s="2"/>
      <c r="ULB1681" s="2"/>
      <c r="ULC1681" s="2"/>
      <c r="ULD1681" s="2"/>
      <c r="ULE1681" s="2"/>
      <c r="ULF1681" s="2"/>
      <c r="ULG1681" s="2"/>
      <c r="ULH1681" s="2"/>
      <c r="ULI1681" s="2"/>
      <c r="ULJ1681" s="2"/>
      <c r="ULK1681" s="2"/>
      <c r="ULL1681" s="2"/>
      <c r="ULM1681" s="2"/>
      <c r="ULN1681" s="2"/>
      <c r="ULO1681" s="2"/>
      <c r="ULP1681" s="2"/>
      <c r="ULQ1681" s="2"/>
      <c r="ULR1681" s="2"/>
      <c r="ULS1681" s="2"/>
      <c r="ULT1681" s="2"/>
      <c r="ULU1681" s="2"/>
      <c r="ULV1681" s="2"/>
      <c r="ULW1681" s="2"/>
      <c r="ULX1681" s="2"/>
      <c r="ULY1681" s="2"/>
      <c r="ULZ1681" s="2"/>
      <c r="UMA1681" s="2"/>
      <c r="UMB1681" s="2"/>
      <c r="UMC1681" s="2"/>
      <c r="UMD1681" s="2"/>
      <c r="UME1681" s="2"/>
      <c r="UMF1681" s="2"/>
      <c r="UMG1681" s="2"/>
      <c r="UMH1681" s="2"/>
      <c r="UMI1681" s="2"/>
      <c r="UMJ1681" s="2"/>
      <c r="UMK1681" s="2"/>
      <c r="UML1681" s="2"/>
      <c r="UMM1681" s="2"/>
      <c r="UMN1681" s="2"/>
      <c r="UMO1681" s="2"/>
      <c r="UMP1681" s="2"/>
      <c r="UMQ1681" s="2"/>
      <c r="UMR1681" s="2"/>
      <c r="UMS1681" s="2"/>
      <c r="UMT1681" s="2"/>
      <c r="UMU1681" s="2"/>
      <c r="UMV1681" s="2"/>
      <c r="UMW1681" s="2"/>
      <c r="UMX1681" s="2"/>
      <c r="UMY1681" s="2"/>
      <c r="UMZ1681" s="2"/>
      <c r="UNA1681" s="2"/>
      <c r="UNB1681" s="2"/>
      <c r="UNC1681" s="2"/>
      <c r="UND1681" s="2"/>
      <c r="UNE1681" s="2"/>
      <c r="UNF1681" s="2"/>
      <c r="UNG1681" s="2"/>
      <c r="UNH1681" s="2"/>
      <c r="UNI1681" s="2"/>
      <c r="UNJ1681" s="2"/>
      <c r="UNK1681" s="2"/>
      <c r="UNL1681" s="2"/>
      <c r="UNM1681" s="2"/>
      <c r="UNN1681" s="2"/>
      <c r="UNO1681" s="2"/>
      <c r="UNP1681" s="2"/>
      <c r="UNQ1681" s="2"/>
      <c r="UNR1681" s="2"/>
      <c r="UNS1681" s="2"/>
      <c r="UNT1681" s="2"/>
      <c r="UNU1681" s="2"/>
      <c r="UNV1681" s="2"/>
      <c r="UNW1681" s="2"/>
      <c r="UNX1681" s="2"/>
      <c r="UNY1681" s="2"/>
      <c r="UNZ1681" s="2"/>
      <c r="UOA1681" s="2"/>
      <c r="UOB1681" s="2"/>
      <c r="UOC1681" s="2"/>
      <c r="UOD1681" s="2"/>
      <c r="UOE1681" s="2"/>
      <c r="UOF1681" s="2"/>
      <c r="UOG1681" s="2"/>
      <c r="UOH1681" s="2"/>
      <c r="UOI1681" s="2"/>
      <c r="UOJ1681" s="2"/>
      <c r="UOK1681" s="2"/>
      <c r="UOL1681" s="2"/>
      <c r="UOM1681" s="2"/>
      <c r="UON1681" s="2"/>
      <c r="UOO1681" s="2"/>
      <c r="UOP1681" s="2"/>
      <c r="UOQ1681" s="2"/>
      <c r="UOR1681" s="2"/>
      <c r="UOS1681" s="2"/>
      <c r="UOT1681" s="2"/>
      <c r="UOU1681" s="2"/>
      <c r="UOV1681" s="2"/>
      <c r="UOW1681" s="2"/>
      <c r="UOX1681" s="2"/>
      <c r="UOY1681" s="2"/>
      <c r="UOZ1681" s="2"/>
      <c r="UPA1681" s="2"/>
      <c r="UPB1681" s="2"/>
      <c r="UPC1681" s="2"/>
      <c r="UPD1681" s="2"/>
      <c r="UPE1681" s="2"/>
      <c r="UPF1681" s="2"/>
      <c r="UPG1681" s="2"/>
      <c r="UPH1681" s="2"/>
      <c r="UPI1681" s="2"/>
      <c r="UPJ1681" s="2"/>
      <c r="UPK1681" s="2"/>
      <c r="UPL1681" s="2"/>
      <c r="UPM1681" s="2"/>
      <c r="UPN1681" s="2"/>
      <c r="UPO1681" s="2"/>
      <c r="UPP1681" s="2"/>
      <c r="UPQ1681" s="2"/>
      <c r="UPR1681" s="2"/>
      <c r="UPS1681" s="2"/>
      <c r="UPT1681" s="2"/>
      <c r="UPU1681" s="2"/>
      <c r="UPV1681" s="2"/>
      <c r="UPW1681" s="2"/>
      <c r="UPX1681" s="2"/>
      <c r="UPY1681" s="2"/>
      <c r="UPZ1681" s="2"/>
      <c r="UQA1681" s="2"/>
      <c r="UQB1681" s="2"/>
      <c r="UQC1681" s="2"/>
      <c r="UQD1681" s="2"/>
      <c r="UQE1681" s="2"/>
      <c r="UQF1681" s="2"/>
      <c r="UQG1681" s="2"/>
      <c r="UQH1681" s="2"/>
      <c r="UQI1681" s="2"/>
      <c r="UQJ1681" s="2"/>
      <c r="UQK1681" s="2"/>
      <c r="UQL1681" s="2"/>
      <c r="UQM1681" s="2"/>
      <c r="UQN1681" s="2"/>
      <c r="UQO1681" s="2"/>
      <c r="UQP1681" s="2"/>
      <c r="UQQ1681" s="2"/>
      <c r="UQR1681" s="2"/>
      <c r="UQS1681" s="2"/>
      <c r="UQT1681" s="2"/>
      <c r="UQU1681" s="2"/>
      <c r="UQV1681" s="2"/>
      <c r="UQW1681" s="2"/>
      <c r="UQX1681" s="2"/>
      <c r="UQY1681" s="2"/>
      <c r="UQZ1681" s="2"/>
      <c r="URA1681" s="2"/>
      <c r="URB1681" s="2"/>
      <c r="URC1681" s="2"/>
      <c r="URD1681" s="2"/>
      <c r="URE1681" s="2"/>
      <c r="URF1681" s="2"/>
      <c r="URG1681" s="2"/>
      <c r="URH1681" s="2"/>
      <c r="URI1681" s="2"/>
      <c r="URJ1681" s="2"/>
      <c r="URK1681" s="2"/>
      <c r="URL1681" s="2"/>
      <c r="URM1681" s="2"/>
      <c r="URN1681" s="2"/>
      <c r="URO1681" s="2"/>
      <c r="URP1681" s="2"/>
      <c r="URQ1681" s="2"/>
      <c r="URR1681" s="2"/>
      <c r="URS1681" s="2"/>
      <c r="URT1681" s="2"/>
      <c r="URU1681" s="2"/>
      <c r="URV1681" s="2"/>
      <c r="URW1681" s="2"/>
      <c r="URX1681" s="2"/>
      <c r="URY1681" s="2"/>
      <c r="URZ1681" s="2"/>
      <c r="USA1681" s="2"/>
      <c r="USB1681" s="2"/>
      <c r="USC1681" s="2"/>
      <c r="USD1681" s="2"/>
      <c r="USE1681" s="2"/>
      <c r="USF1681" s="2"/>
      <c r="USG1681" s="2"/>
      <c r="USH1681" s="2"/>
      <c r="USI1681" s="2"/>
      <c r="USJ1681" s="2"/>
      <c r="USK1681" s="2"/>
      <c r="USL1681" s="2"/>
      <c r="USM1681" s="2"/>
      <c r="USN1681" s="2"/>
      <c r="USO1681" s="2"/>
      <c r="USP1681" s="2"/>
      <c r="USQ1681" s="2"/>
      <c r="USR1681" s="2"/>
      <c r="USS1681" s="2"/>
      <c r="UST1681" s="2"/>
      <c r="USU1681" s="2"/>
      <c r="USV1681" s="2"/>
      <c r="USW1681" s="2"/>
      <c r="USX1681" s="2"/>
      <c r="USY1681" s="2"/>
      <c r="USZ1681" s="2"/>
      <c r="UTA1681" s="2"/>
      <c r="UTB1681" s="2"/>
      <c r="UTC1681" s="2"/>
      <c r="UTD1681" s="2"/>
      <c r="UTE1681" s="2"/>
      <c r="UTF1681" s="2"/>
      <c r="UTG1681" s="2"/>
      <c r="UTH1681" s="2"/>
      <c r="UTI1681" s="2"/>
      <c r="UTJ1681" s="2"/>
      <c r="UTK1681" s="2"/>
      <c r="UTL1681" s="2"/>
      <c r="UTM1681" s="2"/>
      <c r="UTN1681" s="2"/>
      <c r="UTO1681" s="2"/>
      <c r="UTP1681" s="2"/>
      <c r="UTQ1681" s="2"/>
      <c r="UTR1681" s="2"/>
      <c r="UTS1681" s="2"/>
      <c r="UTT1681" s="2"/>
      <c r="UTU1681" s="2"/>
      <c r="UTV1681" s="2"/>
      <c r="UTW1681" s="2"/>
      <c r="UTX1681" s="2"/>
      <c r="UTY1681" s="2"/>
      <c r="UTZ1681" s="2"/>
      <c r="UUA1681" s="2"/>
      <c r="UUB1681" s="2"/>
      <c r="UUC1681" s="2"/>
      <c r="UUD1681" s="2"/>
      <c r="UUE1681" s="2"/>
      <c r="UUF1681" s="2"/>
      <c r="UUG1681" s="2"/>
      <c r="UUH1681" s="2"/>
      <c r="UUI1681" s="2"/>
      <c r="UUJ1681" s="2"/>
      <c r="UUK1681" s="2"/>
      <c r="UUL1681" s="2"/>
      <c r="UUM1681" s="2"/>
      <c r="UUN1681" s="2"/>
      <c r="UUO1681" s="2"/>
      <c r="UUP1681" s="2"/>
      <c r="UUQ1681" s="2"/>
      <c r="UUR1681" s="2"/>
      <c r="UUS1681" s="2"/>
      <c r="UUT1681" s="2"/>
      <c r="UUU1681" s="2"/>
      <c r="UUV1681" s="2"/>
      <c r="UUW1681" s="2"/>
      <c r="UUX1681" s="2"/>
      <c r="UUY1681" s="2"/>
      <c r="UUZ1681" s="2"/>
      <c r="UVA1681" s="2"/>
      <c r="UVB1681" s="2"/>
      <c r="UVC1681" s="2"/>
      <c r="UVD1681" s="2"/>
      <c r="UVE1681" s="2"/>
      <c r="UVF1681" s="2"/>
      <c r="UVG1681" s="2"/>
      <c r="UVH1681" s="2"/>
      <c r="UVI1681" s="2"/>
      <c r="UVJ1681" s="2"/>
      <c r="UVK1681" s="2"/>
      <c r="UVL1681" s="2"/>
      <c r="UVM1681" s="2"/>
      <c r="UVN1681" s="2"/>
      <c r="UVO1681" s="2"/>
      <c r="UVP1681" s="2"/>
      <c r="UVQ1681" s="2"/>
      <c r="UVR1681" s="2"/>
      <c r="UVS1681" s="2"/>
      <c r="UVT1681" s="2"/>
      <c r="UVU1681" s="2"/>
      <c r="UVV1681" s="2"/>
      <c r="UVW1681" s="2"/>
      <c r="UVX1681" s="2"/>
      <c r="UVY1681" s="2"/>
      <c r="UVZ1681" s="2"/>
      <c r="UWA1681" s="2"/>
      <c r="UWB1681" s="2"/>
      <c r="UWC1681" s="2"/>
      <c r="UWD1681" s="2"/>
      <c r="UWE1681" s="2"/>
      <c r="UWF1681" s="2"/>
      <c r="UWG1681" s="2"/>
      <c r="UWH1681" s="2"/>
      <c r="UWI1681" s="2"/>
      <c r="UWJ1681" s="2"/>
      <c r="UWK1681" s="2"/>
      <c r="UWL1681" s="2"/>
      <c r="UWM1681" s="2"/>
      <c r="UWN1681" s="2"/>
      <c r="UWO1681" s="2"/>
      <c r="UWP1681" s="2"/>
      <c r="UWQ1681" s="2"/>
      <c r="UWR1681" s="2"/>
      <c r="UWS1681" s="2"/>
      <c r="UWT1681" s="2"/>
      <c r="UWU1681" s="2"/>
      <c r="UWV1681" s="2"/>
      <c r="UWW1681" s="2"/>
      <c r="UWX1681" s="2"/>
      <c r="UWY1681" s="2"/>
      <c r="UWZ1681" s="2"/>
      <c r="UXA1681" s="2"/>
      <c r="UXB1681" s="2"/>
      <c r="UXC1681" s="2"/>
      <c r="UXD1681" s="2"/>
      <c r="UXE1681" s="2"/>
      <c r="UXF1681" s="2"/>
      <c r="UXG1681" s="2"/>
      <c r="UXH1681" s="2"/>
      <c r="UXI1681" s="2"/>
      <c r="UXJ1681" s="2"/>
      <c r="UXK1681" s="2"/>
      <c r="UXL1681" s="2"/>
      <c r="UXM1681" s="2"/>
      <c r="UXN1681" s="2"/>
      <c r="UXO1681" s="2"/>
      <c r="UXP1681" s="2"/>
      <c r="UXQ1681" s="2"/>
      <c r="UXR1681" s="2"/>
      <c r="UXS1681" s="2"/>
      <c r="UXT1681" s="2"/>
      <c r="UXU1681" s="2"/>
      <c r="UXV1681" s="2"/>
      <c r="UXW1681" s="2"/>
      <c r="UXX1681" s="2"/>
      <c r="UXY1681" s="2"/>
      <c r="UXZ1681" s="2"/>
      <c r="UYA1681" s="2"/>
      <c r="UYB1681" s="2"/>
      <c r="UYC1681" s="2"/>
      <c r="UYD1681" s="2"/>
      <c r="UYE1681" s="2"/>
      <c r="UYF1681" s="2"/>
      <c r="UYG1681" s="2"/>
      <c r="UYH1681" s="2"/>
      <c r="UYI1681" s="2"/>
      <c r="UYJ1681" s="2"/>
      <c r="UYK1681" s="2"/>
      <c r="UYL1681" s="2"/>
      <c r="UYM1681" s="2"/>
      <c r="UYN1681" s="2"/>
      <c r="UYO1681" s="2"/>
      <c r="UYP1681" s="2"/>
      <c r="UYQ1681" s="2"/>
      <c r="UYR1681" s="2"/>
      <c r="UYS1681" s="2"/>
      <c r="UYT1681" s="2"/>
      <c r="UYU1681" s="2"/>
      <c r="UYV1681" s="2"/>
      <c r="UYW1681" s="2"/>
      <c r="UYX1681" s="2"/>
      <c r="UYY1681" s="2"/>
      <c r="UYZ1681" s="2"/>
      <c r="UZA1681" s="2"/>
      <c r="UZB1681" s="2"/>
      <c r="UZC1681" s="2"/>
      <c r="UZD1681" s="2"/>
      <c r="UZE1681" s="2"/>
      <c r="UZF1681" s="2"/>
      <c r="UZG1681" s="2"/>
      <c r="UZH1681" s="2"/>
      <c r="UZI1681" s="2"/>
      <c r="UZJ1681" s="2"/>
      <c r="UZK1681" s="2"/>
      <c r="UZL1681" s="2"/>
      <c r="UZM1681" s="2"/>
      <c r="UZN1681" s="2"/>
      <c r="UZO1681" s="2"/>
      <c r="UZP1681" s="2"/>
      <c r="UZQ1681" s="2"/>
      <c r="UZR1681" s="2"/>
      <c r="UZS1681" s="2"/>
      <c r="UZT1681" s="2"/>
      <c r="UZU1681" s="2"/>
      <c r="UZV1681" s="2"/>
      <c r="UZW1681" s="2"/>
      <c r="UZX1681" s="2"/>
      <c r="UZY1681" s="2"/>
      <c r="UZZ1681" s="2"/>
      <c r="VAA1681" s="2"/>
      <c r="VAB1681" s="2"/>
      <c r="VAC1681" s="2"/>
      <c r="VAD1681" s="2"/>
      <c r="VAE1681" s="2"/>
      <c r="VAF1681" s="2"/>
      <c r="VAG1681" s="2"/>
      <c r="VAH1681" s="2"/>
      <c r="VAI1681" s="2"/>
      <c r="VAJ1681" s="2"/>
      <c r="VAK1681" s="2"/>
      <c r="VAL1681" s="2"/>
      <c r="VAM1681" s="2"/>
      <c r="VAN1681" s="2"/>
      <c r="VAO1681" s="2"/>
      <c r="VAP1681" s="2"/>
      <c r="VAQ1681" s="2"/>
      <c r="VAR1681" s="2"/>
      <c r="VAS1681" s="2"/>
      <c r="VAT1681" s="2"/>
      <c r="VAU1681" s="2"/>
      <c r="VAV1681" s="2"/>
      <c r="VAW1681" s="2"/>
      <c r="VAX1681" s="2"/>
      <c r="VAY1681" s="2"/>
      <c r="VAZ1681" s="2"/>
      <c r="VBA1681" s="2"/>
      <c r="VBB1681" s="2"/>
      <c r="VBC1681" s="2"/>
      <c r="VBD1681" s="2"/>
      <c r="VBE1681" s="2"/>
      <c r="VBF1681" s="2"/>
      <c r="VBG1681" s="2"/>
      <c r="VBH1681" s="2"/>
      <c r="VBI1681" s="2"/>
      <c r="VBJ1681" s="2"/>
      <c r="VBK1681" s="2"/>
      <c r="VBL1681" s="2"/>
      <c r="VBM1681" s="2"/>
      <c r="VBN1681" s="2"/>
      <c r="VBO1681" s="2"/>
      <c r="VBP1681" s="2"/>
      <c r="VBQ1681" s="2"/>
      <c r="VBR1681" s="2"/>
      <c r="VBS1681" s="2"/>
      <c r="VBT1681" s="2"/>
      <c r="VBU1681" s="2"/>
      <c r="VBV1681" s="2"/>
      <c r="VBW1681" s="2"/>
      <c r="VBX1681" s="2"/>
      <c r="VBY1681" s="2"/>
      <c r="VBZ1681" s="2"/>
      <c r="VCA1681" s="2"/>
      <c r="VCB1681" s="2"/>
      <c r="VCC1681" s="2"/>
      <c r="VCD1681" s="2"/>
      <c r="VCE1681" s="2"/>
      <c r="VCF1681" s="2"/>
      <c r="VCG1681" s="2"/>
      <c r="VCH1681" s="2"/>
      <c r="VCI1681" s="2"/>
      <c r="VCJ1681" s="2"/>
      <c r="VCK1681" s="2"/>
      <c r="VCL1681" s="2"/>
      <c r="VCM1681" s="2"/>
      <c r="VCN1681" s="2"/>
      <c r="VCO1681" s="2"/>
      <c r="VCP1681" s="2"/>
      <c r="VCQ1681" s="2"/>
      <c r="VCR1681" s="2"/>
      <c r="VCS1681" s="2"/>
      <c r="VCT1681" s="2"/>
      <c r="VCU1681" s="2"/>
      <c r="VCV1681" s="2"/>
      <c r="VCW1681" s="2"/>
      <c r="VCX1681" s="2"/>
      <c r="VCY1681" s="2"/>
      <c r="VCZ1681" s="2"/>
      <c r="VDA1681" s="2"/>
      <c r="VDB1681" s="2"/>
      <c r="VDC1681" s="2"/>
      <c r="VDD1681" s="2"/>
      <c r="VDE1681" s="2"/>
      <c r="VDF1681" s="2"/>
      <c r="VDG1681" s="2"/>
      <c r="VDH1681" s="2"/>
      <c r="VDI1681" s="2"/>
      <c r="VDJ1681" s="2"/>
      <c r="VDK1681" s="2"/>
      <c r="VDL1681" s="2"/>
      <c r="VDM1681" s="2"/>
      <c r="VDN1681" s="2"/>
      <c r="VDO1681" s="2"/>
      <c r="VDP1681" s="2"/>
      <c r="VDQ1681" s="2"/>
      <c r="VDR1681" s="2"/>
      <c r="VDS1681" s="2"/>
      <c r="VDT1681" s="2"/>
      <c r="VDU1681" s="2"/>
      <c r="VDV1681" s="2"/>
      <c r="VDW1681" s="2"/>
      <c r="VDX1681" s="2"/>
      <c r="VDY1681" s="2"/>
      <c r="VDZ1681" s="2"/>
      <c r="VEA1681" s="2"/>
      <c r="VEB1681" s="2"/>
      <c r="VEC1681" s="2"/>
      <c r="VED1681" s="2"/>
      <c r="VEE1681" s="2"/>
      <c r="VEF1681" s="2"/>
      <c r="VEG1681" s="2"/>
      <c r="VEH1681" s="2"/>
      <c r="VEI1681" s="2"/>
      <c r="VEJ1681" s="2"/>
      <c r="VEK1681" s="2"/>
      <c r="VEL1681" s="2"/>
      <c r="VEM1681" s="2"/>
      <c r="VEN1681" s="2"/>
      <c r="VEO1681" s="2"/>
      <c r="VEP1681" s="2"/>
      <c r="VEQ1681" s="2"/>
      <c r="VER1681" s="2"/>
      <c r="VES1681" s="2"/>
      <c r="VET1681" s="2"/>
      <c r="VEU1681" s="2"/>
      <c r="VEV1681" s="2"/>
      <c r="VEW1681" s="2"/>
      <c r="VEX1681" s="2"/>
      <c r="VEY1681" s="2"/>
      <c r="VEZ1681" s="2"/>
      <c r="VFA1681" s="2"/>
      <c r="VFB1681" s="2"/>
      <c r="VFC1681" s="2"/>
      <c r="VFD1681" s="2"/>
      <c r="VFE1681" s="2"/>
      <c r="VFF1681" s="2"/>
      <c r="VFG1681" s="2"/>
      <c r="VFH1681" s="2"/>
      <c r="VFI1681" s="2"/>
      <c r="VFJ1681" s="2"/>
      <c r="VFK1681" s="2"/>
      <c r="VFL1681" s="2"/>
      <c r="VFM1681" s="2"/>
      <c r="VFN1681" s="2"/>
      <c r="VFO1681" s="2"/>
      <c r="VFP1681" s="2"/>
      <c r="VFQ1681" s="2"/>
      <c r="VFR1681" s="2"/>
      <c r="VFS1681" s="2"/>
      <c r="VFT1681" s="2"/>
      <c r="VFU1681" s="2"/>
      <c r="VFV1681" s="2"/>
      <c r="VFW1681" s="2"/>
      <c r="VFX1681" s="2"/>
      <c r="VFY1681" s="2"/>
      <c r="VFZ1681" s="2"/>
      <c r="VGA1681" s="2"/>
      <c r="VGB1681" s="2"/>
      <c r="VGC1681" s="2"/>
      <c r="VGD1681" s="2"/>
      <c r="VGE1681" s="2"/>
      <c r="VGF1681" s="2"/>
      <c r="VGG1681" s="2"/>
      <c r="VGH1681" s="2"/>
      <c r="VGI1681" s="2"/>
      <c r="VGJ1681" s="2"/>
      <c r="VGK1681" s="2"/>
      <c r="VGL1681" s="2"/>
      <c r="VGM1681" s="2"/>
      <c r="VGN1681" s="2"/>
      <c r="VGO1681" s="2"/>
      <c r="VGP1681" s="2"/>
      <c r="VGQ1681" s="2"/>
      <c r="VGR1681" s="2"/>
      <c r="VGS1681" s="2"/>
      <c r="VGT1681" s="2"/>
      <c r="VGU1681" s="2"/>
      <c r="VGV1681" s="2"/>
      <c r="VGW1681" s="2"/>
      <c r="VGX1681" s="2"/>
      <c r="VGY1681" s="2"/>
      <c r="VGZ1681" s="2"/>
      <c r="VHA1681" s="2"/>
      <c r="VHB1681" s="2"/>
      <c r="VHC1681" s="2"/>
      <c r="VHD1681" s="2"/>
      <c r="VHE1681" s="2"/>
      <c r="VHF1681" s="2"/>
      <c r="VHG1681" s="2"/>
      <c r="VHH1681" s="2"/>
      <c r="VHI1681" s="2"/>
      <c r="VHJ1681" s="2"/>
      <c r="VHK1681" s="2"/>
      <c r="VHL1681" s="2"/>
      <c r="VHM1681" s="2"/>
      <c r="VHN1681" s="2"/>
      <c r="VHO1681" s="2"/>
      <c r="VHP1681" s="2"/>
      <c r="VHQ1681" s="2"/>
      <c r="VHR1681" s="2"/>
      <c r="VHS1681" s="2"/>
      <c r="VHT1681" s="2"/>
      <c r="VHU1681" s="2"/>
      <c r="VHV1681" s="2"/>
      <c r="VHW1681" s="2"/>
      <c r="VHX1681" s="2"/>
      <c r="VHY1681" s="2"/>
      <c r="VHZ1681" s="2"/>
      <c r="VIA1681" s="2"/>
      <c r="VIB1681" s="2"/>
      <c r="VIC1681" s="2"/>
      <c r="VID1681" s="2"/>
      <c r="VIE1681" s="2"/>
      <c r="VIF1681" s="2"/>
      <c r="VIG1681" s="2"/>
      <c r="VIH1681" s="2"/>
      <c r="VII1681" s="2"/>
      <c r="VIJ1681" s="2"/>
      <c r="VIK1681" s="2"/>
      <c r="VIL1681" s="2"/>
      <c r="VIM1681" s="2"/>
      <c r="VIN1681" s="2"/>
      <c r="VIO1681" s="2"/>
      <c r="VIP1681" s="2"/>
      <c r="VIQ1681" s="2"/>
      <c r="VIR1681" s="2"/>
      <c r="VIS1681" s="2"/>
      <c r="VIT1681" s="2"/>
      <c r="VIU1681" s="2"/>
      <c r="VIV1681" s="2"/>
      <c r="VIW1681" s="2"/>
      <c r="VIX1681" s="2"/>
      <c r="VIY1681" s="2"/>
      <c r="VIZ1681" s="2"/>
      <c r="VJA1681" s="2"/>
      <c r="VJB1681" s="2"/>
      <c r="VJC1681" s="2"/>
      <c r="VJD1681" s="2"/>
      <c r="VJE1681" s="2"/>
      <c r="VJF1681" s="2"/>
      <c r="VJG1681" s="2"/>
      <c r="VJH1681" s="2"/>
      <c r="VJI1681" s="2"/>
      <c r="VJJ1681" s="2"/>
      <c r="VJK1681" s="2"/>
      <c r="VJL1681" s="2"/>
      <c r="VJM1681" s="2"/>
      <c r="VJN1681" s="2"/>
      <c r="VJO1681" s="2"/>
      <c r="VJP1681" s="2"/>
      <c r="VJQ1681" s="2"/>
      <c r="VJR1681" s="2"/>
      <c r="VJS1681" s="2"/>
      <c r="VJT1681" s="2"/>
      <c r="VJU1681" s="2"/>
      <c r="VJV1681" s="2"/>
      <c r="VJW1681" s="2"/>
      <c r="VJX1681" s="2"/>
      <c r="VJY1681" s="2"/>
      <c r="VJZ1681" s="2"/>
      <c r="VKA1681" s="2"/>
      <c r="VKB1681" s="2"/>
      <c r="VKC1681" s="2"/>
      <c r="VKD1681" s="2"/>
      <c r="VKE1681" s="2"/>
      <c r="VKF1681" s="2"/>
      <c r="VKG1681" s="2"/>
      <c r="VKH1681" s="2"/>
      <c r="VKI1681" s="2"/>
      <c r="VKJ1681" s="2"/>
      <c r="VKK1681" s="2"/>
      <c r="VKL1681" s="2"/>
      <c r="VKM1681" s="2"/>
      <c r="VKN1681" s="2"/>
      <c r="VKO1681" s="2"/>
      <c r="VKP1681" s="2"/>
      <c r="VKQ1681" s="2"/>
      <c r="VKR1681" s="2"/>
      <c r="VKS1681" s="2"/>
      <c r="VKT1681" s="2"/>
      <c r="VKU1681" s="2"/>
      <c r="VKV1681" s="2"/>
      <c r="VKW1681" s="2"/>
      <c r="VKX1681" s="2"/>
      <c r="VKY1681" s="2"/>
      <c r="VKZ1681" s="2"/>
      <c r="VLA1681" s="2"/>
      <c r="VLB1681" s="2"/>
      <c r="VLC1681" s="2"/>
      <c r="VLD1681" s="2"/>
      <c r="VLE1681" s="2"/>
      <c r="VLF1681" s="2"/>
      <c r="VLG1681" s="2"/>
      <c r="VLH1681" s="2"/>
      <c r="VLI1681" s="2"/>
      <c r="VLJ1681" s="2"/>
      <c r="VLK1681" s="2"/>
      <c r="VLL1681" s="2"/>
      <c r="VLM1681" s="2"/>
      <c r="VLN1681" s="2"/>
      <c r="VLO1681" s="2"/>
      <c r="VLP1681" s="2"/>
      <c r="VLQ1681" s="2"/>
      <c r="VLR1681" s="2"/>
      <c r="VLS1681" s="2"/>
      <c r="VLT1681" s="2"/>
      <c r="VLU1681" s="2"/>
      <c r="VLV1681" s="2"/>
      <c r="VLW1681" s="2"/>
      <c r="VLX1681" s="2"/>
      <c r="VLY1681" s="2"/>
      <c r="VLZ1681" s="2"/>
      <c r="VMA1681" s="2"/>
      <c r="VMB1681" s="2"/>
      <c r="VMC1681" s="2"/>
      <c r="VMD1681" s="2"/>
      <c r="VME1681" s="2"/>
      <c r="VMF1681" s="2"/>
      <c r="VMG1681" s="2"/>
      <c r="VMH1681" s="2"/>
      <c r="VMI1681" s="2"/>
      <c r="VMJ1681" s="2"/>
      <c r="VMK1681" s="2"/>
      <c r="VML1681" s="2"/>
      <c r="VMM1681" s="2"/>
      <c r="VMN1681" s="2"/>
      <c r="VMO1681" s="2"/>
      <c r="VMP1681" s="2"/>
      <c r="VMQ1681" s="2"/>
      <c r="VMR1681" s="2"/>
      <c r="VMS1681" s="2"/>
      <c r="VMT1681" s="2"/>
      <c r="VMU1681" s="2"/>
      <c r="VMV1681" s="2"/>
      <c r="VMW1681" s="2"/>
      <c r="VMX1681" s="2"/>
      <c r="VMY1681" s="2"/>
      <c r="VMZ1681" s="2"/>
      <c r="VNA1681" s="2"/>
      <c r="VNB1681" s="2"/>
      <c r="VNC1681" s="2"/>
      <c r="VND1681" s="2"/>
      <c r="VNE1681" s="2"/>
      <c r="VNF1681" s="2"/>
      <c r="VNG1681" s="2"/>
      <c r="VNH1681" s="2"/>
      <c r="VNI1681" s="2"/>
      <c r="VNJ1681" s="2"/>
      <c r="VNK1681" s="2"/>
      <c r="VNL1681" s="2"/>
      <c r="VNM1681" s="2"/>
      <c r="VNN1681" s="2"/>
      <c r="VNO1681" s="2"/>
      <c r="VNP1681" s="2"/>
      <c r="VNQ1681" s="2"/>
      <c r="VNR1681" s="2"/>
      <c r="VNS1681" s="2"/>
      <c r="VNT1681" s="2"/>
      <c r="VNU1681" s="2"/>
      <c r="VNV1681" s="2"/>
      <c r="VNW1681" s="2"/>
      <c r="VNX1681" s="2"/>
      <c r="VNY1681" s="2"/>
      <c r="VNZ1681" s="2"/>
      <c r="VOA1681" s="2"/>
      <c r="VOB1681" s="2"/>
      <c r="VOC1681" s="2"/>
      <c r="VOD1681" s="2"/>
      <c r="VOE1681" s="2"/>
      <c r="VOF1681" s="2"/>
      <c r="VOG1681" s="2"/>
      <c r="VOH1681" s="2"/>
      <c r="VOI1681" s="2"/>
      <c r="VOJ1681" s="2"/>
      <c r="VOK1681" s="2"/>
      <c r="VOL1681" s="2"/>
      <c r="VOM1681" s="2"/>
      <c r="VON1681" s="2"/>
      <c r="VOO1681" s="2"/>
      <c r="VOP1681" s="2"/>
      <c r="VOQ1681" s="2"/>
      <c r="VOR1681" s="2"/>
      <c r="VOS1681" s="2"/>
      <c r="VOT1681" s="2"/>
      <c r="VOU1681" s="2"/>
      <c r="VOV1681" s="2"/>
      <c r="VOW1681" s="2"/>
      <c r="VOX1681" s="2"/>
      <c r="VOY1681" s="2"/>
      <c r="VOZ1681" s="2"/>
      <c r="VPA1681" s="2"/>
      <c r="VPB1681" s="2"/>
      <c r="VPC1681" s="2"/>
      <c r="VPD1681" s="2"/>
      <c r="VPE1681" s="2"/>
      <c r="VPF1681" s="2"/>
      <c r="VPG1681" s="2"/>
      <c r="VPH1681" s="2"/>
      <c r="VPI1681" s="2"/>
      <c r="VPJ1681" s="2"/>
      <c r="VPK1681" s="2"/>
      <c r="VPL1681" s="2"/>
      <c r="VPM1681" s="2"/>
      <c r="VPN1681" s="2"/>
      <c r="VPO1681" s="2"/>
      <c r="VPP1681" s="2"/>
      <c r="VPQ1681" s="2"/>
      <c r="VPR1681" s="2"/>
      <c r="VPS1681" s="2"/>
      <c r="VPT1681" s="2"/>
      <c r="VPU1681" s="2"/>
      <c r="VPV1681" s="2"/>
      <c r="VPW1681" s="2"/>
      <c r="VPX1681" s="2"/>
      <c r="VPY1681" s="2"/>
      <c r="VPZ1681" s="2"/>
      <c r="VQA1681" s="2"/>
      <c r="VQB1681" s="2"/>
      <c r="VQC1681" s="2"/>
      <c r="VQD1681" s="2"/>
      <c r="VQE1681" s="2"/>
      <c r="VQF1681" s="2"/>
      <c r="VQG1681" s="2"/>
      <c r="VQH1681" s="2"/>
      <c r="VQI1681" s="2"/>
      <c r="VQJ1681" s="2"/>
      <c r="VQK1681" s="2"/>
      <c r="VQL1681" s="2"/>
      <c r="VQM1681" s="2"/>
      <c r="VQN1681" s="2"/>
      <c r="VQO1681" s="2"/>
      <c r="VQP1681" s="2"/>
      <c r="VQQ1681" s="2"/>
      <c r="VQR1681" s="2"/>
      <c r="VQS1681" s="2"/>
      <c r="VQT1681" s="2"/>
      <c r="VQU1681" s="2"/>
      <c r="VQV1681" s="2"/>
      <c r="VQW1681" s="2"/>
      <c r="VQX1681" s="2"/>
      <c r="VQY1681" s="2"/>
      <c r="VQZ1681" s="2"/>
      <c r="VRA1681" s="2"/>
      <c r="VRB1681" s="2"/>
      <c r="VRC1681" s="2"/>
      <c r="VRD1681" s="2"/>
      <c r="VRE1681" s="2"/>
      <c r="VRF1681" s="2"/>
      <c r="VRG1681" s="2"/>
      <c r="VRH1681" s="2"/>
      <c r="VRI1681" s="2"/>
      <c r="VRJ1681" s="2"/>
      <c r="VRK1681" s="2"/>
      <c r="VRL1681" s="2"/>
      <c r="VRM1681" s="2"/>
      <c r="VRN1681" s="2"/>
      <c r="VRO1681" s="2"/>
      <c r="VRP1681" s="2"/>
      <c r="VRQ1681" s="2"/>
      <c r="VRR1681" s="2"/>
      <c r="VRS1681" s="2"/>
      <c r="VRT1681" s="2"/>
      <c r="VRU1681" s="2"/>
      <c r="VRV1681" s="2"/>
      <c r="VRW1681" s="2"/>
      <c r="VRX1681" s="2"/>
      <c r="VRY1681" s="2"/>
      <c r="VRZ1681" s="2"/>
      <c r="VSA1681" s="2"/>
      <c r="VSB1681" s="2"/>
      <c r="VSC1681" s="2"/>
      <c r="VSD1681" s="2"/>
      <c r="VSE1681" s="2"/>
      <c r="VSF1681" s="2"/>
      <c r="VSG1681" s="2"/>
      <c r="VSH1681" s="2"/>
      <c r="VSI1681" s="2"/>
      <c r="VSJ1681" s="2"/>
      <c r="VSK1681" s="2"/>
      <c r="VSL1681" s="2"/>
      <c r="VSM1681" s="2"/>
      <c r="VSN1681" s="2"/>
      <c r="VSO1681" s="2"/>
      <c r="VSP1681" s="2"/>
      <c r="VSQ1681" s="2"/>
      <c r="VSR1681" s="2"/>
      <c r="VSS1681" s="2"/>
      <c r="VST1681" s="2"/>
      <c r="VSU1681" s="2"/>
      <c r="VSV1681" s="2"/>
      <c r="VSW1681" s="2"/>
      <c r="VSX1681" s="2"/>
      <c r="VSY1681" s="2"/>
      <c r="VSZ1681" s="2"/>
      <c r="VTA1681" s="2"/>
      <c r="VTB1681" s="2"/>
      <c r="VTC1681" s="2"/>
      <c r="VTD1681" s="2"/>
      <c r="VTE1681" s="2"/>
      <c r="VTF1681" s="2"/>
      <c r="VTG1681" s="2"/>
      <c r="VTH1681" s="2"/>
      <c r="VTI1681" s="2"/>
      <c r="VTJ1681" s="2"/>
      <c r="VTK1681" s="2"/>
      <c r="VTL1681" s="2"/>
      <c r="VTM1681" s="2"/>
      <c r="VTN1681" s="2"/>
      <c r="VTO1681" s="2"/>
      <c r="VTP1681" s="2"/>
      <c r="VTQ1681" s="2"/>
      <c r="VTR1681" s="2"/>
      <c r="VTS1681" s="2"/>
      <c r="VTT1681" s="2"/>
      <c r="VTU1681" s="2"/>
      <c r="VTV1681" s="2"/>
      <c r="VTW1681" s="2"/>
      <c r="VTX1681" s="2"/>
      <c r="VTY1681" s="2"/>
      <c r="VTZ1681" s="2"/>
      <c r="VUA1681" s="2"/>
      <c r="VUB1681" s="2"/>
      <c r="VUC1681" s="2"/>
      <c r="VUD1681" s="2"/>
      <c r="VUE1681" s="2"/>
      <c r="VUF1681" s="2"/>
      <c r="VUG1681" s="2"/>
      <c r="VUH1681" s="2"/>
      <c r="VUI1681" s="2"/>
      <c r="VUJ1681" s="2"/>
      <c r="VUK1681" s="2"/>
      <c r="VUL1681" s="2"/>
      <c r="VUM1681" s="2"/>
      <c r="VUN1681" s="2"/>
      <c r="VUO1681" s="2"/>
      <c r="VUP1681" s="2"/>
      <c r="VUQ1681" s="2"/>
      <c r="VUR1681" s="2"/>
      <c r="VUS1681" s="2"/>
      <c r="VUT1681" s="2"/>
      <c r="VUU1681" s="2"/>
      <c r="VUV1681" s="2"/>
      <c r="VUW1681" s="2"/>
      <c r="VUX1681" s="2"/>
      <c r="VUY1681" s="2"/>
      <c r="VUZ1681" s="2"/>
      <c r="VVA1681" s="2"/>
      <c r="VVB1681" s="2"/>
      <c r="VVC1681" s="2"/>
      <c r="VVD1681" s="2"/>
      <c r="VVE1681" s="2"/>
      <c r="VVF1681" s="2"/>
      <c r="VVG1681" s="2"/>
      <c r="VVH1681" s="2"/>
      <c r="VVI1681" s="2"/>
      <c r="VVJ1681" s="2"/>
      <c r="VVK1681" s="2"/>
      <c r="VVL1681" s="2"/>
      <c r="VVM1681" s="2"/>
      <c r="VVN1681" s="2"/>
      <c r="VVO1681" s="2"/>
      <c r="VVP1681" s="2"/>
      <c r="VVQ1681" s="2"/>
      <c r="VVR1681" s="2"/>
      <c r="VVS1681" s="2"/>
      <c r="VVT1681" s="2"/>
      <c r="VVU1681" s="2"/>
      <c r="VVV1681" s="2"/>
      <c r="VVW1681" s="2"/>
      <c r="VVX1681" s="2"/>
      <c r="VVY1681" s="2"/>
      <c r="VVZ1681" s="2"/>
      <c r="VWA1681" s="2"/>
      <c r="VWB1681" s="2"/>
      <c r="VWC1681" s="2"/>
      <c r="VWD1681" s="2"/>
      <c r="VWE1681" s="2"/>
      <c r="VWF1681" s="2"/>
      <c r="VWG1681" s="2"/>
      <c r="VWH1681" s="2"/>
      <c r="VWI1681" s="2"/>
      <c r="VWJ1681" s="2"/>
      <c r="VWK1681" s="2"/>
      <c r="VWL1681" s="2"/>
      <c r="VWM1681" s="2"/>
      <c r="VWN1681" s="2"/>
      <c r="VWO1681" s="2"/>
      <c r="VWP1681" s="2"/>
      <c r="VWQ1681" s="2"/>
      <c r="VWR1681" s="2"/>
      <c r="VWS1681" s="2"/>
      <c r="VWT1681" s="2"/>
      <c r="VWU1681" s="2"/>
      <c r="VWV1681" s="2"/>
      <c r="VWW1681" s="2"/>
      <c r="VWX1681" s="2"/>
      <c r="VWY1681" s="2"/>
      <c r="VWZ1681" s="2"/>
      <c r="VXA1681" s="2"/>
      <c r="VXB1681" s="2"/>
      <c r="VXC1681" s="2"/>
      <c r="VXD1681" s="2"/>
      <c r="VXE1681" s="2"/>
      <c r="VXF1681" s="2"/>
      <c r="VXG1681" s="2"/>
      <c r="VXH1681" s="2"/>
      <c r="VXI1681" s="2"/>
      <c r="VXJ1681" s="2"/>
      <c r="VXK1681" s="2"/>
      <c r="VXL1681" s="2"/>
      <c r="VXM1681" s="2"/>
      <c r="VXN1681" s="2"/>
      <c r="VXO1681" s="2"/>
      <c r="VXP1681" s="2"/>
      <c r="VXQ1681" s="2"/>
      <c r="VXR1681" s="2"/>
      <c r="VXS1681" s="2"/>
      <c r="VXT1681" s="2"/>
      <c r="VXU1681" s="2"/>
      <c r="VXV1681" s="2"/>
      <c r="VXW1681" s="2"/>
      <c r="VXX1681" s="2"/>
      <c r="VXY1681" s="2"/>
      <c r="VXZ1681" s="2"/>
      <c r="VYA1681" s="2"/>
      <c r="VYB1681" s="2"/>
      <c r="VYC1681" s="2"/>
      <c r="VYD1681" s="2"/>
      <c r="VYE1681" s="2"/>
      <c r="VYF1681" s="2"/>
      <c r="VYG1681" s="2"/>
      <c r="VYH1681" s="2"/>
      <c r="VYI1681" s="2"/>
      <c r="VYJ1681" s="2"/>
      <c r="VYK1681" s="2"/>
      <c r="VYL1681" s="2"/>
      <c r="VYM1681" s="2"/>
      <c r="VYN1681" s="2"/>
      <c r="VYO1681" s="2"/>
      <c r="VYP1681" s="2"/>
      <c r="VYQ1681" s="2"/>
      <c r="VYR1681" s="2"/>
      <c r="VYS1681" s="2"/>
      <c r="VYT1681" s="2"/>
      <c r="VYU1681" s="2"/>
      <c r="VYV1681" s="2"/>
      <c r="VYW1681" s="2"/>
      <c r="VYX1681" s="2"/>
      <c r="VYY1681" s="2"/>
      <c r="VYZ1681" s="2"/>
      <c r="VZA1681" s="2"/>
      <c r="VZB1681" s="2"/>
      <c r="VZC1681" s="2"/>
      <c r="VZD1681" s="2"/>
      <c r="VZE1681" s="2"/>
      <c r="VZF1681" s="2"/>
      <c r="VZG1681" s="2"/>
      <c r="VZH1681" s="2"/>
      <c r="VZI1681" s="2"/>
      <c r="VZJ1681" s="2"/>
      <c r="VZK1681" s="2"/>
      <c r="VZL1681" s="2"/>
      <c r="VZM1681" s="2"/>
      <c r="VZN1681" s="2"/>
      <c r="VZO1681" s="2"/>
      <c r="VZP1681" s="2"/>
      <c r="VZQ1681" s="2"/>
      <c r="VZR1681" s="2"/>
      <c r="VZS1681" s="2"/>
      <c r="VZT1681" s="2"/>
      <c r="VZU1681" s="2"/>
      <c r="VZV1681" s="2"/>
      <c r="VZW1681" s="2"/>
      <c r="VZX1681" s="2"/>
      <c r="VZY1681" s="2"/>
      <c r="VZZ1681" s="2"/>
      <c r="WAA1681" s="2"/>
      <c r="WAB1681" s="2"/>
      <c r="WAC1681" s="2"/>
      <c r="WAD1681" s="2"/>
      <c r="WAE1681" s="2"/>
      <c r="WAF1681" s="2"/>
      <c r="WAG1681" s="2"/>
      <c r="WAH1681" s="2"/>
      <c r="WAI1681" s="2"/>
      <c r="WAJ1681" s="2"/>
      <c r="WAK1681" s="2"/>
      <c r="WAL1681" s="2"/>
      <c r="WAM1681" s="2"/>
      <c r="WAN1681" s="2"/>
      <c r="WAO1681" s="2"/>
      <c r="WAP1681" s="2"/>
      <c r="WAQ1681" s="2"/>
      <c r="WAR1681" s="2"/>
      <c r="WAS1681" s="2"/>
      <c r="WAT1681" s="2"/>
      <c r="WAU1681" s="2"/>
      <c r="WAV1681" s="2"/>
      <c r="WAW1681" s="2"/>
      <c r="WAX1681" s="2"/>
      <c r="WAY1681" s="2"/>
      <c r="WAZ1681" s="2"/>
      <c r="WBA1681" s="2"/>
      <c r="WBB1681" s="2"/>
      <c r="WBC1681" s="2"/>
      <c r="WBD1681" s="2"/>
      <c r="WBE1681" s="2"/>
      <c r="WBF1681" s="2"/>
      <c r="WBG1681" s="2"/>
      <c r="WBH1681" s="2"/>
      <c r="WBI1681" s="2"/>
      <c r="WBJ1681" s="2"/>
      <c r="WBK1681" s="2"/>
      <c r="WBL1681" s="2"/>
      <c r="WBM1681" s="2"/>
      <c r="WBN1681" s="2"/>
      <c r="WBO1681" s="2"/>
      <c r="WBP1681" s="2"/>
      <c r="WBQ1681" s="2"/>
      <c r="WBR1681" s="2"/>
      <c r="WBS1681" s="2"/>
      <c r="WBT1681" s="2"/>
      <c r="WBU1681" s="2"/>
      <c r="WBV1681" s="2"/>
      <c r="WBW1681" s="2"/>
      <c r="WBX1681" s="2"/>
      <c r="WBY1681" s="2"/>
      <c r="WBZ1681" s="2"/>
      <c r="WCA1681" s="2"/>
      <c r="WCB1681" s="2"/>
      <c r="WCC1681" s="2"/>
      <c r="WCD1681" s="2"/>
      <c r="WCE1681" s="2"/>
      <c r="WCF1681" s="2"/>
      <c r="WCG1681" s="2"/>
      <c r="WCH1681" s="2"/>
      <c r="WCI1681" s="2"/>
      <c r="WCJ1681" s="2"/>
      <c r="WCK1681" s="2"/>
      <c r="WCL1681" s="2"/>
      <c r="WCM1681" s="2"/>
      <c r="WCN1681" s="2"/>
      <c r="WCO1681" s="2"/>
      <c r="WCP1681" s="2"/>
      <c r="WCQ1681" s="2"/>
      <c r="WCR1681" s="2"/>
      <c r="WCS1681" s="2"/>
      <c r="WCT1681" s="2"/>
      <c r="WCU1681" s="2"/>
      <c r="WCV1681" s="2"/>
      <c r="WCW1681" s="2"/>
      <c r="WCX1681" s="2"/>
      <c r="WCY1681" s="2"/>
      <c r="WCZ1681" s="2"/>
      <c r="WDA1681" s="2"/>
      <c r="WDB1681" s="2"/>
      <c r="WDC1681" s="2"/>
      <c r="WDD1681" s="2"/>
      <c r="WDE1681" s="2"/>
      <c r="WDF1681" s="2"/>
      <c r="WDG1681" s="2"/>
      <c r="WDH1681" s="2"/>
      <c r="WDI1681" s="2"/>
      <c r="WDJ1681" s="2"/>
      <c r="WDK1681" s="2"/>
      <c r="WDL1681" s="2"/>
      <c r="WDM1681" s="2"/>
      <c r="WDN1681" s="2"/>
      <c r="WDO1681" s="2"/>
      <c r="WDP1681" s="2"/>
      <c r="WDQ1681" s="2"/>
      <c r="WDR1681" s="2"/>
      <c r="WDS1681" s="2"/>
      <c r="WDT1681" s="2"/>
      <c r="WDU1681" s="2"/>
      <c r="WDV1681" s="2"/>
      <c r="WDW1681" s="2"/>
      <c r="WDX1681" s="2"/>
      <c r="WDY1681" s="2"/>
      <c r="WDZ1681" s="2"/>
      <c r="WEA1681" s="2"/>
      <c r="WEB1681" s="2"/>
      <c r="WEC1681" s="2"/>
      <c r="WED1681" s="2"/>
      <c r="WEE1681" s="2"/>
      <c r="WEF1681" s="2"/>
      <c r="WEG1681" s="2"/>
      <c r="WEH1681" s="2"/>
      <c r="WEI1681" s="2"/>
      <c r="WEJ1681" s="2"/>
      <c r="WEK1681" s="2"/>
      <c r="WEL1681" s="2"/>
      <c r="WEM1681" s="2"/>
      <c r="WEN1681" s="2"/>
      <c r="WEO1681" s="2"/>
      <c r="WEP1681" s="2"/>
      <c r="WEQ1681" s="2"/>
      <c r="WER1681" s="2"/>
      <c r="WES1681" s="2"/>
      <c r="WET1681" s="2"/>
      <c r="WEU1681" s="2"/>
      <c r="WEV1681" s="2"/>
      <c r="WEW1681" s="2"/>
      <c r="WEX1681" s="2"/>
      <c r="WEY1681" s="2"/>
      <c r="WEZ1681" s="2"/>
      <c r="WFA1681" s="2"/>
      <c r="WFB1681" s="2"/>
      <c r="WFC1681" s="2"/>
      <c r="WFD1681" s="2"/>
      <c r="WFE1681" s="2"/>
      <c r="WFF1681" s="2"/>
      <c r="WFG1681" s="2"/>
      <c r="WFH1681" s="2"/>
      <c r="WFI1681" s="2"/>
      <c r="WFJ1681" s="2"/>
      <c r="WFK1681" s="2"/>
      <c r="WFL1681" s="2"/>
      <c r="WFM1681" s="2"/>
      <c r="WFN1681" s="2"/>
      <c r="WFO1681" s="2"/>
      <c r="WFP1681" s="2"/>
      <c r="WFQ1681" s="2"/>
      <c r="WFR1681" s="2"/>
      <c r="WFS1681" s="2"/>
      <c r="WFT1681" s="2"/>
      <c r="WFU1681" s="2"/>
      <c r="WFV1681" s="2"/>
      <c r="WFW1681" s="2"/>
      <c r="WFX1681" s="2"/>
      <c r="WFY1681" s="2"/>
      <c r="WFZ1681" s="2"/>
      <c r="WGA1681" s="2"/>
      <c r="WGB1681" s="2"/>
      <c r="WGC1681" s="2"/>
      <c r="WGD1681" s="2"/>
      <c r="WGE1681" s="2"/>
      <c r="WGF1681" s="2"/>
      <c r="WGG1681" s="2"/>
      <c r="WGH1681" s="2"/>
      <c r="WGI1681" s="2"/>
      <c r="WGJ1681" s="2"/>
      <c r="WGK1681" s="2"/>
      <c r="WGL1681" s="2"/>
      <c r="WGM1681" s="2"/>
      <c r="WGN1681" s="2"/>
      <c r="WGO1681" s="2"/>
      <c r="WGP1681" s="2"/>
      <c r="WGQ1681" s="2"/>
      <c r="WGR1681" s="2"/>
      <c r="WGS1681" s="2"/>
      <c r="WGT1681" s="2"/>
      <c r="WGU1681" s="2"/>
      <c r="WGV1681" s="2"/>
      <c r="WGW1681" s="2"/>
      <c r="WGX1681" s="2"/>
      <c r="WGY1681" s="2"/>
      <c r="WGZ1681" s="2"/>
      <c r="WHA1681" s="2"/>
      <c r="WHB1681" s="2"/>
      <c r="WHC1681" s="2"/>
      <c r="WHD1681" s="2"/>
      <c r="WHE1681" s="2"/>
      <c r="WHF1681" s="2"/>
      <c r="WHG1681" s="2"/>
      <c r="WHH1681" s="2"/>
      <c r="WHI1681" s="2"/>
      <c r="WHJ1681" s="2"/>
      <c r="WHK1681" s="2"/>
      <c r="WHL1681" s="2"/>
      <c r="WHM1681" s="2"/>
      <c r="WHN1681" s="2"/>
      <c r="WHO1681" s="2"/>
      <c r="WHP1681" s="2"/>
      <c r="WHQ1681" s="2"/>
      <c r="WHR1681" s="2"/>
      <c r="WHS1681" s="2"/>
      <c r="WHT1681" s="2"/>
      <c r="WHU1681" s="2"/>
      <c r="WHV1681" s="2"/>
      <c r="WHW1681" s="2"/>
      <c r="WHX1681" s="2"/>
      <c r="WHY1681" s="2"/>
      <c r="WHZ1681" s="2"/>
      <c r="WIA1681" s="2"/>
      <c r="WIB1681" s="2"/>
      <c r="WIC1681" s="2"/>
      <c r="WID1681" s="2"/>
      <c r="WIE1681" s="2"/>
      <c r="WIF1681" s="2"/>
      <c r="WIG1681" s="2"/>
      <c r="WIH1681" s="2"/>
      <c r="WII1681" s="2"/>
      <c r="WIJ1681" s="2"/>
      <c r="WIK1681" s="2"/>
      <c r="WIL1681" s="2"/>
      <c r="WIM1681" s="2"/>
      <c r="WIN1681" s="2"/>
      <c r="WIO1681" s="2"/>
      <c r="WIP1681" s="2"/>
      <c r="WIQ1681" s="2"/>
      <c r="WIR1681" s="2"/>
      <c r="WIS1681" s="2"/>
      <c r="WIT1681" s="2"/>
      <c r="WIU1681" s="2"/>
      <c r="WIV1681" s="2"/>
      <c r="WIW1681" s="2"/>
      <c r="WIX1681" s="2"/>
      <c r="WIY1681" s="2"/>
      <c r="WIZ1681" s="2"/>
      <c r="WJA1681" s="2"/>
      <c r="WJB1681" s="2"/>
      <c r="WJC1681" s="2"/>
      <c r="WJD1681" s="2"/>
      <c r="WJE1681" s="2"/>
      <c r="WJF1681" s="2"/>
      <c r="WJG1681" s="2"/>
      <c r="WJH1681" s="2"/>
      <c r="WJI1681" s="2"/>
      <c r="WJJ1681" s="2"/>
      <c r="WJK1681" s="2"/>
      <c r="WJL1681" s="2"/>
      <c r="WJM1681" s="2"/>
      <c r="WJN1681" s="2"/>
      <c r="WJO1681" s="2"/>
      <c r="WJP1681" s="2"/>
      <c r="WJQ1681" s="2"/>
      <c r="WJR1681" s="2"/>
      <c r="WJS1681" s="2"/>
      <c r="WJT1681" s="2"/>
      <c r="WJU1681" s="2"/>
      <c r="WJV1681" s="2"/>
      <c r="WJW1681" s="2"/>
      <c r="WJX1681" s="2"/>
      <c r="WJY1681" s="2"/>
      <c r="WJZ1681" s="2"/>
      <c r="WKA1681" s="2"/>
      <c r="WKB1681" s="2"/>
      <c r="WKC1681" s="2"/>
      <c r="WKD1681" s="2"/>
      <c r="WKE1681" s="2"/>
      <c r="WKF1681" s="2"/>
      <c r="WKG1681" s="2"/>
      <c r="WKH1681" s="2"/>
      <c r="WKI1681" s="2"/>
      <c r="WKJ1681" s="2"/>
      <c r="WKK1681" s="2"/>
      <c r="WKL1681" s="2"/>
      <c r="WKM1681" s="2"/>
      <c r="WKN1681" s="2"/>
      <c r="WKO1681" s="2"/>
      <c r="WKP1681" s="2"/>
      <c r="WKQ1681" s="2"/>
      <c r="WKR1681" s="2"/>
      <c r="WKS1681" s="2"/>
      <c r="WKT1681" s="2"/>
      <c r="WKU1681" s="2"/>
      <c r="WKV1681" s="2"/>
      <c r="WKW1681" s="2"/>
      <c r="WKX1681" s="2"/>
      <c r="WKY1681" s="2"/>
      <c r="WKZ1681" s="2"/>
      <c r="WLA1681" s="2"/>
      <c r="WLB1681" s="2"/>
      <c r="WLC1681" s="2"/>
      <c r="WLD1681" s="2"/>
      <c r="WLE1681" s="2"/>
      <c r="WLF1681" s="2"/>
      <c r="WLG1681" s="2"/>
      <c r="WLH1681" s="2"/>
      <c r="WLI1681" s="2"/>
      <c r="WLJ1681" s="2"/>
      <c r="WLK1681" s="2"/>
      <c r="WLL1681" s="2"/>
      <c r="WLM1681" s="2"/>
      <c r="WLN1681" s="2"/>
      <c r="WLO1681" s="2"/>
      <c r="WLP1681" s="2"/>
      <c r="WLQ1681" s="2"/>
      <c r="WLR1681" s="2"/>
      <c r="WLS1681" s="2"/>
      <c r="WLT1681" s="2"/>
      <c r="WLU1681" s="2"/>
      <c r="WLV1681" s="2"/>
      <c r="WLW1681" s="2"/>
      <c r="WLX1681" s="2"/>
      <c r="WLY1681" s="2"/>
      <c r="WLZ1681" s="2"/>
      <c r="WMA1681" s="2"/>
      <c r="WMB1681" s="2"/>
      <c r="WMC1681" s="2"/>
      <c r="WMD1681" s="2"/>
      <c r="WME1681" s="2"/>
      <c r="WMF1681" s="2"/>
      <c r="WMG1681" s="2"/>
      <c r="WMH1681" s="2"/>
      <c r="WMI1681" s="2"/>
      <c r="WMJ1681" s="2"/>
      <c r="WMK1681" s="2"/>
      <c r="WML1681" s="2"/>
      <c r="WMM1681" s="2"/>
      <c r="WMN1681" s="2"/>
      <c r="WMO1681" s="2"/>
      <c r="WMP1681" s="2"/>
      <c r="WMQ1681" s="2"/>
      <c r="WMR1681" s="2"/>
      <c r="WMS1681" s="2"/>
      <c r="WMT1681" s="2"/>
      <c r="WMU1681" s="2"/>
      <c r="WMV1681" s="2"/>
      <c r="WMW1681" s="2"/>
      <c r="WMX1681" s="2"/>
      <c r="WMY1681" s="2"/>
      <c r="WMZ1681" s="2"/>
      <c r="WNA1681" s="2"/>
      <c r="WNB1681" s="2"/>
      <c r="WNC1681" s="2"/>
      <c r="WND1681" s="2"/>
      <c r="WNE1681" s="2"/>
      <c r="WNF1681" s="2"/>
      <c r="WNG1681" s="2"/>
      <c r="WNH1681" s="2"/>
      <c r="WNI1681" s="2"/>
      <c r="WNJ1681" s="2"/>
      <c r="WNK1681" s="2"/>
      <c r="WNL1681" s="2"/>
      <c r="WNM1681" s="2"/>
      <c r="WNN1681" s="2"/>
      <c r="WNO1681" s="2"/>
      <c r="WNP1681" s="2"/>
      <c r="WNQ1681" s="2"/>
      <c r="WNR1681" s="2"/>
      <c r="WNS1681" s="2"/>
      <c r="WNT1681" s="2"/>
      <c r="WNU1681" s="2"/>
      <c r="WNV1681" s="2"/>
      <c r="WNW1681" s="2"/>
      <c r="WNX1681" s="2"/>
      <c r="WNY1681" s="2"/>
      <c r="WNZ1681" s="2"/>
      <c r="WOA1681" s="2"/>
      <c r="WOB1681" s="2"/>
      <c r="WOC1681" s="2"/>
      <c r="WOD1681" s="2"/>
      <c r="WOE1681" s="2"/>
      <c r="WOF1681" s="2"/>
      <c r="WOG1681" s="2"/>
      <c r="WOH1681" s="2"/>
      <c r="WOI1681" s="2"/>
      <c r="WOJ1681" s="2"/>
      <c r="WOK1681" s="2"/>
      <c r="WOL1681" s="2"/>
      <c r="WOM1681" s="2"/>
      <c r="WON1681" s="2"/>
      <c r="WOO1681" s="2"/>
      <c r="WOP1681" s="2"/>
      <c r="WOQ1681" s="2"/>
      <c r="WOR1681" s="2"/>
      <c r="WOS1681" s="2"/>
      <c r="WOT1681" s="2"/>
      <c r="WOU1681" s="2"/>
      <c r="WOV1681" s="2"/>
      <c r="WOW1681" s="2"/>
      <c r="WOX1681" s="2"/>
      <c r="WOY1681" s="2"/>
      <c r="WOZ1681" s="2"/>
      <c r="WPA1681" s="2"/>
      <c r="WPB1681" s="2"/>
      <c r="WPC1681" s="2"/>
      <c r="WPD1681" s="2"/>
      <c r="WPE1681" s="2"/>
      <c r="WPF1681" s="2"/>
      <c r="WPG1681" s="2"/>
      <c r="WPH1681" s="2"/>
      <c r="WPI1681" s="2"/>
      <c r="WPJ1681" s="2"/>
      <c r="WPK1681" s="2"/>
      <c r="WPL1681" s="2"/>
      <c r="WPM1681" s="2"/>
      <c r="WPN1681" s="2"/>
      <c r="WPO1681" s="2"/>
      <c r="WPP1681" s="2"/>
      <c r="WPQ1681" s="2"/>
      <c r="WPR1681" s="2"/>
      <c r="WPS1681" s="2"/>
      <c r="WPT1681" s="2"/>
      <c r="WPU1681" s="2"/>
      <c r="WPV1681" s="2"/>
      <c r="WPW1681" s="2"/>
      <c r="WPX1681" s="2"/>
      <c r="WPY1681" s="2"/>
      <c r="WPZ1681" s="2"/>
      <c r="WQA1681" s="2"/>
      <c r="WQB1681" s="2"/>
      <c r="WQC1681" s="2"/>
      <c r="WQD1681" s="2"/>
      <c r="WQE1681" s="2"/>
      <c r="WQF1681" s="2"/>
      <c r="WQG1681" s="2"/>
      <c r="WQH1681" s="2"/>
      <c r="WQI1681" s="2"/>
      <c r="WQJ1681" s="2"/>
      <c r="WQK1681" s="2"/>
      <c r="WQL1681" s="2"/>
      <c r="WQM1681" s="2"/>
      <c r="WQN1681" s="2"/>
      <c r="WQO1681" s="2"/>
      <c r="WQP1681" s="2"/>
      <c r="WQQ1681" s="2"/>
      <c r="WQR1681" s="2"/>
      <c r="WQS1681" s="2"/>
      <c r="WQT1681" s="2"/>
      <c r="WQU1681" s="2"/>
      <c r="WQV1681" s="2"/>
      <c r="WQW1681" s="2"/>
      <c r="WQX1681" s="2"/>
      <c r="WQY1681" s="2"/>
      <c r="WQZ1681" s="2"/>
      <c r="WRA1681" s="2"/>
      <c r="WRB1681" s="2"/>
      <c r="WRC1681" s="2"/>
      <c r="WRD1681" s="2"/>
      <c r="WRE1681" s="2"/>
      <c r="WRF1681" s="2"/>
      <c r="WRG1681" s="2"/>
      <c r="WRH1681" s="2"/>
      <c r="WRI1681" s="2"/>
      <c r="WRJ1681" s="2"/>
      <c r="WRK1681" s="2"/>
      <c r="WRL1681" s="2"/>
      <c r="WRM1681" s="2"/>
      <c r="WRN1681" s="2"/>
      <c r="WRO1681" s="2"/>
      <c r="WRP1681" s="2"/>
      <c r="WRQ1681" s="2"/>
      <c r="WRR1681" s="2"/>
      <c r="WRS1681" s="2"/>
      <c r="WRT1681" s="2"/>
      <c r="WRU1681" s="2"/>
      <c r="WRV1681" s="2"/>
      <c r="WRW1681" s="2"/>
      <c r="WRX1681" s="2"/>
      <c r="WRY1681" s="2"/>
      <c r="WRZ1681" s="2"/>
      <c r="WSA1681" s="2"/>
      <c r="WSB1681" s="2"/>
      <c r="WSC1681" s="2"/>
      <c r="WSD1681" s="2"/>
      <c r="WSE1681" s="2"/>
      <c r="WSF1681" s="2"/>
      <c r="WSG1681" s="2"/>
      <c r="WSH1681" s="2"/>
      <c r="WSI1681" s="2"/>
      <c r="WSJ1681" s="2"/>
      <c r="WSK1681" s="2"/>
      <c r="WSL1681" s="2"/>
      <c r="WSM1681" s="2"/>
      <c r="WSN1681" s="2"/>
      <c r="WSO1681" s="2"/>
      <c r="WSP1681" s="2"/>
      <c r="WSQ1681" s="2"/>
      <c r="WSR1681" s="2"/>
      <c r="WSS1681" s="2"/>
      <c r="WST1681" s="2"/>
      <c r="WSU1681" s="2"/>
      <c r="WSV1681" s="2"/>
      <c r="WSW1681" s="2"/>
      <c r="WSX1681" s="2"/>
      <c r="WSY1681" s="2"/>
      <c r="WSZ1681" s="2"/>
      <c r="WTA1681" s="2"/>
      <c r="WTB1681" s="2"/>
      <c r="WTC1681" s="2"/>
      <c r="WTD1681" s="2"/>
      <c r="WTE1681" s="2"/>
      <c r="WTF1681" s="2"/>
      <c r="WTG1681" s="2"/>
      <c r="WTH1681" s="2"/>
      <c r="WTI1681" s="2"/>
      <c r="WTJ1681" s="2"/>
      <c r="WTK1681" s="2"/>
      <c r="WTL1681" s="2"/>
      <c r="WTM1681" s="2"/>
      <c r="WTN1681" s="2"/>
      <c r="WTO1681" s="2"/>
      <c r="WTP1681" s="2"/>
      <c r="WTQ1681" s="2"/>
      <c r="WTR1681" s="2"/>
      <c r="WTS1681" s="2"/>
      <c r="WTT1681" s="2"/>
      <c r="WTU1681" s="2"/>
      <c r="WTV1681" s="2"/>
      <c r="WTW1681" s="2"/>
      <c r="WTX1681" s="2"/>
      <c r="WTY1681" s="2"/>
      <c r="WTZ1681" s="2"/>
      <c r="WUA1681" s="2"/>
      <c r="WUB1681" s="2"/>
      <c r="WUC1681" s="2"/>
      <c r="WUD1681" s="2"/>
      <c r="WUE1681" s="2"/>
      <c r="WUF1681" s="2"/>
      <c r="WUG1681" s="2"/>
      <c r="WUH1681" s="2"/>
      <c r="WUI1681" s="2"/>
      <c r="WUJ1681" s="2"/>
      <c r="WUK1681" s="2"/>
      <c r="WUL1681" s="2"/>
      <c r="WUM1681" s="2"/>
      <c r="WUN1681" s="2"/>
      <c r="WUO1681" s="2"/>
      <c r="WUP1681" s="2"/>
      <c r="WUQ1681" s="2"/>
      <c r="WUR1681" s="2"/>
      <c r="WUS1681" s="2"/>
      <c r="WUT1681" s="2"/>
      <c r="WUU1681" s="2"/>
      <c r="WUV1681" s="2"/>
      <c r="WUW1681" s="2"/>
      <c r="WUX1681" s="2"/>
      <c r="WUY1681" s="2"/>
      <c r="WUZ1681" s="2"/>
      <c r="WVA1681" s="2"/>
      <c r="WVB1681" s="2"/>
      <c r="WVC1681" s="2"/>
      <c r="WVD1681" s="2"/>
      <c r="WVE1681" s="2"/>
      <c r="WVF1681" s="2"/>
      <c r="WVG1681" s="2"/>
      <c r="WVH1681" s="2"/>
      <c r="WVI1681" s="2"/>
      <c r="WVJ1681" s="2"/>
      <c r="WVK1681" s="2"/>
      <c r="WVL1681" s="2"/>
      <c r="WVM1681" s="2"/>
      <c r="WVN1681" s="2"/>
      <c r="WVO1681" s="2"/>
      <c r="WVP1681" s="2"/>
      <c r="WVQ1681" s="2"/>
      <c r="WVR1681" s="2"/>
      <c r="WVS1681" s="2"/>
      <c r="WVT1681" s="2"/>
      <c r="WVU1681" s="2"/>
      <c r="WVV1681" s="2"/>
      <c r="WVW1681" s="2"/>
      <c r="WVX1681" s="2"/>
      <c r="WVY1681" s="2"/>
      <c r="WVZ1681" s="2"/>
      <c r="WWA1681" s="2"/>
      <c r="WWB1681" s="2"/>
      <c r="WWC1681" s="2"/>
      <c r="WWD1681" s="2"/>
      <c r="WWE1681" s="2"/>
      <c r="WWF1681" s="2"/>
      <c r="WWG1681" s="2"/>
      <c r="WWH1681" s="2"/>
      <c r="WWI1681" s="2"/>
      <c r="WWJ1681" s="2"/>
      <c r="WWK1681" s="2"/>
      <c r="WWL1681" s="2"/>
      <c r="WWM1681" s="2"/>
      <c r="WWN1681" s="2"/>
      <c r="WWO1681" s="2"/>
      <c r="WWP1681" s="2"/>
      <c r="WWQ1681" s="2"/>
      <c r="WWR1681" s="2"/>
      <c r="WWS1681" s="2"/>
      <c r="WWT1681" s="2"/>
      <c r="WWU1681" s="2"/>
      <c r="WWV1681" s="2"/>
      <c r="WWW1681" s="2"/>
      <c r="WWX1681" s="2"/>
      <c r="WWY1681" s="2"/>
      <c r="WWZ1681" s="2"/>
      <c r="WXA1681" s="2"/>
      <c r="WXB1681" s="2"/>
      <c r="WXC1681" s="2"/>
      <c r="WXD1681" s="2"/>
      <c r="WXE1681" s="2"/>
      <c r="WXF1681" s="2"/>
      <c r="WXG1681" s="2"/>
      <c r="WXH1681" s="2"/>
      <c r="WXI1681" s="2"/>
      <c r="WXJ1681" s="2"/>
      <c r="WXK1681" s="2"/>
      <c r="WXL1681" s="2"/>
      <c r="WXM1681" s="2"/>
      <c r="WXN1681" s="2"/>
      <c r="WXO1681" s="2"/>
      <c r="WXP1681" s="2"/>
      <c r="WXQ1681" s="2"/>
      <c r="WXR1681" s="2"/>
      <c r="WXS1681" s="2"/>
      <c r="WXT1681" s="2"/>
      <c r="WXU1681" s="2"/>
      <c r="WXV1681" s="2"/>
      <c r="WXW1681" s="2"/>
      <c r="WXX1681" s="2"/>
      <c r="WXY1681" s="2"/>
      <c r="WXZ1681" s="2"/>
      <c r="WYA1681" s="2"/>
      <c r="WYB1681" s="2"/>
      <c r="WYC1681" s="2"/>
      <c r="WYD1681" s="2"/>
      <c r="WYE1681" s="2"/>
      <c r="WYF1681" s="2"/>
      <c r="WYG1681" s="2"/>
      <c r="WYH1681" s="2"/>
      <c r="WYI1681" s="2"/>
      <c r="WYJ1681" s="2"/>
      <c r="WYK1681" s="2"/>
      <c r="WYL1681" s="2"/>
      <c r="WYM1681" s="2"/>
      <c r="WYN1681" s="2"/>
      <c r="WYO1681" s="2"/>
      <c r="WYP1681" s="2"/>
      <c r="WYQ1681" s="2"/>
      <c r="WYR1681" s="2"/>
      <c r="WYS1681" s="2"/>
      <c r="WYT1681" s="2"/>
      <c r="WYU1681" s="2"/>
      <c r="WYV1681" s="2"/>
      <c r="WYW1681" s="2"/>
      <c r="WYX1681" s="2"/>
      <c r="WYY1681" s="2"/>
      <c r="WYZ1681" s="2"/>
      <c r="WZA1681" s="2"/>
      <c r="WZB1681" s="2"/>
      <c r="WZC1681" s="2"/>
      <c r="WZD1681" s="2"/>
      <c r="WZE1681" s="2"/>
      <c r="WZF1681" s="2"/>
      <c r="WZG1681" s="2"/>
      <c r="WZH1681" s="2"/>
      <c r="WZI1681" s="2"/>
      <c r="WZJ1681" s="2"/>
      <c r="WZK1681" s="2"/>
      <c r="WZL1681" s="2"/>
      <c r="WZM1681" s="2"/>
      <c r="WZN1681" s="2"/>
      <c r="WZO1681" s="2"/>
      <c r="WZP1681" s="2"/>
      <c r="WZQ1681" s="2"/>
      <c r="WZR1681" s="2"/>
      <c r="WZS1681" s="2"/>
      <c r="WZT1681" s="2"/>
      <c r="WZU1681" s="2"/>
      <c r="WZV1681" s="2"/>
      <c r="WZW1681" s="2"/>
      <c r="WZX1681" s="2"/>
      <c r="WZY1681" s="2"/>
      <c r="WZZ1681" s="2"/>
      <c r="XAA1681" s="2"/>
      <c r="XAB1681" s="2"/>
      <c r="XAC1681" s="2"/>
      <c r="XAD1681" s="2"/>
      <c r="XAE1681" s="2"/>
      <c r="XAF1681" s="2"/>
      <c r="XAG1681" s="2"/>
      <c r="XAH1681" s="2"/>
      <c r="XAI1681" s="2"/>
      <c r="XAJ1681" s="2"/>
      <c r="XAK1681" s="2"/>
      <c r="XAL1681" s="2"/>
      <c r="XAM1681" s="2"/>
      <c r="XAN1681" s="2"/>
      <c r="XAO1681" s="2"/>
      <c r="XAP1681" s="2"/>
      <c r="XAQ1681" s="2"/>
      <c r="XAR1681" s="2"/>
      <c r="XAS1681" s="2"/>
      <c r="XAT1681" s="2"/>
      <c r="XAU1681" s="2"/>
      <c r="XAV1681" s="2"/>
      <c r="XAW1681" s="2"/>
      <c r="XAX1681" s="2"/>
      <c r="XAY1681" s="2"/>
      <c r="XAZ1681" s="2"/>
      <c r="XBA1681" s="2"/>
      <c r="XBB1681" s="2"/>
      <c r="XBC1681" s="2"/>
      <c r="XBD1681" s="2"/>
      <c r="XBE1681" s="2"/>
      <c r="XBF1681" s="2"/>
      <c r="XBG1681" s="2"/>
      <c r="XBH1681" s="2"/>
      <c r="XBI1681" s="2"/>
      <c r="XBJ1681" s="2"/>
      <c r="XBK1681" s="2"/>
      <c r="XBL1681" s="2"/>
      <c r="XBM1681" s="2"/>
      <c r="XBN1681" s="2"/>
      <c r="XBO1681" s="2"/>
      <c r="XBP1681" s="2"/>
      <c r="XBQ1681" s="2"/>
      <c r="XBR1681" s="2"/>
      <c r="XBS1681" s="2"/>
      <c r="XBT1681" s="2"/>
      <c r="XBU1681" s="2"/>
      <c r="XBV1681" s="2"/>
      <c r="XBW1681" s="2"/>
      <c r="XBX1681" s="2"/>
      <c r="XBY1681" s="2"/>
      <c r="XBZ1681" s="2"/>
      <c r="XCA1681" s="2"/>
      <c r="XCB1681" s="2"/>
      <c r="XCC1681" s="2"/>
      <c r="XCD1681" s="2"/>
      <c r="XCE1681" s="2"/>
      <c r="XCF1681" s="2"/>
      <c r="XCG1681" s="2"/>
      <c r="XCH1681" s="2"/>
      <c r="XCI1681" s="2"/>
      <c r="XCJ1681" s="2"/>
      <c r="XCK1681" s="2"/>
      <c r="XCL1681" s="2"/>
      <c r="XCM1681" s="2"/>
      <c r="XCN1681" s="2"/>
      <c r="XCO1681" s="2"/>
      <c r="XCP1681" s="2"/>
      <c r="XCQ1681" s="2"/>
      <c r="XCR1681" s="2"/>
      <c r="XCS1681" s="2"/>
      <c r="XCT1681" s="2"/>
      <c r="XCU1681" s="2"/>
      <c r="XCV1681" s="2"/>
      <c r="XCW1681" s="2"/>
      <c r="XCX1681" s="2"/>
      <c r="XCY1681" s="2"/>
      <c r="XCZ1681" s="2"/>
      <c r="XDA1681" s="2"/>
      <c r="XDB1681" s="2"/>
      <c r="XDC1681" s="2"/>
      <c r="XDD1681" s="2"/>
      <c r="XDE1681" s="2"/>
      <c r="XDF1681" s="2"/>
      <c r="XDG1681" s="2"/>
      <c r="XDH1681" s="2"/>
      <c r="XDI1681" s="2"/>
      <c r="XDJ1681" s="2"/>
      <c r="XDK1681" s="2"/>
      <c r="XDL1681" s="2"/>
      <c r="XDM1681" s="2"/>
      <c r="XDN1681" s="2"/>
      <c r="XDO1681" s="2"/>
      <c r="XDP1681" s="2"/>
      <c r="XDQ1681" s="2"/>
      <c r="XDR1681" s="2"/>
      <c r="XDS1681" s="2"/>
      <c r="XDT1681" s="2"/>
      <c r="XDU1681" s="2"/>
      <c r="XDV1681" s="2"/>
      <c r="XDW1681" s="2"/>
      <c r="XDX1681" s="2"/>
      <c r="XDY1681" s="2"/>
      <c r="XDZ1681" s="2"/>
      <c r="XEA1681" s="2"/>
      <c r="XEB1681" s="2"/>
      <c r="XEC1681" s="2"/>
      <c r="XED1681" s="2"/>
      <c r="XEE1681" s="2"/>
      <c r="XEF1681" s="2"/>
      <c r="XEG1681" s="2"/>
      <c r="XEH1681" s="2"/>
      <c r="XEI1681" s="2"/>
      <c r="XEJ1681" s="2"/>
      <c r="XEK1681" s="2"/>
    </row>
    <row r="1682" spans="1:16365" s="1" customFormat="1" ht="30" customHeight="1">
      <c r="A1682" s="7">
        <v>5548502</v>
      </c>
      <c r="B1682" s="8" t="s">
        <v>9</v>
      </c>
      <c r="C1682" s="9" t="s">
        <v>3376</v>
      </c>
      <c r="D1682" s="10">
        <v>4</v>
      </c>
      <c r="E1682" s="11" t="s">
        <v>3377</v>
      </c>
      <c r="F1682" s="12" t="s">
        <v>295</v>
      </c>
      <c r="HX1682" s="2"/>
      <c r="HY1682" s="2"/>
      <c r="HZ1682" s="2"/>
      <c r="IA1682" s="2"/>
      <c r="IB1682" s="2"/>
      <c r="IC1682" s="2"/>
      <c r="ID1682" s="2"/>
      <c r="IE1682" s="2"/>
      <c r="IF1682" s="2"/>
      <c r="IG1682" s="2"/>
      <c r="IH1682" s="2"/>
      <c r="II1682" s="2"/>
      <c r="IJ1682" s="2"/>
      <c r="IK1682" s="2"/>
      <c r="IL1682" s="2"/>
      <c r="IM1682" s="2"/>
      <c r="IN1682" s="2"/>
      <c r="IO1682" s="2"/>
      <c r="IP1682" s="2"/>
      <c r="IQ1682" s="2"/>
      <c r="IR1682" s="2"/>
      <c r="IS1682" s="2"/>
      <c r="IT1682" s="2"/>
      <c r="IU1682" s="2"/>
      <c r="IV1682" s="2"/>
      <c r="IW1682" s="2"/>
      <c r="IX1682" s="2"/>
      <c r="IY1682" s="2"/>
      <c r="IZ1682" s="2"/>
      <c r="JA1682" s="2"/>
      <c r="JB1682" s="2"/>
      <c r="JC1682" s="2"/>
      <c r="JD1682" s="2"/>
      <c r="JE1682" s="2"/>
      <c r="JF1682" s="2"/>
      <c r="JG1682" s="2"/>
      <c r="JH1682" s="2"/>
      <c r="JI1682" s="2"/>
      <c r="JJ1682" s="2"/>
      <c r="JK1682" s="2"/>
      <c r="JL1682" s="2"/>
      <c r="JM1682" s="2"/>
      <c r="JN1682" s="2"/>
      <c r="JO1682" s="2"/>
      <c r="JP1682" s="2"/>
      <c r="JQ1682" s="2"/>
      <c r="JR1682" s="2"/>
      <c r="JS1682" s="2"/>
      <c r="JT1682" s="2"/>
      <c r="JU1682" s="2"/>
      <c r="JV1682" s="2"/>
      <c r="JW1682" s="2"/>
      <c r="JX1682" s="2"/>
      <c r="JY1682" s="2"/>
      <c r="JZ1682" s="2"/>
      <c r="KA1682" s="2"/>
      <c r="KB1682" s="2"/>
      <c r="KC1682" s="2"/>
      <c r="KD1682" s="2"/>
      <c r="KE1682" s="2"/>
      <c r="KF1682" s="2"/>
      <c r="KG1682" s="2"/>
      <c r="KH1682" s="2"/>
      <c r="KI1682" s="2"/>
      <c r="KJ1682" s="2"/>
      <c r="KK1682" s="2"/>
      <c r="KL1682" s="2"/>
      <c r="KM1682" s="2"/>
      <c r="KN1682" s="2"/>
      <c r="KO1682" s="2"/>
      <c r="KP1682" s="2"/>
      <c r="KQ1682" s="2"/>
      <c r="KR1682" s="2"/>
      <c r="KS1682" s="2"/>
      <c r="KT1682" s="2"/>
      <c r="KU1682" s="2"/>
      <c r="KV1682" s="2"/>
      <c r="KW1682" s="2"/>
      <c r="KX1682" s="2"/>
      <c r="KY1682" s="2"/>
      <c r="KZ1682" s="2"/>
      <c r="LA1682" s="2"/>
      <c r="LB1682" s="2"/>
      <c r="LC1682" s="2"/>
      <c r="LD1682" s="2"/>
      <c r="LE1682" s="2"/>
      <c r="LF1682" s="2"/>
      <c r="LG1682" s="2"/>
      <c r="LH1682" s="2"/>
      <c r="LI1682" s="2"/>
      <c r="LJ1682" s="2"/>
      <c r="LK1682" s="2"/>
      <c r="LL1682" s="2"/>
      <c r="LM1682" s="2"/>
      <c r="LN1682" s="2"/>
      <c r="LO1682" s="2"/>
      <c r="LP1682" s="2"/>
      <c r="LQ1682" s="2"/>
      <c r="LR1682" s="2"/>
      <c r="LS1682" s="2"/>
      <c r="LT1682" s="2"/>
      <c r="LU1682" s="2"/>
      <c r="LV1682" s="2"/>
      <c r="LW1682" s="2"/>
      <c r="LX1682" s="2"/>
      <c r="LY1682" s="2"/>
      <c r="LZ1682" s="2"/>
      <c r="MA1682" s="2"/>
      <c r="MB1682" s="2"/>
      <c r="MC1682" s="2"/>
      <c r="MD1682" s="2"/>
      <c r="ME1682" s="2"/>
      <c r="MF1682" s="2"/>
      <c r="MG1682" s="2"/>
      <c r="MH1682" s="2"/>
      <c r="MI1682" s="2"/>
      <c r="MJ1682" s="2"/>
      <c r="MK1682" s="2"/>
      <c r="ML1682" s="2"/>
      <c r="MM1682" s="2"/>
      <c r="MN1682" s="2"/>
      <c r="MO1682" s="2"/>
      <c r="MP1682" s="2"/>
      <c r="MQ1682" s="2"/>
      <c r="MR1682" s="2"/>
      <c r="MS1682" s="2"/>
      <c r="MT1682" s="2"/>
      <c r="MU1682" s="2"/>
      <c r="MV1682" s="2"/>
      <c r="MW1682" s="2"/>
      <c r="MX1682" s="2"/>
      <c r="MY1682" s="2"/>
      <c r="MZ1682" s="2"/>
      <c r="NA1682" s="2"/>
      <c r="NB1682" s="2"/>
      <c r="NC1682" s="2"/>
      <c r="ND1682" s="2"/>
      <c r="NE1682" s="2"/>
      <c r="NF1682" s="2"/>
      <c r="NG1682" s="2"/>
      <c r="NH1682" s="2"/>
      <c r="NI1682" s="2"/>
      <c r="NJ1682" s="2"/>
      <c r="NK1682" s="2"/>
      <c r="NL1682" s="2"/>
      <c r="NM1682" s="2"/>
      <c r="NN1682" s="2"/>
      <c r="NO1682" s="2"/>
      <c r="NP1682" s="2"/>
      <c r="NQ1682" s="2"/>
      <c r="NR1682" s="2"/>
      <c r="NS1682" s="2"/>
      <c r="NT1682" s="2"/>
      <c r="NU1682" s="2"/>
      <c r="NV1682" s="2"/>
      <c r="NW1682" s="2"/>
      <c r="NX1682" s="2"/>
      <c r="NY1682" s="2"/>
      <c r="NZ1682" s="2"/>
      <c r="OA1682" s="2"/>
      <c r="OB1682" s="2"/>
      <c r="OC1682" s="2"/>
      <c r="OD1682" s="2"/>
      <c r="OE1682" s="2"/>
      <c r="OF1682" s="2"/>
      <c r="OG1682" s="2"/>
      <c r="OH1682" s="2"/>
      <c r="OI1682" s="2"/>
      <c r="OJ1682" s="2"/>
      <c r="OK1682" s="2"/>
      <c r="OL1682" s="2"/>
      <c r="OM1682" s="2"/>
      <c r="ON1682" s="2"/>
      <c r="OO1682" s="2"/>
      <c r="OP1682" s="2"/>
      <c r="OQ1682" s="2"/>
      <c r="OR1682" s="2"/>
      <c r="OS1682" s="2"/>
      <c r="OT1682" s="2"/>
      <c r="OU1682" s="2"/>
      <c r="OV1682" s="2"/>
      <c r="OW1682" s="2"/>
      <c r="OX1682" s="2"/>
      <c r="OY1682" s="2"/>
      <c r="OZ1682" s="2"/>
      <c r="PA1682" s="2"/>
      <c r="PB1682" s="2"/>
      <c r="PC1682" s="2"/>
      <c r="PD1682" s="2"/>
      <c r="PE1682" s="2"/>
      <c r="PF1682" s="2"/>
      <c r="PG1682" s="2"/>
      <c r="PH1682" s="2"/>
      <c r="PI1682" s="2"/>
      <c r="PJ1682" s="2"/>
      <c r="PK1682" s="2"/>
      <c r="PL1682" s="2"/>
      <c r="PM1682" s="2"/>
      <c r="PN1682" s="2"/>
      <c r="PO1682" s="2"/>
      <c r="PP1682" s="2"/>
      <c r="PQ1682" s="2"/>
      <c r="PR1682" s="2"/>
      <c r="PS1682" s="2"/>
      <c r="PT1682" s="2"/>
      <c r="PU1682" s="2"/>
      <c r="PV1682" s="2"/>
      <c r="PW1682" s="2"/>
      <c r="PX1682" s="2"/>
      <c r="PY1682" s="2"/>
      <c r="PZ1682" s="2"/>
      <c r="QA1682" s="2"/>
      <c r="QB1682" s="2"/>
      <c r="QC1682" s="2"/>
      <c r="QD1682" s="2"/>
      <c r="QE1682" s="2"/>
      <c r="QF1682" s="2"/>
      <c r="QG1682" s="2"/>
      <c r="QH1682" s="2"/>
      <c r="QI1682" s="2"/>
      <c r="QJ1682" s="2"/>
      <c r="QK1682" s="2"/>
      <c r="QL1682" s="2"/>
      <c r="QM1682" s="2"/>
      <c r="QN1682" s="2"/>
      <c r="QO1682" s="2"/>
      <c r="QP1682" s="2"/>
      <c r="QQ1682" s="2"/>
      <c r="QR1682" s="2"/>
      <c r="QS1682" s="2"/>
      <c r="QT1682" s="2"/>
      <c r="QU1682" s="2"/>
      <c r="QV1682" s="2"/>
      <c r="QW1682" s="2"/>
      <c r="QX1682" s="2"/>
      <c r="QY1682" s="2"/>
      <c r="QZ1682" s="2"/>
      <c r="RA1682" s="2"/>
      <c r="RB1682" s="2"/>
      <c r="RC1682" s="2"/>
      <c r="RD1682" s="2"/>
      <c r="RE1682" s="2"/>
      <c r="RF1682" s="2"/>
      <c r="RG1682" s="2"/>
      <c r="RH1682" s="2"/>
      <c r="RI1682" s="2"/>
      <c r="RJ1682" s="2"/>
      <c r="RK1682" s="2"/>
      <c r="RL1682" s="2"/>
      <c r="RM1682" s="2"/>
      <c r="RN1682" s="2"/>
      <c r="RO1682" s="2"/>
      <c r="RP1682" s="2"/>
      <c r="RQ1682" s="2"/>
      <c r="RR1682" s="2"/>
      <c r="RS1682" s="2"/>
      <c r="RT1682" s="2"/>
      <c r="RU1682" s="2"/>
      <c r="RV1682" s="2"/>
      <c r="RW1682" s="2"/>
      <c r="RX1682" s="2"/>
      <c r="RY1682" s="2"/>
      <c r="RZ1682" s="2"/>
      <c r="SA1682" s="2"/>
      <c r="SB1682" s="2"/>
      <c r="SC1682" s="2"/>
      <c r="SD1682" s="2"/>
      <c r="SE1682" s="2"/>
      <c r="SF1682" s="2"/>
      <c r="SG1682" s="2"/>
      <c r="SH1682" s="2"/>
      <c r="SI1682" s="2"/>
      <c r="SJ1682" s="2"/>
      <c r="SK1682" s="2"/>
      <c r="SL1682" s="2"/>
      <c r="SM1682" s="2"/>
      <c r="SN1682" s="2"/>
      <c r="SO1682" s="2"/>
      <c r="SP1682" s="2"/>
      <c r="SQ1682" s="2"/>
      <c r="SR1682" s="2"/>
      <c r="SS1682" s="2"/>
      <c r="ST1682" s="2"/>
      <c r="SU1682" s="2"/>
      <c r="SV1682" s="2"/>
      <c r="SW1682" s="2"/>
      <c r="SX1682" s="2"/>
      <c r="SY1682" s="2"/>
      <c r="SZ1682" s="2"/>
      <c r="TA1682" s="2"/>
      <c r="TB1682" s="2"/>
      <c r="TC1682" s="2"/>
      <c r="TD1682" s="2"/>
      <c r="TE1682" s="2"/>
      <c r="TF1682" s="2"/>
      <c r="TG1682" s="2"/>
      <c r="TH1682" s="2"/>
      <c r="TI1682" s="2"/>
      <c r="TJ1682" s="2"/>
      <c r="TK1682" s="2"/>
      <c r="TL1682" s="2"/>
      <c r="TM1682" s="2"/>
      <c r="TN1682" s="2"/>
      <c r="TO1682" s="2"/>
      <c r="TP1682" s="2"/>
      <c r="TQ1682" s="2"/>
      <c r="TR1682" s="2"/>
      <c r="TS1682" s="2"/>
      <c r="TT1682" s="2"/>
      <c r="TU1682" s="2"/>
      <c r="TV1682" s="2"/>
      <c r="TW1682" s="2"/>
      <c r="TX1682" s="2"/>
      <c r="TY1682" s="2"/>
      <c r="TZ1682" s="2"/>
      <c r="UA1682" s="2"/>
      <c r="UB1682" s="2"/>
      <c r="UC1682" s="2"/>
      <c r="UD1682" s="2"/>
      <c r="UE1682" s="2"/>
      <c r="UF1682" s="2"/>
      <c r="UG1682" s="2"/>
      <c r="UH1682" s="2"/>
      <c r="UI1682" s="2"/>
      <c r="UJ1682" s="2"/>
      <c r="UK1682" s="2"/>
      <c r="UL1682" s="2"/>
      <c r="UM1682" s="2"/>
      <c r="UN1682" s="2"/>
      <c r="UO1682" s="2"/>
      <c r="UP1682" s="2"/>
      <c r="UQ1682" s="2"/>
      <c r="UR1682" s="2"/>
      <c r="US1682" s="2"/>
      <c r="UT1682" s="2"/>
      <c r="UU1682" s="2"/>
      <c r="UV1682" s="2"/>
      <c r="UW1682" s="2"/>
      <c r="UX1682" s="2"/>
      <c r="UY1682" s="2"/>
      <c r="UZ1682" s="2"/>
      <c r="VA1682" s="2"/>
      <c r="VB1682" s="2"/>
      <c r="VC1682" s="2"/>
      <c r="VD1682" s="2"/>
      <c r="VE1682" s="2"/>
      <c r="VF1682" s="2"/>
      <c r="VG1682" s="2"/>
      <c r="VH1682" s="2"/>
      <c r="VI1682" s="2"/>
      <c r="VJ1682" s="2"/>
      <c r="VK1682" s="2"/>
      <c r="VL1682" s="2"/>
      <c r="VM1682" s="2"/>
      <c r="VN1682" s="2"/>
      <c r="VO1682" s="2"/>
      <c r="VP1682" s="2"/>
      <c r="VQ1682" s="2"/>
      <c r="VR1682" s="2"/>
      <c r="VS1682" s="2"/>
      <c r="VT1682" s="2"/>
      <c r="VU1682" s="2"/>
      <c r="VV1682" s="2"/>
      <c r="VW1682" s="2"/>
      <c r="VX1682" s="2"/>
      <c r="VY1682" s="2"/>
      <c r="VZ1682" s="2"/>
      <c r="WA1682" s="2"/>
      <c r="WB1682" s="2"/>
      <c r="WC1682" s="2"/>
      <c r="WD1682" s="2"/>
      <c r="WE1682" s="2"/>
      <c r="WF1682" s="2"/>
      <c r="WG1682" s="2"/>
      <c r="WH1682" s="2"/>
      <c r="WI1682" s="2"/>
      <c r="WJ1682" s="2"/>
      <c r="WK1682" s="2"/>
      <c r="WL1682" s="2"/>
      <c r="WM1682" s="2"/>
      <c r="WN1682" s="2"/>
      <c r="WO1682" s="2"/>
      <c r="WP1682" s="2"/>
      <c r="WQ1682" s="2"/>
      <c r="WR1682" s="2"/>
      <c r="WS1682" s="2"/>
      <c r="WT1682" s="2"/>
      <c r="WU1682" s="2"/>
      <c r="WV1682" s="2"/>
      <c r="WW1682" s="2"/>
      <c r="WX1682" s="2"/>
      <c r="WY1682" s="2"/>
      <c r="WZ1682" s="2"/>
      <c r="XA1682" s="2"/>
      <c r="XB1682" s="2"/>
      <c r="XC1682" s="2"/>
      <c r="XD1682" s="2"/>
      <c r="XE1682" s="2"/>
      <c r="XF1682" s="2"/>
      <c r="XG1682" s="2"/>
      <c r="XH1682" s="2"/>
      <c r="XI1682" s="2"/>
      <c r="XJ1682" s="2"/>
      <c r="XK1682" s="2"/>
      <c r="XL1682" s="2"/>
      <c r="XM1682" s="2"/>
      <c r="XN1682" s="2"/>
      <c r="XO1682" s="2"/>
      <c r="XP1682" s="2"/>
      <c r="XQ1682" s="2"/>
      <c r="XR1682" s="2"/>
      <c r="XS1682" s="2"/>
      <c r="XT1682" s="2"/>
      <c r="XU1682" s="2"/>
      <c r="XV1682" s="2"/>
      <c r="XW1682" s="2"/>
      <c r="XX1682" s="2"/>
      <c r="XY1682" s="2"/>
      <c r="XZ1682" s="2"/>
      <c r="YA1682" s="2"/>
      <c r="YB1682" s="2"/>
      <c r="YC1682" s="2"/>
      <c r="YD1682" s="2"/>
      <c r="YE1682" s="2"/>
      <c r="YF1682" s="2"/>
      <c r="YG1682" s="2"/>
      <c r="YH1682" s="2"/>
      <c r="YI1682" s="2"/>
      <c r="YJ1682" s="2"/>
      <c r="YK1682" s="2"/>
      <c r="YL1682" s="2"/>
      <c r="YM1682" s="2"/>
      <c r="YN1682" s="2"/>
      <c r="YO1682" s="2"/>
      <c r="YP1682" s="2"/>
      <c r="YQ1682" s="2"/>
      <c r="YR1682" s="2"/>
      <c r="YS1682" s="2"/>
      <c r="YT1682" s="2"/>
      <c r="YU1682" s="2"/>
      <c r="YV1682" s="2"/>
      <c r="YW1682" s="2"/>
      <c r="YX1682" s="2"/>
      <c r="YY1682" s="2"/>
      <c r="YZ1682" s="2"/>
      <c r="ZA1682" s="2"/>
      <c r="ZB1682" s="2"/>
      <c r="ZC1682" s="2"/>
      <c r="ZD1682" s="2"/>
      <c r="ZE1682" s="2"/>
      <c r="ZF1682" s="2"/>
      <c r="ZG1682" s="2"/>
      <c r="ZH1682" s="2"/>
      <c r="ZI1682" s="2"/>
      <c r="ZJ1682" s="2"/>
      <c r="ZK1682" s="2"/>
      <c r="ZL1682" s="2"/>
      <c r="ZM1682" s="2"/>
      <c r="ZN1682" s="2"/>
      <c r="ZO1682" s="2"/>
      <c r="ZP1682" s="2"/>
      <c r="ZQ1682" s="2"/>
      <c r="ZR1682" s="2"/>
      <c r="ZS1682" s="2"/>
      <c r="ZT1682" s="2"/>
      <c r="ZU1682" s="2"/>
      <c r="ZV1682" s="2"/>
      <c r="ZW1682" s="2"/>
      <c r="ZX1682" s="2"/>
      <c r="ZY1682" s="2"/>
      <c r="ZZ1682" s="2"/>
      <c r="AAA1682" s="2"/>
      <c r="AAB1682" s="2"/>
      <c r="AAC1682" s="2"/>
      <c r="AAD1682" s="2"/>
      <c r="AAE1682" s="2"/>
      <c r="AAF1682" s="2"/>
      <c r="AAG1682" s="2"/>
      <c r="AAH1682" s="2"/>
      <c r="AAI1682" s="2"/>
      <c r="AAJ1682" s="2"/>
      <c r="AAK1682" s="2"/>
      <c r="AAL1682" s="2"/>
      <c r="AAM1682" s="2"/>
      <c r="AAN1682" s="2"/>
      <c r="AAO1682" s="2"/>
      <c r="AAP1682" s="2"/>
      <c r="AAQ1682" s="2"/>
      <c r="AAR1682" s="2"/>
      <c r="AAS1682" s="2"/>
      <c r="AAT1682" s="2"/>
      <c r="AAU1682" s="2"/>
      <c r="AAV1682" s="2"/>
      <c r="AAW1682" s="2"/>
      <c r="AAX1682" s="2"/>
      <c r="AAY1682" s="2"/>
      <c r="AAZ1682" s="2"/>
      <c r="ABA1682" s="2"/>
      <c r="ABB1682" s="2"/>
      <c r="ABC1682" s="2"/>
      <c r="ABD1682" s="2"/>
      <c r="ABE1682" s="2"/>
      <c r="ABF1682" s="2"/>
      <c r="ABG1682" s="2"/>
      <c r="ABH1682" s="2"/>
      <c r="ABI1682" s="2"/>
      <c r="ABJ1682" s="2"/>
      <c r="ABK1682" s="2"/>
      <c r="ABL1682" s="2"/>
      <c r="ABM1682" s="2"/>
      <c r="ABN1682" s="2"/>
      <c r="ABO1682" s="2"/>
      <c r="ABP1682" s="2"/>
      <c r="ABQ1682" s="2"/>
      <c r="ABR1682" s="2"/>
      <c r="ABS1682" s="2"/>
      <c r="ABT1682" s="2"/>
      <c r="ABU1682" s="2"/>
      <c r="ABV1682" s="2"/>
      <c r="ABW1682" s="2"/>
      <c r="ABX1682" s="2"/>
      <c r="ABY1682" s="2"/>
      <c r="ABZ1682" s="2"/>
      <c r="ACA1682" s="2"/>
      <c r="ACB1682" s="2"/>
      <c r="ACC1682" s="2"/>
      <c r="ACD1682" s="2"/>
      <c r="ACE1682" s="2"/>
      <c r="ACF1682" s="2"/>
      <c r="ACG1682" s="2"/>
      <c r="ACH1682" s="2"/>
      <c r="ACI1682" s="2"/>
      <c r="ACJ1682" s="2"/>
      <c r="ACK1682" s="2"/>
      <c r="ACL1682" s="2"/>
      <c r="ACM1682" s="2"/>
      <c r="ACN1682" s="2"/>
      <c r="ACO1682" s="2"/>
      <c r="ACP1682" s="2"/>
      <c r="ACQ1682" s="2"/>
      <c r="ACR1682" s="2"/>
      <c r="ACS1682" s="2"/>
      <c r="ACT1682" s="2"/>
      <c r="ACU1682" s="2"/>
      <c r="ACV1682" s="2"/>
      <c r="ACW1682" s="2"/>
      <c r="ACX1682" s="2"/>
      <c r="ACY1682" s="2"/>
      <c r="ACZ1682" s="2"/>
      <c r="ADA1682" s="2"/>
      <c r="ADB1682" s="2"/>
      <c r="ADC1682" s="2"/>
      <c r="ADD1682" s="2"/>
      <c r="ADE1682" s="2"/>
      <c r="ADF1682" s="2"/>
      <c r="ADG1682" s="2"/>
      <c r="ADH1682" s="2"/>
      <c r="ADI1682" s="2"/>
      <c r="ADJ1682" s="2"/>
      <c r="ADK1682" s="2"/>
      <c r="ADL1682" s="2"/>
      <c r="ADM1682" s="2"/>
      <c r="ADN1682" s="2"/>
      <c r="ADO1682" s="2"/>
      <c r="ADP1682" s="2"/>
      <c r="ADQ1682" s="2"/>
      <c r="ADR1682" s="2"/>
      <c r="ADS1682" s="2"/>
      <c r="ADT1682" s="2"/>
      <c r="ADU1682" s="2"/>
      <c r="ADV1682" s="2"/>
      <c r="ADW1682" s="2"/>
      <c r="ADX1682" s="2"/>
      <c r="ADY1682" s="2"/>
      <c r="ADZ1682" s="2"/>
      <c r="AEA1682" s="2"/>
      <c r="AEB1682" s="2"/>
      <c r="AEC1682" s="2"/>
      <c r="AED1682" s="2"/>
      <c r="AEE1682" s="2"/>
      <c r="AEF1682" s="2"/>
      <c r="AEG1682" s="2"/>
      <c r="AEH1682" s="2"/>
      <c r="AEI1682" s="2"/>
      <c r="AEJ1682" s="2"/>
      <c r="AEK1682" s="2"/>
      <c r="AEL1682" s="2"/>
      <c r="AEM1682" s="2"/>
      <c r="AEN1682" s="2"/>
      <c r="AEO1682" s="2"/>
      <c r="AEP1682" s="2"/>
      <c r="AEQ1682" s="2"/>
      <c r="AER1682" s="2"/>
      <c r="AES1682" s="2"/>
      <c r="AET1682" s="2"/>
      <c r="AEU1682" s="2"/>
      <c r="AEV1682" s="2"/>
      <c r="AEW1682" s="2"/>
      <c r="AEX1682" s="2"/>
      <c r="AEY1682" s="2"/>
      <c r="AEZ1682" s="2"/>
      <c r="AFA1682" s="2"/>
      <c r="AFB1682" s="2"/>
      <c r="AFC1682" s="2"/>
      <c r="AFD1682" s="2"/>
      <c r="AFE1682" s="2"/>
      <c r="AFF1682" s="2"/>
      <c r="AFG1682" s="2"/>
      <c r="AFH1682" s="2"/>
      <c r="AFI1682" s="2"/>
      <c r="AFJ1682" s="2"/>
      <c r="AFK1682" s="2"/>
      <c r="AFL1682" s="2"/>
      <c r="AFM1682" s="2"/>
      <c r="AFN1682" s="2"/>
      <c r="AFO1682" s="2"/>
      <c r="AFP1682" s="2"/>
      <c r="AFQ1682" s="2"/>
      <c r="AFR1682" s="2"/>
      <c r="AFS1682" s="2"/>
      <c r="AFT1682" s="2"/>
      <c r="AFU1682" s="2"/>
      <c r="AFV1682" s="2"/>
      <c r="AFW1682" s="2"/>
      <c r="AFX1682" s="2"/>
      <c r="AFY1682" s="2"/>
      <c r="AFZ1682" s="2"/>
      <c r="AGA1682" s="2"/>
      <c r="AGB1682" s="2"/>
      <c r="AGC1682" s="2"/>
      <c r="AGD1682" s="2"/>
      <c r="AGE1682" s="2"/>
      <c r="AGF1682" s="2"/>
      <c r="AGG1682" s="2"/>
      <c r="AGH1682" s="2"/>
      <c r="AGI1682" s="2"/>
      <c r="AGJ1682" s="2"/>
      <c r="AGK1682" s="2"/>
      <c r="AGL1682" s="2"/>
      <c r="AGM1682" s="2"/>
      <c r="AGN1682" s="2"/>
      <c r="AGO1682" s="2"/>
      <c r="AGP1682" s="2"/>
      <c r="AGQ1682" s="2"/>
      <c r="AGR1682" s="2"/>
      <c r="AGS1682" s="2"/>
      <c r="AGT1682" s="2"/>
      <c r="AGU1682" s="2"/>
      <c r="AGV1682" s="2"/>
      <c r="AGW1682" s="2"/>
      <c r="AGX1682" s="2"/>
      <c r="AGY1682" s="2"/>
      <c r="AGZ1682" s="2"/>
      <c r="AHA1682" s="2"/>
      <c r="AHB1682" s="2"/>
      <c r="AHC1682" s="2"/>
      <c r="AHD1682" s="2"/>
      <c r="AHE1682" s="2"/>
      <c r="AHF1682" s="2"/>
      <c r="AHG1682" s="2"/>
      <c r="AHH1682" s="2"/>
      <c r="AHI1682" s="2"/>
      <c r="AHJ1682" s="2"/>
      <c r="AHK1682" s="2"/>
      <c r="AHL1682" s="2"/>
      <c r="AHM1682" s="2"/>
      <c r="AHN1682" s="2"/>
      <c r="AHO1682" s="2"/>
      <c r="AHP1682" s="2"/>
      <c r="AHQ1682" s="2"/>
      <c r="AHR1682" s="2"/>
      <c r="AHS1682" s="2"/>
      <c r="AHT1682" s="2"/>
      <c r="AHU1682" s="2"/>
      <c r="AHV1682" s="2"/>
      <c r="AHW1682" s="2"/>
      <c r="AHX1682" s="2"/>
      <c r="AHY1682" s="2"/>
      <c r="AHZ1682" s="2"/>
      <c r="AIA1682" s="2"/>
      <c r="AIB1682" s="2"/>
      <c r="AIC1682" s="2"/>
      <c r="AID1682" s="2"/>
      <c r="AIE1682" s="2"/>
      <c r="AIF1682" s="2"/>
      <c r="AIG1682" s="2"/>
      <c r="AIH1682" s="2"/>
      <c r="AII1682" s="2"/>
      <c r="AIJ1682" s="2"/>
      <c r="AIK1682" s="2"/>
      <c r="AIL1682" s="2"/>
      <c r="AIM1682" s="2"/>
      <c r="AIN1682" s="2"/>
      <c r="AIO1682" s="2"/>
      <c r="AIP1682" s="2"/>
      <c r="AIQ1682" s="2"/>
      <c r="AIR1682" s="2"/>
      <c r="AIS1682" s="2"/>
      <c r="AIT1682" s="2"/>
      <c r="AIU1682" s="2"/>
      <c r="AIV1682" s="2"/>
      <c r="AIW1682" s="2"/>
      <c r="AIX1682" s="2"/>
      <c r="AIY1682" s="2"/>
      <c r="AIZ1682" s="2"/>
      <c r="AJA1682" s="2"/>
      <c r="AJB1682" s="2"/>
      <c r="AJC1682" s="2"/>
      <c r="AJD1682" s="2"/>
      <c r="AJE1682" s="2"/>
      <c r="AJF1682" s="2"/>
      <c r="AJG1682" s="2"/>
      <c r="AJH1682" s="2"/>
      <c r="AJI1682" s="2"/>
      <c r="AJJ1682" s="2"/>
      <c r="AJK1682" s="2"/>
      <c r="AJL1682" s="2"/>
      <c r="AJM1682" s="2"/>
      <c r="AJN1682" s="2"/>
      <c r="AJO1682" s="2"/>
      <c r="AJP1682" s="2"/>
      <c r="AJQ1682" s="2"/>
      <c r="AJR1682" s="2"/>
      <c r="AJS1682" s="2"/>
      <c r="AJT1682" s="2"/>
      <c r="AJU1682" s="2"/>
      <c r="AJV1682" s="2"/>
      <c r="AJW1682" s="2"/>
      <c r="AJX1682" s="2"/>
      <c r="AJY1682" s="2"/>
      <c r="AJZ1682" s="2"/>
      <c r="AKA1682" s="2"/>
      <c r="AKB1682" s="2"/>
      <c r="AKC1682" s="2"/>
      <c r="AKD1682" s="2"/>
      <c r="AKE1682" s="2"/>
      <c r="AKF1682" s="2"/>
      <c r="AKG1682" s="2"/>
      <c r="AKH1682" s="2"/>
      <c r="AKI1682" s="2"/>
      <c r="AKJ1682" s="2"/>
      <c r="AKK1682" s="2"/>
      <c r="AKL1682" s="2"/>
      <c r="AKM1682" s="2"/>
      <c r="AKN1682" s="2"/>
      <c r="AKO1682" s="2"/>
      <c r="AKP1682" s="2"/>
      <c r="AKQ1682" s="2"/>
      <c r="AKR1682" s="2"/>
      <c r="AKS1682" s="2"/>
      <c r="AKT1682" s="2"/>
      <c r="AKU1682" s="2"/>
      <c r="AKV1682" s="2"/>
      <c r="AKW1682" s="2"/>
      <c r="AKX1682" s="2"/>
      <c r="AKY1682" s="2"/>
      <c r="AKZ1682" s="2"/>
      <c r="ALA1682" s="2"/>
      <c r="ALB1682" s="2"/>
      <c r="ALC1682" s="2"/>
      <c r="ALD1682" s="2"/>
      <c r="ALE1682" s="2"/>
      <c r="ALF1682" s="2"/>
      <c r="ALG1682" s="2"/>
      <c r="ALH1682" s="2"/>
      <c r="ALI1682" s="2"/>
      <c r="ALJ1682" s="2"/>
      <c r="ALK1682" s="2"/>
      <c r="ALL1682" s="2"/>
      <c r="ALM1682" s="2"/>
      <c r="ALN1682" s="2"/>
      <c r="ALO1682" s="2"/>
      <c r="ALP1682" s="2"/>
      <c r="ALQ1682" s="2"/>
      <c r="ALR1682" s="2"/>
      <c r="ALS1682" s="2"/>
      <c r="ALT1682" s="2"/>
      <c r="ALU1682" s="2"/>
      <c r="ALV1682" s="2"/>
      <c r="ALW1682" s="2"/>
      <c r="ALX1682" s="2"/>
      <c r="ALY1682" s="2"/>
      <c r="ALZ1682" s="2"/>
      <c r="AMA1682" s="2"/>
      <c r="AMB1682" s="2"/>
      <c r="AMC1682" s="2"/>
      <c r="AMD1682" s="2"/>
      <c r="AME1682" s="2"/>
      <c r="AMF1682" s="2"/>
      <c r="AMG1682" s="2"/>
      <c r="AMH1682" s="2"/>
      <c r="AMI1682" s="2"/>
      <c r="AMJ1682" s="2"/>
      <c r="AMK1682" s="2"/>
      <c r="AML1682" s="2"/>
      <c r="AMM1682" s="2"/>
      <c r="AMN1682" s="2"/>
      <c r="AMO1682" s="2"/>
      <c r="AMP1682" s="2"/>
      <c r="AMQ1682" s="2"/>
      <c r="AMR1682" s="2"/>
      <c r="AMS1682" s="2"/>
      <c r="AMT1682" s="2"/>
      <c r="AMU1682" s="2"/>
      <c r="AMV1682" s="2"/>
      <c r="AMW1682" s="2"/>
      <c r="AMX1682" s="2"/>
      <c r="AMY1682" s="2"/>
      <c r="AMZ1682" s="2"/>
      <c r="ANA1682" s="2"/>
      <c r="ANB1682" s="2"/>
      <c r="ANC1682" s="2"/>
      <c r="AND1682" s="2"/>
      <c r="ANE1682" s="2"/>
      <c r="ANF1682" s="2"/>
      <c r="ANG1682" s="2"/>
      <c r="ANH1682" s="2"/>
      <c r="ANI1682" s="2"/>
      <c r="ANJ1682" s="2"/>
      <c r="ANK1682" s="2"/>
      <c r="ANL1682" s="2"/>
      <c r="ANM1682" s="2"/>
      <c r="ANN1682" s="2"/>
      <c r="ANO1682" s="2"/>
      <c r="ANP1682" s="2"/>
      <c r="ANQ1682" s="2"/>
      <c r="ANR1682" s="2"/>
      <c r="ANS1682" s="2"/>
      <c r="ANT1682" s="2"/>
      <c r="ANU1682" s="2"/>
      <c r="ANV1682" s="2"/>
      <c r="ANW1682" s="2"/>
      <c r="ANX1682" s="2"/>
      <c r="ANY1682" s="2"/>
      <c r="ANZ1682" s="2"/>
      <c r="AOA1682" s="2"/>
      <c r="AOB1682" s="2"/>
      <c r="AOC1682" s="2"/>
      <c r="AOD1682" s="2"/>
      <c r="AOE1682" s="2"/>
      <c r="AOF1682" s="2"/>
      <c r="AOG1682" s="2"/>
      <c r="AOH1682" s="2"/>
      <c r="AOI1682" s="2"/>
      <c r="AOJ1682" s="2"/>
      <c r="AOK1682" s="2"/>
      <c r="AOL1682" s="2"/>
      <c r="AOM1682" s="2"/>
      <c r="AON1682" s="2"/>
      <c r="AOO1682" s="2"/>
      <c r="AOP1682" s="2"/>
      <c r="AOQ1682" s="2"/>
      <c r="AOR1682" s="2"/>
      <c r="AOS1682" s="2"/>
      <c r="AOT1682" s="2"/>
      <c r="AOU1682" s="2"/>
      <c r="AOV1682" s="2"/>
      <c r="AOW1682" s="2"/>
      <c r="AOX1682" s="2"/>
      <c r="AOY1682" s="2"/>
      <c r="AOZ1682" s="2"/>
      <c r="APA1682" s="2"/>
      <c r="APB1682" s="2"/>
      <c r="APC1682" s="2"/>
      <c r="APD1682" s="2"/>
      <c r="APE1682" s="2"/>
      <c r="APF1682" s="2"/>
      <c r="APG1682" s="2"/>
      <c r="APH1682" s="2"/>
      <c r="API1682" s="2"/>
      <c r="APJ1682" s="2"/>
      <c r="APK1682" s="2"/>
      <c r="APL1682" s="2"/>
      <c r="APM1682" s="2"/>
      <c r="APN1682" s="2"/>
      <c r="APO1682" s="2"/>
      <c r="APP1682" s="2"/>
      <c r="APQ1682" s="2"/>
      <c r="APR1682" s="2"/>
      <c r="APS1682" s="2"/>
      <c r="APT1682" s="2"/>
      <c r="APU1682" s="2"/>
      <c r="APV1682" s="2"/>
      <c r="APW1682" s="2"/>
      <c r="APX1682" s="2"/>
      <c r="APY1682" s="2"/>
      <c r="APZ1682" s="2"/>
      <c r="AQA1682" s="2"/>
      <c r="AQB1682" s="2"/>
      <c r="AQC1682" s="2"/>
      <c r="AQD1682" s="2"/>
      <c r="AQE1682" s="2"/>
      <c r="AQF1682" s="2"/>
      <c r="AQG1682" s="2"/>
      <c r="AQH1682" s="2"/>
      <c r="AQI1682" s="2"/>
      <c r="AQJ1682" s="2"/>
      <c r="AQK1682" s="2"/>
      <c r="AQL1682" s="2"/>
      <c r="AQM1682" s="2"/>
      <c r="AQN1682" s="2"/>
      <c r="AQO1682" s="2"/>
      <c r="AQP1682" s="2"/>
      <c r="AQQ1682" s="2"/>
      <c r="AQR1682" s="2"/>
      <c r="AQS1682" s="2"/>
      <c r="AQT1682" s="2"/>
      <c r="AQU1682" s="2"/>
      <c r="AQV1682" s="2"/>
      <c r="AQW1682" s="2"/>
      <c r="AQX1682" s="2"/>
      <c r="AQY1682" s="2"/>
      <c r="AQZ1682" s="2"/>
      <c r="ARA1682" s="2"/>
      <c r="ARB1682" s="2"/>
      <c r="ARC1682" s="2"/>
      <c r="ARD1682" s="2"/>
      <c r="ARE1682" s="2"/>
      <c r="ARF1682" s="2"/>
      <c r="ARG1682" s="2"/>
      <c r="ARH1682" s="2"/>
      <c r="ARI1682" s="2"/>
      <c r="ARJ1682" s="2"/>
      <c r="ARK1682" s="2"/>
      <c r="ARL1682" s="2"/>
      <c r="ARM1682" s="2"/>
      <c r="ARN1682" s="2"/>
      <c r="ARO1682" s="2"/>
      <c r="ARP1682" s="2"/>
      <c r="ARQ1682" s="2"/>
      <c r="ARR1682" s="2"/>
      <c r="ARS1682" s="2"/>
      <c r="ART1682" s="2"/>
      <c r="ARU1682" s="2"/>
      <c r="ARV1682" s="2"/>
      <c r="ARW1682" s="2"/>
      <c r="ARX1682" s="2"/>
      <c r="ARY1682" s="2"/>
      <c r="ARZ1682" s="2"/>
      <c r="ASA1682" s="2"/>
      <c r="ASB1682" s="2"/>
      <c r="ASC1682" s="2"/>
      <c r="ASD1682" s="2"/>
      <c r="ASE1682" s="2"/>
      <c r="ASF1682" s="2"/>
      <c r="ASG1682" s="2"/>
      <c r="ASH1682" s="2"/>
      <c r="ASI1682" s="2"/>
      <c r="ASJ1682" s="2"/>
      <c r="ASK1682" s="2"/>
      <c r="ASL1682" s="2"/>
      <c r="ASM1682" s="2"/>
      <c r="ASN1682" s="2"/>
      <c r="ASO1682" s="2"/>
      <c r="ASP1682" s="2"/>
      <c r="ASQ1682" s="2"/>
      <c r="ASR1682" s="2"/>
      <c r="ASS1682" s="2"/>
      <c r="AST1682" s="2"/>
      <c r="ASU1682" s="2"/>
      <c r="ASV1682" s="2"/>
      <c r="ASW1682" s="2"/>
      <c r="ASX1682" s="2"/>
      <c r="ASY1682" s="2"/>
      <c r="ASZ1682" s="2"/>
      <c r="ATA1682" s="2"/>
      <c r="ATB1682" s="2"/>
      <c r="ATC1682" s="2"/>
      <c r="ATD1682" s="2"/>
      <c r="ATE1682" s="2"/>
      <c r="ATF1682" s="2"/>
      <c r="ATG1682" s="2"/>
      <c r="ATH1682" s="2"/>
      <c r="ATI1682" s="2"/>
      <c r="ATJ1682" s="2"/>
      <c r="ATK1682" s="2"/>
      <c r="ATL1682" s="2"/>
      <c r="ATM1682" s="2"/>
      <c r="ATN1682" s="2"/>
      <c r="ATO1682" s="2"/>
      <c r="ATP1682" s="2"/>
      <c r="ATQ1682" s="2"/>
      <c r="ATR1682" s="2"/>
      <c r="ATS1682" s="2"/>
      <c r="ATT1682" s="2"/>
      <c r="ATU1682" s="2"/>
      <c r="ATV1682" s="2"/>
      <c r="ATW1682" s="2"/>
      <c r="ATX1682" s="2"/>
      <c r="ATY1682" s="2"/>
      <c r="ATZ1682" s="2"/>
      <c r="AUA1682" s="2"/>
      <c r="AUB1682" s="2"/>
      <c r="AUC1682" s="2"/>
      <c r="AUD1682" s="2"/>
      <c r="AUE1682" s="2"/>
      <c r="AUF1682" s="2"/>
      <c r="AUG1682" s="2"/>
      <c r="AUH1682" s="2"/>
      <c r="AUI1682" s="2"/>
      <c r="AUJ1682" s="2"/>
      <c r="AUK1682" s="2"/>
      <c r="AUL1682" s="2"/>
      <c r="AUM1682" s="2"/>
      <c r="AUN1682" s="2"/>
      <c r="AUO1682" s="2"/>
      <c r="AUP1682" s="2"/>
      <c r="AUQ1682" s="2"/>
      <c r="AUR1682" s="2"/>
      <c r="AUS1682" s="2"/>
      <c r="AUT1682" s="2"/>
      <c r="AUU1682" s="2"/>
      <c r="AUV1682" s="2"/>
      <c r="AUW1682" s="2"/>
      <c r="AUX1682" s="2"/>
      <c r="AUY1682" s="2"/>
      <c r="AUZ1682" s="2"/>
      <c r="AVA1682" s="2"/>
      <c r="AVB1682" s="2"/>
      <c r="AVC1682" s="2"/>
      <c r="AVD1682" s="2"/>
      <c r="AVE1682" s="2"/>
      <c r="AVF1682" s="2"/>
      <c r="AVG1682" s="2"/>
      <c r="AVH1682" s="2"/>
      <c r="AVI1682" s="2"/>
      <c r="AVJ1682" s="2"/>
      <c r="AVK1682" s="2"/>
      <c r="AVL1682" s="2"/>
      <c r="AVM1682" s="2"/>
      <c r="AVN1682" s="2"/>
      <c r="AVO1682" s="2"/>
      <c r="AVP1682" s="2"/>
      <c r="AVQ1682" s="2"/>
      <c r="AVR1682" s="2"/>
      <c r="AVS1682" s="2"/>
      <c r="AVT1682" s="2"/>
      <c r="AVU1682" s="2"/>
      <c r="AVV1682" s="2"/>
      <c r="AVW1682" s="2"/>
      <c r="AVX1682" s="2"/>
      <c r="AVY1682" s="2"/>
      <c r="AVZ1682" s="2"/>
      <c r="AWA1682" s="2"/>
      <c r="AWB1682" s="2"/>
      <c r="AWC1682" s="2"/>
      <c r="AWD1682" s="2"/>
      <c r="AWE1682" s="2"/>
      <c r="AWF1682" s="2"/>
      <c r="AWG1682" s="2"/>
      <c r="AWH1682" s="2"/>
      <c r="AWI1682" s="2"/>
      <c r="AWJ1682" s="2"/>
      <c r="AWK1682" s="2"/>
      <c r="AWL1682" s="2"/>
      <c r="AWM1682" s="2"/>
      <c r="AWN1682" s="2"/>
      <c r="AWO1682" s="2"/>
      <c r="AWP1682" s="2"/>
      <c r="AWQ1682" s="2"/>
      <c r="AWR1682" s="2"/>
      <c r="AWS1682" s="2"/>
      <c r="AWT1682" s="2"/>
      <c r="AWU1682" s="2"/>
      <c r="AWV1682" s="2"/>
      <c r="AWW1682" s="2"/>
      <c r="AWX1682" s="2"/>
      <c r="AWY1682" s="2"/>
      <c r="AWZ1682" s="2"/>
      <c r="AXA1682" s="2"/>
      <c r="AXB1682" s="2"/>
      <c r="AXC1682" s="2"/>
      <c r="AXD1682" s="2"/>
      <c r="AXE1682" s="2"/>
      <c r="AXF1682" s="2"/>
      <c r="AXG1682" s="2"/>
      <c r="AXH1682" s="2"/>
      <c r="AXI1682" s="2"/>
      <c r="AXJ1682" s="2"/>
      <c r="AXK1682" s="2"/>
      <c r="AXL1682" s="2"/>
      <c r="AXM1682" s="2"/>
      <c r="AXN1682" s="2"/>
      <c r="AXO1682" s="2"/>
      <c r="AXP1682" s="2"/>
      <c r="AXQ1682" s="2"/>
      <c r="AXR1682" s="2"/>
      <c r="AXS1682" s="2"/>
      <c r="AXT1682" s="2"/>
      <c r="AXU1682" s="2"/>
      <c r="AXV1682" s="2"/>
      <c r="AXW1682" s="2"/>
      <c r="AXX1682" s="2"/>
      <c r="AXY1682" s="2"/>
      <c r="AXZ1682" s="2"/>
      <c r="AYA1682" s="2"/>
      <c r="AYB1682" s="2"/>
      <c r="AYC1682" s="2"/>
      <c r="AYD1682" s="2"/>
      <c r="AYE1682" s="2"/>
      <c r="AYF1682" s="2"/>
      <c r="AYG1682" s="2"/>
      <c r="AYH1682" s="2"/>
      <c r="AYI1682" s="2"/>
      <c r="AYJ1682" s="2"/>
      <c r="AYK1682" s="2"/>
      <c r="AYL1682" s="2"/>
      <c r="AYM1682" s="2"/>
      <c r="AYN1682" s="2"/>
      <c r="AYO1682" s="2"/>
      <c r="AYP1682" s="2"/>
      <c r="AYQ1682" s="2"/>
      <c r="AYR1682" s="2"/>
      <c r="AYS1682" s="2"/>
      <c r="AYT1682" s="2"/>
      <c r="AYU1682" s="2"/>
      <c r="AYV1682" s="2"/>
      <c r="AYW1682" s="2"/>
      <c r="AYX1682" s="2"/>
      <c r="AYY1682" s="2"/>
      <c r="AYZ1682" s="2"/>
      <c r="AZA1682" s="2"/>
      <c r="AZB1682" s="2"/>
      <c r="AZC1682" s="2"/>
      <c r="AZD1682" s="2"/>
      <c r="AZE1682" s="2"/>
      <c r="AZF1682" s="2"/>
      <c r="AZG1682" s="2"/>
      <c r="AZH1682" s="2"/>
      <c r="AZI1682" s="2"/>
      <c r="AZJ1682" s="2"/>
      <c r="AZK1682" s="2"/>
      <c r="AZL1682" s="2"/>
      <c r="AZM1682" s="2"/>
      <c r="AZN1682" s="2"/>
      <c r="AZO1682" s="2"/>
      <c r="AZP1682" s="2"/>
      <c r="AZQ1682" s="2"/>
      <c r="AZR1682" s="2"/>
      <c r="AZS1682" s="2"/>
      <c r="AZT1682" s="2"/>
      <c r="AZU1682" s="2"/>
      <c r="AZV1682" s="2"/>
      <c r="AZW1682" s="2"/>
      <c r="AZX1682" s="2"/>
      <c r="AZY1682" s="2"/>
      <c r="AZZ1682" s="2"/>
      <c r="BAA1682" s="2"/>
      <c r="BAB1682" s="2"/>
      <c r="BAC1682" s="2"/>
      <c r="BAD1682" s="2"/>
      <c r="BAE1682" s="2"/>
      <c r="BAF1682" s="2"/>
      <c r="BAG1682" s="2"/>
      <c r="BAH1682" s="2"/>
      <c r="BAI1682" s="2"/>
      <c r="BAJ1682" s="2"/>
      <c r="BAK1682" s="2"/>
      <c r="BAL1682" s="2"/>
      <c r="BAM1682" s="2"/>
      <c r="BAN1682" s="2"/>
      <c r="BAO1682" s="2"/>
      <c r="BAP1682" s="2"/>
      <c r="BAQ1682" s="2"/>
      <c r="BAR1682" s="2"/>
      <c r="BAS1682" s="2"/>
      <c r="BAT1682" s="2"/>
      <c r="BAU1682" s="2"/>
      <c r="BAV1682" s="2"/>
      <c r="BAW1682" s="2"/>
      <c r="BAX1682" s="2"/>
      <c r="BAY1682" s="2"/>
      <c r="BAZ1682" s="2"/>
      <c r="BBA1682" s="2"/>
      <c r="BBB1682" s="2"/>
      <c r="BBC1682" s="2"/>
      <c r="BBD1682" s="2"/>
      <c r="BBE1682" s="2"/>
      <c r="BBF1682" s="2"/>
      <c r="BBG1682" s="2"/>
      <c r="BBH1682" s="2"/>
      <c r="BBI1682" s="2"/>
      <c r="BBJ1682" s="2"/>
      <c r="BBK1682" s="2"/>
      <c r="BBL1682" s="2"/>
      <c r="BBM1682" s="2"/>
      <c r="BBN1682" s="2"/>
      <c r="BBO1682" s="2"/>
      <c r="BBP1682" s="2"/>
      <c r="BBQ1682" s="2"/>
      <c r="BBR1682" s="2"/>
      <c r="BBS1682" s="2"/>
      <c r="BBT1682" s="2"/>
      <c r="BBU1682" s="2"/>
      <c r="BBV1682" s="2"/>
      <c r="BBW1682" s="2"/>
      <c r="BBX1682" s="2"/>
      <c r="BBY1682" s="2"/>
      <c r="BBZ1682" s="2"/>
      <c r="BCA1682" s="2"/>
      <c r="BCB1682" s="2"/>
      <c r="BCC1682" s="2"/>
      <c r="BCD1682" s="2"/>
      <c r="BCE1682" s="2"/>
      <c r="BCF1682" s="2"/>
      <c r="BCG1682" s="2"/>
      <c r="BCH1682" s="2"/>
      <c r="BCI1682" s="2"/>
      <c r="BCJ1682" s="2"/>
      <c r="BCK1682" s="2"/>
      <c r="BCL1682" s="2"/>
      <c r="BCM1682" s="2"/>
      <c r="BCN1682" s="2"/>
      <c r="BCO1682" s="2"/>
      <c r="BCP1682" s="2"/>
      <c r="BCQ1682" s="2"/>
      <c r="BCR1682" s="2"/>
      <c r="BCS1682" s="2"/>
      <c r="BCT1682" s="2"/>
      <c r="BCU1682" s="2"/>
      <c r="BCV1682" s="2"/>
      <c r="BCW1682" s="2"/>
      <c r="BCX1682" s="2"/>
      <c r="BCY1682" s="2"/>
      <c r="BCZ1682" s="2"/>
      <c r="BDA1682" s="2"/>
      <c r="BDB1682" s="2"/>
      <c r="BDC1682" s="2"/>
      <c r="BDD1682" s="2"/>
      <c r="BDE1682" s="2"/>
      <c r="BDF1682" s="2"/>
      <c r="BDG1682" s="2"/>
      <c r="BDH1682" s="2"/>
      <c r="BDI1682" s="2"/>
      <c r="BDJ1682" s="2"/>
      <c r="BDK1682" s="2"/>
      <c r="BDL1682" s="2"/>
      <c r="BDM1682" s="2"/>
      <c r="BDN1682" s="2"/>
      <c r="BDO1682" s="2"/>
      <c r="BDP1682" s="2"/>
      <c r="BDQ1682" s="2"/>
      <c r="BDR1682" s="2"/>
      <c r="BDS1682" s="2"/>
      <c r="BDT1682" s="2"/>
      <c r="BDU1682" s="2"/>
      <c r="BDV1682" s="2"/>
      <c r="BDW1682" s="2"/>
      <c r="BDX1682" s="2"/>
      <c r="BDY1682" s="2"/>
      <c r="BDZ1682" s="2"/>
      <c r="BEA1682" s="2"/>
      <c r="BEB1682" s="2"/>
      <c r="BEC1682" s="2"/>
      <c r="BED1682" s="2"/>
      <c r="BEE1682" s="2"/>
      <c r="BEF1682" s="2"/>
      <c r="BEG1682" s="2"/>
      <c r="BEH1682" s="2"/>
      <c r="BEI1682" s="2"/>
      <c r="BEJ1682" s="2"/>
      <c r="BEK1682" s="2"/>
      <c r="BEL1682" s="2"/>
      <c r="BEM1682" s="2"/>
      <c r="BEN1682" s="2"/>
      <c r="BEO1682" s="2"/>
      <c r="BEP1682" s="2"/>
      <c r="BEQ1682" s="2"/>
      <c r="BER1682" s="2"/>
      <c r="BES1682" s="2"/>
      <c r="BET1682" s="2"/>
      <c r="BEU1682" s="2"/>
      <c r="BEV1682" s="2"/>
      <c r="BEW1682" s="2"/>
      <c r="BEX1682" s="2"/>
      <c r="BEY1682" s="2"/>
      <c r="BEZ1682" s="2"/>
      <c r="BFA1682" s="2"/>
      <c r="BFB1682" s="2"/>
      <c r="BFC1682" s="2"/>
      <c r="BFD1682" s="2"/>
      <c r="BFE1682" s="2"/>
      <c r="BFF1682" s="2"/>
      <c r="BFG1682" s="2"/>
      <c r="BFH1682" s="2"/>
      <c r="BFI1682" s="2"/>
      <c r="BFJ1682" s="2"/>
      <c r="BFK1682" s="2"/>
      <c r="BFL1682" s="2"/>
      <c r="BFM1682" s="2"/>
      <c r="BFN1682" s="2"/>
      <c r="BFO1682" s="2"/>
      <c r="BFP1682" s="2"/>
      <c r="BFQ1682" s="2"/>
      <c r="BFR1682" s="2"/>
      <c r="BFS1682" s="2"/>
      <c r="BFT1682" s="2"/>
      <c r="BFU1682" s="2"/>
      <c r="BFV1682" s="2"/>
      <c r="BFW1682" s="2"/>
      <c r="BFX1682" s="2"/>
      <c r="BFY1682" s="2"/>
      <c r="BFZ1682" s="2"/>
      <c r="BGA1682" s="2"/>
      <c r="BGB1682" s="2"/>
      <c r="BGC1682" s="2"/>
      <c r="BGD1682" s="2"/>
      <c r="BGE1682" s="2"/>
      <c r="BGF1682" s="2"/>
      <c r="BGG1682" s="2"/>
      <c r="BGH1682" s="2"/>
      <c r="BGI1682" s="2"/>
      <c r="BGJ1682" s="2"/>
      <c r="BGK1682" s="2"/>
      <c r="BGL1682" s="2"/>
      <c r="BGM1682" s="2"/>
      <c r="BGN1682" s="2"/>
      <c r="BGO1682" s="2"/>
      <c r="BGP1682" s="2"/>
      <c r="BGQ1682" s="2"/>
      <c r="BGR1682" s="2"/>
      <c r="BGS1682" s="2"/>
      <c r="BGT1682" s="2"/>
      <c r="BGU1682" s="2"/>
      <c r="BGV1682" s="2"/>
      <c r="BGW1682" s="2"/>
      <c r="BGX1682" s="2"/>
      <c r="BGY1682" s="2"/>
      <c r="BGZ1682" s="2"/>
      <c r="BHA1682" s="2"/>
      <c r="BHB1682" s="2"/>
      <c r="BHC1682" s="2"/>
      <c r="BHD1682" s="2"/>
      <c r="BHE1682" s="2"/>
      <c r="BHF1682" s="2"/>
      <c r="BHG1682" s="2"/>
      <c r="BHH1682" s="2"/>
      <c r="BHI1682" s="2"/>
      <c r="BHJ1682" s="2"/>
      <c r="BHK1682" s="2"/>
      <c r="BHL1682" s="2"/>
      <c r="BHM1682" s="2"/>
      <c r="BHN1682" s="2"/>
      <c r="BHO1682" s="2"/>
      <c r="BHP1682" s="2"/>
      <c r="BHQ1682" s="2"/>
      <c r="BHR1682" s="2"/>
      <c r="BHS1682" s="2"/>
      <c r="BHT1682" s="2"/>
      <c r="BHU1682" s="2"/>
      <c r="BHV1682" s="2"/>
      <c r="BHW1682" s="2"/>
      <c r="BHX1682" s="2"/>
      <c r="BHY1682" s="2"/>
      <c r="BHZ1682" s="2"/>
      <c r="BIA1682" s="2"/>
      <c r="BIB1682" s="2"/>
      <c r="BIC1682" s="2"/>
      <c r="BID1682" s="2"/>
      <c r="BIE1682" s="2"/>
      <c r="BIF1682" s="2"/>
      <c r="BIG1682" s="2"/>
      <c r="BIH1682" s="2"/>
      <c r="BII1682" s="2"/>
      <c r="BIJ1682" s="2"/>
      <c r="BIK1682" s="2"/>
      <c r="BIL1682" s="2"/>
      <c r="BIM1682" s="2"/>
      <c r="BIN1682" s="2"/>
      <c r="BIO1682" s="2"/>
      <c r="BIP1682" s="2"/>
      <c r="BIQ1682" s="2"/>
      <c r="BIR1682" s="2"/>
      <c r="BIS1682" s="2"/>
      <c r="BIT1682" s="2"/>
      <c r="BIU1682" s="2"/>
      <c r="BIV1682" s="2"/>
      <c r="BIW1682" s="2"/>
      <c r="BIX1682" s="2"/>
      <c r="BIY1682" s="2"/>
      <c r="BIZ1682" s="2"/>
      <c r="BJA1682" s="2"/>
      <c r="BJB1682" s="2"/>
      <c r="BJC1682" s="2"/>
      <c r="BJD1682" s="2"/>
      <c r="BJE1682" s="2"/>
      <c r="BJF1682" s="2"/>
      <c r="BJG1682" s="2"/>
      <c r="BJH1682" s="2"/>
      <c r="BJI1682" s="2"/>
      <c r="BJJ1682" s="2"/>
      <c r="BJK1682" s="2"/>
      <c r="BJL1682" s="2"/>
      <c r="BJM1682" s="2"/>
      <c r="BJN1682" s="2"/>
      <c r="BJO1682" s="2"/>
      <c r="BJP1682" s="2"/>
      <c r="BJQ1682" s="2"/>
      <c r="BJR1682" s="2"/>
      <c r="BJS1682" s="2"/>
      <c r="BJT1682" s="2"/>
      <c r="BJU1682" s="2"/>
      <c r="BJV1682" s="2"/>
      <c r="BJW1682" s="2"/>
      <c r="BJX1682" s="2"/>
      <c r="BJY1682" s="2"/>
      <c r="BJZ1682" s="2"/>
      <c r="BKA1682" s="2"/>
      <c r="BKB1682" s="2"/>
      <c r="BKC1682" s="2"/>
      <c r="BKD1682" s="2"/>
      <c r="BKE1682" s="2"/>
      <c r="BKF1682" s="2"/>
      <c r="BKG1682" s="2"/>
      <c r="BKH1682" s="2"/>
      <c r="BKI1682" s="2"/>
      <c r="BKJ1682" s="2"/>
      <c r="BKK1682" s="2"/>
      <c r="BKL1682" s="2"/>
      <c r="BKM1682" s="2"/>
      <c r="BKN1682" s="2"/>
      <c r="BKO1682" s="2"/>
      <c r="BKP1682" s="2"/>
      <c r="BKQ1682" s="2"/>
      <c r="BKR1682" s="2"/>
      <c r="BKS1682" s="2"/>
      <c r="BKT1682" s="2"/>
      <c r="BKU1682" s="2"/>
      <c r="BKV1682" s="2"/>
      <c r="BKW1682" s="2"/>
      <c r="BKX1682" s="2"/>
      <c r="BKY1682" s="2"/>
      <c r="BKZ1682" s="2"/>
      <c r="BLA1682" s="2"/>
      <c r="BLB1682" s="2"/>
      <c r="BLC1682" s="2"/>
      <c r="BLD1682" s="2"/>
      <c r="BLE1682" s="2"/>
      <c r="BLF1682" s="2"/>
      <c r="BLG1682" s="2"/>
      <c r="BLH1682" s="2"/>
      <c r="BLI1682" s="2"/>
      <c r="BLJ1682" s="2"/>
      <c r="BLK1682" s="2"/>
      <c r="BLL1682" s="2"/>
      <c r="BLM1682" s="2"/>
      <c r="BLN1682" s="2"/>
      <c r="BLO1682" s="2"/>
      <c r="BLP1682" s="2"/>
      <c r="BLQ1682" s="2"/>
      <c r="BLR1682" s="2"/>
      <c r="BLS1682" s="2"/>
      <c r="BLT1682" s="2"/>
      <c r="BLU1682" s="2"/>
      <c r="BLV1682" s="2"/>
      <c r="BLW1682" s="2"/>
      <c r="BLX1682" s="2"/>
      <c r="BLY1682" s="2"/>
      <c r="BLZ1682" s="2"/>
      <c r="BMA1682" s="2"/>
      <c r="BMB1682" s="2"/>
      <c r="BMC1682" s="2"/>
      <c r="BMD1682" s="2"/>
      <c r="BME1682" s="2"/>
      <c r="BMF1682" s="2"/>
      <c r="BMG1682" s="2"/>
      <c r="BMH1682" s="2"/>
      <c r="BMI1682" s="2"/>
      <c r="BMJ1682" s="2"/>
      <c r="BMK1682" s="2"/>
      <c r="BML1682" s="2"/>
      <c r="BMM1682" s="2"/>
      <c r="BMN1682" s="2"/>
      <c r="BMO1682" s="2"/>
      <c r="BMP1682" s="2"/>
      <c r="BMQ1682" s="2"/>
      <c r="BMR1682" s="2"/>
      <c r="BMS1682" s="2"/>
      <c r="BMT1682" s="2"/>
      <c r="BMU1682" s="2"/>
      <c r="BMV1682" s="2"/>
      <c r="BMW1682" s="2"/>
      <c r="BMX1682" s="2"/>
      <c r="BMY1682" s="2"/>
      <c r="BMZ1682" s="2"/>
      <c r="BNA1682" s="2"/>
      <c r="BNB1682" s="2"/>
      <c r="BNC1682" s="2"/>
      <c r="BND1682" s="2"/>
      <c r="BNE1682" s="2"/>
      <c r="BNF1682" s="2"/>
      <c r="BNG1682" s="2"/>
      <c r="BNH1682" s="2"/>
      <c r="BNI1682" s="2"/>
      <c r="BNJ1682" s="2"/>
      <c r="BNK1682" s="2"/>
      <c r="BNL1682" s="2"/>
      <c r="BNM1682" s="2"/>
      <c r="BNN1682" s="2"/>
      <c r="BNO1682" s="2"/>
      <c r="BNP1682" s="2"/>
      <c r="BNQ1682" s="2"/>
      <c r="BNR1682" s="2"/>
      <c r="BNS1682" s="2"/>
      <c r="BNT1682" s="2"/>
      <c r="BNU1682" s="2"/>
      <c r="BNV1682" s="2"/>
      <c r="BNW1682" s="2"/>
      <c r="BNX1682" s="2"/>
      <c r="BNY1682" s="2"/>
      <c r="BNZ1682" s="2"/>
      <c r="BOA1682" s="2"/>
      <c r="BOB1682" s="2"/>
      <c r="BOC1682" s="2"/>
      <c r="BOD1682" s="2"/>
      <c r="BOE1682" s="2"/>
      <c r="BOF1682" s="2"/>
      <c r="BOG1682" s="2"/>
      <c r="BOH1682" s="2"/>
      <c r="BOI1682" s="2"/>
      <c r="BOJ1682" s="2"/>
      <c r="BOK1682" s="2"/>
      <c r="BOL1682" s="2"/>
      <c r="BOM1682" s="2"/>
      <c r="BON1682" s="2"/>
      <c r="BOO1682" s="2"/>
      <c r="BOP1682" s="2"/>
      <c r="BOQ1682" s="2"/>
      <c r="BOR1682" s="2"/>
      <c r="BOS1682" s="2"/>
      <c r="BOT1682" s="2"/>
      <c r="BOU1682" s="2"/>
      <c r="BOV1682" s="2"/>
      <c r="BOW1682" s="2"/>
      <c r="BOX1682" s="2"/>
      <c r="BOY1682" s="2"/>
      <c r="BOZ1682" s="2"/>
      <c r="BPA1682" s="2"/>
      <c r="BPB1682" s="2"/>
      <c r="BPC1682" s="2"/>
      <c r="BPD1682" s="2"/>
      <c r="BPE1682" s="2"/>
      <c r="BPF1682" s="2"/>
      <c r="BPG1682" s="2"/>
      <c r="BPH1682" s="2"/>
      <c r="BPI1682" s="2"/>
      <c r="BPJ1682" s="2"/>
      <c r="BPK1682" s="2"/>
      <c r="BPL1682" s="2"/>
      <c r="BPM1682" s="2"/>
      <c r="BPN1682" s="2"/>
      <c r="BPO1682" s="2"/>
      <c r="BPP1682" s="2"/>
      <c r="BPQ1682" s="2"/>
      <c r="BPR1682" s="2"/>
      <c r="BPS1682" s="2"/>
      <c r="BPT1682" s="2"/>
      <c r="BPU1682" s="2"/>
      <c r="BPV1682" s="2"/>
      <c r="BPW1682" s="2"/>
      <c r="BPX1682" s="2"/>
      <c r="BPY1682" s="2"/>
      <c r="BPZ1682" s="2"/>
      <c r="BQA1682" s="2"/>
      <c r="BQB1682" s="2"/>
      <c r="BQC1682" s="2"/>
      <c r="BQD1682" s="2"/>
      <c r="BQE1682" s="2"/>
      <c r="BQF1682" s="2"/>
      <c r="BQG1682" s="2"/>
      <c r="BQH1682" s="2"/>
      <c r="BQI1682" s="2"/>
      <c r="BQJ1682" s="2"/>
      <c r="BQK1682" s="2"/>
      <c r="BQL1682" s="2"/>
      <c r="BQM1682" s="2"/>
      <c r="BQN1682" s="2"/>
      <c r="BQO1682" s="2"/>
      <c r="BQP1682" s="2"/>
      <c r="BQQ1682" s="2"/>
      <c r="BQR1682" s="2"/>
      <c r="BQS1682" s="2"/>
      <c r="BQT1682" s="2"/>
      <c r="BQU1682" s="2"/>
      <c r="BQV1682" s="2"/>
      <c r="BQW1682" s="2"/>
      <c r="BQX1682" s="2"/>
      <c r="BQY1682" s="2"/>
      <c r="BQZ1682" s="2"/>
      <c r="BRA1682" s="2"/>
      <c r="BRB1682" s="2"/>
      <c r="BRC1682" s="2"/>
      <c r="BRD1682" s="2"/>
      <c r="BRE1682" s="2"/>
      <c r="BRF1682" s="2"/>
      <c r="BRG1682" s="2"/>
      <c r="BRH1682" s="2"/>
      <c r="BRI1682" s="2"/>
      <c r="BRJ1682" s="2"/>
      <c r="BRK1682" s="2"/>
      <c r="BRL1682" s="2"/>
      <c r="BRM1682" s="2"/>
      <c r="BRN1682" s="2"/>
      <c r="BRO1682" s="2"/>
      <c r="BRP1682" s="2"/>
      <c r="BRQ1682" s="2"/>
      <c r="BRR1682" s="2"/>
      <c r="BRS1682" s="2"/>
      <c r="BRT1682" s="2"/>
      <c r="BRU1682" s="2"/>
      <c r="BRV1682" s="2"/>
      <c r="BRW1682" s="2"/>
      <c r="BRX1682" s="2"/>
      <c r="BRY1682" s="2"/>
      <c r="BRZ1682" s="2"/>
      <c r="BSA1682" s="2"/>
      <c r="BSB1682" s="2"/>
      <c r="BSC1682" s="2"/>
      <c r="BSD1682" s="2"/>
      <c r="BSE1682" s="2"/>
      <c r="BSF1682" s="2"/>
      <c r="BSG1682" s="2"/>
      <c r="BSH1682" s="2"/>
      <c r="BSI1682" s="2"/>
      <c r="BSJ1682" s="2"/>
      <c r="BSK1682" s="2"/>
      <c r="BSL1682" s="2"/>
      <c r="BSM1682" s="2"/>
      <c r="BSN1682" s="2"/>
      <c r="BSO1682" s="2"/>
      <c r="BSP1682" s="2"/>
      <c r="BSQ1682" s="2"/>
      <c r="BSR1682" s="2"/>
      <c r="BSS1682" s="2"/>
      <c r="BST1682" s="2"/>
      <c r="BSU1682" s="2"/>
      <c r="BSV1682" s="2"/>
      <c r="BSW1682" s="2"/>
      <c r="BSX1682" s="2"/>
      <c r="BSY1682" s="2"/>
      <c r="BSZ1682" s="2"/>
      <c r="BTA1682" s="2"/>
      <c r="BTB1682" s="2"/>
      <c r="BTC1682" s="2"/>
      <c r="BTD1682" s="2"/>
      <c r="BTE1682" s="2"/>
      <c r="BTF1682" s="2"/>
      <c r="BTG1682" s="2"/>
      <c r="BTH1682" s="2"/>
      <c r="BTI1682" s="2"/>
      <c r="BTJ1682" s="2"/>
      <c r="BTK1682" s="2"/>
      <c r="BTL1682" s="2"/>
      <c r="BTM1682" s="2"/>
      <c r="BTN1682" s="2"/>
      <c r="BTO1682" s="2"/>
      <c r="BTP1682" s="2"/>
      <c r="BTQ1682" s="2"/>
      <c r="BTR1682" s="2"/>
      <c r="BTS1682" s="2"/>
      <c r="BTT1682" s="2"/>
      <c r="BTU1682" s="2"/>
      <c r="BTV1682" s="2"/>
      <c r="BTW1682" s="2"/>
      <c r="BTX1682" s="2"/>
      <c r="BTY1682" s="2"/>
      <c r="BTZ1682" s="2"/>
      <c r="BUA1682" s="2"/>
      <c r="BUB1682" s="2"/>
      <c r="BUC1682" s="2"/>
      <c r="BUD1682" s="2"/>
      <c r="BUE1682" s="2"/>
      <c r="BUF1682" s="2"/>
      <c r="BUG1682" s="2"/>
      <c r="BUH1682" s="2"/>
      <c r="BUI1682" s="2"/>
      <c r="BUJ1682" s="2"/>
      <c r="BUK1682" s="2"/>
      <c r="BUL1682" s="2"/>
      <c r="BUM1682" s="2"/>
      <c r="BUN1682" s="2"/>
      <c r="BUO1682" s="2"/>
      <c r="BUP1682" s="2"/>
      <c r="BUQ1682" s="2"/>
      <c r="BUR1682" s="2"/>
      <c r="BUS1682" s="2"/>
      <c r="BUT1682" s="2"/>
      <c r="BUU1682" s="2"/>
      <c r="BUV1682" s="2"/>
      <c r="BUW1682" s="2"/>
      <c r="BUX1682" s="2"/>
      <c r="BUY1682" s="2"/>
      <c r="BUZ1682" s="2"/>
      <c r="BVA1682" s="2"/>
      <c r="BVB1682" s="2"/>
      <c r="BVC1682" s="2"/>
      <c r="BVD1682" s="2"/>
      <c r="BVE1682" s="2"/>
      <c r="BVF1682" s="2"/>
      <c r="BVG1682" s="2"/>
      <c r="BVH1682" s="2"/>
      <c r="BVI1682" s="2"/>
      <c r="BVJ1682" s="2"/>
      <c r="BVK1682" s="2"/>
      <c r="BVL1682" s="2"/>
      <c r="BVM1682" s="2"/>
      <c r="BVN1682" s="2"/>
      <c r="BVO1682" s="2"/>
      <c r="BVP1682" s="2"/>
      <c r="BVQ1682" s="2"/>
      <c r="BVR1682" s="2"/>
      <c r="BVS1682" s="2"/>
      <c r="BVT1682" s="2"/>
      <c r="BVU1682" s="2"/>
      <c r="BVV1682" s="2"/>
      <c r="BVW1682" s="2"/>
      <c r="BVX1682" s="2"/>
      <c r="BVY1682" s="2"/>
      <c r="BVZ1682" s="2"/>
      <c r="BWA1682" s="2"/>
      <c r="BWB1682" s="2"/>
      <c r="BWC1682" s="2"/>
      <c r="BWD1682" s="2"/>
      <c r="BWE1682" s="2"/>
      <c r="BWF1682" s="2"/>
      <c r="BWG1682" s="2"/>
      <c r="BWH1682" s="2"/>
      <c r="BWI1682" s="2"/>
      <c r="BWJ1682" s="2"/>
      <c r="BWK1682" s="2"/>
      <c r="BWL1682" s="2"/>
      <c r="BWM1682" s="2"/>
      <c r="BWN1682" s="2"/>
      <c r="BWO1682" s="2"/>
      <c r="BWP1682" s="2"/>
      <c r="BWQ1682" s="2"/>
      <c r="BWR1682" s="2"/>
      <c r="BWS1682" s="2"/>
      <c r="BWT1682" s="2"/>
      <c r="BWU1682" s="2"/>
      <c r="BWV1682" s="2"/>
      <c r="BWW1682" s="2"/>
      <c r="BWX1682" s="2"/>
      <c r="BWY1682" s="2"/>
      <c r="BWZ1682" s="2"/>
      <c r="BXA1682" s="2"/>
      <c r="BXB1682" s="2"/>
      <c r="BXC1682" s="2"/>
      <c r="BXD1682" s="2"/>
      <c r="BXE1682" s="2"/>
      <c r="BXF1682" s="2"/>
      <c r="BXG1682" s="2"/>
      <c r="BXH1682" s="2"/>
      <c r="BXI1682" s="2"/>
      <c r="BXJ1682" s="2"/>
      <c r="BXK1682" s="2"/>
      <c r="BXL1682" s="2"/>
      <c r="BXM1682" s="2"/>
      <c r="BXN1682" s="2"/>
      <c r="BXO1682" s="2"/>
      <c r="BXP1682" s="2"/>
      <c r="BXQ1682" s="2"/>
      <c r="BXR1682" s="2"/>
      <c r="BXS1682" s="2"/>
      <c r="BXT1682" s="2"/>
      <c r="BXU1682" s="2"/>
      <c r="BXV1682" s="2"/>
      <c r="BXW1682" s="2"/>
      <c r="BXX1682" s="2"/>
      <c r="BXY1682" s="2"/>
      <c r="BXZ1682" s="2"/>
      <c r="BYA1682" s="2"/>
      <c r="BYB1682" s="2"/>
      <c r="BYC1682" s="2"/>
      <c r="BYD1682" s="2"/>
      <c r="BYE1682" s="2"/>
      <c r="BYF1682" s="2"/>
      <c r="BYG1682" s="2"/>
      <c r="BYH1682" s="2"/>
      <c r="BYI1682" s="2"/>
      <c r="BYJ1682" s="2"/>
      <c r="BYK1682" s="2"/>
      <c r="BYL1682" s="2"/>
      <c r="BYM1682" s="2"/>
      <c r="BYN1682" s="2"/>
      <c r="BYO1682" s="2"/>
      <c r="BYP1682" s="2"/>
      <c r="BYQ1682" s="2"/>
      <c r="BYR1682" s="2"/>
      <c r="BYS1682" s="2"/>
      <c r="BYT1682" s="2"/>
      <c r="BYU1682" s="2"/>
      <c r="BYV1682" s="2"/>
      <c r="BYW1682" s="2"/>
      <c r="BYX1682" s="2"/>
      <c r="BYY1682" s="2"/>
      <c r="BYZ1682" s="2"/>
      <c r="BZA1682" s="2"/>
      <c r="BZB1682" s="2"/>
      <c r="BZC1682" s="2"/>
      <c r="BZD1682" s="2"/>
      <c r="BZE1682" s="2"/>
      <c r="BZF1682" s="2"/>
      <c r="BZG1682" s="2"/>
      <c r="BZH1682" s="2"/>
      <c r="BZI1682" s="2"/>
      <c r="BZJ1682" s="2"/>
      <c r="BZK1682" s="2"/>
      <c r="BZL1682" s="2"/>
      <c r="BZM1682" s="2"/>
      <c r="BZN1682" s="2"/>
      <c r="BZO1682" s="2"/>
      <c r="BZP1682" s="2"/>
      <c r="BZQ1682" s="2"/>
      <c r="BZR1682" s="2"/>
      <c r="BZS1682" s="2"/>
      <c r="BZT1682" s="2"/>
      <c r="BZU1682" s="2"/>
      <c r="BZV1682" s="2"/>
      <c r="BZW1682" s="2"/>
      <c r="BZX1682" s="2"/>
      <c r="BZY1682" s="2"/>
      <c r="BZZ1682" s="2"/>
      <c r="CAA1682" s="2"/>
      <c r="CAB1682" s="2"/>
      <c r="CAC1682" s="2"/>
      <c r="CAD1682" s="2"/>
      <c r="CAE1682" s="2"/>
      <c r="CAF1682" s="2"/>
      <c r="CAG1682" s="2"/>
      <c r="CAH1682" s="2"/>
      <c r="CAI1682" s="2"/>
      <c r="CAJ1682" s="2"/>
      <c r="CAK1682" s="2"/>
      <c r="CAL1682" s="2"/>
      <c r="CAM1682" s="2"/>
      <c r="CAN1682" s="2"/>
      <c r="CAO1682" s="2"/>
      <c r="CAP1682" s="2"/>
      <c r="CAQ1682" s="2"/>
      <c r="CAR1682" s="2"/>
      <c r="CAS1682" s="2"/>
      <c r="CAT1682" s="2"/>
      <c r="CAU1682" s="2"/>
      <c r="CAV1682" s="2"/>
      <c r="CAW1682" s="2"/>
      <c r="CAX1682" s="2"/>
      <c r="CAY1682" s="2"/>
      <c r="CAZ1682" s="2"/>
      <c r="CBA1682" s="2"/>
      <c r="CBB1682" s="2"/>
      <c r="CBC1682" s="2"/>
      <c r="CBD1682" s="2"/>
      <c r="CBE1682" s="2"/>
      <c r="CBF1682" s="2"/>
      <c r="CBG1682" s="2"/>
      <c r="CBH1682" s="2"/>
      <c r="CBI1682" s="2"/>
      <c r="CBJ1682" s="2"/>
      <c r="CBK1682" s="2"/>
      <c r="CBL1682" s="2"/>
      <c r="CBM1682" s="2"/>
      <c r="CBN1682" s="2"/>
      <c r="CBO1682" s="2"/>
      <c r="CBP1682" s="2"/>
      <c r="CBQ1682" s="2"/>
      <c r="CBR1682" s="2"/>
      <c r="CBS1682" s="2"/>
      <c r="CBT1682" s="2"/>
      <c r="CBU1682" s="2"/>
      <c r="CBV1682" s="2"/>
      <c r="CBW1682" s="2"/>
      <c r="CBX1682" s="2"/>
      <c r="CBY1682" s="2"/>
      <c r="CBZ1682" s="2"/>
      <c r="CCA1682" s="2"/>
      <c r="CCB1682" s="2"/>
      <c r="CCC1682" s="2"/>
      <c r="CCD1682" s="2"/>
      <c r="CCE1682" s="2"/>
      <c r="CCF1682" s="2"/>
      <c r="CCG1682" s="2"/>
      <c r="CCH1682" s="2"/>
      <c r="CCI1682" s="2"/>
      <c r="CCJ1682" s="2"/>
      <c r="CCK1682" s="2"/>
      <c r="CCL1682" s="2"/>
      <c r="CCM1682" s="2"/>
      <c r="CCN1682" s="2"/>
      <c r="CCO1682" s="2"/>
      <c r="CCP1682" s="2"/>
      <c r="CCQ1682" s="2"/>
      <c r="CCR1682" s="2"/>
      <c r="CCS1682" s="2"/>
      <c r="CCT1682" s="2"/>
      <c r="CCU1682" s="2"/>
      <c r="CCV1682" s="2"/>
      <c r="CCW1682" s="2"/>
      <c r="CCX1682" s="2"/>
      <c r="CCY1682" s="2"/>
      <c r="CCZ1682" s="2"/>
      <c r="CDA1682" s="2"/>
      <c r="CDB1682" s="2"/>
      <c r="CDC1682" s="2"/>
      <c r="CDD1682" s="2"/>
      <c r="CDE1682" s="2"/>
      <c r="CDF1682" s="2"/>
      <c r="CDG1682" s="2"/>
      <c r="CDH1682" s="2"/>
      <c r="CDI1682" s="2"/>
      <c r="CDJ1682" s="2"/>
      <c r="CDK1682" s="2"/>
      <c r="CDL1682" s="2"/>
      <c r="CDM1682" s="2"/>
      <c r="CDN1682" s="2"/>
      <c r="CDO1682" s="2"/>
      <c r="CDP1682" s="2"/>
      <c r="CDQ1682" s="2"/>
      <c r="CDR1682" s="2"/>
      <c r="CDS1682" s="2"/>
      <c r="CDT1682" s="2"/>
      <c r="CDU1682" s="2"/>
      <c r="CDV1682" s="2"/>
      <c r="CDW1682" s="2"/>
      <c r="CDX1682" s="2"/>
      <c r="CDY1682" s="2"/>
      <c r="CDZ1682" s="2"/>
      <c r="CEA1682" s="2"/>
      <c r="CEB1682" s="2"/>
      <c r="CEC1682" s="2"/>
      <c r="CED1682" s="2"/>
      <c r="CEE1682" s="2"/>
      <c r="CEF1682" s="2"/>
      <c r="CEG1682" s="2"/>
      <c r="CEH1682" s="2"/>
      <c r="CEI1682" s="2"/>
      <c r="CEJ1682" s="2"/>
      <c r="CEK1682" s="2"/>
      <c r="CEL1682" s="2"/>
      <c r="CEM1682" s="2"/>
      <c r="CEN1682" s="2"/>
      <c r="CEO1682" s="2"/>
      <c r="CEP1682" s="2"/>
      <c r="CEQ1682" s="2"/>
      <c r="CER1682" s="2"/>
      <c r="CES1682" s="2"/>
      <c r="CET1682" s="2"/>
      <c r="CEU1682" s="2"/>
      <c r="CEV1682" s="2"/>
      <c r="CEW1682" s="2"/>
      <c r="CEX1682" s="2"/>
      <c r="CEY1682" s="2"/>
      <c r="CEZ1682" s="2"/>
      <c r="CFA1682" s="2"/>
      <c r="CFB1682" s="2"/>
      <c r="CFC1682" s="2"/>
      <c r="CFD1682" s="2"/>
      <c r="CFE1682" s="2"/>
      <c r="CFF1682" s="2"/>
      <c r="CFG1682" s="2"/>
      <c r="CFH1682" s="2"/>
      <c r="CFI1682" s="2"/>
      <c r="CFJ1682" s="2"/>
      <c r="CFK1682" s="2"/>
      <c r="CFL1682" s="2"/>
      <c r="CFM1682" s="2"/>
      <c r="CFN1682" s="2"/>
      <c r="CFO1682" s="2"/>
      <c r="CFP1682" s="2"/>
      <c r="CFQ1682" s="2"/>
      <c r="CFR1682" s="2"/>
      <c r="CFS1682" s="2"/>
      <c r="CFT1682" s="2"/>
      <c r="CFU1682" s="2"/>
      <c r="CFV1682" s="2"/>
      <c r="CFW1682" s="2"/>
      <c r="CFX1682" s="2"/>
      <c r="CFY1682" s="2"/>
      <c r="CFZ1682" s="2"/>
      <c r="CGA1682" s="2"/>
      <c r="CGB1682" s="2"/>
      <c r="CGC1682" s="2"/>
      <c r="CGD1682" s="2"/>
      <c r="CGE1682" s="2"/>
      <c r="CGF1682" s="2"/>
      <c r="CGG1682" s="2"/>
      <c r="CGH1682" s="2"/>
      <c r="CGI1682" s="2"/>
      <c r="CGJ1682" s="2"/>
      <c r="CGK1682" s="2"/>
      <c r="CGL1682" s="2"/>
      <c r="CGM1682" s="2"/>
      <c r="CGN1682" s="2"/>
      <c r="CGO1682" s="2"/>
      <c r="CGP1682" s="2"/>
      <c r="CGQ1682" s="2"/>
      <c r="CGR1682" s="2"/>
      <c r="CGS1682" s="2"/>
      <c r="CGT1682" s="2"/>
      <c r="CGU1682" s="2"/>
      <c r="CGV1682" s="2"/>
      <c r="CGW1682" s="2"/>
      <c r="CGX1682" s="2"/>
      <c r="CGY1682" s="2"/>
      <c r="CGZ1682" s="2"/>
      <c r="CHA1682" s="2"/>
      <c r="CHB1682" s="2"/>
      <c r="CHC1682" s="2"/>
      <c r="CHD1682" s="2"/>
      <c r="CHE1682" s="2"/>
      <c r="CHF1682" s="2"/>
      <c r="CHG1682" s="2"/>
      <c r="CHH1682" s="2"/>
      <c r="CHI1682" s="2"/>
      <c r="CHJ1682" s="2"/>
      <c r="CHK1682" s="2"/>
      <c r="CHL1682" s="2"/>
      <c r="CHM1682" s="2"/>
      <c r="CHN1682" s="2"/>
      <c r="CHO1682" s="2"/>
      <c r="CHP1682" s="2"/>
      <c r="CHQ1682" s="2"/>
      <c r="CHR1682" s="2"/>
      <c r="CHS1682" s="2"/>
      <c r="CHT1682" s="2"/>
      <c r="CHU1682" s="2"/>
      <c r="CHV1682" s="2"/>
      <c r="CHW1682" s="2"/>
      <c r="CHX1682" s="2"/>
      <c r="CHY1682" s="2"/>
      <c r="CHZ1682" s="2"/>
      <c r="CIA1682" s="2"/>
      <c r="CIB1682" s="2"/>
      <c r="CIC1682" s="2"/>
      <c r="CID1682" s="2"/>
      <c r="CIE1682" s="2"/>
      <c r="CIF1682" s="2"/>
      <c r="CIG1682" s="2"/>
      <c r="CIH1682" s="2"/>
      <c r="CII1682" s="2"/>
      <c r="CIJ1682" s="2"/>
      <c r="CIK1682" s="2"/>
      <c r="CIL1682" s="2"/>
      <c r="CIM1682" s="2"/>
      <c r="CIN1682" s="2"/>
      <c r="CIO1682" s="2"/>
      <c r="CIP1682" s="2"/>
      <c r="CIQ1682" s="2"/>
      <c r="CIR1682" s="2"/>
      <c r="CIS1682" s="2"/>
      <c r="CIT1682" s="2"/>
      <c r="CIU1682" s="2"/>
      <c r="CIV1682" s="2"/>
      <c r="CIW1682" s="2"/>
      <c r="CIX1682" s="2"/>
      <c r="CIY1682" s="2"/>
      <c r="CIZ1682" s="2"/>
      <c r="CJA1682" s="2"/>
      <c r="CJB1682" s="2"/>
      <c r="CJC1682" s="2"/>
      <c r="CJD1682" s="2"/>
      <c r="CJE1682" s="2"/>
      <c r="CJF1682" s="2"/>
      <c r="CJG1682" s="2"/>
      <c r="CJH1682" s="2"/>
      <c r="CJI1682" s="2"/>
      <c r="CJJ1682" s="2"/>
      <c r="CJK1682" s="2"/>
      <c r="CJL1682" s="2"/>
      <c r="CJM1682" s="2"/>
      <c r="CJN1682" s="2"/>
      <c r="CJO1682" s="2"/>
      <c r="CJP1682" s="2"/>
      <c r="CJQ1682" s="2"/>
      <c r="CJR1682" s="2"/>
      <c r="CJS1682" s="2"/>
      <c r="CJT1682" s="2"/>
      <c r="CJU1682" s="2"/>
      <c r="CJV1682" s="2"/>
      <c r="CJW1682" s="2"/>
      <c r="CJX1682" s="2"/>
      <c r="CJY1682" s="2"/>
      <c r="CJZ1682" s="2"/>
      <c r="CKA1682" s="2"/>
      <c r="CKB1682" s="2"/>
      <c r="CKC1682" s="2"/>
      <c r="CKD1682" s="2"/>
      <c r="CKE1682" s="2"/>
      <c r="CKF1682" s="2"/>
      <c r="CKG1682" s="2"/>
      <c r="CKH1682" s="2"/>
      <c r="CKI1682" s="2"/>
      <c r="CKJ1682" s="2"/>
      <c r="CKK1682" s="2"/>
      <c r="CKL1682" s="2"/>
      <c r="CKM1682" s="2"/>
      <c r="CKN1682" s="2"/>
      <c r="CKO1682" s="2"/>
      <c r="CKP1682" s="2"/>
      <c r="CKQ1682" s="2"/>
      <c r="CKR1682" s="2"/>
      <c r="CKS1682" s="2"/>
      <c r="CKT1682" s="2"/>
      <c r="CKU1682" s="2"/>
      <c r="CKV1682" s="2"/>
      <c r="CKW1682" s="2"/>
      <c r="CKX1682" s="2"/>
      <c r="CKY1682" s="2"/>
      <c r="CKZ1682" s="2"/>
      <c r="CLA1682" s="2"/>
      <c r="CLB1682" s="2"/>
      <c r="CLC1682" s="2"/>
      <c r="CLD1682" s="2"/>
      <c r="CLE1682" s="2"/>
      <c r="CLF1682" s="2"/>
      <c r="CLG1682" s="2"/>
      <c r="CLH1682" s="2"/>
      <c r="CLI1682" s="2"/>
      <c r="CLJ1682" s="2"/>
      <c r="CLK1682" s="2"/>
      <c r="CLL1682" s="2"/>
      <c r="CLM1682" s="2"/>
      <c r="CLN1682" s="2"/>
      <c r="CLO1682" s="2"/>
      <c r="CLP1682" s="2"/>
      <c r="CLQ1682" s="2"/>
      <c r="CLR1682" s="2"/>
      <c r="CLS1682" s="2"/>
      <c r="CLT1682" s="2"/>
      <c r="CLU1682" s="2"/>
      <c r="CLV1682" s="2"/>
      <c r="CLW1682" s="2"/>
      <c r="CLX1682" s="2"/>
      <c r="CLY1682" s="2"/>
      <c r="CLZ1682" s="2"/>
      <c r="CMA1682" s="2"/>
      <c r="CMB1682" s="2"/>
      <c r="CMC1682" s="2"/>
      <c r="CMD1682" s="2"/>
      <c r="CME1682" s="2"/>
      <c r="CMF1682" s="2"/>
      <c r="CMG1682" s="2"/>
      <c r="CMH1682" s="2"/>
      <c r="CMI1682" s="2"/>
      <c r="CMJ1682" s="2"/>
      <c r="CMK1682" s="2"/>
      <c r="CML1682" s="2"/>
      <c r="CMM1682" s="2"/>
      <c r="CMN1682" s="2"/>
      <c r="CMO1682" s="2"/>
      <c r="CMP1682" s="2"/>
      <c r="CMQ1682" s="2"/>
      <c r="CMR1682" s="2"/>
      <c r="CMS1682" s="2"/>
      <c r="CMT1682" s="2"/>
      <c r="CMU1682" s="2"/>
      <c r="CMV1682" s="2"/>
      <c r="CMW1682" s="2"/>
      <c r="CMX1682" s="2"/>
      <c r="CMY1682" s="2"/>
      <c r="CMZ1682" s="2"/>
      <c r="CNA1682" s="2"/>
      <c r="CNB1682" s="2"/>
      <c r="CNC1682" s="2"/>
      <c r="CND1682" s="2"/>
      <c r="CNE1682" s="2"/>
      <c r="CNF1682" s="2"/>
      <c r="CNG1682" s="2"/>
      <c r="CNH1682" s="2"/>
      <c r="CNI1682" s="2"/>
      <c r="CNJ1682" s="2"/>
      <c r="CNK1682" s="2"/>
      <c r="CNL1682" s="2"/>
      <c r="CNM1682" s="2"/>
      <c r="CNN1682" s="2"/>
      <c r="CNO1682" s="2"/>
      <c r="CNP1682" s="2"/>
      <c r="CNQ1682" s="2"/>
      <c r="CNR1682" s="2"/>
      <c r="CNS1682" s="2"/>
      <c r="CNT1682" s="2"/>
      <c r="CNU1682" s="2"/>
      <c r="CNV1682" s="2"/>
      <c r="CNW1682" s="2"/>
      <c r="CNX1682" s="2"/>
      <c r="CNY1682" s="2"/>
      <c r="CNZ1682" s="2"/>
      <c r="COA1682" s="2"/>
      <c r="COB1682" s="2"/>
      <c r="COC1682" s="2"/>
      <c r="COD1682" s="2"/>
      <c r="COE1682" s="2"/>
      <c r="COF1682" s="2"/>
      <c r="COG1682" s="2"/>
      <c r="COH1682" s="2"/>
      <c r="COI1682" s="2"/>
      <c r="COJ1682" s="2"/>
      <c r="COK1682" s="2"/>
      <c r="COL1682" s="2"/>
      <c r="COM1682" s="2"/>
      <c r="CON1682" s="2"/>
      <c r="COO1682" s="2"/>
      <c r="COP1682" s="2"/>
      <c r="COQ1682" s="2"/>
      <c r="COR1682" s="2"/>
      <c r="COS1682" s="2"/>
      <c r="COT1682" s="2"/>
      <c r="COU1682" s="2"/>
      <c r="COV1682" s="2"/>
      <c r="COW1682" s="2"/>
      <c r="COX1682" s="2"/>
      <c r="COY1682" s="2"/>
      <c r="COZ1682" s="2"/>
      <c r="CPA1682" s="2"/>
      <c r="CPB1682" s="2"/>
      <c r="CPC1682" s="2"/>
      <c r="CPD1682" s="2"/>
      <c r="CPE1682" s="2"/>
      <c r="CPF1682" s="2"/>
      <c r="CPG1682" s="2"/>
      <c r="CPH1682" s="2"/>
      <c r="CPI1682" s="2"/>
      <c r="CPJ1682" s="2"/>
      <c r="CPK1682" s="2"/>
      <c r="CPL1682" s="2"/>
      <c r="CPM1682" s="2"/>
      <c r="CPN1682" s="2"/>
      <c r="CPO1682" s="2"/>
      <c r="CPP1682" s="2"/>
      <c r="CPQ1682" s="2"/>
      <c r="CPR1682" s="2"/>
      <c r="CPS1682" s="2"/>
      <c r="CPT1682" s="2"/>
      <c r="CPU1682" s="2"/>
      <c r="CPV1682" s="2"/>
      <c r="CPW1682" s="2"/>
      <c r="CPX1682" s="2"/>
      <c r="CPY1682" s="2"/>
      <c r="CPZ1682" s="2"/>
      <c r="CQA1682" s="2"/>
      <c r="CQB1682" s="2"/>
      <c r="CQC1682" s="2"/>
      <c r="CQD1682" s="2"/>
      <c r="CQE1682" s="2"/>
      <c r="CQF1682" s="2"/>
      <c r="CQG1682" s="2"/>
      <c r="CQH1682" s="2"/>
      <c r="CQI1682" s="2"/>
      <c r="CQJ1682" s="2"/>
      <c r="CQK1682" s="2"/>
      <c r="CQL1682" s="2"/>
      <c r="CQM1682" s="2"/>
      <c r="CQN1682" s="2"/>
      <c r="CQO1682" s="2"/>
      <c r="CQP1682" s="2"/>
      <c r="CQQ1682" s="2"/>
      <c r="CQR1682" s="2"/>
      <c r="CQS1682" s="2"/>
      <c r="CQT1682" s="2"/>
      <c r="CQU1682" s="2"/>
      <c r="CQV1682" s="2"/>
      <c r="CQW1682" s="2"/>
      <c r="CQX1682" s="2"/>
      <c r="CQY1682" s="2"/>
      <c r="CQZ1682" s="2"/>
      <c r="CRA1682" s="2"/>
      <c r="CRB1682" s="2"/>
      <c r="CRC1682" s="2"/>
      <c r="CRD1682" s="2"/>
      <c r="CRE1682" s="2"/>
      <c r="CRF1682" s="2"/>
      <c r="CRG1682" s="2"/>
      <c r="CRH1682" s="2"/>
      <c r="CRI1682" s="2"/>
      <c r="CRJ1682" s="2"/>
      <c r="CRK1682" s="2"/>
      <c r="CRL1682" s="2"/>
      <c r="CRM1682" s="2"/>
      <c r="CRN1682" s="2"/>
      <c r="CRO1682" s="2"/>
      <c r="CRP1682" s="2"/>
      <c r="CRQ1682" s="2"/>
      <c r="CRR1682" s="2"/>
      <c r="CRS1682" s="2"/>
      <c r="CRT1682" s="2"/>
      <c r="CRU1682" s="2"/>
      <c r="CRV1682" s="2"/>
      <c r="CRW1682" s="2"/>
      <c r="CRX1682" s="2"/>
      <c r="CRY1682" s="2"/>
      <c r="CRZ1682" s="2"/>
      <c r="CSA1682" s="2"/>
      <c r="CSB1682" s="2"/>
      <c r="CSC1682" s="2"/>
      <c r="CSD1682" s="2"/>
      <c r="CSE1682" s="2"/>
      <c r="CSF1682" s="2"/>
      <c r="CSG1682" s="2"/>
      <c r="CSH1682" s="2"/>
      <c r="CSI1682" s="2"/>
      <c r="CSJ1682" s="2"/>
      <c r="CSK1682" s="2"/>
      <c r="CSL1682" s="2"/>
      <c r="CSM1682" s="2"/>
      <c r="CSN1682" s="2"/>
      <c r="CSO1682" s="2"/>
      <c r="CSP1682" s="2"/>
      <c r="CSQ1682" s="2"/>
      <c r="CSR1682" s="2"/>
      <c r="CSS1682" s="2"/>
      <c r="CST1682" s="2"/>
      <c r="CSU1682" s="2"/>
      <c r="CSV1682" s="2"/>
      <c r="CSW1682" s="2"/>
      <c r="CSX1682" s="2"/>
      <c r="CSY1682" s="2"/>
      <c r="CSZ1682" s="2"/>
      <c r="CTA1682" s="2"/>
      <c r="CTB1682" s="2"/>
      <c r="CTC1682" s="2"/>
      <c r="CTD1682" s="2"/>
      <c r="CTE1682" s="2"/>
      <c r="CTF1682" s="2"/>
      <c r="CTG1682" s="2"/>
      <c r="CTH1682" s="2"/>
      <c r="CTI1682" s="2"/>
      <c r="CTJ1682" s="2"/>
      <c r="CTK1682" s="2"/>
      <c r="CTL1682" s="2"/>
      <c r="CTM1682" s="2"/>
      <c r="CTN1682" s="2"/>
      <c r="CTO1682" s="2"/>
      <c r="CTP1682" s="2"/>
      <c r="CTQ1682" s="2"/>
      <c r="CTR1682" s="2"/>
      <c r="CTS1682" s="2"/>
      <c r="CTT1682" s="2"/>
      <c r="CTU1682" s="2"/>
      <c r="CTV1682" s="2"/>
      <c r="CTW1682" s="2"/>
      <c r="CTX1682" s="2"/>
      <c r="CTY1682" s="2"/>
      <c r="CTZ1682" s="2"/>
      <c r="CUA1682" s="2"/>
      <c r="CUB1682" s="2"/>
      <c r="CUC1682" s="2"/>
      <c r="CUD1682" s="2"/>
      <c r="CUE1682" s="2"/>
      <c r="CUF1682" s="2"/>
      <c r="CUG1682" s="2"/>
      <c r="CUH1682" s="2"/>
      <c r="CUI1682" s="2"/>
      <c r="CUJ1682" s="2"/>
      <c r="CUK1682" s="2"/>
      <c r="CUL1682" s="2"/>
      <c r="CUM1682" s="2"/>
      <c r="CUN1682" s="2"/>
      <c r="CUO1682" s="2"/>
      <c r="CUP1682" s="2"/>
      <c r="CUQ1682" s="2"/>
      <c r="CUR1682" s="2"/>
      <c r="CUS1682" s="2"/>
      <c r="CUT1682" s="2"/>
      <c r="CUU1682" s="2"/>
      <c r="CUV1682" s="2"/>
      <c r="CUW1682" s="2"/>
      <c r="CUX1682" s="2"/>
      <c r="CUY1682" s="2"/>
      <c r="CUZ1682" s="2"/>
      <c r="CVA1682" s="2"/>
      <c r="CVB1682" s="2"/>
      <c r="CVC1682" s="2"/>
      <c r="CVD1682" s="2"/>
      <c r="CVE1682" s="2"/>
      <c r="CVF1682" s="2"/>
      <c r="CVG1682" s="2"/>
      <c r="CVH1682" s="2"/>
      <c r="CVI1682" s="2"/>
      <c r="CVJ1682" s="2"/>
      <c r="CVK1682" s="2"/>
      <c r="CVL1682" s="2"/>
      <c r="CVM1682" s="2"/>
      <c r="CVN1682" s="2"/>
      <c r="CVO1682" s="2"/>
      <c r="CVP1682" s="2"/>
      <c r="CVQ1682" s="2"/>
      <c r="CVR1682" s="2"/>
      <c r="CVS1682" s="2"/>
      <c r="CVT1682" s="2"/>
      <c r="CVU1682" s="2"/>
      <c r="CVV1682" s="2"/>
      <c r="CVW1682" s="2"/>
      <c r="CVX1682" s="2"/>
      <c r="CVY1682" s="2"/>
      <c r="CVZ1682" s="2"/>
      <c r="CWA1682" s="2"/>
      <c r="CWB1682" s="2"/>
      <c r="CWC1682" s="2"/>
      <c r="CWD1682" s="2"/>
      <c r="CWE1682" s="2"/>
      <c r="CWF1682" s="2"/>
      <c r="CWG1682" s="2"/>
      <c r="CWH1682" s="2"/>
      <c r="CWI1682" s="2"/>
      <c r="CWJ1682" s="2"/>
      <c r="CWK1682" s="2"/>
      <c r="CWL1682" s="2"/>
      <c r="CWM1682" s="2"/>
      <c r="CWN1682" s="2"/>
      <c r="CWO1682" s="2"/>
      <c r="CWP1682" s="2"/>
      <c r="CWQ1682" s="2"/>
      <c r="CWR1682" s="2"/>
      <c r="CWS1682" s="2"/>
      <c r="CWT1682" s="2"/>
      <c r="CWU1682" s="2"/>
      <c r="CWV1682" s="2"/>
      <c r="CWW1682" s="2"/>
      <c r="CWX1682" s="2"/>
      <c r="CWY1682" s="2"/>
      <c r="CWZ1682" s="2"/>
      <c r="CXA1682" s="2"/>
      <c r="CXB1682" s="2"/>
      <c r="CXC1682" s="2"/>
      <c r="CXD1682" s="2"/>
      <c r="CXE1682" s="2"/>
      <c r="CXF1682" s="2"/>
      <c r="CXG1682" s="2"/>
      <c r="CXH1682" s="2"/>
      <c r="CXI1682" s="2"/>
      <c r="CXJ1682" s="2"/>
      <c r="CXK1682" s="2"/>
      <c r="CXL1682" s="2"/>
      <c r="CXM1682" s="2"/>
      <c r="CXN1682" s="2"/>
      <c r="CXO1682" s="2"/>
      <c r="CXP1682" s="2"/>
      <c r="CXQ1682" s="2"/>
      <c r="CXR1682" s="2"/>
      <c r="CXS1682" s="2"/>
      <c r="CXT1682" s="2"/>
      <c r="CXU1682" s="2"/>
      <c r="CXV1682" s="2"/>
      <c r="CXW1682" s="2"/>
      <c r="CXX1682" s="2"/>
      <c r="CXY1682" s="2"/>
      <c r="CXZ1682" s="2"/>
      <c r="CYA1682" s="2"/>
      <c r="CYB1682" s="2"/>
      <c r="CYC1682" s="2"/>
      <c r="CYD1682" s="2"/>
      <c r="CYE1682" s="2"/>
      <c r="CYF1682" s="2"/>
      <c r="CYG1682" s="2"/>
      <c r="CYH1682" s="2"/>
      <c r="CYI1682" s="2"/>
      <c r="CYJ1682" s="2"/>
      <c r="CYK1682" s="2"/>
      <c r="CYL1682" s="2"/>
      <c r="CYM1682" s="2"/>
      <c r="CYN1682" s="2"/>
      <c r="CYO1682" s="2"/>
      <c r="CYP1682" s="2"/>
      <c r="CYQ1682" s="2"/>
      <c r="CYR1682" s="2"/>
      <c r="CYS1682" s="2"/>
      <c r="CYT1682" s="2"/>
      <c r="CYU1682" s="2"/>
      <c r="CYV1682" s="2"/>
      <c r="CYW1682" s="2"/>
      <c r="CYX1682" s="2"/>
      <c r="CYY1682" s="2"/>
      <c r="CYZ1682" s="2"/>
      <c r="CZA1682" s="2"/>
      <c r="CZB1682" s="2"/>
      <c r="CZC1682" s="2"/>
      <c r="CZD1682" s="2"/>
      <c r="CZE1682" s="2"/>
      <c r="CZF1682" s="2"/>
      <c r="CZG1682" s="2"/>
      <c r="CZH1682" s="2"/>
      <c r="CZI1682" s="2"/>
      <c r="CZJ1682" s="2"/>
      <c r="CZK1682" s="2"/>
      <c r="CZL1682" s="2"/>
      <c r="CZM1682" s="2"/>
      <c r="CZN1682" s="2"/>
      <c r="CZO1682" s="2"/>
      <c r="CZP1682" s="2"/>
      <c r="CZQ1682" s="2"/>
      <c r="CZR1682" s="2"/>
      <c r="CZS1682" s="2"/>
      <c r="CZT1682" s="2"/>
      <c r="CZU1682" s="2"/>
      <c r="CZV1682" s="2"/>
      <c r="CZW1682" s="2"/>
      <c r="CZX1682" s="2"/>
      <c r="CZY1682" s="2"/>
      <c r="CZZ1682" s="2"/>
      <c r="DAA1682" s="2"/>
      <c r="DAB1682" s="2"/>
      <c r="DAC1682" s="2"/>
      <c r="DAD1682" s="2"/>
      <c r="DAE1682" s="2"/>
      <c r="DAF1682" s="2"/>
      <c r="DAG1682" s="2"/>
      <c r="DAH1682" s="2"/>
      <c r="DAI1682" s="2"/>
      <c r="DAJ1682" s="2"/>
      <c r="DAK1682" s="2"/>
      <c r="DAL1682" s="2"/>
      <c r="DAM1682" s="2"/>
      <c r="DAN1682" s="2"/>
      <c r="DAO1682" s="2"/>
      <c r="DAP1682" s="2"/>
      <c r="DAQ1682" s="2"/>
      <c r="DAR1682" s="2"/>
      <c r="DAS1682" s="2"/>
      <c r="DAT1682" s="2"/>
      <c r="DAU1682" s="2"/>
      <c r="DAV1682" s="2"/>
      <c r="DAW1682" s="2"/>
      <c r="DAX1682" s="2"/>
      <c r="DAY1682" s="2"/>
      <c r="DAZ1682" s="2"/>
      <c r="DBA1682" s="2"/>
      <c r="DBB1682" s="2"/>
      <c r="DBC1682" s="2"/>
      <c r="DBD1682" s="2"/>
      <c r="DBE1682" s="2"/>
      <c r="DBF1682" s="2"/>
      <c r="DBG1682" s="2"/>
      <c r="DBH1682" s="2"/>
      <c r="DBI1682" s="2"/>
      <c r="DBJ1682" s="2"/>
      <c r="DBK1682" s="2"/>
      <c r="DBL1682" s="2"/>
      <c r="DBM1682" s="2"/>
      <c r="DBN1682" s="2"/>
      <c r="DBO1682" s="2"/>
      <c r="DBP1682" s="2"/>
      <c r="DBQ1682" s="2"/>
      <c r="DBR1682" s="2"/>
      <c r="DBS1682" s="2"/>
      <c r="DBT1682" s="2"/>
      <c r="DBU1682" s="2"/>
      <c r="DBV1682" s="2"/>
      <c r="DBW1682" s="2"/>
      <c r="DBX1682" s="2"/>
      <c r="DBY1682" s="2"/>
      <c r="DBZ1682" s="2"/>
      <c r="DCA1682" s="2"/>
      <c r="DCB1682" s="2"/>
      <c r="DCC1682" s="2"/>
      <c r="DCD1682" s="2"/>
      <c r="DCE1682" s="2"/>
      <c r="DCF1682" s="2"/>
      <c r="DCG1682" s="2"/>
      <c r="DCH1682" s="2"/>
      <c r="DCI1682" s="2"/>
      <c r="DCJ1682" s="2"/>
      <c r="DCK1682" s="2"/>
      <c r="DCL1682" s="2"/>
      <c r="DCM1682" s="2"/>
      <c r="DCN1682" s="2"/>
      <c r="DCO1682" s="2"/>
      <c r="DCP1682" s="2"/>
      <c r="DCQ1682" s="2"/>
      <c r="DCR1682" s="2"/>
      <c r="DCS1682" s="2"/>
      <c r="DCT1682" s="2"/>
      <c r="DCU1682" s="2"/>
      <c r="DCV1682" s="2"/>
      <c r="DCW1682" s="2"/>
      <c r="DCX1682" s="2"/>
      <c r="DCY1682" s="2"/>
      <c r="DCZ1682" s="2"/>
      <c r="DDA1682" s="2"/>
      <c r="DDB1682" s="2"/>
      <c r="DDC1682" s="2"/>
      <c r="DDD1682" s="2"/>
      <c r="DDE1682" s="2"/>
      <c r="DDF1682" s="2"/>
      <c r="DDG1682" s="2"/>
      <c r="DDH1682" s="2"/>
      <c r="DDI1682" s="2"/>
      <c r="DDJ1682" s="2"/>
      <c r="DDK1682" s="2"/>
      <c r="DDL1682" s="2"/>
      <c r="DDM1682" s="2"/>
      <c r="DDN1682" s="2"/>
      <c r="DDO1682" s="2"/>
      <c r="DDP1682" s="2"/>
      <c r="DDQ1682" s="2"/>
      <c r="DDR1682" s="2"/>
      <c r="DDS1682" s="2"/>
      <c r="DDT1682" s="2"/>
      <c r="DDU1682" s="2"/>
      <c r="DDV1682" s="2"/>
      <c r="DDW1682" s="2"/>
      <c r="DDX1682" s="2"/>
      <c r="DDY1682" s="2"/>
      <c r="DDZ1682" s="2"/>
      <c r="DEA1682" s="2"/>
      <c r="DEB1682" s="2"/>
      <c r="DEC1682" s="2"/>
      <c r="DED1682" s="2"/>
      <c r="DEE1682" s="2"/>
      <c r="DEF1682" s="2"/>
      <c r="DEG1682" s="2"/>
      <c r="DEH1682" s="2"/>
      <c r="DEI1682" s="2"/>
      <c r="DEJ1682" s="2"/>
      <c r="DEK1682" s="2"/>
      <c r="DEL1682" s="2"/>
      <c r="DEM1682" s="2"/>
      <c r="DEN1682" s="2"/>
      <c r="DEO1682" s="2"/>
      <c r="DEP1682" s="2"/>
      <c r="DEQ1682" s="2"/>
      <c r="DER1682" s="2"/>
      <c r="DES1682" s="2"/>
      <c r="DET1682" s="2"/>
      <c r="DEU1682" s="2"/>
      <c r="DEV1682" s="2"/>
      <c r="DEW1682" s="2"/>
      <c r="DEX1682" s="2"/>
      <c r="DEY1682" s="2"/>
      <c r="DEZ1682" s="2"/>
      <c r="DFA1682" s="2"/>
      <c r="DFB1682" s="2"/>
      <c r="DFC1682" s="2"/>
      <c r="DFD1682" s="2"/>
      <c r="DFE1682" s="2"/>
      <c r="DFF1682" s="2"/>
      <c r="DFG1682" s="2"/>
      <c r="DFH1682" s="2"/>
      <c r="DFI1682" s="2"/>
      <c r="DFJ1682" s="2"/>
      <c r="DFK1682" s="2"/>
      <c r="DFL1682" s="2"/>
      <c r="DFM1682" s="2"/>
      <c r="DFN1682" s="2"/>
      <c r="DFO1682" s="2"/>
      <c r="DFP1682" s="2"/>
      <c r="DFQ1682" s="2"/>
      <c r="DFR1682" s="2"/>
      <c r="DFS1682" s="2"/>
      <c r="DFT1682" s="2"/>
      <c r="DFU1682" s="2"/>
      <c r="DFV1682" s="2"/>
      <c r="DFW1682" s="2"/>
      <c r="DFX1682" s="2"/>
      <c r="DFY1682" s="2"/>
      <c r="DFZ1682" s="2"/>
      <c r="DGA1682" s="2"/>
      <c r="DGB1682" s="2"/>
      <c r="DGC1682" s="2"/>
      <c r="DGD1682" s="2"/>
      <c r="DGE1682" s="2"/>
      <c r="DGF1682" s="2"/>
      <c r="DGG1682" s="2"/>
      <c r="DGH1682" s="2"/>
      <c r="DGI1682" s="2"/>
      <c r="DGJ1682" s="2"/>
      <c r="DGK1682" s="2"/>
      <c r="DGL1682" s="2"/>
      <c r="DGM1682" s="2"/>
      <c r="DGN1682" s="2"/>
      <c r="DGO1682" s="2"/>
      <c r="DGP1682" s="2"/>
      <c r="DGQ1682" s="2"/>
      <c r="DGR1682" s="2"/>
      <c r="DGS1682" s="2"/>
      <c r="DGT1682" s="2"/>
      <c r="DGU1682" s="2"/>
      <c r="DGV1682" s="2"/>
      <c r="DGW1682" s="2"/>
      <c r="DGX1682" s="2"/>
      <c r="DGY1682" s="2"/>
      <c r="DGZ1682" s="2"/>
      <c r="DHA1682" s="2"/>
      <c r="DHB1682" s="2"/>
      <c r="DHC1682" s="2"/>
      <c r="DHD1682" s="2"/>
      <c r="DHE1682" s="2"/>
      <c r="DHF1682" s="2"/>
      <c r="DHG1682" s="2"/>
      <c r="DHH1682" s="2"/>
      <c r="DHI1682" s="2"/>
      <c r="DHJ1682" s="2"/>
      <c r="DHK1682" s="2"/>
      <c r="DHL1682" s="2"/>
      <c r="DHM1682" s="2"/>
      <c r="DHN1682" s="2"/>
      <c r="DHO1682" s="2"/>
      <c r="DHP1682" s="2"/>
      <c r="DHQ1682" s="2"/>
      <c r="DHR1682" s="2"/>
      <c r="DHS1682" s="2"/>
      <c r="DHT1682" s="2"/>
      <c r="DHU1682" s="2"/>
      <c r="DHV1682" s="2"/>
      <c r="DHW1682" s="2"/>
      <c r="DHX1682" s="2"/>
      <c r="DHY1682" s="2"/>
      <c r="DHZ1682" s="2"/>
      <c r="DIA1682" s="2"/>
      <c r="DIB1682" s="2"/>
      <c r="DIC1682" s="2"/>
      <c r="DID1682" s="2"/>
      <c r="DIE1682" s="2"/>
      <c r="DIF1682" s="2"/>
      <c r="DIG1682" s="2"/>
      <c r="DIH1682" s="2"/>
      <c r="DII1682" s="2"/>
      <c r="DIJ1682" s="2"/>
      <c r="DIK1682" s="2"/>
      <c r="DIL1682" s="2"/>
      <c r="DIM1682" s="2"/>
      <c r="DIN1682" s="2"/>
      <c r="DIO1682" s="2"/>
      <c r="DIP1682" s="2"/>
      <c r="DIQ1682" s="2"/>
      <c r="DIR1682" s="2"/>
      <c r="DIS1682" s="2"/>
      <c r="DIT1682" s="2"/>
      <c r="DIU1682" s="2"/>
      <c r="DIV1682" s="2"/>
      <c r="DIW1682" s="2"/>
      <c r="DIX1682" s="2"/>
      <c r="DIY1682" s="2"/>
      <c r="DIZ1682" s="2"/>
      <c r="DJA1682" s="2"/>
      <c r="DJB1682" s="2"/>
      <c r="DJC1682" s="2"/>
      <c r="DJD1682" s="2"/>
      <c r="DJE1682" s="2"/>
      <c r="DJF1682" s="2"/>
      <c r="DJG1682" s="2"/>
      <c r="DJH1682" s="2"/>
      <c r="DJI1682" s="2"/>
      <c r="DJJ1682" s="2"/>
      <c r="DJK1682" s="2"/>
      <c r="DJL1682" s="2"/>
      <c r="DJM1682" s="2"/>
      <c r="DJN1682" s="2"/>
      <c r="DJO1682" s="2"/>
      <c r="DJP1682" s="2"/>
      <c r="DJQ1682" s="2"/>
      <c r="DJR1682" s="2"/>
      <c r="DJS1682" s="2"/>
      <c r="DJT1682" s="2"/>
      <c r="DJU1682" s="2"/>
      <c r="DJV1682" s="2"/>
      <c r="DJW1682" s="2"/>
      <c r="DJX1682" s="2"/>
      <c r="DJY1682" s="2"/>
      <c r="DJZ1682" s="2"/>
      <c r="DKA1682" s="2"/>
      <c r="DKB1682" s="2"/>
      <c r="DKC1682" s="2"/>
      <c r="DKD1682" s="2"/>
      <c r="DKE1682" s="2"/>
      <c r="DKF1682" s="2"/>
      <c r="DKG1682" s="2"/>
      <c r="DKH1682" s="2"/>
      <c r="DKI1682" s="2"/>
      <c r="DKJ1682" s="2"/>
      <c r="DKK1682" s="2"/>
      <c r="DKL1682" s="2"/>
      <c r="DKM1682" s="2"/>
      <c r="DKN1682" s="2"/>
      <c r="DKO1682" s="2"/>
      <c r="DKP1682" s="2"/>
      <c r="DKQ1682" s="2"/>
      <c r="DKR1682" s="2"/>
      <c r="DKS1682" s="2"/>
      <c r="DKT1682" s="2"/>
      <c r="DKU1682" s="2"/>
      <c r="DKV1682" s="2"/>
      <c r="DKW1682" s="2"/>
      <c r="DKX1682" s="2"/>
      <c r="DKY1682" s="2"/>
      <c r="DKZ1682" s="2"/>
      <c r="DLA1682" s="2"/>
      <c r="DLB1682" s="2"/>
      <c r="DLC1682" s="2"/>
      <c r="DLD1682" s="2"/>
      <c r="DLE1682" s="2"/>
      <c r="DLF1682" s="2"/>
      <c r="DLG1682" s="2"/>
      <c r="DLH1682" s="2"/>
      <c r="DLI1682" s="2"/>
      <c r="DLJ1682" s="2"/>
      <c r="DLK1682" s="2"/>
      <c r="DLL1682" s="2"/>
      <c r="DLM1682" s="2"/>
      <c r="DLN1682" s="2"/>
      <c r="DLO1682" s="2"/>
      <c r="DLP1682" s="2"/>
      <c r="DLQ1682" s="2"/>
      <c r="DLR1682" s="2"/>
      <c r="DLS1682" s="2"/>
      <c r="DLT1682" s="2"/>
      <c r="DLU1682" s="2"/>
      <c r="DLV1682" s="2"/>
      <c r="DLW1682" s="2"/>
      <c r="DLX1682" s="2"/>
      <c r="DLY1682" s="2"/>
      <c r="DLZ1682" s="2"/>
      <c r="DMA1682" s="2"/>
      <c r="DMB1682" s="2"/>
      <c r="DMC1682" s="2"/>
      <c r="DMD1682" s="2"/>
      <c r="DME1682" s="2"/>
      <c r="DMF1682" s="2"/>
      <c r="DMG1682" s="2"/>
      <c r="DMH1682" s="2"/>
      <c r="DMI1682" s="2"/>
      <c r="DMJ1682" s="2"/>
      <c r="DMK1682" s="2"/>
      <c r="DML1682" s="2"/>
      <c r="DMM1682" s="2"/>
      <c r="DMN1682" s="2"/>
      <c r="DMO1682" s="2"/>
      <c r="DMP1682" s="2"/>
      <c r="DMQ1682" s="2"/>
      <c r="DMR1682" s="2"/>
      <c r="DMS1682" s="2"/>
      <c r="DMT1682" s="2"/>
      <c r="DMU1682" s="2"/>
      <c r="DMV1682" s="2"/>
      <c r="DMW1682" s="2"/>
      <c r="DMX1682" s="2"/>
      <c r="DMY1682" s="2"/>
      <c r="DMZ1682" s="2"/>
      <c r="DNA1682" s="2"/>
      <c r="DNB1682" s="2"/>
      <c r="DNC1682" s="2"/>
      <c r="DND1682" s="2"/>
      <c r="DNE1682" s="2"/>
      <c r="DNF1682" s="2"/>
      <c r="DNG1682" s="2"/>
      <c r="DNH1682" s="2"/>
      <c r="DNI1682" s="2"/>
      <c r="DNJ1682" s="2"/>
      <c r="DNK1682" s="2"/>
      <c r="DNL1682" s="2"/>
      <c r="DNM1682" s="2"/>
      <c r="DNN1682" s="2"/>
      <c r="DNO1682" s="2"/>
      <c r="DNP1682" s="2"/>
      <c r="DNQ1682" s="2"/>
      <c r="DNR1682" s="2"/>
      <c r="DNS1682" s="2"/>
      <c r="DNT1682" s="2"/>
      <c r="DNU1682" s="2"/>
      <c r="DNV1682" s="2"/>
      <c r="DNW1682" s="2"/>
      <c r="DNX1682" s="2"/>
      <c r="DNY1682" s="2"/>
      <c r="DNZ1682" s="2"/>
      <c r="DOA1682" s="2"/>
      <c r="DOB1682" s="2"/>
      <c r="DOC1682" s="2"/>
      <c r="DOD1682" s="2"/>
      <c r="DOE1682" s="2"/>
      <c r="DOF1682" s="2"/>
      <c r="DOG1682" s="2"/>
      <c r="DOH1682" s="2"/>
      <c r="DOI1682" s="2"/>
      <c r="DOJ1682" s="2"/>
      <c r="DOK1682" s="2"/>
      <c r="DOL1682" s="2"/>
      <c r="DOM1682" s="2"/>
      <c r="DON1682" s="2"/>
      <c r="DOO1682" s="2"/>
      <c r="DOP1682" s="2"/>
      <c r="DOQ1682" s="2"/>
      <c r="DOR1682" s="2"/>
      <c r="DOS1682" s="2"/>
      <c r="DOT1682" s="2"/>
      <c r="DOU1682" s="2"/>
      <c r="DOV1682" s="2"/>
      <c r="DOW1682" s="2"/>
      <c r="DOX1682" s="2"/>
      <c r="DOY1682" s="2"/>
      <c r="DOZ1682" s="2"/>
      <c r="DPA1682" s="2"/>
      <c r="DPB1682" s="2"/>
      <c r="DPC1682" s="2"/>
      <c r="DPD1682" s="2"/>
      <c r="DPE1682" s="2"/>
      <c r="DPF1682" s="2"/>
      <c r="DPG1682" s="2"/>
      <c r="DPH1682" s="2"/>
      <c r="DPI1682" s="2"/>
      <c r="DPJ1682" s="2"/>
      <c r="DPK1682" s="2"/>
      <c r="DPL1682" s="2"/>
      <c r="DPM1682" s="2"/>
      <c r="DPN1682" s="2"/>
      <c r="DPO1682" s="2"/>
      <c r="DPP1682" s="2"/>
      <c r="DPQ1682" s="2"/>
      <c r="DPR1682" s="2"/>
      <c r="DPS1682" s="2"/>
      <c r="DPT1682" s="2"/>
      <c r="DPU1682" s="2"/>
      <c r="DPV1682" s="2"/>
      <c r="DPW1682" s="2"/>
      <c r="DPX1682" s="2"/>
      <c r="DPY1682" s="2"/>
      <c r="DPZ1682" s="2"/>
      <c r="DQA1682" s="2"/>
      <c r="DQB1682" s="2"/>
      <c r="DQC1682" s="2"/>
      <c r="DQD1682" s="2"/>
      <c r="DQE1682" s="2"/>
      <c r="DQF1682" s="2"/>
      <c r="DQG1682" s="2"/>
      <c r="DQH1682" s="2"/>
      <c r="DQI1682" s="2"/>
      <c r="DQJ1682" s="2"/>
      <c r="DQK1682" s="2"/>
      <c r="DQL1682" s="2"/>
      <c r="DQM1682" s="2"/>
      <c r="DQN1682" s="2"/>
      <c r="DQO1682" s="2"/>
      <c r="DQP1682" s="2"/>
      <c r="DQQ1682" s="2"/>
      <c r="DQR1682" s="2"/>
      <c r="DQS1682" s="2"/>
      <c r="DQT1682" s="2"/>
      <c r="DQU1682" s="2"/>
      <c r="DQV1682" s="2"/>
      <c r="DQW1682" s="2"/>
      <c r="DQX1682" s="2"/>
      <c r="DQY1682" s="2"/>
      <c r="DQZ1682" s="2"/>
      <c r="DRA1682" s="2"/>
      <c r="DRB1682" s="2"/>
      <c r="DRC1682" s="2"/>
      <c r="DRD1682" s="2"/>
      <c r="DRE1682" s="2"/>
      <c r="DRF1682" s="2"/>
      <c r="DRG1682" s="2"/>
      <c r="DRH1682" s="2"/>
      <c r="DRI1682" s="2"/>
      <c r="DRJ1682" s="2"/>
      <c r="DRK1682" s="2"/>
      <c r="DRL1682" s="2"/>
      <c r="DRM1682" s="2"/>
      <c r="DRN1682" s="2"/>
      <c r="DRO1682" s="2"/>
      <c r="DRP1682" s="2"/>
      <c r="DRQ1682" s="2"/>
      <c r="DRR1682" s="2"/>
      <c r="DRS1682" s="2"/>
      <c r="DRT1682" s="2"/>
      <c r="DRU1682" s="2"/>
      <c r="DRV1682" s="2"/>
      <c r="DRW1682" s="2"/>
      <c r="DRX1682" s="2"/>
      <c r="DRY1682" s="2"/>
      <c r="DRZ1682" s="2"/>
      <c r="DSA1682" s="2"/>
      <c r="DSB1682" s="2"/>
      <c r="DSC1682" s="2"/>
      <c r="DSD1682" s="2"/>
      <c r="DSE1682" s="2"/>
      <c r="DSF1682" s="2"/>
      <c r="DSG1682" s="2"/>
      <c r="DSH1682" s="2"/>
      <c r="DSI1682" s="2"/>
      <c r="DSJ1682" s="2"/>
      <c r="DSK1682" s="2"/>
      <c r="DSL1682" s="2"/>
      <c r="DSM1682" s="2"/>
      <c r="DSN1682" s="2"/>
      <c r="DSO1682" s="2"/>
      <c r="DSP1682" s="2"/>
      <c r="DSQ1682" s="2"/>
      <c r="DSR1682" s="2"/>
      <c r="DSS1682" s="2"/>
      <c r="DST1682" s="2"/>
      <c r="DSU1682" s="2"/>
      <c r="DSV1682" s="2"/>
      <c r="DSW1682" s="2"/>
      <c r="DSX1682" s="2"/>
      <c r="DSY1682" s="2"/>
      <c r="DSZ1682" s="2"/>
      <c r="DTA1682" s="2"/>
      <c r="DTB1682" s="2"/>
      <c r="DTC1682" s="2"/>
      <c r="DTD1682" s="2"/>
      <c r="DTE1682" s="2"/>
      <c r="DTF1682" s="2"/>
      <c r="DTG1682" s="2"/>
      <c r="DTH1682" s="2"/>
      <c r="DTI1682" s="2"/>
      <c r="DTJ1682" s="2"/>
      <c r="DTK1682" s="2"/>
      <c r="DTL1682" s="2"/>
      <c r="DTM1682" s="2"/>
      <c r="DTN1682" s="2"/>
      <c r="DTO1682" s="2"/>
      <c r="DTP1682" s="2"/>
      <c r="DTQ1682" s="2"/>
      <c r="DTR1682" s="2"/>
      <c r="DTS1682" s="2"/>
      <c r="DTT1682" s="2"/>
      <c r="DTU1682" s="2"/>
      <c r="DTV1682" s="2"/>
      <c r="DTW1682" s="2"/>
      <c r="DTX1682" s="2"/>
      <c r="DTY1682" s="2"/>
      <c r="DTZ1682" s="2"/>
      <c r="DUA1682" s="2"/>
      <c r="DUB1682" s="2"/>
      <c r="DUC1682" s="2"/>
      <c r="DUD1682" s="2"/>
      <c r="DUE1682" s="2"/>
      <c r="DUF1682" s="2"/>
      <c r="DUG1682" s="2"/>
      <c r="DUH1682" s="2"/>
      <c r="DUI1682" s="2"/>
      <c r="DUJ1682" s="2"/>
      <c r="DUK1682" s="2"/>
      <c r="DUL1682" s="2"/>
      <c r="DUM1682" s="2"/>
      <c r="DUN1682" s="2"/>
      <c r="DUO1682" s="2"/>
      <c r="DUP1682" s="2"/>
      <c r="DUQ1682" s="2"/>
      <c r="DUR1682" s="2"/>
      <c r="DUS1682" s="2"/>
      <c r="DUT1682" s="2"/>
      <c r="DUU1682" s="2"/>
      <c r="DUV1682" s="2"/>
      <c r="DUW1682" s="2"/>
      <c r="DUX1682" s="2"/>
      <c r="DUY1682" s="2"/>
      <c r="DUZ1682" s="2"/>
      <c r="DVA1682" s="2"/>
      <c r="DVB1682" s="2"/>
      <c r="DVC1682" s="2"/>
      <c r="DVD1682" s="2"/>
      <c r="DVE1682" s="2"/>
      <c r="DVF1682" s="2"/>
      <c r="DVG1682" s="2"/>
      <c r="DVH1682" s="2"/>
      <c r="DVI1682" s="2"/>
      <c r="DVJ1682" s="2"/>
      <c r="DVK1682" s="2"/>
      <c r="DVL1682" s="2"/>
      <c r="DVM1682" s="2"/>
      <c r="DVN1682" s="2"/>
      <c r="DVO1682" s="2"/>
      <c r="DVP1682" s="2"/>
      <c r="DVQ1682" s="2"/>
      <c r="DVR1682" s="2"/>
      <c r="DVS1682" s="2"/>
      <c r="DVT1682" s="2"/>
      <c r="DVU1682" s="2"/>
      <c r="DVV1682" s="2"/>
      <c r="DVW1682" s="2"/>
      <c r="DVX1682" s="2"/>
      <c r="DVY1682" s="2"/>
      <c r="DVZ1682" s="2"/>
      <c r="DWA1682" s="2"/>
      <c r="DWB1682" s="2"/>
      <c r="DWC1682" s="2"/>
      <c r="DWD1682" s="2"/>
      <c r="DWE1682" s="2"/>
      <c r="DWF1682" s="2"/>
      <c r="DWG1682" s="2"/>
      <c r="DWH1682" s="2"/>
      <c r="DWI1682" s="2"/>
      <c r="DWJ1682" s="2"/>
      <c r="DWK1682" s="2"/>
      <c r="DWL1682" s="2"/>
      <c r="DWM1682" s="2"/>
      <c r="DWN1682" s="2"/>
      <c r="DWO1682" s="2"/>
      <c r="DWP1682" s="2"/>
      <c r="DWQ1682" s="2"/>
      <c r="DWR1682" s="2"/>
      <c r="DWS1682" s="2"/>
      <c r="DWT1682" s="2"/>
      <c r="DWU1682" s="2"/>
      <c r="DWV1682" s="2"/>
      <c r="DWW1682" s="2"/>
      <c r="DWX1682" s="2"/>
      <c r="DWY1682" s="2"/>
      <c r="DWZ1682" s="2"/>
      <c r="DXA1682" s="2"/>
      <c r="DXB1682" s="2"/>
      <c r="DXC1682" s="2"/>
      <c r="DXD1682" s="2"/>
      <c r="DXE1682" s="2"/>
      <c r="DXF1682" s="2"/>
      <c r="DXG1682" s="2"/>
      <c r="DXH1682" s="2"/>
      <c r="DXI1682" s="2"/>
      <c r="DXJ1682" s="2"/>
      <c r="DXK1682" s="2"/>
      <c r="DXL1682" s="2"/>
      <c r="DXM1682" s="2"/>
      <c r="DXN1682" s="2"/>
      <c r="DXO1682" s="2"/>
      <c r="DXP1682" s="2"/>
      <c r="DXQ1682" s="2"/>
      <c r="DXR1682" s="2"/>
      <c r="DXS1682" s="2"/>
      <c r="DXT1682" s="2"/>
      <c r="DXU1682" s="2"/>
      <c r="DXV1682" s="2"/>
      <c r="DXW1682" s="2"/>
      <c r="DXX1682" s="2"/>
      <c r="DXY1682" s="2"/>
      <c r="DXZ1682" s="2"/>
      <c r="DYA1682" s="2"/>
      <c r="DYB1682" s="2"/>
      <c r="DYC1682" s="2"/>
      <c r="DYD1682" s="2"/>
      <c r="DYE1682" s="2"/>
      <c r="DYF1682" s="2"/>
      <c r="DYG1682" s="2"/>
      <c r="DYH1682" s="2"/>
      <c r="DYI1682" s="2"/>
      <c r="DYJ1682" s="2"/>
      <c r="DYK1682" s="2"/>
      <c r="DYL1682" s="2"/>
      <c r="DYM1682" s="2"/>
      <c r="DYN1682" s="2"/>
      <c r="DYO1682" s="2"/>
      <c r="DYP1682" s="2"/>
      <c r="DYQ1682" s="2"/>
      <c r="DYR1682" s="2"/>
      <c r="DYS1682" s="2"/>
      <c r="DYT1682" s="2"/>
      <c r="DYU1682" s="2"/>
      <c r="DYV1682" s="2"/>
      <c r="DYW1682" s="2"/>
      <c r="DYX1682" s="2"/>
      <c r="DYY1682" s="2"/>
      <c r="DYZ1682" s="2"/>
      <c r="DZA1682" s="2"/>
      <c r="DZB1682" s="2"/>
      <c r="DZC1682" s="2"/>
      <c r="DZD1682" s="2"/>
      <c r="DZE1682" s="2"/>
      <c r="DZF1682" s="2"/>
      <c r="DZG1682" s="2"/>
      <c r="DZH1682" s="2"/>
      <c r="DZI1682" s="2"/>
      <c r="DZJ1682" s="2"/>
      <c r="DZK1682" s="2"/>
      <c r="DZL1682" s="2"/>
      <c r="DZM1682" s="2"/>
      <c r="DZN1682" s="2"/>
      <c r="DZO1682" s="2"/>
      <c r="DZP1682" s="2"/>
      <c r="DZQ1682" s="2"/>
      <c r="DZR1682" s="2"/>
      <c r="DZS1682" s="2"/>
      <c r="DZT1682" s="2"/>
      <c r="DZU1682" s="2"/>
      <c r="DZV1682" s="2"/>
      <c r="DZW1682" s="2"/>
      <c r="DZX1682" s="2"/>
      <c r="DZY1682" s="2"/>
      <c r="DZZ1682" s="2"/>
      <c r="EAA1682" s="2"/>
      <c r="EAB1682" s="2"/>
      <c r="EAC1682" s="2"/>
      <c r="EAD1682" s="2"/>
      <c r="EAE1682" s="2"/>
      <c r="EAF1682" s="2"/>
      <c r="EAG1682" s="2"/>
      <c r="EAH1682" s="2"/>
      <c r="EAI1682" s="2"/>
      <c r="EAJ1682" s="2"/>
      <c r="EAK1682" s="2"/>
      <c r="EAL1682" s="2"/>
      <c r="EAM1682" s="2"/>
      <c r="EAN1682" s="2"/>
      <c r="EAO1682" s="2"/>
      <c r="EAP1682" s="2"/>
      <c r="EAQ1682" s="2"/>
      <c r="EAR1682" s="2"/>
      <c r="EAS1682" s="2"/>
      <c r="EAT1682" s="2"/>
      <c r="EAU1682" s="2"/>
      <c r="EAV1682" s="2"/>
      <c r="EAW1682" s="2"/>
      <c r="EAX1682" s="2"/>
      <c r="EAY1682" s="2"/>
      <c r="EAZ1682" s="2"/>
      <c r="EBA1682" s="2"/>
      <c r="EBB1682" s="2"/>
      <c r="EBC1682" s="2"/>
      <c r="EBD1682" s="2"/>
      <c r="EBE1682" s="2"/>
      <c r="EBF1682" s="2"/>
      <c r="EBG1682" s="2"/>
      <c r="EBH1682" s="2"/>
      <c r="EBI1682" s="2"/>
      <c r="EBJ1682" s="2"/>
      <c r="EBK1682" s="2"/>
      <c r="EBL1682" s="2"/>
      <c r="EBM1682" s="2"/>
      <c r="EBN1682" s="2"/>
      <c r="EBO1682" s="2"/>
      <c r="EBP1682" s="2"/>
      <c r="EBQ1682" s="2"/>
      <c r="EBR1682" s="2"/>
      <c r="EBS1682" s="2"/>
      <c r="EBT1682" s="2"/>
      <c r="EBU1682" s="2"/>
      <c r="EBV1682" s="2"/>
      <c r="EBW1682" s="2"/>
      <c r="EBX1682" s="2"/>
      <c r="EBY1682" s="2"/>
      <c r="EBZ1682" s="2"/>
      <c r="ECA1682" s="2"/>
      <c r="ECB1682" s="2"/>
      <c r="ECC1682" s="2"/>
      <c r="ECD1682" s="2"/>
      <c r="ECE1682" s="2"/>
      <c r="ECF1682" s="2"/>
      <c r="ECG1682" s="2"/>
      <c r="ECH1682" s="2"/>
      <c r="ECI1682" s="2"/>
      <c r="ECJ1682" s="2"/>
      <c r="ECK1682" s="2"/>
      <c r="ECL1682" s="2"/>
      <c r="ECM1682" s="2"/>
      <c r="ECN1682" s="2"/>
      <c r="ECO1682" s="2"/>
      <c r="ECP1682" s="2"/>
      <c r="ECQ1682" s="2"/>
      <c r="ECR1682" s="2"/>
      <c r="ECS1682" s="2"/>
      <c r="ECT1682" s="2"/>
      <c r="ECU1682" s="2"/>
      <c r="ECV1682" s="2"/>
      <c r="ECW1682" s="2"/>
      <c r="ECX1682" s="2"/>
      <c r="ECY1682" s="2"/>
      <c r="ECZ1682" s="2"/>
      <c r="EDA1682" s="2"/>
      <c r="EDB1682" s="2"/>
      <c r="EDC1682" s="2"/>
      <c r="EDD1682" s="2"/>
      <c r="EDE1682" s="2"/>
      <c r="EDF1682" s="2"/>
      <c r="EDG1682" s="2"/>
      <c r="EDH1682" s="2"/>
      <c r="EDI1682" s="2"/>
      <c r="EDJ1682" s="2"/>
      <c r="EDK1682" s="2"/>
      <c r="EDL1682" s="2"/>
      <c r="EDM1682" s="2"/>
      <c r="EDN1682" s="2"/>
      <c r="EDO1682" s="2"/>
      <c r="EDP1682" s="2"/>
      <c r="EDQ1682" s="2"/>
      <c r="EDR1682" s="2"/>
      <c r="EDS1682" s="2"/>
      <c r="EDT1682" s="2"/>
      <c r="EDU1682" s="2"/>
      <c r="EDV1682" s="2"/>
      <c r="EDW1682" s="2"/>
      <c r="EDX1682" s="2"/>
      <c r="EDY1682" s="2"/>
      <c r="EDZ1682" s="2"/>
      <c r="EEA1682" s="2"/>
      <c r="EEB1682" s="2"/>
      <c r="EEC1682" s="2"/>
      <c r="EED1682" s="2"/>
      <c r="EEE1682" s="2"/>
      <c r="EEF1682" s="2"/>
      <c r="EEG1682" s="2"/>
      <c r="EEH1682" s="2"/>
      <c r="EEI1682" s="2"/>
      <c r="EEJ1682" s="2"/>
      <c r="EEK1682" s="2"/>
      <c r="EEL1682" s="2"/>
      <c r="EEM1682" s="2"/>
      <c r="EEN1682" s="2"/>
      <c r="EEO1682" s="2"/>
      <c r="EEP1682" s="2"/>
      <c r="EEQ1682" s="2"/>
      <c r="EER1682" s="2"/>
      <c r="EES1682" s="2"/>
      <c r="EET1682" s="2"/>
      <c r="EEU1682" s="2"/>
      <c r="EEV1682" s="2"/>
      <c r="EEW1682" s="2"/>
      <c r="EEX1682" s="2"/>
      <c r="EEY1682" s="2"/>
      <c r="EEZ1682" s="2"/>
      <c r="EFA1682" s="2"/>
      <c r="EFB1682" s="2"/>
      <c r="EFC1682" s="2"/>
      <c r="EFD1682" s="2"/>
      <c r="EFE1682" s="2"/>
      <c r="EFF1682" s="2"/>
      <c r="EFG1682" s="2"/>
      <c r="EFH1682" s="2"/>
      <c r="EFI1682" s="2"/>
      <c r="EFJ1682" s="2"/>
      <c r="EFK1682" s="2"/>
      <c r="EFL1682" s="2"/>
      <c r="EFM1682" s="2"/>
      <c r="EFN1682" s="2"/>
      <c r="EFO1682" s="2"/>
      <c r="EFP1682" s="2"/>
      <c r="EFQ1682" s="2"/>
      <c r="EFR1682" s="2"/>
      <c r="EFS1682" s="2"/>
      <c r="EFT1682" s="2"/>
      <c r="EFU1682" s="2"/>
      <c r="EFV1682" s="2"/>
      <c r="EFW1682" s="2"/>
      <c r="EFX1682" s="2"/>
      <c r="EFY1682" s="2"/>
      <c r="EFZ1682" s="2"/>
      <c r="EGA1682" s="2"/>
      <c r="EGB1682" s="2"/>
      <c r="EGC1682" s="2"/>
      <c r="EGD1682" s="2"/>
      <c r="EGE1682" s="2"/>
      <c r="EGF1682" s="2"/>
      <c r="EGG1682" s="2"/>
      <c r="EGH1682" s="2"/>
      <c r="EGI1682" s="2"/>
      <c r="EGJ1682" s="2"/>
      <c r="EGK1682" s="2"/>
      <c r="EGL1682" s="2"/>
      <c r="EGM1682" s="2"/>
      <c r="EGN1682" s="2"/>
      <c r="EGO1682" s="2"/>
      <c r="EGP1682" s="2"/>
      <c r="EGQ1682" s="2"/>
      <c r="EGR1682" s="2"/>
      <c r="EGS1682" s="2"/>
      <c r="EGT1682" s="2"/>
      <c r="EGU1682" s="2"/>
      <c r="EGV1682" s="2"/>
      <c r="EGW1682" s="2"/>
      <c r="EGX1682" s="2"/>
      <c r="EGY1682" s="2"/>
      <c r="EGZ1682" s="2"/>
      <c r="EHA1682" s="2"/>
      <c r="EHB1682" s="2"/>
      <c r="EHC1682" s="2"/>
      <c r="EHD1682" s="2"/>
      <c r="EHE1682" s="2"/>
      <c r="EHF1682" s="2"/>
      <c r="EHG1682" s="2"/>
      <c r="EHH1682" s="2"/>
      <c r="EHI1682" s="2"/>
      <c r="EHJ1682" s="2"/>
      <c r="EHK1682" s="2"/>
      <c r="EHL1682" s="2"/>
      <c r="EHM1682" s="2"/>
      <c r="EHN1682" s="2"/>
      <c r="EHO1682" s="2"/>
      <c r="EHP1682" s="2"/>
      <c r="EHQ1682" s="2"/>
      <c r="EHR1682" s="2"/>
      <c r="EHS1682" s="2"/>
      <c r="EHT1682" s="2"/>
      <c r="EHU1682" s="2"/>
      <c r="EHV1682" s="2"/>
      <c r="EHW1682" s="2"/>
      <c r="EHX1682" s="2"/>
      <c r="EHY1682" s="2"/>
      <c r="EHZ1682" s="2"/>
      <c r="EIA1682" s="2"/>
      <c r="EIB1682" s="2"/>
      <c r="EIC1682" s="2"/>
      <c r="EID1682" s="2"/>
      <c r="EIE1682" s="2"/>
      <c r="EIF1682" s="2"/>
      <c r="EIG1682" s="2"/>
      <c r="EIH1682" s="2"/>
      <c r="EII1682" s="2"/>
      <c r="EIJ1682" s="2"/>
      <c r="EIK1682" s="2"/>
      <c r="EIL1682" s="2"/>
      <c r="EIM1682" s="2"/>
      <c r="EIN1682" s="2"/>
      <c r="EIO1682" s="2"/>
      <c r="EIP1682" s="2"/>
      <c r="EIQ1682" s="2"/>
      <c r="EIR1682" s="2"/>
      <c r="EIS1682" s="2"/>
      <c r="EIT1682" s="2"/>
      <c r="EIU1682" s="2"/>
      <c r="EIV1682" s="2"/>
      <c r="EIW1682" s="2"/>
      <c r="EIX1682" s="2"/>
      <c r="EIY1682" s="2"/>
      <c r="EIZ1682" s="2"/>
      <c r="EJA1682" s="2"/>
      <c r="EJB1682" s="2"/>
      <c r="EJC1682" s="2"/>
      <c r="EJD1682" s="2"/>
      <c r="EJE1682" s="2"/>
      <c r="EJF1682" s="2"/>
      <c r="EJG1682" s="2"/>
      <c r="EJH1682" s="2"/>
      <c r="EJI1682" s="2"/>
      <c r="EJJ1682" s="2"/>
      <c r="EJK1682" s="2"/>
      <c r="EJL1682" s="2"/>
      <c r="EJM1682" s="2"/>
      <c r="EJN1682" s="2"/>
      <c r="EJO1682" s="2"/>
      <c r="EJP1682" s="2"/>
      <c r="EJQ1682" s="2"/>
      <c r="EJR1682" s="2"/>
      <c r="EJS1682" s="2"/>
      <c r="EJT1682" s="2"/>
      <c r="EJU1682" s="2"/>
      <c r="EJV1682" s="2"/>
      <c r="EJW1682" s="2"/>
      <c r="EJX1682" s="2"/>
      <c r="EJY1682" s="2"/>
      <c r="EJZ1682" s="2"/>
      <c r="EKA1682" s="2"/>
      <c r="EKB1682" s="2"/>
      <c r="EKC1682" s="2"/>
      <c r="EKD1682" s="2"/>
      <c r="EKE1682" s="2"/>
      <c r="EKF1682" s="2"/>
      <c r="EKG1682" s="2"/>
      <c r="EKH1682" s="2"/>
      <c r="EKI1682" s="2"/>
      <c r="EKJ1682" s="2"/>
      <c r="EKK1682" s="2"/>
      <c r="EKL1682" s="2"/>
      <c r="EKM1682" s="2"/>
      <c r="EKN1682" s="2"/>
      <c r="EKO1682" s="2"/>
      <c r="EKP1682" s="2"/>
      <c r="EKQ1682" s="2"/>
      <c r="EKR1682" s="2"/>
      <c r="EKS1682" s="2"/>
      <c r="EKT1682" s="2"/>
      <c r="EKU1682" s="2"/>
      <c r="EKV1682" s="2"/>
      <c r="EKW1682" s="2"/>
      <c r="EKX1682" s="2"/>
      <c r="EKY1682" s="2"/>
      <c r="EKZ1682" s="2"/>
      <c r="ELA1682" s="2"/>
      <c r="ELB1682" s="2"/>
      <c r="ELC1682" s="2"/>
      <c r="ELD1682" s="2"/>
      <c r="ELE1682" s="2"/>
      <c r="ELF1682" s="2"/>
      <c r="ELG1682" s="2"/>
      <c r="ELH1682" s="2"/>
      <c r="ELI1682" s="2"/>
      <c r="ELJ1682" s="2"/>
      <c r="ELK1682" s="2"/>
      <c r="ELL1682" s="2"/>
      <c r="ELM1682" s="2"/>
      <c r="ELN1682" s="2"/>
      <c r="ELO1682" s="2"/>
      <c r="ELP1682" s="2"/>
      <c r="ELQ1682" s="2"/>
      <c r="ELR1682" s="2"/>
      <c r="ELS1682" s="2"/>
      <c r="ELT1682" s="2"/>
      <c r="ELU1682" s="2"/>
      <c r="ELV1682" s="2"/>
      <c r="ELW1682" s="2"/>
      <c r="ELX1682" s="2"/>
      <c r="ELY1682" s="2"/>
      <c r="ELZ1682" s="2"/>
      <c r="EMA1682" s="2"/>
      <c r="EMB1682" s="2"/>
      <c r="EMC1682" s="2"/>
      <c r="EMD1682" s="2"/>
      <c r="EME1682" s="2"/>
      <c r="EMF1682" s="2"/>
      <c r="EMG1682" s="2"/>
      <c r="EMH1682" s="2"/>
      <c r="EMI1682" s="2"/>
      <c r="EMJ1682" s="2"/>
      <c r="EMK1682" s="2"/>
      <c r="EML1682" s="2"/>
      <c r="EMM1682" s="2"/>
      <c r="EMN1682" s="2"/>
      <c r="EMO1682" s="2"/>
      <c r="EMP1682" s="2"/>
      <c r="EMQ1682" s="2"/>
      <c r="EMR1682" s="2"/>
      <c r="EMS1682" s="2"/>
      <c r="EMT1682" s="2"/>
      <c r="EMU1682" s="2"/>
      <c r="EMV1682" s="2"/>
      <c r="EMW1682" s="2"/>
      <c r="EMX1682" s="2"/>
      <c r="EMY1682" s="2"/>
      <c r="EMZ1682" s="2"/>
      <c r="ENA1682" s="2"/>
      <c r="ENB1682" s="2"/>
      <c r="ENC1682" s="2"/>
      <c r="END1682" s="2"/>
      <c r="ENE1682" s="2"/>
      <c r="ENF1682" s="2"/>
      <c r="ENG1682" s="2"/>
      <c r="ENH1682" s="2"/>
      <c r="ENI1682" s="2"/>
      <c r="ENJ1682" s="2"/>
      <c r="ENK1682" s="2"/>
      <c r="ENL1682" s="2"/>
      <c r="ENM1682" s="2"/>
      <c r="ENN1682" s="2"/>
      <c r="ENO1682" s="2"/>
      <c r="ENP1682" s="2"/>
      <c r="ENQ1682" s="2"/>
      <c r="ENR1682" s="2"/>
      <c r="ENS1682" s="2"/>
      <c r="ENT1682" s="2"/>
      <c r="ENU1682" s="2"/>
      <c r="ENV1682" s="2"/>
      <c r="ENW1682" s="2"/>
      <c r="ENX1682" s="2"/>
      <c r="ENY1682" s="2"/>
      <c r="ENZ1682" s="2"/>
      <c r="EOA1682" s="2"/>
      <c r="EOB1682" s="2"/>
      <c r="EOC1682" s="2"/>
      <c r="EOD1682" s="2"/>
      <c r="EOE1682" s="2"/>
      <c r="EOF1682" s="2"/>
      <c r="EOG1682" s="2"/>
      <c r="EOH1682" s="2"/>
      <c r="EOI1682" s="2"/>
      <c r="EOJ1682" s="2"/>
      <c r="EOK1682" s="2"/>
      <c r="EOL1682" s="2"/>
      <c r="EOM1682" s="2"/>
      <c r="EON1682" s="2"/>
      <c r="EOO1682" s="2"/>
      <c r="EOP1682" s="2"/>
      <c r="EOQ1682" s="2"/>
      <c r="EOR1682" s="2"/>
      <c r="EOS1682" s="2"/>
      <c r="EOT1682" s="2"/>
      <c r="EOU1682" s="2"/>
      <c r="EOV1682" s="2"/>
      <c r="EOW1682" s="2"/>
      <c r="EOX1682" s="2"/>
      <c r="EOY1682" s="2"/>
      <c r="EOZ1682" s="2"/>
      <c r="EPA1682" s="2"/>
      <c r="EPB1682" s="2"/>
      <c r="EPC1682" s="2"/>
      <c r="EPD1682" s="2"/>
      <c r="EPE1682" s="2"/>
      <c r="EPF1682" s="2"/>
      <c r="EPG1682" s="2"/>
      <c r="EPH1682" s="2"/>
      <c r="EPI1682" s="2"/>
      <c r="EPJ1682" s="2"/>
      <c r="EPK1682" s="2"/>
      <c r="EPL1682" s="2"/>
      <c r="EPM1682" s="2"/>
      <c r="EPN1682" s="2"/>
      <c r="EPO1682" s="2"/>
      <c r="EPP1682" s="2"/>
      <c r="EPQ1682" s="2"/>
      <c r="EPR1682" s="2"/>
      <c r="EPS1682" s="2"/>
      <c r="EPT1682" s="2"/>
      <c r="EPU1682" s="2"/>
      <c r="EPV1682" s="2"/>
      <c r="EPW1682" s="2"/>
      <c r="EPX1682" s="2"/>
      <c r="EPY1682" s="2"/>
      <c r="EPZ1682" s="2"/>
      <c r="EQA1682" s="2"/>
      <c r="EQB1682" s="2"/>
      <c r="EQC1682" s="2"/>
      <c r="EQD1682" s="2"/>
      <c r="EQE1682" s="2"/>
      <c r="EQF1682" s="2"/>
      <c r="EQG1682" s="2"/>
      <c r="EQH1682" s="2"/>
      <c r="EQI1682" s="2"/>
      <c r="EQJ1682" s="2"/>
      <c r="EQK1682" s="2"/>
      <c r="EQL1682" s="2"/>
      <c r="EQM1682" s="2"/>
      <c r="EQN1682" s="2"/>
      <c r="EQO1682" s="2"/>
      <c r="EQP1682" s="2"/>
      <c r="EQQ1682" s="2"/>
      <c r="EQR1682" s="2"/>
      <c r="EQS1682" s="2"/>
      <c r="EQT1682" s="2"/>
      <c r="EQU1682" s="2"/>
      <c r="EQV1682" s="2"/>
      <c r="EQW1682" s="2"/>
      <c r="EQX1682" s="2"/>
      <c r="EQY1682" s="2"/>
      <c r="EQZ1682" s="2"/>
      <c r="ERA1682" s="2"/>
      <c r="ERB1682" s="2"/>
      <c r="ERC1682" s="2"/>
      <c r="ERD1682" s="2"/>
      <c r="ERE1682" s="2"/>
      <c r="ERF1682" s="2"/>
      <c r="ERG1682" s="2"/>
      <c r="ERH1682" s="2"/>
      <c r="ERI1682" s="2"/>
      <c r="ERJ1682" s="2"/>
      <c r="ERK1682" s="2"/>
      <c r="ERL1682" s="2"/>
      <c r="ERM1682" s="2"/>
      <c r="ERN1682" s="2"/>
      <c r="ERO1682" s="2"/>
      <c r="ERP1682" s="2"/>
      <c r="ERQ1682" s="2"/>
      <c r="ERR1682" s="2"/>
      <c r="ERS1682" s="2"/>
      <c r="ERT1682" s="2"/>
      <c r="ERU1682" s="2"/>
      <c r="ERV1682" s="2"/>
      <c r="ERW1682" s="2"/>
      <c r="ERX1682" s="2"/>
      <c r="ERY1682" s="2"/>
      <c r="ERZ1682" s="2"/>
      <c r="ESA1682" s="2"/>
      <c r="ESB1682" s="2"/>
      <c r="ESC1682" s="2"/>
      <c r="ESD1682" s="2"/>
      <c r="ESE1682" s="2"/>
      <c r="ESF1682" s="2"/>
      <c r="ESG1682" s="2"/>
      <c r="ESH1682" s="2"/>
      <c r="ESI1682" s="2"/>
      <c r="ESJ1682" s="2"/>
      <c r="ESK1682" s="2"/>
      <c r="ESL1682" s="2"/>
      <c r="ESM1682" s="2"/>
      <c r="ESN1682" s="2"/>
      <c r="ESO1682" s="2"/>
      <c r="ESP1682" s="2"/>
      <c r="ESQ1682" s="2"/>
      <c r="ESR1682" s="2"/>
      <c r="ESS1682" s="2"/>
      <c r="EST1682" s="2"/>
      <c r="ESU1682" s="2"/>
      <c r="ESV1682" s="2"/>
      <c r="ESW1682" s="2"/>
      <c r="ESX1682" s="2"/>
      <c r="ESY1682" s="2"/>
      <c r="ESZ1682" s="2"/>
      <c r="ETA1682" s="2"/>
      <c r="ETB1682" s="2"/>
      <c r="ETC1682" s="2"/>
      <c r="ETD1682" s="2"/>
      <c r="ETE1682" s="2"/>
      <c r="ETF1682" s="2"/>
      <c r="ETG1682" s="2"/>
      <c r="ETH1682" s="2"/>
      <c r="ETI1682" s="2"/>
      <c r="ETJ1682" s="2"/>
      <c r="ETK1682" s="2"/>
      <c r="ETL1682" s="2"/>
      <c r="ETM1682" s="2"/>
      <c r="ETN1682" s="2"/>
      <c r="ETO1682" s="2"/>
      <c r="ETP1682" s="2"/>
      <c r="ETQ1682" s="2"/>
      <c r="ETR1682" s="2"/>
      <c r="ETS1682" s="2"/>
      <c r="ETT1682" s="2"/>
      <c r="ETU1682" s="2"/>
      <c r="ETV1682" s="2"/>
      <c r="ETW1682" s="2"/>
      <c r="ETX1682" s="2"/>
      <c r="ETY1682" s="2"/>
      <c r="ETZ1682" s="2"/>
      <c r="EUA1682" s="2"/>
      <c r="EUB1682" s="2"/>
      <c r="EUC1682" s="2"/>
      <c r="EUD1682" s="2"/>
      <c r="EUE1682" s="2"/>
      <c r="EUF1682" s="2"/>
      <c r="EUG1682" s="2"/>
      <c r="EUH1682" s="2"/>
      <c r="EUI1682" s="2"/>
      <c r="EUJ1682" s="2"/>
      <c r="EUK1682" s="2"/>
      <c r="EUL1682" s="2"/>
      <c r="EUM1682" s="2"/>
      <c r="EUN1682" s="2"/>
      <c r="EUO1682" s="2"/>
      <c r="EUP1682" s="2"/>
      <c r="EUQ1682" s="2"/>
      <c r="EUR1682" s="2"/>
      <c r="EUS1682" s="2"/>
      <c r="EUT1682" s="2"/>
      <c r="EUU1682" s="2"/>
      <c r="EUV1682" s="2"/>
      <c r="EUW1682" s="2"/>
      <c r="EUX1682" s="2"/>
      <c r="EUY1682" s="2"/>
      <c r="EUZ1682" s="2"/>
      <c r="EVA1682" s="2"/>
      <c r="EVB1682" s="2"/>
      <c r="EVC1682" s="2"/>
      <c r="EVD1682" s="2"/>
      <c r="EVE1682" s="2"/>
      <c r="EVF1682" s="2"/>
      <c r="EVG1682" s="2"/>
      <c r="EVH1682" s="2"/>
      <c r="EVI1682" s="2"/>
      <c r="EVJ1682" s="2"/>
      <c r="EVK1682" s="2"/>
      <c r="EVL1682" s="2"/>
      <c r="EVM1682" s="2"/>
      <c r="EVN1682" s="2"/>
      <c r="EVO1682" s="2"/>
      <c r="EVP1682" s="2"/>
      <c r="EVQ1682" s="2"/>
      <c r="EVR1682" s="2"/>
      <c r="EVS1682" s="2"/>
      <c r="EVT1682" s="2"/>
      <c r="EVU1682" s="2"/>
      <c r="EVV1682" s="2"/>
      <c r="EVW1682" s="2"/>
      <c r="EVX1682" s="2"/>
      <c r="EVY1682" s="2"/>
      <c r="EVZ1682" s="2"/>
      <c r="EWA1682" s="2"/>
      <c r="EWB1682" s="2"/>
      <c r="EWC1682" s="2"/>
      <c r="EWD1682" s="2"/>
      <c r="EWE1682" s="2"/>
      <c r="EWF1682" s="2"/>
      <c r="EWG1682" s="2"/>
      <c r="EWH1682" s="2"/>
      <c r="EWI1682" s="2"/>
      <c r="EWJ1682" s="2"/>
      <c r="EWK1682" s="2"/>
      <c r="EWL1682" s="2"/>
      <c r="EWM1682" s="2"/>
      <c r="EWN1682" s="2"/>
      <c r="EWO1682" s="2"/>
      <c r="EWP1682" s="2"/>
      <c r="EWQ1682" s="2"/>
      <c r="EWR1682" s="2"/>
      <c r="EWS1682" s="2"/>
      <c r="EWT1682" s="2"/>
      <c r="EWU1682" s="2"/>
      <c r="EWV1682" s="2"/>
      <c r="EWW1682" s="2"/>
      <c r="EWX1682" s="2"/>
      <c r="EWY1682" s="2"/>
      <c r="EWZ1682" s="2"/>
      <c r="EXA1682" s="2"/>
      <c r="EXB1682" s="2"/>
      <c r="EXC1682" s="2"/>
      <c r="EXD1682" s="2"/>
      <c r="EXE1682" s="2"/>
      <c r="EXF1682" s="2"/>
      <c r="EXG1682" s="2"/>
      <c r="EXH1682" s="2"/>
      <c r="EXI1682" s="2"/>
      <c r="EXJ1682" s="2"/>
      <c r="EXK1682" s="2"/>
      <c r="EXL1682" s="2"/>
      <c r="EXM1682" s="2"/>
      <c r="EXN1682" s="2"/>
      <c r="EXO1682" s="2"/>
      <c r="EXP1682" s="2"/>
      <c r="EXQ1682" s="2"/>
      <c r="EXR1682" s="2"/>
      <c r="EXS1682" s="2"/>
      <c r="EXT1682" s="2"/>
      <c r="EXU1682" s="2"/>
      <c r="EXV1682" s="2"/>
      <c r="EXW1682" s="2"/>
      <c r="EXX1682" s="2"/>
      <c r="EXY1682" s="2"/>
      <c r="EXZ1682" s="2"/>
      <c r="EYA1682" s="2"/>
      <c r="EYB1682" s="2"/>
      <c r="EYC1682" s="2"/>
      <c r="EYD1682" s="2"/>
      <c r="EYE1682" s="2"/>
      <c r="EYF1682" s="2"/>
      <c r="EYG1682" s="2"/>
      <c r="EYH1682" s="2"/>
      <c r="EYI1682" s="2"/>
      <c r="EYJ1682" s="2"/>
      <c r="EYK1682" s="2"/>
      <c r="EYL1682" s="2"/>
      <c r="EYM1682" s="2"/>
      <c r="EYN1682" s="2"/>
      <c r="EYO1682" s="2"/>
      <c r="EYP1682" s="2"/>
      <c r="EYQ1682" s="2"/>
      <c r="EYR1682" s="2"/>
      <c r="EYS1682" s="2"/>
      <c r="EYT1682" s="2"/>
      <c r="EYU1682" s="2"/>
      <c r="EYV1682" s="2"/>
      <c r="EYW1682" s="2"/>
      <c r="EYX1682" s="2"/>
      <c r="EYY1682" s="2"/>
      <c r="EYZ1682" s="2"/>
      <c r="EZA1682" s="2"/>
      <c r="EZB1682" s="2"/>
      <c r="EZC1682" s="2"/>
      <c r="EZD1682" s="2"/>
      <c r="EZE1682" s="2"/>
      <c r="EZF1682" s="2"/>
      <c r="EZG1682" s="2"/>
      <c r="EZH1682" s="2"/>
      <c r="EZI1682" s="2"/>
      <c r="EZJ1682" s="2"/>
      <c r="EZK1682" s="2"/>
      <c r="EZL1682" s="2"/>
      <c r="EZM1682" s="2"/>
      <c r="EZN1682" s="2"/>
      <c r="EZO1682" s="2"/>
      <c r="EZP1682" s="2"/>
      <c r="EZQ1682" s="2"/>
      <c r="EZR1682" s="2"/>
      <c r="EZS1682" s="2"/>
      <c r="EZT1682" s="2"/>
      <c r="EZU1682" s="2"/>
      <c r="EZV1682" s="2"/>
      <c r="EZW1682" s="2"/>
      <c r="EZX1682" s="2"/>
      <c r="EZY1682" s="2"/>
      <c r="EZZ1682" s="2"/>
      <c r="FAA1682" s="2"/>
      <c r="FAB1682" s="2"/>
      <c r="FAC1682" s="2"/>
      <c r="FAD1682" s="2"/>
      <c r="FAE1682" s="2"/>
      <c r="FAF1682" s="2"/>
      <c r="FAG1682" s="2"/>
      <c r="FAH1682" s="2"/>
      <c r="FAI1682" s="2"/>
      <c r="FAJ1682" s="2"/>
      <c r="FAK1682" s="2"/>
      <c r="FAL1682" s="2"/>
      <c r="FAM1682" s="2"/>
      <c r="FAN1682" s="2"/>
      <c r="FAO1682" s="2"/>
      <c r="FAP1682" s="2"/>
      <c r="FAQ1682" s="2"/>
      <c r="FAR1682" s="2"/>
      <c r="FAS1682" s="2"/>
      <c r="FAT1682" s="2"/>
      <c r="FAU1682" s="2"/>
      <c r="FAV1682" s="2"/>
      <c r="FAW1682" s="2"/>
      <c r="FAX1682" s="2"/>
      <c r="FAY1682" s="2"/>
      <c r="FAZ1682" s="2"/>
      <c r="FBA1682" s="2"/>
      <c r="FBB1682" s="2"/>
      <c r="FBC1682" s="2"/>
      <c r="FBD1682" s="2"/>
      <c r="FBE1682" s="2"/>
      <c r="FBF1682" s="2"/>
      <c r="FBG1682" s="2"/>
      <c r="FBH1682" s="2"/>
      <c r="FBI1682" s="2"/>
      <c r="FBJ1682" s="2"/>
      <c r="FBK1682" s="2"/>
      <c r="FBL1682" s="2"/>
      <c r="FBM1682" s="2"/>
      <c r="FBN1682" s="2"/>
      <c r="FBO1682" s="2"/>
      <c r="FBP1682" s="2"/>
      <c r="FBQ1682" s="2"/>
      <c r="FBR1682" s="2"/>
      <c r="FBS1682" s="2"/>
      <c r="FBT1682" s="2"/>
      <c r="FBU1682" s="2"/>
      <c r="FBV1682" s="2"/>
      <c r="FBW1682" s="2"/>
      <c r="FBX1682" s="2"/>
      <c r="FBY1682" s="2"/>
      <c r="FBZ1682" s="2"/>
      <c r="FCA1682" s="2"/>
      <c r="FCB1682" s="2"/>
      <c r="FCC1682" s="2"/>
      <c r="FCD1682" s="2"/>
      <c r="FCE1682" s="2"/>
      <c r="FCF1682" s="2"/>
      <c r="FCG1682" s="2"/>
      <c r="FCH1682" s="2"/>
      <c r="FCI1682" s="2"/>
      <c r="FCJ1682" s="2"/>
      <c r="FCK1682" s="2"/>
      <c r="FCL1682" s="2"/>
      <c r="FCM1682" s="2"/>
      <c r="FCN1682" s="2"/>
      <c r="FCO1682" s="2"/>
      <c r="FCP1682" s="2"/>
      <c r="FCQ1682" s="2"/>
      <c r="FCR1682" s="2"/>
      <c r="FCS1682" s="2"/>
      <c r="FCT1682" s="2"/>
      <c r="FCU1682" s="2"/>
      <c r="FCV1682" s="2"/>
      <c r="FCW1682" s="2"/>
      <c r="FCX1682" s="2"/>
      <c r="FCY1682" s="2"/>
      <c r="FCZ1682" s="2"/>
      <c r="FDA1682" s="2"/>
      <c r="FDB1682" s="2"/>
      <c r="FDC1682" s="2"/>
      <c r="FDD1682" s="2"/>
      <c r="FDE1682" s="2"/>
      <c r="FDF1682" s="2"/>
      <c r="FDG1682" s="2"/>
      <c r="FDH1682" s="2"/>
      <c r="FDI1682" s="2"/>
      <c r="FDJ1682" s="2"/>
      <c r="FDK1682" s="2"/>
      <c r="FDL1682" s="2"/>
      <c r="FDM1682" s="2"/>
      <c r="FDN1682" s="2"/>
      <c r="FDO1682" s="2"/>
      <c r="FDP1682" s="2"/>
      <c r="FDQ1682" s="2"/>
      <c r="FDR1682" s="2"/>
      <c r="FDS1682" s="2"/>
      <c r="FDT1682" s="2"/>
      <c r="FDU1682" s="2"/>
      <c r="FDV1682" s="2"/>
      <c r="FDW1682" s="2"/>
      <c r="FDX1682" s="2"/>
      <c r="FDY1682" s="2"/>
      <c r="FDZ1682" s="2"/>
      <c r="FEA1682" s="2"/>
      <c r="FEB1682" s="2"/>
      <c r="FEC1682" s="2"/>
      <c r="FED1682" s="2"/>
      <c r="FEE1682" s="2"/>
      <c r="FEF1682" s="2"/>
      <c r="FEG1682" s="2"/>
      <c r="FEH1682" s="2"/>
      <c r="FEI1682" s="2"/>
      <c r="FEJ1682" s="2"/>
      <c r="FEK1682" s="2"/>
      <c r="FEL1682" s="2"/>
      <c r="FEM1682" s="2"/>
      <c r="FEN1682" s="2"/>
      <c r="FEO1682" s="2"/>
      <c r="FEP1682" s="2"/>
      <c r="FEQ1682" s="2"/>
      <c r="FER1682" s="2"/>
      <c r="FES1682" s="2"/>
      <c r="FET1682" s="2"/>
      <c r="FEU1682" s="2"/>
      <c r="FEV1682" s="2"/>
      <c r="FEW1682" s="2"/>
      <c r="FEX1682" s="2"/>
      <c r="FEY1682" s="2"/>
      <c r="FEZ1682" s="2"/>
      <c r="FFA1682" s="2"/>
      <c r="FFB1682" s="2"/>
      <c r="FFC1682" s="2"/>
      <c r="FFD1682" s="2"/>
      <c r="FFE1682" s="2"/>
      <c r="FFF1682" s="2"/>
      <c r="FFG1682" s="2"/>
      <c r="FFH1682" s="2"/>
      <c r="FFI1682" s="2"/>
      <c r="FFJ1682" s="2"/>
      <c r="FFK1682" s="2"/>
      <c r="FFL1682" s="2"/>
      <c r="FFM1682" s="2"/>
      <c r="FFN1682" s="2"/>
      <c r="FFO1682" s="2"/>
      <c r="FFP1682" s="2"/>
      <c r="FFQ1682" s="2"/>
      <c r="FFR1682" s="2"/>
      <c r="FFS1682" s="2"/>
      <c r="FFT1682" s="2"/>
      <c r="FFU1682" s="2"/>
      <c r="FFV1682" s="2"/>
      <c r="FFW1682" s="2"/>
      <c r="FFX1682" s="2"/>
      <c r="FFY1682" s="2"/>
      <c r="FFZ1682" s="2"/>
      <c r="FGA1682" s="2"/>
      <c r="FGB1682" s="2"/>
      <c r="FGC1682" s="2"/>
      <c r="FGD1682" s="2"/>
      <c r="FGE1682" s="2"/>
      <c r="FGF1682" s="2"/>
      <c r="FGG1682" s="2"/>
      <c r="FGH1682" s="2"/>
      <c r="FGI1682" s="2"/>
      <c r="FGJ1682" s="2"/>
      <c r="FGK1682" s="2"/>
      <c r="FGL1682" s="2"/>
      <c r="FGM1682" s="2"/>
      <c r="FGN1682" s="2"/>
      <c r="FGO1682" s="2"/>
      <c r="FGP1682" s="2"/>
      <c r="FGQ1682" s="2"/>
      <c r="FGR1682" s="2"/>
      <c r="FGS1682" s="2"/>
      <c r="FGT1682" s="2"/>
      <c r="FGU1682" s="2"/>
      <c r="FGV1682" s="2"/>
      <c r="FGW1682" s="2"/>
      <c r="FGX1682" s="2"/>
      <c r="FGY1682" s="2"/>
      <c r="FGZ1682" s="2"/>
      <c r="FHA1682" s="2"/>
      <c r="FHB1682" s="2"/>
      <c r="FHC1682" s="2"/>
      <c r="FHD1682" s="2"/>
      <c r="FHE1682" s="2"/>
      <c r="FHF1682" s="2"/>
      <c r="FHG1682" s="2"/>
      <c r="FHH1682" s="2"/>
      <c r="FHI1682" s="2"/>
      <c r="FHJ1682" s="2"/>
      <c r="FHK1682" s="2"/>
      <c r="FHL1682" s="2"/>
      <c r="FHM1682" s="2"/>
      <c r="FHN1682" s="2"/>
      <c r="FHO1682" s="2"/>
      <c r="FHP1682" s="2"/>
      <c r="FHQ1682" s="2"/>
      <c r="FHR1682" s="2"/>
      <c r="FHS1682" s="2"/>
      <c r="FHT1682" s="2"/>
      <c r="FHU1682" s="2"/>
      <c r="FHV1682" s="2"/>
      <c r="FHW1682" s="2"/>
      <c r="FHX1682" s="2"/>
      <c r="FHY1682" s="2"/>
      <c r="FHZ1682" s="2"/>
      <c r="FIA1682" s="2"/>
      <c r="FIB1682" s="2"/>
      <c r="FIC1682" s="2"/>
      <c r="FID1682" s="2"/>
      <c r="FIE1682" s="2"/>
      <c r="FIF1682" s="2"/>
      <c r="FIG1682" s="2"/>
      <c r="FIH1682" s="2"/>
      <c r="FII1682" s="2"/>
      <c r="FIJ1682" s="2"/>
      <c r="FIK1682" s="2"/>
      <c r="FIL1682" s="2"/>
      <c r="FIM1682" s="2"/>
      <c r="FIN1682" s="2"/>
      <c r="FIO1682" s="2"/>
      <c r="FIP1682" s="2"/>
      <c r="FIQ1682" s="2"/>
      <c r="FIR1682" s="2"/>
      <c r="FIS1682" s="2"/>
      <c r="FIT1682" s="2"/>
      <c r="FIU1682" s="2"/>
      <c r="FIV1682" s="2"/>
      <c r="FIW1682" s="2"/>
      <c r="FIX1682" s="2"/>
      <c r="FIY1682" s="2"/>
      <c r="FIZ1682" s="2"/>
      <c r="FJA1682" s="2"/>
      <c r="FJB1682" s="2"/>
      <c r="FJC1682" s="2"/>
      <c r="FJD1682" s="2"/>
      <c r="FJE1682" s="2"/>
      <c r="FJF1682" s="2"/>
      <c r="FJG1682" s="2"/>
      <c r="FJH1682" s="2"/>
      <c r="FJI1682" s="2"/>
      <c r="FJJ1682" s="2"/>
      <c r="FJK1682" s="2"/>
      <c r="FJL1682" s="2"/>
      <c r="FJM1682" s="2"/>
      <c r="FJN1682" s="2"/>
      <c r="FJO1682" s="2"/>
      <c r="FJP1682" s="2"/>
      <c r="FJQ1682" s="2"/>
      <c r="FJR1682" s="2"/>
      <c r="FJS1682" s="2"/>
      <c r="FJT1682" s="2"/>
      <c r="FJU1682" s="2"/>
      <c r="FJV1682" s="2"/>
      <c r="FJW1682" s="2"/>
      <c r="FJX1682" s="2"/>
      <c r="FJY1682" s="2"/>
      <c r="FJZ1682" s="2"/>
      <c r="FKA1682" s="2"/>
      <c r="FKB1682" s="2"/>
      <c r="FKC1682" s="2"/>
      <c r="FKD1682" s="2"/>
      <c r="FKE1682" s="2"/>
      <c r="FKF1682" s="2"/>
      <c r="FKG1682" s="2"/>
      <c r="FKH1682" s="2"/>
      <c r="FKI1682" s="2"/>
      <c r="FKJ1682" s="2"/>
      <c r="FKK1682" s="2"/>
      <c r="FKL1682" s="2"/>
      <c r="FKM1682" s="2"/>
      <c r="FKN1682" s="2"/>
      <c r="FKO1682" s="2"/>
      <c r="FKP1682" s="2"/>
      <c r="FKQ1682" s="2"/>
      <c r="FKR1682" s="2"/>
      <c r="FKS1682" s="2"/>
      <c r="FKT1682" s="2"/>
      <c r="FKU1682" s="2"/>
      <c r="FKV1682" s="2"/>
      <c r="FKW1682" s="2"/>
      <c r="FKX1682" s="2"/>
      <c r="FKY1682" s="2"/>
      <c r="FKZ1682" s="2"/>
      <c r="FLA1682" s="2"/>
      <c r="FLB1682" s="2"/>
      <c r="FLC1682" s="2"/>
      <c r="FLD1682" s="2"/>
      <c r="FLE1682" s="2"/>
      <c r="FLF1682" s="2"/>
      <c r="FLG1682" s="2"/>
      <c r="FLH1682" s="2"/>
      <c r="FLI1682" s="2"/>
      <c r="FLJ1682" s="2"/>
      <c r="FLK1682" s="2"/>
      <c r="FLL1682" s="2"/>
      <c r="FLM1682" s="2"/>
      <c r="FLN1682" s="2"/>
      <c r="FLO1682" s="2"/>
      <c r="FLP1682" s="2"/>
      <c r="FLQ1682" s="2"/>
      <c r="FLR1682" s="2"/>
      <c r="FLS1682" s="2"/>
      <c r="FLT1682" s="2"/>
      <c r="FLU1682" s="2"/>
      <c r="FLV1682" s="2"/>
      <c r="FLW1682" s="2"/>
      <c r="FLX1682" s="2"/>
      <c r="FLY1682" s="2"/>
      <c r="FLZ1682" s="2"/>
      <c r="FMA1682" s="2"/>
      <c r="FMB1682" s="2"/>
      <c r="FMC1682" s="2"/>
      <c r="FMD1682" s="2"/>
      <c r="FME1682" s="2"/>
      <c r="FMF1682" s="2"/>
      <c r="FMG1682" s="2"/>
      <c r="FMH1682" s="2"/>
      <c r="FMI1682" s="2"/>
      <c r="FMJ1682" s="2"/>
      <c r="FMK1682" s="2"/>
      <c r="FML1682" s="2"/>
      <c r="FMM1682" s="2"/>
      <c r="FMN1682" s="2"/>
      <c r="FMO1682" s="2"/>
      <c r="FMP1682" s="2"/>
      <c r="FMQ1682" s="2"/>
      <c r="FMR1682" s="2"/>
      <c r="FMS1682" s="2"/>
      <c r="FMT1682" s="2"/>
      <c r="FMU1682" s="2"/>
      <c r="FMV1682" s="2"/>
      <c r="FMW1682" s="2"/>
      <c r="FMX1682" s="2"/>
      <c r="FMY1682" s="2"/>
      <c r="FMZ1682" s="2"/>
      <c r="FNA1682" s="2"/>
      <c r="FNB1682" s="2"/>
      <c r="FNC1682" s="2"/>
      <c r="FND1682" s="2"/>
      <c r="FNE1682" s="2"/>
      <c r="FNF1682" s="2"/>
      <c r="FNG1682" s="2"/>
      <c r="FNH1682" s="2"/>
      <c r="FNI1682" s="2"/>
      <c r="FNJ1682" s="2"/>
      <c r="FNK1682" s="2"/>
      <c r="FNL1682" s="2"/>
      <c r="FNM1682" s="2"/>
      <c r="FNN1682" s="2"/>
      <c r="FNO1682" s="2"/>
      <c r="FNP1682" s="2"/>
      <c r="FNQ1682" s="2"/>
      <c r="FNR1682" s="2"/>
      <c r="FNS1682" s="2"/>
      <c r="FNT1682" s="2"/>
      <c r="FNU1682" s="2"/>
      <c r="FNV1682" s="2"/>
      <c r="FNW1682" s="2"/>
      <c r="FNX1682" s="2"/>
      <c r="FNY1682" s="2"/>
      <c r="FNZ1682" s="2"/>
      <c r="FOA1682" s="2"/>
      <c r="FOB1682" s="2"/>
      <c r="FOC1682" s="2"/>
      <c r="FOD1682" s="2"/>
      <c r="FOE1682" s="2"/>
      <c r="FOF1682" s="2"/>
      <c r="FOG1682" s="2"/>
      <c r="FOH1682" s="2"/>
      <c r="FOI1682" s="2"/>
      <c r="FOJ1682" s="2"/>
      <c r="FOK1682" s="2"/>
      <c r="FOL1682" s="2"/>
      <c r="FOM1682" s="2"/>
      <c r="FON1682" s="2"/>
      <c r="FOO1682" s="2"/>
      <c r="FOP1682" s="2"/>
      <c r="FOQ1682" s="2"/>
      <c r="FOR1682" s="2"/>
      <c r="FOS1682" s="2"/>
      <c r="FOT1682" s="2"/>
      <c r="FOU1682" s="2"/>
      <c r="FOV1682" s="2"/>
      <c r="FOW1682" s="2"/>
      <c r="FOX1682" s="2"/>
      <c r="FOY1682" s="2"/>
      <c r="FOZ1682" s="2"/>
      <c r="FPA1682" s="2"/>
      <c r="FPB1682" s="2"/>
      <c r="FPC1682" s="2"/>
      <c r="FPD1682" s="2"/>
      <c r="FPE1682" s="2"/>
      <c r="FPF1682" s="2"/>
      <c r="FPG1682" s="2"/>
      <c r="FPH1682" s="2"/>
      <c r="FPI1682" s="2"/>
      <c r="FPJ1682" s="2"/>
      <c r="FPK1682" s="2"/>
      <c r="FPL1682" s="2"/>
      <c r="FPM1682" s="2"/>
      <c r="FPN1682" s="2"/>
      <c r="FPO1682" s="2"/>
      <c r="FPP1682" s="2"/>
      <c r="FPQ1682" s="2"/>
      <c r="FPR1682" s="2"/>
      <c r="FPS1682" s="2"/>
      <c r="FPT1682" s="2"/>
      <c r="FPU1682" s="2"/>
      <c r="FPV1682" s="2"/>
      <c r="FPW1682" s="2"/>
      <c r="FPX1682" s="2"/>
      <c r="FPY1682" s="2"/>
      <c r="FPZ1682" s="2"/>
      <c r="FQA1682" s="2"/>
      <c r="FQB1682" s="2"/>
      <c r="FQC1682" s="2"/>
      <c r="FQD1682" s="2"/>
      <c r="FQE1682" s="2"/>
      <c r="FQF1682" s="2"/>
      <c r="FQG1682" s="2"/>
      <c r="FQH1682" s="2"/>
      <c r="FQI1682" s="2"/>
      <c r="FQJ1682" s="2"/>
      <c r="FQK1682" s="2"/>
      <c r="FQL1682" s="2"/>
      <c r="FQM1682" s="2"/>
      <c r="FQN1682" s="2"/>
      <c r="FQO1682" s="2"/>
      <c r="FQP1682" s="2"/>
      <c r="FQQ1682" s="2"/>
      <c r="FQR1682" s="2"/>
      <c r="FQS1682" s="2"/>
      <c r="FQT1682" s="2"/>
      <c r="FQU1682" s="2"/>
      <c r="FQV1682" s="2"/>
      <c r="FQW1682" s="2"/>
      <c r="FQX1682" s="2"/>
      <c r="FQY1682" s="2"/>
      <c r="FQZ1682" s="2"/>
      <c r="FRA1682" s="2"/>
      <c r="FRB1682" s="2"/>
      <c r="FRC1682" s="2"/>
      <c r="FRD1682" s="2"/>
      <c r="FRE1682" s="2"/>
      <c r="FRF1682" s="2"/>
      <c r="FRG1682" s="2"/>
      <c r="FRH1682" s="2"/>
      <c r="FRI1682" s="2"/>
      <c r="FRJ1682" s="2"/>
      <c r="FRK1682" s="2"/>
      <c r="FRL1682" s="2"/>
      <c r="FRM1682" s="2"/>
      <c r="FRN1682" s="2"/>
      <c r="FRO1682" s="2"/>
      <c r="FRP1682" s="2"/>
      <c r="FRQ1682" s="2"/>
      <c r="FRR1682" s="2"/>
      <c r="FRS1682" s="2"/>
      <c r="FRT1682" s="2"/>
      <c r="FRU1682" s="2"/>
      <c r="FRV1682" s="2"/>
      <c r="FRW1682" s="2"/>
      <c r="FRX1682" s="2"/>
      <c r="FRY1682" s="2"/>
      <c r="FRZ1682" s="2"/>
      <c r="FSA1682" s="2"/>
      <c r="FSB1682" s="2"/>
      <c r="FSC1682" s="2"/>
      <c r="FSD1682" s="2"/>
      <c r="FSE1682" s="2"/>
      <c r="FSF1682" s="2"/>
      <c r="FSG1682" s="2"/>
      <c r="FSH1682" s="2"/>
      <c r="FSI1682" s="2"/>
      <c r="FSJ1682" s="2"/>
      <c r="FSK1682" s="2"/>
      <c r="FSL1682" s="2"/>
      <c r="FSM1682" s="2"/>
      <c r="FSN1682" s="2"/>
      <c r="FSO1682" s="2"/>
      <c r="FSP1682" s="2"/>
      <c r="FSQ1682" s="2"/>
      <c r="FSR1682" s="2"/>
      <c r="FSS1682" s="2"/>
      <c r="FST1682" s="2"/>
      <c r="FSU1682" s="2"/>
      <c r="FSV1682" s="2"/>
      <c r="FSW1682" s="2"/>
      <c r="FSX1682" s="2"/>
      <c r="FSY1682" s="2"/>
      <c r="FSZ1682" s="2"/>
      <c r="FTA1682" s="2"/>
      <c r="FTB1682" s="2"/>
      <c r="FTC1682" s="2"/>
      <c r="FTD1682" s="2"/>
      <c r="FTE1682" s="2"/>
      <c r="FTF1682" s="2"/>
      <c r="FTG1682" s="2"/>
      <c r="FTH1682" s="2"/>
      <c r="FTI1682" s="2"/>
      <c r="FTJ1682" s="2"/>
      <c r="FTK1682" s="2"/>
      <c r="FTL1682" s="2"/>
      <c r="FTM1682" s="2"/>
      <c r="FTN1682" s="2"/>
      <c r="FTO1682" s="2"/>
      <c r="FTP1682" s="2"/>
      <c r="FTQ1682" s="2"/>
      <c r="FTR1682" s="2"/>
      <c r="FTS1682" s="2"/>
      <c r="FTT1682" s="2"/>
      <c r="FTU1682" s="2"/>
      <c r="FTV1682" s="2"/>
      <c r="FTW1682" s="2"/>
      <c r="FTX1682" s="2"/>
      <c r="FTY1682" s="2"/>
      <c r="FTZ1682" s="2"/>
      <c r="FUA1682" s="2"/>
      <c r="FUB1682" s="2"/>
      <c r="FUC1682" s="2"/>
      <c r="FUD1682" s="2"/>
      <c r="FUE1682" s="2"/>
      <c r="FUF1682" s="2"/>
      <c r="FUG1682" s="2"/>
      <c r="FUH1682" s="2"/>
      <c r="FUI1682" s="2"/>
      <c r="FUJ1682" s="2"/>
      <c r="FUK1682" s="2"/>
      <c r="FUL1682" s="2"/>
      <c r="FUM1682" s="2"/>
      <c r="FUN1682" s="2"/>
      <c r="FUO1682" s="2"/>
      <c r="FUP1682" s="2"/>
      <c r="FUQ1682" s="2"/>
      <c r="FUR1682" s="2"/>
      <c r="FUS1682" s="2"/>
      <c r="FUT1682" s="2"/>
      <c r="FUU1682" s="2"/>
      <c r="FUV1682" s="2"/>
      <c r="FUW1682" s="2"/>
      <c r="FUX1682" s="2"/>
      <c r="FUY1682" s="2"/>
      <c r="FUZ1682" s="2"/>
      <c r="FVA1682" s="2"/>
      <c r="FVB1682" s="2"/>
      <c r="FVC1682" s="2"/>
      <c r="FVD1682" s="2"/>
      <c r="FVE1682" s="2"/>
      <c r="FVF1682" s="2"/>
      <c r="FVG1682" s="2"/>
      <c r="FVH1682" s="2"/>
      <c r="FVI1682" s="2"/>
      <c r="FVJ1682" s="2"/>
      <c r="FVK1682" s="2"/>
      <c r="FVL1682" s="2"/>
      <c r="FVM1682" s="2"/>
      <c r="FVN1682" s="2"/>
      <c r="FVO1682" s="2"/>
      <c r="FVP1682" s="2"/>
      <c r="FVQ1682" s="2"/>
      <c r="FVR1682" s="2"/>
      <c r="FVS1682" s="2"/>
      <c r="FVT1682" s="2"/>
      <c r="FVU1682" s="2"/>
      <c r="FVV1682" s="2"/>
      <c r="FVW1682" s="2"/>
      <c r="FVX1682" s="2"/>
      <c r="FVY1682" s="2"/>
      <c r="FVZ1682" s="2"/>
      <c r="FWA1682" s="2"/>
      <c r="FWB1682" s="2"/>
      <c r="FWC1682" s="2"/>
      <c r="FWD1682" s="2"/>
      <c r="FWE1682" s="2"/>
      <c r="FWF1682" s="2"/>
      <c r="FWG1682" s="2"/>
      <c r="FWH1682" s="2"/>
      <c r="FWI1682" s="2"/>
      <c r="FWJ1682" s="2"/>
      <c r="FWK1682" s="2"/>
      <c r="FWL1682" s="2"/>
      <c r="FWM1682" s="2"/>
      <c r="FWN1682" s="2"/>
      <c r="FWO1682" s="2"/>
      <c r="FWP1682" s="2"/>
      <c r="FWQ1682" s="2"/>
      <c r="FWR1682" s="2"/>
      <c r="FWS1682" s="2"/>
      <c r="FWT1682" s="2"/>
      <c r="FWU1682" s="2"/>
      <c r="FWV1682" s="2"/>
      <c r="FWW1682" s="2"/>
      <c r="FWX1682" s="2"/>
      <c r="FWY1682" s="2"/>
      <c r="FWZ1682" s="2"/>
      <c r="FXA1682" s="2"/>
      <c r="FXB1682" s="2"/>
      <c r="FXC1682" s="2"/>
      <c r="FXD1682" s="2"/>
      <c r="FXE1682" s="2"/>
      <c r="FXF1682" s="2"/>
      <c r="FXG1682" s="2"/>
      <c r="FXH1682" s="2"/>
      <c r="FXI1682" s="2"/>
      <c r="FXJ1682" s="2"/>
      <c r="FXK1682" s="2"/>
      <c r="FXL1682" s="2"/>
      <c r="FXM1682" s="2"/>
      <c r="FXN1682" s="2"/>
      <c r="FXO1682" s="2"/>
      <c r="FXP1682" s="2"/>
      <c r="FXQ1682" s="2"/>
      <c r="FXR1682" s="2"/>
      <c r="FXS1682" s="2"/>
      <c r="FXT1682" s="2"/>
      <c r="FXU1682" s="2"/>
      <c r="FXV1682" s="2"/>
      <c r="FXW1682" s="2"/>
      <c r="FXX1682" s="2"/>
      <c r="FXY1682" s="2"/>
      <c r="FXZ1682" s="2"/>
      <c r="FYA1682" s="2"/>
      <c r="FYB1682" s="2"/>
      <c r="FYC1682" s="2"/>
      <c r="FYD1682" s="2"/>
      <c r="FYE1682" s="2"/>
      <c r="FYF1682" s="2"/>
      <c r="FYG1682" s="2"/>
      <c r="FYH1682" s="2"/>
      <c r="FYI1682" s="2"/>
      <c r="FYJ1682" s="2"/>
      <c r="FYK1682" s="2"/>
      <c r="FYL1682" s="2"/>
      <c r="FYM1682" s="2"/>
      <c r="FYN1682" s="2"/>
      <c r="FYO1682" s="2"/>
      <c r="FYP1682" s="2"/>
      <c r="FYQ1682" s="2"/>
      <c r="FYR1682" s="2"/>
      <c r="FYS1682" s="2"/>
      <c r="FYT1682" s="2"/>
      <c r="FYU1682" s="2"/>
      <c r="FYV1682" s="2"/>
      <c r="FYW1682" s="2"/>
      <c r="FYX1682" s="2"/>
      <c r="FYY1682" s="2"/>
      <c r="FYZ1682" s="2"/>
      <c r="FZA1682" s="2"/>
      <c r="FZB1682" s="2"/>
      <c r="FZC1682" s="2"/>
      <c r="FZD1682" s="2"/>
      <c r="FZE1682" s="2"/>
      <c r="FZF1682" s="2"/>
      <c r="FZG1682" s="2"/>
      <c r="FZH1682" s="2"/>
      <c r="FZI1682" s="2"/>
      <c r="FZJ1682" s="2"/>
      <c r="FZK1682" s="2"/>
      <c r="FZL1682" s="2"/>
      <c r="FZM1682" s="2"/>
      <c r="FZN1682" s="2"/>
      <c r="FZO1682" s="2"/>
      <c r="FZP1682" s="2"/>
      <c r="FZQ1682" s="2"/>
      <c r="FZR1682" s="2"/>
      <c r="FZS1682" s="2"/>
      <c r="FZT1682" s="2"/>
      <c r="FZU1682" s="2"/>
      <c r="FZV1682" s="2"/>
      <c r="FZW1682" s="2"/>
      <c r="FZX1682" s="2"/>
      <c r="FZY1682" s="2"/>
      <c r="FZZ1682" s="2"/>
      <c r="GAA1682" s="2"/>
      <c r="GAB1682" s="2"/>
      <c r="GAC1682" s="2"/>
      <c r="GAD1682" s="2"/>
      <c r="GAE1682" s="2"/>
      <c r="GAF1682" s="2"/>
      <c r="GAG1682" s="2"/>
      <c r="GAH1682" s="2"/>
      <c r="GAI1682" s="2"/>
      <c r="GAJ1682" s="2"/>
      <c r="GAK1682" s="2"/>
      <c r="GAL1682" s="2"/>
      <c r="GAM1682" s="2"/>
      <c r="GAN1682" s="2"/>
      <c r="GAO1682" s="2"/>
      <c r="GAP1682" s="2"/>
      <c r="GAQ1682" s="2"/>
      <c r="GAR1682" s="2"/>
      <c r="GAS1682" s="2"/>
      <c r="GAT1682" s="2"/>
      <c r="GAU1682" s="2"/>
      <c r="GAV1682" s="2"/>
      <c r="GAW1682" s="2"/>
      <c r="GAX1682" s="2"/>
      <c r="GAY1682" s="2"/>
      <c r="GAZ1682" s="2"/>
      <c r="GBA1682" s="2"/>
      <c r="GBB1682" s="2"/>
      <c r="GBC1682" s="2"/>
      <c r="GBD1682" s="2"/>
      <c r="GBE1682" s="2"/>
      <c r="GBF1682" s="2"/>
      <c r="GBG1682" s="2"/>
      <c r="GBH1682" s="2"/>
      <c r="GBI1682" s="2"/>
      <c r="GBJ1682" s="2"/>
      <c r="GBK1682" s="2"/>
      <c r="GBL1682" s="2"/>
      <c r="GBM1682" s="2"/>
      <c r="GBN1682" s="2"/>
      <c r="GBO1682" s="2"/>
      <c r="GBP1682" s="2"/>
      <c r="GBQ1682" s="2"/>
      <c r="GBR1682" s="2"/>
      <c r="GBS1682" s="2"/>
      <c r="GBT1682" s="2"/>
      <c r="GBU1682" s="2"/>
      <c r="GBV1682" s="2"/>
      <c r="GBW1682" s="2"/>
      <c r="GBX1682" s="2"/>
      <c r="GBY1682" s="2"/>
      <c r="GBZ1682" s="2"/>
      <c r="GCA1682" s="2"/>
      <c r="GCB1682" s="2"/>
      <c r="GCC1682" s="2"/>
      <c r="GCD1682" s="2"/>
      <c r="GCE1682" s="2"/>
      <c r="GCF1682" s="2"/>
      <c r="GCG1682" s="2"/>
      <c r="GCH1682" s="2"/>
      <c r="GCI1682" s="2"/>
      <c r="GCJ1682" s="2"/>
      <c r="GCK1682" s="2"/>
      <c r="GCL1682" s="2"/>
      <c r="GCM1682" s="2"/>
      <c r="GCN1682" s="2"/>
      <c r="GCO1682" s="2"/>
      <c r="GCP1682" s="2"/>
      <c r="GCQ1682" s="2"/>
      <c r="GCR1682" s="2"/>
      <c r="GCS1682" s="2"/>
      <c r="GCT1682" s="2"/>
      <c r="GCU1682" s="2"/>
      <c r="GCV1682" s="2"/>
      <c r="GCW1682" s="2"/>
      <c r="GCX1682" s="2"/>
      <c r="GCY1682" s="2"/>
      <c r="GCZ1682" s="2"/>
      <c r="GDA1682" s="2"/>
      <c r="GDB1682" s="2"/>
      <c r="GDC1682" s="2"/>
      <c r="GDD1682" s="2"/>
      <c r="GDE1682" s="2"/>
      <c r="GDF1682" s="2"/>
      <c r="GDG1682" s="2"/>
      <c r="GDH1682" s="2"/>
      <c r="GDI1682" s="2"/>
      <c r="GDJ1682" s="2"/>
      <c r="GDK1682" s="2"/>
      <c r="GDL1682" s="2"/>
      <c r="GDM1682" s="2"/>
      <c r="GDN1682" s="2"/>
      <c r="GDO1682" s="2"/>
      <c r="GDP1682" s="2"/>
      <c r="GDQ1682" s="2"/>
      <c r="GDR1682" s="2"/>
      <c r="GDS1682" s="2"/>
      <c r="GDT1682" s="2"/>
      <c r="GDU1682" s="2"/>
      <c r="GDV1682" s="2"/>
      <c r="GDW1682" s="2"/>
      <c r="GDX1682" s="2"/>
      <c r="GDY1682" s="2"/>
      <c r="GDZ1682" s="2"/>
      <c r="GEA1682" s="2"/>
      <c r="GEB1682" s="2"/>
      <c r="GEC1682" s="2"/>
      <c r="GED1682" s="2"/>
      <c r="GEE1682" s="2"/>
      <c r="GEF1682" s="2"/>
      <c r="GEG1682" s="2"/>
      <c r="GEH1682" s="2"/>
      <c r="GEI1682" s="2"/>
      <c r="GEJ1682" s="2"/>
      <c r="GEK1682" s="2"/>
      <c r="GEL1682" s="2"/>
      <c r="GEM1682" s="2"/>
      <c r="GEN1682" s="2"/>
      <c r="GEO1682" s="2"/>
      <c r="GEP1682" s="2"/>
      <c r="GEQ1682" s="2"/>
      <c r="GER1682" s="2"/>
      <c r="GES1682" s="2"/>
      <c r="GET1682" s="2"/>
      <c r="GEU1682" s="2"/>
      <c r="GEV1682" s="2"/>
      <c r="GEW1682" s="2"/>
      <c r="GEX1682" s="2"/>
      <c r="GEY1682" s="2"/>
      <c r="GEZ1682" s="2"/>
      <c r="GFA1682" s="2"/>
      <c r="GFB1682" s="2"/>
      <c r="GFC1682" s="2"/>
      <c r="GFD1682" s="2"/>
      <c r="GFE1682" s="2"/>
      <c r="GFF1682" s="2"/>
      <c r="GFG1682" s="2"/>
      <c r="GFH1682" s="2"/>
      <c r="GFI1682" s="2"/>
      <c r="GFJ1682" s="2"/>
      <c r="GFK1682" s="2"/>
      <c r="GFL1682" s="2"/>
      <c r="GFM1682" s="2"/>
      <c r="GFN1682" s="2"/>
      <c r="GFO1682" s="2"/>
      <c r="GFP1682" s="2"/>
      <c r="GFQ1682" s="2"/>
      <c r="GFR1682" s="2"/>
      <c r="GFS1682" s="2"/>
      <c r="GFT1682" s="2"/>
      <c r="GFU1682" s="2"/>
      <c r="GFV1682" s="2"/>
      <c r="GFW1682" s="2"/>
      <c r="GFX1682" s="2"/>
      <c r="GFY1682" s="2"/>
      <c r="GFZ1682" s="2"/>
      <c r="GGA1682" s="2"/>
      <c r="GGB1682" s="2"/>
      <c r="GGC1682" s="2"/>
      <c r="GGD1682" s="2"/>
      <c r="GGE1682" s="2"/>
      <c r="GGF1682" s="2"/>
      <c r="GGG1682" s="2"/>
      <c r="GGH1682" s="2"/>
      <c r="GGI1682" s="2"/>
      <c r="GGJ1682" s="2"/>
      <c r="GGK1682" s="2"/>
      <c r="GGL1682" s="2"/>
      <c r="GGM1682" s="2"/>
      <c r="GGN1682" s="2"/>
      <c r="GGO1682" s="2"/>
      <c r="GGP1682" s="2"/>
      <c r="GGQ1682" s="2"/>
      <c r="GGR1682" s="2"/>
      <c r="GGS1682" s="2"/>
      <c r="GGT1682" s="2"/>
      <c r="GGU1682" s="2"/>
      <c r="GGV1682" s="2"/>
      <c r="GGW1682" s="2"/>
      <c r="GGX1682" s="2"/>
      <c r="GGY1682" s="2"/>
      <c r="GGZ1682" s="2"/>
      <c r="GHA1682" s="2"/>
      <c r="GHB1682" s="2"/>
      <c r="GHC1682" s="2"/>
      <c r="GHD1682" s="2"/>
      <c r="GHE1682" s="2"/>
      <c r="GHF1682" s="2"/>
      <c r="GHG1682" s="2"/>
      <c r="GHH1682" s="2"/>
      <c r="GHI1682" s="2"/>
      <c r="GHJ1682" s="2"/>
      <c r="GHK1682" s="2"/>
      <c r="GHL1682" s="2"/>
      <c r="GHM1682" s="2"/>
      <c r="GHN1682" s="2"/>
      <c r="GHO1682" s="2"/>
      <c r="GHP1682" s="2"/>
      <c r="GHQ1682" s="2"/>
      <c r="GHR1682" s="2"/>
      <c r="GHS1682" s="2"/>
      <c r="GHT1682" s="2"/>
      <c r="GHU1682" s="2"/>
      <c r="GHV1682" s="2"/>
      <c r="GHW1682" s="2"/>
      <c r="GHX1682" s="2"/>
      <c r="GHY1682" s="2"/>
      <c r="GHZ1682" s="2"/>
      <c r="GIA1682" s="2"/>
      <c r="GIB1682" s="2"/>
      <c r="GIC1682" s="2"/>
      <c r="GID1682" s="2"/>
      <c r="GIE1682" s="2"/>
      <c r="GIF1682" s="2"/>
      <c r="GIG1682" s="2"/>
      <c r="GIH1682" s="2"/>
      <c r="GII1682" s="2"/>
      <c r="GIJ1682" s="2"/>
      <c r="GIK1682" s="2"/>
      <c r="GIL1682" s="2"/>
      <c r="GIM1682" s="2"/>
      <c r="GIN1682" s="2"/>
      <c r="GIO1682" s="2"/>
      <c r="GIP1682" s="2"/>
      <c r="GIQ1682" s="2"/>
      <c r="GIR1682" s="2"/>
      <c r="GIS1682" s="2"/>
      <c r="GIT1682" s="2"/>
      <c r="GIU1682" s="2"/>
      <c r="GIV1682" s="2"/>
      <c r="GIW1682" s="2"/>
      <c r="GIX1682" s="2"/>
      <c r="GIY1682" s="2"/>
      <c r="GIZ1682" s="2"/>
      <c r="GJA1682" s="2"/>
      <c r="GJB1682" s="2"/>
      <c r="GJC1682" s="2"/>
      <c r="GJD1682" s="2"/>
      <c r="GJE1682" s="2"/>
      <c r="GJF1682" s="2"/>
      <c r="GJG1682" s="2"/>
      <c r="GJH1682" s="2"/>
      <c r="GJI1682" s="2"/>
      <c r="GJJ1682" s="2"/>
      <c r="GJK1682" s="2"/>
      <c r="GJL1682" s="2"/>
      <c r="GJM1682" s="2"/>
      <c r="GJN1682" s="2"/>
      <c r="GJO1682" s="2"/>
      <c r="GJP1682" s="2"/>
      <c r="GJQ1682" s="2"/>
      <c r="GJR1682" s="2"/>
      <c r="GJS1682" s="2"/>
      <c r="GJT1682" s="2"/>
      <c r="GJU1682" s="2"/>
      <c r="GJV1682" s="2"/>
      <c r="GJW1682" s="2"/>
      <c r="GJX1682" s="2"/>
      <c r="GJY1682" s="2"/>
      <c r="GJZ1682" s="2"/>
      <c r="GKA1682" s="2"/>
      <c r="GKB1682" s="2"/>
      <c r="GKC1682" s="2"/>
      <c r="GKD1682" s="2"/>
      <c r="GKE1682" s="2"/>
      <c r="GKF1682" s="2"/>
      <c r="GKG1682" s="2"/>
      <c r="GKH1682" s="2"/>
      <c r="GKI1682" s="2"/>
      <c r="GKJ1682" s="2"/>
      <c r="GKK1682" s="2"/>
      <c r="GKL1682" s="2"/>
      <c r="GKM1682" s="2"/>
      <c r="GKN1682" s="2"/>
      <c r="GKO1682" s="2"/>
      <c r="GKP1682" s="2"/>
      <c r="GKQ1682" s="2"/>
      <c r="GKR1682" s="2"/>
      <c r="GKS1682" s="2"/>
      <c r="GKT1682" s="2"/>
      <c r="GKU1682" s="2"/>
      <c r="GKV1682" s="2"/>
      <c r="GKW1682" s="2"/>
      <c r="GKX1682" s="2"/>
      <c r="GKY1682" s="2"/>
      <c r="GKZ1682" s="2"/>
      <c r="GLA1682" s="2"/>
      <c r="GLB1682" s="2"/>
      <c r="GLC1682" s="2"/>
      <c r="GLD1682" s="2"/>
      <c r="GLE1682" s="2"/>
      <c r="GLF1682" s="2"/>
      <c r="GLG1682" s="2"/>
      <c r="GLH1682" s="2"/>
      <c r="GLI1682" s="2"/>
      <c r="GLJ1682" s="2"/>
      <c r="GLK1682" s="2"/>
      <c r="GLL1682" s="2"/>
      <c r="GLM1682" s="2"/>
      <c r="GLN1682" s="2"/>
      <c r="GLO1682" s="2"/>
      <c r="GLP1682" s="2"/>
      <c r="GLQ1682" s="2"/>
      <c r="GLR1682" s="2"/>
      <c r="GLS1682" s="2"/>
      <c r="GLT1682" s="2"/>
      <c r="GLU1682" s="2"/>
      <c r="GLV1682" s="2"/>
      <c r="GLW1682" s="2"/>
      <c r="GLX1682" s="2"/>
      <c r="GLY1682" s="2"/>
      <c r="GLZ1682" s="2"/>
      <c r="GMA1682" s="2"/>
      <c r="GMB1682" s="2"/>
      <c r="GMC1682" s="2"/>
      <c r="GMD1682" s="2"/>
      <c r="GME1682" s="2"/>
      <c r="GMF1682" s="2"/>
      <c r="GMG1682" s="2"/>
      <c r="GMH1682" s="2"/>
      <c r="GMI1682" s="2"/>
      <c r="GMJ1682" s="2"/>
      <c r="GMK1682" s="2"/>
      <c r="GML1682" s="2"/>
      <c r="GMM1682" s="2"/>
      <c r="GMN1682" s="2"/>
      <c r="GMO1682" s="2"/>
      <c r="GMP1682" s="2"/>
      <c r="GMQ1682" s="2"/>
      <c r="GMR1682" s="2"/>
      <c r="GMS1682" s="2"/>
      <c r="GMT1682" s="2"/>
      <c r="GMU1682" s="2"/>
      <c r="GMV1682" s="2"/>
      <c r="GMW1682" s="2"/>
      <c r="GMX1682" s="2"/>
      <c r="GMY1682" s="2"/>
      <c r="GMZ1682" s="2"/>
      <c r="GNA1682" s="2"/>
      <c r="GNB1682" s="2"/>
      <c r="GNC1682" s="2"/>
      <c r="GND1682" s="2"/>
      <c r="GNE1682" s="2"/>
      <c r="GNF1682" s="2"/>
      <c r="GNG1682" s="2"/>
      <c r="GNH1682" s="2"/>
      <c r="GNI1682" s="2"/>
      <c r="GNJ1682" s="2"/>
      <c r="GNK1682" s="2"/>
      <c r="GNL1682" s="2"/>
      <c r="GNM1682" s="2"/>
      <c r="GNN1682" s="2"/>
      <c r="GNO1682" s="2"/>
      <c r="GNP1682" s="2"/>
      <c r="GNQ1682" s="2"/>
      <c r="GNR1682" s="2"/>
      <c r="GNS1682" s="2"/>
      <c r="GNT1682" s="2"/>
      <c r="GNU1682" s="2"/>
      <c r="GNV1682" s="2"/>
      <c r="GNW1682" s="2"/>
      <c r="GNX1682" s="2"/>
      <c r="GNY1682" s="2"/>
      <c r="GNZ1682" s="2"/>
      <c r="GOA1682" s="2"/>
      <c r="GOB1682" s="2"/>
      <c r="GOC1682" s="2"/>
      <c r="GOD1682" s="2"/>
      <c r="GOE1682" s="2"/>
      <c r="GOF1682" s="2"/>
      <c r="GOG1682" s="2"/>
      <c r="GOH1682" s="2"/>
      <c r="GOI1682" s="2"/>
      <c r="GOJ1682" s="2"/>
      <c r="GOK1682" s="2"/>
      <c r="GOL1682" s="2"/>
      <c r="GOM1682" s="2"/>
      <c r="GON1682" s="2"/>
      <c r="GOO1682" s="2"/>
      <c r="GOP1682" s="2"/>
      <c r="GOQ1682" s="2"/>
      <c r="GOR1682" s="2"/>
      <c r="GOS1682" s="2"/>
      <c r="GOT1682" s="2"/>
      <c r="GOU1682" s="2"/>
      <c r="GOV1682" s="2"/>
      <c r="GOW1682" s="2"/>
      <c r="GOX1682" s="2"/>
      <c r="GOY1682" s="2"/>
      <c r="GOZ1682" s="2"/>
      <c r="GPA1682" s="2"/>
      <c r="GPB1682" s="2"/>
      <c r="GPC1682" s="2"/>
      <c r="GPD1682" s="2"/>
      <c r="GPE1682" s="2"/>
      <c r="GPF1682" s="2"/>
      <c r="GPG1682" s="2"/>
      <c r="GPH1682" s="2"/>
      <c r="GPI1682" s="2"/>
      <c r="GPJ1682" s="2"/>
      <c r="GPK1682" s="2"/>
      <c r="GPL1682" s="2"/>
      <c r="GPM1682" s="2"/>
      <c r="GPN1682" s="2"/>
      <c r="GPO1682" s="2"/>
      <c r="GPP1682" s="2"/>
      <c r="GPQ1682" s="2"/>
      <c r="GPR1682" s="2"/>
      <c r="GPS1682" s="2"/>
      <c r="GPT1682" s="2"/>
      <c r="GPU1682" s="2"/>
      <c r="GPV1682" s="2"/>
      <c r="GPW1682" s="2"/>
      <c r="GPX1682" s="2"/>
      <c r="GPY1682" s="2"/>
      <c r="GPZ1682" s="2"/>
      <c r="GQA1682" s="2"/>
      <c r="GQB1682" s="2"/>
      <c r="GQC1682" s="2"/>
      <c r="GQD1682" s="2"/>
      <c r="GQE1682" s="2"/>
      <c r="GQF1682" s="2"/>
      <c r="GQG1682" s="2"/>
      <c r="GQH1682" s="2"/>
      <c r="GQI1682" s="2"/>
      <c r="GQJ1682" s="2"/>
      <c r="GQK1682" s="2"/>
      <c r="GQL1682" s="2"/>
      <c r="GQM1682" s="2"/>
      <c r="GQN1682" s="2"/>
      <c r="GQO1682" s="2"/>
      <c r="GQP1682" s="2"/>
      <c r="GQQ1682" s="2"/>
      <c r="GQR1682" s="2"/>
      <c r="GQS1682" s="2"/>
      <c r="GQT1682" s="2"/>
      <c r="GQU1682" s="2"/>
      <c r="GQV1682" s="2"/>
      <c r="GQW1682" s="2"/>
      <c r="GQX1682" s="2"/>
      <c r="GQY1682" s="2"/>
      <c r="GQZ1682" s="2"/>
      <c r="GRA1682" s="2"/>
      <c r="GRB1682" s="2"/>
      <c r="GRC1682" s="2"/>
      <c r="GRD1682" s="2"/>
      <c r="GRE1682" s="2"/>
      <c r="GRF1682" s="2"/>
      <c r="GRG1682" s="2"/>
      <c r="GRH1682" s="2"/>
      <c r="GRI1682" s="2"/>
      <c r="GRJ1682" s="2"/>
      <c r="GRK1682" s="2"/>
      <c r="GRL1682" s="2"/>
      <c r="GRM1682" s="2"/>
      <c r="GRN1682" s="2"/>
      <c r="GRO1682" s="2"/>
      <c r="GRP1682" s="2"/>
      <c r="GRQ1682" s="2"/>
      <c r="GRR1682" s="2"/>
      <c r="GRS1682" s="2"/>
      <c r="GRT1682" s="2"/>
      <c r="GRU1682" s="2"/>
      <c r="GRV1682" s="2"/>
      <c r="GRW1682" s="2"/>
      <c r="GRX1682" s="2"/>
      <c r="GRY1682" s="2"/>
      <c r="GRZ1682" s="2"/>
      <c r="GSA1682" s="2"/>
      <c r="GSB1682" s="2"/>
      <c r="GSC1682" s="2"/>
      <c r="GSD1682" s="2"/>
      <c r="GSE1682" s="2"/>
      <c r="GSF1682" s="2"/>
      <c r="GSG1682" s="2"/>
      <c r="GSH1682" s="2"/>
      <c r="GSI1682" s="2"/>
      <c r="GSJ1682" s="2"/>
      <c r="GSK1682" s="2"/>
      <c r="GSL1682" s="2"/>
      <c r="GSM1682" s="2"/>
      <c r="GSN1682" s="2"/>
      <c r="GSO1682" s="2"/>
      <c r="GSP1682" s="2"/>
      <c r="GSQ1682" s="2"/>
      <c r="GSR1682" s="2"/>
      <c r="GSS1682" s="2"/>
      <c r="GST1682" s="2"/>
      <c r="GSU1682" s="2"/>
      <c r="GSV1682" s="2"/>
      <c r="GSW1682" s="2"/>
      <c r="GSX1682" s="2"/>
      <c r="GSY1682" s="2"/>
      <c r="GSZ1682" s="2"/>
      <c r="GTA1682" s="2"/>
      <c r="GTB1682" s="2"/>
      <c r="GTC1682" s="2"/>
      <c r="GTD1682" s="2"/>
      <c r="GTE1682" s="2"/>
      <c r="GTF1682" s="2"/>
      <c r="GTG1682" s="2"/>
      <c r="GTH1682" s="2"/>
      <c r="GTI1682" s="2"/>
      <c r="GTJ1682" s="2"/>
      <c r="GTK1682" s="2"/>
      <c r="GTL1682" s="2"/>
      <c r="GTM1682" s="2"/>
      <c r="GTN1682" s="2"/>
      <c r="GTO1682" s="2"/>
      <c r="GTP1682" s="2"/>
      <c r="GTQ1682" s="2"/>
      <c r="GTR1682" s="2"/>
      <c r="GTS1682" s="2"/>
      <c r="GTT1682" s="2"/>
      <c r="GTU1682" s="2"/>
      <c r="GTV1682" s="2"/>
      <c r="GTW1682" s="2"/>
      <c r="GTX1682" s="2"/>
      <c r="GTY1682" s="2"/>
      <c r="GTZ1682" s="2"/>
      <c r="GUA1682" s="2"/>
      <c r="GUB1682" s="2"/>
      <c r="GUC1682" s="2"/>
      <c r="GUD1682" s="2"/>
      <c r="GUE1682" s="2"/>
      <c r="GUF1682" s="2"/>
      <c r="GUG1682" s="2"/>
      <c r="GUH1682" s="2"/>
      <c r="GUI1682" s="2"/>
      <c r="GUJ1682" s="2"/>
      <c r="GUK1682" s="2"/>
      <c r="GUL1682" s="2"/>
      <c r="GUM1682" s="2"/>
      <c r="GUN1682" s="2"/>
      <c r="GUO1682" s="2"/>
      <c r="GUP1682" s="2"/>
      <c r="GUQ1682" s="2"/>
      <c r="GUR1682" s="2"/>
      <c r="GUS1682" s="2"/>
      <c r="GUT1682" s="2"/>
      <c r="GUU1682" s="2"/>
      <c r="GUV1682" s="2"/>
      <c r="GUW1682" s="2"/>
      <c r="GUX1682" s="2"/>
      <c r="GUY1682" s="2"/>
      <c r="GUZ1682" s="2"/>
      <c r="GVA1682" s="2"/>
      <c r="GVB1682" s="2"/>
      <c r="GVC1682" s="2"/>
      <c r="GVD1682" s="2"/>
      <c r="GVE1682" s="2"/>
      <c r="GVF1682" s="2"/>
      <c r="GVG1682" s="2"/>
      <c r="GVH1682" s="2"/>
      <c r="GVI1682" s="2"/>
      <c r="GVJ1682" s="2"/>
      <c r="GVK1682" s="2"/>
      <c r="GVL1682" s="2"/>
      <c r="GVM1682" s="2"/>
      <c r="GVN1682" s="2"/>
      <c r="GVO1682" s="2"/>
      <c r="GVP1682" s="2"/>
      <c r="GVQ1682" s="2"/>
      <c r="GVR1682" s="2"/>
      <c r="GVS1682" s="2"/>
      <c r="GVT1682" s="2"/>
      <c r="GVU1682" s="2"/>
      <c r="GVV1682" s="2"/>
      <c r="GVW1682" s="2"/>
      <c r="GVX1682" s="2"/>
      <c r="GVY1682" s="2"/>
      <c r="GVZ1682" s="2"/>
      <c r="GWA1682" s="2"/>
      <c r="GWB1682" s="2"/>
      <c r="GWC1682" s="2"/>
      <c r="GWD1682" s="2"/>
      <c r="GWE1682" s="2"/>
      <c r="GWF1682" s="2"/>
      <c r="GWG1682" s="2"/>
      <c r="GWH1682" s="2"/>
      <c r="GWI1682" s="2"/>
      <c r="GWJ1682" s="2"/>
      <c r="GWK1682" s="2"/>
      <c r="GWL1682" s="2"/>
      <c r="GWM1682" s="2"/>
      <c r="GWN1682" s="2"/>
      <c r="GWO1682" s="2"/>
      <c r="GWP1682" s="2"/>
      <c r="GWQ1682" s="2"/>
      <c r="GWR1682" s="2"/>
      <c r="GWS1682" s="2"/>
      <c r="GWT1682" s="2"/>
      <c r="GWU1682" s="2"/>
      <c r="GWV1682" s="2"/>
      <c r="GWW1682" s="2"/>
      <c r="GWX1682" s="2"/>
      <c r="GWY1682" s="2"/>
      <c r="GWZ1682" s="2"/>
      <c r="GXA1682" s="2"/>
      <c r="GXB1682" s="2"/>
      <c r="GXC1682" s="2"/>
      <c r="GXD1682" s="2"/>
      <c r="GXE1682" s="2"/>
      <c r="GXF1682" s="2"/>
      <c r="GXG1682" s="2"/>
      <c r="GXH1682" s="2"/>
      <c r="GXI1682" s="2"/>
      <c r="GXJ1682" s="2"/>
      <c r="GXK1682" s="2"/>
      <c r="GXL1682" s="2"/>
      <c r="GXM1682" s="2"/>
      <c r="GXN1682" s="2"/>
      <c r="GXO1682" s="2"/>
      <c r="GXP1682" s="2"/>
      <c r="GXQ1682" s="2"/>
      <c r="GXR1682" s="2"/>
      <c r="GXS1682" s="2"/>
      <c r="GXT1682" s="2"/>
      <c r="GXU1682" s="2"/>
      <c r="GXV1682" s="2"/>
      <c r="GXW1682" s="2"/>
      <c r="GXX1682" s="2"/>
      <c r="GXY1682" s="2"/>
      <c r="GXZ1682" s="2"/>
      <c r="GYA1682" s="2"/>
      <c r="GYB1682" s="2"/>
      <c r="GYC1682" s="2"/>
      <c r="GYD1682" s="2"/>
      <c r="GYE1682" s="2"/>
      <c r="GYF1682" s="2"/>
      <c r="GYG1682" s="2"/>
      <c r="GYH1682" s="2"/>
      <c r="GYI1682" s="2"/>
      <c r="GYJ1682" s="2"/>
      <c r="GYK1682" s="2"/>
      <c r="GYL1682" s="2"/>
      <c r="GYM1682" s="2"/>
      <c r="GYN1682" s="2"/>
      <c r="GYO1682" s="2"/>
      <c r="GYP1682" s="2"/>
      <c r="GYQ1682" s="2"/>
      <c r="GYR1682" s="2"/>
      <c r="GYS1682" s="2"/>
      <c r="GYT1682" s="2"/>
      <c r="GYU1682" s="2"/>
      <c r="GYV1682" s="2"/>
      <c r="GYW1682" s="2"/>
      <c r="GYX1682" s="2"/>
      <c r="GYY1682" s="2"/>
      <c r="GYZ1682" s="2"/>
      <c r="GZA1682" s="2"/>
      <c r="GZB1682" s="2"/>
      <c r="GZC1682" s="2"/>
      <c r="GZD1682" s="2"/>
      <c r="GZE1682" s="2"/>
      <c r="GZF1682" s="2"/>
      <c r="GZG1682" s="2"/>
      <c r="GZH1682" s="2"/>
      <c r="GZI1682" s="2"/>
      <c r="GZJ1682" s="2"/>
      <c r="GZK1682" s="2"/>
      <c r="GZL1682" s="2"/>
      <c r="GZM1682" s="2"/>
      <c r="GZN1682" s="2"/>
      <c r="GZO1682" s="2"/>
      <c r="GZP1682" s="2"/>
      <c r="GZQ1682" s="2"/>
      <c r="GZR1682" s="2"/>
      <c r="GZS1682" s="2"/>
      <c r="GZT1682" s="2"/>
      <c r="GZU1682" s="2"/>
      <c r="GZV1682" s="2"/>
      <c r="GZW1682" s="2"/>
      <c r="GZX1682" s="2"/>
      <c r="GZY1682" s="2"/>
      <c r="GZZ1682" s="2"/>
      <c r="HAA1682" s="2"/>
      <c r="HAB1682" s="2"/>
      <c r="HAC1682" s="2"/>
      <c r="HAD1682" s="2"/>
      <c r="HAE1682" s="2"/>
      <c r="HAF1682" s="2"/>
      <c r="HAG1682" s="2"/>
      <c r="HAH1682" s="2"/>
      <c r="HAI1682" s="2"/>
      <c r="HAJ1682" s="2"/>
      <c r="HAK1682" s="2"/>
      <c r="HAL1682" s="2"/>
      <c r="HAM1682" s="2"/>
      <c r="HAN1682" s="2"/>
      <c r="HAO1682" s="2"/>
      <c r="HAP1682" s="2"/>
      <c r="HAQ1682" s="2"/>
      <c r="HAR1682" s="2"/>
      <c r="HAS1682" s="2"/>
      <c r="HAT1682" s="2"/>
      <c r="HAU1682" s="2"/>
      <c r="HAV1682" s="2"/>
      <c r="HAW1682" s="2"/>
      <c r="HAX1682" s="2"/>
      <c r="HAY1682" s="2"/>
      <c r="HAZ1682" s="2"/>
      <c r="HBA1682" s="2"/>
      <c r="HBB1682" s="2"/>
      <c r="HBC1682" s="2"/>
      <c r="HBD1682" s="2"/>
      <c r="HBE1682" s="2"/>
      <c r="HBF1682" s="2"/>
      <c r="HBG1682" s="2"/>
      <c r="HBH1682" s="2"/>
      <c r="HBI1682" s="2"/>
      <c r="HBJ1682" s="2"/>
      <c r="HBK1682" s="2"/>
      <c r="HBL1682" s="2"/>
      <c r="HBM1682" s="2"/>
      <c r="HBN1682" s="2"/>
      <c r="HBO1682" s="2"/>
      <c r="HBP1682" s="2"/>
      <c r="HBQ1682" s="2"/>
      <c r="HBR1682" s="2"/>
      <c r="HBS1682" s="2"/>
      <c r="HBT1682" s="2"/>
      <c r="HBU1682" s="2"/>
      <c r="HBV1682" s="2"/>
      <c r="HBW1682" s="2"/>
      <c r="HBX1682" s="2"/>
      <c r="HBY1682" s="2"/>
      <c r="HBZ1682" s="2"/>
      <c r="HCA1682" s="2"/>
      <c r="HCB1682" s="2"/>
      <c r="HCC1682" s="2"/>
      <c r="HCD1682" s="2"/>
      <c r="HCE1682" s="2"/>
      <c r="HCF1682" s="2"/>
      <c r="HCG1682" s="2"/>
      <c r="HCH1682" s="2"/>
      <c r="HCI1682" s="2"/>
      <c r="HCJ1682" s="2"/>
      <c r="HCK1682" s="2"/>
      <c r="HCL1682" s="2"/>
      <c r="HCM1682" s="2"/>
      <c r="HCN1682" s="2"/>
      <c r="HCO1682" s="2"/>
      <c r="HCP1682" s="2"/>
      <c r="HCQ1682" s="2"/>
      <c r="HCR1682" s="2"/>
      <c r="HCS1682" s="2"/>
      <c r="HCT1682" s="2"/>
      <c r="HCU1682" s="2"/>
      <c r="HCV1682" s="2"/>
      <c r="HCW1682" s="2"/>
      <c r="HCX1682" s="2"/>
      <c r="HCY1682" s="2"/>
      <c r="HCZ1682" s="2"/>
      <c r="HDA1682" s="2"/>
      <c r="HDB1682" s="2"/>
      <c r="HDC1682" s="2"/>
      <c r="HDD1682" s="2"/>
      <c r="HDE1682" s="2"/>
      <c r="HDF1682" s="2"/>
      <c r="HDG1682" s="2"/>
      <c r="HDH1682" s="2"/>
      <c r="HDI1682" s="2"/>
      <c r="HDJ1682" s="2"/>
      <c r="HDK1682" s="2"/>
      <c r="HDL1682" s="2"/>
      <c r="HDM1682" s="2"/>
      <c r="HDN1682" s="2"/>
      <c r="HDO1682" s="2"/>
      <c r="HDP1682" s="2"/>
      <c r="HDQ1682" s="2"/>
      <c r="HDR1682" s="2"/>
      <c r="HDS1682" s="2"/>
      <c r="HDT1682" s="2"/>
      <c r="HDU1682" s="2"/>
      <c r="HDV1682" s="2"/>
      <c r="HDW1682" s="2"/>
      <c r="HDX1682" s="2"/>
      <c r="HDY1682" s="2"/>
      <c r="HDZ1682" s="2"/>
      <c r="HEA1682" s="2"/>
      <c r="HEB1682" s="2"/>
      <c r="HEC1682" s="2"/>
      <c r="HED1682" s="2"/>
      <c r="HEE1682" s="2"/>
      <c r="HEF1682" s="2"/>
      <c r="HEG1682" s="2"/>
      <c r="HEH1682" s="2"/>
      <c r="HEI1682" s="2"/>
      <c r="HEJ1682" s="2"/>
      <c r="HEK1682" s="2"/>
      <c r="HEL1682" s="2"/>
      <c r="HEM1682" s="2"/>
      <c r="HEN1682" s="2"/>
      <c r="HEO1682" s="2"/>
      <c r="HEP1682" s="2"/>
      <c r="HEQ1682" s="2"/>
      <c r="HER1682" s="2"/>
      <c r="HES1682" s="2"/>
      <c r="HET1682" s="2"/>
      <c r="HEU1682" s="2"/>
      <c r="HEV1682" s="2"/>
      <c r="HEW1682" s="2"/>
      <c r="HEX1682" s="2"/>
      <c r="HEY1682" s="2"/>
      <c r="HEZ1682" s="2"/>
      <c r="HFA1682" s="2"/>
      <c r="HFB1682" s="2"/>
      <c r="HFC1682" s="2"/>
      <c r="HFD1682" s="2"/>
      <c r="HFE1682" s="2"/>
      <c r="HFF1682" s="2"/>
      <c r="HFG1682" s="2"/>
      <c r="HFH1682" s="2"/>
      <c r="HFI1682" s="2"/>
      <c r="HFJ1682" s="2"/>
      <c r="HFK1682" s="2"/>
      <c r="HFL1682" s="2"/>
      <c r="HFM1682" s="2"/>
      <c r="HFN1682" s="2"/>
      <c r="HFO1682" s="2"/>
      <c r="HFP1682" s="2"/>
      <c r="HFQ1682" s="2"/>
      <c r="HFR1682" s="2"/>
      <c r="HFS1682" s="2"/>
      <c r="HFT1682" s="2"/>
      <c r="HFU1682" s="2"/>
      <c r="HFV1682" s="2"/>
      <c r="HFW1682" s="2"/>
      <c r="HFX1682" s="2"/>
      <c r="HFY1682" s="2"/>
      <c r="HFZ1682" s="2"/>
      <c r="HGA1682" s="2"/>
      <c r="HGB1682" s="2"/>
      <c r="HGC1682" s="2"/>
      <c r="HGD1682" s="2"/>
      <c r="HGE1682" s="2"/>
      <c r="HGF1682" s="2"/>
      <c r="HGG1682" s="2"/>
      <c r="HGH1682" s="2"/>
      <c r="HGI1682" s="2"/>
      <c r="HGJ1682" s="2"/>
      <c r="HGK1682" s="2"/>
      <c r="HGL1682" s="2"/>
      <c r="HGM1682" s="2"/>
      <c r="HGN1682" s="2"/>
      <c r="HGO1682" s="2"/>
      <c r="HGP1682" s="2"/>
      <c r="HGQ1682" s="2"/>
      <c r="HGR1682" s="2"/>
      <c r="HGS1682" s="2"/>
      <c r="HGT1682" s="2"/>
      <c r="HGU1682" s="2"/>
      <c r="HGV1682" s="2"/>
      <c r="HGW1682" s="2"/>
      <c r="HGX1682" s="2"/>
      <c r="HGY1682" s="2"/>
      <c r="HGZ1682" s="2"/>
      <c r="HHA1682" s="2"/>
      <c r="HHB1682" s="2"/>
      <c r="HHC1682" s="2"/>
      <c r="HHD1682" s="2"/>
      <c r="HHE1682" s="2"/>
      <c r="HHF1682" s="2"/>
      <c r="HHG1682" s="2"/>
      <c r="HHH1682" s="2"/>
      <c r="HHI1682" s="2"/>
      <c r="HHJ1682" s="2"/>
      <c r="HHK1682" s="2"/>
      <c r="HHL1682" s="2"/>
      <c r="HHM1682" s="2"/>
      <c r="HHN1682" s="2"/>
      <c r="HHO1682" s="2"/>
      <c r="HHP1682" s="2"/>
      <c r="HHQ1682" s="2"/>
      <c r="HHR1682" s="2"/>
      <c r="HHS1682" s="2"/>
      <c r="HHT1682" s="2"/>
      <c r="HHU1682" s="2"/>
      <c r="HHV1682" s="2"/>
      <c r="HHW1682" s="2"/>
      <c r="HHX1682" s="2"/>
      <c r="HHY1682" s="2"/>
      <c r="HHZ1682" s="2"/>
      <c r="HIA1682" s="2"/>
      <c r="HIB1682" s="2"/>
      <c r="HIC1682" s="2"/>
      <c r="HID1682" s="2"/>
      <c r="HIE1682" s="2"/>
      <c r="HIF1682" s="2"/>
      <c r="HIG1682" s="2"/>
      <c r="HIH1682" s="2"/>
      <c r="HII1682" s="2"/>
      <c r="HIJ1682" s="2"/>
      <c r="HIK1682" s="2"/>
      <c r="HIL1682" s="2"/>
      <c r="HIM1682" s="2"/>
      <c r="HIN1682" s="2"/>
      <c r="HIO1682" s="2"/>
      <c r="HIP1682" s="2"/>
      <c r="HIQ1682" s="2"/>
      <c r="HIR1682" s="2"/>
      <c r="HIS1682" s="2"/>
      <c r="HIT1682" s="2"/>
      <c r="HIU1682" s="2"/>
      <c r="HIV1682" s="2"/>
      <c r="HIW1682" s="2"/>
      <c r="HIX1682" s="2"/>
      <c r="HIY1682" s="2"/>
      <c r="HIZ1682" s="2"/>
      <c r="HJA1682" s="2"/>
      <c r="HJB1682" s="2"/>
      <c r="HJC1682" s="2"/>
      <c r="HJD1682" s="2"/>
      <c r="HJE1682" s="2"/>
      <c r="HJF1682" s="2"/>
      <c r="HJG1682" s="2"/>
      <c r="HJH1682" s="2"/>
      <c r="HJI1682" s="2"/>
      <c r="HJJ1682" s="2"/>
      <c r="HJK1682" s="2"/>
      <c r="HJL1682" s="2"/>
      <c r="HJM1682" s="2"/>
      <c r="HJN1682" s="2"/>
      <c r="HJO1682" s="2"/>
      <c r="HJP1682" s="2"/>
      <c r="HJQ1682" s="2"/>
      <c r="HJR1682" s="2"/>
      <c r="HJS1682" s="2"/>
      <c r="HJT1682" s="2"/>
      <c r="HJU1682" s="2"/>
      <c r="HJV1682" s="2"/>
      <c r="HJW1682" s="2"/>
      <c r="HJX1682" s="2"/>
      <c r="HJY1682" s="2"/>
      <c r="HJZ1682" s="2"/>
      <c r="HKA1682" s="2"/>
      <c r="HKB1682" s="2"/>
      <c r="HKC1682" s="2"/>
      <c r="HKD1682" s="2"/>
      <c r="HKE1682" s="2"/>
      <c r="HKF1682" s="2"/>
      <c r="HKG1682" s="2"/>
      <c r="HKH1682" s="2"/>
      <c r="HKI1682" s="2"/>
      <c r="HKJ1682" s="2"/>
      <c r="HKK1682" s="2"/>
      <c r="HKL1682" s="2"/>
      <c r="HKM1682" s="2"/>
      <c r="HKN1682" s="2"/>
      <c r="HKO1682" s="2"/>
      <c r="HKP1682" s="2"/>
      <c r="HKQ1682" s="2"/>
      <c r="HKR1682" s="2"/>
      <c r="HKS1682" s="2"/>
      <c r="HKT1682" s="2"/>
      <c r="HKU1682" s="2"/>
      <c r="HKV1682" s="2"/>
      <c r="HKW1682" s="2"/>
      <c r="HKX1682" s="2"/>
      <c r="HKY1682" s="2"/>
      <c r="HKZ1682" s="2"/>
      <c r="HLA1682" s="2"/>
      <c r="HLB1682" s="2"/>
      <c r="HLC1682" s="2"/>
      <c r="HLD1682" s="2"/>
      <c r="HLE1682" s="2"/>
      <c r="HLF1682" s="2"/>
      <c r="HLG1682" s="2"/>
      <c r="HLH1682" s="2"/>
      <c r="HLI1682" s="2"/>
      <c r="HLJ1682" s="2"/>
      <c r="HLK1682" s="2"/>
      <c r="HLL1682" s="2"/>
      <c r="HLM1682" s="2"/>
      <c r="HLN1682" s="2"/>
      <c r="HLO1682" s="2"/>
      <c r="HLP1682" s="2"/>
      <c r="HLQ1682" s="2"/>
      <c r="HLR1682" s="2"/>
      <c r="HLS1682" s="2"/>
      <c r="HLT1682" s="2"/>
      <c r="HLU1682" s="2"/>
      <c r="HLV1682" s="2"/>
      <c r="HLW1682" s="2"/>
      <c r="HLX1682" s="2"/>
      <c r="HLY1682" s="2"/>
      <c r="HLZ1682" s="2"/>
      <c r="HMA1682" s="2"/>
      <c r="HMB1682" s="2"/>
      <c r="HMC1682" s="2"/>
      <c r="HMD1682" s="2"/>
      <c r="HME1682" s="2"/>
      <c r="HMF1682" s="2"/>
      <c r="HMG1682" s="2"/>
      <c r="HMH1682" s="2"/>
      <c r="HMI1682" s="2"/>
      <c r="HMJ1682" s="2"/>
      <c r="HMK1682" s="2"/>
      <c r="HML1682" s="2"/>
      <c r="HMM1682" s="2"/>
      <c r="HMN1682" s="2"/>
      <c r="HMO1682" s="2"/>
      <c r="HMP1682" s="2"/>
      <c r="HMQ1682" s="2"/>
      <c r="HMR1682" s="2"/>
      <c r="HMS1682" s="2"/>
      <c r="HMT1682" s="2"/>
      <c r="HMU1682" s="2"/>
      <c r="HMV1682" s="2"/>
      <c r="HMW1682" s="2"/>
      <c r="HMX1682" s="2"/>
      <c r="HMY1682" s="2"/>
      <c r="HMZ1682" s="2"/>
      <c r="HNA1682" s="2"/>
      <c r="HNB1682" s="2"/>
      <c r="HNC1682" s="2"/>
      <c r="HND1682" s="2"/>
      <c r="HNE1682" s="2"/>
      <c r="HNF1682" s="2"/>
      <c r="HNG1682" s="2"/>
      <c r="HNH1682" s="2"/>
      <c r="HNI1682" s="2"/>
      <c r="HNJ1682" s="2"/>
      <c r="HNK1682" s="2"/>
      <c r="HNL1682" s="2"/>
      <c r="HNM1682" s="2"/>
      <c r="HNN1682" s="2"/>
      <c r="HNO1682" s="2"/>
      <c r="HNP1682" s="2"/>
      <c r="HNQ1682" s="2"/>
      <c r="HNR1682" s="2"/>
      <c r="HNS1682" s="2"/>
      <c r="HNT1682" s="2"/>
      <c r="HNU1682" s="2"/>
      <c r="HNV1682" s="2"/>
      <c r="HNW1682" s="2"/>
      <c r="HNX1682" s="2"/>
      <c r="HNY1682" s="2"/>
      <c r="HNZ1682" s="2"/>
      <c r="HOA1682" s="2"/>
      <c r="HOB1682" s="2"/>
      <c r="HOC1682" s="2"/>
      <c r="HOD1682" s="2"/>
      <c r="HOE1682" s="2"/>
      <c r="HOF1682" s="2"/>
      <c r="HOG1682" s="2"/>
      <c r="HOH1682" s="2"/>
      <c r="HOI1682" s="2"/>
      <c r="HOJ1682" s="2"/>
      <c r="HOK1682" s="2"/>
      <c r="HOL1682" s="2"/>
      <c r="HOM1682" s="2"/>
      <c r="HON1682" s="2"/>
      <c r="HOO1682" s="2"/>
      <c r="HOP1682" s="2"/>
      <c r="HOQ1682" s="2"/>
      <c r="HOR1682" s="2"/>
      <c r="HOS1682" s="2"/>
      <c r="HOT1682" s="2"/>
      <c r="HOU1682" s="2"/>
      <c r="HOV1682" s="2"/>
      <c r="HOW1682" s="2"/>
      <c r="HOX1682" s="2"/>
      <c r="HOY1682" s="2"/>
      <c r="HOZ1682" s="2"/>
      <c r="HPA1682" s="2"/>
      <c r="HPB1682" s="2"/>
      <c r="HPC1682" s="2"/>
      <c r="HPD1682" s="2"/>
      <c r="HPE1682" s="2"/>
      <c r="HPF1682" s="2"/>
      <c r="HPG1682" s="2"/>
      <c r="HPH1682" s="2"/>
      <c r="HPI1682" s="2"/>
      <c r="HPJ1682" s="2"/>
      <c r="HPK1682" s="2"/>
      <c r="HPL1682" s="2"/>
      <c r="HPM1682" s="2"/>
      <c r="HPN1682" s="2"/>
      <c r="HPO1682" s="2"/>
      <c r="HPP1682" s="2"/>
      <c r="HPQ1682" s="2"/>
      <c r="HPR1682" s="2"/>
      <c r="HPS1682" s="2"/>
      <c r="HPT1682" s="2"/>
      <c r="HPU1682" s="2"/>
      <c r="HPV1682" s="2"/>
      <c r="HPW1682" s="2"/>
      <c r="HPX1682" s="2"/>
      <c r="HPY1682" s="2"/>
      <c r="HPZ1682" s="2"/>
      <c r="HQA1682" s="2"/>
      <c r="HQB1682" s="2"/>
      <c r="HQC1682" s="2"/>
      <c r="HQD1682" s="2"/>
      <c r="HQE1682" s="2"/>
      <c r="HQF1682" s="2"/>
      <c r="HQG1682" s="2"/>
      <c r="HQH1682" s="2"/>
      <c r="HQI1682" s="2"/>
      <c r="HQJ1682" s="2"/>
      <c r="HQK1682" s="2"/>
      <c r="HQL1682" s="2"/>
      <c r="HQM1682" s="2"/>
      <c r="HQN1682" s="2"/>
      <c r="HQO1682" s="2"/>
      <c r="HQP1682" s="2"/>
      <c r="HQQ1682" s="2"/>
      <c r="HQR1682" s="2"/>
      <c r="HQS1682" s="2"/>
      <c r="HQT1682" s="2"/>
      <c r="HQU1682" s="2"/>
      <c r="HQV1682" s="2"/>
      <c r="HQW1682" s="2"/>
      <c r="HQX1682" s="2"/>
      <c r="HQY1682" s="2"/>
      <c r="HQZ1682" s="2"/>
      <c r="HRA1682" s="2"/>
      <c r="HRB1682" s="2"/>
      <c r="HRC1682" s="2"/>
      <c r="HRD1682" s="2"/>
      <c r="HRE1682" s="2"/>
      <c r="HRF1682" s="2"/>
      <c r="HRG1682" s="2"/>
      <c r="HRH1682" s="2"/>
      <c r="HRI1682" s="2"/>
      <c r="HRJ1682" s="2"/>
      <c r="HRK1682" s="2"/>
      <c r="HRL1682" s="2"/>
      <c r="HRM1682" s="2"/>
      <c r="HRN1682" s="2"/>
      <c r="HRO1682" s="2"/>
      <c r="HRP1682" s="2"/>
      <c r="HRQ1682" s="2"/>
      <c r="HRR1682" s="2"/>
      <c r="HRS1682" s="2"/>
      <c r="HRT1682" s="2"/>
      <c r="HRU1682" s="2"/>
      <c r="HRV1682" s="2"/>
      <c r="HRW1682" s="2"/>
      <c r="HRX1682" s="2"/>
      <c r="HRY1682" s="2"/>
      <c r="HRZ1682" s="2"/>
      <c r="HSA1682" s="2"/>
      <c r="HSB1682" s="2"/>
      <c r="HSC1682" s="2"/>
      <c r="HSD1682" s="2"/>
      <c r="HSE1682" s="2"/>
      <c r="HSF1682" s="2"/>
      <c r="HSG1682" s="2"/>
      <c r="HSH1682" s="2"/>
      <c r="HSI1682" s="2"/>
      <c r="HSJ1682" s="2"/>
      <c r="HSK1682" s="2"/>
      <c r="HSL1682" s="2"/>
      <c r="HSM1682" s="2"/>
      <c r="HSN1682" s="2"/>
      <c r="HSO1682" s="2"/>
      <c r="HSP1682" s="2"/>
      <c r="HSQ1682" s="2"/>
      <c r="HSR1682" s="2"/>
      <c r="HSS1682" s="2"/>
      <c r="HST1682" s="2"/>
      <c r="HSU1682" s="2"/>
      <c r="HSV1682" s="2"/>
      <c r="HSW1682" s="2"/>
      <c r="HSX1682" s="2"/>
      <c r="HSY1682" s="2"/>
      <c r="HSZ1682" s="2"/>
      <c r="HTA1682" s="2"/>
      <c r="HTB1682" s="2"/>
      <c r="HTC1682" s="2"/>
      <c r="HTD1682" s="2"/>
      <c r="HTE1682" s="2"/>
      <c r="HTF1682" s="2"/>
      <c r="HTG1682" s="2"/>
      <c r="HTH1682" s="2"/>
      <c r="HTI1682" s="2"/>
      <c r="HTJ1682" s="2"/>
      <c r="HTK1682" s="2"/>
      <c r="HTL1682" s="2"/>
      <c r="HTM1682" s="2"/>
      <c r="HTN1682" s="2"/>
      <c r="HTO1682" s="2"/>
      <c r="HTP1682" s="2"/>
      <c r="HTQ1682" s="2"/>
      <c r="HTR1682" s="2"/>
      <c r="HTS1682" s="2"/>
      <c r="HTT1682" s="2"/>
      <c r="HTU1682" s="2"/>
      <c r="HTV1682" s="2"/>
      <c r="HTW1682" s="2"/>
      <c r="HTX1682" s="2"/>
      <c r="HTY1682" s="2"/>
      <c r="HTZ1682" s="2"/>
      <c r="HUA1682" s="2"/>
      <c r="HUB1682" s="2"/>
      <c r="HUC1682" s="2"/>
      <c r="HUD1682" s="2"/>
      <c r="HUE1682" s="2"/>
      <c r="HUF1682" s="2"/>
      <c r="HUG1682" s="2"/>
      <c r="HUH1682" s="2"/>
      <c r="HUI1682" s="2"/>
      <c r="HUJ1682" s="2"/>
      <c r="HUK1682" s="2"/>
      <c r="HUL1682" s="2"/>
      <c r="HUM1682" s="2"/>
      <c r="HUN1682" s="2"/>
      <c r="HUO1682" s="2"/>
      <c r="HUP1682" s="2"/>
      <c r="HUQ1682" s="2"/>
      <c r="HUR1682" s="2"/>
      <c r="HUS1682" s="2"/>
      <c r="HUT1682" s="2"/>
      <c r="HUU1682" s="2"/>
      <c r="HUV1682" s="2"/>
      <c r="HUW1682" s="2"/>
      <c r="HUX1682" s="2"/>
      <c r="HUY1682" s="2"/>
      <c r="HUZ1682" s="2"/>
      <c r="HVA1682" s="2"/>
      <c r="HVB1682" s="2"/>
      <c r="HVC1682" s="2"/>
      <c r="HVD1682" s="2"/>
      <c r="HVE1682" s="2"/>
      <c r="HVF1682" s="2"/>
      <c r="HVG1682" s="2"/>
      <c r="HVH1682" s="2"/>
      <c r="HVI1682" s="2"/>
      <c r="HVJ1682" s="2"/>
      <c r="HVK1682" s="2"/>
      <c r="HVL1682" s="2"/>
      <c r="HVM1682" s="2"/>
      <c r="HVN1682" s="2"/>
      <c r="HVO1682" s="2"/>
      <c r="HVP1682" s="2"/>
      <c r="HVQ1682" s="2"/>
      <c r="HVR1682" s="2"/>
      <c r="HVS1682" s="2"/>
      <c r="HVT1682" s="2"/>
      <c r="HVU1682" s="2"/>
      <c r="HVV1682" s="2"/>
      <c r="HVW1682" s="2"/>
      <c r="HVX1682" s="2"/>
      <c r="HVY1682" s="2"/>
      <c r="HVZ1682" s="2"/>
      <c r="HWA1682" s="2"/>
      <c r="HWB1682" s="2"/>
      <c r="HWC1682" s="2"/>
      <c r="HWD1682" s="2"/>
      <c r="HWE1682" s="2"/>
      <c r="HWF1682" s="2"/>
      <c r="HWG1682" s="2"/>
      <c r="HWH1682" s="2"/>
      <c r="HWI1682" s="2"/>
      <c r="HWJ1682" s="2"/>
      <c r="HWK1682" s="2"/>
      <c r="HWL1682" s="2"/>
      <c r="HWM1682" s="2"/>
      <c r="HWN1682" s="2"/>
      <c r="HWO1682" s="2"/>
      <c r="HWP1682" s="2"/>
      <c r="HWQ1682" s="2"/>
      <c r="HWR1682" s="2"/>
      <c r="HWS1682" s="2"/>
      <c r="HWT1682" s="2"/>
      <c r="HWU1682" s="2"/>
      <c r="HWV1682" s="2"/>
      <c r="HWW1682" s="2"/>
      <c r="HWX1682" s="2"/>
      <c r="HWY1682" s="2"/>
      <c r="HWZ1682" s="2"/>
      <c r="HXA1682" s="2"/>
      <c r="HXB1682" s="2"/>
      <c r="HXC1682" s="2"/>
      <c r="HXD1682" s="2"/>
      <c r="HXE1682" s="2"/>
      <c r="HXF1682" s="2"/>
      <c r="HXG1682" s="2"/>
      <c r="HXH1682" s="2"/>
      <c r="HXI1682" s="2"/>
      <c r="HXJ1682" s="2"/>
      <c r="HXK1682" s="2"/>
      <c r="HXL1682" s="2"/>
      <c r="HXM1682" s="2"/>
      <c r="HXN1682" s="2"/>
      <c r="HXO1682" s="2"/>
      <c r="HXP1682" s="2"/>
      <c r="HXQ1682" s="2"/>
      <c r="HXR1682" s="2"/>
      <c r="HXS1682" s="2"/>
      <c r="HXT1682" s="2"/>
      <c r="HXU1682" s="2"/>
      <c r="HXV1682" s="2"/>
      <c r="HXW1682" s="2"/>
      <c r="HXX1682" s="2"/>
      <c r="HXY1682" s="2"/>
      <c r="HXZ1682" s="2"/>
      <c r="HYA1682" s="2"/>
      <c r="HYB1682" s="2"/>
      <c r="HYC1682" s="2"/>
      <c r="HYD1682" s="2"/>
      <c r="HYE1682" s="2"/>
      <c r="HYF1682" s="2"/>
      <c r="HYG1682" s="2"/>
      <c r="HYH1682" s="2"/>
      <c r="HYI1682" s="2"/>
      <c r="HYJ1682" s="2"/>
      <c r="HYK1682" s="2"/>
      <c r="HYL1682" s="2"/>
      <c r="HYM1682" s="2"/>
      <c r="HYN1682" s="2"/>
      <c r="HYO1682" s="2"/>
      <c r="HYP1682" s="2"/>
      <c r="HYQ1682" s="2"/>
      <c r="HYR1682" s="2"/>
      <c r="HYS1682" s="2"/>
      <c r="HYT1682" s="2"/>
      <c r="HYU1682" s="2"/>
      <c r="HYV1682" s="2"/>
      <c r="HYW1682" s="2"/>
      <c r="HYX1682" s="2"/>
      <c r="HYY1682" s="2"/>
      <c r="HYZ1682" s="2"/>
      <c r="HZA1682" s="2"/>
      <c r="HZB1682" s="2"/>
      <c r="HZC1682" s="2"/>
      <c r="HZD1682" s="2"/>
      <c r="HZE1682" s="2"/>
      <c r="HZF1682" s="2"/>
      <c r="HZG1682" s="2"/>
      <c r="HZH1682" s="2"/>
      <c r="HZI1682" s="2"/>
      <c r="HZJ1682" s="2"/>
      <c r="HZK1682" s="2"/>
      <c r="HZL1682" s="2"/>
      <c r="HZM1682" s="2"/>
      <c r="HZN1682" s="2"/>
      <c r="HZO1682" s="2"/>
      <c r="HZP1682" s="2"/>
      <c r="HZQ1682" s="2"/>
      <c r="HZR1682" s="2"/>
      <c r="HZS1682" s="2"/>
      <c r="HZT1682" s="2"/>
      <c r="HZU1682" s="2"/>
      <c r="HZV1682" s="2"/>
      <c r="HZW1682" s="2"/>
      <c r="HZX1682" s="2"/>
      <c r="HZY1682" s="2"/>
      <c r="HZZ1682" s="2"/>
      <c r="IAA1682" s="2"/>
      <c r="IAB1682" s="2"/>
      <c r="IAC1682" s="2"/>
      <c r="IAD1682" s="2"/>
      <c r="IAE1682" s="2"/>
      <c r="IAF1682" s="2"/>
      <c r="IAG1682" s="2"/>
      <c r="IAH1682" s="2"/>
      <c r="IAI1682" s="2"/>
      <c r="IAJ1682" s="2"/>
      <c r="IAK1682" s="2"/>
      <c r="IAL1682" s="2"/>
      <c r="IAM1682" s="2"/>
      <c r="IAN1682" s="2"/>
      <c r="IAO1682" s="2"/>
      <c r="IAP1682" s="2"/>
      <c r="IAQ1682" s="2"/>
      <c r="IAR1682" s="2"/>
      <c r="IAS1682" s="2"/>
      <c r="IAT1682" s="2"/>
      <c r="IAU1682" s="2"/>
      <c r="IAV1682" s="2"/>
      <c r="IAW1682" s="2"/>
      <c r="IAX1682" s="2"/>
      <c r="IAY1682" s="2"/>
      <c r="IAZ1682" s="2"/>
      <c r="IBA1682" s="2"/>
      <c r="IBB1682" s="2"/>
      <c r="IBC1682" s="2"/>
      <c r="IBD1682" s="2"/>
      <c r="IBE1682" s="2"/>
      <c r="IBF1682" s="2"/>
      <c r="IBG1682" s="2"/>
      <c r="IBH1682" s="2"/>
      <c r="IBI1682" s="2"/>
      <c r="IBJ1682" s="2"/>
      <c r="IBK1682" s="2"/>
      <c r="IBL1682" s="2"/>
      <c r="IBM1682" s="2"/>
      <c r="IBN1682" s="2"/>
      <c r="IBO1682" s="2"/>
      <c r="IBP1682" s="2"/>
      <c r="IBQ1682" s="2"/>
      <c r="IBR1682" s="2"/>
      <c r="IBS1682" s="2"/>
      <c r="IBT1682" s="2"/>
      <c r="IBU1682" s="2"/>
      <c r="IBV1682" s="2"/>
      <c r="IBW1682" s="2"/>
      <c r="IBX1682" s="2"/>
      <c r="IBY1682" s="2"/>
      <c r="IBZ1682" s="2"/>
      <c r="ICA1682" s="2"/>
      <c r="ICB1682" s="2"/>
      <c r="ICC1682" s="2"/>
      <c r="ICD1682" s="2"/>
      <c r="ICE1682" s="2"/>
      <c r="ICF1682" s="2"/>
      <c r="ICG1682" s="2"/>
      <c r="ICH1682" s="2"/>
      <c r="ICI1682" s="2"/>
      <c r="ICJ1682" s="2"/>
      <c r="ICK1682" s="2"/>
      <c r="ICL1682" s="2"/>
      <c r="ICM1682" s="2"/>
      <c r="ICN1682" s="2"/>
      <c r="ICO1682" s="2"/>
      <c r="ICP1682" s="2"/>
      <c r="ICQ1682" s="2"/>
      <c r="ICR1682" s="2"/>
      <c r="ICS1682" s="2"/>
      <c r="ICT1682" s="2"/>
      <c r="ICU1682" s="2"/>
      <c r="ICV1682" s="2"/>
      <c r="ICW1682" s="2"/>
      <c r="ICX1682" s="2"/>
      <c r="ICY1682" s="2"/>
      <c r="ICZ1682" s="2"/>
      <c r="IDA1682" s="2"/>
      <c r="IDB1682" s="2"/>
      <c r="IDC1682" s="2"/>
      <c r="IDD1682" s="2"/>
      <c r="IDE1682" s="2"/>
      <c r="IDF1682" s="2"/>
      <c r="IDG1682" s="2"/>
      <c r="IDH1682" s="2"/>
      <c r="IDI1682" s="2"/>
      <c r="IDJ1682" s="2"/>
      <c r="IDK1682" s="2"/>
      <c r="IDL1682" s="2"/>
      <c r="IDM1682" s="2"/>
      <c r="IDN1682" s="2"/>
      <c r="IDO1682" s="2"/>
      <c r="IDP1682" s="2"/>
      <c r="IDQ1682" s="2"/>
      <c r="IDR1682" s="2"/>
      <c r="IDS1682" s="2"/>
      <c r="IDT1682" s="2"/>
      <c r="IDU1682" s="2"/>
      <c r="IDV1682" s="2"/>
      <c r="IDW1682" s="2"/>
      <c r="IDX1682" s="2"/>
      <c r="IDY1682" s="2"/>
      <c r="IDZ1682" s="2"/>
      <c r="IEA1682" s="2"/>
      <c r="IEB1682" s="2"/>
      <c r="IEC1682" s="2"/>
      <c r="IED1682" s="2"/>
      <c r="IEE1682" s="2"/>
      <c r="IEF1682" s="2"/>
      <c r="IEG1682" s="2"/>
      <c r="IEH1682" s="2"/>
      <c r="IEI1682" s="2"/>
      <c r="IEJ1682" s="2"/>
      <c r="IEK1682" s="2"/>
      <c r="IEL1682" s="2"/>
      <c r="IEM1682" s="2"/>
      <c r="IEN1682" s="2"/>
      <c r="IEO1682" s="2"/>
      <c r="IEP1682" s="2"/>
      <c r="IEQ1682" s="2"/>
      <c r="IER1682" s="2"/>
      <c r="IES1682" s="2"/>
      <c r="IET1682" s="2"/>
      <c r="IEU1682" s="2"/>
      <c r="IEV1682" s="2"/>
      <c r="IEW1682" s="2"/>
      <c r="IEX1682" s="2"/>
      <c r="IEY1682" s="2"/>
      <c r="IEZ1682" s="2"/>
      <c r="IFA1682" s="2"/>
      <c r="IFB1682" s="2"/>
      <c r="IFC1682" s="2"/>
      <c r="IFD1682" s="2"/>
      <c r="IFE1682" s="2"/>
      <c r="IFF1682" s="2"/>
      <c r="IFG1682" s="2"/>
      <c r="IFH1682" s="2"/>
      <c r="IFI1682" s="2"/>
      <c r="IFJ1682" s="2"/>
      <c r="IFK1682" s="2"/>
      <c r="IFL1682" s="2"/>
      <c r="IFM1682" s="2"/>
      <c r="IFN1682" s="2"/>
      <c r="IFO1682" s="2"/>
      <c r="IFP1682" s="2"/>
      <c r="IFQ1682" s="2"/>
      <c r="IFR1682" s="2"/>
      <c r="IFS1682" s="2"/>
      <c r="IFT1682" s="2"/>
      <c r="IFU1682" s="2"/>
      <c r="IFV1682" s="2"/>
      <c r="IFW1682" s="2"/>
      <c r="IFX1682" s="2"/>
      <c r="IFY1682" s="2"/>
      <c r="IFZ1682" s="2"/>
      <c r="IGA1682" s="2"/>
      <c r="IGB1682" s="2"/>
      <c r="IGC1682" s="2"/>
      <c r="IGD1682" s="2"/>
      <c r="IGE1682" s="2"/>
      <c r="IGF1682" s="2"/>
      <c r="IGG1682" s="2"/>
      <c r="IGH1682" s="2"/>
      <c r="IGI1682" s="2"/>
      <c r="IGJ1682" s="2"/>
      <c r="IGK1682" s="2"/>
      <c r="IGL1682" s="2"/>
      <c r="IGM1682" s="2"/>
      <c r="IGN1682" s="2"/>
      <c r="IGO1682" s="2"/>
      <c r="IGP1682" s="2"/>
      <c r="IGQ1682" s="2"/>
      <c r="IGR1682" s="2"/>
      <c r="IGS1682" s="2"/>
      <c r="IGT1682" s="2"/>
      <c r="IGU1682" s="2"/>
      <c r="IGV1682" s="2"/>
      <c r="IGW1682" s="2"/>
      <c r="IGX1682" s="2"/>
      <c r="IGY1682" s="2"/>
      <c r="IGZ1682" s="2"/>
      <c r="IHA1682" s="2"/>
      <c r="IHB1682" s="2"/>
      <c r="IHC1682" s="2"/>
      <c r="IHD1682" s="2"/>
      <c r="IHE1682" s="2"/>
      <c r="IHF1682" s="2"/>
      <c r="IHG1682" s="2"/>
      <c r="IHH1682" s="2"/>
      <c r="IHI1682" s="2"/>
      <c r="IHJ1682" s="2"/>
      <c r="IHK1682" s="2"/>
      <c r="IHL1682" s="2"/>
      <c r="IHM1682" s="2"/>
      <c r="IHN1682" s="2"/>
      <c r="IHO1682" s="2"/>
      <c r="IHP1682" s="2"/>
      <c r="IHQ1682" s="2"/>
      <c r="IHR1682" s="2"/>
      <c r="IHS1682" s="2"/>
      <c r="IHT1682" s="2"/>
      <c r="IHU1682" s="2"/>
      <c r="IHV1682" s="2"/>
      <c r="IHW1682" s="2"/>
      <c r="IHX1682" s="2"/>
      <c r="IHY1682" s="2"/>
      <c r="IHZ1682" s="2"/>
      <c r="IIA1682" s="2"/>
      <c r="IIB1682" s="2"/>
      <c r="IIC1682" s="2"/>
      <c r="IID1682" s="2"/>
      <c r="IIE1682" s="2"/>
      <c r="IIF1682" s="2"/>
      <c r="IIG1682" s="2"/>
      <c r="IIH1682" s="2"/>
      <c r="III1682" s="2"/>
      <c r="IIJ1682" s="2"/>
      <c r="IIK1682" s="2"/>
      <c r="IIL1682" s="2"/>
      <c r="IIM1682" s="2"/>
      <c r="IIN1682" s="2"/>
      <c r="IIO1682" s="2"/>
      <c r="IIP1682" s="2"/>
      <c r="IIQ1682" s="2"/>
      <c r="IIR1682" s="2"/>
      <c r="IIS1682" s="2"/>
      <c r="IIT1682" s="2"/>
      <c r="IIU1682" s="2"/>
      <c r="IIV1682" s="2"/>
      <c r="IIW1682" s="2"/>
      <c r="IIX1682" s="2"/>
      <c r="IIY1682" s="2"/>
      <c r="IIZ1682" s="2"/>
      <c r="IJA1682" s="2"/>
      <c r="IJB1682" s="2"/>
      <c r="IJC1682" s="2"/>
      <c r="IJD1682" s="2"/>
      <c r="IJE1682" s="2"/>
      <c r="IJF1682" s="2"/>
      <c r="IJG1682" s="2"/>
      <c r="IJH1682" s="2"/>
      <c r="IJI1682" s="2"/>
      <c r="IJJ1682" s="2"/>
      <c r="IJK1682" s="2"/>
      <c r="IJL1682" s="2"/>
      <c r="IJM1682" s="2"/>
      <c r="IJN1682" s="2"/>
      <c r="IJO1682" s="2"/>
      <c r="IJP1682" s="2"/>
      <c r="IJQ1682" s="2"/>
      <c r="IJR1682" s="2"/>
      <c r="IJS1682" s="2"/>
      <c r="IJT1682" s="2"/>
      <c r="IJU1682" s="2"/>
      <c r="IJV1682" s="2"/>
      <c r="IJW1682" s="2"/>
      <c r="IJX1682" s="2"/>
      <c r="IJY1682" s="2"/>
      <c r="IJZ1682" s="2"/>
      <c r="IKA1682" s="2"/>
      <c r="IKB1682" s="2"/>
      <c r="IKC1682" s="2"/>
      <c r="IKD1682" s="2"/>
      <c r="IKE1682" s="2"/>
      <c r="IKF1682" s="2"/>
      <c r="IKG1682" s="2"/>
      <c r="IKH1682" s="2"/>
      <c r="IKI1682" s="2"/>
      <c r="IKJ1682" s="2"/>
      <c r="IKK1682" s="2"/>
      <c r="IKL1682" s="2"/>
      <c r="IKM1682" s="2"/>
      <c r="IKN1682" s="2"/>
      <c r="IKO1682" s="2"/>
      <c r="IKP1682" s="2"/>
      <c r="IKQ1682" s="2"/>
      <c r="IKR1682" s="2"/>
      <c r="IKS1682" s="2"/>
      <c r="IKT1682" s="2"/>
      <c r="IKU1682" s="2"/>
      <c r="IKV1682" s="2"/>
      <c r="IKW1682" s="2"/>
      <c r="IKX1682" s="2"/>
      <c r="IKY1682" s="2"/>
      <c r="IKZ1682" s="2"/>
      <c r="ILA1682" s="2"/>
      <c r="ILB1682" s="2"/>
      <c r="ILC1682" s="2"/>
      <c r="ILD1682" s="2"/>
      <c r="ILE1682" s="2"/>
      <c r="ILF1682" s="2"/>
      <c r="ILG1682" s="2"/>
      <c r="ILH1682" s="2"/>
      <c r="ILI1682" s="2"/>
      <c r="ILJ1682" s="2"/>
      <c r="ILK1682" s="2"/>
      <c r="ILL1682" s="2"/>
      <c r="ILM1682" s="2"/>
      <c r="ILN1682" s="2"/>
      <c r="ILO1682" s="2"/>
      <c r="ILP1682" s="2"/>
      <c r="ILQ1682" s="2"/>
      <c r="ILR1682" s="2"/>
      <c r="ILS1682" s="2"/>
      <c r="ILT1682" s="2"/>
      <c r="ILU1682" s="2"/>
      <c r="ILV1682" s="2"/>
      <c r="ILW1682" s="2"/>
      <c r="ILX1682" s="2"/>
      <c r="ILY1682" s="2"/>
      <c r="ILZ1682" s="2"/>
      <c r="IMA1682" s="2"/>
      <c r="IMB1682" s="2"/>
      <c r="IMC1682" s="2"/>
      <c r="IMD1682" s="2"/>
      <c r="IME1682" s="2"/>
      <c r="IMF1682" s="2"/>
      <c r="IMG1682" s="2"/>
      <c r="IMH1682" s="2"/>
      <c r="IMI1682" s="2"/>
      <c r="IMJ1682" s="2"/>
      <c r="IMK1682" s="2"/>
      <c r="IML1682" s="2"/>
      <c r="IMM1682" s="2"/>
      <c r="IMN1682" s="2"/>
      <c r="IMO1682" s="2"/>
      <c r="IMP1682" s="2"/>
      <c r="IMQ1682" s="2"/>
      <c r="IMR1682" s="2"/>
      <c r="IMS1682" s="2"/>
      <c r="IMT1682" s="2"/>
      <c r="IMU1682" s="2"/>
      <c r="IMV1682" s="2"/>
      <c r="IMW1682" s="2"/>
      <c r="IMX1682" s="2"/>
      <c r="IMY1682" s="2"/>
      <c r="IMZ1682" s="2"/>
      <c r="INA1682" s="2"/>
      <c r="INB1682" s="2"/>
      <c r="INC1682" s="2"/>
      <c r="IND1682" s="2"/>
      <c r="INE1682" s="2"/>
      <c r="INF1682" s="2"/>
      <c r="ING1682" s="2"/>
      <c r="INH1682" s="2"/>
      <c r="INI1682" s="2"/>
      <c r="INJ1682" s="2"/>
      <c r="INK1682" s="2"/>
      <c r="INL1682" s="2"/>
      <c r="INM1682" s="2"/>
      <c r="INN1682" s="2"/>
      <c r="INO1682" s="2"/>
      <c r="INP1682" s="2"/>
      <c r="INQ1682" s="2"/>
      <c r="INR1682" s="2"/>
      <c r="INS1682" s="2"/>
      <c r="INT1682" s="2"/>
      <c r="INU1682" s="2"/>
      <c r="INV1682" s="2"/>
      <c r="INW1682" s="2"/>
      <c r="INX1682" s="2"/>
      <c r="INY1682" s="2"/>
      <c r="INZ1682" s="2"/>
      <c r="IOA1682" s="2"/>
      <c r="IOB1682" s="2"/>
      <c r="IOC1682" s="2"/>
      <c r="IOD1682" s="2"/>
      <c r="IOE1682" s="2"/>
      <c r="IOF1682" s="2"/>
      <c r="IOG1682" s="2"/>
      <c r="IOH1682" s="2"/>
      <c r="IOI1682" s="2"/>
      <c r="IOJ1682" s="2"/>
      <c r="IOK1682" s="2"/>
      <c r="IOL1682" s="2"/>
      <c r="IOM1682" s="2"/>
      <c r="ION1682" s="2"/>
      <c r="IOO1682" s="2"/>
      <c r="IOP1682" s="2"/>
      <c r="IOQ1682" s="2"/>
      <c r="IOR1682" s="2"/>
      <c r="IOS1682" s="2"/>
      <c r="IOT1682" s="2"/>
      <c r="IOU1682" s="2"/>
      <c r="IOV1682" s="2"/>
      <c r="IOW1682" s="2"/>
      <c r="IOX1682" s="2"/>
      <c r="IOY1682" s="2"/>
      <c r="IOZ1682" s="2"/>
      <c r="IPA1682" s="2"/>
      <c r="IPB1682" s="2"/>
      <c r="IPC1682" s="2"/>
      <c r="IPD1682" s="2"/>
      <c r="IPE1682" s="2"/>
      <c r="IPF1682" s="2"/>
      <c r="IPG1682" s="2"/>
      <c r="IPH1682" s="2"/>
      <c r="IPI1682" s="2"/>
      <c r="IPJ1682" s="2"/>
      <c r="IPK1682" s="2"/>
      <c r="IPL1682" s="2"/>
      <c r="IPM1682" s="2"/>
      <c r="IPN1682" s="2"/>
      <c r="IPO1682" s="2"/>
      <c r="IPP1682" s="2"/>
      <c r="IPQ1682" s="2"/>
      <c r="IPR1682" s="2"/>
      <c r="IPS1682" s="2"/>
      <c r="IPT1682" s="2"/>
      <c r="IPU1682" s="2"/>
      <c r="IPV1682" s="2"/>
      <c r="IPW1682" s="2"/>
      <c r="IPX1682" s="2"/>
      <c r="IPY1682" s="2"/>
      <c r="IPZ1682" s="2"/>
      <c r="IQA1682" s="2"/>
      <c r="IQB1682" s="2"/>
      <c r="IQC1682" s="2"/>
      <c r="IQD1682" s="2"/>
      <c r="IQE1682" s="2"/>
      <c r="IQF1682" s="2"/>
      <c r="IQG1682" s="2"/>
      <c r="IQH1682" s="2"/>
      <c r="IQI1682" s="2"/>
      <c r="IQJ1682" s="2"/>
      <c r="IQK1682" s="2"/>
      <c r="IQL1682" s="2"/>
      <c r="IQM1682" s="2"/>
      <c r="IQN1682" s="2"/>
      <c r="IQO1682" s="2"/>
      <c r="IQP1682" s="2"/>
      <c r="IQQ1682" s="2"/>
      <c r="IQR1682" s="2"/>
      <c r="IQS1682" s="2"/>
      <c r="IQT1682" s="2"/>
      <c r="IQU1682" s="2"/>
      <c r="IQV1682" s="2"/>
      <c r="IQW1682" s="2"/>
      <c r="IQX1682" s="2"/>
      <c r="IQY1682" s="2"/>
      <c r="IQZ1682" s="2"/>
      <c r="IRA1682" s="2"/>
      <c r="IRB1682" s="2"/>
      <c r="IRC1682" s="2"/>
      <c r="IRD1682" s="2"/>
      <c r="IRE1682" s="2"/>
      <c r="IRF1682" s="2"/>
      <c r="IRG1682" s="2"/>
      <c r="IRH1682" s="2"/>
      <c r="IRI1682" s="2"/>
      <c r="IRJ1682" s="2"/>
      <c r="IRK1682" s="2"/>
      <c r="IRL1682" s="2"/>
      <c r="IRM1682" s="2"/>
      <c r="IRN1682" s="2"/>
      <c r="IRO1682" s="2"/>
      <c r="IRP1682" s="2"/>
      <c r="IRQ1682" s="2"/>
      <c r="IRR1682" s="2"/>
      <c r="IRS1682" s="2"/>
      <c r="IRT1682" s="2"/>
      <c r="IRU1682" s="2"/>
      <c r="IRV1682" s="2"/>
      <c r="IRW1682" s="2"/>
      <c r="IRX1682" s="2"/>
      <c r="IRY1682" s="2"/>
      <c r="IRZ1682" s="2"/>
      <c r="ISA1682" s="2"/>
      <c r="ISB1682" s="2"/>
      <c r="ISC1682" s="2"/>
      <c r="ISD1682" s="2"/>
      <c r="ISE1682" s="2"/>
      <c r="ISF1682" s="2"/>
      <c r="ISG1682" s="2"/>
      <c r="ISH1682" s="2"/>
      <c r="ISI1682" s="2"/>
      <c r="ISJ1682" s="2"/>
      <c r="ISK1682" s="2"/>
      <c r="ISL1682" s="2"/>
      <c r="ISM1682" s="2"/>
      <c r="ISN1682" s="2"/>
      <c r="ISO1682" s="2"/>
      <c r="ISP1682" s="2"/>
      <c r="ISQ1682" s="2"/>
      <c r="ISR1682" s="2"/>
      <c r="ISS1682" s="2"/>
      <c r="IST1682" s="2"/>
      <c r="ISU1682" s="2"/>
      <c r="ISV1682" s="2"/>
      <c r="ISW1682" s="2"/>
      <c r="ISX1682" s="2"/>
      <c r="ISY1682" s="2"/>
      <c r="ISZ1682" s="2"/>
      <c r="ITA1682" s="2"/>
      <c r="ITB1682" s="2"/>
      <c r="ITC1682" s="2"/>
      <c r="ITD1682" s="2"/>
      <c r="ITE1682" s="2"/>
      <c r="ITF1682" s="2"/>
      <c r="ITG1682" s="2"/>
      <c r="ITH1682" s="2"/>
      <c r="ITI1682" s="2"/>
      <c r="ITJ1682" s="2"/>
      <c r="ITK1682" s="2"/>
      <c r="ITL1682" s="2"/>
      <c r="ITM1682" s="2"/>
      <c r="ITN1682" s="2"/>
      <c r="ITO1682" s="2"/>
      <c r="ITP1682" s="2"/>
      <c r="ITQ1682" s="2"/>
      <c r="ITR1682" s="2"/>
      <c r="ITS1682" s="2"/>
      <c r="ITT1682" s="2"/>
      <c r="ITU1682" s="2"/>
      <c r="ITV1682" s="2"/>
      <c r="ITW1682" s="2"/>
      <c r="ITX1682" s="2"/>
      <c r="ITY1682" s="2"/>
      <c r="ITZ1682" s="2"/>
      <c r="IUA1682" s="2"/>
      <c r="IUB1682" s="2"/>
      <c r="IUC1682" s="2"/>
      <c r="IUD1682" s="2"/>
      <c r="IUE1682" s="2"/>
      <c r="IUF1682" s="2"/>
      <c r="IUG1682" s="2"/>
      <c r="IUH1682" s="2"/>
      <c r="IUI1682" s="2"/>
      <c r="IUJ1682" s="2"/>
      <c r="IUK1682" s="2"/>
      <c r="IUL1682" s="2"/>
      <c r="IUM1682" s="2"/>
      <c r="IUN1682" s="2"/>
      <c r="IUO1682" s="2"/>
      <c r="IUP1682" s="2"/>
      <c r="IUQ1682" s="2"/>
      <c r="IUR1682" s="2"/>
      <c r="IUS1682" s="2"/>
      <c r="IUT1682" s="2"/>
      <c r="IUU1682" s="2"/>
      <c r="IUV1682" s="2"/>
      <c r="IUW1682" s="2"/>
      <c r="IUX1682" s="2"/>
      <c r="IUY1682" s="2"/>
      <c r="IUZ1682" s="2"/>
      <c r="IVA1682" s="2"/>
      <c r="IVB1682" s="2"/>
      <c r="IVC1682" s="2"/>
      <c r="IVD1682" s="2"/>
      <c r="IVE1682" s="2"/>
      <c r="IVF1682" s="2"/>
      <c r="IVG1682" s="2"/>
      <c r="IVH1682" s="2"/>
      <c r="IVI1682" s="2"/>
      <c r="IVJ1682" s="2"/>
      <c r="IVK1682" s="2"/>
      <c r="IVL1682" s="2"/>
      <c r="IVM1682" s="2"/>
      <c r="IVN1682" s="2"/>
      <c r="IVO1682" s="2"/>
      <c r="IVP1682" s="2"/>
      <c r="IVQ1682" s="2"/>
      <c r="IVR1682" s="2"/>
      <c r="IVS1682" s="2"/>
      <c r="IVT1682" s="2"/>
      <c r="IVU1682" s="2"/>
      <c r="IVV1682" s="2"/>
      <c r="IVW1682" s="2"/>
      <c r="IVX1682" s="2"/>
      <c r="IVY1682" s="2"/>
      <c r="IVZ1682" s="2"/>
      <c r="IWA1682" s="2"/>
      <c r="IWB1682" s="2"/>
      <c r="IWC1682" s="2"/>
      <c r="IWD1682" s="2"/>
      <c r="IWE1682" s="2"/>
      <c r="IWF1682" s="2"/>
      <c r="IWG1682" s="2"/>
      <c r="IWH1682" s="2"/>
      <c r="IWI1682" s="2"/>
      <c r="IWJ1682" s="2"/>
      <c r="IWK1682" s="2"/>
      <c r="IWL1682" s="2"/>
      <c r="IWM1682" s="2"/>
      <c r="IWN1682" s="2"/>
      <c r="IWO1682" s="2"/>
      <c r="IWP1682" s="2"/>
      <c r="IWQ1682" s="2"/>
      <c r="IWR1682" s="2"/>
      <c r="IWS1682" s="2"/>
      <c r="IWT1682" s="2"/>
      <c r="IWU1682" s="2"/>
      <c r="IWV1682" s="2"/>
      <c r="IWW1682" s="2"/>
      <c r="IWX1682" s="2"/>
      <c r="IWY1682" s="2"/>
      <c r="IWZ1682" s="2"/>
      <c r="IXA1682" s="2"/>
      <c r="IXB1682" s="2"/>
      <c r="IXC1682" s="2"/>
      <c r="IXD1682" s="2"/>
      <c r="IXE1682" s="2"/>
      <c r="IXF1682" s="2"/>
      <c r="IXG1682" s="2"/>
      <c r="IXH1682" s="2"/>
      <c r="IXI1682" s="2"/>
      <c r="IXJ1682" s="2"/>
      <c r="IXK1682" s="2"/>
      <c r="IXL1682" s="2"/>
      <c r="IXM1682" s="2"/>
      <c r="IXN1682" s="2"/>
      <c r="IXO1682" s="2"/>
      <c r="IXP1682" s="2"/>
      <c r="IXQ1682" s="2"/>
      <c r="IXR1682" s="2"/>
      <c r="IXS1682" s="2"/>
      <c r="IXT1682" s="2"/>
      <c r="IXU1682" s="2"/>
      <c r="IXV1682" s="2"/>
      <c r="IXW1682" s="2"/>
      <c r="IXX1682" s="2"/>
      <c r="IXY1682" s="2"/>
      <c r="IXZ1682" s="2"/>
      <c r="IYA1682" s="2"/>
      <c r="IYB1682" s="2"/>
      <c r="IYC1682" s="2"/>
      <c r="IYD1682" s="2"/>
      <c r="IYE1682" s="2"/>
      <c r="IYF1682" s="2"/>
      <c r="IYG1682" s="2"/>
      <c r="IYH1682" s="2"/>
      <c r="IYI1682" s="2"/>
      <c r="IYJ1682" s="2"/>
      <c r="IYK1682" s="2"/>
      <c r="IYL1682" s="2"/>
      <c r="IYM1682" s="2"/>
      <c r="IYN1682" s="2"/>
      <c r="IYO1682" s="2"/>
      <c r="IYP1682" s="2"/>
      <c r="IYQ1682" s="2"/>
      <c r="IYR1682" s="2"/>
      <c r="IYS1682" s="2"/>
      <c r="IYT1682" s="2"/>
      <c r="IYU1682" s="2"/>
      <c r="IYV1682" s="2"/>
      <c r="IYW1682" s="2"/>
      <c r="IYX1682" s="2"/>
      <c r="IYY1682" s="2"/>
      <c r="IYZ1682" s="2"/>
      <c r="IZA1682" s="2"/>
      <c r="IZB1682" s="2"/>
      <c r="IZC1682" s="2"/>
      <c r="IZD1682" s="2"/>
      <c r="IZE1682" s="2"/>
      <c r="IZF1682" s="2"/>
      <c r="IZG1682" s="2"/>
      <c r="IZH1682" s="2"/>
      <c r="IZI1682" s="2"/>
      <c r="IZJ1682" s="2"/>
      <c r="IZK1682" s="2"/>
      <c r="IZL1682" s="2"/>
      <c r="IZM1682" s="2"/>
      <c r="IZN1682" s="2"/>
      <c r="IZO1682" s="2"/>
      <c r="IZP1682" s="2"/>
      <c r="IZQ1682" s="2"/>
      <c r="IZR1682" s="2"/>
      <c r="IZS1682" s="2"/>
      <c r="IZT1682" s="2"/>
      <c r="IZU1682" s="2"/>
      <c r="IZV1682" s="2"/>
      <c r="IZW1682" s="2"/>
      <c r="IZX1682" s="2"/>
      <c r="IZY1682" s="2"/>
      <c r="IZZ1682" s="2"/>
      <c r="JAA1682" s="2"/>
      <c r="JAB1682" s="2"/>
      <c r="JAC1682" s="2"/>
      <c r="JAD1682" s="2"/>
      <c r="JAE1682" s="2"/>
      <c r="JAF1682" s="2"/>
      <c r="JAG1682" s="2"/>
      <c r="JAH1682" s="2"/>
      <c r="JAI1682" s="2"/>
      <c r="JAJ1682" s="2"/>
      <c r="JAK1682" s="2"/>
      <c r="JAL1682" s="2"/>
      <c r="JAM1682" s="2"/>
      <c r="JAN1682" s="2"/>
      <c r="JAO1682" s="2"/>
      <c r="JAP1682" s="2"/>
      <c r="JAQ1682" s="2"/>
      <c r="JAR1682" s="2"/>
      <c r="JAS1682" s="2"/>
      <c r="JAT1682" s="2"/>
      <c r="JAU1682" s="2"/>
      <c r="JAV1682" s="2"/>
      <c r="JAW1682" s="2"/>
      <c r="JAX1682" s="2"/>
      <c r="JAY1682" s="2"/>
      <c r="JAZ1682" s="2"/>
      <c r="JBA1682" s="2"/>
      <c r="JBB1682" s="2"/>
      <c r="JBC1682" s="2"/>
      <c r="JBD1682" s="2"/>
      <c r="JBE1682" s="2"/>
      <c r="JBF1682" s="2"/>
      <c r="JBG1682" s="2"/>
      <c r="JBH1682" s="2"/>
      <c r="JBI1682" s="2"/>
      <c r="JBJ1682" s="2"/>
      <c r="JBK1682" s="2"/>
      <c r="JBL1682" s="2"/>
      <c r="JBM1682" s="2"/>
      <c r="JBN1682" s="2"/>
      <c r="JBO1682" s="2"/>
      <c r="JBP1682" s="2"/>
      <c r="JBQ1682" s="2"/>
      <c r="JBR1682" s="2"/>
      <c r="JBS1682" s="2"/>
      <c r="JBT1682" s="2"/>
      <c r="JBU1682" s="2"/>
      <c r="JBV1682" s="2"/>
      <c r="JBW1682" s="2"/>
      <c r="JBX1682" s="2"/>
      <c r="JBY1682" s="2"/>
      <c r="JBZ1682" s="2"/>
      <c r="JCA1682" s="2"/>
      <c r="JCB1682" s="2"/>
      <c r="JCC1682" s="2"/>
      <c r="JCD1682" s="2"/>
      <c r="JCE1682" s="2"/>
      <c r="JCF1682" s="2"/>
      <c r="JCG1682" s="2"/>
      <c r="JCH1682" s="2"/>
      <c r="JCI1682" s="2"/>
      <c r="JCJ1682" s="2"/>
      <c r="JCK1682" s="2"/>
      <c r="JCL1682" s="2"/>
      <c r="JCM1682" s="2"/>
      <c r="JCN1682" s="2"/>
      <c r="JCO1682" s="2"/>
      <c r="JCP1682" s="2"/>
      <c r="JCQ1682" s="2"/>
      <c r="JCR1682" s="2"/>
      <c r="JCS1682" s="2"/>
      <c r="JCT1682" s="2"/>
      <c r="JCU1682" s="2"/>
      <c r="JCV1682" s="2"/>
      <c r="JCW1682" s="2"/>
      <c r="JCX1682" s="2"/>
      <c r="JCY1682" s="2"/>
      <c r="JCZ1682" s="2"/>
      <c r="JDA1682" s="2"/>
      <c r="JDB1682" s="2"/>
      <c r="JDC1682" s="2"/>
      <c r="JDD1682" s="2"/>
      <c r="JDE1682" s="2"/>
      <c r="JDF1682" s="2"/>
      <c r="JDG1682" s="2"/>
      <c r="JDH1682" s="2"/>
      <c r="JDI1682" s="2"/>
      <c r="JDJ1682" s="2"/>
      <c r="JDK1682" s="2"/>
      <c r="JDL1682" s="2"/>
      <c r="JDM1682" s="2"/>
      <c r="JDN1682" s="2"/>
      <c r="JDO1682" s="2"/>
      <c r="JDP1682" s="2"/>
      <c r="JDQ1682" s="2"/>
      <c r="JDR1682" s="2"/>
      <c r="JDS1682" s="2"/>
      <c r="JDT1682" s="2"/>
      <c r="JDU1682" s="2"/>
      <c r="JDV1682" s="2"/>
      <c r="JDW1682" s="2"/>
      <c r="JDX1682" s="2"/>
      <c r="JDY1682" s="2"/>
      <c r="JDZ1682" s="2"/>
      <c r="JEA1682" s="2"/>
      <c r="JEB1682" s="2"/>
      <c r="JEC1682" s="2"/>
      <c r="JED1682" s="2"/>
      <c r="JEE1682" s="2"/>
      <c r="JEF1682" s="2"/>
      <c r="JEG1682" s="2"/>
      <c r="JEH1682" s="2"/>
      <c r="JEI1682" s="2"/>
      <c r="JEJ1682" s="2"/>
      <c r="JEK1682" s="2"/>
      <c r="JEL1682" s="2"/>
      <c r="JEM1682" s="2"/>
      <c r="JEN1682" s="2"/>
      <c r="JEO1682" s="2"/>
      <c r="JEP1682" s="2"/>
      <c r="JEQ1682" s="2"/>
      <c r="JER1682" s="2"/>
      <c r="JES1682" s="2"/>
      <c r="JET1682" s="2"/>
      <c r="JEU1682" s="2"/>
      <c r="JEV1682" s="2"/>
      <c r="JEW1682" s="2"/>
      <c r="JEX1682" s="2"/>
      <c r="JEY1682" s="2"/>
      <c r="JEZ1682" s="2"/>
      <c r="JFA1682" s="2"/>
      <c r="JFB1682" s="2"/>
      <c r="JFC1682" s="2"/>
      <c r="JFD1682" s="2"/>
      <c r="JFE1682" s="2"/>
      <c r="JFF1682" s="2"/>
      <c r="JFG1682" s="2"/>
      <c r="JFH1682" s="2"/>
      <c r="JFI1682" s="2"/>
      <c r="JFJ1682" s="2"/>
      <c r="JFK1682" s="2"/>
      <c r="JFL1682" s="2"/>
      <c r="JFM1682" s="2"/>
      <c r="JFN1682" s="2"/>
      <c r="JFO1682" s="2"/>
      <c r="JFP1682" s="2"/>
      <c r="JFQ1682" s="2"/>
      <c r="JFR1682" s="2"/>
      <c r="JFS1682" s="2"/>
      <c r="JFT1682" s="2"/>
      <c r="JFU1682" s="2"/>
      <c r="JFV1682" s="2"/>
      <c r="JFW1682" s="2"/>
      <c r="JFX1682" s="2"/>
      <c r="JFY1682" s="2"/>
      <c r="JFZ1682" s="2"/>
      <c r="JGA1682" s="2"/>
      <c r="JGB1682" s="2"/>
      <c r="JGC1682" s="2"/>
      <c r="JGD1682" s="2"/>
      <c r="JGE1682" s="2"/>
      <c r="JGF1682" s="2"/>
      <c r="JGG1682" s="2"/>
      <c r="JGH1682" s="2"/>
      <c r="JGI1682" s="2"/>
      <c r="JGJ1682" s="2"/>
      <c r="JGK1682" s="2"/>
      <c r="JGL1682" s="2"/>
      <c r="JGM1682" s="2"/>
      <c r="JGN1682" s="2"/>
      <c r="JGO1682" s="2"/>
      <c r="JGP1682" s="2"/>
      <c r="JGQ1682" s="2"/>
      <c r="JGR1682" s="2"/>
      <c r="JGS1682" s="2"/>
      <c r="JGT1682" s="2"/>
      <c r="JGU1682" s="2"/>
      <c r="JGV1682" s="2"/>
      <c r="JGW1682" s="2"/>
      <c r="JGX1682" s="2"/>
      <c r="JGY1682" s="2"/>
      <c r="JGZ1682" s="2"/>
      <c r="JHA1682" s="2"/>
      <c r="JHB1682" s="2"/>
      <c r="JHC1682" s="2"/>
      <c r="JHD1682" s="2"/>
      <c r="JHE1682" s="2"/>
      <c r="JHF1682" s="2"/>
      <c r="JHG1682" s="2"/>
      <c r="JHH1682" s="2"/>
      <c r="JHI1682" s="2"/>
      <c r="JHJ1682" s="2"/>
      <c r="JHK1682" s="2"/>
      <c r="JHL1682" s="2"/>
      <c r="JHM1682" s="2"/>
      <c r="JHN1682" s="2"/>
      <c r="JHO1682" s="2"/>
      <c r="JHP1682" s="2"/>
      <c r="JHQ1682" s="2"/>
      <c r="JHR1682" s="2"/>
      <c r="JHS1682" s="2"/>
      <c r="JHT1682" s="2"/>
      <c r="JHU1682" s="2"/>
      <c r="JHV1682" s="2"/>
      <c r="JHW1682" s="2"/>
      <c r="JHX1682" s="2"/>
      <c r="JHY1682" s="2"/>
      <c r="JHZ1682" s="2"/>
      <c r="JIA1682" s="2"/>
      <c r="JIB1682" s="2"/>
      <c r="JIC1682" s="2"/>
      <c r="JID1682" s="2"/>
      <c r="JIE1682" s="2"/>
      <c r="JIF1682" s="2"/>
      <c r="JIG1682" s="2"/>
      <c r="JIH1682" s="2"/>
      <c r="JII1682" s="2"/>
      <c r="JIJ1682" s="2"/>
      <c r="JIK1682" s="2"/>
      <c r="JIL1682" s="2"/>
      <c r="JIM1682" s="2"/>
      <c r="JIN1682" s="2"/>
      <c r="JIO1682" s="2"/>
      <c r="JIP1682" s="2"/>
      <c r="JIQ1682" s="2"/>
      <c r="JIR1682" s="2"/>
      <c r="JIS1682" s="2"/>
      <c r="JIT1682" s="2"/>
      <c r="JIU1682" s="2"/>
      <c r="JIV1682" s="2"/>
      <c r="JIW1682" s="2"/>
      <c r="JIX1682" s="2"/>
      <c r="JIY1682" s="2"/>
      <c r="JIZ1682" s="2"/>
      <c r="JJA1682" s="2"/>
      <c r="JJB1682" s="2"/>
      <c r="JJC1682" s="2"/>
      <c r="JJD1682" s="2"/>
      <c r="JJE1682" s="2"/>
      <c r="JJF1682" s="2"/>
      <c r="JJG1682" s="2"/>
      <c r="JJH1682" s="2"/>
      <c r="JJI1682" s="2"/>
      <c r="JJJ1682" s="2"/>
      <c r="JJK1682" s="2"/>
      <c r="JJL1682" s="2"/>
      <c r="JJM1682" s="2"/>
      <c r="JJN1682" s="2"/>
      <c r="JJO1682" s="2"/>
      <c r="JJP1682" s="2"/>
      <c r="JJQ1682" s="2"/>
      <c r="JJR1682" s="2"/>
      <c r="JJS1682" s="2"/>
      <c r="JJT1682" s="2"/>
      <c r="JJU1682" s="2"/>
      <c r="JJV1682" s="2"/>
      <c r="JJW1682" s="2"/>
      <c r="JJX1682" s="2"/>
      <c r="JJY1682" s="2"/>
      <c r="JJZ1682" s="2"/>
      <c r="JKA1682" s="2"/>
      <c r="JKB1682" s="2"/>
      <c r="JKC1682" s="2"/>
      <c r="JKD1682" s="2"/>
      <c r="JKE1682" s="2"/>
      <c r="JKF1682" s="2"/>
      <c r="JKG1682" s="2"/>
      <c r="JKH1682" s="2"/>
      <c r="JKI1682" s="2"/>
      <c r="JKJ1682" s="2"/>
      <c r="JKK1682" s="2"/>
      <c r="JKL1682" s="2"/>
      <c r="JKM1682" s="2"/>
      <c r="JKN1682" s="2"/>
      <c r="JKO1682" s="2"/>
      <c r="JKP1682" s="2"/>
      <c r="JKQ1682" s="2"/>
      <c r="JKR1682" s="2"/>
      <c r="JKS1682" s="2"/>
      <c r="JKT1682" s="2"/>
      <c r="JKU1682" s="2"/>
      <c r="JKV1682" s="2"/>
      <c r="JKW1682" s="2"/>
      <c r="JKX1682" s="2"/>
      <c r="JKY1682" s="2"/>
      <c r="JKZ1682" s="2"/>
      <c r="JLA1682" s="2"/>
      <c r="JLB1682" s="2"/>
      <c r="JLC1682" s="2"/>
      <c r="JLD1682" s="2"/>
      <c r="JLE1682" s="2"/>
      <c r="JLF1682" s="2"/>
      <c r="JLG1682" s="2"/>
      <c r="JLH1682" s="2"/>
      <c r="JLI1682" s="2"/>
      <c r="JLJ1682" s="2"/>
      <c r="JLK1682" s="2"/>
      <c r="JLL1682" s="2"/>
      <c r="JLM1682" s="2"/>
      <c r="JLN1682" s="2"/>
      <c r="JLO1682" s="2"/>
      <c r="JLP1682" s="2"/>
      <c r="JLQ1682" s="2"/>
      <c r="JLR1682" s="2"/>
      <c r="JLS1682" s="2"/>
      <c r="JLT1682" s="2"/>
      <c r="JLU1682" s="2"/>
      <c r="JLV1682" s="2"/>
      <c r="JLW1682" s="2"/>
      <c r="JLX1682" s="2"/>
      <c r="JLY1682" s="2"/>
      <c r="JLZ1682" s="2"/>
      <c r="JMA1682" s="2"/>
      <c r="JMB1682" s="2"/>
      <c r="JMC1682" s="2"/>
      <c r="JMD1682" s="2"/>
      <c r="JME1682" s="2"/>
      <c r="JMF1682" s="2"/>
      <c r="JMG1682" s="2"/>
      <c r="JMH1682" s="2"/>
      <c r="JMI1682" s="2"/>
      <c r="JMJ1682" s="2"/>
      <c r="JMK1682" s="2"/>
      <c r="JML1682" s="2"/>
      <c r="JMM1682" s="2"/>
      <c r="JMN1682" s="2"/>
      <c r="JMO1682" s="2"/>
      <c r="JMP1682" s="2"/>
      <c r="JMQ1682" s="2"/>
      <c r="JMR1682" s="2"/>
      <c r="JMS1682" s="2"/>
      <c r="JMT1682" s="2"/>
      <c r="JMU1682" s="2"/>
      <c r="JMV1682" s="2"/>
      <c r="JMW1682" s="2"/>
      <c r="JMX1682" s="2"/>
      <c r="JMY1682" s="2"/>
      <c r="JMZ1682" s="2"/>
      <c r="JNA1682" s="2"/>
      <c r="JNB1682" s="2"/>
      <c r="JNC1682" s="2"/>
      <c r="JND1682" s="2"/>
      <c r="JNE1682" s="2"/>
      <c r="JNF1682" s="2"/>
      <c r="JNG1682" s="2"/>
      <c r="JNH1682" s="2"/>
      <c r="JNI1682" s="2"/>
      <c r="JNJ1682" s="2"/>
      <c r="JNK1682" s="2"/>
      <c r="JNL1682" s="2"/>
      <c r="JNM1682" s="2"/>
      <c r="JNN1682" s="2"/>
      <c r="JNO1682" s="2"/>
      <c r="JNP1682" s="2"/>
      <c r="JNQ1682" s="2"/>
      <c r="JNR1682" s="2"/>
      <c r="JNS1682" s="2"/>
      <c r="JNT1682" s="2"/>
      <c r="JNU1682" s="2"/>
      <c r="JNV1682" s="2"/>
      <c r="JNW1682" s="2"/>
      <c r="JNX1682" s="2"/>
      <c r="JNY1682" s="2"/>
      <c r="JNZ1682" s="2"/>
      <c r="JOA1682" s="2"/>
      <c r="JOB1682" s="2"/>
      <c r="JOC1682" s="2"/>
      <c r="JOD1682" s="2"/>
      <c r="JOE1682" s="2"/>
      <c r="JOF1682" s="2"/>
      <c r="JOG1682" s="2"/>
      <c r="JOH1682" s="2"/>
      <c r="JOI1682" s="2"/>
      <c r="JOJ1682" s="2"/>
      <c r="JOK1682" s="2"/>
      <c r="JOL1682" s="2"/>
      <c r="JOM1682" s="2"/>
      <c r="JON1682" s="2"/>
      <c r="JOO1682" s="2"/>
      <c r="JOP1682" s="2"/>
      <c r="JOQ1682" s="2"/>
      <c r="JOR1682" s="2"/>
      <c r="JOS1682" s="2"/>
      <c r="JOT1682" s="2"/>
      <c r="JOU1682" s="2"/>
      <c r="JOV1682" s="2"/>
      <c r="JOW1682" s="2"/>
      <c r="JOX1682" s="2"/>
      <c r="JOY1682" s="2"/>
      <c r="JOZ1682" s="2"/>
      <c r="JPA1682" s="2"/>
      <c r="JPB1682" s="2"/>
      <c r="JPC1682" s="2"/>
      <c r="JPD1682" s="2"/>
      <c r="JPE1682" s="2"/>
      <c r="JPF1682" s="2"/>
      <c r="JPG1682" s="2"/>
      <c r="JPH1682" s="2"/>
      <c r="JPI1682" s="2"/>
      <c r="JPJ1682" s="2"/>
      <c r="JPK1682" s="2"/>
      <c r="JPL1682" s="2"/>
      <c r="JPM1682" s="2"/>
      <c r="JPN1682" s="2"/>
      <c r="JPO1682" s="2"/>
      <c r="JPP1682" s="2"/>
      <c r="JPQ1682" s="2"/>
      <c r="JPR1682" s="2"/>
      <c r="JPS1682" s="2"/>
      <c r="JPT1682" s="2"/>
      <c r="JPU1682" s="2"/>
      <c r="JPV1682" s="2"/>
      <c r="JPW1682" s="2"/>
      <c r="JPX1682" s="2"/>
      <c r="JPY1682" s="2"/>
      <c r="JPZ1682" s="2"/>
      <c r="JQA1682" s="2"/>
      <c r="JQB1682" s="2"/>
      <c r="JQC1682" s="2"/>
      <c r="JQD1682" s="2"/>
      <c r="JQE1682" s="2"/>
      <c r="JQF1682" s="2"/>
      <c r="JQG1682" s="2"/>
      <c r="JQH1682" s="2"/>
      <c r="JQI1682" s="2"/>
      <c r="JQJ1682" s="2"/>
      <c r="JQK1682" s="2"/>
      <c r="JQL1682" s="2"/>
      <c r="JQM1682" s="2"/>
      <c r="JQN1682" s="2"/>
      <c r="JQO1682" s="2"/>
      <c r="JQP1682" s="2"/>
      <c r="JQQ1682" s="2"/>
      <c r="JQR1682" s="2"/>
      <c r="JQS1682" s="2"/>
      <c r="JQT1682" s="2"/>
      <c r="JQU1682" s="2"/>
      <c r="JQV1682" s="2"/>
      <c r="JQW1682" s="2"/>
      <c r="JQX1682" s="2"/>
      <c r="JQY1682" s="2"/>
      <c r="JQZ1682" s="2"/>
      <c r="JRA1682" s="2"/>
      <c r="JRB1682" s="2"/>
      <c r="JRC1682" s="2"/>
      <c r="JRD1682" s="2"/>
      <c r="JRE1682" s="2"/>
      <c r="JRF1682" s="2"/>
      <c r="JRG1682" s="2"/>
      <c r="JRH1682" s="2"/>
      <c r="JRI1682" s="2"/>
      <c r="JRJ1682" s="2"/>
      <c r="JRK1682" s="2"/>
      <c r="JRL1682" s="2"/>
      <c r="JRM1682" s="2"/>
      <c r="JRN1682" s="2"/>
      <c r="JRO1682" s="2"/>
      <c r="JRP1682" s="2"/>
      <c r="JRQ1682" s="2"/>
      <c r="JRR1682" s="2"/>
      <c r="JRS1682" s="2"/>
      <c r="JRT1682" s="2"/>
      <c r="JRU1682" s="2"/>
      <c r="JRV1682" s="2"/>
      <c r="JRW1682" s="2"/>
      <c r="JRX1682" s="2"/>
      <c r="JRY1682" s="2"/>
      <c r="JRZ1682" s="2"/>
      <c r="JSA1682" s="2"/>
      <c r="JSB1682" s="2"/>
      <c r="JSC1682" s="2"/>
      <c r="JSD1682" s="2"/>
      <c r="JSE1682" s="2"/>
      <c r="JSF1682" s="2"/>
      <c r="JSG1682" s="2"/>
      <c r="JSH1682" s="2"/>
      <c r="JSI1682" s="2"/>
      <c r="JSJ1682" s="2"/>
      <c r="JSK1682" s="2"/>
      <c r="JSL1682" s="2"/>
      <c r="JSM1682" s="2"/>
      <c r="JSN1682" s="2"/>
      <c r="JSO1682" s="2"/>
      <c r="JSP1682" s="2"/>
      <c r="JSQ1682" s="2"/>
      <c r="JSR1682" s="2"/>
      <c r="JSS1682" s="2"/>
      <c r="JST1682" s="2"/>
      <c r="JSU1682" s="2"/>
      <c r="JSV1682" s="2"/>
      <c r="JSW1682" s="2"/>
      <c r="JSX1682" s="2"/>
      <c r="JSY1682" s="2"/>
      <c r="JSZ1682" s="2"/>
      <c r="JTA1682" s="2"/>
      <c r="JTB1682" s="2"/>
      <c r="JTC1682" s="2"/>
      <c r="JTD1682" s="2"/>
      <c r="JTE1682" s="2"/>
      <c r="JTF1682" s="2"/>
      <c r="JTG1682" s="2"/>
      <c r="JTH1682" s="2"/>
      <c r="JTI1682" s="2"/>
      <c r="JTJ1682" s="2"/>
      <c r="JTK1682" s="2"/>
      <c r="JTL1682" s="2"/>
      <c r="JTM1682" s="2"/>
      <c r="JTN1682" s="2"/>
      <c r="JTO1682" s="2"/>
      <c r="JTP1682" s="2"/>
      <c r="JTQ1682" s="2"/>
      <c r="JTR1682" s="2"/>
      <c r="JTS1682" s="2"/>
      <c r="JTT1682" s="2"/>
      <c r="JTU1682" s="2"/>
      <c r="JTV1682" s="2"/>
      <c r="JTW1682" s="2"/>
      <c r="JTX1682" s="2"/>
      <c r="JTY1682" s="2"/>
      <c r="JTZ1682" s="2"/>
      <c r="JUA1682" s="2"/>
      <c r="JUB1682" s="2"/>
      <c r="JUC1682" s="2"/>
      <c r="JUD1682" s="2"/>
      <c r="JUE1682" s="2"/>
      <c r="JUF1682" s="2"/>
      <c r="JUG1682" s="2"/>
      <c r="JUH1682" s="2"/>
      <c r="JUI1682" s="2"/>
      <c r="JUJ1682" s="2"/>
      <c r="JUK1682" s="2"/>
      <c r="JUL1682" s="2"/>
      <c r="JUM1682" s="2"/>
      <c r="JUN1682" s="2"/>
      <c r="JUO1682" s="2"/>
      <c r="JUP1682" s="2"/>
      <c r="JUQ1682" s="2"/>
      <c r="JUR1682" s="2"/>
      <c r="JUS1682" s="2"/>
      <c r="JUT1682" s="2"/>
      <c r="JUU1682" s="2"/>
      <c r="JUV1682" s="2"/>
      <c r="JUW1682" s="2"/>
      <c r="JUX1682" s="2"/>
      <c r="JUY1682" s="2"/>
      <c r="JUZ1682" s="2"/>
      <c r="JVA1682" s="2"/>
      <c r="JVB1682" s="2"/>
      <c r="JVC1682" s="2"/>
      <c r="JVD1682" s="2"/>
      <c r="JVE1682" s="2"/>
      <c r="JVF1682" s="2"/>
      <c r="JVG1682" s="2"/>
      <c r="JVH1682" s="2"/>
      <c r="JVI1682" s="2"/>
      <c r="JVJ1682" s="2"/>
      <c r="JVK1682" s="2"/>
      <c r="JVL1682" s="2"/>
      <c r="JVM1682" s="2"/>
      <c r="JVN1682" s="2"/>
      <c r="JVO1682" s="2"/>
      <c r="JVP1682" s="2"/>
      <c r="JVQ1682" s="2"/>
      <c r="JVR1682" s="2"/>
      <c r="JVS1682" s="2"/>
      <c r="JVT1682" s="2"/>
      <c r="JVU1682" s="2"/>
      <c r="JVV1682" s="2"/>
      <c r="JVW1682" s="2"/>
      <c r="JVX1682" s="2"/>
      <c r="JVY1682" s="2"/>
      <c r="JVZ1682" s="2"/>
      <c r="JWA1682" s="2"/>
      <c r="JWB1682" s="2"/>
      <c r="JWC1682" s="2"/>
      <c r="JWD1682" s="2"/>
      <c r="JWE1682" s="2"/>
      <c r="JWF1682" s="2"/>
      <c r="JWG1682" s="2"/>
      <c r="JWH1682" s="2"/>
      <c r="JWI1682" s="2"/>
      <c r="JWJ1682" s="2"/>
      <c r="JWK1682" s="2"/>
      <c r="JWL1682" s="2"/>
      <c r="JWM1682" s="2"/>
      <c r="JWN1682" s="2"/>
      <c r="JWO1682" s="2"/>
      <c r="JWP1682" s="2"/>
      <c r="JWQ1682" s="2"/>
      <c r="JWR1682" s="2"/>
      <c r="JWS1682" s="2"/>
      <c r="JWT1682" s="2"/>
      <c r="JWU1682" s="2"/>
      <c r="JWV1682" s="2"/>
      <c r="JWW1682" s="2"/>
      <c r="JWX1682" s="2"/>
      <c r="JWY1682" s="2"/>
      <c r="JWZ1682" s="2"/>
      <c r="JXA1682" s="2"/>
      <c r="JXB1682" s="2"/>
      <c r="JXC1682" s="2"/>
      <c r="JXD1682" s="2"/>
      <c r="JXE1682" s="2"/>
      <c r="JXF1682" s="2"/>
      <c r="JXG1682" s="2"/>
      <c r="JXH1682" s="2"/>
      <c r="JXI1682" s="2"/>
      <c r="JXJ1682" s="2"/>
      <c r="JXK1682" s="2"/>
      <c r="JXL1682" s="2"/>
      <c r="JXM1682" s="2"/>
      <c r="JXN1682" s="2"/>
      <c r="JXO1682" s="2"/>
      <c r="JXP1682" s="2"/>
      <c r="JXQ1682" s="2"/>
      <c r="JXR1682" s="2"/>
      <c r="JXS1682" s="2"/>
      <c r="JXT1682" s="2"/>
      <c r="JXU1682" s="2"/>
      <c r="JXV1682" s="2"/>
      <c r="JXW1682" s="2"/>
      <c r="JXX1682" s="2"/>
      <c r="JXY1682" s="2"/>
      <c r="JXZ1682" s="2"/>
      <c r="JYA1682" s="2"/>
      <c r="JYB1682" s="2"/>
      <c r="JYC1682" s="2"/>
      <c r="JYD1682" s="2"/>
      <c r="JYE1682" s="2"/>
      <c r="JYF1682" s="2"/>
      <c r="JYG1682" s="2"/>
      <c r="JYH1682" s="2"/>
      <c r="JYI1682" s="2"/>
      <c r="JYJ1682" s="2"/>
      <c r="JYK1682" s="2"/>
      <c r="JYL1682" s="2"/>
      <c r="JYM1682" s="2"/>
      <c r="JYN1682" s="2"/>
      <c r="JYO1682" s="2"/>
      <c r="JYP1682" s="2"/>
      <c r="JYQ1682" s="2"/>
      <c r="JYR1682" s="2"/>
      <c r="JYS1682" s="2"/>
      <c r="JYT1682" s="2"/>
      <c r="JYU1682" s="2"/>
      <c r="JYV1682" s="2"/>
      <c r="JYW1682" s="2"/>
      <c r="JYX1682" s="2"/>
      <c r="JYY1682" s="2"/>
      <c r="JYZ1682" s="2"/>
      <c r="JZA1682" s="2"/>
      <c r="JZB1682" s="2"/>
      <c r="JZC1682" s="2"/>
      <c r="JZD1682" s="2"/>
      <c r="JZE1682" s="2"/>
      <c r="JZF1682" s="2"/>
      <c r="JZG1682" s="2"/>
      <c r="JZH1682" s="2"/>
      <c r="JZI1682" s="2"/>
      <c r="JZJ1682" s="2"/>
      <c r="JZK1682" s="2"/>
      <c r="JZL1682" s="2"/>
      <c r="JZM1682" s="2"/>
      <c r="JZN1682" s="2"/>
      <c r="JZO1682" s="2"/>
      <c r="JZP1682" s="2"/>
      <c r="JZQ1682" s="2"/>
      <c r="JZR1682" s="2"/>
      <c r="JZS1682" s="2"/>
      <c r="JZT1682" s="2"/>
      <c r="JZU1682" s="2"/>
      <c r="JZV1682" s="2"/>
      <c r="JZW1682" s="2"/>
      <c r="JZX1682" s="2"/>
      <c r="JZY1682" s="2"/>
      <c r="JZZ1682" s="2"/>
      <c r="KAA1682" s="2"/>
      <c r="KAB1682" s="2"/>
      <c r="KAC1682" s="2"/>
      <c r="KAD1682" s="2"/>
      <c r="KAE1682" s="2"/>
      <c r="KAF1682" s="2"/>
      <c r="KAG1682" s="2"/>
      <c r="KAH1682" s="2"/>
      <c r="KAI1682" s="2"/>
      <c r="KAJ1682" s="2"/>
      <c r="KAK1682" s="2"/>
      <c r="KAL1682" s="2"/>
      <c r="KAM1682" s="2"/>
      <c r="KAN1682" s="2"/>
      <c r="KAO1682" s="2"/>
      <c r="KAP1682" s="2"/>
      <c r="KAQ1682" s="2"/>
      <c r="KAR1682" s="2"/>
      <c r="KAS1682" s="2"/>
      <c r="KAT1682" s="2"/>
      <c r="KAU1682" s="2"/>
      <c r="KAV1682" s="2"/>
      <c r="KAW1682" s="2"/>
      <c r="KAX1682" s="2"/>
      <c r="KAY1682" s="2"/>
      <c r="KAZ1682" s="2"/>
      <c r="KBA1682" s="2"/>
      <c r="KBB1682" s="2"/>
      <c r="KBC1682" s="2"/>
      <c r="KBD1682" s="2"/>
      <c r="KBE1682" s="2"/>
      <c r="KBF1682" s="2"/>
      <c r="KBG1682" s="2"/>
      <c r="KBH1682" s="2"/>
      <c r="KBI1682" s="2"/>
      <c r="KBJ1682" s="2"/>
      <c r="KBK1682" s="2"/>
      <c r="KBL1682" s="2"/>
      <c r="KBM1682" s="2"/>
      <c r="KBN1682" s="2"/>
      <c r="KBO1682" s="2"/>
      <c r="KBP1682" s="2"/>
      <c r="KBQ1682" s="2"/>
      <c r="KBR1682" s="2"/>
      <c r="KBS1682" s="2"/>
      <c r="KBT1682" s="2"/>
      <c r="KBU1682" s="2"/>
      <c r="KBV1682" s="2"/>
      <c r="KBW1682" s="2"/>
      <c r="KBX1682" s="2"/>
      <c r="KBY1682" s="2"/>
      <c r="KBZ1682" s="2"/>
      <c r="KCA1682" s="2"/>
      <c r="KCB1682" s="2"/>
      <c r="KCC1682" s="2"/>
      <c r="KCD1682" s="2"/>
      <c r="KCE1682" s="2"/>
      <c r="KCF1682" s="2"/>
      <c r="KCG1682" s="2"/>
      <c r="KCH1682" s="2"/>
      <c r="KCI1682" s="2"/>
      <c r="KCJ1682" s="2"/>
      <c r="KCK1682" s="2"/>
      <c r="KCL1682" s="2"/>
      <c r="KCM1682" s="2"/>
      <c r="KCN1682" s="2"/>
      <c r="KCO1682" s="2"/>
      <c r="KCP1682" s="2"/>
      <c r="KCQ1682" s="2"/>
      <c r="KCR1682" s="2"/>
      <c r="KCS1682" s="2"/>
      <c r="KCT1682" s="2"/>
      <c r="KCU1682" s="2"/>
      <c r="KCV1682" s="2"/>
      <c r="KCW1682" s="2"/>
      <c r="KCX1682" s="2"/>
      <c r="KCY1682" s="2"/>
      <c r="KCZ1682" s="2"/>
      <c r="KDA1682" s="2"/>
      <c r="KDB1682" s="2"/>
      <c r="KDC1682" s="2"/>
      <c r="KDD1682" s="2"/>
      <c r="KDE1682" s="2"/>
      <c r="KDF1682" s="2"/>
      <c r="KDG1682" s="2"/>
      <c r="KDH1682" s="2"/>
      <c r="KDI1682" s="2"/>
      <c r="KDJ1682" s="2"/>
      <c r="KDK1682" s="2"/>
      <c r="KDL1682" s="2"/>
      <c r="KDM1682" s="2"/>
      <c r="KDN1682" s="2"/>
      <c r="KDO1682" s="2"/>
      <c r="KDP1682" s="2"/>
      <c r="KDQ1682" s="2"/>
      <c r="KDR1682" s="2"/>
      <c r="KDS1682" s="2"/>
      <c r="KDT1682" s="2"/>
      <c r="KDU1682" s="2"/>
      <c r="KDV1682" s="2"/>
      <c r="KDW1682" s="2"/>
      <c r="KDX1682" s="2"/>
      <c r="KDY1682" s="2"/>
      <c r="KDZ1682" s="2"/>
      <c r="KEA1682" s="2"/>
      <c r="KEB1682" s="2"/>
      <c r="KEC1682" s="2"/>
      <c r="KED1682" s="2"/>
      <c r="KEE1682" s="2"/>
      <c r="KEF1682" s="2"/>
      <c r="KEG1682" s="2"/>
      <c r="KEH1682" s="2"/>
      <c r="KEI1682" s="2"/>
      <c r="KEJ1682" s="2"/>
      <c r="KEK1682" s="2"/>
      <c r="KEL1682" s="2"/>
      <c r="KEM1682" s="2"/>
      <c r="KEN1682" s="2"/>
      <c r="KEO1682" s="2"/>
      <c r="KEP1682" s="2"/>
      <c r="KEQ1682" s="2"/>
      <c r="KER1682" s="2"/>
      <c r="KES1682" s="2"/>
      <c r="KET1682" s="2"/>
      <c r="KEU1682" s="2"/>
      <c r="KEV1682" s="2"/>
      <c r="KEW1682" s="2"/>
      <c r="KEX1682" s="2"/>
      <c r="KEY1682" s="2"/>
      <c r="KEZ1682" s="2"/>
      <c r="KFA1682" s="2"/>
      <c r="KFB1682" s="2"/>
      <c r="KFC1682" s="2"/>
      <c r="KFD1682" s="2"/>
      <c r="KFE1682" s="2"/>
      <c r="KFF1682" s="2"/>
      <c r="KFG1682" s="2"/>
      <c r="KFH1682" s="2"/>
      <c r="KFI1682" s="2"/>
      <c r="KFJ1682" s="2"/>
      <c r="KFK1682" s="2"/>
      <c r="KFL1682" s="2"/>
      <c r="KFM1682" s="2"/>
      <c r="KFN1682" s="2"/>
      <c r="KFO1682" s="2"/>
      <c r="KFP1682" s="2"/>
      <c r="KFQ1682" s="2"/>
      <c r="KFR1682" s="2"/>
      <c r="KFS1682" s="2"/>
      <c r="KFT1682" s="2"/>
      <c r="KFU1682" s="2"/>
      <c r="KFV1682" s="2"/>
      <c r="KFW1682" s="2"/>
      <c r="KFX1682" s="2"/>
      <c r="KFY1682" s="2"/>
      <c r="KFZ1682" s="2"/>
      <c r="KGA1682" s="2"/>
      <c r="KGB1682" s="2"/>
      <c r="KGC1682" s="2"/>
      <c r="KGD1682" s="2"/>
      <c r="KGE1682" s="2"/>
      <c r="KGF1682" s="2"/>
      <c r="KGG1682" s="2"/>
      <c r="KGH1682" s="2"/>
      <c r="KGI1682" s="2"/>
      <c r="KGJ1682" s="2"/>
      <c r="KGK1682" s="2"/>
      <c r="KGL1682" s="2"/>
      <c r="KGM1682" s="2"/>
      <c r="KGN1682" s="2"/>
      <c r="KGO1682" s="2"/>
      <c r="KGP1682" s="2"/>
      <c r="KGQ1682" s="2"/>
      <c r="KGR1682" s="2"/>
      <c r="KGS1682" s="2"/>
      <c r="KGT1682" s="2"/>
      <c r="KGU1682" s="2"/>
      <c r="KGV1682" s="2"/>
      <c r="KGW1682" s="2"/>
      <c r="KGX1682" s="2"/>
      <c r="KGY1682" s="2"/>
      <c r="KGZ1682" s="2"/>
      <c r="KHA1682" s="2"/>
      <c r="KHB1682" s="2"/>
      <c r="KHC1682" s="2"/>
      <c r="KHD1682" s="2"/>
      <c r="KHE1682" s="2"/>
      <c r="KHF1682" s="2"/>
      <c r="KHG1682" s="2"/>
      <c r="KHH1682" s="2"/>
      <c r="KHI1682" s="2"/>
      <c r="KHJ1682" s="2"/>
      <c r="KHK1682" s="2"/>
      <c r="KHL1682" s="2"/>
      <c r="KHM1682" s="2"/>
      <c r="KHN1682" s="2"/>
      <c r="KHO1682" s="2"/>
      <c r="KHP1682" s="2"/>
      <c r="KHQ1682" s="2"/>
      <c r="KHR1682" s="2"/>
      <c r="KHS1682" s="2"/>
      <c r="KHT1682" s="2"/>
      <c r="KHU1682" s="2"/>
      <c r="KHV1682" s="2"/>
      <c r="KHW1682" s="2"/>
      <c r="KHX1682" s="2"/>
      <c r="KHY1682" s="2"/>
      <c r="KHZ1682" s="2"/>
      <c r="KIA1682" s="2"/>
      <c r="KIB1682" s="2"/>
      <c r="KIC1682" s="2"/>
      <c r="KID1682" s="2"/>
      <c r="KIE1682" s="2"/>
      <c r="KIF1682" s="2"/>
      <c r="KIG1682" s="2"/>
      <c r="KIH1682" s="2"/>
      <c r="KII1682" s="2"/>
      <c r="KIJ1682" s="2"/>
      <c r="KIK1682" s="2"/>
      <c r="KIL1682" s="2"/>
      <c r="KIM1682" s="2"/>
      <c r="KIN1682" s="2"/>
      <c r="KIO1682" s="2"/>
      <c r="KIP1682" s="2"/>
      <c r="KIQ1682" s="2"/>
      <c r="KIR1682" s="2"/>
      <c r="KIS1682" s="2"/>
      <c r="KIT1682" s="2"/>
      <c r="KIU1682" s="2"/>
      <c r="KIV1682" s="2"/>
      <c r="KIW1682" s="2"/>
      <c r="KIX1682" s="2"/>
      <c r="KIY1682" s="2"/>
      <c r="KIZ1682" s="2"/>
      <c r="KJA1682" s="2"/>
      <c r="KJB1682" s="2"/>
      <c r="KJC1682" s="2"/>
      <c r="KJD1682" s="2"/>
      <c r="KJE1682" s="2"/>
      <c r="KJF1682" s="2"/>
      <c r="KJG1682" s="2"/>
      <c r="KJH1682" s="2"/>
      <c r="KJI1682" s="2"/>
      <c r="KJJ1682" s="2"/>
      <c r="KJK1682" s="2"/>
      <c r="KJL1682" s="2"/>
      <c r="KJM1682" s="2"/>
      <c r="KJN1682" s="2"/>
      <c r="KJO1682" s="2"/>
      <c r="KJP1682" s="2"/>
      <c r="KJQ1682" s="2"/>
      <c r="KJR1682" s="2"/>
      <c r="KJS1682" s="2"/>
      <c r="KJT1682" s="2"/>
      <c r="KJU1682" s="2"/>
      <c r="KJV1682" s="2"/>
      <c r="KJW1682" s="2"/>
      <c r="KJX1682" s="2"/>
      <c r="KJY1682" s="2"/>
      <c r="KJZ1682" s="2"/>
      <c r="KKA1682" s="2"/>
      <c r="KKB1682" s="2"/>
      <c r="KKC1682" s="2"/>
      <c r="KKD1682" s="2"/>
      <c r="KKE1682" s="2"/>
      <c r="KKF1682" s="2"/>
      <c r="KKG1682" s="2"/>
      <c r="KKH1682" s="2"/>
      <c r="KKI1682" s="2"/>
      <c r="KKJ1682" s="2"/>
      <c r="KKK1682" s="2"/>
      <c r="KKL1682" s="2"/>
      <c r="KKM1682" s="2"/>
      <c r="KKN1682" s="2"/>
      <c r="KKO1682" s="2"/>
      <c r="KKP1682" s="2"/>
      <c r="KKQ1682" s="2"/>
      <c r="KKR1682" s="2"/>
      <c r="KKS1682" s="2"/>
      <c r="KKT1682" s="2"/>
      <c r="KKU1682" s="2"/>
      <c r="KKV1682" s="2"/>
      <c r="KKW1682" s="2"/>
      <c r="KKX1682" s="2"/>
      <c r="KKY1682" s="2"/>
      <c r="KKZ1682" s="2"/>
      <c r="KLA1682" s="2"/>
      <c r="KLB1682" s="2"/>
      <c r="KLC1682" s="2"/>
      <c r="KLD1682" s="2"/>
      <c r="KLE1682" s="2"/>
      <c r="KLF1682" s="2"/>
      <c r="KLG1682" s="2"/>
      <c r="KLH1682" s="2"/>
      <c r="KLI1682" s="2"/>
      <c r="KLJ1682" s="2"/>
      <c r="KLK1682" s="2"/>
      <c r="KLL1682" s="2"/>
      <c r="KLM1682" s="2"/>
      <c r="KLN1682" s="2"/>
      <c r="KLO1682" s="2"/>
      <c r="KLP1682" s="2"/>
      <c r="KLQ1682" s="2"/>
      <c r="KLR1682" s="2"/>
      <c r="KLS1682" s="2"/>
      <c r="KLT1682" s="2"/>
      <c r="KLU1682" s="2"/>
      <c r="KLV1682" s="2"/>
      <c r="KLW1682" s="2"/>
      <c r="KLX1682" s="2"/>
      <c r="KLY1682" s="2"/>
      <c r="KLZ1682" s="2"/>
      <c r="KMA1682" s="2"/>
      <c r="KMB1682" s="2"/>
      <c r="KMC1682" s="2"/>
      <c r="KMD1682" s="2"/>
      <c r="KME1682" s="2"/>
      <c r="KMF1682" s="2"/>
      <c r="KMG1682" s="2"/>
      <c r="KMH1682" s="2"/>
      <c r="KMI1682" s="2"/>
      <c r="KMJ1682" s="2"/>
      <c r="KMK1682" s="2"/>
      <c r="KML1682" s="2"/>
      <c r="KMM1682" s="2"/>
      <c r="KMN1682" s="2"/>
      <c r="KMO1682" s="2"/>
      <c r="KMP1682" s="2"/>
      <c r="KMQ1682" s="2"/>
      <c r="KMR1682" s="2"/>
      <c r="KMS1682" s="2"/>
      <c r="KMT1682" s="2"/>
      <c r="KMU1682" s="2"/>
      <c r="KMV1682" s="2"/>
      <c r="KMW1682" s="2"/>
      <c r="KMX1682" s="2"/>
      <c r="KMY1682" s="2"/>
      <c r="KMZ1682" s="2"/>
      <c r="KNA1682" s="2"/>
      <c r="KNB1682" s="2"/>
      <c r="KNC1682" s="2"/>
      <c r="KND1682" s="2"/>
      <c r="KNE1682" s="2"/>
      <c r="KNF1682" s="2"/>
      <c r="KNG1682" s="2"/>
      <c r="KNH1682" s="2"/>
      <c r="KNI1682" s="2"/>
      <c r="KNJ1682" s="2"/>
      <c r="KNK1682" s="2"/>
      <c r="KNL1682" s="2"/>
      <c r="KNM1682" s="2"/>
      <c r="KNN1682" s="2"/>
      <c r="KNO1682" s="2"/>
      <c r="KNP1682" s="2"/>
      <c r="KNQ1682" s="2"/>
      <c r="KNR1682" s="2"/>
      <c r="KNS1682" s="2"/>
      <c r="KNT1682" s="2"/>
      <c r="KNU1682" s="2"/>
      <c r="KNV1682" s="2"/>
      <c r="KNW1682" s="2"/>
      <c r="KNX1682" s="2"/>
      <c r="KNY1682" s="2"/>
      <c r="KNZ1682" s="2"/>
      <c r="KOA1682" s="2"/>
      <c r="KOB1682" s="2"/>
      <c r="KOC1682" s="2"/>
      <c r="KOD1682" s="2"/>
      <c r="KOE1682" s="2"/>
      <c r="KOF1682" s="2"/>
      <c r="KOG1682" s="2"/>
      <c r="KOH1682" s="2"/>
      <c r="KOI1682" s="2"/>
      <c r="KOJ1682" s="2"/>
      <c r="KOK1682" s="2"/>
      <c r="KOL1682" s="2"/>
      <c r="KOM1682" s="2"/>
      <c r="KON1682" s="2"/>
      <c r="KOO1682" s="2"/>
      <c r="KOP1682" s="2"/>
      <c r="KOQ1682" s="2"/>
      <c r="KOR1682" s="2"/>
      <c r="KOS1682" s="2"/>
      <c r="KOT1682" s="2"/>
      <c r="KOU1682" s="2"/>
      <c r="KOV1682" s="2"/>
      <c r="KOW1682" s="2"/>
      <c r="KOX1682" s="2"/>
      <c r="KOY1682" s="2"/>
      <c r="KOZ1682" s="2"/>
      <c r="KPA1682" s="2"/>
      <c r="KPB1682" s="2"/>
      <c r="KPC1682" s="2"/>
      <c r="KPD1682" s="2"/>
      <c r="KPE1682" s="2"/>
      <c r="KPF1682" s="2"/>
      <c r="KPG1682" s="2"/>
      <c r="KPH1682" s="2"/>
      <c r="KPI1682" s="2"/>
      <c r="KPJ1682" s="2"/>
      <c r="KPK1682" s="2"/>
      <c r="KPL1682" s="2"/>
      <c r="KPM1682" s="2"/>
      <c r="KPN1682" s="2"/>
      <c r="KPO1682" s="2"/>
      <c r="KPP1682" s="2"/>
      <c r="KPQ1682" s="2"/>
      <c r="KPR1682" s="2"/>
      <c r="KPS1682" s="2"/>
      <c r="KPT1682" s="2"/>
      <c r="KPU1682" s="2"/>
      <c r="KPV1682" s="2"/>
      <c r="KPW1682" s="2"/>
      <c r="KPX1682" s="2"/>
      <c r="KPY1682" s="2"/>
      <c r="KPZ1682" s="2"/>
      <c r="KQA1682" s="2"/>
      <c r="KQB1682" s="2"/>
      <c r="KQC1682" s="2"/>
      <c r="KQD1682" s="2"/>
      <c r="KQE1682" s="2"/>
      <c r="KQF1682" s="2"/>
      <c r="KQG1682" s="2"/>
      <c r="KQH1682" s="2"/>
      <c r="KQI1682" s="2"/>
      <c r="KQJ1682" s="2"/>
      <c r="KQK1682" s="2"/>
      <c r="KQL1682" s="2"/>
      <c r="KQM1682" s="2"/>
      <c r="KQN1682" s="2"/>
      <c r="KQO1682" s="2"/>
      <c r="KQP1682" s="2"/>
      <c r="KQQ1682" s="2"/>
      <c r="KQR1682" s="2"/>
      <c r="KQS1682" s="2"/>
      <c r="KQT1682" s="2"/>
      <c r="KQU1682" s="2"/>
      <c r="KQV1682" s="2"/>
      <c r="KQW1682" s="2"/>
      <c r="KQX1682" s="2"/>
      <c r="KQY1682" s="2"/>
      <c r="KQZ1682" s="2"/>
      <c r="KRA1682" s="2"/>
      <c r="KRB1682" s="2"/>
      <c r="KRC1682" s="2"/>
      <c r="KRD1682" s="2"/>
      <c r="KRE1682" s="2"/>
      <c r="KRF1682" s="2"/>
      <c r="KRG1682" s="2"/>
      <c r="KRH1682" s="2"/>
      <c r="KRI1682" s="2"/>
      <c r="KRJ1682" s="2"/>
      <c r="KRK1682" s="2"/>
      <c r="KRL1682" s="2"/>
      <c r="KRM1682" s="2"/>
      <c r="KRN1682" s="2"/>
      <c r="KRO1682" s="2"/>
      <c r="KRP1682" s="2"/>
      <c r="KRQ1682" s="2"/>
      <c r="KRR1682" s="2"/>
      <c r="KRS1682" s="2"/>
      <c r="KRT1682" s="2"/>
      <c r="KRU1682" s="2"/>
      <c r="KRV1682" s="2"/>
      <c r="KRW1682" s="2"/>
      <c r="KRX1682" s="2"/>
      <c r="KRY1682" s="2"/>
      <c r="KRZ1682" s="2"/>
      <c r="KSA1682" s="2"/>
      <c r="KSB1682" s="2"/>
      <c r="KSC1682" s="2"/>
      <c r="KSD1682" s="2"/>
      <c r="KSE1682" s="2"/>
      <c r="KSF1682" s="2"/>
      <c r="KSG1682" s="2"/>
      <c r="KSH1682" s="2"/>
      <c r="KSI1682" s="2"/>
      <c r="KSJ1682" s="2"/>
      <c r="KSK1682" s="2"/>
      <c r="KSL1682" s="2"/>
      <c r="KSM1682" s="2"/>
      <c r="KSN1682" s="2"/>
      <c r="KSO1682" s="2"/>
      <c r="KSP1682" s="2"/>
      <c r="KSQ1682" s="2"/>
      <c r="KSR1682" s="2"/>
      <c r="KSS1682" s="2"/>
      <c r="KST1682" s="2"/>
      <c r="KSU1682" s="2"/>
      <c r="KSV1682" s="2"/>
      <c r="KSW1682" s="2"/>
      <c r="KSX1682" s="2"/>
      <c r="KSY1682" s="2"/>
      <c r="KSZ1682" s="2"/>
      <c r="KTA1682" s="2"/>
      <c r="KTB1682" s="2"/>
      <c r="KTC1682" s="2"/>
      <c r="KTD1682" s="2"/>
      <c r="KTE1682" s="2"/>
      <c r="KTF1682" s="2"/>
      <c r="KTG1682" s="2"/>
      <c r="KTH1682" s="2"/>
      <c r="KTI1682" s="2"/>
      <c r="KTJ1682" s="2"/>
      <c r="KTK1682" s="2"/>
      <c r="KTL1682" s="2"/>
      <c r="KTM1682" s="2"/>
      <c r="KTN1682" s="2"/>
      <c r="KTO1682" s="2"/>
      <c r="KTP1682" s="2"/>
      <c r="KTQ1682" s="2"/>
      <c r="KTR1682" s="2"/>
      <c r="KTS1682" s="2"/>
      <c r="KTT1682" s="2"/>
      <c r="KTU1682" s="2"/>
      <c r="KTV1682" s="2"/>
      <c r="KTW1682" s="2"/>
      <c r="KTX1682" s="2"/>
      <c r="KTY1682" s="2"/>
      <c r="KTZ1682" s="2"/>
      <c r="KUA1682" s="2"/>
      <c r="KUB1682" s="2"/>
      <c r="KUC1682" s="2"/>
      <c r="KUD1682" s="2"/>
      <c r="KUE1682" s="2"/>
      <c r="KUF1682" s="2"/>
      <c r="KUG1682" s="2"/>
      <c r="KUH1682" s="2"/>
      <c r="KUI1682" s="2"/>
      <c r="KUJ1682" s="2"/>
      <c r="KUK1682" s="2"/>
      <c r="KUL1682" s="2"/>
      <c r="KUM1682" s="2"/>
      <c r="KUN1682" s="2"/>
      <c r="KUO1682" s="2"/>
      <c r="KUP1682" s="2"/>
      <c r="KUQ1682" s="2"/>
      <c r="KUR1682" s="2"/>
      <c r="KUS1682" s="2"/>
      <c r="KUT1682" s="2"/>
      <c r="KUU1682" s="2"/>
      <c r="KUV1682" s="2"/>
      <c r="KUW1682" s="2"/>
      <c r="KUX1682" s="2"/>
      <c r="KUY1682" s="2"/>
      <c r="KUZ1682" s="2"/>
      <c r="KVA1682" s="2"/>
      <c r="KVB1682" s="2"/>
      <c r="KVC1682" s="2"/>
      <c r="KVD1682" s="2"/>
      <c r="KVE1682" s="2"/>
      <c r="KVF1682" s="2"/>
      <c r="KVG1682" s="2"/>
      <c r="KVH1682" s="2"/>
      <c r="KVI1682" s="2"/>
      <c r="KVJ1682" s="2"/>
      <c r="KVK1682" s="2"/>
      <c r="KVL1682" s="2"/>
      <c r="KVM1682" s="2"/>
      <c r="KVN1682" s="2"/>
      <c r="KVO1682" s="2"/>
      <c r="KVP1682" s="2"/>
      <c r="KVQ1682" s="2"/>
      <c r="KVR1682" s="2"/>
      <c r="KVS1682" s="2"/>
      <c r="KVT1682" s="2"/>
      <c r="KVU1682" s="2"/>
      <c r="KVV1682" s="2"/>
      <c r="KVW1682" s="2"/>
      <c r="KVX1682" s="2"/>
      <c r="KVY1682" s="2"/>
      <c r="KVZ1682" s="2"/>
      <c r="KWA1682" s="2"/>
      <c r="KWB1682" s="2"/>
      <c r="KWC1682" s="2"/>
      <c r="KWD1682" s="2"/>
      <c r="KWE1682" s="2"/>
      <c r="KWF1682" s="2"/>
      <c r="KWG1682" s="2"/>
      <c r="KWH1682" s="2"/>
      <c r="KWI1682" s="2"/>
      <c r="KWJ1682" s="2"/>
      <c r="KWK1682" s="2"/>
      <c r="KWL1682" s="2"/>
      <c r="KWM1682" s="2"/>
      <c r="KWN1682" s="2"/>
      <c r="KWO1682" s="2"/>
      <c r="KWP1682" s="2"/>
      <c r="KWQ1682" s="2"/>
      <c r="KWR1682" s="2"/>
      <c r="KWS1682" s="2"/>
      <c r="KWT1682" s="2"/>
      <c r="KWU1682" s="2"/>
      <c r="KWV1682" s="2"/>
      <c r="KWW1682" s="2"/>
      <c r="KWX1682" s="2"/>
      <c r="KWY1682" s="2"/>
      <c r="KWZ1682" s="2"/>
      <c r="KXA1682" s="2"/>
      <c r="KXB1682" s="2"/>
      <c r="KXC1682" s="2"/>
      <c r="KXD1682" s="2"/>
      <c r="KXE1682" s="2"/>
      <c r="KXF1682" s="2"/>
      <c r="KXG1682" s="2"/>
      <c r="KXH1682" s="2"/>
      <c r="KXI1682" s="2"/>
      <c r="KXJ1682" s="2"/>
      <c r="KXK1682" s="2"/>
      <c r="KXL1682" s="2"/>
      <c r="KXM1682" s="2"/>
      <c r="KXN1682" s="2"/>
      <c r="KXO1682" s="2"/>
      <c r="KXP1682" s="2"/>
      <c r="KXQ1682" s="2"/>
      <c r="KXR1682" s="2"/>
      <c r="KXS1682" s="2"/>
      <c r="KXT1682" s="2"/>
      <c r="KXU1682" s="2"/>
      <c r="KXV1682" s="2"/>
      <c r="KXW1682" s="2"/>
      <c r="KXX1682" s="2"/>
      <c r="KXY1682" s="2"/>
      <c r="KXZ1682" s="2"/>
      <c r="KYA1682" s="2"/>
      <c r="KYB1682" s="2"/>
      <c r="KYC1682" s="2"/>
      <c r="KYD1682" s="2"/>
      <c r="KYE1682" s="2"/>
      <c r="KYF1682" s="2"/>
      <c r="KYG1682" s="2"/>
      <c r="KYH1682" s="2"/>
      <c r="KYI1682" s="2"/>
      <c r="KYJ1682" s="2"/>
      <c r="KYK1682" s="2"/>
      <c r="KYL1682" s="2"/>
      <c r="KYM1682" s="2"/>
      <c r="KYN1682" s="2"/>
      <c r="KYO1682" s="2"/>
      <c r="KYP1682" s="2"/>
      <c r="KYQ1682" s="2"/>
      <c r="KYR1682" s="2"/>
      <c r="KYS1682" s="2"/>
      <c r="KYT1682" s="2"/>
      <c r="KYU1682" s="2"/>
      <c r="KYV1682" s="2"/>
      <c r="KYW1682" s="2"/>
      <c r="KYX1682" s="2"/>
      <c r="KYY1682" s="2"/>
      <c r="KYZ1682" s="2"/>
      <c r="KZA1682" s="2"/>
      <c r="KZB1682" s="2"/>
      <c r="KZC1682" s="2"/>
      <c r="KZD1682" s="2"/>
      <c r="KZE1682" s="2"/>
      <c r="KZF1682" s="2"/>
      <c r="KZG1682" s="2"/>
      <c r="KZH1682" s="2"/>
      <c r="KZI1682" s="2"/>
      <c r="KZJ1682" s="2"/>
      <c r="KZK1682" s="2"/>
      <c r="KZL1682" s="2"/>
      <c r="KZM1682" s="2"/>
      <c r="KZN1682" s="2"/>
      <c r="KZO1682" s="2"/>
      <c r="KZP1682" s="2"/>
      <c r="KZQ1682" s="2"/>
      <c r="KZR1682" s="2"/>
      <c r="KZS1682" s="2"/>
      <c r="KZT1682" s="2"/>
      <c r="KZU1682" s="2"/>
      <c r="KZV1682" s="2"/>
      <c r="KZW1682" s="2"/>
      <c r="KZX1682" s="2"/>
      <c r="KZY1682" s="2"/>
      <c r="KZZ1682" s="2"/>
      <c r="LAA1682" s="2"/>
      <c r="LAB1682" s="2"/>
      <c r="LAC1682" s="2"/>
      <c r="LAD1682" s="2"/>
      <c r="LAE1682" s="2"/>
      <c r="LAF1682" s="2"/>
      <c r="LAG1682" s="2"/>
      <c r="LAH1682" s="2"/>
      <c r="LAI1682" s="2"/>
      <c r="LAJ1682" s="2"/>
      <c r="LAK1682" s="2"/>
      <c r="LAL1682" s="2"/>
      <c r="LAM1682" s="2"/>
      <c r="LAN1682" s="2"/>
      <c r="LAO1682" s="2"/>
      <c r="LAP1682" s="2"/>
      <c r="LAQ1682" s="2"/>
      <c r="LAR1682" s="2"/>
      <c r="LAS1682" s="2"/>
      <c r="LAT1682" s="2"/>
      <c r="LAU1682" s="2"/>
      <c r="LAV1682" s="2"/>
      <c r="LAW1682" s="2"/>
      <c r="LAX1682" s="2"/>
      <c r="LAY1682" s="2"/>
      <c r="LAZ1682" s="2"/>
      <c r="LBA1682" s="2"/>
      <c r="LBB1682" s="2"/>
      <c r="LBC1682" s="2"/>
      <c r="LBD1682" s="2"/>
      <c r="LBE1682" s="2"/>
      <c r="LBF1682" s="2"/>
      <c r="LBG1682" s="2"/>
      <c r="LBH1682" s="2"/>
      <c r="LBI1682" s="2"/>
      <c r="LBJ1682" s="2"/>
      <c r="LBK1682" s="2"/>
      <c r="LBL1682" s="2"/>
      <c r="LBM1682" s="2"/>
      <c r="LBN1682" s="2"/>
      <c r="LBO1682" s="2"/>
      <c r="LBP1682" s="2"/>
      <c r="LBQ1682" s="2"/>
      <c r="LBR1682" s="2"/>
      <c r="LBS1682" s="2"/>
      <c r="LBT1682" s="2"/>
      <c r="LBU1682" s="2"/>
      <c r="LBV1682" s="2"/>
      <c r="LBW1682" s="2"/>
      <c r="LBX1682" s="2"/>
      <c r="LBY1682" s="2"/>
      <c r="LBZ1682" s="2"/>
      <c r="LCA1682" s="2"/>
      <c r="LCB1682" s="2"/>
      <c r="LCC1682" s="2"/>
      <c r="LCD1682" s="2"/>
      <c r="LCE1682" s="2"/>
      <c r="LCF1682" s="2"/>
      <c r="LCG1682" s="2"/>
      <c r="LCH1682" s="2"/>
      <c r="LCI1682" s="2"/>
      <c r="LCJ1682" s="2"/>
      <c r="LCK1682" s="2"/>
      <c r="LCL1682" s="2"/>
      <c r="LCM1682" s="2"/>
      <c r="LCN1682" s="2"/>
      <c r="LCO1682" s="2"/>
      <c r="LCP1682" s="2"/>
      <c r="LCQ1682" s="2"/>
      <c r="LCR1682" s="2"/>
      <c r="LCS1682" s="2"/>
      <c r="LCT1682" s="2"/>
      <c r="LCU1682" s="2"/>
      <c r="LCV1682" s="2"/>
      <c r="LCW1682" s="2"/>
      <c r="LCX1682" s="2"/>
      <c r="LCY1682" s="2"/>
      <c r="LCZ1682" s="2"/>
      <c r="LDA1682" s="2"/>
      <c r="LDB1682" s="2"/>
      <c r="LDC1682" s="2"/>
      <c r="LDD1682" s="2"/>
      <c r="LDE1682" s="2"/>
      <c r="LDF1682" s="2"/>
      <c r="LDG1682" s="2"/>
      <c r="LDH1682" s="2"/>
      <c r="LDI1682" s="2"/>
      <c r="LDJ1682" s="2"/>
      <c r="LDK1682" s="2"/>
      <c r="LDL1682" s="2"/>
      <c r="LDM1682" s="2"/>
      <c r="LDN1682" s="2"/>
      <c r="LDO1682" s="2"/>
      <c r="LDP1682" s="2"/>
      <c r="LDQ1682" s="2"/>
      <c r="LDR1682" s="2"/>
      <c r="LDS1682" s="2"/>
      <c r="LDT1682" s="2"/>
      <c r="LDU1682" s="2"/>
      <c r="LDV1682" s="2"/>
      <c r="LDW1682" s="2"/>
      <c r="LDX1682" s="2"/>
      <c r="LDY1682" s="2"/>
      <c r="LDZ1682" s="2"/>
      <c r="LEA1682" s="2"/>
      <c r="LEB1682" s="2"/>
      <c r="LEC1682" s="2"/>
      <c r="LED1682" s="2"/>
      <c r="LEE1682" s="2"/>
      <c r="LEF1682" s="2"/>
      <c r="LEG1682" s="2"/>
      <c r="LEH1682" s="2"/>
      <c r="LEI1682" s="2"/>
      <c r="LEJ1682" s="2"/>
      <c r="LEK1682" s="2"/>
      <c r="LEL1682" s="2"/>
      <c r="LEM1682" s="2"/>
      <c r="LEN1682" s="2"/>
      <c r="LEO1682" s="2"/>
      <c r="LEP1682" s="2"/>
      <c r="LEQ1682" s="2"/>
      <c r="LER1682" s="2"/>
      <c r="LES1682" s="2"/>
      <c r="LET1682" s="2"/>
      <c r="LEU1682" s="2"/>
      <c r="LEV1682" s="2"/>
      <c r="LEW1682" s="2"/>
      <c r="LEX1682" s="2"/>
      <c r="LEY1682" s="2"/>
      <c r="LEZ1682" s="2"/>
      <c r="LFA1682" s="2"/>
      <c r="LFB1682" s="2"/>
      <c r="LFC1682" s="2"/>
      <c r="LFD1682" s="2"/>
      <c r="LFE1682" s="2"/>
      <c r="LFF1682" s="2"/>
      <c r="LFG1682" s="2"/>
      <c r="LFH1682" s="2"/>
      <c r="LFI1682" s="2"/>
      <c r="LFJ1682" s="2"/>
      <c r="LFK1682" s="2"/>
      <c r="LFL1682" s="2"/>
      <c r="LFM1682" s="2"/>
      <c r="LFN1682" s="2"/>
      <c r="LFO1682" s="2"/>
      <c r="LFP1682" s="2"/>
      <c r="LFQ1682" s="2"/>
      <c r="LFR1682" s="2"/>
      <c r="LFS1682" s="2"/>
      <c r="LFT1682" s="2"/>
      <c r="LFU1682" s="2"/>
      <c r="LFV1682" s="2"/>
      <c r="LFW1682" s="2"/>
      <c r="LFX1682" s="2"/>
      <c r="LFY1682" s="2"/>
      <c r="LFZ1682" s="2"/>
      <c r="LGA1682" s="2"/>
      <c r="LGB1682" s="2"/>
      <c r="LGC1682" s="2"/>
      <c r="LGD1682" s="2"/>
      <c r="LGE1682" s="2"/>
      <c r="LGF1682" s="2"/>
      <c r="LGG1682" s="2"/>
      <c r="LGH1682" s="2"/>
      <c r="LGI1682" s="2"/>
      <c r="LGJ1682" s="2"/>
      <c r="LGK1682" s="2"/>
      <c r="LGL1682" s="2"/>
      <c r="LGM1682" s="2"/>
      <c r="LGN1682" s="2"/>
      <c r="LGO1682" s="2"/>
      <c r="LGP1682" s="2"/>
      <c r="LGQ1682" s="2"/>
      <c r="LGR1682" s="2"/>
      <c r="LGS1682" s="2"/>
      <c r="LGT1682" s="2"/>
      <c r="LGU1682" s="2"/>
      <c r="LGV1682" s="2"/>
      <c r="LGW1682" s="2"/>
      <c r="LGX1682" s="2"/>
      <c r="LGY1682" s="2"/>
      <c r="LGZ1682" s="2"/>
      <c r="LHA1682" s="2"/>
      <c r="LHB1682" s="2"/>
      <c r="LHC1682" s="2"/>
      <c r="LHD1682" s="2"/>
      <c r="LHE1682" s="2"/>
      <c r="LHF1682" s="2"/>
      <c r="LHG1682" s="2"/>
      <c r="LHH1682" s="2"/>
      <c r="LHI1682" s="2"/>
      <c r="LHJ1682" s="2"/>
      <c r="LHK1682" s="2"/>
      <c r="LHL1682" s="2"/>
      <c r="LHM1682" s="2"/>
      <c r="LHN1682" s="2"/>
      <c r="LHO1682" s="2"/>
      <c r="LHP1682" s="2"/>
      <c r="LHQ1682" s="2"/>
      <c r="LHR1682" s="2"/>
      <c r="LHS1682" s="2"/>
      <c r="LHT1682" s="2"/>
      <c r="LHU1682" s="2"/>
      <c r="LHV1682" s="2"/>
      <c r="LHW1682" s="2"/>
      <c r="LHX1682" s="2"/>
      <c r="LHY1682" s="2"/>
      <c r="LHZ1682" s="2"/>
      <c r="LIA1682" s="2"/>
      <c r="LIB1682" s="2"/>
      <c r="LIC1682" s="2"/>
      <c r="LID1682" s="2"/>
      <c r="LIE1682" s="2"/>
      <c r="LIF1682" s="2"/>
      <c r="LIG1682" s="2"/>
      <c r="LIH1682" s="2"/>
      <c r="LII1682" s="2"/>
      <c r="LIJ1682" s="2"/>
      <c r="LIK1682" s="2"/>
      <c r="LIL1682" s="2"/>
      <c r="LIM1682" s="2"/>
      <c r="LIN1682" s="2"/>
      <c r="LIO1682" s="2"/>
      <c r="LIP1682" s="2"/>
      <c r="LIQ1682" s="2"/>
      <c r="LIR1682" s="2"/>
      <c r="LIS1682" s="2"/>
      <c r="LIT1682" s="2"/>
      <c r="LIU1682" s="2"/>
      <c r="LIV1682" s="2"/>
      <c r="LIW1682" s="2"/>
      <c r="LIX1682" s="2"/>
      <c r="LIY1682" s="2"/>
      <c r="LIZ1682" s="2"/>
      <c r="LJA1682" s="2"/>
      <c r="LJB1682" s="2"/>
      <c r="LJC1682" s="2"/>
      <c r="LJD1682" s="2"/>
      <c r="LJE1682" s="2"/>
      <c r="LJF1682" s="2"/>
      <c r="LJG1682" s="2"/>
      <c r="LJH1682" s="2"/>
      <c r="LJI1682" s="2"/>
      <c r="LJJ1682" s="2"/>
      <c r="LJK1682" s="2"/>
      <c r="LJL1682" s="2"/>
      <c r="LJM1682" s="2"/>
      <c r="LJN1682" s="2"/>
      <c r="LJO1682" s="2"/>
      <c r="LJP1682" s="2"/>
      <c r="LJQ1682" s="2"/>
      <c r="LJR1682" s="2"/>
      <c r="LJS1682" s="2"/>
      <c r="LJT1682" s="2"/>
      <c r="LJU1682" s="2"/>
      <c r="LJV1682" s="2"/>
      <c r="LJW1682" s="2"/>
      <c r="LJX1682" s="2"/>
      <c r="LJY1682" s="2"/>
      <c r="LJZ1682" s="2"/>
      <c r="LKA1682" s="2"/>
      <c r="LKB1682" s="2"/>
      <c r="LKC1682" s="2"/>
      <c r="LKD1682" s="2"/>
      <c r="LKE1682" s="2"/>
      <c r="LKF1682" s="2"/>
      <c r="LKG1682" s="2"/>
      <c r="LKH1682" s="2"/>
      <c r="LKI1682" s="2"/>
      <c r="LKJ1682" s="2"/>
      <c r="LKK1682" s="2"/>
      <c r="LKL1682" s="2"/>
      <c r="LKM1682" s="2"/>
      <c r="LKN1682" s="2"/>
      <c r="LKO1682" s="2"/>
      <c r="LKP1682" s="2"/>
      <c r="LKQ1682" s="2"/>
      <c r="LKR1682" s="2"/>
      <c r="LKS1682" s="2"/>
      <c r="LKT1682" s="2"/>
      <c r="LKU1682" s="2"/>
      <c r="LKV1682" s="2"/>
      <c r="LKW1682" s="2"/>
      <c r="LKX1682" s="2"/>
      <c r="LKY1682" s="2"/>
      <c r="LKZ1682" s="2"/>
      <c r="LLA1682" s="2"/>
      <c r="LLB1682" s="2"/>
      <c r="LLC1682" s="2"/>
      <c r="LLD1682" s="2"/>
      <c r="LLE1682" s="2"/>
      <c r="LLF1682" s="2"/>
      <c r="LLG1682" s="2"/>
      <c r="LLH1682" s="2"/>
      <c r="LLI1682" s="2"/>
      <c r="LLJ1682" s="2"/>
      <c r="LLK1682" s="2"/>
      <c r="LLL1682" s="2"/>
      <c r="LLM1682" s="2"/>
      <c r="LLN1682" s="2"/>
      <c r="LLO1682" s="2"/>
      <c r="LLP1682" s="2"/>
      <c r="LLQ1682" s="2"/>
      <c r="LLR1682" s="2"/>
      <c r="LLS1682" s="2"/>
      <c r="LLT1682" s="2"/>
      <c r="LLU1682" s="2"/>
      <c r="LLV1682" s="2"/>
      <c r="LLW1682" s="2"/>
      <c r="LLX1682" s="2"/>
      <c r="LLY1682" s="2"/>
      <c r="LLZ1682" s="2"/>
      <c r="LMA1682" s="2"/>
      <c r="LMB1682" s="2"/>
      <c r="LMC1682" s="2"/>
      <c r="LMD1682" s="2"/>
      <c r="LME1682" s="2"/>
      <c r="LMF1682" s="2"/>
      <c r="LMG1682" s="2"/>
      <c r="LMH1682" s="2"/>
      <c r="LMI1682" s="2"/>
      <c r="LMJ1682" s="2"/>
      <c r="LMK1682" s="2"/>
      <c r="LML1682" s="2"/>
      <c r="LMM1682" s="2"/>
      <c r="LMN1682" s="2"/>
      <c r="LMO1682" s="2"/>
      <c r="LMP1682" s="2"/>
      <c r="LMQ1682" s="2"/>
      <c r="LMR1682" s="2"/>
      <c r="LMS1682" s="2"/>
      <c r="LMT1682" s="2"/>
      <c r="LMU1682" s="2"/>
      <c r="LMV1682" s="2"/>
      <c r="LMW1682" s="2"/>
      <c r="LMX1682" s="2"/>
      <c r="LMY1682" s="2"/>
      <c r="LMZ1682" s="2"/>
      <c r="LNA1682" s="2"/>
      <c r="LNB1682" s="2"/>
      <c r="LNC1682" s="2"/>
      <c r="LND1682" s="2"/>
      <c r="LNE1682" s="2"/>
      <c r="LNF1682" s="2"/>
      <c r="LNG1682" s="2"/>
      <c r="LNH1682" s="2"/>
      <c r="LNI1682" s="2"/>
      <c r="LNJ1682" s="2"/>
      <c r="LNK1682" s="2"/>
      <c r="LNL1682" s="2"/>
      <c r="LNM1682" s="2"/>
      <c r="LNN1682" s="2"/>
      <c r="LNO1682" s="2"/>
      <c r="LNP1682" s="2"/>
      <c r="LNQ1682" s="2"/>
      <c r="LNR1682" s="2"/>
      <c r="LNS1682" s="2"/>
      <c r="LNT1682" s="2"/>
      <c r="LNU1682" s="2"/>
      <c r="LNV1682" s="2"/>
      <c r="LNW1682" s="2"/>
      <c r="LNX1682" s="2"/>
      <c r="LNY1682" s="2"/>
      <c r="LNZ1682" s="2"/>
      <c r="LOA1682" s="2"/>
      <c r="LOB1682" s="2"/>
      <c r="LOC1682" s="2"/>
      <c r="LOD1682" s="2"/>
      <c r="LOE1682" s="2"/>
      <c r="LOF1682" s="2"/>
      <c r="LOG1682" s="2"/>
      <c r="LOH1682" s="2"/>
      <c r="LOI1682" s="2"/>
      <c r="LOJ1682" s="2"/>
      <c r="LOK1682" s="2"/>
      <c r="LOL1682" s="2"/>
      <c r="LOM1682" s="2"/>
      <c r="LON1682" s="2"/>
      <c r="LOO1682" s="2"/>
      <c r="LOP1682" s="2"/>
      <c r="LOQ1682" s="2"/>
      <c r="LOR1682" s="2"/>
      <c r="LOS1682" s="2"/>
      <c r="LOT1682" s="2"/>
      <c r="LOU1682" s="2"/>
      <c r="LOV1682" s="2"/>
      <c r="LOW1682" s="2"/>
      <c r="LOX1682" s="2"/>
      <c r="LOY1682" s="2"/>
      <c r="LOZ1682" s="2"/>
      <c r="LPA1682" s="2"/>
      <c r="LPB1682" s="2"/>
      <c r="LPC1682" s="2"/>
      <c r="LPD1682" s="2"/>
      <c r="LPE1682" s="2"/>
      <c r="LPF1682" s="2"/>
      <c r="LPG1682" s="2"/>
      <c r="LPH1682" s="2"/>
      <c r="LPI1682" s="2"/>
      <c r="LPJ1682" s="2"/>
      <c r="LPK1682" s="2"/>
      <c r="LPL1682" s="2"/>
      <c r="LPM1682" s="2"/>
      <c r="LPN1682" s="2"/>
      <c r="LPO1682" s="2"/>
      <c r="LPP1682" s="2"/>
      <c r="LPQ1682" s="2"/>
      <c r="LPR1682" s="2"/>
      <c r="LPS1682" s="2"/>
      <c r="LPT1682" s="2"/>
      <c r="LPU1682" s="2"/>
      <c r="LPV1682" s="2"/>
      <c r="LPW1682" s="2"/>
      <c r="LPX1682" s="2"/>
      <c r="LPY1682" s="2"/>
      <c r="LPZ1682" s="2"/>
      <c r="LQA1682" s="2"/>
      <c r="LQB1682" s="2"/>
      <c r="LQC1682" s="2"/>
      <c r="LQD1682" s="2"/>
      <c r="LQE1682" s="2"/>
      <c r="LQF1682" s="2"/>
      <c r="LQG1682" s="2"/>
      <c r="LQH1682" s="2"/>
      <c r="LQI1682" s="2"/>
      <c r="LQJ1682" s="2"/>
      <c r="LQK1682" s="2"/>
      <c r="LQL1682" s="2"/>
      <c r="LQM1682" s="2"/>
      <c r="LQN1682" s="2"/>
      <c r="LQO1682" s="2"/>
      <c r="LQP1682" s="2"/>
      <c r="LQQ1682" s="2"/>
      <c r="LQR1682" s="2"/>
      <c r="LQS1682" s="2"/>
      <c r="LQT1682" s="2"/>
      <c r="LQU1682" s="2"/>
      <c r="LQV1682" s="2"/>
      <c r="LQW1682" s="2"/>
      <c r="LQX1682" s="2"/>
      <c r="LQY1682" s="2"/>
      <c r="LQZ1682" s="2"/>
      <c r="LRA1682" s="2"/>
      <c r="LRB1682" s="2"/>
      <c r="LRC1682" s="2"/>
      <c r="LRD1682" s="2"/>
      <c r="LRE1682" s="2"/>
      <c r="LRF1682" s="2"/>
      <c r="LRG1682" s="2"/>
      <c r="LRH1682" s="2"/>
      <c r="LRI1682" s="2"/>
      <c r="LRJ1682" s="2"/>
      <c r="LRK1682" s="2"/>
      <c r="LRL1682" s="2"/>
      <c r="LRM1682" s="2"/>
      <c r="LRN1682" s="2"/>
      <c r="LRO1682" s="2"/>
      <c r="LRP1682" s="2"/>
      <c r="LRQ1682" s="2"/>
      <c r="LRR1682" s="2"/>
      <c r="LRS1682" s="2"/>
      <c r="LRT1682" s="2"/>
      <c r="LRU1682" s="2"/>
      <c r="LRV1682" s="2"/>
      <c r="LRW1682" s="2"/>
      <c r="LRX1682" s="2"/>
      <c r="LRY1682" s="2"/>
      <c r="LRZ1682" s="2"/>
      <c r="LSA1682" s="2"/>
      <c r="LSB1682" s="2"/>
      <c r="LSC1682" s="2"/>
      <c r="LSD1682" s="2"/>
      <c r="LSE1682" s="2"/>
      <c r="LSF1682" s="2"/>
      <c r="LSG1682" s="2"/>
      <c r="LSH1682" s="2"/>
      <c r="LSI1682" s="2"/>
      <c r="LSJ1682" s="2"/>
      <c r="LSK1682" s="2"/>
      <c r="LSL1682" s="2"/>
      <c r="LSM1682" s="2"/>
      <c r="LSN1682" s="2"/>
      <c r="LSO1682" s="2"/>
      <c r="LSP1682" s="2"/>
      <c r="LSQ1682" s="2"/>
      <c r="LSR1682" s="2"/>
      <c r="LSS1682" s="2"/>
      <c r="LST1682" s="2"/>
      <c r="LSU1682" s="2"/>
      <c r="LSV1682" s="2"/>
      <c r="LSW1682" s="2"/>
      <c r="LSX1682" s="2"/>
      <c r="LSY1682" s="2"/>
      <c r="LSZ1682" s="2"/>
      <c r="LTA1682" s="2"/>
      <c r="LTB1682" s="2"/>
      <c r="LTC1682" s="2"/>
      <c r="LTD1682" s="2"/>
      <c r="LTE1682" s="2"/>
      <c r="LTF1682" s="2"/>
      <c r="LTG1682" s="2"/>
      <c r="LTH1682" s="2"/>
      <c r="LTI1682" s="2"/>
      <c r="LTJ1682" s="2"/>
      <c r="LTK1682" s="2"/>
      <c r="LTL1682" s="2"/>
      <c r="LTM1682" s="2"/>
      <c r="LTN1682" s="2"/>
      <c r="LTO1682" s="2"/>
      <c r="LTP1682" s="2"/>
      <c r="LTQ1682" s="2"/>
      <c r="LTR1682" s="2"/>
      <c r="LTS1682" s="2"/>
      <c r="LTT1682" s="2"/>
      <c r="LTU1682" s="2"/>
      <c r="LTV1682" s="2"/>
      <c r="LTW1682" s="2"/>
      <c r="LTX1682" s="2"/>
      <c r="LTY1682" s="2"/>
      <c r="LTZ1682" s="2"/>
      <c r="LUA1682" s="2"/>
      <c r="LUB1682" s="2"/>
      <c r="LUC1682" s="2"/>
      <c r="LUD1682" s="2"/>
      <c r="LUE1682" s="2"/>
      <c r="LUF1682" s="2"/>
      <c r="LUG1682" s="2"/>
      <c r="LUH1682" s="2"/>
      <c r="LUI1682" s="2"/>
      <c r="LUJ1682" s="2"/>
      <c r="LUK1682" s="2"/>
      <c r="LUL1682" s="2"/>
      <c r="LUM1682" s="2"/>
      <c r="LUN1682" s="2"/>
      <c r="LUO1682" s="2"/>
      <c r="LUP1682" s="2"/>
      <c r="LUQ1682" s="2"/>
      <c r="LUR1682" s="2"/>
      <c r="LUS1682" s="2"/>
      <c r="LUT1682" s="2"/>
      <c r="LUU1682" s="2"/>
      <c r="LUV1682" s="2"/>
      <c r="LUW1682" s="2"/>
      <c r="LUX1682" s="2"/>
      <c r="LUY1682" s="2"/>
      <c r="LUZ1682" s="2"/>
      <c r="LVA1682" s="2"/>
      <c r="LVB1682" s="2"/>
      <c r="LVC1682" s="2"/>
      <c r="LVD1682" s="2"/>
      <c r="LVE1682" s="2"/>
      <c r="LVF1682" s="2"/>
      <c r="LVG1682" s="2"/>
      <c r="LVH1682" s="2"/>
      <c r="LVI1682" s="2"/>
      <c r="LVJ1682" s="2"/>
      <c r="LVK1682" s="2"/>
      <c r="LVL1682" s="2"/>
      <c r="LVM1682" s="2"/>
      <c r="LVN1682" s="2"/>
      <c r="LVO1682" s="2"/>
      <c r="LVP1682" s="2"/>
      <c r="LVQ1682" s="2"/>
      <c r="LVR1682" s="2"/>
      <c r="LVS1682" s="2"/>
      <c r="LVT1682" s="2"/>
      <c r="LVU1682" s="2"/>
      <c r="LVV1682" s="2"/>
      <c r="LVW1682" s="2"/>
      <c r="LVX1682" s="2"/>
      <c r="LVY1682" s="2"/>
      <c r="LVZ1682" s="2"/>
      <c r="LWA1682" s="2"/>
      <c r="LWB1682" s="2"/>
      <c r="LWC1682" s="2"/>
      <c r="LWD1682" s="2"/>
      <c r="LWE1682" s="2"/>
      <c r="LWF1682" s="2"/>
      <c r="LWG1682" s="2"/>
      <c r="LWH1682" s="2"/>
      <c r="LWI1682" s="2"/>
      <c r="LWJ1682" s="2"/>
      <c r="LWK1682" s="2"/>
      <c r="LWL1682" s="2"/>
      <c r="LWM1682" s="2"/>
      <c r="LWN1682" s="2"/>
      <c r="LWO1682" s="2"/>
      <c r="LWP1682" s="2"/>
      <c r="LWQ1682" s="2"/>
      <c r="LWR1682" s="2"/>
      <c r="LWS1682" s="2"/>
      <c r="LWT1682" s="2"/>
      <c r="LWU1682" s="2"/>
      <c r="LWV1682" s="2"/>
      <c r="LWW1682" s="2"/>
      <c r="LWX1682" s="2"/>
      <c r="LWY1682" s="2"/>
      <c r="LWZ1682" s="2"/>
      <c r="LXA1682" s="2"/>
      <c r="LXB1682" s="2"/>
      <c r="LXC1682" s="2"/>
      <c r="LXD1682" s="2"/>
      <c r="LXE1682" s="2"/>
      <c r="LXF1682" s="2"/>
      <c r="LXG1682" s="2"/>
      <c r="LXH1682" s="2"/>
      <c r="LXI1682" s="2"/>
      <c r="LXJ1682" s="2"/>
      <c r="LXK1682" s="2"/>
      <c r="LXL1682" s="2"/>
      <c r="LXM1682" s="2"/>
      <c r="LXN1682" s="2"/>
      <c r="LXO1682" s="2"/>
      <c r="LXP1682" s="2"/>
      <c r="LXQ1682" s="2"/>
      <c r="LXR1682" s="2"/>
      <c r="LXS1682" s="2"/>
      <c r="LXT1682" s="2"/>
      <c r="LXU1682" s="2"/>
      <c r="LXV1682" s="2"/>
      <c r="LXW1682" s="2"/>
      <c r="LXX1682" s="2"/>
      <c r="LXY1682" s="2"/>
      <c r="LXZ1682" s="2"/>
      <c r="LYA1682" s="2"/>
      <c r="LYB1682" s="2"/>
      <c r="LYC1682" s="2"/>
      <c r="LYD1682" s="2"/>
      <c r="LYE1682" s="2"/>
      <c r="LYF1682" s="2"/>
      <c r="LYG1682" s="2"/>
      <c r="LYH1682" s="2"/>
      <c r="LYI1682" s="2"/>
      <c r="LYJ1682" s="2"/>
      <c r="LYK1682" s="2"/>
      <c r="LYL1682" s="2"/>
      <c r="LYM1682" s="2"/>
      <c r="LYN1682" s="2"/>
      <c r="LYO1682" s="2"/>
      <c r="LYP1682" s="2"/>
      <c r="LYQ1682" s="2"/>
      <c r="LYR1682" s="2"/>
      <c r="LYS1682" s="2"/>
      <c r="LYT1682" s="2"/>
      <c r="LYU1682" s="2"/>
      <c r="LYV1682" s="2"/>
      <c r="LYW1682" s="2"/>
      <c r="LYX1682" s="2"/>
      <c r="LYY1682" s="2"/>
      <c r="LYZ1682" s="2"/>
      <c r="LZA1682" s="2"/>
      <c r="LZB1682" s="2"/>
      <c r="LZC1682" s="2"/>
      <c r="LZD1682" s="2"/>
      <c r="LZE1682" s="2"/>
      <c r="LZF1682" s="2"/>
      <c r="LZG1682" s="2"/>
      <c r="LZH1682" s="2"/>
      <c r="LZI1682" s="2"/>
      <c r="LZJ1682" s="2"/>
      <c r="LZK1682" s="2"/>
      <c r="LZL1682" s="2"/>
      <c r="LZM1682" s="2"/>
      <c r="LZN1682" s="2"/>
      <c r="LZO1682" s="2"/>
      <c r="LZP1682" s="2"/>
      <c r="LZQ1682" s="2"/>
      <c r="LZR1682" s="2"/>
      <c r="LZS1682" s="2"/>
      <c r="LZT1682" s="2"/>
      <c r="LZU1682" s="2"/>
      <c r="LZV1682" s="2"/>
      <c r="LZW1682" s="2"/>
      <c r="LZX1682" s="2"/>
      <c r="LZY1682" s="2"/>
      <c r="LZZ1682" s="2"/>
      <c r="MAA1682" s="2"/>
      <c r="MAB1682" s="2"/>
      <c r="MAC1682" s="2"/>
      <c r="MAD1682" s="2"/>
      <c r="MAE1682" s="2"/>
      <c r="MAF1682" s="2"/>
      <c r="MAG1682" s="2"/>
      <c r="MAH1682" s="2"/>
      <c r="MAI1682" s="2"/>
      <c r="MAJ1682" s="2"/>
      <c r="MAK1682" s="2"/>
      <c r="MAL1682" s="2"/>
      <c r="MAM1682" s="2"/>
      <c r="MAN1682" s="2"/>
      <c r="MAO1682" s="2"/>
      <c r="MAP1682" s="2"/>
      <c r="MAQ1682" s="2"/>
      <c r="MAR1682" s="2"/>
      <c r="MAS1682" s="2"/>
      <c r="MAT1682" s="2"/>
      <c r="MAU1682" s="2"/>
      <c r="MAV1682" s="2"/>
      <c r="MAW1682" s="2"/>
      <c r="MAX1682" s="2"/>
      <c r="MAY1682" s="2"/>
      <c r="MAZ1682" s="2"/>
      <c r="MBA1682" s="2"/>
      <c r="MBB1682" s="2"/>
      <c r="MBC1682" s="2"/>
      <c r="MBD1682" s="2"/>
      <c r="MBE1682" s="2"/>
      <c r="MBF1682" s="2"/>
      <c r="MBG1682" s="2"/>
      <c r="MBH1682" s="2"/>
      <c r="MBI1682" s="2"/>
      <c r="MBJ1682" s="2"/>
      <c r="MBK1682" s="2"/>
      <c r="MBL1682" s="2"/>
      <c r="MBM1682" s="2"/>
      <c r="MBN1682" s="2"/>
      <c r="MBO1682" s="2"/>
      <c r="MBP1682" s="2"/>
      <c r="MBQ1682" s="2"/>
      <c r="MBR1682" s="2"/>
      <c r="MBS1682" s="2"/>
      <c r="MBT1682" s="2"/>
      <c r="MBU1682" s="2"/>
      <c r="MBV1682" s="2"/>
      <c r="MBW1682" s="2"/>
      <c r="MBX1682" s="2"/>
      <c r="MBY1682" s="2"/>
      <c r="MBZ1682" s="2"/>
      <c r="MCA1682" s="2"/>
      <c r="MCB1682" s="2"/>
      <c r="MCC1682" s="2"/>
      <c r="MCD1682" s="2"/>
      <c r="MCE1682" s="2"/>
      <c r="MCF1682" s="2"/>
      <c r="MCG1682" s="2"/>
      <c r="MCH1682" s="2"/>
      <c r="MCI1682" s="2"/>
      <c r="MCJ1682" s="2"/>
      <c r="MCK1682" s="2"/>
      <c r="MCL1682" s="2"/>
      <c r="MCM1682" s="2"/>
      <c r="MCN1682" s="2"/>
      <c r="MCO1682" s="2"/>
      <c r="MCP1682" s="2"/>
      <c r="MCQ1682" s="2"/>
      <c r="MCR1682" s="2"/>
      <c r="MCS1682" s="2"/>
      <c r="MCT1682" s="2"/>
      <c r="MCU1682" s="2"/>
      <c r="MCV1682" s="2"/>
      <c r="MCW1682" s="2"/>
      <c r="MCX1682" s="2"/>
      <c r="MCY1682" s="2"/>
      <c r="MCZ1682" s="2"/>
      <c r="MDA1682" s="2"/>
      <c r="MDB1682" s="2"/>
      <c r="MDC1682" s="2"/>
      <c r="MDD1682" s="2"/>
      <c r="MDE1682" s="2"/>
      <c r="MDF1682" s="2"/>
      <c r="MDG1682" s="2"/>
      <c r="MDH1682" s="2"/>
      <c r="MDI1682" s="2"/>
      <c r="MDJ1682" s="2"/>
      <c r="MDK1682" s="2"/>
      <c r="MDL1682" s="2"/>
      <c r="MDM1682" s="2"/>
      <c r="MDN1682" s="2"/>
      <c r="MDO1682" s="2"/>
      <c r="MDP1682" s="2"/>
      <c r="MDQ1682" s="2"/>
      <c r="MDR1682" s="2"/>
      <c r="MDS1682" s="2"/>
      <c r="MDT1682" s="2"/>
      <c r="MDU1682" s="2"/>
      <c r="MDV1682" s="2"/>
      <c r="MDW1682" s="2"/>
      <c r="MDX1682" s="2"/>
      <c r="MDY1682" s="2"/>
      <c r="MDZ1682" s="2"/>
      <c r="MEA1682" s="2"/>
      <c r="MEB1682" s="2"/>
      <c r="MEC1682" s="2"/>
      <c r="MED1682" s="2"/>
      <c r="MEE1682" s="2"/>
      <c r="MEF1682" s="2"/>
      <c r="MEG1682" s="2"/>
      <c r="MEH1682" s="2"/>
      <c r="MEI1682" s="2"/>
      <c r="MEJ1682" s="2"/>
      <c r="MEK1682" s="2"/>
      <c r="MEL1682" s="2"/>
      <c r="MEM1682" s="2"/>
      <c r="MEN1682" s="2"/>
      <c r="MEO1682" s="2"/>
      <c r="MEP1682" s="2"/>
      <c r="MEQ1682" s="2"/>
      <c r="MER1682" s="2"/>
      <c r="MES1682" s="2"/>
      <c r="MET1682" s="2"/>
      <c r="MEU1682" s="2"/>
      <c r="MEV1682" s="2"/>
      <c r="MEW1682" s="2"/>
      <c r="MEX1682" s="2"/>
      <c r="MEY1682" s="2"/>
      <c r="MEZ1682" s="2"/>
      <c r="MFA1682" s="2"/>
      <c r="MFB1682" s="2"/>
      <c r="MFC1682" s="2"/>
      <c r="MFD1682" s="2"/>
      <c r="MFE1682" s="2"/>
      <c r="MFF1682" s="2"/>
      <c r="MFG1682" s="2"/>
      <c r="MFH1682" s="2"/>
      <c r="MFI1682" s="2"/>
      <c r="MFJ1682" s="2"/>
      <c r="MFK1682" s="2"/>
      <c r="MFL1682" s="2"/>
      <c r="MFM1682" s="2"/>
      <c r="MFN1682" s="2"/>
      <c r="MFO1682" s="2"/>
      <c r="MFP1682" s="2"/>
      <c r="MFQ1682" s="2"/>
      <c r="MFR1682" s="2"/>
      <c r="MFS1682" s="2"/>
      <c r="MFT1682" s="2"/>
      <c r="MFU1682" s="2"/>
      <c r="MFV1682" s="2"/>
      <c r="MFW1682" s="2"/>
      <c r="MFX1682" s="2"/>
      <c r="MFY1682" s="2"/>
      <c r="MFZ1682" s="2"/>
      <c r="MGA1682" s="2"/>
      <c r="MGB1682" s="2"/>
      <c r="MGC1682" s="2"/>
      <c r="MGD1682" s="2"/>
      <c r="MGE1682" s="2"/>
      <c r="MGF1682" s="2"/>
      <c r="MGG1682" s="2"/>
      <c r="MGH1682" s="2"/>
      <c r="MGI1682" s="2"/>
      <c r="MGJ1682" s="2"/>
      <c r="MGK1682" s="2"/>
      <c r="MGL1682" s="2"/>
      <c r="MGM1682" s="2"/>
      <c r="MGN1682" s="2"/>
      <c r="MGO1682" s="2"/>
      <c r="MGP1682" s="2"/>
      <c r="MGQ1682" s="2"/>
      <c r="MGR1682" s="2"/>
      <c r="MGS1682" s="2"/>
      <c r="MGT1682" s="2"/>
      <c r="MGU1682" s="2"/>
      <c r="MGV1682" s="2"/>
      <c r="MGW1682" s="2"/>
      <c r="MGX1682" s="2"/>
      <c r="MGY1682" s="2"/>
      <c r="MGZ1682" s="2"/>
      <c r="MHA1682" s="2"/>
      <c r="MHB1682" s="2"/>
      <c r="MHC1682" s="2"/>
      <c r="MHD1682" s="2"/>
      <c r="MHE1682" s="2"/>
      <c r="MHF1682" s="2"/>
      <c r="MHG1682" s="2"/>
      <c r="MHH1682" s="2"/>
      <c r="MHI1682" s="2"/>
      <c r="MHJ1682" s="2"/>
      <c r="MHK1682" s="2"/>
      <c r="MHL1682" s="2"/>
      <c r="MHM1682" s="2"/>
      <c r="MHN1682" s="2"/>
      <c r="MHO1682" s="2"/>
      <c r="MHP1682" s="2"/>
      <c r="MHQ1682" s="2"/>
      <c r="MHR1682" s="2"/>
      <c r="MHS1682" s="2"/>
      <c r="MHT1682" s="2"/>
      <c r="MHU1682" s="2"/>
      <c r="MHV1682" s="2"/>
      <c r="MHW1682" s="2"/>
      <c r="MHX1682" s="2"/>
      <c r="MHY1682" s="2"/>
      <c r="MHZ1682" s="2"/>
      <c r="MIA1682" s="2"/>
      <c r="MIB1682" s="2"/>
      <c r="MIC1682" s="2"/>
      <c r="MID1682" s="2"/>
      <c r="MIE1682" s="2"/>
      <c r="MIF1682" s="2"/>
      <c r="MIG1682" s="2"/>
      <c r="MIH1682" s="2"/>
      <c r="MII1682" s="2"/>
      <c r="MIJ1682" s="2"/>
      <c r="MIK1682" s="2"/>
      <c r="MIL1682" s="2"/>
      <c r="MIM1682" s="2"/>
      <c r="MIN1682" s="2"/>
      <c r="MIO1682" s="2"/>
      <c r="MIP1682" s="2"/>
      <c r="MIQ1682" s="2"/>
      <c r="MIR1682" s="2"/>
      <c r="MIS1682" s="2"/>
      <c r="MIT1682" s="2"/>
      <c r="MIU1682" s="2"/>
      <c r="MIV1682" s="2"/>
      <c r="MIW1682" s="2"/>
      <c r="MIX1682" s="2"/>
      <c r="MIY1682" s="2"/>
      <c r="MIZ1682" s="2"/>
      <c r="MJA1682" s="2"/>
      <c r="MJB1682" s="2"/>
      <c r="MJC1682" s="2"/>
      <c r="MJD1682" s="2"/>
      <c r="MJE1682" s="2"/>
      <c r="MJF1682" s="2"/>
      <c r="MJG1682" s="2"/>
      <c r="MJH1682" s="2"/>
      <c r="MJI1682" s="2"/>
      <c r="MJJ1682" s="2"/>
      <c r="MJK1682" s="2"/>
      <c r="MJL1682" s="2"/>
      <c r="MJM1682" s="2"/>
      <c r="MJN1682" s="2"/>
      <c r="MJO1682" s="2"/>
      <c r="MJP1682" s="2"/>
      <c r="MJQ1682" s="2"/>
      <c r="MJR1682" s="2"/>
      <c r="MJS1682" s="2"/>
      <c r="MJT1682" s="2"/>
      <c r="MJU1682" s="2"/>
      <c r="MJV1682" s="2"/>
      <c r="MJW1682" s="2"/>
      <c r="MJX1682" s="2"/>
      <c r="MJY1682" s="2"/>
      <c r="MJZ1682" s="2"/>
      <c r="MKA1682" s="2"/>
      <c r="MKB1682" s="2"/>
      <c r="MKC1682" s="2"/>
      <c r="MKD1682" s="2"/>
      <c r="MKE1682" s="2"/>
      <c r="MKF1682" s="2"/>
      <c r="MKG1682" s="2"/>
      <c r="MKH1682" s="2"/>
      <c r="MKI1682" s="2"/>
      <c r="MKJ1682" s="2"/>
      <c r="MKK1682" s="2"/>
      <c r="MKL1682" s="2"/>
      <c r="MKM1682" s="2"/>
      <c r="MKN1682" s="2"/>
      <c r="MKO1682" s="2"/>
      <c r="MKP1682" s="2"/>
      <c r="MKQ1682" s="2"/>
      <c r="MKR1682" s="2"/>
      <c r="MKS1682" s="2"/>
      <c r="MKT1682" s="2"/>
      <c r="MKU1682" s="2"/>
      <c r="MKV1682" s="2"/>
      <c r="MKW1682" s="2"/>
      <c r="MKX1682" s="2"/>
      <c r="MKY1682" s="2"/>
      <c r="MKZ1682" s="2"/>
      <c r="MLA1682" s="2"/>
      <c r="MLB1682" s="2"/>
      <c r="MLC1682" s="2"/>
      <c r="MLD1682" s="2"/>
      <c r="MLE1682" s="2"/>
      <c r="MLF1682" s="2"/>
      <c r="MLG1682" s="2"/>
      <c r="MLH1682" s="2"/>
      <c r="MLI1682" s="2"/>
      <c r="MLJ1682" s="2"/>
      <c r="MLK1682" s="2"/>
      <c r="MLL1682" s="2"/>
      <c r="MLM1682" s="2"/>
      <c r="MLN1682" s="2"/>
      <c r="MLO1682" s="2"/>
      <c r="MLP1682" s="2"/>
      <c r="MLQ1682" s="2"/>
      <c r="MLR1682" s="2"/>
      <c r="MLS1682" s="2"/>
      <c r="MLT1682" s="2"/>
      <c r="MLU1682" s="2"/>
      <c r="MLV1682" s="2"/>
      <c r="MLW1682" s="2"/>
      <c r="MLX1682" s="2"/>
      <c r="MLY1682" s="2"/>
      <c r="MLZ1682" s="2"/>
      <c r="MMA1682" s="2"/>
      <c r="MMB1682" s="2"/>
      <c r="MMC1682" s="2"/>
      <c r="MMD1682" s="2"/>
      <c r="MME1682" s="2"/>
      <c r="MMF1682" s="2"/>
      <c r="MMG1682" s="2"/>
      <c r="MMH1682" s="2"/>
      <c r="MMI1682" s="2"/>
      <c r="MMJ1682" s="2"/>
      <c r="MMK1682" s="2"/>
      <c r="MML1682" s="2"/>
      <c r="MMM1682" s="2"/>
      <c r="MMN1682" s="2"/>
      <c r="MMO1682" s="2"/>
      <c r="MMP1682" s="2"/>
      <c r="MMQ1682" s="2"/>
      <c r="MMR1682" s="2"/>
      <c r="MMS1682" s="2"/>
      <c r="MMT1682" s="2"/>
      <c r="MMU1682" s="2"/>
      <c r="MMV1682" s="2"/>
      <c r="MMW1682" s="2"/>
      <c r="MMX1682" s="2"/>
      <c r="MMY1682" s="2"/>
      <c r="MMZ1682" s="2"/>
      <c r="MNA1682" s="2"/>
      <c r="MNB1682" s="2"/>
      <c r="MNC1682" s="2"/>
      <c r="MND1682" s="2"/>
      <c r="MNE1682" s="2"/>
      <c r="MNF1682" s="2"/>
      <c r="MNG1682" s="2"/>
      <c r="MNH1682" s="2"/>
      <c r="MNI1682" s="2"/>
      <c r="MNJ1682" s="2"/>
      <c r="MNK1682" s="2"/>
      <c r="MNL1682" s="2"/>
      <c r="MNM1682" s="2"/>
      <c r="MNN1682" s="2"/>
      <c r="MNO1682" s="2"/>
      <c r="MNP1682" s="2"/>
      <c r="MNQ1682" s="2"/>
      <c r="MNR1682" s="2"/>
      <c r="MNS1682" s="2"/>
      <c r="MNT1682" s="2"/>
      <c r="MNU1682" s="2"/>
      <c r="MNV1682" s="2"/>
      <c r="MNW1682" s="2"/>
      <c r="MNX1682" s="2"/>
      <c r="MNY1682" s="2"/>
      <c r="MNZ1682" s="2"/>
      <c r="MOA1682" s="2"/>
      <c r="MOB1682" s="2"/>
      <c r="MOC1682" s="2"/>
      <c r="MOD1682" s="2"/>
      <c r="MOE1682" s="2"/>
      <c r="MOF1682" s="2"/>
      <c r="MOG1682" s="2"/>
      <c r="MOH1682" s="2"/>
      <c r="MOI1682" s="2"/>
      <c r="MOJ1682" s="2"/>
      <c r="MOK1682" s="2"/>
      <c r="MOL1682" s="2"/>
      <c r="MOM1682" s="2"/>
      <c r="MON1682" s="2"/>
      <c r="MOO1682" s="2"/>
      <c r="MOP1682" s="2"/>
      <c r="MOQ1682" s="2"/>
      <c r="MOR1682" s="2"/>
      <c r="MOS1682" s="2"/>
      <c r="MOT1682" s="2"/>
      <c r="MOU1682" s="2"/>
      <c r="MOV1682" s="2"/>
      <c r="MOW1682" s="2"/>
      <c r="MOX1682" s="2"/>
      <c r="MOY1682" s="2"/>
      <c r="MOZ1682" s="2"/>
      <c r="MPA1682" s="2"/>
      <c r="MPB1682" s="2"/>
      <c r="MPC1682" s="2"/>
      <c r="MPD1682" s="2"/>
      <c r="MPE1682" s="2"/>
      <c r="MPF1682" s="2"/>
      <c r="MPG1682" s="2"/>
      <c r="MPH1682" s="2"/>
      <c r="MPI1682" s="2"/>
      <c r="MPJ1682" s="2"/>
      <c r="MPK1682" s="2"/>
      <c r="MPL1682" s="2"/>
      <c r="MPM1682" s="2"/>
      <c r="MPN1682" s="2"/>
      <c r="MPO1682" s="2"/>
      <c r="MPP1682" s="2"/>
      <c r="MPQ1682" s="2"/>
      <c r="MPR1682" s="2"/>
      <c r="MPS1682" s="2"/>
      <c r="MPT1682" s="2"/>
      <c r="MPU1682" s="2"/>
      <c r="MPV1682" s="2"/>
      <c r="MPW1682" s="2"/>
      <c r="MPX1682" s="2"/>
      <c r="MPY1682" s="2"/>
      <c r="MPZ1682" s="2"/>
      <c r="MQA1682" s="2"/>
      <c r="MQB1682" s="2"/>
      <c r="MQC1682" s="2"/>
      <c r="MQD1682" s="2"/>
      <c r="MQE1682" s="2"/>
      <c r="MQF1682" s="2"/>
      <c r="MQG1682" s="2"/>
      <c r="MQH1682" s="2"/>
      <c r="MQI1682" s="2"/>
      <c r="MQJ1682" s="2"/>
      <c r="MQK1682" s="2"/>
      <c r="MQL1682" s="2"/>
      <c r="MQM1682" s="2"/>
      <c r="MQN1682" s="2"/>
      <c r="MQO1682" s="2"/>
      <c r="MQP1682" s="2"/>
      <c r="MQQ1682" s="2"/>
      <c r="MQR1682" s="2"/>
      <c r="MQS1682" s="2"/>
      <c r="MQT1682" s="2"/>
      <c r="MQU1682" s="2"/>
      <c r="MQV1682" s="2"/>
      <c r="MQW1682" s="2"/>
      <c r="MQX1682" s="2"/>
      <c r="MQY1682" s="2"/>
      <c r="MQZ1682" s="2"/>
      <c r="MRA1682" s="2"/>
      <c r="MRB1682" s="2"/>
      <c r="MRC1682" s="2"/>
      <c r="MRD1682" s="2"/>
      <c r="MRE1682" s="2"/>
      <c r="MRF1682" s="2"/>
      <c r="MRG1682" s="2"/>
      <c r="MRH1682" s="2"/>
      <c r="MRI1682" s="2"/>
      <c r="MRJ1682" s="2"/>
      <c r="MRK1682" s="2"/>
      <c r="MRL1682" s="2"/>
      <c r="MRM1682" s="2"/>
      <c r="MRN1682" s="2"/>
      <c r="MRO1682" s="2"/>
      <c r="MRP1682" s="2"/>
      <c r="MRQ1682" s="2"/>
      <c r="MRR1682" s="2"/>
      <c r="MRS1682" s="2"/>
      <c r="MRT1682" s="2"/>
      <c r="MRU1682" s="2"/>
      <c r="MRV1682" s="2"/>
      <c r="MRW1682" s="2"/>
      <c r="MRX1682" s="2"/>
      <c r="MRY1682" s="2"/>
      <c r="MRZ1682" s="2"/>
      <c r="MSA1682" s="2"/>
      <c r="MSB1682" s="2"/>
      <c r="MSC1682" s="2"/>
      <c r="MSD1682" s="2"/>
      <c r="MSE1682" s="2"/>
      <c r="MSF1682" s="2"/>
      <c r="MSG1682" s="2"/>
      <c r="MSH1682" s="2"/>
      <c r="MSI1682" s="2"/>
      <c r="MSJ1682" s="2"/>
      <c r="MSK1682" s="2"/>
      <c r="MSL1682" s="2"/>
      <c r="MSM1682" s="2"/>
      <c r="MSN1682" s="2"/>
      <c r="MSO1682" s="2"/>
      <c r="MSP1682" s="2"/>
      <c r="MSQ1682" s="2"/>
      <c r="MSR1682" s="2"/>
      <c r="MSS1682" s="2"/>
      <c r="MST1682" s="2"/>
      <c r="MSU1682" s="2"/>
      <c r="MSV1682" s="2"/>
      <c r="MSW1682" s="2"/>
      <c r="MSX1682" s="2"/>
      <c r="MSY1682" s="2"/>
      <c r="MSZ1682" s="2"/>
      <c r="MTA1682" s="2"/>
      <c r="MTB1682" s="2"/>
      <c r="MTC1682" s="2"/>
      <c r="MTD1682" s="2"/>
      <c r="MTE1682" s="2"/>
      <c r="MTF1682" s="2"/>
      <c r="MTG1682" s="2"/>
      <c r="MTH1682" s="2"/>
      <c r="MTI1682" s="2"/>
      <c r="MTJ1682" s="2"/>
      <c r="MTK1682" s="2"/>
      <c r="MTL1682" s="2"/>
      <c r="MTM1682" s="2"/>
      <c r="MTN1682" s="2"/>
      <c r="MTO1682" s="2"/>
      <c r="MTP1682" s="2"/>
      <c r="MTQ1682" s="2"/>
      <c r="MTR1682" s="2"/>
      <c r="MTS1682" s="2"/>
      <c r="MTT1682" s="2"/>
      <c r="MTU1682" s="2"/>
      <c r="MTV1682" s="2"/>
      <c r="MTW1682" s="2"/>
      <c r="MTX1682" s="2"/>
      <c r="MTY1682" s="2"/>
      <c r="MTZ1682" s="2"/>
      <c r="MUA1682" s="2"/>
      <c r="MUB1682" s="2"/>
      <c r="MUC1682" s="2"/>
      <c r="MUD1682" s="2"/>
      <c r="MUE1682" s="2"/>
      <c r="MUF1682" s="2"/>
      <c r="MUG1682" s="2"/>
      <c r="MUH1682" s="2"/>
      <c r="MUI1682" s="2"/>
      <c r="MUJ1682" s="2"/>
      <c r="MUK1682" s="2"/>
      <c r="MUL1682" s="2"/>
      <c r="MUM1682" s="2"/>
      <c r="MUN1682" s="2"/>
      <c r="MUO1682" s="2"/>
      <c r="MUP1682" s="2"/>
      <c r="MUQ1682" s="2"/>
      <c r="MUR1682" s="2"/>
      <c r="MUS1682" s="2"/>
      <c r="MUT1682" s="2"/>
      <c r="MUU1682" s="2"/>
      <c r="MUV1682" s="2"/>
      <c r="MUW1682" s="2"/>
      <c r="MUX1682" s="2"/>
      <c r="MUY1682" s="2"/>
      <c r="MUZ1682" s="2"/>
      <c r="MVA1682" s="2"/>
      <c r="MVB1682" s="2"/>
      <c r="MVC1682" s="2"/>
      <c r="MVD1682" s="2"/>
      <c r="MVE1682" s="2"/>
      <c r="MVF1682" s="2"/>
      <c r="MVG1682" s="2"/>
      <c r="MVH1682" s="2"/>
      <c r="MVI1682" s="2"/>
      <c r="MVJ1682" s="2"/>
      <c r="MVK1682" s="2"/>
      <c r="MVL1682" s="2"/>
      <c r="MVM1682" s="2"/>
      <c r="MVN1682" s="2"/>
      <c r="MVO1682" s="2"/>
      <c r="MVP1682" s="2"/>
      <c r="MVQ1682" s="2"/>
      <c r="MVR1682" s="2"/>
      <c r="MVS1682" s="2"/>
      <c r="MVT1682" s="2"/>
      <c r="MVU1682" s="2"/>
      <c r="MVV1682" s="2"/>
      <c r="MVW1682" s="2"/>
      <c r="MVX1682" s="2"/>
      <c r="MVY1682" s="2"/>
      <c r="MVZ1682" s="2"/>
      <c r="MWA1682" s="2"/>
      <c r="MWB1682" s="2"/>
      <c r="MWC1682" s="2"/>
      <c r="MWD1682" s="2"/>
      <c r="MWE1682" s="2"/>
      <c r="MWF1682" s="2"/>
      <c r="MWG1682" s="2"/>
      <c r="MWH1682" s="2"/>
      <c r="MWI1682" s="2"/>
      <c r="MWJ1682" s="2"/>
      <c r="MWK1682" s="2"/>
      <c r="MWL1682" s="2"/>
      <c r="MWM1682" s="2"/>
      <c r="MWN1682" s="2"/>
      <c r="MWO1682" s="2"/>
      <c r="MWP1682" s="2"/>
      <c r="MWQ1682" s="2"/>
      <c r="MWR1682" s="2"/>
      <c r="MWS1682" s="2"/>
      <c r="MWT1682" s="2"/>
      <c r="MWU1682" s="2"/>
      <c r="MWV1682" s="2"/>
      <c r="MWW1682" s="2"/>
      <c r="MWX1682" s="2"/>
      <c r="MWY1682" s="2"/>
      <c r="MWZ1682" s="2"/>
      <c r="MXA1682" s="2"/>
      <c r="MXB1682" s="2"/>
      <c r="MXC1682" s="2"/>
      <c r="MXD1682" s="2"/>
      <c r="MXE1682" s="2"/>
      <c r="MXF1682" s="2"/>
      <c r="MXG1682" s="2"/>
      <c r="MXH1682" s="2"/>
      <c r="MXI1682" s="2"/>
      <c r="MXJ1682" s="2"/>
      <c r="MXK1682" s="2"/>
      <c r="MXL1682" s="2"/>
      <c r="MXM1682" s="2"/>
      <c r="MXN1682" s="2"/>
      <c r="MXO1682" s="2"/>
      <c r="MXP1682" s="2"/>
      <c r="MXQ1682" s="2"/>
      <c r="MXR1682" s="2"/>
      <c r="MXS1682" s="2"/>
      <c r="MXT1682" s="2"/>
      <c r="MXU1682" s="2"/>
      <c r="MXV1682" s="2"/>
      <c r="MXW1682" s="2"/>
      <c r="MXX1682" s="2"/>
      <c r="MXY1682" s="2"/>
      <c r="MXZ1682" s="2"/>
      <c r="MYA1682" s="2"/>
      <c r="MYB1682" s="2"/>
      <c r="MYC1682" s="2"/>
      <c r="MYD1682" s="2"/>
      <c r="MYE1682" s="2"/>
      <c r="MYF1682" s="2"/>
      <c r="MYG1682" s="2"/>
      <c r="MYH1682" s="2"/>
      <c r="MYI1682" s="2"/>
      <c r="MYJ1682" s="2"/>
      <c r="MYK1682" s="2"/>
      <c r="MYL1682" s="2"/>
      <c r="MYM1682" s="2"/>
      <c r="MYN1682" s="2"/>
      <c r="MYO1682" s="2"/>
      <c r="MYP1682" s="2"/>
      <c r="MYQ1682" s="2"/>
      <c r="MYR1682" s="2"/>
      <c r="MYS1682" s="2"/>
      <c r="MYT1682" s="2"/>
      <c r="MYU1682" s="2"/>
      <c r="MYV1682" s="2"/>
      <c r="MYW1682" s="2"/>
      <c r="MYX1682" s="2"/>
      <c r="MYY1682" s="2"/>
      <c r="MYZ1682" s="2"/>
      <c r="MZA1682" s="2"/>
      <c r="MZB1682" s="2"/>
      <c r="MZC1682" s="2"/>
      <c r="MZD1682" s="2"/>
      <c r="MZE1682" s="2"/>
      <c r="MZF1682" s="2"/>
      <c r="MZG1682" s="2"/>
      <c r="MZH1682" s="2"/>
      <c r="MZI1682" s="2"/>
      <c r="MZJ1682" s="2"/>
      <c r="MZK1682" s="2"/>
      <c r="MZL1682" s="2"/>
      <c r="MZM1682" s="2"/>
      <c r="MZN1682" s="2"/>
      <c r="MZO1682" s="2"/>
      <c r="MZP1682" s="2"/>
      <c r="MZQ1682" s="2"/>
      <c r="MZR1682" s="2"/>
      <c r="MZS1682" s="2"/>
      <c r="MZT1682" s="2"/>
      <c r="MZU1682" s="2"/>
      <c r="MZV1682" s="2"/>
      <c r="MZW1682" s="2"/>
      <c r="MZX1682" s="2"/>
      <c r="MZY1682" s="2"/>
      <c r="MZZ1682" s="2"/>
      <c r="NAA1682" s="2"/>
      <c r="NAB1682" s="2"/>
      <c r="NAC1682" s="2"/>
      <c r="NAD1682" s="2"/>
      <c r="NAE1682" s="2"/>
      <c r="NAF1682" s="2"/>
      <c r="NAG1682" s="2"/>
      <c r="NAH1682" s="2"/>
      <c r="NAI1682" s="2"/>
      <c r="NAJ1682" s="2"/>
      <c r="NAK1682" s="2"/>
      <c r="NAL1682" s="2"/>
      <c r="NAM1682" s="2"/>
      <c r="NAN1682" s="2"/>
      <c r="NAO1682" s="2"/>
      <c r="NAP1682" s="2"/>
      <c r="NAQ1682" s="2"/>
      <c r="NAR1682" s="2"/>
      <c r="NAS1682" s="2"/>
      <c r="NAT1682" s="2"/>
      <c r="NAU1682" s="2"/>
      <c r="NAV1682" s="2"/>
      <c r="NAW1682" s="2"/>
      <c r="NAX1682" s="2"/>
      <c r="NAY1682" s="2"/>
      <c r="NAZ1682" s="2"/>
      <c r="NBA1682" s="2"/>
      <c r="NBB1682" s="2"/>
      <c r="NBC1682" s="2"/>
      <c r="NBD1682" s="2"/>
      <c r="NBE1682" s="2"/>
      <c r="NBF1682" s="2"/>
      <c r="NBG1682" s="2"/>
      <c r="NBH1682" s="2"/>
      <c r="NBI1682" s="2"/>
      <c r="NBJ1682" s="2"/>
      <c r="NBK1682" s="2"/>
      <c r="NBL1682" s="2"/>
      <c r="NBM1682" s="2"/>
      <c r="NBN1682" s="2"/>
      <c r="NBO1682" s="2"/>
      <c r="NBP1682" s="2"/>
      <c r="NBQ1682" s="2"/>
      <c r="NBR1682" s="2"/>
      <c r="NBS1682" s="2"/>
      <c r="NBT1682" s="2"/>
      <c r="NBU1682" s="2"/>
      <c r="NBV1682" s="2"/>
      <c r="NBW1682" s="2"/>
      <c r="NBX1682" s="2"/>
      <c r="NBY1682" s="2"/>
      <c r="NBZ1682" s="2"/>
      <c r="NCA1682" s="2"/>
      <c r="NCB1682" s="2"/>
      <c r="NCC1682" s="2"/>
      <c r="NCD1682" s="2"/>
      <c r="NCE1682" s="2"/>
      <c r="NCF1682" s="2"/>
      <c r="NCG1682" s="2"/>
      <c r="NCH1682" s="2"/>
      <c r="NCI1682" s="2"/>
      <c r="NCJ1682" s="2"/>
      <c r="NCK1682" s="2"/>
      <c r="NCL1682" s="2"/>
      <c r="NCM1682" s="2"/>
      <c r="NCN1682" s="2"/>
      <c r="NCO1682" s="2"/>
      <c r="NCP1682" s="2"/>
      <c r="NCQ1682" s="2"/>
      <c r="NCR1682" s="2"/>
      <c r="NCS1682" s="2"/>
      <c r="NCT1682" s="2"/>
      <c r="NCU1682" s="2"/>
      <c r="NCV1682" s="2"/>
      <c r="NCW1682" s="2"/>
      <c r="NCX1682" s="2"/>
      <c r="NCY1682" s="2"/>
      <c r="NCZ1682" s="2"/>
      <c r="NDA1682" s="2"/>
      <c r="NDB1682" s="2"/>
      <c r="NDC1682" s="2"/>
      <c r="NDD1682" s="2"/>
      <c r="NDE1682" s="2"/>
      <c r="NDF1682" s="2"/>
      <c r="NDG1682" s="2"/>
      <c r="NDH1682" s="2"/>
      <c r="NDI1682" s="2"/>
      <c r="NDJ1682" s="2"/>
      <c r="NDK1682" s="2"/>
      <c r="NDL1682" s="2"/>
      <c r="NDM1682" s="2"/>
      <c r="NDN1682" s="2"/>
      <c r="NDO1682" s="2"/>
      <c r="NDP1682" s="2"/>
      <c r="NDQ1682" s="2"/>
      <c r="NDR1682" s="2"/>
      <c r="NDS1682" s="2"/>
      <c r="NDT1682" s="2"/>
      <c r="NDU1682" s="2"/>
      <c r="NDV1682" s="2"/>
      <c r="NDW1682" s="2"/>
      <c r="NDX1682" s="2"/>
      <c r="NDY1682" s="2"/>
      <c r="NDZ1682" s="2"/>
      <c r="NEA1682" s="2"/>
      <c r="NEB1682" s="2"/>
      <c r="NEC1682" s="2"/>
      <c r="NED1682" s="2"/>
      <c r="NEE1682" s="2"/>
      <c r="NEF1682" s="2"/>
      <c r="NEG1682" s="2"/>
      <c r="NEH1682" s="2"/>
      <c r="NEI1682" s="2"/>
      <c r="NEJ1682" s="2"/>
      <c r="NEK1682" s="2"/>
      <c r="NEL1682" s="2"/>
      <c r="NEM1682" s="2"/>
      <c r="NEN1682" s="2"/>
      <c r="NEO1682" s="2"/>
      <c r="NEP1682" s="2"/>
      <c r="NEQ1682" s="2"/>
      <c r="NER1682" s="2"/>
      <c r="NES1682" s="2"/>
      <c r="NET1682" s="2"/>
      <c r="NEU1682" s="2"/>
      <c r="NEV1682" s="2"/>
      <c r="NEW1682" s="2"/>
      <c r="NEX1682" s="2"/>
      <c r="NEY1682" s="2"/>
      <c r="NEZ1682" s="2"/>
      <c r="NFA1682" s="2"/>
      <c r="NFB1682" s="2"/>
      <c r="NFC1682" s="2"/>
      <c r="NFD1682" s="2"/>
      <c r="NFE1682" s="2"/>
      <c r="NFF1682" s="2"/>
      <c r="NFG1682" s="2"/>
      <c r="NFH1682" s="2"/>
      <c r="NFI1682" s="2"/>
      <c r="NFJ1682" s="2"/>
      <c r="NFK1682" s="2"/>
      <c r="NFL1682" s="2"/>
      <c r="NFM1682" s="2"/>
      <c r="NFN1682" s="2"/>
      <c r="NFO1682" s="2"/>
      <c r="NFP1682" s="2"/>
      <c r="NFQ1682" s="2"/>
      <c r="NFR1682" s="2"/>
      <c r="NFS1682" s="2"/>
      <c r="NFT1682" s="2"/>
      <c r="NFU1682" s="2"/>
      <c r="NFV1682" s="2"/>
      <c r="NFW1682" s="2"/>
      <c r="NFX1682" s="2"/>
      <c r="NFY1682" s="2"/>
      <c r="NFZ1682" s="2"/>
      <c r="NGA1682" s="2"/>
      <c r="NGB1682" s="2"/>
      <c r="NGC1682" s="2"/>
      <c r="NGD1682" s="2"/>
      <c r="NGE1682" s="2"/>
      <c r="NGF1682" s="2"/>
      <c r="NGG1682" s="2"/>
      <c r="NGH1682" s="2"/>
      <c r="NGI1682" s="2"/>
      <c r="NGJ1682" s="2"/>
      <c r="NGK1682" s="2"/>
      <c r="NGL1682" s="2"/>
      <c r="NGM1682" s="2"/>
      <c r="NGN1682" s="2"/>
      <c r="NGO1682" s="2"/>
      <c r="NGP1682" s="2"/>
      <c r="NGQ1682" s="2"/>
      <c r="NGR1682" s="2"/>
      <c r="NGS1682" s="2"/>
      <c r="NGT1682" s="2"/>
      <c r="NGU1682" s="2"/>
      <c r="NGV1682" s="2"/>
      <c r="NGW1682" s="2"/>
      <c r="NGX1682" s="2"/>
      <c r="NGY1682" s="2"/>
      <c r="NGZ1682" s="2"/>
      <c r="NHA1682" s="2"/>
      <c r="NHB1682" s="2"/>
      <c r="NHC1682" s="2"/>
      <c r="NHD1682" s="2"/>
      <c r="NHE1682" s="2"/>
      <c r="NHF1682" s="2"/>
      <c r="NHG1682" s="2"/>
      <c r="NHH1682" s="2"/>
      <c r="NHI1682" s="2"/>
      <c r="NHJ1682" s="2"/>
      <c r="NHK1682" s="2"/>
      <c r="NHL1682" s="2"/>
      <c r="NHM1682" s="2"/>
      <c r="NHN1682" s="2"/>
      <c r="NHO1682" s="2"/>
      <c r="NHP1682" s="2"/>
      <c r="NHQ1682" s="2"/>
      <c r="NHR1682" s="2"/>
      <c r="NHS1682" s="2"/>
      <c r="NHT1682" s="2"/>
      <c r="NHU1682" s="2"/>
      <c r="NHV1682" s="2"/>
      <c r="NHW1682" s="2"/>
      <c r="NHX1682" s="2"/>
      <c r="NHY1682" s="2"/>
      <c r="NHZ1682" s="2"/>
      <c r="NIA1682" s="2"/>
      <c r="NIB1682" s="2"/>
      <c r="NIC1682" s="2"/>
      <c r="NID1682" s="2"/>
      <c r="NIE1682" s="2"/>
      <c r="NIF1682" s="2"/>
      <c r="NIG1682" s="2"/>
      <c r="NIH1682" s="2"/>
      <c r="NII1682" s="2"/>
      <c r="NIJ1682" s="2"/>
      <c r="NIK1682" s="2"/>
      <c r="NIL1682" s="2"/>
      <c r="NIM1682" s="2"/>
      <c r="NIN1682" s="2"/>
      <c r="NIO1682" s="2"/>
      <c r="NIP1682" s="2"/>
      <c r="NIQ1682" s="2"/>
      <c r="NIR1682" s="2"/>
      <c r="NIS1682" s="2"/>
      <c r="NIT1682" s="2"/>
      <c r="NIU1682" s="2"/>
      <c r="NIV1682" s="2"/>
      <c r="NIW1682" s="2"/>
      <c r="NIX1682" s="2"/>
      <c r="NIY1682" s="2"/>
      <c r="NIZ1682" s="2"/>
      <c r="NJA1682" s="2"/>
      <c r="NJB1682" s="2"/>
      <c r="NJC1682" s="2"/>
      <c r="NJD1682" s="2"/>
      <c r="NJE1682" s="2"/>
      <c r="NJF1682" s="2"/>
      <c r="NJG1682" s="2"/>
      <c r="NJH1682" s="2"/>
      <c r="NJI1682" s="2"/>
      <c r="NJJ1682" s="2"/>
      <c r="NJK1682" s="2"/>
      <c r="NJL1682" s="2"/>
      <c r="NJM1682" s="2"/>
      <c r="NJN1682" s="2"/>
      <c r="NJO1682" s="2"/>
      <c r="NJP1682" s="2"/>
      <c r="NJQ1682" s="2"/>
      <c r="NJR1682" s="2"/>
      <c r="NJS1682" s="2"/>
      <c r="NJT1682" s="2"/>
      <c r="NJU1682" s="2"/>
      <c r="NJV1682" s="2"/>
      <c r="NJW1682" s="2"/>
      <c r="NJX1682" s="2"/>
      <c r="NJY1682" s="2"/>
      <c r="NJZ1682" s="2"/>
      <c r="NKA1682" s="2"/>
      <c r="NKB1682" s="2"/>
      <c r="NKC1682" s="2"/>
      <c r="NKD1682" s="2"/>
      <c r="NKE1682" s="2"/>
      <c r="NKF1682" s="2"/>
      <c r="NKG1682" s="2"/>
      <c r="NKH1682" s="2"/>
      <c r="NKI1682" s="2"/>
      <c r="NKJ1682" s="2"/>
      <c r="NKK1682" s="2"/>
      <c r="NKL1682" s="2"/>
      <c r="NKM1682" s="2"/>
      <c r="NKN1682" s="2"/>
      <c r="NKO1682" s="2"/>
      <c r="NKP1682" s="2"/>
      <c r="NKQ1682" s="2"/>
      <c r="NKR1682" s="2"/>
      <c r="NKS1682" s="2"/>
      <c r="NKT1682" s="2"/>
      <c r="NKU1682" s="2"/>
      <c r="NKV1682" s="2"/>
      <c r="NKW1682" s="2"/>
      <c r="NKX1682" s="2"/>
      <c r="NKY1682" s="2"/>
      <c r="NKZ1682" s="2"/>
      <c r="NLA1682" s="2"/>
      <c r="NLB1682" s="2"/>
      <c r="NLC1682" s="2"/>
      <c r="NLD1682" s="2"/>
      <c r="NLE1682" s="2"/>
      <c r="NLF1682" s="2"/>
      <c r="NLG1682" s="2"/>
      <c r="NLH1682" s="2"/>
      <c r="NLI1682" s="2"/>
      <c r="NLJ1682" s="2"/>
      <c r="NLK1682" s="2"/>
      <c r="NLL1682" s="2"/>
      <c r="NLM1682" s="2"/>
      <c r="NLN1682" s="2"/>
      <c r="NLO1682" s="2"/>
      <c r="NLP1682" s="2"/>
      <c r="NLQ1682" s="2"/>
      <c r="NLR1682" s="2"/>
      <c r="NLS1682" s="2"/>
      <c r="NLT1682" s="2"/>
      <c r="NLU1682" s="2"/>
      <c r="NLV1682" s="2"/>
      <c r="NLW1682" s="2"/>
      <c r="NLX1682" s="2"/>
      <c r="NLY1682" s="2"/>
      <c r="NLZ1682" s="2"/>
      <c r="NMA1682" s="2"/>
      <c r="NMB1682" s="2"/>
      <c r="NMC1682" s="2"/>
      <c r="NMD1682" s="2"/>
      <c r="NME1682" s="2"/>
      <c r="NMF1682" s="2"/>
      <c r="NMG1682" s="2"/>
      <c r="NMH1682" s="2"/>
      <c r="NMI1682" s="2"/>
      <c r="NMJ1682" s="2"/>
      <c r="NMK1682" s="2"/>
      <c r="NML1682" s="2"/>
      <c r="NMM1682" s="2"/>
      <c r="NMN1682" s="2"/>
      <c r="NMO1682" s="2"/>
      <c r="NMP1682" s="2"/>
      <c r="NMQ1682" s="2"/>
      <c r="NMR1682" s="2"/>
      <c r="NMS1682" s="2"/>
      <c r="NMT1682" s="2"/>
      <c r="NMU1682" s="2"/>
      <c r="NMV1682" s="2"/>
      <c r="NMW1682" s="2"/>
      <c r="NMX1682" s="2"/>
      <c r="NMY1682" s="2"/>
      <c r="NMZ1682" s="2"/>
      <c r="NNA1682" s="2"/>
      <c r="NNB1682" s="2"/>
      <c r="NNC1682" s="2"/>
      <c r="NND1682" s="2"/>
      <c r="NNE1682" s="2"/>
      <c r="NNF1682" s="2"/>
      <c r="NNG1682" s="2"/>
      <c r="NNH1682" s="2"/>
      <c r="NNI1682" s="2"/>
      <c r="NNJ1682" s="2"/>
      <c r="NNK1682" s="2"/>
      <c r="NNL1682" s="2"/>
      <c r="NNM1682" s="2"/>
      <c r="NNN1682" s="2"/>
      <c r="NNO1682" s="2"/>
      <c r="NNP1682" s="2"/>
      <c r="NNQ1682" s="2"/>
      <c r="NNR1682" s="2"/>
      <c r="NNS1682" s="2"/>
      <c r="NNT1682" s="2"/>
      <c r="NNU1682" s="2"/>
      <c r="NNV1682" s="2"/>
      <c r="NNW1682" s="2"/>
      <c r="NNX1682" s="2"/>
      <c r="NNY1682" s="2"/>
      <c r="NNZ1682" s="2"/>
      <c r="NOA1682" s="2"/>
      <c r="NOB1682" s="2"/>
      <c r="NOC1682" s="2"/>
      <c r="NOD1682" s="2"/>
      <c r="NOE1682" s="2"/>
      <c r="NOF1682" s="2"/>
      <c r="NOG1682" s="2"/>
      <c r="NOH1682" s="2"/>
      <c r="NOI1682" s="2"/>
      <c r="NOJ1682" s="2"/>
      <c r="NOK1682" s="2"/>
      <c r="NOL1682" s="2"/>
      <c r="NOM1682" s="2"/>
      <c r="NON1682" s="2"/>
      <c r="NOO1682" s="2"/>
      <c r="NOP1682" s="2"/>
      <c r="NOQ1682" s="2"/>
      <c r="NOR1682" s="2"/>
      <c r="NOS1682" s="2"/>
      <c r="NOT1682" s="2"/>
      <c r="NOU1682" s="2"/>
      <c r="NOV1682" s="2"/>
      <c r="NOW1682" s="2"/>
      <c r="NOX1682" s="2"/>
      <c r="NOY1682" s="2"/>
      <c r="NOZ1682" s="2"/>
      <c r="NPA1682" s="2"/>
      <c r="NPB1682" s="2"/>
      <c r="NPC1682" s="2"/>
      <c r="NPD1682" s="2"/>
      <c r="NPE1682" s="2"/>
      <c r="NPF1682" s="2"/>
      <c r="NPG1682" s="2"/>
      <c r="NPH1682" s="2"/>
      <c r="NPI1682" s="2"/>
      <c r="NPJ1682" s="2"/>
      <c r="NPK1682" s="2"/>
      <c r="NPL1682" s="2"/>
      <c r="NPM1682" s="2"/>
      <c r="NPN1682" s="2"/>
      <c r="NPO1682" s="2"/>
      <c r="NPP1682" s="2"/>
      <c r="NPQ1682" s="2"/>
      <c r="NPR1682" s="2"/>
      <c r="NPS1682" s="2"/>
      <c r="NPT1682" s="2"/>
      <c r="NPU1682" s="2"/>
      <c r="NPV1682" s="2"/>
      <c r="NPW1682" s="2"/>
      <c r="NPX1682" s="2"/>
      <c r="NPY1682" s="2"/>
      <c r="NPZ1682" s="2"/>
      <c r="NQA1682" s="2"/>
      <c r="NQB1682" s="2"/>
      <c r="NQC1682" s="2"/>
      <c r="NQD1682" s="2"/>
      <c r="NQE1682" s="2"/>
      <c r="NQF1682" s="2"/>
      <c r="NQG1682" s="2"/>
      <c r="NQH1682" s="2"/>
      <c r="NQI1682" s="2"/>
      <c r="NQJ1682" s="2"/>
      <c r="NQK1682" s="2"/>
      <c r="NQL1682" s="2"/>
      <c r="NQM1682" s="2"/>
      <c r="NQN1682" s="2"/>
      <c r="NQO1682" s="2"/>
      <c r="NQP1682" s="2"/>
      <c r="NQQ1682" s="2"/>
      <c r="NQR1682" s="2"/>
      <c r="NQS1682" s="2"/>
      <c r="NQT1682" s="2"/>
      <c r="NQU1682" s="2"/>
      <c r="NQV1682" s="2"/>
      <c r="NQW1682" s="2"/>
      <c r="NQX1682" s="2"/>
      <c r="NQY1682" s="2"/>
      <c r="NQZ1682" s="2"/>
      <c r="NRA1682" s="2"/>
      <c r="NRB1682" s="2"/>
      <c r="NRC1682" s="2"/>
      <c r="NRD1682" s="2"/>
      <c r="NRE1682" s="2"/>
      <c r="NRF1682" s="2"/>
      <c r="NRG1682" s="2"/>
      <c r="NRH1682" s="2"/>
      <c r="NRI1682" s="2"/>
      <c r="NRJ1682" s="2"/>
      <c r="NRK1682" s="2"/>
      <c r="NRL1682" s="2"/>
      <c r="NRM1682" s="2"/>
      <c r="NRN1682" s="2"/>
      <c r="NRO1682" s="2"/>
      <c r="NRP1682" s="2"/>
      <c r="NRQ1682" s="2"/>
      <c r="NRR1682" s="2"/>
      <c r="NRS1682" s="2"/>
      <c r="NRT1682" s="2"/>
      <c r="NRU1682" s="2"/>
      <c r="NRV1682" s="2"/>
      <c r="NRW1682" s="2"/>
      <c r="NRX1682" s="2"/>
      <c r="NRY1682" s="2"/>
      <c r="NRZ1682" s="2"/>
      <c r="NSA1682" s="2"/>
      <c r="NSB1682" s="2"/>
      <c r="NSC1682" s="2"/>
      <c r="NSD1682" s="2"/>
      <c r="NSE1682" s="2"/>
      <c r="NSF1682" s="2"/>
      <c r="NSG1682" s="2"/>
      <c r="NSH1682" s="2"/>
      <c r="NSI1682" s="2"/>
      <c r="NSJ1682" s="2"/>
      <c r="NSK1682" s="2"/>
      <c r="NSL1682" s="2"/>
      <c r="NSM1682" s="2"/>
      <c r="NSN1682" s="2"/>
      <c r="NSO1682" s="2"/>
      <c r="NSP1682" s="2"/>
      <c r="NSQ1682" s="2"/>
      <c r="NSR1682" s="2"/>
      <c r="NSS1682" s="2"/>
      <c r="NST1682" s="2"/>
      <c r="NSU1682" s="2"/>
      <c r="NSV1682" s="2"/>
      <c r="NSW1682" s="2"/>
      <c r="NSX1682" s="2"/>
      <c r="NSY1682" s="2"/>
      <c r="NSZ1682" s="2"/>
      <c r="NTA1682" s="2"/>
      <c r="NTB1682" s="2"/>
      <c r="NTC1682" s="2"/>
      <c r="NTD1682" s="2"/>
      <c r="NTE1682" s="2"/>
      <c r="NTF1682" s="2"/>
      <c r="NTG1682" s="2"/>
      <c r="NTH1682" s="2"/>
      <c r="NTI1682" s="2"/>
      <c r="NTJ1682" s="2"/>
      <c r="NTK1682" s="2"/>
      <c r="NTL1682" s="2"/>
      <c r="NTM1682" s="2"/>
      <c r="NTN1682" s="2"/>
      <c r="NTO1682" s="2"/>
      <c r="NTP1682" s="2"/>
      <c r="NTQ1682" s="2"/>
      <c r="NTR1682" s="2"/>
      <c r="NTS1682" s="2"/>
      <c r="NTT1682" s="2"/>
      <c r="NTU1682" s="2"/>
      <c r="NTV1682" s="2"/>
      <c r="NTW1682" s="2"/>
      <c r="NTX1682" s="2"/>
      <c r="NTY1682" s="2"/>
      <c r="NTZ1682" s="2"/>
      <c r="NUA1682" s="2"/>
      <c r="NUB1682" s="2"/>
      <c r="NUC1682" s="2"/>
      <c r="NUD1682" s="2"/>
      <c r="NUE1682" s="2"/>
      <c r="NUF1682" s="2"/>
      <c r="NUG1682" s="2"/>
      <c r="NUH1682" s="2"/>
      <c r="NUI1682" s="2"/>
      <c r="NUJ1682" s="2"/>
      <c r="NUK1682" s="2"/>
      <c r="NUL1682" s="2"/>
      <c r="NUM1682" s="2"/>
      <c r="NUN1682" s="2"/>
      <c r="NUO1682" s="2"/>
      <c r="NUP1682" s="2"/>
      <c r="NUQ1682" s="2"/>
      <c r="NUR1682" s="2"/>
      <c r="NUS1682" s="2"/>
      <c r="NUT1682" s="2"/>
      <c r="NUU1682" s="2"/>
      <c r="NUV1682" s="2"/>
      <c r="NUW1682" s="2"/>
      <c r="NUX1682" s="2"/>
      <c r="NUY1682" s="2"/>
      <c r="NUZ1682" s="2"/>
      <c r="NVA1682" s="2"/>
      <c r="NVB1682" s="2"/>
      <c r="NVC1682" s="2"/>
      <c r="NVD1682" s="2"/>
      <c r="NVE1682" s="2"/>
      <c r="NVF1682" s="2"/>
      <c r="NVG1682" s="2"/>
      <c r="NVH1682" s="2"/>
      <c r="NVI1682" s="2"/>
      <c r="NVJ1682" s="2"/>
      <c r="NVK1682" s="2"/>
      <c r="NVL1682" s="2"/>
      <c r="NVM1682" s="2"/>
      <c r="NVN1682" s="2"/>
      <c r="NVO1682" s="2"/>
      <c r="NVP1682" s="2"/>
      <c r="NVQ1682" s="2"/>
      <c r="NVR1682" s="2"/>
      <c r="NVS1682" s="2"/>
      <c r="NVT1682" s="2"/>
      <c r="NVU1682" s="2"/>
      <c r="NVV1682" s="2"/>
      <c r="NVW1682" s="2"/>
      <c r="NVX1682" s="2"/>
      <c r="NVY1682" s="2"/>
      <c r="NVZ1682" s="2"/>
      <c r="NWA1682" s="2"/>
      <c r="NWB1682" s="2"/>
      <c r="NWC1682" s="2"/>
      <c r="NWD1682" s="2"/>
      <c r="NWE1682" s="2"/>
      <c r="NWF1682" s="2"/>
      <c r="NWG1682" s="2"/>
      <c r="NWH1682" s="2"/>
      <c r="NWI1682" s="2"/>
      <c r="NWJ1682" s="2"/>
      <c r="NWK1682" s="2"/>
      <c r="NWL1682" s="2"/>
      <c r="NWM1682" s="2"/>
      <c r="NWN1682" s="2"/>
      <c r="NWO1682" s="2"/>
      <c r="NWP1682" s="2"/>
      <c r="NWQ1682" s="2"/>
      <c r="NWR1682" s="2"/>
      <c r="NWS1682" s="2"/>
      <c r="NWT1682" s="2"/>
      <c r="NWU1682" s="2"/>
      <c r="NWV1682" s="2"/>
      <c r="NWW1682" s="2"/>
      <c r="NWX1682" s="2"/>
      <c r="NWY1682" s="2"/>
      <c r="NWZ1682" s="2"/>
      <c r="NXA1682" s="2"/>
      <c r="NXB1682" s="2"/>
      <c r="NXC1682" s="2"/>
      <c r="NXD1682" s="2"/>
      <c r="NXE1682" s="2"/>
      <c r="NXF1682" s="2"/>
      <c r="NXG1682" s="2"/>
      <c r="NXH1682" s="2"/>
      <c r="NXI1682" s="2"/>
      <c r="NXJ1682" s="2"/>
      <c r="NXK1682" s="2"/>
      <c r="NXL1682" s="2"/>
      <c r="NXM1682" s="2"/>
      <c r="NXN1682" s="2"/>
      <c r="NXO1682" s="2"/>
      <c r="NXP1682" s="2"/>
      <c r="NXQ1682" s="2"/>
      <c r="NXR1682" s="2"/>
      <c r="NXS1682" s="2"/>
      <c r="NXT1682" s="2"/>
      <c r="NXU1682" s="2"/>
      <c r="NXV1682" s="2"/>
      <c r="NXW1682" s="2"/>
      <c r="NXX1682" s="2"/>
      <c r="NXY1682" s="2"/>
      <c r="NXZ1682" s="2"/>
      <c r="NYA1682" s="2"/>
      <c r="NYB1682" s="2"/>
      <c r="NYC1682" s="2"/>
      <c r="NYD1682" s="2"/>
      <c r="NYE1682" s="2"/>
      <c r="NYF1682" s="2"/>
      <c r="NYG1682" s="2"/>
      <c r="NYH1682" s="2"/>
      <c r="NYI1682" s="2"/>
      <c r="NYJ1682" s="2"/>
      <c r="NYK1682" s="2"/>
      <c r="NYL1682" s="2"/>
      <c r="NYM1682" s="2"/>
      <c r="NYN1682" s="2"/>
      <c r="NYO1682" s="2"/>
      <c r="NYP1682" s="2"/>
      <c r="NYQ1682" s="2"/>
      <c r="NYR1682" s="2"/>
      <c r="NYS1682" s="2"/>
      <c r="NYT1682" s="2"/>
      <c r="NYU1682" s="2"/>
      <c r="NYV1682" s="2"/>
      <c r="NYW1682" s="2"/>
      <c r="NYX1682" s="2"/>
      <c r="NYY1682" s="2"/>
      <c r="NYZ1682" s="2"/>
      <c r="NZA1682" s="2"/>
      <c r="NZB1682" s="2"/>
      <c r="NZC1682" s="2"/>
      <c r="NZD1682" s="2"/>
      <c r="NZE1682" s="2"/>
      <c r="NZF1682" s="2"/>
      <c r="NZG1682" s="2"/>
      <c r="NZH1682" s="2"/>
      <c r="NZI1682" s="2"/>
      <c r="NZJ1682" s="2"/>
      <c r="NZK1682" s="2"/>
      <c r="NZL1682" s="2"/>
      <c r="NZM1682" s="2"/>
      <c r="NZN1682" s="2"/>
      <c r="NZO1682" s="2"/>
      <c r="NZP1682" s="2"/>
      <c r="NZQ1682" s="2"/>
      <c r="NZR1682" s="2"/>
      <c r="NZS1682" s="2"/>
      <c r="NZT1682" s="2"/>
      <c r="NZU1682" s="2"/>
      <c r="NZV1682" s="2"/>
      <c r="NZW1682" s="2"/>
      <c r="NZX1682" s="2"/>
      <c r="NZY1682" s="2"/>
      <c r="NZZ1682" s="2"/>
      <c r="OAA1682" s="2"/>
      <c r="OAB1682" s="2"/>
      <c r="OAC1682" s="2"/>
      <c r="OAD1682" s="2"/>
      <c r="OAE1682" s="2"/>
      <c r="OAF1682" s="2"/>
      <c r="OAG1682" s="2"/>
      <c r="OAH1682" s="2"/>
      <c r="OAI1682" s="2"/>
      <c r="OAJ1682" s="2"/>
      <c r="OAK1682" s="2"/>
      <c r="OAL1682" s="2"/>
      <c r="OAM1682" s="2"/>
      <c r="OAN1682" s="2"/>
      <c r="OAO1682" s="2"/>
      <c r="OAP1682" s="2"/>
      <c r="OAQ1682" s="2"/>
      <c r="OAR1682" s="2"/>
      <c r="OAS1682" s="2"/>
      <c r="OAT1682" s="2"/>
      <c r="OAU1682" s="2"/>
      <c r="OAV1682" s="2"/>
      <c r="OAW1682" s="2"/>
      <c r="OAX1682" s="2"/>
      <c r="OAY1682" s="2"/>
      <c r="OAZ1682" s="2"/>
      <c r="OBA1682" s="2"/>
      <c r="OBB1682" s="2"/>
      <c r="OBC1682" s="2"/>
      <c r="OBD1682" s="2"/>
      <c r="OBE1682" s="2"/>
      <c r="OBF1682" s="2"/>
      <c r="OBG1682" s="2"/>
      <c r="OBH1682" s="2"/>
      <c r="OBI1682" s="2"/>
      <c r="OBJ1682" s="2"/>
      <c r="OBK1682" s="2"/>
      <c r="OBL1682" s="2"/>
      <c r="OBM1682" s="2"/>
      <c r="OBN1682" s="2"/>
      <c r="OBO1682" s="2"/>
      <c r="OBP1682" s="2"/>
      <c r="OBQ1682" s="2"/>
      <c r="OBR1682" s="2"/>
      <c r="OBS1682" s="2"/>
      <c r="OBT1682" s="2"/>
      <c r="OBU1682" s="2"/>
      <c r="OBV1682" s="2"/>
      <c r="OBW1682" s="2"/>
      <c r="OBX1682" s="2"/>
      <c r="OBY1682" s="2"/>
      <c r="OBZ1682" s="2"/>
      <c r="OCA1682" s="2"/>
      <c r="OCB1682" s="2"/>
      <c r="OCC1682" s="2"/>
      <c r="OCD1682" s="2"/>
      <c r="OCE1682" s="2"/>
      <c r="OCF1682" s="2"/>
      <c r="OCG1682" s="2"/>
      <c r="OCH1682" s="2"/>
      <c r="OCI1682" s="2"/>
      <c r="OCJ1682" s="2"/>
      <c r="OCK1682" s="2"/>
      <c r="OCL1682" s="2"/>
      <c r="OCM1682" s="2"/>
      <c r="OCN1682" s="2"/>
      <c r="OCO1682" s="2"/>
      <c r="OCP1682" s="2"/>
      <c r="OCQ1682" s="2"/>
      <c r="OCR1682" s="2"/>
      <c r="OCS1682" s="2"/>
      <c r="OCT1682" s="2"/>
      <c r="OCU1682" s="2"/>
      <c r="OCV1682" s="2"/>
      <c r="OCW1682" s="2"/>
      <c r="OCX1682" s="2"/>
      <c r="OCY1682" s="2"/>
      <c r="OCZ1682" s="2"/>
      <c r="ODA1682" s="2"/>
      <c r="ODB1682" s="2"/>
      <c r="ODC1682" s="2"/>
      <c r="ODD1682" s="2"/>
      <c r="ODE1682" s="2"/>
      <c r="ODF1682" s="2"/>
      <c r="ODG1682" s="2"/>
      <c r="ODH1682" s="2"/>
      <c r="ODI1682" s="2"/>
      <c r="ODJ1682" s="2"/>
      <c r="ODK1682" s="2"/>
      <c r="ODL1682" s="2"/>
      <c r="ODM1682" s="2"/>
      <c r="ODN1682" s="2"/>
      <c r="ODO1682" s="2"/>
      <c r="ODP1682" s="2"/>
      <c r="ODQ1682" s="2"/>
      <c r="ODR1682" s="2"/>
      <c r="ODS1682" s="2"/>
      <c r="ODT1682" s="2"/>
      <c r="ODU1682" s="2"/>
      <c r="ODV1682" s="2"/>
      <c r="ODW1682" s="2"/>
      <c r="ODX1682" s="2"/>
      <c r="ODY1682" s="2"/>
      <c r="ODZ1682" s="2"/>
      <c r="OEA1682" s="2"/>
      <c r="OEB1682" s="2"/>
      <c r="OEC1682" s="2"/>
      <c r="OED1682" s="2"/>
      <c r="OEE1682" s="2"/>
      <c r="OEF1682" s="2"/>
      <c r="OEG1682" s="2"/>
      <c r="OEH1682" s="2"/>
      <c r="OEI1682" s="2"/>
      <c r="OEJ1682" s="2"/>
      <c r="OEK1682" s="2"/>
      <c r="OEL1682" s="2"/>
      <c r="OEM1682" s="2"/>
      <c r="OEN1682" s="2"/>
      <c r="OEO1682" s="2"/>
      <c r="OEP1682" s="2"/>
      <c r="OEQ1682" s="2"/>
      <c r="OER1682" s="2"/>
      <c r="OES1682" s="2"/>
      <c r="OET1682" s="2"/>
      <c r="OEU1682" s="2"/>
      <c r="OEV1682" s="2"/>
      <c r="OEW1682" s="2"/>
      <c r="OEX1682" s="2"/>
      <c r="OEY1682" s="2"/>
      <c r="OEZ1682" s="2"/>
      <c r="OFA1682" s="2"/>
      <c r="OFB1682" s="2"/>
      <c r="OFC1682" s="2"/>
      <c r="OFD1682" s="2"/>
      <c r="OFE1682" s="2"/>
      <c r="OFF1682" s="2"/>
      <c r="OFG1682" s="2"/>
      <c r="OFH1682" s="2"/>
      <c r="OFI1682" s="2"/>
      <c r="OFJ1682" s="2"/>
      <c r="OFK1682" s="2"/>
      <c r="OFL1682" s="2"/>
      <c r="OFM1682" s="2"/>
      <c r="OFN1682" s="2"/>
      <c r="OFO1682" s="2"/>
      <c r="OFP1682" s="2"/>
      <c r="OFQ1682" s="2"/>
      <c r="OFR1682" s="2"/>
      <c r="OFS1682" s="2"/>
      <c r="OFT1682" s="2"/>
      <c r="OFU1682" s="2"/>
      <c r="OFV1682" s="2"/>
      <c r="OFW1682" s="2"/>
      <c r="OFX1682" s="2"/>
      <c r="OFY1682" s="2"/>
      <c r="OFZ1682" s="2"/>
      <c r="OGA1682" s="2"/>
      <c r="OGB1682" s="2"/>
      <c r="OGC1682" s="2"/>
      <c r="OGD1682" s="2"/>
      <c r="OGE1682" s="2"/>
      <c r="OGF1682" s="2"/>
      <c r="OGG1682" s="2"/>
      <c r="OGH1682" s="2"/>
      <c r="OGI1682" s="2"/>
      <c r="OGJ1682" s="2"/>
      <c r="OGK1682" s="2"/>
      <c r="OGL1682" s="2"/>
      <c r="OGM1682" s="2"/>
      <c r="OGN1682" s="2"/>
      <c r="OGO1682" s="2"/>
      <c r="OGP1682" s="2"/>
      <c r="OGQ1682" s="2"/>
      <c r="OGR1682" s="2"/>
      <c r="OGS1682" s="2"/>
      <c r="OGT1682" s="2"/>
      <c r="OGU1682" s="2"/>
      <c r="OGV1682" s="2"/>
      <c r="OGW1682" s="2"/>
      <c r="OGX1682" s="2"/>
      <c r="OGY1682" s="2"/>
      <c r="OGZ1682" s="2"/>
      <c r="OHA1682" s="2"/>
      <c r="OHB1682" s="2"/>
      <c r="OHC1682" s="2"/>
      <c r="OHD1682" s="2"/>
      <c r="OHE1682" s="2"/>
      <c r="OHF1682" s="2"/>
      <c r="OHG1682" s="2"/>
      <c r="OHH1682" s="2"/>
      <c r="OHI1682" s="2"/>
      <c r="OHJ1682" s="2"/>
      <c r="OHK1682" s="2"/>
      <c r="OHL1682" s="2"/>
      <c r="OHM1682" s="2"/>
      <c r="OHN1682" s="2"/>
      <c r="OHO1682" s="2"/>
      <c r="OHP1682" s="2"/>
      <c r="OHQ1682" s="2"/>
      <c r="OHR1682" s="2"/>
      <c r="OHS1682" s="2"/>
      <c r="OHT1682" s="2"/>
      <c r="OHU1682" s="2"/>
      <c r="OHV1682" s="2"/>
      <c r="OHW1682" s="2"/>
      <c r="OHX1682" s="2"/>
      <c r="OHY1682" s="2"/>
      <c r="OHZ1682" s="2"/>
      <c r="OIA1682" s="2"/>
      <c r="OIB1682" s="2"/>
      <c r="OIC1682" s="2"/>
      <c r="OID1682" s="2"/>
      <c r="OIE1682" s="2"/>
      <c r="OIF1682" s="2"/>
      <c r="OIG1682" s="2"/>
      <c r="OIH1682" s="2"/>
      <c r="OII1682" s="2"/>
      <c r="OIJ1682" s="2"/>
      <c r="OIK1682" s="2"/>
      <c r="OIL1682" s="2"/>
      <c r="OIM1682" s="2"/>
      <c r="OIN1682" s="2"/>
      <c r="OIO1682" s="2"/>
      <c r="OIP1682" s="2"/>
      <c r="OIQ1682" s="2"/>
      <c r="OIR1682" s="2"/>
      <c r="OIS1682" s="2"/>
      <c r="OIT1682" s="2"/>
      <c r="OIU1682" s="2"/>
      <c r="OIV1682" s="2"/>
      <c r="OIW1682" s="2"/>
      <c r="OIX1682" s="2"/>
      <c r="OIY1682" s="2"/>
      <c r="OIZ1682" s="2"/>
      <c r="OJA1682" s="2"/>
      <c r="OJB1682" s="2"/>
      <c r="OJC1682" s="2"/>
      <c r="OJD1682" s="2"/>
      <c r="OJE1682" s="2"/>
      <c r="OJF1682" s="2"/>
      <c r="OJG1682" s="2"/>
      <c r="OJH1682" s="2"/>
      <c r="OJI1682" s="2"/>
      <c r="OJJ1682" s="2"/>
      <c r="OJK1682" s="2"/>
      <c r="OJL1682" s="2"/>
      <c r="OJM1682" s="2"/>
      <c r="OJN1682" s="2"/>
      <c r="OJO1682" s="2"/>
      <c r="OJP1682" s="2"/>
      <c r="OJQ1682" s="2"/>
      <c r="OJR1682" s="2"/>
      <c r="OJS1682" s="2"/>
      <c r="OJT1682" s="2"/>
      <c r="OJU1682" s="2"/>
      <c r="OJV1682" s="2"/>
      <c r="OJW1682" s="2"/>
      <c r="OJX1682" s="2"/>
      <c r="OJY1682" s="2"/>
      <c r="OJZ1682" s="2"/>
      <c r="OKA1682" s="2"/>
      <c r="OKB1682" s="2"/>
      <c r="OKC1682" s="2"/>
      <c r="OKD1682" s="2"/>
      <c r="OKE1682" s="2"/>
      <c r="OKF1682" s="2"/>
      <c r="OKG1682" s="2"/>
      <c r="OKH1682" s="2"/>
      <c r="OKI1682" s="2"/>
      <c r="OKJ1682" s="2"/>
      <c r="OKK1682" s="2"/>
      <c r="OKL1682" s="2"/>
      <c r="OKM1682" s="2"/>
      <c r="OKN1682" s="2"/>
      <c r="OKO1682" s="2"/>
      <c r="OKP1682" s="2"/>
      <c r="OKQ1682" s="2"/>
      <c r="OKR1682" s="2"/>
      <c r="OKS1682" s="2"/>
      <c r="OKT1682" s="2"/>
      <c r="OKU1682" s="2"/>
      <c r="OKV1682" s="2"/>
      <c r="OKW1682" s="2"/>
      <c r="OKX1682" s="2"/>
      <c r="OKY1682" s="2"/>
      <c r="OKZ1682" s="2"/>
      <c r="OLA1682" s="2"/>
      <c r="OLB1682" s="2"/>
      <c r="OLC1682" s="2"/>
      <c r="OLD1682" s="2"/>
      <c r="OLE1682" s="2"/>
      <c r="OLF1682" s="2"/>
      <c r="OLG1682" s="2"/>
      <c r="OLH1682" s="2"/>
      <c r="OLI1682" s="2"/>
      <c r="OLJ1682" s="2"/>
      <c r="OLK1682" s="2"/>
      <c r="OLL1682" s="2"/>
      <c r="OLM1682" s="2"/>
      <c r="OLN1682" s="2"/>
      <c r="OLO1682" s="2"/>
      <c r="OLP1682" s="2"/>
      <c r="OLQ1682" s="2"/>
      <c r="OLR1682" s="2"/>
      <c r="OLS1682" s="2"/>
      <c r="OLT1682" s="2"/>
      <c r="OLU1682" s="2"/>
      <c r="OLV1682" s="2"/>
      <c r="OLW1682" s="2"/>
      <c r="OLX1682" s="2"/>
      <c r="OLY1682" s="2"/>
      <c r="OLZ1682" s="2"/>
      <c r="OMA1682" s="2"/>
      <c r="OMB1682" s="2"/>
      <c r="OMC1682" s="2"/>
      <c r="OMD1682" s="2"/>
      <c r="OME1682" s="2"/>
      <c r="OMF1682" s="2"/>
      <c r="OMG1682" s="2"/>
      <c r="OMH1682" s="2"/>
      <c r="OMI1682" s="2"/>
      <c r="OMJ1682" s="2"/>
      <c r="OMK1682" s="2"/>
      <c r="OML1682" s="2"/>
      <c r="OMM1682" s="2"/>
      <c r="OMN1682" s="2"/>
      <c r="OMO1682" s="2"/>
      <c r="OMP1682" s="2"/>
      <c r="OMQ1682" s="2"/>
      <c r="OMR1682" s="2"/>
      <c r="OMS1682" s="2"/>
      <c r="OMT1682" s="2"/>
      <c r="OMU1682" s="2"/>
      <c r="OMV1682" s="2"/>
      <c r="OMW1682" s="2"/>
      <c r="OMX1682" s="2"/>
      <c r="OMY1682" s="2"/>
      <c r="OMZ1682" s="2"/>
      <c r="ONA1682" s="2"/>
      <c r="ONB1682" s="2"/>
      <c r="ONC1682" s="2"/>
      <c r="OND1682" s="2"/>
      <c r="ONE1682" s="2"/>
      <c r="ONF1682" s="2"/>
      <c r="ONG1682" s="2"/>
      <c r="ONH1682" s="2"/>
      <c r="ONI1682" s="2"/>
      <c r="ONJ1682" s="2"/>
      <c r="ONK1682" s="2"/>
      <c r="ONL1682" s="2"/>
      <c r="ONM1682" s="2"/>
      <c r="ONN1682" s="2"/>
      <c r="ONO1682" s="2"/>
      <c r="ONP1682" s="2"/>
      <c r="ONQ1682" s="2"/>
      <c r="ONR1682" s="2"/>
      <c r="ONS1682" s="2"/>
      <c r="ONT1682" s="2"/>
      <c r="ONU1682" s="2"/>
      <c r="ONV1682" s="2"/>
      <c r="ONW1682" s="2"/>
      <c r="ONX1682" s="2"/>
      <c r="ONY1682" s="2"/>
      <c r="ONZ1682" s="2"/>
      <c r="OOA1682" s="2"/>
      <c r="OOB1682" s="2"/>
      <c r="OOC1682" s="2"/>
      <c r="OOD1682" s="2"/>
      <c r="OOE1682" s="2"/>
      <c r="OOF1682" s="2"/>
      <c r="OOG1682" s="2"/>
      <c r="OOH1682" s="2"/>
      <c r="OOI1682" s="2"/>
      <c r="OOJ1682" s="2"/>
      <c r="OOK1682" s="2"/>
      <c r="OOL1682" s="2"/>
      <c r="OOM1682" s="2"/>
      <c r="OON1682" s="2"/>
      <c r="OOO1682" s="2"/>
      <c r="OOP1682" s="2"/>
      <c r="OOQ1682" s="2"/>
      <c r="OOR1682" s="2"/>
      <c r="OOS1682" s="2"/>
      <c r="OOT1682" s="2"/>
      <c r="OOU1682" s="2"/>
      <c r="OOV1682" s="2"/>
      <c r="OOW1682" s="2"/>
      <c r="OOX1682" s="2"/>
      <c r="OOY1682" s="2"/>
      <c r="OOZ1682" s="2"/>
      <c r="OPA1682" s="2"/>
      <c r="OPB1682" s="2"/>
      <c r="OPC1682" s="2"/>
      <c r="OPD1682" s="2"/>
      <c r="OPE1682" s="2"/>
      <c r="OPF1682" s="2"/>
      <c r="OPG1682" s="2"/>
      <c r="OPH1682" s="2"/>
      <c r="OPI1682" s="2"/>
      <c r="OPJ1682" s="2"/>
      <c r="OPK1682" s="2"/>
      <c r="OPL1682" s="2"/>
      <c r="OPM1682" s="2"/>
      <c r="OPN1682" s="2"/>
      <c r="OPO1682" s="2"/>
      <c r="OPP1682" s="2"/>
      <c r="OPQ1682" s="2"/>
      <c r="OPR1682" s="2"/>
      <c r="OPS1682" s="2"/>
      <c r="OPT1682" s="2"/>
      <c r="OPU1682" s="2"/>
      <c r="OPV1682" s="2"/>
      <c r="OPW1682" s="2"/>
      <c r="OPX1682" s="2"/>
      <c r="OPY1682" s="2"/>
      <c r="OPZ1682" s="2"/>
      <c r="OQA1682" s="2"/>
      <c r="OQB1682" s="2"/>
      <c r="OQC1682" s="2"/>
      <c r="OQD1682" s="2"/>
      <c r="OQE1682" s="2"/>
      <c r="OQF1682" s="2"/>
      <c r="OQG1682" s="2"/>
      <c r="OQH1682" s="2"/>
      <c r="OQI1682" s="2"/>
      <c r="OQJ1682" s="2"/>
      <c r="OQK1682" s="2"/>
      <c r="OQL1682" s="2"/>
      <c r="OQM1682" s="2"/>
      <c r="OQN1682" s="2"/>
      <c r="OQO1682" s="2"/>
      <c r="OQP1682" s="2"/>
      <c r="OQQ1682" s="2"/>
      <c r="OQR1682" s="2"/>
      <c r="OQS1682" s="2"/>
      <c r="OQT1682" s="2"/>
      <c r="OQU1682" s="2"/>
      <c r="OQV1682" s="2"/>
      <c r="OQW1682" s="2"/>
      <c r="OQX1682" s="2"/>
      <c r="OQY1682" s="2"/>
      <c r="OQZ1682" s="2"/>
      <c r="ORA1682" s="2"/>
      <c r="ORB1682" s="2"/>
      <c r="ORC1682" s="2"/>
      <c r="ORD1682" s="2"/>
      <c r="ORE1682" s="2"/>
      <c r="ORF1682" s="2"/>
      <c r="ORG1682" s="2"/>
      <c r="ORH1682" s="2"/>
      <c r="ORI1682" s="2"/>
      <c r="ORJ1682" s="2"/>
      <c r="ORK1682" s="2"/>
      <c r="ORL1682" s="2"/>
      <c r="ORM1682" s="2"/>
      <c r="ORN1682" s="2"/>
      <c r="ORO1682" s="2"/>
      <c r="ORP1682" s="2"/>
      <c r="ORQ1682" s="2"/>
      <c r="ORR1682" s="2"/>
      <c r="ORS1682" s="2"/>
      <c r="ORT1682" s="2"/>
      <c r="ORU1682" s="2"/>
      <c r="ORV1682" s="2"/>
      <c r="ORW1682" s="2"/>
      <c r="ORX1682" s="2"/>
      <c r="ORY1682" s="2"/>
      <c r="ORZ1682" s="2"/>
      <c r="OSA1682" s="2"/>
      <c r="OSB1682" s="2"/>
      <c r="OSC1682" s="2"/>
      <c r="OSD1682" s="2"/>
      <c r="OSE1682" s="2"/>
      <c r="OSF1682" s="2"/>
      <c r="OSG1682" s="2"/>
      <c r="OSH1682" s="2"/>
      <c r="OSI1682" s="2"/>
      <c r="OSJ1682" s="2"/>
      <c r="OSK1682" s="2"/>
      <c r="OSL1682" s="2"/>
      <c r="OSM1682" s="2"/>
      <c r="OSN1682" s="2"/>
      <c r="OSO1682" s="2"/>
      <c r="OSP1682" s="2"/>
      <c r="OSQ1682" s="2"/>
      <c r="OSR1682" s="2"/>
      <c r="OSS1682" s="2"/>
      <c r="OST1682" s="2"/>
      <c r="OSU1682" s="2"/>
      <c r="OSV1682" s="2"/>
      <c r="OSW1682" s="2"/>
      <c r="OSX1682" s="2"/>
      <c r="OSY1682" s="2"/>
      <c r="OSZ1682" s="2"/>
      <c r="OTA1682" s="2"/>
      <c r="OTB1682" s="2"/>
      <c r="OTC1682" s="2"/>
      <c r="OTD1682" s="2"/>
      <c r="OTE1682" s="2"/>
      <c r="OTF1682" s="2"/>
      <c r="OTG1682" s="2"/>
      <c r="OTH1682" s="2"/>
      <c r="OTI1682" s="2"/>
      <c r="OTJ1682" s="2"/>
      <c r="OTK1682" s="2"/>
      <c r="OTL1682" s="2"/>
      <c r="OTM1682" s="2"/>
      <c r="OTN1682" s="2"/>
      <c r="OTO1682" s="2"/>
      <c r="OTP1682" s="2"/>
      <c r="OTQ1682" s="2"/>
      <c r="OTR1682" s="2"/>
      <c r="OTS1682" s="2"/>
      <c r="OTT1682" s="2"/>
      <c r="OTU1682" s="2"/>
      <c r="OTV1682" s="2"/>
      <c r="OTW1682" s="2"/>
      <c r="OTX1682" s="2"/>
      <c r="OTY1682" s="2"/>
      <c r="OTZ1682" s="2"/>
      <c r="OUA1682" s="2"/>
      <c r="OUB1682" s="2"/>
      <c r="OUC1682" s="2"/>
      <c r="OUD1682" s="2"/>
      <c r="OUE1682" s="2"/>
      <c r="OUF1682" s="2"/>
      <c r="OUG1682" s="2"/>
      <c r="OUH1682" s="2"/>
      <c r="OUI1682" s="2"/>
      <c r="OUJ1682" s="2"/>
      <c r="OUK1682" s="2"/>
      <c r="OUL1682" s="2"/>
      <c r="OUM1682" s="2"/>
      <c r="OUN1682" s="2"/>
      <c r="OUO1682" s="2"/>
      <c r="OUP1682" s="2"/>
      <c r="OUQ1682" s="2"/>
      <c r="OUR1682" s="2"/>
      <c r="OUS1682" s="2"/>
      <c r="OUT1682" s="2"/>
      <c r="OUU1682" s="2"/>
      <c r="OUV1682" s="2"/>
      <c r="OUW1682" s="2"/>
      <c r="OUX1682" s="2"/>
      <c r="OUY1682" s="2"/>
      <c r="OUZ1682" s="2"/>
      <c r="OVA1682" s="2"/>
      <c r="OVB1682" s="2"/>
      <c r="OVC1682" s="2"/>
      <c r="OVD1682" s="2"/>
      <c r="OVE1682" s="2"/>
      <c r="OVF1682" s="2"/>
      <c r="OVG1682" s="2"/>
      <c r="OVH1682" s="2"/>
      <c r="OVI1682" s="2"/>
      <c r="OVJ1682" s="2"/>
      <c r="OVK1682" s="2"/>
      <c r="OVL1682" s="2"/>
      <c r="OVM1682" s="2"/>
      <c r="OVN1682" s="2"/>
      <c r="OVO1682" s="2"/>
      <c r="OVP1682" s="2"/>
      <c r="OVQ1682" s="2"/>
      <c r="OVR1682" s="2"/>
      <c r="OVS1682" s="2"/>
      <c r="OVT1682" s="2"/>
      <c r="OVU1682" s="2"/>
      <c r="OVV1682" s="2"/>
      <c r="OVW1682" s="2"/>
      <c r="OVX1682" s="2"/>
      <c r="OVY1682" s="2"/>
      <c r="OVZ1682" s="2"/>
      <c r="OWA1682" s="2"/>
      <c r="OWB1682" s="2"/>
      <c r="OWC1682" s="2"/>
      <c r="OWD1682" s="2"/>
      <c r="OWE1682" s="2"/>
      <c r="OWF1682" s="2"/>
      <c r="OWG1682" s="2"/>
      <c r="OWH1682" s="2"/>
      <c r="OWI1682" s="2"/>
      <c r="OWJ1682" s="2"/>
      <c r="OWK1682" s="2"/>
      <c r="OWL1682" s="2"/>
      <c r="OWM1682" s="2"/>
      <c r="OWN1682" s="2"/>
      <c r="OWO1682" s="2"/>
      <c r="OWP1682" s="2"/>
      <c r="OWQ1682" s="2"/>
      <c r="OWR1682" s="2"/>
      <c r="OWS1682" s="2"/>
      <c r="OWT1682" s="2"/>
      <c r="OWU1682" s="2"/>
      <c r="OWV1682" s="2"/>
      <c r="OWW1682" s="2"/>
      <c r="OWX1682" s="2"/>
      <c r="OWY1682" s="2"/>
      <c r="OWZ1682" s="2"/>
      <c r="OXA1682" s="2"/>
      <c r="OXB1682" s="2"/>
      <c r="OXC1682" s="2"/>
      <c r="OXD1682" s="2"/>
      <c r="OXE1682" s="2"/>
      <c r="OXF1682" s="2"/>
      <c r="OXG1682" s="2"/>
      <c r="OXH1682" s="2"/>
      <c r="OXI1682" s="2"/>
      <c r="OXJ1682" s="2"/>
      <c r="OXK1682" s="2"/>
      <c r="OXL1682" s="2"/>
      <c r="OXM1682" s="2"/>
      <c r="OXN1682" s="2"/>
      <c r="OXO1682" s="2"/>
      <c r="OXP1682" s="2"/>
      <c r="OXQ1682" s="2"/>
      <c r="OXR1682" s="2"/>
      <c r="OXS1682" s="2"/>
      <c r="OXT1682" s="2"/>
      <c r="OXU1682" s="2"/>
      <c r="OXV1682" s="2"/>
      <c r="OXW1682" s="2"/>
      <c r="OXX1682" s="2"/>
      <c r="OXY1682" s="2"/>
      <c r="OXZ1682" s="2"/>
      <c r="OYA1682" s="2"/>
      <c r="OYB1682" s="2"/>
      <c r="OYC1682" s="2"/>
      <c r="OYD1682" s="2"/>
      <c r="OYE1682" s="2"/>
      <c r="OYF1682" s="2"/>
      <c r="OYG1682" s="2"/>
      <c r="OYH1682" s="2"/>
      <c r="OYI1682" s="2"/>
      <c r="OYJ1682" s="2"/>
      <c r="OYK1682" s="2"/>
      <c r="OYL1682" s="2"/>
      <c r="OYM1682" s="2"/>
      <c r="OYN1682" s="2"/>
      <c r="OYO1682" s="2"/>
      <c r="OYP1682" s="2"/>
      <c r="OYQ1682" s="2"/>
      <c r="OYR1682" s="2"/>
      <c r="OYS1682" s="2"/>
      <c r="OYT1682" s="2"/>
      <c r="OYU1682" s="2"/>
      <c r="OYV1682" s="2"/>
      <c r="OYW1682" s="2"/>
      <c r="OYX1682" s="2"/>
      <c r="OYY1682" s="2"/>
      <c r="OYZ1682" s="2"/>
      <c r="OZA1682" s="2"/>
      <c r="OZB1682" s="2"/>
      <c r="OZC1682" s="2"/>
      <c r="OZD1682" s="2"/>
      <c r="OZE1682" s="2"/>
      <c r="OZF1682" s="2"/>
      <c r="OZG1682" s="2"/>
      <c r="OZH1682" s="2"/>
      <c r="OZI1682" s="2"/>
      <c r="OZJ1682" s="2"/>
      <c r="OZK1682" s="2"/>
      <c r="OZL1682" s="2"/>
      <c r="OZM1682" s="2"/>
      <c r="OZN1682" s="2"/>
      <c r="OZO1682" s="2"/>
      <c r="OZP1682" s="2"/>
      <c r="OZQ1682" s="2"/>
      <c r="OZR1682" s="2"/>
      <c r="OZS1682" s="2"/>
      <c r="OZT1682" s="2"/>
      <c r="OZU1682" s="2"/>
      <c r="OZV1682" s="2"/>
      <c r="OZW1682" s="2"/>
      <c r="OZX1682" s="2"/>
      <c r="OZY1682" s="2"/>
      <c r="OZZ1682" s="2"/>
      <c r="PAA1682" s="2"/>
      <c r="PAB1682" s="2"/>
      <c r="PAC1682" s="2"/>
      <c r="PAD1682" s="2"/>
      <c r="PAE1682" s="2"/>
      <c r="PAF1682" s="2"/>
      <c r="PAG1682" s="2"/>
      <c r="PAH1682" s="2"/>
      <c r="PAI1682" s="2"/>
      <c r="PAJ1682" s="2"/>
      <c r="PAK1682" s="2"/>
      <c r="PAL1682" s="2"/>
      <c r="PAM1682" s="2"/>
      <c r="PAN1682" s="2"/>
      <c r="PAO1682" s="2"/>
      <c r="PAP1682" s="2"/>
      <c r="PAQ1682" s="2"/>
      <c r="PAR1682" s="2"/>
      <c r="PAS1682" s="2"/>
      <c r="PAT1682" s="2"/>
      <c r="PAU1682" s="2"/>
      <c r="PAV1682" s="2"/>
      <c r="PAW1682" s="2"/>
      <c r="PAX1682" s="2"/>
      <c r="PAY1682" s="2"/>
      <c r="PAZ1682" s="2"/>
      <c r="PBA1682" s="2"/>
      <c r="PBB1682" s="2"/>
      <c r="PBC1682" s="2"/>
      <c r="PBD1682" s="2"/>
      <c r="PBE1682" s="2"/>
      <c r="PBF1682" s="2"/>
      <c r="PBG1682" s="2"/>
      <c r="PBH1682" s="2"/>
      <c r="PBI1682" s="2"/>
      <c r="PBJ1682" s="2"/>
      <c r="PBK1682" s="2"/>
      <c r="PBL1682" s="2"/>
      <c r="PBM1682" s="2"/>
      <c r="PBN1682" s="2"/>
      <c r="PBO1682" s="2"/>
      <c r="PBP1682" s="2"/>
      <c r="PBQ1682" s="2"/>
      <c r="PBR1682" s="2"/>
      <c r="PBS1682" s="2"/>
      <c r="PBT1682" s="2"/>
      <c r="PBU1682" s="2"/>
      <c r="PBV1682" s="2"/>
      <c r="PBW1682" s="2"/>
      <c r="PBX1682" s="2"/>
      <c r="PBY1682" s="2"/>
      <c r="PBZ1682" s="2"/>
      <c r="PCA1682" s="2"/>
      <c r="PCB1682" s="2"/>
      <c r="PCC1682" s="2"/>
      <c r="PCD1682" s="2"/>
      <c r="PCE1682" s="2"/>
      <c r="PCF1682" s="2"/>
      <c r="PCG1682" s="2"/>
      <c r="PCH1682" s="2"/>
      <c r="PCI1682" s="2"/>
      <c r="PCJ1682" s="2"/>
      <c r="PCK1682" s="2"/>
      <c r="PCL1682" s="2"/>
      <c r="PCM1682" s="2"/>
      <c r="PCN1682" s="2"/>
      <c r="PCO1682" s="2"/>
      <c r="PCP1682" s="2"/>
      <c r="PCQ1682" s="2"/>
      <c r="PCR1682" s="2"/>
      <c r="PCS1682" s="2"/>
      <c r="PCT1682" s="2"/>
      <c r="PCU1682" s="2"/>
      <c r="PCV1682" s="2"/>
      <c r="PCW1682" s="2"/>
      <c r="PCX1682" s="2"/>
      <c r="PCY1682" s="2"/>
      <c r="PCZ1682" s="2"/>
      <c r="PDA1682" s="2"/>
      <c r="PDB1682" s="2"/>
      <c r="PDC1682" s="2"/>
      <c r="PDD1682" s="2"/>
      <c r="PDE1682" s="2"/>
      <c r="PDF1682" s="2"/>
      <c r="PDG1682" s="2"/>
      <c r="PDH1682" s="2"/>
      <c r="PDI1682" s="2"/>
      <c r="PDJ1682" s="2"/>
      <c r="PDK1682" s="2"/>
      <c r="PDL1682" s="2"/>
      <c r="PDM1682" s="2"/>
      <c r="PDN1682" s="2"/>
      <c r="PDO1682" s="2"/>
      <c r="PDP1682" s="2"/>
      <c r="PDQ1682" s="2"/>
      <c r="PDR1682" s="2"/>
      <c r="PDS1682" s="2"/>
      <c r="PDT1682" s="2"/>
      <c r="PDU1682" s="2"/>
      <c r="PDV1682" s="2"/>
      <c r="PDW1682" s="2"/>
      <c r="PDX1682" s="2"/>
      <c r="PDY1682" s="2"/>
      <c r="PDZ1682" s="2"/>
      <c r="PEA1682" s="2"/>
      <c r="PEB1682" s="2"/>
      <c r="PEC1682" s="2"/>
      <c r="PED1682" s="2"/>
      <c r="PEE1682" s="2"/>
      <c r="PEF1682" s="2"/>
      <c r="PEG1682" s="2"/>
      <c r="PEH1682" s="2"/>
      <c r="PEI1682" s="2"/>
      <c r="PEJ1682" s="2"/>
      <c r="PEK1682" s="2"/>
      <c r="PEL1682" s="2"/>
      <c r="PEM1682" s="2"/>
      <c r="PEN1682" s="2"/>
      <c r="PEO1682" s="2"/>
      <c r="PEP1682" s="2"/>
      <c r="PEQ1682" s="2"/>
      <c r="PER1682" s="2"/>
      <c r="PES1682" s="2"/>
      <c r="PET1682" s="2"/>
      <c r="PEU1682" s="2"/>
      <c r="PEV1682" s="2"/>
      <c r="PEW1682" s="2"/>
      <c r="PEX1682" s="2"/>
      <c r="PEY1682" s="2"/>
      <c r="PEZ1682" s="2"/>
      <c r="PFA1682" s="2"/>
      <c r="PFB1682" s="2"/>
      <c r="PFC1682" s="2"/>
      <c r="PFD1682" s="2"/>
      <c r="PFE1682" s="2"/>
      <c r="PFF1682" s="2"/>
      <c r="PFG1682" s="2"/>
      <c r="PFH1682" s="2"/>
      <c r="PFI1682" s="2"/>
      <c r="PFJ1682" s="2"/>
      <c r="PFK1682" s="2"/>
      <c r="PFL1682" s="2"/>
      <c r="PFM1682" s="2"/>
      <c r="PFN1682" s="2"/>
      <c r="PFO1682" s="2"/>
      <c r="PFP1682" s="2"/>
      <c r="PFQ1682" s="2"/>
      <c r="PFR1682" s="2"/>
      <c r="PFS1682" s="2"/>
      <c r="PFT1682" s="2"/>
      <c r="PFU1682" s="2"/>
      <c r="PFV1682" s="2"/>
      <c r="PFW1682" s="2"/>
      <c r="PFX1682" s="2"/>
      <c r="PFY1682" s="2"/>
      <c r="PFZ1682" s="2"/>
      <c r="PGA1682" s="2"/>
      <c r="PGB1682" s="2"/>
      <c r="PGC1682" s="2"/>
      <c r="PGD1682" s="2"/>
      <c r="PGE1682" s="2"/>
      <c r="PGF1682" s="2"/>
      <c r="PGG1682" s="2"/>
      <c r="PGH1682" s="2"/>
      <c r="PGI1682" s="2"/>
      <c r="PGJ1682" s="2"/>
      <c r="PGK1682" s="2"/>
      <c r="PGL1682" s="2"/>
      <c r="PGM1682" s="2"/>
      <c r="PGN1682" s="2"/>
      <c r="PGO1682" s="2"/>
      <c r="PGP1682" s="2"/>
      <c r="PGQ1682" s="2"/>
      <c r="PGR1682" s="2"/>
      <c r="PGS1682" s="2"/>
      <c r="PGT1682" s="2"/>
      <c r="PGU1682" s="2"/>
      <c r="PGV1682" s="2"/>
      <c r="PGW1682" s="2"/>
      <c r="PGX1682" s="2"/>
      <c r="PGY1682" s="2"/>
      <c r="PGZ1682" s="2"/>
      <c r="PHA1682" s="2"/>
      <c r="PHB1682" s="2"/>
      <c r="PHC1682" s="2"/>
      <c r="PHD1682" s="2"/>
      <c r="PHE1682" s="2"/>
      <c r="PHF1682" s="2"/>
      <c r="PHG1682" s="2"/>
      <c r="PHH1682" s="2"/>
      <c r="PHI1682" s="2"/>
      <c r="PHJ1682" s="2"/>
      <c r="PHK1682" s="2"/>
      <c r="PHL1682" s="2"/>
      <c r="PHM1682" s="2"/>
      <c r="PHN1682" s="2"/>
      <c r="PHO1682" s="2"/>
      <c r="PHP1682" s="2"/>
      <c r="PHQ1682" s="2"/>
      <c r="PHR1682" s="2"/>
      <c r="PHS1682" s="2"/>
      <c r="PHT1682" s="2"/>
      <c r="PHU1682" s="2"/>
      <c r="PHV1682" s="2"/>
      <c r="PHW1682" s="2"/>
      <c r="PHX1682" s="2"/>
      <c r="PHY1682" s="2"/>
      <c r="PHZ1682" s="2"/>
      <c r="PIA1682" s="2"/>
      <c r="PIB1682" s="2"/>
      <c r="PIC1682" s="2"/>
      <c r="PID1682" s="2"/>
      <c r="PIE1682" s="2"/>
      <c r="PIF1682" s="2"/>
      <c r="PIG1682" s="2"/>
      <c r="PIH1682" s="2"/>
      <c r="PII1682" s="2"/>
      <c r="PIJ1682" s="2"/>
      <c r="PIK1682" s="2"/>
      <c r="PIL1682" s="2"/>
      <c r="PIM1682" s="2"/>
      <c r="PIN1682" s="2"/>
      <c r="PIO1682" s="2"/>
      <c r="PIP1682" s="2"/>
      <c r="PIQ1682" s="2"/>
      <c r="PIR1682" s="2"/>
      <c r="PIS1682" s="2"/>
      <c r="PIT1682" s="2"/>
      <c r="PIU1682" s="2"/>
      <c r="PIV1682" s="2"/>
      <c r="PIW1682" s="2"/>
      <c r="PIX1682" s="2"/>
      <c r="PIY1682" s="2"/>
      <c r="PIZ1682" s="2"/>
      <c r="PJA1682" s="2"/>
      <c r="PJB1682" s="2"/>
      <c r="PJC1682" s="2"/>
      <c r="PJD1682" s="2"/>
      <c r="PJE1682" s="2"/>
      <c r="PJF1682" s="2"/>
      <c r="PJG1682" s="2"/>
      <c r="PJH1682" s="2"/>
      <c r="PJI1682" s="2"/>
      <c r="PJJ1682" s="2"/>
      <c r="PJK1682" s="2"/>
      <c r="PJL1682" s="2"/>
      <c r="PJM1682" s="2"/>
      <c r="PJN1682" s="2"/>
      <c r="PJO1682" s="2"/>
      <c r="PJP1682" s="2"/>
      <c r="PJQ1682" s="2"/>
      <c r="PJR1682" s="2"/>
      <c r="PJS1682" s="2"/>
      <c r="PJT1682" s="2"/>
      <c r="PJU1682" s="2"/>
      <c r="PJV1682" s="2"/>
      <c r="PJW1682" s="2"/>
      <c r="PJX1682" s="2"/>
      <c r="PJY1682" s="2"/>
      <c r="PJZ1682" s="2"/>
      <c r="PKA1682" s="2"/>
      <c r="PKB1682" s="2"/>
      <c r="PKC1682" s="2"/>
      <c r="PKD1682" s="2"/>
      <c r="PKE1682" s="2"/>
      <c r="PKF1682" s="2"/>
      <c r="PKG1682" s="2"/>
      <c r="PKH1682" s="2"/>
      <c r="PKI1682" s="2"/>
      <c r="PKJ1682" s="2"/>
      <c r="PKK1682" s="2"/>
      <c r="PKL1682" s="2"/>
      <c r="PKM1682" s="2"/>
      <c r="PKN1682" s="2"/>
      <c r="PKO1682" s="2"/>
      <c r="PKP1682" s="2"/>
      <c r="PKQ1682" s="2"/>
      <c r="PKR1682" s="2"/>
      <c r="PKS1682" s="2"/>
      <c r="PKT1682" s="2"/>
      <c r="PKU1682" s="2"/>
      <c r="PKV1682" s="2"/>
      <c r="PKW1682" s="2"/>
      <c r="PKX1682" s="2"/>
      <c r="PKY1682" s="2"/>
      <c r="PKZ1682" s="2"/>
      <c r="PLA1682" s="2"/>
      <c r="PLB1682" s="2"/>
      <c r="PLC1682" s="2"/>
      <c r="PLD1682" s="2"/>
      <c r="PLE1682" s="2"/>
      <c r="PLF1682" s="2"/>
      <c r="PLG1682" s="2"/>
      <c r="PLH1682" s="2"/>
      <c r="PLI1682" s="2"/>
      <c r="PLJ1682" s="2"/>
      <c r="PLK1682" s="2"/>
      <c r="PLL1682" s="2"/>
      <c r="PLM1682" s="2"/>
      <c r="PLN1682" s="2"/>
      <c r="PLO1682" s="2"/>
      <c r="PLP1682" s="2"/>
      <c r="PLQ1682" s="2"/>
      <c r="PLR1682" s="2"/>
      <c r="PLS1682" s="2"/>
      <c r="PLT1682" s="2"/>
      <c r="PLU1682" s="2"/>
      <c r="PLV1682" s="2"/>
      <c r="PLW1682" s="2"/>
      <c r="PLX1682" s="2"/>
      <c r="PLY1682" s="2"/>
      <c r="PLZ1682" s="2"/>
      <c r="PMA1682" s="2"/>
      <c r="PMB1682" s="2"/>
      <c r="PMC1682" s="2"/>
      <c r="PMD1682" s="2"/>
      <c r="PME1682" s="2"/>
      <c r="PMF1682" s="2"/>
      <c r="PMG1682" s="2"/>
      <c r="PMH1682" s="2"/>
      <c r="PMI1682" s="2"/>
      <c r="PMJ1682" s="2"/>
      <c r="PMK1682" s="2"/>
      <c r="PML1682" s="2"/>
      <c r="PMM1682" s="2"/>
      <c r="PMN1682" s="2"/>
      <c r="PMO1682" s="2"/>
      <c r="PMP1682" s="2"/>
      <c r="PMQ1682" s="2"/>
      <c r="PMR1682" s="2"/>
      <c r="PMS1682" s="2"/>
      <c r="PMT1682" s="2"/>
      <c r="PMU1682" s="2"/>
      <c r="PMV1682" s="2"/>
      <c r="PMW1682" s="2"/>
      <c r="PMX1682" s="2"/>
      <c r="PMY1682" s="2"/>
      <c r="PMZ1682" s="2"/>
      <c r="PNA1682" s="2"/>
      <c r="PNB1682" s="2"/>
      <c r="PNC1682" s="2"/>
      <c r="PND1682" s="2"/>
      <c r="PNE1682" s="2"/>
      <c r="PNF1682" s="2"/>
      <c r="PNG1682" s="2"/>
      <c r="PNH1682" s="2"/>
      <c r="PNI1682" s="2"/>
      <c r="PNJ1682" s="2"/>
      <c r="PNK1682" s="2"/>
      <c r="PNL1682" s="2"/>
      <c r="PNM1682" s="2"/>
      <c r="PNN1682" s="2"/>
      <c r="PNO1682" s="2"/>
      <c r="PNP1682" s="2"/>
      <c r="PNQ1682" s="2"/>
      <c r="PNR1682" s="2"/>
      <c r="PNS1682" s="2"/>
      <c r="PNT1682" s="2"/>
      <c r="PNU1682" s="2"/>
      <c r="PNV1682" s="2"/>
      <c r="PNW1682" s="2"/>
      <c r="PNX1682" s="2"/>
      <c r="PNY1682" s="2"/>
      <c r="PNZ1682" s="2"/>
      <c r="POA1682" s="2"/>
      <c r="POB1682" s="2"/>
      <c r="POC1682" s="2"/>
      <c r="POD1682" s="2"/>
      <c r="POE1682" s="2"/>
      <c r="POF1682" s="2"/>
      <c r="POG1682" s="2"/>
      <c r="POH1682" s="2"/>
      <c r="POI1682" s="2"/>
      <c r="POJ1682" s="2"/>
      <c r="POK1682" s="2"/>
      <c r="POL1682" s="2"/>
      <c r="POM1682" s="2"/>
      <c r="PON1682" s="2"/>
      <c r="POO1682" s="2"/>
      <c r="POP1682" s="2"/>
      <c r="POQ1682" s="2"/>
      <c r="POR1682" s="2"/>
      <c r="POS1682" s="2"/>
      <c r="POT1682" s="2"/>
      <c r="POU1682" s="2"/>
      <c r="POV1682" s="2"/>
      <c r="POW1682" s="2"/>
      <c r="POX1682" s="2"/>
      <c r="POY1682" s="2"/>
      <c r="POZ1682" s="2"/>
      <c r="PPA1682" s="2"/>
      <c r="PPB1682" s="2"/>
      <c r="PPC1682" s="2"/>
      <c r="PPD1682" s="2"/>
      <c r="PPE1682" s="2"/>
      <c r="PPF1682" s="2"/>
      <c r="PPG1682" s="2"/>
      <c r="PPH1682" s="2"/>
      <c r="PPI1682" s="2"/>
      <c r="PPJ1682" s="2"/>
      <c r="PPK1682" s="2"/>
      <c r="PPL1682" s="2"/>
      <c r="PPM1682" s="2"/>
      <c r="PPN1682" s="2"/>
      <c r="PPO1682" s="2"/>
      <c r="PPP1682" s="2"/>
      <c r="PPQ1682" s="2"/>
      <c r="PPR1682" s="2"/>
      <c r="PPS1682" s="2"/>
      <c r="PPT1682" s="2"/>
      <c r="PPU1682" s="2"/>
      <c r="PPV1682" s="2"/>
      <c r="PPW1682" s="2"/>
      <c r="PPX1682" s="2"/>
      <c r="PPY1682" s="2"/>
      <c r="PPZ1682" s="2"/>
      <c r="PQA1682" s="2"/>
      <c r="PQB1682" s="2"/>
      <c r="PQC1682" s="2"/>
      <c r="PQD1682" s="2"/>
      <c r="PQE1682" s="2"/>
      <c r="PQF1682" s="2"/>
      <c r="PQG1682" s="2"/>
      <c r="PQH1682" s="2"/>
      <c r="PQI1682" s="2"/>
      <c r="PQJ1682" s="2"/>
      <c r="PQK1682" s="2"/>
      <c r="PQL1682" s="2"/>
      <c r="PQM1682" s="2"/>
      <c r="PQN1682" s="2"/>
      <c r="PQO1682" s="2"/>
      <c r="PQP1682" s="2"/>
      <c r="PQQ1682" s="2"/>
      <c r="PQR1682" s="2"/>
      <c r="PQS1682" s="2"/>
      <c r="PQT1682" s="2"/>
      <c r="PQU1682" s="2"/>
      <c r="PQV1682" s="2"/>
      <c r="PQW1682" s="2"/>
      <c r="PQX1682" s="2"/>
      <c r="PQY1682" s="2"/>
      <c r="PQZ1682" s="2"/>
      <c r="PRA1682" s="2"/>
      <c r="PRB1682" s="2"/>
      <c r="PRC1682" s="2"/>
      <c r="PRD1682" s="2"/>
      <c r="PRE1682" s="2"/>
      <c r="PRF1682" s="2"/>
      <c r="PRG1682" s="2"/>
      <c r="PRH1682" s="2"/>
      <c r="PRI1682" s="2"/>
      <c r="PRJ1682" s="2"/>
      <c r="PRK1682" s="2"/>
      <c r="PRL1682" s="2"/>
      <c r="PRM1682" s="2"/>
      <c r="PRN1682" s="2"/>
      <c r="PRO1682" s="2"/>
      <c r="PRP1682" s="2"/>
      <c r="PRQ1682" s="2"/>
      <c r="PRR1682" s="2"/>
      <c r="PRS1682" s="2"/>
      <c r="PRT1682" s="2"/>
      <c r="PRU1682" s="2"/>
      <c r="PRV1682" s="2"/>
      <c r="PRW1682" s="2"/>
      <c r="PRX1682" s="2"/>
      <c r="PRY1682" s="2"/>
      <c r="PRZ1682" s="2"/>
      <c r="PSA1682" s="2"/>
      <c r="PSB1682" s="2"/>
      <c r="PSC1682" s="2"/>
      <c r="PSD1682" s="2"/>
      <c r="PSE1682" s="2"/>
      <c r="PSF1682" s="2"/>
      <c r="PSG1682" s="2"/>
      <c r="PSH1682" s="2"/>
      <c r="PSI1682" s="2"/>
      <c r="PSJ1682" s="2"/>
      <c r="PSK1682" s="2"/>
      <c r="PSL1682" s="2"/>
      <c r="PSM1682" s="2"/>
      <c r="PSN1682" s="2"/>
      <c r="PSO1682" s="2"/>
      <c r="PSP1682" s="2"/>
      <c r="PSQ1682" s="2"/>
      <c r="PSR1682" s="2"/>
      <c r="PSS1682" s="2"/>
      <c r="PST1682" s="2"/>
      <c r="PSU1682" s="2"/>
      <c r="PSV1682" s="2"/>
      <c r="PSW1682" s="2"/>
      <c r="PSX1682" s="2"/>
      <c r="PSY1682" s="2"/>
      <c r="PSZ1682" s="2"/>
      <c r="PTA1682" s="2"/>
      <c r="PTB1682" s="2"/>
      <c r="PTC1682" s="2"/>
      <c r="PTD1682" s="2"/>
      <c r="PTE1682" s="2"/>
      <c r="PTF1682" s="2"/>
      <c r="PTG1682" s="2"/>
      <c r="PTH1682" s="2"/>
      <c r="PTI1682" s="2"/>
      <c r="PTJ1682" s="2"/>
      <c r="PTK1682" s="2"/>
      <c r="PTL1682" s="2"/>
      <c r="PTM1682" s="2"/>
      <c r="PTN1682" s="2"/>
      <c r="PTO1682" s="2"/>
      <c r="PTP1682" s="2"/>
      <c r="PTQ1682" s="2"/>
      <c r="PTR1682" s="2"/>
      <c r="PTS1682" s="2"/>
      <c r="PTT1682" s="2"/>
      <c r="PTU1682" s="2"/>
      <c r="PTV1682" s="2"/>
      <c r="PTW1682" s="2"/>
      <c r="PTX1682" s="2"/>
      <c r="PTY1682" s="2"/>
      <c r="PTZ1682" s="2"/>
      <c r="PUA1682" s="2"/>
      <c r="PUB1682" s="2"/>
      <c r="PUC1682" s="2"/>
      <c r="PUD1682" s="2"/>
      <c r="PUE1682" s="2"/>
      <c r="PUF1682" s="2"/>
      <c r="PUG1682" s="2"/>
      <c r="PUH1682" s="2"/>
      <c r="PUI1682" s="2"/>
      <c r="PUJ1682" s="2"/>
      <c r="PUK1682" s="2"/>
      <c r="PUL1682" s="2"/>
      <c r="PUM1682" s="2"/>
      <c r="PUN1682" s="2"/>
      <c r="PUO1682" s="2"/>
      <c r="PUP1682" s="2"/>
      <c r="PUQ1682" s="2"/>
      <c r="PUR1682" s="2"/>
      <c r="PUS1682" s="2"/>
      <c r="PUT1682" s="2"/>
      <c r="PUU1682" s="2"/>
      <c r="PUV1682" s="2"/>
      <c r="PUW1682" s="2"/>
      <c r="PUX1682" s="2"/>
      <c r="PUY1682" s="2"/>
      <c r="PUZ1682" s="2"/>
      <c r="PVA1682" s="2"/>
      <c r="PVB1682" s="2"/>
      <c r="PVC1682" s="2"/>
      <c r="PVD1682" s="2"/>
      <c r="PVE1682" s="2"/>
      <c r="PVF1682" s="2"/>
      <c r="PVG1682" s="2"/>
      <c r="PVH1682" s="2"/>
      <c r="PVI1682" s="2"/>
      <c r="PVJ1682" s="2"/>
      <c r="PVK1682" s="2"/>
      <c r="PVL1682" s="2"/>
      <c r="PVM1682" s="2"/>
      <c r="PVN1682" s="2"/>
      <c r="PVO1682" s="2"/>
      <c r="PVP1682" s="2"/>
      <c r="PVQ1682" s="2"/>
      <c r="PVR1682" s="2"/>
      <c r="PVS1682" s="2"/>
      <c r="PVT1682" s="2"/>
      <c r="PVU1682" s="2"/>
      <c r="PVV1682" s="2"/>
      <c r="PVW1682" s="2"/>
      <c r="PVX1682" s="2"/>
      <c r="PVY1682" s="2"/>
      <c r="PVZ1682" s="2"/>
      <c r="PWA1682" s="2"/>
      <c r="PWB1682" s="2"/>
      <c r="PWC1682" s="2"/>
      <c r="PWD1682" s="2"/>
      <c r="PWE1682" s="2"/>
      <c r="PWF1682" s="2"/>
      <c r="PWG1682" s="2"/>
      <c r="PWH1682" s="2"/>
      <c r="PWI1682" s="2"/>
      <c r="PWJ1682" s="2"/>
      <c r="PWK1682" s="2"/>
      <c r="PWL1682" s="2"/>
      <c r="PWM1682" s="2"/>
      <c r="PWN1682" s="2"/>
      <c r="PWO1682" s="2"/>
      <c r="PWP1682" s="2"/>
      <c r="PWQ1682" s="2"/>
      <c r="PWR1682" s="2"/>
      <c r="PWS1682" s="2"/>
      <c r="PWT1682" s="2"/>
      <c r="PWU1682" s="2"/>
      <c r="PWV1682" s="2"/>
      <c r="PWW1682" s="2"/>
      <c r="PWX1682" s="2"/>
      <c r="PWY1682" s="2"/>
      <c r="PWZ1682" s="2"/>
      <c r="PXA1682" s="2"/>
      <c r="PXB1682" s="2"/>
      <c r="PXC1682" s="2"/>
      <c r="PXD1682" s="2"/>
      <c r="PXE1682" s="2"/>
      <c r="PXF1682" s="2"/>
      <c r="PXG1682" s="2"/>
      <c r="PXH1682" s="2"/>
      <c r="PXI1682" s="2"/>
      <c r="PXJ1682" s="2"/>
      <c r="PXK1682" s="2"/>
      <c r="PXL1682" s="2"/>
      <c r="PXM1682" s="2"/>
      <c r="PXN1682" s="2"/>
      <c r="PXO1682" s="2"/>
      <c r="PXP1682" s="2"/>
      <c r="PXQ1682" s="2"/>
      <c r="PXR1682" s="2"/>
      <c r="PXS1682" s="2"/>
      <c r="PXT1682" s="2"/>
      <c r="PXU1682" s="2"/>
      <c r="PXV1682" s="2"/>
      <c r="PXW1682" s="2"/>
      <c r="PXX1682" s="2"/>
      <c r="PXY1682" s="2"/>
      <c r="PXZ1682" s="2"/>
      <c r="PYA1682" s="2"/>
      <c r="PYB1682" s="2"/>
      <c r="PYC1682" s="2"/>
      <c r="PYD1682" s="2"/>
      <c r="PYE1682" s="2"/>
      <c r="PYF1682" s="2"/>
      <c r="PYG1682" s="2"/>
      <c r="PYH1682" s="2"/>
      <c r="PYI1682" s="2"/>
      <c r="PYJ1682" s="2"/>
      <c r="PYK1682" s="2"/>
      <c r="PYL1682" s="2"/>
      <c r="PYM1682" s="2"/>
      <c r="PYN1682" s="2"/>
      <c r="PYO1682" s="2"/>
      <c r="PYP1682" s="2"/>
      <c r="PYQ1682" s="2"/>
      <c r="PYR1682" s="2"/>
      <c r="PYS1682" s="2"/>
      <c r="PYT1682" s="2"/>
      <c r="PYU1682" s="2"/>
      <c r="PYV1682" s="2"/>
      <c r="PYW1682" s="2"/>
      <c r="PYX1682" s="2"/>
      <c r="PYY1682" s="2"/>
      <c r="PYZ1682" s="2"/>
      <c r="PZA1682" s="2"/>
      <c r="PZB1682" s="2"/>
      <c r="PZC1682" s="2"/>
      <c r="PZD1682" s="2"/>
      <c r="PZE1682" s="2"/>
      <c r="PZF1682" s="2"/>
      <c r="PZG1682" s="2"/>
      <c r="PZH1682" s="2"/>
      <c r="PZI1682" s="2"/>
      <c r="PZJ1682" s="2"/>
      <c r="PZK1682" s="2"/>
      <c r="PZL1682" s="2"/>
      <c r="PZM1682" s="2"/>
      <c r="PZN1682" s="2"/>
      <c r="PZO1682" s="2"/>
      <c r="PZP1682" s="2"/>
      <c r="PZQ1682" s="2"/>
      <c r="PZR1682" s="2"/>
      <c r="PZS1682" s="2"/>
      <c r="PZT1682" s="2"/>
      <c r="PZU1682" s="2"/>
      <c r="PZV1682" s="2"/>
      <c r="PZW1682" s="2"/>
      <c r="PZX1682" s="2"/>
      <c r="PZY1682" s="2"/>
      <c r="PZZ1682" s="2"/>
      <c r="QAA1682" s="2"/>
      <c r="QAB1682" s="2"/>
      <c r="QAC1682" s="2"/>
      <c r="QAD1682" s="2"/>
      <c r="QAE1682" s="2"/>
      <c r="QAF1682" s="2"/>
      <c r="QAG1682" s="2"/>
      <c r="QAH1682" s="2"/>
      <c r="QAI1682" s="2"/>
      <c r="QAJ1682" s="2"/>
      <c r="QAK1682" s="2"/>
      <c r="QAL1682" s="2"/>
      <c r="QAM1682" s="2"/>
      <c r="QAN1682" s="2"/>
      <c r="QAO1682" s="2"/>
      <c r="QAP1682" s="2"/>
      <c r="QAQ1682" s="2"/>
      <c r="QAR1682" s="2"/>
      <c r="QAS1682" s="2"/>
      <c r="QAT1682" s="2"/>
      <c r="QAU1682" s="2"/>
      <c r="QAV1682" s="2"/>
      <c r="QAW1682" s="2"/>
      <c r="QAX1682" s="2"/>
      <c r="QAY1682" s="2"/>
      <c r="QAZ1682" s="2"/>
      <c r="QBA1682" s="2"/>
      <c r="QBB1682" s="2"/>
      <c r="QBC1682" s="2"/>
      <c r="QBD1682" s="2"/>
      <c r="QBE1682" s="2"/>
      <c r="QBF1682" s="2"/>
      <c r="QBG1682" s="2"/>
      <c r="QBH1682" s="2"/>
      <c r="QBI1682" s="2"/>
      <c r="QBJ1682" s="2"/>
      <c r="QBK1682" s="2"/>
      <c r="QBL1682" s="2"/>
      <c r="QBM1682" s="2"/>
      <c r="QBN1682" s="2"/>
      <c r="QBO1682" s="2"/>
      <c r="QBP1682" s="2"/>
      <c r="QBQ1682" s="2"/>
      <c r="QBR1682" s="2"/>
      <c r="QBS1682" s="2"/>
      <c r="QBT1682" s="2"/>
      <c r="QBU1682" s="2"/>
      <c r="QBV1682" s="2"/>
      <c r="QBW1682" s="2"/>
      <c r="QBX1682" s="2"/>
      <c r="QBY1682" s="2"/>
      <c r="QBZ1682" s="2"/>
      <c r="QCA1682" s="2"/>
      <c r="QCB1682" s="2"/>
      <c r="QCC1682" s="2"/>
      <c r="QCD1682" s="2"/>
      <c r="QCE1682" s="2"/>
      <c r="QCF1682" s="2"/>
      <c r="QCG1682" s="2"/>
      <c r="QCH1682" s="2"/>
      <c r="QCI1682" s="2"/>
      <c r="QCJ1682" s="2"/>
      <c r="QCK1682" s="2"/>
      <c r="QCL1682" s="2"/>
      <c r="QCM1682" s="2"/>
      <c r="QCN1682" s="2"/>
      <c r="QCO1682" s="2"/>
      <c r="QCP1682" s="2"/>
      <c r="QCQ1682" s="2"/>
      <c r="QCR1682" s="2"/>
      <c r="QCS1682" s="2"/>
      <c r="QCT1682" s="2"/>
      <c r="QCU1682" s="2"/>
      <c r="QCV1682" s="2"/>
      <c r="QCW1682" s="2"/>
      <c r="QCX1682" s="2"/>
      <c r="QCY1682" s="2"/>
      <c r="QCZ1682" s="2"/>
      <c r="QDA1682" s="2"/>
      <c r="QDB1682" s="2"/>
      <c r="QDC1682" s="2"/>
      <c r="QDD1682" s="2"/>
      <c r="QDE1682" s="2"/>
      <c r="QDF1682" s="2"/>
      <c r="QDG1682" s="2"/>
      <c r="QDH1682" s="2"/>
      <c r="QDI1682" s="2"/>
      <c r="QDJ1682" s="2"/>
      <c r="QDK1682" s="2"/>
      <c r="QDL1682" s="2"/>
      <c r="QDM1682" s="2"/>
      <c r="QDN1682" s="2"/>
      <c r="QDO1682" s="2"/>
      <c r="QDP1682" s="2"/>
      <c r="QDQ1682" s="2"/>
      <c r="QDR1682" s="2"/>
      <c r="QDS1682" s="2"/>
      <c r="QDT1682" s="2"/>
      <c r="QDU1682" s="2"/>
      <c r="QDV1682" s="2"/>
      <c r="QDW1682" s="2"/>
      <c r="QDX1682" s="2"/>
      <c r="QDY1682" s="2"/>
      <c r="QDZ1682" s="2"/>
      <c r="QEA1682" s="2"/>
      <c r="QEB1682" s="2"/>
      <c r="QEC1682" s="2"/>
      <c r="QED1682" s="2"/>
      <c r="QEE1682" s="2"/>
      <c r="QEF1682" s="2"/>
      <c r="QEG1682" s="2"/>
      <c r="QEH1682" s="2"/>
      <c r="QEI1682" s="2"/>
      <c r="QEJ1682" s="2"/>
      <c r="QEK1682" s="2"/>
      <c r="QEL1682" s="2"/>
      <c r="QEM1682" s="2"/>
      <c r="QEN1682" s="2"/>
      <c r="QEO1682" s="2"/>
      <c r="QEP1682" s="2"/>
      <c r="QEQ1682" s="2"/>
      <c r="QER1682" s="2"/>
      <c r="QES1682" s="2"/>
      <c r="QET1682" s="2"/>
      <c r="QEU1682" s="2"/>
      <c r="QEV1682" s="2"/>
      <c r="QEW1682" s="2"/>
      <c r="QEX1682" s="2"/>
      <c r="QEY1682" s="2"/>
      <c r="QEZ1682" s="2"/>
      <c r="QFA1682" s="2"/>
      <c r="QFB1682" s="2"/>
      <c r="QFC1682" s="2"/>
      <c r="QFD1682" s="2"/>
      <c r="QFE1682" s="2"/>
      <c r="QFF1682" s="2"/>
      <c r="QFG1682" s="2"/>
      <c r="QFH1682" s="2"/>
      <c r="QFI1682" s="2"/>
      <c r="QFJ1682" s="2"/>
      <c r="QFK1682" s="2"/>
      <c r="QFL1682" s="2"/>
      <c r="QFM1682" s="2"/>
      <c r="QFN1682" s="2"/>
      <c r="QFO1682" s="2"/>
      <c r="QFP1682" s="2"/>
      <c r="QFQ1682" s="2"/>
      <c r="QFR1682" s="2"/>
      <c r="QFS1682" s="2"/>
      <c r="QFT1682" s="2"/>
      <c r="QFU1682" s="2"/>
      <c r="QFV1682" s="2"/>
      <c r="QFW1682" s="2"/>
      <c r="QFX1682" s="2"/>
      <c r="QFY1682" s="2"/>
      <c r="QFZ1682" s="2"/>
      <c r="QGA1682" s="2"/>
      <c r="QGB1682" s="2"/>
      <c r="QGC1682" s="2"/>
      <c r="QGD1682" s="2"/>
      <c r="QGE1682" s="2"/>
      <c r="QGF1682" s="2"/>
      <c r="QGG1682" s="2"/>
      <c r="QGH1682" s="2"/>
      <c r="QGI1682" s="2"/>
      <c r="QGJ1682" s="2"/>
      <c r="QGK1682" s="2"/>
      <c r="QGL1682" s="2"/>
      <c r="QGM1682" s="2"/>
      <c r="QGN1682" s="2"/>
      <c r="QGO1682" s="2"/>
      <c r="QGP1682" s="2"/>
      <c r="QGQ1682" s="2"/>
      <c r="QGR1682" s="2"/>
      <c r="QGS1682" s="2"/>
      <c r="QGT1682" s="2"/>
      <c r="QGU1682" s="2"/>
      <c r="QGV1682" s="2"/>
      <c r="QGW1682" s="2"/>
      <c r="QGX1682" s="2"/>
      <c r="QGY1682" s="2"/>
      <c r="QGZ1682" s="2"/>
      <c r="QHA1682" s="2"/>
      <c r="QHB1682" s="2"/>
      <c r="QHC1682" s="2"/>
      <c r="QHD1682" s="2"/>
      <c r="QHE1682" s="2"/>
      <c r="QHF1682" s="2"/>
      <c r="QHG1682" s="2"/>
      <c r="QHH1682" s="2"/>
      <c r="QHI1682" s="2"/>
      <c r="QHJ1682" s="2"/>
      <c r="QHK1682" s="2"/>
      <c r="QHL1682" s="2"/>
      <c r="QHM1682" s="2"/>
      <c r="QHN1682" s="2"/>
      <c r="QHO1682" s="2"/>
      <c r="QHP1682" s="2"/>
      <c r="QHQ1682" s="2"/>
      <c r="QHR1682" s="2"/>
      <c r="QHS1682" s="2"/>
      <c r="QHT1682" s="2"/>
      <c r="QHU1682" s="2"/>
      <c r="QHV1682" s="2"/>
      <c r="QHW1682" s="2"/>
      <c r="QHX1682" s="2"/>
      <c r="QHY1682" s="2"/>
      <c r="QHZ1682" s="2"/>
      <c r="QIA1682" s="2"/>
      <c r="QIB1682" s="2"/>
      <c r="QIC1682" s="2"/>
      <c r="QID1682" s="2"/>
      <c r="QIE1682" s="2"/>
      <c r="QIF1682" s="2"/>
      <c r="QIG1682" s="2"/>
      <c r="QIH1682" s="2"/>
      <c r="QII1682" s="2"/>
      <c r="QIJ1682" s="2"/>
      <c r="QIK1682" s="2"/>
      <c r="QIL1682" s="2"/>
      <c r="QIM1682" s="2"/>
      <c r="QIN1682" s="2"/>
      <c r="QIO1682" s="2"/>
      <c r="QIP1682" s="2"/>
      <c r="QIQ1682" s="2"/>
      <c r="QIR1682" s="2"/>
      <c r="QIS1682" s="2"/>
      <c r="QIT1682" s="2"/>
      <c r="QIU1682" s="2"/>
      <c r="QIV1682" s="2"/>
      <c r="QIW1682" s="2"/>
      <c r="QIX1682" s="2"/>
      <c r="QIY1682" s="2"/>
      <c r="QIZ1682" s="2"/>
      <c r="QJA1682" s="2"/>
      <c r="QJB1682" s="2"/>
      <c r="QJC1682" s="2"/>
      <c r="QJD1682" s="2"/>
      <c r="QJE1682" s="2"/>
      <c r="QJF1682" s="2"/>
      <c r="QJG1682" s="2"/>
      <c r="QJH1682" s="2"/>
      <c r="QJI1682" s="2"/>
      <c r="QJJ1682" s="2"/>
      <c r="QJK1682" s="2"/>
      <c r="QJL1682" s="2"/>
      <c r="QJM1682" s="2"/>
      <c r="QJN1682" s="2"/>
      <c r="QJO1682" s="2"/>
      <c r="QJP1682" s="2"/>
      <c r="QJQ1682" s="2"/>
      <c r="QJR1682" s="2"/>
      <c r="QJS1682" s="2"/>
      <c r="QJT1682" s="2"/>
      <c r="QJU1682" s="2"/>
      <c r="QJV1682" s="2"/>
      <c r="QJW1682" s="2"/>
      <c r="QJX1682" s="2"/>
      <c r="QJY1682" s="2"/>
      <c r="QJZ1682" s="2"/>
      <c r="QKA1682" s="2"/>
      <c r="QKB1682" s="2"/>
      <c r="QKC1682" s="2"/>
      <c r="QKD1682" s="2"/>
      <c r="QKE1682" s="2"/>
      <c r="QKF1682" s="2"/>
      <c r="QKG1682" s="2"/>
      <c r="QKH1682" s="2"/>
      <c r="QKI1682" s="2"/>
      <c r="QKJ1682" s="2"/>
      <c r="QKK1682" s="2"/>
      <c r="QKL1682" s="2"/>
      <c r="QKM1682" s="2"/>
      <c r="QKN1682" s="2"/>
      <c r="QKO1682" s="2"/>
      <c r="QKP1682" s="2"/>
      <c r="QKQ1682" s="2"/>
      <c r="QKR1682" s="2"/>
      <c r="QKS1682" s="2"/>
      <c r="QKT1682" s="2"/>
      <c r="QKU1682" s="2"/>
      <c r="QKV1682" s="2"/>
      <c r="QKW1682" s="2"/>
      <c r="QKX1682" s="2"/>
      <c r="QKY1682" s="2"/>
      <c r="QKZ1682" s="2"/>
      <c r="QLA1682" s="2"/>
      <c r="QLB1682" s="2"/>
      <c r="QLC1682" s="2"/>
      <c r="QLD1682" s="2"/>
      <c r="QLE1682" s="2"/>
      <c r="QLF1682" s="2"/>
      <c r="QLG1682" s="2"/>
      <c r="QLH1682" s="2"/>
      <c r="QLI1682" s="2"/>
      <c r="QLJ1682" s="2"/>
      <c r="QLK1682" s="2"/>
      <c r="QLL1682" s="2"/>
      <c r="QLM1682" s="2"/>
      <c r="QLN1682" s="2"/>
      <c r="QLO1682" s="2"/>
      <c r="QLP1682" s="2"/>
      <c r="QLQ1682" s="2"/>
      <c r="QLR1682" s="2"/>
      <c r="QLS1682" s="2"/>
      <c r="QLT1682" s="2"/>
      <c r="QLU1682" s="2"/>
      <c r="QLV1682" s="2"/>
      <c r="QLW1682" s="2"/>
      <c r="QLX1682" s="2"/>
      <c r="QLY1682" s="2"/>
      <c r="QLZ1682" s="2"/>
      <c r="QMA1682" s="2"/>
      <c r="QMB1682" s="2"/>
      <c r="QMC1682" s="2"/>
      <c r="QMD1682" s="2"/>
      <c r="QME1682" s="2"/>
      <c r="QMF1682" s="2"/>
      <c r="QMG1682" s="2"/>
      <c r="QMH1682" s="2"/>
      <c r="QMI1682" s="2"/>
      <c r="QMJ1682" s="2"/>
      <c r="QMK1682" s="2"/>
      <c r="QML1682" s="2"/>
      <c r="QMM1682" s="2"/>
      <c r="QMN1682" s="2"/>
      <c r="QMO1682" s="2"/>
      <c r="QMP1682" s="2"/>
      <c r="QMQ1682" s="2"/>
      <c r="QMR1682" s="2"/>
      <c r="QMS1682" s="2"/>
      <c r="QMT1682" s="2"/>
      <c r="QMU1682" s="2"/>
      <c r="QMV1682" s="2"/>
      <c r="QMW1682" s="2"/>
      <c r="QMX1682" s="2"/>
      <c r="QMY1682" s="2"/>
      <c r="QMZ1682" s="2"/>
      <c r="QNA1682" s="2"/>
      <c r="QNB1682" s="2"/>
      <c r="QNC1682" s="2"/>
      <c r="QND1682" s="2"/>
      <c r="QNE1682" s="2"/>
      <c r="QNF1682" s="2"/>
      <c r="QNG1682" s="2"/>
      <c r="QNH1682" s="2"/>
      <c r="QNI1682" s="2"/>
      <c r="QNJ1682" s="2"/>
      <c r="QNK1682" s="2"/>
      <c r="QNL1682" s="2"/>
      <c r="QNM1682" s="2"/>
      <c r="QNN1682" s="2"/>
      <c r="QNO1682" s="2"/>
      <c r="QNP1682" s="2"/>
      <c r="QNQ1682" s="2"/>
      <c r="QNR1682" s="2"/>
      <c r="QNS1682" s="2"/>
      <c r="QNT1682" s="2"/>
      <c r="QNU1682" s="2"/>
      <c r="QNV1682" s="2"/>
      <c r="QNW1682" s="2"/>
      <c r="QNX1682" s="2"/>
      <c r="QNY1682" s="2"/>
      <c r="QNZ1682" s="2"/>
      <c r="QOA1682" s="2"/>
      <c r="QOB1682" s="2"/>
      <c r="QOC1682" s="2"/>
      <c r="QOD1682" s="2"/>
      <c r="QOE1682" s="2"/>
      <c r="QOF1682" s="2"/>
      <c r="QOG1682" s="2"/>
      <c r="QOH1682" s="2"/>
      <c r="QOI1682" s="2"/>
      <c r="QOJ1682" s="2"/>
      <c r="QOK1682" s="2"/>
      <c r="QOL1682" s="2"/>
      <c r="QOM1682" s="2"/>
      <c r="QON1682" s="2"/>
      <c r="QOO1682" s="2"/>
      <c r="QOP1682" s="2"/>
      <c r="QOQ1682" s="2"/>
      <c r="QOR1682" s="2"/>
      <c r="QOS1682" s="2"/>
      <c r="QOT1682" s="2"/>
      <c r="QOU1682" s="2"/>
      <c r="QOV1682" s="2"/>
      <c r="QOW1682" s="2"/>
      <c r="QOX1682" s="2"/>
      <c r="QOY1682" s="2"/>
      <c r="QOZ1682" s="2"/>
      <c r="QPA1682" s="2"/>
      <c r="QPB1682" s="2"/>
      <c r="QPC1682" s="2"/>
      <c r="QPD1682" s="2"/>
      <c r="QPE1682" s="2"/>
      <c r="QPF1682" s="2"/>
      <c r="QPG1682" s="2"/>
      <c r="QPH1682" s="2"/>
      <c r="QPI1682" s="2"/>
      <c r="QPJ1682" s="2"/>
      <c r="QPK1682" s="2"/>
      <c r="QPL1682" s="2"/>
      <c r="QPM1682" s="2"/>
      <c r="QPN1682" s="2"/>
      <c r="QPO1682" s="2"/>
      <c r="QPP1682" s="2"/>
      <c r="QPQ1682" s="2"/>
      <c r="QPR1682" s="2"/>
      <c r="QPS1682" s="2"/>
      <c r="QPT1682" s="2"/>
      <c r="QPU1682" s="2"/>
      <c r="QPV1682" s="2"/>
      <c r="QPW1682" s="2"/>
      <c r="QPX1682" s="2"/>
      <c r="QPY1682" s="2"/>
      <c r="QPZ1682" s="2"/>
      <c r="QQA1682" s="2"/>
      <c r="QQB1682" s="2"/>
      <c r="QQC1682" s="2"/>
      <c r="QQD1682" s="2"/>
      <c r="QQE1682" s="2"/>
      <c r="QQF1682" s="2"/>
      <c r="QQG1682" s="2"/>
      <c r="QQH1682" s="2"/>
      <c r="QQI1682" s="2"/>
      <c r="QQJ1682" s="2"/>
      <c r="QQK1682" s="2"/>
      <c r="QQL1682" s="2"/>
      <c r="QQM1682" s="2"/>
      <c r="QQN1682" s="2"/>
      <c r="QQO1682" s="2"/>
      <c r="QQP1682" s="2"/>
      <c r="QQQ1682" s="2"/>
      <c r="QQR1682" s="2"/>
      <c r="QQS1682" s="2"/>
      <c r="QQT1682" s="2"/>
      <c r="QQU1682" s="2"/>
      <c r="QQV1682" s="2"/>
      <c r="QQW1682" s="2"/>
      <c r="QQX1682" s="2"/>
      <c r="QQY1682" s="2"/>
      <c r="QQZ1682" s="2"/>
      <c r="QRA1682" s="2"/>
      <c r="QRB1682" s="2"/>
      <c r="QRC1682" s="2"/>
      <c r="QRD1682" s="2"/>
      <c r="QRE1682" s="2"/>
      <c r="QRF1682" s="2"/>
      <c r="QRG1682" s="2"/>
      <c r="QRH1682" s="2"/>
      <c r="QRI1682" s="2"/>
      <c r="QRJ1682" s="2"/>
      <c r="QRK1682" s="2"/>
      <c r="QRL1682" s="2"/>
      <c r="QRM1682" s="2"/>
      <c r="QRN1682" s="2"/>
      <c r="QRO1682" s="2"/>
      <c r="QRP1682" s="2"/>
      <c r="QRQ1682" s="2"/>
      <c r="QRR1682" s="2"/>
      <c r="QRS1682" s="2"/>
      <c r="QRT1682" s="2"/>
      <c r="QRU1682" s="2"/>
      <c r="QRV1682" s="2"/>
      <c r="QRW1682" s="2"/>
      <c r="QRX1682" s="2"/>
      <c r="QRY1682" s="2"/>
      <c r="QRZ1682" s="2"/>
      <c r="QSA1682" s="2"/>
      <c r="QSB1682" s="2"/>
      <c r="QSC1682" s="2"/>
      <c r="QSD1682" s="2"/>
      <c r="QSE1682" s="2"/>
      <c r="QSF1682" s="2"/>
      <c r="QSG1682" s="2"/>
      <c r="QSH1682" s="2"/>
      <c r="QSI1682" s="2"/>
      <c r="QSJ1682" s="2"/>
      <c r="QSK1682" s="2"/>
      <c r="QSL1682" s="2"/>
      <c r="QSM1682" s="2"/>
      <c r="QSN1682" s="2"/>
      <c r="QSO1682" s="2"/>
      <c r="QSP1682" s="2"/>
      <c r="QSQ1682" s="2"/>
      <c r="QSR1682" s="2"/>
      <c r="QSS1682" s="2"/>
      <c r="QST1682" s="2"/>
      <c r="QSU1682" s="2"/>
      <c r="QSV1682" s="2"/>
      <c r="QSW1682" s="2"/>
      <c r="QSX1682" s="2"/>
      <c r="QSY1682" s="2"/>
      <c r="QSZ1682" s="2"/>
      <c r="QTA1682" s="2"/>
      <c r="QTB1682" s="2"/>
      <c r="QTC1682" s="2"/>
      <c r="QTD1682" s="2"/>
      <c r="QTE1682" s="2"/>
      <c r="QTF1682" s="2"/>
      <c r="QTG1682" s="2"/>
      <c r="QTH1682" s="2"/>
      <c r="QTI1682" s="2"/>
      <c r="QTJ1682" s="2"/>
      <c r="QTK1682" s="2"/>
      <c r="QTL1682" s="2"/>
      <c r="QTM1682" s="2"/>
      <c r="QTN1682" s="2"/>
      <c r="QTO1682" s="2"/>
      <c r="QTP1682" s="2"/>
      <c r="QTQ1682" s="2"/>
      <c r="QTR1682" s="2"/>
      <c r="QTS1682" s="2"/>
      <c r="QTT1682" s="2"/>
      <c r="QTU1682" s="2"/>
      <c r="QTV1682" s="2"/>
      <c r="QTW1682" s="2"/>
      <c r="QTX1682" s="2"/>
      <c r="QTY1682" s="2"/>
      <c r="QTZ1682" s="2"/>
      <c r="QUA1682" s="2"/>
      <c r="QUB1682" s="2"/>
      <c r="QUC1682" s="2"/>
      <c r="QUD1682" s="2"/>
      <c r="QUE1682" s="2"/>
      <c r="QUF1682" s="2"/>
      <c r="QUG1682" s="2"/>
      <c r="QUH1682" s="2"/>
      <c r="QUI1682" s="2"/>
      <c r="QUJ1682" s="2"/>
      <c r="QUK1682" s="2"/>
      <c r="QUL1682" s="2"/>
      <c r="QUM1682" s="2"/>
      <c r="QUN1682" s="2"/>
      <c r="QUO1682" s="2"/>
      <c r="QUP1682" s="2"/>
      <c r="QUQ1682" s="2"/>
      <c r="QUR1682" s="2"/>
      <c r="QUS1682" s="2"/>
      <c r="QUT1682" s="2"/>
      <c r="QUU1682" s="2"/>
      <c r="QUV1682" s="2"/>
      <c r="QUW1682" s="2"/>
      <c r="QUX1682" s="2"/>
      <c r="QUY1682" s="2"/>
      <c r="QUZ1682" s="2"/>
      <c r="QVA1682" s="2"/>
      <c r="QVB1682" s="2"/>
      <c r="QVC1682" s="2"/>
      <c r="QVD1682" s="2"/>
      <c r="QVE1682" s="2"/>
      <c r="QVF1682" s="2"/>
      <c r="QVG1682" s="2"/>
      <c r="QVH1682" s="2"/>
      <c r="QVI1682" s="2"/>
      <c r="QVJ1682" s="2"/>
      <c r="QVK1682" s="2"/>
      <c r="QVL1682" s="2"/>
      <c r="QVM1682" s="2"/>
      <c r="QVN1682" s="2"/>
      <c r="QVO1682" s="2"/>
      <c r="QVP1682" s="2"/>
      <c r="QVQ1682" s="2"/>
      <c r="QVR1682" s="2"/>
      <c r="QVS1682" s="2"/>
      <c r="QVT1682" s="2"/>
      <c r="QVU1682" s="2"/>
      <c r="QVV1682" s="2"/>
      <c r="QVW1682" s="2"/>
      <c r="QVX1682" s="2"/>
      <c r="QVY1682" s="2"/>
      <c r="QVZ1682" s="2"/>
      <c r="QWA1682" s="2"/>
      <c r="QWB1682" s="2"/>
      <c r="QWC1682" s="2"/>
      <c r="QWD1682" s="2"/>
      <c r="QWE1682" s="2"/>
      <c r="QWF1682" s="2"/>
      <c r="QWG1682" s="2"/>
      <c r="QWH1682" s="2"/>
      <c r="QWI1682" s="2"/>
      <c r="QWJ1682" s="2"/>
      <c r="QWK1682" s="2"/>
      <c r="QWL1682" s="2"/>
      <c r="QWM1682" s="2"/>
      <c r="QWN1682" s="2"/>
      <c r="QWO1682" s="2"/>
      <c r="QWP1682" s="2"/>
      <c r="QWQ1682" s="2"/>
      <c r="QWR1682" s="2"/>
      <c r="QWS1682" s="2"/>
      <c r="QWT1682" s="2"/>
      <c r="QWU1682" s="2"/>
      <c r="QWV1682" s="2"/>
      <c r="QWW1682" s="2"/>
      <c r="QWX1682" s="2"/>
      <c r="QWY1682" s="2"/>
      <c r="QWZ1682" s="2"/>
      <c r="QXA1682" s="2"/>
      <c r="QXB1682" s="2"/>
      <c r="QXC1682" s="2"/>
      <c r="QXD1682" s="2"/>
      <c r="QXE1682" s="2"/>
      <c r="QXF1682" s="2"/>
      <c r="QXG1682" s="2"/>
      <c r="QXH1682" s="2"/>
      <c r="QXI1682" s="2"/>
      <c r="QXJ1682" s="2"/>
      <c r="QXK1682" s="2"/>
      <c r="QXL1682" s="2"/>
      <c r="QXM1682" s="2"/>
      <c r="QXN1682" s="2"/>
      <c r="QXO1682" s="2"/>
      <c r="QXP1682" s="2"/>
      <c r="QXQ1682" s="2"/>
      <c r="QXR1682" s="2"/>
      <c r="QXS1682" s="2"/>
      <c r="QXT1682" s="2"/>
      <c r="QXU1682" s="2"/>
      <c r="QXV1682" s="2"/>
      <c r="QXW1682" s="2"/>
      <c r="QXX1682" s="2"/>
      <c r="QXY1682" s="2"/>
      <c r="QXZ1682" s="2"/>
      <c r="QYA1682" s="2"/>
      <c r="QYB1682" s="2"/>
      <c r="QYC1682" s="2"/>
      <c r="QYD1682" s="2"/>
      <c r="QYE1682" s="2"/>
      <c r="QYF1682" s="2"/>
      <c r="QYG1682" s="2"/>
      <c r="QYH1682" s="2"/>
      <c r="QYI1682" s="2"/>
      <c r="QYJ1682" s="2"/>
      <c r="QYK1682" s="2"/>
      <c r="QYL1682" s="2"/>
      <c r="QYM1682" s="2"/>
      <c r="QYN1682" s="2"/>
      <c r="QYO1682" s="2"/>
      <c r="QYP1682" s="2"/>
      <c r="QYQ1682" s="2"/>
      <c r="QYR1682" s="2"/>
      <c r="QYS1682" s="2"/>
      <c r="QYT1682" s="2"/>
      <c r="QYU1682" s="2"/>
      <c r="QYV1682" s="2"/>
      <c r="QYW1682" s="2"/>
      <c r="QYX1682" s="2"/>
      <c r="QYY1682" s="2"/>
      <c r="QYZ1682" s="2"/>
      <c r="QZA1682" s="2"/>
      <c r="QZB1682" s="2"/>
      <c r="QZC1682" s="2"/>
      <c r="QZD1682" s="2"/>
      <c r="QZE1682" s="2"/>
      <c r="QZF1682" s="2"/>
      <c r="QZG1682" s="2"/>
      <c r="QZH1682" s="2"/>
      <c r="QZI1682" s="2"/>
      <c r="QZJ1682" s="2"/>
      <c r="QZK1682" s="2"/>
      <c r="QZL1682" s="2"/>
      <c r="QZM1682" s="2"/>
      <c r="QZN1682" s="2"/>
      <c r="QZO1682" s="2"/>
      <c r="QZP1682" s="2"/>
      <c r="QZQ1682" s="2"/>
      <c r="QZR1682" s="2"/>
      <c r="QZS1682" s="2"/>
      <c r="QZT1682" s="2"/>
      <c r="QZU1682" s="2"/>
      <c r="QZV1682" s="2"/>
      <c r="QZW1682" s="2"/>
      <c r="QZX1682" s="2"/>
      <c r="QZY1682" s="2"/>
      <c r="QZZ1682" s="2"/>
      <c r="RAA1682" s="2"/>
      <c r="RAB1682" s="2"/>
      <c r="RAC1682" s="2"/>
      <c r="RAD1682" s="2"/>
      <c r="RAE1682" s="2"/>
      <c r="RAF1682" s="2"/>
      <c r="RAG1682" s="2"/>
      <c r="RAH1682" s="2"/>
      <c r="RAI1682" s="2"/>
      <c r="RAJ1682" s="2"/>
      <c r="RAK1682" s="2"/>
      <c r="RAL1682" s="2"/>
      <c r="RAM1682" s="2"/>
      <c r="RAN1682" s="2"/>
      <c r="RAO1682" s="2"/>
      <c r="RAP1682" s="2"/>
      <c r="RAQ1682" s="2"/>
      <c r="RAR1682" s="2"/>
      <c r="RAS1682" s="2"/>
      <c r="RAT1682" s="2"/>
      <c r="RAU1682" s="2"/>
      <c r="RAV1682" s="2"/>
      <c r="RAW1682" s="2"/>
      <c r="RAX1682" s="2"/>
      <c r="RAY1682" s="2"/>
      <c r="RAZ1682" s="2"/>
      <c r="RBA1682" s="2"/>
      <c r="RBB1682" s="2"/>
      <c r="RBC1682" s="2"/>
      <c r="RBD1682" s="2"/>
      <c r="RBE1682" s="2"/>
      <c r="RBF1682" s="2"/>
      <c r="RBG1682" s="2"/>
      <c r="RBH1682" s="2"/>
      <c r="RBI1682" s="2"/>
      <c r="RBJ1682" s="2"/>
      <c r="RBK1682" s="2"/>
      <c r="RBL1682" s="2"/>
      <c r="RBM1682" s="2"/>
      <c r="RBN1682" s="2"/>
      <c r="RBO1682" s="2"/>
      <c r="RBP1682" s="2"/>
      <c r="RBQ1682" s="2"/>
      <c r="RBR1682" s="2"/>
      <c r="RBS1682" s="2"/>
      <c r="RBT1682" s="2"/>
      <c r="RBU1682" s="2"/>
      <c r="RBV1682" s="2"/>
      <c r="RBW1682" s="2"/>
      <c r="RBX1682" s="2"/>
      <c r="RBY1682" s="2"/>
      <c r="RBZ1682" s="2"/>
      <c r="RCA1682" s="2"/>
      <c r="RCB1682" s="2"/>
      <c r="RCC1682" s="2"/>
      <c r="RCD1682" s="2"/>
      <c r="RCE1682" s="2"/>
      <c r="RCF1682" s="2"/>
      <c r="RCG1682" s="2"/>
      <c r="RCH1682" s="2"/>
      <c r="RCI1682" s="2"/>
      <c r="RCJ1682" s="2"/>
      <c r="RCK1682" s="2"/>
      <c r="RCL1682" s="2"/>
      <c r="RCM1682" s="2"/>
      <c r="RCN1682" s="2"/>
      <c r="RCO1682" s="2"/>
      <c r="RCP1682" s="2"/>
      <c r="RCQ1682" s="2"/>
      <c r="RCR1682" s="2"/>
      <c r="RCS1682" s="2"/>
      <c r="RCT1682" s="2"/>
      <c r="RCU1682" s="2"/>
      <c r="RCV1682" s="2"/>
      <c r="RCW1682" s="2"/>
      <c r="RCX1682" s="2"/>
      <c r="RCY1682" s="2"/>
      <c r="RCZ1682" s="2"/>
      <c r="RDA1682" s="2"/>
      <c r="RDB1682" s="2"/>
      <c r="RDC1682" s="2"/>
      <c r="RDD1682" s="2"/>
      <c r="RDE1682" s="2"/>
      <c r="RDF1682" s="2"/>
      <c r="RDG1682" s="2"/>
      <c r="RDH1682" s="2"/>
      <c r="RDI1682" s="2"/>
      <c r="RDJ1682" s="2"/>
      <c r="RDK1682" s="2"/>
      <c r="RDL1682" s="2"/>
      <c r="RDM1682" s="2"/>
      <c r="RDN1682" s="2"/>
      <c r="RDO1682" s="2"/>
      <c r="RDP1682" s="2"/>
      <c r="RDQ1682" s="2"/>
      <c r="RDR1682" s="2"/>
      <c r="RDS1682" s="2"/>
      <c r="RDT1682" s="2"/>
      <c r="RDU1682" s="2"/>
      <c r="RDV1682" s="2"/>
      <c r="RDW1682" s="2"/>
      <c r="RDX1682" s="2"/>
      <c r="RDY1682" s="2"/>
      <c r="RDZ1682" s="2"/>
      <c r="REA1682" s="2"/>
      <c r="REB1682" s="2"/>
      <c r="REC1682" s="2"/>
      <c r="RED1682" s="2"/>
      <c r="REE1682" s="2"/>
      <c r="REF1682" s="2"/>
      <c r="REG1682" s="2"/>
      <c r="REH1682" s="2"/>
      <c r="REI1682" s="2"/>
      <c r="REJ1682" s="2"/>
      <c r="REK1682" s="2"/>
      <c r="REL1682" s="2"/>
      <c r="REM1682" s="2"/>
      <c r="REN1682" s="2"/>
      <c r="REO1682" s="2"/>
      <c r="REP1682" s="2"/>
      <c r="REQ1682" s="2"/>
      <c r="RER1682" s="2"/>
      <c r="RES1682" s="2"/>
      <c r="RET1682" s="2"/>
      <c r="REU1682" s="2"/>
      <c r="REV1682" s="2"/>
      <c r="REW1682" s="2"/>
      <c r="REX1682" s="2"/>
      <c r="REY1682" s="2"/>
      <c r="REZ1682" s="2"/>
      <c r="RFA1682" s="2"/>
      <c r="RFB1682" s="2"/>
      <c r="RFC1682" s="2"/>
      <c r="RFD1682" s="2"/>
      <c r="RFE1682" s="2"/>
      <c r="RFF1682" s="2"/>
      <c r="RFG1682" s="2"/>
      <c r="RFH1682" s="2"/>
      <c r="RFI1682" s="2"/>
      <c r="RFJ1682" s="2"/>
      <c r="RFK1682" s="2"/>
      <c r="RFL1682" s="2"/>
      <c r="RFM1682" s="2"/>
      <c r="RFN1682" s="2"/>
      <c r="RFO1682" s="2"/>
      <c r="RFP1682" s="2"/>
      <c r="RFQ1682" s="2"/>
      <c r="RFR1682" s="2"/>
      <c r="RFS1682" s="2"/>
      <c r="RFT1682" s="2"/>
      <c r="RFU1682" s="2"/>
      <c r="RFV1682" s="2"/>
      <c r="RFW1682" s="2"/>
      <c r="RFX1682" s="2"/>
      <c r="RFY1682" s="2"/>
      <c r="RFZ1682" s="2"/>
      <c r="RGA1682" s="2"/>
      <c r="RGB1682" s="2"/>
      <c r="RGC1682" s="2"/>
      <c r="RGD1682" s="2"/>
      <c r="RGE1682" s="2"/>
      <c r="RGF1682" s="2"/>
      <c r="RGG1682" s="2"/>
      <c r="RGH1682" s="2"/>
      <c r="RGI1682" s="2"/>
      <c r="RGJ1682" s="2"/>
      <c r="RGK1682" s="2"/>
      <c r="RGL1682" s="2"/>
      <c r="RGM1682" s="2"/>
      <c r="RGN1682" s="2"/>
      <c r="RGO1682" s="2"/>
      <c r="RGP1682" s="2"/>
      <c r="RGQ1682" s="2"/>
      <c r="RGR1682" s="2"/>
      <c r="RGS1682" s="2"/>
      <c r="RGT1682" s="2"/>
      <c r="RGU1682" s="2"/>
      <c r="RGV1682" s="2"/>
      <c r="RGW1682" s="2"/>
      <c r="RGX1682" s="2"/>
      <c r="RGY1682" s="2"/>
      <c r="RGZ1682" s="2"/>
      <c r="RHA1682" s="2"/>
      <c r="RHB1682" s="2"/>
      <c r="RHC1682" s="2"/>
      <c r="RHD1682" s="2"/>
      <c r="RHE1682" s="2"/>
      <c r="RHF1682" s="2"/>
      <c r="RHG1682" s="2"/>
      <c r="RHH1682" s="2"/>
      <c r="RHI1682" s="2"/>
      <c r="RHJ1682" s="2"/>
      <c r="RHK1682" s="2"/>
      <c r="RHL1682" s="2"/>
      <c r="RHM1682" s="2"/>
      <c r="RHN1682" s="2"/>
      <c r="RHO1682" s="2"/>
      <c r="RHP1682" s="2"/>
      <c r="RHQ1682" s="2"/>
      <c r="RHR1682" s="2"/>
      <c r="RHS1682" s="2"/>
      <c r="RHT1682" s="2"/>
      <c r="RHU1682" s="2"/>
      <c r="RHV1682" s="2"/>
      <c r="RHW1682" s="2"/>
      <c r="RHX1682" s="2"/>
      <c r="RHY1682" s="2"/>
      <c r="RHZ1682" s="2"/>
      <c r="RIA1682" s="2"/>
      <c r="RIB1682" s="2"/>
      <c r="RIC1682" s="2"/>
      <c r="RID1682" s="2"/>
      <c r="RIE1682" s="2"/>
      <c r="RIF1682" s="2"/>
      <c r="RIG1682" s="2"/>
      <c r="RIH1682" s="2"/>
      <c r="RII1682" s="2"/>
      <c r="RIJ1682" s="2"/>
      <c r="RIK1682" s="2"/>
      <c r="RIL1682" s="2"/>
      <c r="RIM1682" s="2"/>
      <c r="RIN1682" s="2"/>
      <c r="RIO1682" s="2"/>
      <c r="RIP1682" s="2"/>
      <c r="RIQ1682" s="2"/>
      <c r="RIR1682" s="2"/>
      <c r="RIS1682" s="2"/>
      <c r="RIT1682" s="2"/>
      <c r="RIU1682" s="2"/>
      <c r="RIV1682" s="2"/>
      <c r="RIW1682" s="2"/>
      <c r="RIX1682" s="2"/>
      <c r="RIY1682" s="2"/>
      <c r="RIZ1682" s="2"/>
      <c r="RJA1682" s="2"/>
      <c r="RJB1682" s="2"/>
      <c r="RJC1682" s="2"/>
      <c r="RJD1682" s="2"/>
      <c r="RJE1682" s="2"/>
      <c r="RJF1682" s="2"/>
      <c r="RJG1682" s="2"/>
      <c r="RJH1682" s="2"/>
      <c r="RJI1682" s="2"/>
      <c r="RJJ1682" s="2"/>
      <c r="RJK1682" s="2"/>
      <c r="RJL1682" s="2"/>
      <c r="RJM1682" s="2"/>
      <c r="RJN1682" s="2"/>
      <c r="RJO1682" s="2"/>
      <c r="RJP1682" s="2"/>
      <c r="RJQ1682" s="2"/>
      <c r="RJR1682" s="2"/>
      <c r="RJS1682" s="2"/>
      <c r="RJT1682" s="2"/>
      <c r="RJU1682" s="2"/>
      <c r="RJV1682" s="2"/>
      <c r="RJW1682" s="2"/>
      <c r="RJX1682" s="2"/>
      <c r="RJY1682" s="2"/>
      <c r="RJZ1682" s="2"/>
      <c r="RKA1682" s="2"/>
      <c r="RKB1682" s="2"/>
      <c r="RKC1682" s="2"/>
      <c r="RKD1682" s="2"/>
      <c r="RKE1682" s="2"/>
      <c r="RKF1682" s="2"/>
      <c r="RKG1682" s="2"/>
      <c r="RKH1682" s="2"/>
      <c r="RKI1682" s="2"/>
      <c r="RKJ1682" s="2"/>
      <c r="RKK1682" s="2"/>
      <c r="RKL1682" s="2"/>
      <c r="RKM1682" s="2"/>
      <c r="RKN1682" s="2"/>
      <c r="RKO1682" s="2"/>
      <c r="RKP1682" s="2"/>
      <c r="RKQ1682" s="2"/>
      <c r="RKR1682" s="2"/>
      <c r="RKS1682" s="2"/>
      <c r="RKT1682" s="2"/>
      <c r="RKU1682" s="2"/>
      <c r="RKV1682" s="2"/>
      <c r="RKW1682" s="2"/>
      <c r="RKX1682" s="2"/>
      <c r="RKY1682" s="2"/>
      <c r="RKZ1682" s="2"/>
      <c r="RLA1682" s="2"/>
      <c r="RLB1682" s="2"/>
      <c r="RLC1682" s="2"/>
      <c r="RLD1682" s="2"/>
      <c r="RLE1682" s="2"/>
      <c r="RLF1682" s="2"/>
      <c r="RLG1682" s="2"/>
      <c r="RLH1682" s="2"/>
      <c r="RLI1682" s="2"/>
      <c r="RLJ1682" s="2"/>
      <c r="RLK1682" s="2"/>
      <c r="RLL1682" s="2"/>
      <c r="RLM1682" s="2"/>
      <c r="RLN1682" s="2"/>
      <c r="RLO1682" s="2"/>
      <c r="RLP1682" s="2"/>
      <c r="RLQ1682" s="2"/>
      <c r="RLR1682" s="2"/>
      <c r="RLS1682" s="2"/>
      <c r="RLT1682" s="2"/>
      <c r="RLU1682" s="2"/>
      <c r="RLV1682" s="2"/>
      <c r="RLW1682" s="2"/>
      <c r="RLX1682" s="2"/>
      <c r="RLY1682" s="2"/>
      <c r="RLZ1682" s="2"/>
      <c r="RMA1682" s="2"/>
      <c r="RMB1682" s="2"/>
      <c r="RMC1682" s="2"/>
      <c r="RMD1682" s="2"/>
      <c r="RME1682" s="2"/>
      <c r="RMF1682" s="2"/>
      <c r="RMG1682" s="2"/>
      <c r="RMH1682" s="2"/>
      <c r="RMI1682" s="2"/>
      <c r="RMJ1682" s="2"/>
      <c r="RMK1682" s="2"/>
      <c r="RML1682" s="2"/>
      <c r="RMM1682" s="2"/>
      <c r="RMN1682" s="2"/>
      <c r="RMO1682" s="2"/>
      <c r="RMP1682" s="2"/>
      <c r="RMQ1682" s="2"/>
      <c r="RMR1682" s="2"/>
      <c r="RMS1682" s="2"/>
      <c r="RMT1682" s="2"/>
      <c r="RMU1682" s="2"/>
      <c r="RMV1682" s="2"/>
      <c r="RMW1682" s="2"/>
      <c r="RMX1682" s="2"/>
      <c r="RMY1682" s="2"/>
      <c r="RMZ1682" s="2"/>
      <c r="RNA1682" s="2"/>
      <c r="RNB1682" s="2"/>
      <c r="RNC1682" s="2"/>
      <c r="RND1682" s="2"/>
      <c r="RNE1682" s="2"/>
      <c r="RNF1682" s="2"/>
      <c r="RNG1682" s="2"/>
      <c r="RNH1682" s="2"/>
      <c r="RNI1682" s="2"/>
      <c r="RNJ1682" s="2"/>
      <c r="RNK1682" s="2"/>
      <c r="RNL1682" s="2"/>
      <c r="RNM1682" s="2"/>
      <c r="RNN1682" s="2"/>
      <c r="RNO1682" s="2"/>
      <c r="RNP1682" s="2"/>
      <c r="RNQ1682" s="2"/>
      <c r="RNR1682" s="2"/>
      <c r="RNS1682" s="2"/>
      <c r="RNT1682" s="2"/>
      <c r="RNU1682" s="2"/>
      <c r="RNV1682" s="2"/>
      <c r="RNW1682" s="2"/>
      <c r="RNX1682" s="2"/>
      <c r="RNY1682" s="2"/>
      <c r="RNZ1682" s="2"/>
      <c r="ROA1682" s="2"/>
      <c r="ROB1682" s="2"/>
      <c r="ROC1682" s="2"/>
      <c r="ROD1682" s="2"/>
      <c r="ROE1682" s="2"/>
      <c r="ROF1682" s="2"/>
      <c r="ROG1682" s="2"/>
      <c r="ROH1682" s="2"/>
      <c r="ROI1682" s="2"/>
      <c r="ROJ1682" s="2"/>
      <c r="ROK1682" s="2"/>
      <c r="ROL1682" s="2"/>
      <c r="ROM1682" s="2"/>
      <c r="RON1682" s="2"/>
      <c r="ROO1682" s="2"/>
      <c r="ROP1682" s="2"/>
      <c r="ROQ1682" s="2"/>
      <c r="ROR1682" s="2"/>
      <c r="ROS1682" s="2"/>
      <c r="ROT1682" s="2"/>
      <c r="ROU1682" s="2"/>
      <c r="ROV1682" s="2"/>
      <c r="ROW1682" s="2"/>
      <c r="ROX1682" s="2"/>
      <c r="ROY1682" s="2"/>
      <c r="ROZ1682" s="2"/>
      <c r="RPA1682" s="2"/>
      <c r="RPB1682" s="2"/>
      <c r="RPC1682" s="2"/>
      <c r="RPD1682" s="2"/>
      <c r="RPE1682" s="2"/>
      <c r="RPF1682" s="2"/>
      <c r="RPG1682" s="2"/>
      <c r="RPH1682" s="2"/>
      <c r="RPI1682" s="2"/>
      <c r="RPJ1682" s="2"/>
      <c r="RPK1682" s="2"/>
      <c r="RPL1682" s="2"/>
      <c r="RPM1682" s="2"/>
      <c r="RPN1682" s="2"/>
      <c r="RPO1682" s="2"/>
      <c r="RPP1682" s="2"/>
      <c r="RPQ1682" s="2"/>
      <c r="RPR1682" s="2"/>
      <c r="RPS1682" s="2"/>
      <c r="RPT1682" s="2"/>
      <c r="RPU1682" s="2"/>
      <c r="RPV1682" s="2"/>
      <c r="RPW1682" s="2"/>
      <c r="RPX1682" s="2"/>
      <c r="RPY1682" s="2"/>
      <c r="RPZ1682" s="2"/>
      <c r="RQA1682" s="2"/>
      <c r="RQB1682" s="2"/>
      <c r="RQC1682" s="2"/>
      <c r="RQD1682" s="2"/>
      <c r="RQE1682" s="2"/>
      <c r="RQF1682" s="2"/>
      <c r="RQG1682" s="2"/>
      <c r="RQH1682" s="2"/>
      <c r="RQI1682" s="2"/>
      <c r="RQJ1682" s="2"/>
      <c r="RQK1682" s="2"/>
      <c r="RQL1682" s="2"/>
      <c r="RQM1682" s="2"/>
      <c r="RQN1682" s="2"/>
      <c r="RQO1682" s="2"/>
      <c r="RQP1682" s="2"/>
      <c r="RQQ1682" s="2"/>
      <c r="RQR1682" s="2"/>
      <c r="RQS1682" s="2"/>
      <c r="RQT1682" s="2"/>
      <c r="RQU1682" s="2"/>
      <c r="RQV1682" s="2"/>
      <c r="RQW1682" s="2"/>
      <c r="RQX1682" s="2"/>
      <c r="RQY1682" s="2"/>
      <c r="RQZ1682" s="2"/>
      <c r="RRA1682" s="2"/>
      <c r="RRB1682" s="2"/>
      <c r="RRC1682" s="2"/>
      <c r="RRD1682" s="2"/>
      <c r="RRE1682" s="2"/>
      <c r="RRF1682" s="2"/>
      <c r="RRG1682" s="2"/>
      <c r="RRH1682" s="2"/>
      <c r="RRI1682" s="2"/>
      <c r="RRJ1682" s="2"/>
      <c r="RRK1682" s="2"/>
      <c r="RRL1682" s="2"/>
      <c r="RRM1682" s="2"/>
      <c r="RRN1682" s="2"/>
      <c r="RRO1682" s="2"/>
      <c r="RRP1682" s="2"/>
      <c r="RRQ1682" s="2"/>
      <c r="RRR1682" s="2"/>
      <c r="RRS1682" s="2"/>
      <c r="RRT1682" s="2"/>
      <c r="RRU1682" s="2"/>
      <c r="RRV1682" s="2"/>
      <c r="RRW1682" s="2"/>
      <c r="RRX1682" s="2"/>
      <c r="RRY1682" s="2"/>
      <c r="RRZ1682" s="2"/>
      <c r="RSA1682" s="2"/>
      <c r="RSB1682" s="2"/>
      <c r="RSC1682" s="2"/>
      <c r="RSD1682" s="2"/>
      <c r="RSE1682" s="2"/>
      <c r="RSF1682" s="2"/>
      <c r="RSG1682" s="2"/>
      <c r="RSH1682" s="2"/>
      <c r="RSI1682" s="2"/>
      <c r="RSJ1682" s="2"/>
      <c r="RSK1682" s="2"/>
      <c r="RSL1682" s="2"/>
      <c r="RSM1682" s="2"/>
      <c r="RSN1682" s="2"/>
      <c r="RSO1682" s="2"/>
      <c r="RSP1682" s="2"/>
      <c r="RSQ1682" s="2"/>
      <c r="RSR1682" s="2"/>
      <c r="RSS1682" s="2"/>
      <c r="RST1682" s="2"/>
      <c r="RSU1682" s="2"/>
      <c r="RSV1682" s="2"/>
      <c r="RSW1682" s="2"/>
      <c r="RSX1682" s="2"/>
      <c r="RSY1682" s="2"/>
      <c r="RSZ1682" s="2"/>
      <c r="RTA1682" s="2"/>
      <c r="RTB1682" s="2"/>
      <c r="RTC1682" s="2"/>
      <c r="RTD1682" s="2"/>
      <c r="RTE1682" s="2"/>
      <c r="RTF1682" s="2"/>
      <c r="RTG1682" s="2"/>
      <c r="RTH1682" s="2"/>
      <c r="RTI1682" s="2"/>
      <c r="RTJ1682" s="2"/>
      <c r="RTK1682" s="2"/>
      <c r="RTL1682" s="2"/>
      <c r="RTM1682" s="2"/>
      <c r="RTN1682" s="2"/>
      <c r="RTO1682" s="2"/>
      <c r="RTP1682" s="2"/>
      <c r="RTQ1682" s="2"/>
      <c r="RTR1682" s="2"/>
      <c r="RTS1682" s="2"/>
      <c r="RTT1682" s="2"/>
      <c r="RTU1682" s="2"/>
      <c r="RTV1682" s="2"/>
      <c r="RTW1682" s="2"/>
      <c r="RTX1682" s="2"/>
      <c r="RTY1682" s="2"/>
      <c r="RTZ1682" s="2"/>
      <c r="RUA1682" s="2"/>
      <c r="RUB1682" s="2"/>
      <c r="RUC1682" s="2"/>
      <c r="RUD1682" s="2"/>
      <c r="RUE1682" s="2"/>
      <c r="RUF1682" s="2"/>
      <c r="RUG1682" s="2"/>
      <c r="RUH1682" s="2"/>
      <c r="RUI1682" s="2"/>
      <c r="RUJ1682" s="2"/>
      <c r="RUK1682" s="2"/>
      <c r="RUL1682" s="2"/>
      <c r="RUM1682" s="2"/>
      <c r="RUN1682" s="2"/>
      <c r="RUO1682" s="2"/>
      <c r="RUP1682" s="2"/>
      <c r="RUQ1682" s="2"/>
      <c r="RUR1682" s="2"/>
      <c r="RUS1682" s="2"/>
      <c r="RUT1682" s="2"/>
      <c r="RUU1682" s="2"/>
      <c r="RUV1682" s="2"/>
      <c r="RUW1682" s="2"/>
      <c r="RUX1682" s="2"/>
      <c r="RUY1682" s="2"/>
      <c r="RUZ1682" s="2"/>
      <c r="RVA1682" s="2"/>
      <c r="RVB1682" s="2"/>
      <c r="RVC1682" s="2"/>
      <c r="RVD1682" s="2"/>
      <c r="RVE1682" s="2"/>
      <c r="RVF1682" s="2"/>
      <c r="RVG1682" s="2"/>
      <c r="RVH1682" s="2"/>
      <c r="RVI1682" s="2"/>
      <c r="RVJ1682" s="2"/>
      <c r="RVK1682" s="2"/>
      <c r="RVL1682" s="2"/>
      <c r="RVM1682" s="2"/>
      <c r="RVN1682" s="2"/>
      <c r="RVO1682" s="2"/>
      <c r="RVP1682" s="2"/>
      <c r="RVQ1682" s="2"/>
      <c r="RVR1682" s="2"/>
      <c r="RVS1682" s="2"/>
      <c r="RVT1682" s="2"/>
      <c r="RVU1682" s="2"/>
      <c r="RVV1682" s="2"/>
      <c r="RVW1682" s="2"/>
      <c r="RVX1682" s="2"/>
      <c r="RVY1682" s="2"/>
      <c r="RVZ1682" s="2"/>
      <c r="RWA1682" s="2"/>
      <c r="RWB1682" s="2"/>
      <c r="RWC1682" s="2"/>
      <c r="RWD1682" s="2"/>
      <c r="RWE1682" s="2"/>
      <c r="RWF1682" s="2"/>
      <c r="RWG1682" s="2"/>
      <c r="RWH1682" s="2"/>
      <c r="RWI1682" s="2"/>
      <c r="RWJ1682" s="2"/>
      <c r="RWK1682" s="2"/>
      <c r="RWL1682" s="2"/>
      <c r="RWM1682" s="2"/>
      <c r="RWN1682" s="2"/>
      <c r="RWO1682" s="2"/>
      <c r="RWP1682" s="2"/>
      <c r="RWQ1682" s="2"/>
      <c r="RWR1682" s="2"/>
      <c r="RWS1682" s="2"/>
      <c r="RWT1682" s="2"/>
      <c r="RWU1682" s="2"/>
      <c r="RWV1682" s="2"/>
      <c r="RWW1682" s="2"/>
      <c r="RWX1682" s="2"/>
      <c r="RWY1682" s="2"/>
      <c r="RWZ1682" s="2"/>
      <c r="RXA1682" s="2"/>
      <c r="RXB1682" s="2"/>
      <c r="RXC1682" s="2"/>
      <c r="RXD1682" s="2"/>
      <c r="RXE1682" s="2"/>
      <c r="RXF1682" s="2"/>
      <c r="RXG1682" s="2"/>
      <c r="RXH1682" s="2"/>
      <c r="RXI1682" s="2"/>
      <c r="RXJ1682" s="2"/>
      <c r="RXK1682" s="2"/>
      <c r="RXL1682" s="2"/>
      <c r="RXM1682" s="2"/>
      <c r="RXN1682" s="2"/>
      <c r="RXO1682" s="2"/>
      <c r="RXP1682" s="2"/>
      <c r="RXQ1682" s="2"/>
      <c r="RXR1682" s="2"/>
      <c r="RXS1682" s="2"/>
      <c r="RXT1682" s="2"/>
      <c r="RXU1682" s="2"/>
      <c r="RXV1682" s="2"/>
      <c r="RXW1682" s="2"/>
      <c r="RXX1682" s="2"/>
      <c r="RXY1682" s="2"/>
      <c r="RXZ1682" s="2"/>
      <c r="RYA1682" s="2"/>
      <c r="RYB1682" s="2"/>
      <c r="RYC1682" s="2"/>
      <c r="RYD1682" s="2"/>
      <c r="RYE1682" s="2"/>
      <c r="RYF1682" s="2"/>
      <c r="RYG1682" s="2"/>
      <c r="RYH1682" s="2"/>
      <c r="RYI1682" s="2"/>
      <c r="RYJ1682" s="2"/>
      <c r="RYK1682" s="2"/>
      <c r="RYL1682" s="2"/>
      <c r="RYM1682" s="2"/>
      <c r="RYN1682" s="2"/>
      <c r="RYO1682" s="2"/>
      <c r="RYP1682" s="2"/>
      <c r="RYQ1682" s="2"/>
      <c r="RYR1682" s="2"/>
      <c r="RYS1682" s="2"/>
      <c r="RYT1682" s="2"/>
      <c r="RYU1682" s="2"/>
      <c r="RYV1682" s="2"/>
      <c r="RYW1682" s="2"/>
      <c r="RYX1682" s="2"/>
      <c r="RYY1682" s="2"/>
      <c r="RYZ1682" s="2"/>
      <c r="RZA1682" s="2"/>
      <c r="RZB1682" s="2"/>
      <c r="RZC1682" s="2"/>
      <c r="RZD1682" s="2"/>
      <c r="RZE1682" s="2"/>
      <c r="RZF1682" s="2"/>
      <c r="RZG1682" s="2"/>
      <c r="RZH1682" s="2"/>
      <c r="RZI1682" s="2"/>
      <c r="RZJ1682" s="2"/>
      <c r="RZK1682" s="2"/>
      <c r="RZL1682" s="2"/>
      <c r="RZM1682" s="2"/>
      <c r="RZN1682" s="2"/>
      <c r="RZO1682" s="2"/>
      <c r="RZP1682" s="2"/>
      <c r="RZQ1682" s="2"/>
      <c r="RZR1682" s="2"/>
      <c r="RZS1682" s="2"/>
      <c r="RZT1682" s="2"/>
      <c r="RZU1682" s="2"/>
      <c r="RZV1682" s="2"/>
      <c r="RZW1682" s="2"/>
      <c r="RZX1682" s="2"/>
      <c r="RZY1682" s="2"/>
      <c r="RZZ1682" s="2"/>
      <c r="SAA1682" s="2"/>
      <c r="SAB1682" s="2"/>
      <c r="SAC1682" s="2"/>
      <c r="SAD1682" s="2"/>
      <c r="SAE1682" s="2"/>
      <c r="SAF1682" s="2"/>
      <c r="SAG1682" s="2"/>
      <c r="SAH1682" s="2"/>
      <c r="SAI1682" s="2"/>
      <c r="SAJ1682" s="2"/>
      <c r="SAK1682" s="2"/>
      <c r="SAL1682" s="2"/>
      <c r="SAM1682" s="2"/>
      <c r="SAN1682" s="2"/>
      <c r="SAO1682" s="2"/>
      <c r="SAP1682" s="2"/>
      <c r="SAQ1682" s="2"/>
      <c r="SAR1682" s="2"/>
      <c r="SAS1682" s="2"/>
      <c r="SAT1682" s="2"/>
      <c r="SAU1682" s="2"/>
      <c r="SAV1682" s="2"/>
      <c r="SAW1682" s="2"/>
      <c r="SAX1682" s="2"/>
      <c r="SAY1682" s="2"/>
      <c r="SAZ1682" s="2"/>
      <c r="SBA1682" s="2"/>
      <c r="SBB1682" s="2"/>
      <c r="SBC1682" s="2"/>
      <c r="SBD1682" s="2"/>
      <c r="SBE1682" s="2"/>
      <c r="SBF1682" s="2"/>
      <c r="SBG1682" s="2"/>
      <c r="SBH1682" s="2"/>
      <c r="SBI1682" s="2"/>
      <c r="SBJ1682" s="2"/>
      <c r="SBK1682" s="2"/>
      <c r="SBL1682" s="2"/>
      <c r="SBM1682" s="2"/>
      <c r="SBN1682" s="2"/>
      <c r="SBO1682" s="2"/>
      <c r="SBP1682" s="2"/>
      <c r="SBQ1682" s="2"/>
      <c r="SBR1682" s="2"/>
      <c r="SBS1682" s="2"/>
      <c r="SBT1682" s="2"/>
      <c r="SBU1682" s="2"/>
      <c r="SBV1682" s="2"/>
      <c r="SBW1682" s="2"/>
      <c r="SBX1682" s="2"/>
      <c r="SBY1682" s="2"/>
      <c r="SBZ1682" s="2"/>
      <c r="SCA1682" s="2"/>
      <c r="SCB1682" s="2"/>
      <c r="SCC1682" s="2"/>
      <c r="SCD1682" s="2"/>
      <c r="SCE1682" s="2"/>
      <c r="SCF1682" s="2"/>
      <c r="SCG1682" s="2"/>
      <c r="SCH1682" s="2"/>
      <c r="SCI1682" s="2"/>
      <c r="SCJ1682" s="2"/>
      <c r="SCK1682" s="2"/>
      <c r="SCL1682" s="2"/>
      <c r="SCM1682" s="2"/>
      <c r="SCN1682" s="2"/>
      <c r="SCO1682" s="2"/>
      <c r="SCP1682" s="2"/>
      <c r="SCQ1682" s="2"/>
      <c r="SCR1682" s="2"/>
      <c r="SCS1682" s="2"/>
      <c r="SCT1682" s="2"/>
      <c r="SCU1682" s="2"/>
      <c r="SCV1682" s="2"/>
      <c r="SCW1682" s="2"/>
      <c r="SCX1682" s="2"/>
      <c r="SCY1682" s="2"/>
      <c r="SCZ1682" s="2"/>
      <c r="SDA1682" s="2"/>
      <c r="SDB1682" s="2"/>
      <c r="SDC1682" s="2"/>
      <c r="SDD1682" s="2"/>
      <c r="SDE1682" s="2"/>
      <c r="SDF1682" s="2"/>
      <c r="SDG1682" s="2"/>
      <c r="SDH1682" s="2"/>
      <c r="SDI1682" s="2"/>
      <c r="SDJ1682" s="2"/>
      <c r="SDK1682" s="2"/>
      <c r="SDL1682" s="2"/>
      <c r="SDM1682" s="2"/>
      <c r="SDN1682" s="2"/>
      <c r="SDO1682" s="2"/>
      <c r="SDP1682" s="2"/>
      <c r="SDQ1682" s="2"/>
      <c r="SDR1682" s="2"/>
      <c r="SDS1682" s="2"/>
      <c r="SDT1682" s="2"/>
      <c r="SDU1682" s="2"/>
      <c r="SDV1682" s="2"/>
      <c r="SDW1682" s="2"/>
      <c r="SDX1682" s="2"/>
      <c r="SDY1682" s="2"/>
      <c r="SDZ1682" s="2"/>
      <c r="SEA1682" s="2"/>
      <c r="SEB1682" s="2"/>
      <c r="SEC1682" s="2"/>
      <c r="SED1682" s="2"/>
      <c r="SEE1682" s="2"/>
      <c r="SEF1682" s="2"/>
      <c r="SEG1682" s="2"/>
      <c r="SEH1682" s="2"/>
      <c r="SEI1682" s="2"/>
      <c r="SEJ1682" s="2"/>
      <c r="SEK1682" s="2"/>
      <c r="SEL1682" s="2"/>
      <c r="SEM1682" s="2"/>
      <c r="SEN1682" s="2"/>
      <c r="SEO1682" s="2"/>
      <c r="SEP1682" s="2"/>
      <c r="SEQ1682" s="2"/>
      <c r="SER1682" s="2"/>
      <c r="SES1682" s="2"/>
      <c r="SET1682" s="2"/>
      <c r="SEU1682" s="2"/>
      <c r="SEV1682" s="2"/>
      <c r="SEW1682" s="2"/>
      <c r="SEX1682" s="2"/>
      <c r="SEY1682" s="2"/>
      <c r="SEZ1682" s="2"/>
      <c r="SFA1682" s="2"/>
      <c r="SFB1682" s="2"/>
      <c r="SFC1682" s="2"/>
      <c r="SFD1682" s="2"/>
      <c r="SFE1682" s="2"/>
      <c r="SFF1682" s="2"/>
      <c r="SFG1682" s="2"/>
      <c r="SFH1682" s="2"/>
      <c r="SFI1682" s="2"/>
      <c r="SFJ1682" s="2"/>
      <c r="SFK1682" s="2"/>
      <c r="SFL1682" s="2"/>
      <c r="SFM1682" s="2"/>
      <c r="SFN1682" s="2"/>
      <c r="SFO1682" s="2"/>
      <c r="SFP1682" s="2"/>
      <c r="SFQ1682" s="2"/>
      <c r="SFR1682" s="2"/>
      <c r="SFS1682" s="2"/>
      <c r="SFT1682" s="2"/>
      <c r="SFU1682" s="2"/>
      <c r="SFV1682" s="2"/>
      <c r="SFW1682" s="2"/>
      <c r="SFX1682" s="2"/>
      <c r="SFY1682" s="2"/>
      <c r="SFZ1682" s="2"/>
      <c r="SGA1682" s="2"/>
      <c r="SGB1682" s="2"/>
      <c r="SGC1682" s="2"/>
      <c r="SGD1682" s="2"/>
      <c r="SGE1682" s="2"/>
      <c r="SGF1682" s="2"/>
      <c r="SGG1682" s="2"/>
      <c r="SGH1682" s="2"/>
      <c r="SGI1682" s="2"/>
      <c r="SGJ1682" s="2"/>
      <c r="SGK1682" s="2"/>
      <c r="SGL1682" s="2"/>
      <c r="SGM1682" s="2"/>
      <c r="SGN1682" s="2"/>
      <c r="SGO1682" s="2"/>
      <c r="SGP1682" s="2"/>
      <c r="SGQ1682" s="2"/>
      <c r="SGR1682" s="2"/>
      <c r="SGS1682" s="2"/>
      <c r="SGT1682" s="2"/>
      <c r="SGU1682" s="2"/>
      <c r="SGV1682" s="2"/>
      <c r="SGW1682" s="2"/>
      <c r="SGX1682" s="2"/>
      <c r="SGY1682" s="2"/>
      <c r="SGZ1682" s="2"/>
      <c r="SHA1682" s="2"/>
      <c r="SHB1682" s="2"/>
      <c r="SHC1682" s="2"/>
      <c r="SHD1682" s="2"/>
      <c r="SHE1682" s="2"/>
      <c r="SHF1682" s="2"/>
      <c r="SHG1682" s="2"/>
      <c r="SHH1682" s="2"/>
      <c r="SHI1682" s="2"/>
      <c r="SHJ1682" s="2"/>
      <c r="SHK1682" s="2"/>
      <c r="SHL1682" s="2"/>
      <c r="SHM1682" s="2"/>
      <c r="SHN1682" s="2"/>
      <c r="SHO1682" s="2"/>
      <c r="SHP1682" s="2"/>
      <c r="SHQ1682" s="2"/>
      <c r="SHR1682" s="2"/>
      <c r="SHS1682" s="2"/>
      <c r="SHT1682" s="2"/>
      <c r="SHU1682" s="2"/>
      <c r="SHV1682" s="2"/>
      <c r="SHW1682" s="2"/>
      <c r="SHX1682" s="2"/>
      <c r="SHY1682" s="2"/>
      <c r="SHZ1682" s="2"/>
      <c r="SIA1682" s="2"/>
      <c r="SIB1682" s="2"/>
      <c r="SIC1682" s="2"/>
      <c r="SID1682" s="2"/>
      <c r="SIE1682" s="2"/>
      <c r="SIF1682" s="2"/>
      <c r="SIG1682" s="2"/>
      <c r="SIH1682" s="2"/>
      <c r="SII1682" s="2"/>
      <c r="SIJ1682" s="2"/>
      <c r="SIK1682" s="2"/>
      <c r="SIL1682" s="2"/>
      <c r="SIM1682" s="2"/>
      <c r="SIN1682" s="2"/>
      <c r="SIO1682" s="2"/>
      <c r="SIP1682" s="2"/>
      <c r="SIQ1682" s="2"/>
      <c r="SIR1682" s="2"/>
      <c r="SIS1682" s="2"/>
      <c r="SIT1682" s="2"/>
      <c r="SIU1682" s="2"/>
      <c r="SIV1682" s="2"/>
      <c r="SIW1682" s="2"/>
      <c r="SIX1682" s="2"/>
      <c r="SIY1682" s="2"/>
      <c r="SIZ1682" s="2"/>
      <c r="SJA1682" s="2"/>
      <c r="SJB1682" s="2"/>
      <c r="SJC1682" s="2"/>
      <c r="SJD1682" s="2"/>
      <c r="SJE1682" s="2"/>
      <c r="SJF1682" s="2"/>
      <c r="SJG1682" s="2"/>
      <c r="SJH1682" s="2"/>
      <c r="SJI1682" s="2"/>
      <c r="SJJ1682" s="2"/>
      <c r="SJK1682" s="2"/>
      <c r="SJL1682" s="2"/>
      <c r="SJM1682" s="2"/>
      <c r="SJN1682" s="2"/>
      <c r="SJO1682" s="2"/>
      <c r="SJP1682" s="2"/>
      <c r="SJQ1682" s="2"/>
      <c r="SJR1682" s="2"/>
      <c r="SJS1682" s="2"/>
      <c r="SJT1682" s="2"/>
      <c r="SJU1682" s="2"/>
      <c r="SJV1682" s="2"/>
      <c r="SJW1682" s="2"/>
      <c r="SJX1682" s="2"/>
      <c r="SJY1682" s="2"/>
      <c r="SJZ1682" s="2"/>
      <c r="SKA1682" s="2"/>
      <c r="SKB1682" s="2"/>
      <c r="SKC1682" s="2"/>
      <c r="SKD1682" s="2"/>
      <c r="SKE1682" s="2"/>
      <c r="SKF1682" s="2"/>
      <c r="SKG1682" s="2"/>
      <c r="SKH1682" s="2"/>
      <c r="SKI1682" s="2"/>
      <c r="SKJ1682" s="2"/>
      <c r="SKK1682" s="2"/>
      <c r="SKL1682" s="2"/>
      <c r="SKM1682" s="2"/>
      <c r="SKN1682" s="2"/>
      <c r="SKO1682" s="2"/>
      <c r="SKP1682" s="2"/>
      <c r="SKQ1682" s="2"/>
      <c r="SKR1682" s="2"/>
      <c r="SKS1682" s="2"/>
      <c r="SKT1682" s="2"/>
      <c r="SKU1682" s="2"/>
      <c r="SKV1682" s="2"/>
      <c r="SKW1682" s="2"/>
      <c r="SKX1682" s="2"/>
      <c r="SKY1682" s="2"/>
      <c r="SKZ1682" s="2"/>
      <c r="SLA1682" s="2"/>
      <c r="SLB1682" s="2"/>
      <c r="SLC1682" s="2"/>
      <c r="SLD1682" s="2"/>
      <c r="SLE1682" s="2"/>
      <c r="SLF1682" s="2"/>
      <c r="SLG1682" s="2"/>
      <c r="SLH1682" s="2"/>
      <c r="SLI1682" s="2"/>
      <c r="SLJ1682" s="2"/>
      <c r="SLK1682" s="2"/>
      <c r="SLL1682" s="2"/>
      <c r="SLM1682" s="2"/>
      <c r="SLN1682" s="2"/>
      <c r="SLO1682" s="2"/>
      <c r="SLP1682" s="2"/>
      <c r="SLQ1682" s="2"/>
      <c r="SLR1682" s="2"/>
      <c r="SLS1682" s="2"/>
      <c r="SLT1682" s="2"/>
      <c r="SLU1682" s="2"/>
      <c r="SLV1682" s="2"/>
      <c r="SLW1682" s="2"/>
      <c r="SLX1682" s="2"/>
      <c r="SLY1682" s="2"/>
      <c r="SLZ1682" s="2"/>
      <c r="SMA1682" s="2"/>
      <c r="SMB1682" s="2"/>
      <c r="SMC1682" s="2"/>
      <c r="SMD1682" s="2"/>
      <c r="SME1682" s="2"/>
      <c r="SMF1682" s="2"/>
      <c r="SMG1682" s="2"/>
      <c r="SMH1682" s="2"/>
      <c r="SMI1682" s="2"/>
      <c r="SMJ1682" s="2"/>
      <c r="SMK1682" s="2"/>
      <c r="SML1682" s="2"/>
      <c r="SMM1682" s="2"/>
      <c r="SMN1682" s="2"/>
      <c r="SMO1682" s="2"/>
      <c r="SMP1682" s="2"/>
      <c r="SMQ1682" s="2"/>
      <c r="SMR1682" s="2"/>
      <c r="SMS1682" s="2"/>
      <c r="SMT1682" s="2"/>
      <c r="SMU1682" s="2"/>
      <c r="SMV1682" s="2"/>
      <c r="SMW1682" s="2"/>
      <c r="SMX1682" s="2"/>
      <c r="SMY1682" s="2"/>
      <c r="SMZ1682" s="2"/>
      <c r="SNA1682" s="2"/>
      <c r="SNB1682" s="2"/>
      <c r="SNC1682" s="2"/>
      <c r="SND1682" s="2"/>
      <c r="SNE1682" s="2"/>
      <c r="SNF1682" s="2"/>
      <c r="SNG1682" s="2"/>
      <c r="SNH1682" s="2"/>
      <c r="SNI1682" s="2"/>
      <c r="SNJ1682" s="2"/>
      <c r="SNK1682" s="2"/>
      <c r="SNL1682" s="2"/>
      <c r="SNM1682" s="2"/>
      <c r="SNN1682" s="2"/>
      <c r="SNO1682" s="2"/>
      <c r="SNP1682" s="2"/>
      <c r="SNQ1682" s="2"/>
      <c r="SNR1682" s="2"/>
      <c r="SNS1682" s="2"/>
      <c r="SNT1682" s="2"/>
      <c r="SNU1682" s="2"/>
      <c r="SNV1682" s="2"/>
      <c r="SNW1682" s="2"/>
      <c r="SNX1682" s="2"/>
      <c r="SNY1682" s="2"/>
      <c r="SNZ1682" s="2"/>
      <c r="SOA1682" s="2"/>
      <c r="SOB1682" s="2"/>
      <c r="SOC1682" s="2"/>
      <c r="SOD1682" s="2"/>
      <c r="SOE1682" s="2"/>
      <c r="SOF1682" s="2"/>
      <c r="SOG1682" s="2"/>
      <c r="SOH1682" s="2"/>
      <c r="SOI1682" s="2"/>
      <c r="SOJ1682" s="2"/>
      <c r="SOK1682" s="2"/>
      <c r="SOL1682" s="2"/>
      <c r="SOM1682" s="2"/>
      <c r="SON1682" s="2"/>
      <c r="SOO1682" s="2"/>
      <c r="SOP1682" s="2"/>
      <c r="SOQ1682" s="2"/>
      <c r="SOR1682" s="2"/>
      <c r="SOS1682" s="2"/>
      <c r="SOT1682" s="2"/>
      <c r="SOU1682" s="2"/>
      <c r="SOV1682" s="2"/>
      <c r="SOW1682" s="2"/>
      <c r="SOX1682" s="2"/>
      <c r="SOY1682" s="2"/>
      <c r="SOZ1682" s="2"/>
      <c r="SPA1682" s="2"/>
      <c r="SPB1682" s="2"/>
      <c r="SPC1682" s="2"/>
      <c r="SPD1682" s="2"/>
      <c r="SPE1682" s="2"/>
      <c r="SPF1682" s="2"/>
      <c r="SPG1682" s="2"/>
      <c r="SPH1682" s="2"/>
      <c r="SPI1682" s="2"/>
      <c r="SPJ1682" s="2"/>
      <c r="SPK1682" s="2"/>
      <c r="SPL1682" s="2"/>
      <c r="SPM1682" s="2"/>
      <c r="SPN1682" s="2"/>
      <c r="SPO1682" s="2"/>
      <c r="SPP1682" s="2"/>
      <c r="SPQ1682" s="2"/>
      <c r="SPR1682" s="2"/>
      <c r="SPS1682" s="2"/>
      <c r="SPT1682" s="2"/>
      <c r="SPU1682" s="2"/>
      <c r="SPV1682" s="2"/>
      <c r="SPW1682" s="2"/>
      <c r="SPX1682" s="2"/>
      <c r="SPY1682" s="2"/>
      <c r="SPZ1682" s="2"/>
      <c r="SQA1682" s="2"/>
      <c r="SQB1682" s="2"/>
      <c r="SQC1682" s="2"/>
      <c r="SQD1682" s="2"/>
      <c r="SQE1682" s="2"/>
      <c r="SQF1682" s="2"/>
      <c r="SQG1682" s="2"/>
      <c r="SQH1682" s="2"/>
      <c r="SQI1682" s="2"/>
      <c r="SQJ1682" s="2"/>
      <c r="SQK1682" s="2"/>
      <c r="SQL1682" s="2"/>
      <c r="SQM1682" s="2"/>
      <c r="SQN1682" s="2"/>
      <c r="SQO1682" s="2"/>
      <c r="SQP1682" s="2"/>
      <c r="SQQ1682" s="2"/>
      <c r="SQR1682" s="2"/>
      <c r="SQS1682" s="2"/>
      <c r="SQT1682" s="2"/>
      <c r="SQU1682" s="2"/>
      <c r="SQV1682" s="2"/>
      <c r="SQW1682" s="2"/>
      <c r="SQX1682" s="2"/>
      <c r="SQY1682" s="2"/>
      <c r="SQZ1682" s="2"/>
      <c r="SRA1682" s="2"/>
      <c r="SRB1682" s="2"/>
      <c r="SRC1682" s="2"/>
      <c r="SRD1682" s="2"/>
      <c r="SRE1682" s="2"/>
      <c r="SRF1682" s="2"/>
      <c r="SRG1682" s="2"/>
      <c r="SRH1682" s="2"/>
      <c r="SRI1682" s="2"/>
      <c r="SRJ1682" s="2"/>
      <c r="SRK1682" s="2"/>
      <c r="SRL1682" s="2"/>
      <c r="SRM1682" s="2"/>
      <c r="SRN1682" s="2"/>
      <c r="SRO1682" s="2"/>
      <c r="SRP1682" s="2"/>
      <c r="SRQ1682" s="2"/>
      <c r="SRR1682" s="2"/>
      <c r="SRS1682" s="2"/>
      <c r="SRT1682" s="2"/>
      <c r="SRU1682" s="2"/>
      <c r="SRV1682" s="2"/>
      <c r="SRW1682" s="2"/>
      <c r="SRX1682" s="2"/>
      <c r="SRY1682" s="2"/>
      <c r="SRZ1682" s="2"/>
      <c r="SSA1682" s="2"/>
      <c r="SSB1682" s="2"/>
      <c r="SSC1682" s="2"/>
      <c r="SSD1682" s="2"/>
      <c r="SSE1682" s="2"/>
      <c r="SSF1682" s="2"/>
      <c r="SSG1682" s="2"/>
      <c r="SSH1682" s="2"/>
      <c r="SSI1682" s="2"/>
      <c r="SSJ1682" s="2"/>
      <c r="SSK1682" s="2"/>
      <c r="SSL1682" s="2"/>
      <c r="SSM1682" s="2"/>
      <c r="SSN1682" s="2"/>
      <c r="SSO1682" s="2"/>
      <c r="SSP1682" s="2"/>
      <c r="SSQ1682" s="2"/>
      <c r="SSR1682" s="2"/>
      <c r="SSS1682" s="2"/>
      <c r="SST1682" s="2"/>
      <c r="SSU1682" s="2"/>
      <c r="SSV1682" s="2"/>
      <c r="SSW1682" s="2"/>
      <c r="SSX1682" s="2"/>
      <c r="SSY1682" s="2"/>
      <c r="SSZ1682" s="2"/>
      <c r="STA1682" s="2"/>
      <c r="STB1682" s="2"/>
      <c r="STC1682" s="2"/>
      <c r="STD1682" s="2"/>
      <c r="STE1682" s="2"/>
      <c r="STF1682" s="2"/>
      <c r="STG1682" s="2"/>
      <c r="STH1682" s="2"/>
      <c r="STI1682" s="2"/>
      <c r="STJ1682" s="2"/>
      <c r="STK1682" s="2"/>
      <c r="STL1682" s="2"/>
      <c r="STM1682" s="2"/>
      <c r="STN1682" s="2"/>
      <c r="STO1682" s="2"/>
      <c r="STP1682" s="2"/>
      <c r="STQ1682" s="2"/>
      <c r="STR1682" s="2"/>
      <c r="STS1682" s="2"/>
      <c r="STT1682" s="2"/>
      <c r="STU1682" s="2"/>
      <c r="STV1682" s="2"/>
      <c r="STW1682" s="2"/>
      <c r="STX1682" s="2"/>
      <c r="STY1682" s="2"/>
      <c r="STZ1682" s="2"/>
      <c r="SUA1682" s="2"/>
      <c r="SUB1682" s="2"/>
      <c r="SUC1682" s="2"/>
      <c r="SUD1682" s="2"/>
      <c r="SUE1682" s="2"/>
      <c r="SUF1682" s="2"/>
      <c r="SUG1682" s="2"/>
      <c r="SUH1682" s="2"/>
      <c r="SUI1682" s="2"/>
      <c r="SUJ1682" s="2"/>
      <c r="SUK1682" s="2"/>
      <c r="SUL1682" s="2"/>
      <c r="SUM1682" s="2"/>
      <c r="SUN1682" s="2"/>
      <c r="SUO1682" s="2"/>
      <c r="SUP1682" s="2"/>
      <c r="SUQ1682" s="2"/>
      <c r="SUR1682" s="2"/>
      <c r="SUS1682" s="2"/>
      <c r="SUT1682" s="2"/>
      <c r="SUU1682" s="2"/>
      <c r="SUV1682" s="2"/>
      <c r="SUW1682" s="2"/>
      <c r="SUX1682" s="2"/>
      <c r="SUY1682" s="2"/>
      <c r="SUZ1682" s="2"/>
      <c r="SVA1682" s="2"/>
      <c r="SVB1682" s="2"/>
      <c r="SVC1682" s="2"/>
      <c r="SVD1682" s="2"/>
      <c r="SVE1682" s="2"/>
      <c r="SVF1682" s="2"/>
      <c r="SVG1682" s="2"/>
      <c r="SVH1682" s="2"/>
      <c r="SVI1682" s="2"/>
      <c r="SVJ1682" s="2"/>
      <c r="SVK1682" s="2"/>
      <c r="SVL1682" s="2"/>
      <c r="SVM1682" s="2"/>
      <c r="SVN1682" s="2"/>
      <c r="SVO1682" s="2"/>
      <c r="SVP1682" s="2"/>
      <c r="SVQ1682" s="2"/>
      <c r="SVR1682" s="2"/>
      <c r="SVS1682" s="2"/>
      <c r="SVT1682" s="2"/>
      <c r="SVU1682" s="2"/>
      <c r="SVV1682" s="2"/>
      <c r="SVW1682" s="2"/>
      <c r="SVX1682" s="2"/>
      <c r="SVY1682" s="2"/>
      <c r="SVZ1682" s="2"/>
      <c r="SWA1682" s="2"/>
      <c r="SWB1682" s="2"/>
      <c r="SWC1682" s="2"/>
      <c r="SWD1682" s="2"/>
      <c r="SWE1682" s="2"/>
      <c r="SWF1682" s="2"/>
      <c r="SWG1682" s="2"/>
      <c r="SWH1682" s="2"/>
      <c r="SWI1682" s="2"/>
      <c r="SWJ1682" s="2"/>
      <c r="SWK1682" s="2"/>
      <c r="SWL1682" s="2"/>
      <c r="SWM1682" s="2"/>
      <c r="SWN1682" s="2"/>
      <c r="SWO1682" s="2"/>
      <c r="SWP1682" s="2"/>
      <c r="SWQ1682" s="2"/>
      <c r="SWR1682" s="2"/>
      <c r="SWS1682" s="2"/>
      <c r="SWT1682" s="2"/>
      <c r="SWU1682" s="2"/>
      <c r="SWV1682" s="2"/>
      <c r="SWW1682" s="2"/>
      <c r="SWX1682" s="2"/>
      <c r="SWY1682" s="2"/>
      <c r="SWZ1682" s="2"/>
      <c r="SXA1682" s="2"/>
      <c r="SXB1682" s="2"/>
      <c r="SXC1682" s="2"/>
      <c r="SXD1682" s="2"/>
      <c r="SXE1682" s="2"/>
      <c r="SXF1682" s="2"/>
      <c r="SXG1682" s="2"/>
      <c r="SXH1682" s="2"/>
      <c r="SXI1682" s="2"/>
      <c r="SXJ1682" s="2"/>
      <c r="SXK1682" s="2"/>
      <c r="SXL1682" s="2"/>
      <c r="SXM1682" s="2"/>
      <c r="SXN1682" s="2"/>
      <c r="SXO1682" s="2"/>
      <c r="SXP1682" s="2"/>
      <c r="SXQ1682" s="2"/>
      <c r="SXR1682" s="2"/>
      <c r="SXS1682" s="2"/>
      <c r="SXT1682" s="2"/>
      <c r="SXU1682" s="2"/>
      <c r="SXV1682" s="2"/>
      <c r="SXW1682" s="2"/>
      <c r="SXX1682" s="2"/>
      <c r="SXY1682" s="2"/>
      <c r="SXZ1682" s="2"/>
      <c r="SYA1682" s="2"/>
      <c r="SYB1682" s="2"/>
      <c r="SYC1682" s="2"/>
      <c r="SYD1682" s="2"/>
      <c r="SYE1682" s="2"/>
      <c r="SYF1682" s="2"/>
      <c r="SYG1682" s="2"/>
      <c r="SYH1682" s="2"/>
      <c r="SYI1682" s="2"/>
      <c r="SYJ1682" s="2"/>
      <c r="SYK1682" s="2"/>
      <c r="SYL1682" s="2"/>
      <c r="SYM1682" s="2"/>
      <c r="SYN1682" s="2"/>
      <c r="SYO1682" s="2"/>
      <c r="SYP1682" s="2"/>
      <c r="SYQ1682" s="2"/>
      <c r="SYR1682" s="2"/>
      <c r="SYS1682" s="2"/>
      <c r="SYT1682" s="2"/>
      <c r="SYU1682" s="2"/>
      <c r="SYV1682" s="2"/>
      <c r="SYW1682" s="2"/>
      <c r="SYX1682" s="2"/>
      <c r="SYY1682" s="2"/>
      <c r="SYZ1682" s="2"/>
      <c r="SZA1682" s="2"/>
      <c r="SZB1682" s="2"/>
      <c r="SZC1682" s="2"/>
      <c r="SZD1682" s="2"/>
      <c r="SZE1682" s="2"/>
      <c r="SZF1682" s="2"/>
      <c r="SZG1682" s="2"/>
      <c r="SZH1682" s="2"/>
      <c r="SZI1682" s="2"/>
      <c r="SZJ1682" s="2"/>
      <c r="SZK1682" s="2"/>
      <c r="SZL1682" s="2"/>
      <c r="SZM1682" s="2"/>
      <c r="SZN1682" s="2"/>
      <c r="SZO1682" s="2"/>
      <c r="SZP1682" s="2"/>
      <c r="SZQ1682" s="2"/>
      <c r="SZR1682" s="2"/>
      <c r="SZS1682" s="2"/>
      <c r="SZT1682" s="2"/>
      <c r="SZU1682" s="2"/>
      <c r="SZV1682" s="2"/>
      <c r="SZW1682" s="2"/>
      <c r="SZX1682" s="2"/>
      <c r="SZY1682" s="2"/>
      <c r="SZZ1682" s="2"/>
      <c r="TAA1682" s="2"/>
      <c r="TAB1682" s="2"/>
      <c r="TAC1682" s="2"/>
      <c r="TAD1682" s="2"/>
      <c r="TAE1682" s="2"/>
      <c r="TAF1682" s="2"/>
      <c r="TAG1682" s="2"/>
      <c r="TAH1682" s="2"/>
      <c r="TAI1682" s="2"/>
      <c r="TAJ1682" s="2"/>
      <c r="TAK1682" s="2"/>
      <c r="TAL1682" s="2"/>
      <c r="TAM1682" s="2"/>
      <c r="TAN1682" s="2"/>
      <c r="TAO1682" s="2"/>
      <c r="TAP1682" s="2"/>
      <c r="TAQ1682" s="2"/>
      <c r="TAR1682" s="2"/>
      <c r="TAS1682" s="2"/>
      <c r="TAT1682" s="2"/>
      <c r="TAU1682" s="2"/>
      <c r="TAV1682" s="2"/>
      <c r="TAW1682" s="2"/>
      <c r="TAX1682" s="2"/>
      <c r="TAY1682" s="2"/>
      <c r="TAZ1682" s="2"/>
      <c r="TBA1682" s="2"/>
      <c r="TBB1682" s="2"/>
      <c r="TBC1682" s="2"/>
      <c r="TBD1682" s="2"/>
      <c r="TBE1682" s="2"/>
      <c r="TBF1682" s="2"/>
      <c r="TBG1682" s="2"/>
      <c r="TBH1682" s="2"/>
      <c r="TBI1682" s="2"/>
      <c r="TBJ1682" s="2"/>
      <c r="TBK1682" s="2"/>
      <c r="TBL1682" s="2"/>
      <c r="TBM1682" s="2"/>
      <c r="TBN1682" s="2"/>
      <c r="TBO1682" s="2"/>
      <c r="TBP1682" s="2"/>
      <c r="TBQ1682" s="2"/>
      <c r="TBR1682" s="2"/>
      <c r="TBS1682" s="2"/>
      <c r="TBT1682" s="2"/>
      <c r="TBU1682" s="2"/>
      <c r="TBV1682" s="2"/>
      <c r="TBW1682" s="2"/>
      <c r="TBX1682" s="2"/>
      <c r="TBY1682" s="2"/>
      <c r="TBZ1682" s="2"/>
      <c r="TCA1682" s="2"/>
      <c r="TCB1682" s="2"/>
      <c r="TCC1682" s="2"/>
      <c r="TCD1682" s="2"/>
      <c r="TCE1682" s="2"/>
      <c r="TCF1682" s="2"/>
      <c r="TCG1682" s="2"/>
      <c r="TCH1682" s="2"/>
      <c r="TCI1682" s="2"/>
      <c r="TCJ1682" s="2"/>
      <c r="TCK1682" s="2"/>
      <c r="TCL1682" s="2"/>
      <c r="TCM1682" s="2"/>
      <c r="TCN1682" s="2"/>
      <c r="TCO1682" s="2"/>
      <c r="TCP1682" s="2"/>
      <c r="TCQ1682" s="2"/>
      <c r="TCR1682" s="2"/>
      <c r="TCS1682" s="2"/>
      <c r="TCT1682" s="2"/>
      <c r="TCU1682" s="2"/>
      <c r="TCV1682" s="2"/>
      <c r="TCW1682" s="2"/>
      <c r="TCX1682" s="2"/>
      <c r="TCY1682" s="2"/>
      <c r="TCZ1682" s="2"/>
      <c r="TDA1682" s="2"/>
      <c r="TDB1682" s="2"/>
      <c r="TDC1682" s="2"/>
      <c r="TDD1682" s="2"/>
      <c r="TDE1682" s="2"/>
      <c r="TDF1682" s="2"/>
      <c r="TDG1682" s="2"/>
      <c r="TDH1682" s="2"/>
      <c r="TDI1682" s="2"/>
      <c r="TDJ1682" s="2"/>
      <c r="TDK1682" s="2"/>
      <c r="TDL1682" s="2"/>
      <c r="TDM1682" s="2"/>
      <c r="TDN1682" s="2"/>
      <c r="TDO1682" s="2"/>
      <c r="TDP1682" s="2"/>
      <c r="TDQ1682" s="2"/>
      <c r="TDR1682" s="2"/>
      <c r="TDS1682" s="2"/>
      <c r="TDT1682" s="2"/>
      <c r="TDU1682" s="2"/>
      <c r="TDV1682" s="2"/>
      <c r="TDW1682" s="2"/>
      <c r="TDX1682" s="2"/>
      <c r="TDY1682" s="2"/>
      <c r="TDZ1682" s="2"/>
      <c r="TEA1682" s="2"/>
      <c r="TEB1682" s="2"/>
      <c r="TEC1682" s="2"/>
      <c r="TED1682" s="2"/>
      <c r="TEE1682" s="2"/>
      <c r="TEF1682" s="2"/>
      <c r="TEG1682" s="2"/>
      <c r="TEH1682" s="2"/>
      <c r="TEI1682" s="2"/>
      <c r="TEJ1682" s="2"/>
      <c r="TEK1682" s="2"/>
      <c r="TEL1682" s="2"/>
      <c r="TEM1682" s="2"/>
      <c r="TEN1682" s="2"/>
      <c r="TEO1682" s="2"/>
      <c r="TEP1682" s="2"/>
      <c r="TEQ1682" s="2"/>
      <c r="TER1682" s="2"/>
      <c r="TES1682" s="2"/>
      <c r="TET1682" s="2"/>
      <c r="TEU1682" s="2"/>
      <c r="TEV1682" s="2"/>
      <c r="TEW1682" s="2"/>
      <c r="TEX1682" s="2"/>
      <c r="TEY1682" s="2"/>
      <c r="TEZ1682" s="2"/>
      <c r="TFA1682" s="2"/>
      <c r="TFB1682" s="2"/>
      <c r="TFC1682" s="2"/>
      <c r="TFD1682" s="2"/>
      <c r="TFE1682" s="2"/>
      <c r="TFF1682" s="2"/>
      <c r="TFG1682" s="2"/>
      <c r="TFH1682" s="2"/>
      <c r="TFI1682" s="2"/>
      <c r="TFJ1682" s="2"/>
      <c r="TFK1682" s="2"/>
      <c r="TFL1682" s="2"/>
      <c r="TFM1682" s="2"/>
      <c r="TFN1682" s="2"/>
      <c r="TFO1682" s="2"/>
      <c r="TFP1682" s="2"/>
      <c r="TFQ1682" s="2"/>
      <c r="TFR1682" s="2"/>
      <c r="TFS1682" s="2"/>
      <c r="TFT1682" s="2"/>
      <c r="TFU1682" s="2"/>
      <c r="TFV1682" s="2"/>
      <c r="TFW1682" s="2"/>
      <c r="TFX1682" s="2"/>
      <c r="TFY1682" s="2"/>
      <c r="TFZ1682" s="2"/>
      <c r="TGA1682" s="2"/>
      <c r="TGB1682" s="2"/>
      <c r="TGC1682" s="2"/>
      <c r="TGD1682" s="2"/>
      <c r="TGE1682" s="2"/>
      <c r="TGF1682" s="2"/>
      <c r="TGG1682" s="2"/>
      <c r="TGH1682" s="2"/>
      <c r="TGI1682" s="2"/>
      <c r="TGJ1682" s="2"/>
      <c r="TGK1682" s="2"/>
      <c r="TGL1682" s="2"/>
      <c r="TGM1682" s="2"/>
      <c r="TGN1682" s="2"/>
      <c r="TGO1682" s="2"/>
      <c r="TGP1682" s="2"/>
      <c r="TGQ1682" s="2"/>
      <c r="TGR1682" s="2"/>
      <c r="TGS1682" s="2"/>
      <c r="TGT1682" s="2"/>
      <c r="TGU1682" s="2"/>
      <c r="TGV1682" s="2"/>
      <c r="TGW1682" s="2"/>
      <c r="TGX1682" s="2"/>
      <c r="TGY1682" s="2"/>
      <c r="TGZ1682" s="2"/>
      <c r="THA1682" s="2"/>
      <c r="THB1682" s="2"/>
      <c r="THC1682" s="2"/>
      <c r="THD1682" s="2"/>
      <c r="THE1682" s="2"/>
      <c r="THF1682" s="2"/>
      <c r="THG1682" s="2"/>
      <c r="THH1682" s="2"/>
      <c r="THI1682" s="2"/>
      <c r="THJ1682" s="2"/>
      <c r="THK1682" s="2"/>
      <c r="THL1682" s="2"/>
      <c r="THM1682" s="2"/>
      <c r="THN1682" s="2"/>
      <c r="THO1682" s="2"/>
      <c r="THP1682" s="2"/>
      <c r="THQ1682" s="2"/>
      <c r="THR1682" s="2"/>
      <c r="THS1682" s="2"/>
      <c r="THT1682" s="2"/>
      <c r="THU1682" s="2"/>
      <c r="THV1682" s="2"/>
      <c r="THW1682" s="2"/>
      <c r="THX1682" s="2"/>
      <c r="THY1682" s="2"/>
      <c r="THZ1682" s="2"/>
      <c r="TIA1682" s="2"/>
      <c r="TIB1682" s="2"/>
      <c r="TIC1682" s="2"/>
      <c r="TID1682" s="2"/>
      <c r="TIE1682" s="2"/>
      <c r="TIF1682" s="2"/>
      <c r="TIG1682" s="2"/>
      <c r="TIH1682" s="2"/>
      <c r="TII1682" s="2"/>
      <c r="TIJ1682" s="2"/>
      <c r="TIK1682" s="2"/>
      <c r="TIL1682" s="2"/>
      <c r="TIM1682" s="2"/>
      <c r="TIN1682" s="2"/>
      <c r="TIO1682" s="2"/>
      <c r="TIP1682" s="2"/>
      <c r="TIQ1682" s="2"/>
      <c r="TIR1682" s="2"/>
      <c r="TIS1682" s="2"/>
      <c r="TIT1682" s="2"/>
      <c r="TIU1682" s="2"/>
      <c r="TIV1682" s="2"/>
      <c r="TIW1682" s="2"/>
      <c r="TIX1682" s="2"/>
      <c r="TIY1682" s="2"/>
      <c r="TIZ1682" s="2"/>
      <c r="TJA1682" s="2"/>
      <c r="TJB1682" s="2"/>
      <c r="TJC1682" s="2"/>
      <c r="TJD1682" s="2"/>
      <c r="TJE1682" s="2"/>
      <c r="TJF1682" s="2"/>
      <c r="TJG1682" s="2"/>
      <c r="TJH1682" s="2"/>
      <c r="TJI1682" s="2"/>
      <c r="TJJ1682" s="2"/>
      <c r="TJK1682" s="2"/>
      <c r="TJL1682" s="2"/>
      <c r="TJM1682" s="2"/>
      <c r="TJN1682" s="2"/>
      <c r="TJO1682" s="2"/>
      <c r="TJP1682" s="2"/>
      <c r="TJQ1682" s="2"/>
      <c r="TJR1682" s="2"/>
      <c r="TJS1682" s="2"/>
      <c r="TJT1682" s="2"/>
      <c r="TJU1682" s="2"/>
      <c r="TJV1682" s="2"/>
      <c r="TJW1682" s="2"/>
      <c r="TJX1682" s="2"/>
      <c r="TJY1682" s="2"/>
      <c r="TJZ1682" s="2"/>
      <c r="TKA1682" s="2"/>
      <c r="TKB1682" s="2"/>
      <c r="TKC1682" s="2"/>
      <c r="TKD1682" s="2"/>
      <c r="TKE1682" s="2"/>
      <c r="TKF1682" s="2"/>
      <c r="TKG1682" s="2"/>
      <c r="TKH1682" s="2"/>
      <c r="TKI1682" s="2"/>
      <c r="TKJ1682" s="2"/>
      <c r="TKK1682" s="2"/>
      <c r="TKL1682" s="2"/>
      <c r="TKM1682" s="2"/>
      <c r="TKN1682" s="2"/>
      <c r="TKO1682" s="2"/>
      <c r="TKP1682" s="2"/>
      <c r="TKQ1682" s="2"/>
      <c r="TKR1682" s="2"/>
      <c r="TKS1682" s="2"/>
      <c r="TKT1682" s="2"/>
      <c r="TKU1682" s="2"/>
      <c r="TKV1682" s="2"/>
      <c r="TKW1682" s="2"/>
      <c r="TKX1682" s="2"/>
      <c r="TKY1682" s="2"/>
      <c r="TKZ1682" s="2"/>
      <c r="TLA1682" s="2"/>
      <c r="TLB1682" s="2"/>
      <c r="TLC1682" s="2"/>
      <c r="TLD1682" s="2"/>
      <c r="TLE1682" s="2"/>
      <c r="TLF1682" s="2"/>
      <c r="TLG1682" s="2"/>
      <c r="TLH1682" s="2"/>
      <c r="TLI1682" s="2"/>
      <c r="TLJ1682" s="2"/>
      <c r="TLK1682" s="2"/>
      <c r="TLL1682" s="2"/>
      <c r="TLM1682" s="2"/>
      <c r="TLN1682" s="2"/>
      <c r="TLO1682" s="2"/>
      <c r="TLP1682" s="2"/>
      <c r="TLQ1682" s="2"/>
      <c r="TLR1682" s="2"/>
      <c r="TLS1682" s="2"/>
      <c r="TLT1682" s="2"/>
      <c r="TLU1682" s="2"/>
      <c r="TLV1682" s="2"/>
      <c r="TLW1682" s="2"/>
      <c r="TLX1682" s="2"/>
      <c r="TLY1682" s="2"/>
      <c r="TLZ1682" s="2"/>
      <c r="TMA1682" s="2"/>
      <c r="TMB1682" s="2"/>
      <c r="TMC1682" s="2"/>
      <c r="TMD1682" s="2"/>
      <c r="TME1682" s="2"/>
      <c r="TMF1682" s="2"/>
      <c r="TMG1682" s="2"/>
      <c r="TMH1682" s="2"/>
      <c r="TMI1682" s="2"/>
      <c r="TMJ1682" s="2"/>
      <c r="TMK1682" s="2"/>
      <c r="TML1682" s="2"/>
      <c r="TMM1682" s="2"/>
      <c r="TMN1682" s="2"/>
      <c r="TMO1682" s="2"/>
      <c r="TMP1682" s="2"/>
      <c r="TMQ1682" s="2"/>
      <c r="TMR1682" s="2"/>
      <c r="TMS1682" s="2"/>
      <c r="TMT1682" s="2"/>
      <c r="TMU1682" s="2"/>
      <c r="TMV1682" s="2"/>
      <c r="TMW1682" s="2"/>
      <c r="TMX1682" s="2"/>
      <c r="TMY1682" s="2"/>
      <c r="TMZ1682" s="2"/>
      <c r="TNA1682" s="2"/>
      <c r="TNB1682" s="2"/>
      <c r="TNC1682" s="2"/>
      <c r="TND1682" s="2"/>
      <c r="TNE1682" s="2"/>
      <c r="TNF1682" s="2"/>
      <c r="TNG1682" s="2"/>
      <c r="TNH1682" s="2"/>
      <c r="TNI1682" s="2"/>
      <c r="TNJ1682" s="2"/>
      <c r="TNK1682" s="2"/>
      <c r="TNL1682" s="2"/>
      <c r="TNM1682" s="2"/>
      <c r="TNN1682" s="2"/>
      <c r="TNO1682" s="2"/>
      <c r="TNP1682" s="2"/>
      <c r="TNQ1682" s="2"/>
      <c r="TNR1682" s="2"/>
      <c r="TNS1682" s="2"/>
      <c r="TNT1682" s="2"/>
      <c r="TNU1682" s="2"/>
      <c r="TNV1682" s="2"/>
      <c r="TNW1682" s="2"/>
      <c r="TNX1682" s="2"/>
      <c r="TNY1682" s="2"/>
      <c r="TNZ1682" s="2"/>
      <c r="TOA1682" s="2"/>
      <c r="TOB1682" s="2"/>
      <c r="TOC1682" s="2"/>
      <c r="TOD1682" s="2"/>
      <c r="TOE1682" s="2"/>
      <c r="TOF1682" s="2"/>
      <c r="TOG1682" s="2"/>
      <c r="TOH1682" s="2"/>
      <c r="TOI1682" s="2"/>
      <c r="TOJ1682" s="2"/>
      <c r="TOK1682" s="2"/>
      <c r="TOL1682" s="2"/>
      <c r="TOM1682" s="2"/>
      <c r="TON1682" s="2"/>
      <c r="TOO1682" s="2"/>
      <c r="TOP1682" s="2"/>
      <c r="TOQ1682" s="2"/>
      <c r="TOR1682" s="2"/>
      <c r="TOS1682" s="2"/>
      <c r="TOT1682" s="2"/>
      <c r="TOU1682" s="2"/>
      <c r="TOV1682" s="2"/>
      <c r="TOW1682" s="2"/>
      <c r="TOX1682" s="2"/>
      <c r="TOY1682" s="2"/>
      <c r="TOZ1682" s="2"/>
      <c r="TPA1682" s="2"/>
      <c r="TPB1682" s="2"/>
      <c r="TPC1682" s="2"/>
      <c r="TPD1682" s="2"/>
      <c r="TPE1682" s="2"/>
      <c r="TPF1682" s="2"/>
      <c r="TPG1682" s="2"/>
      <c r="TPH1682" s="2"/>
      <c r="TPI1682" s="2"/>
      <c r="TPJ1682" s="2"/>
      <c r="TPK1682" s="2"/>
      <c r="TPL1682" s="2"/>
      <c r="TPM1682" s="2"/>
      <c r="TPN1682" s="2"/>
      <c r="TPO1682" s="2"/>
      <c r="TPP1682" s="2"/>
      <c r="TPQ1682" s="2"/>
      <c r="TPR1682" s="2"/>
      <c r="TPS1682" s="2"/>
      <c r="TPT1682" s="2"/>
      <c r="TPU1682" s="2"/>
      <c r="TPV1682" s="2"/>
      <c r="TPW1682" s="2"/>
      <c r="TPX1682" s="2"/>
      <c r="TPY1682" s="2"/>
      <c r="TPZ1682" s="2"/>
      <c r="TQA1682" s="2"/>
      <c r="TQB1682" s="2"/>
      <c r="TQC1682" s="2"/>
      <c r="TQD1682" s="2"/>
      <c r="TQE1682" s="2"/>
      <c r="TQF1682" s="2"/>
      <c r="TQG1682" s="2"/>
      <c r="TQH1682" s="2"/>
      <c r="TQI1682" s="2"/>
      <c r="TQJ1682" s="2"/>
      <c r="TQK1682" s="2"/>
      <c r="TQL1682" s="2"/>
      <c r="TQM1682" s="2"/>
      <c r="TQN1682" s="2"/>
      <c r="TQO1682" s="2"/>
      <c r="TQP1682" s="2"/>
      <c r="TQQ1682" s="2"/>
      <c r="TQR1682" s="2"/>
      <c r="TQS1682" s="2"/>
      <c r="TQT1682" s="2"/>
      <c r="TQU1682" s="2"/>
      <c r="TQV1682" s="2"/>
      <c r="TQW1682" s="2"/>
      <c r="TQX1682" s="2"/>
      <c r="TQY1682" s="2"/>
      <c r="TQZ1682" s="2"/>
      <c r="TRA1682" s="2"/>
      <c r="TRB1682" s="2"/>
      <c r="TRC1682" s="2"/>
      <c r="TRD1682" s="2"/>
      <c r="TRE1682" s="2"/>
      <c r="TRF1682" s="2"/>
      <c r="TRG1682" s="2"/>
      <c r="TRH1682" s="2"/>
      <c r="TRI1682" s="2"/>
      <c r="TRJ1682" s="2"/>
      <c r="TRK1682" s="2"/>
      <c r="TRL1682" s="2"/>
      <c r="TRM1682" s="2"/>
      <c r="TRN1682" s="2"/>
      <c r="TRO1682" s="2"/>
      <c r="TRP1682" s="2"/>
      <c r="TRQ1682" s="2"/>
      <c r="TRR1682" s="2"/>
      <c r="TRS1682" s="2"/>
      <c r="TRT1682" s="2"/>
      <c r="TRU1682" s="2"/>
      <c r="TRV1682" s="2"/>
      <c r="TRW1682" s="2"/>
      <c r="TRX1682" s="2"/>
      <c r="TRY1682" s="2"/>
      <c r="TRZ1682" s="2"/>
      <c r="TSA1682" s="2"/>
      <c r="TSB1682" s="2"/>
      <c r="TSC1682" s="2"/>
      <c r="TSD1682" s="2"/>
      <c r="TSE1682" s="2"/>
      <c r="TSF1682" s="2"/>
      <c r="TSG1682" s="2"/>
      <c r="TSH1682" s="2"/>
      <c r="TSI1682" s="2"/>
      <c r="TSJ1682" s="2"/>
      <c r="TSK1682" s="2"/>
      <c r="TSL1682" s="2"/>
      <c r="TSM1682" s="2"/>
      <c r="TSN1682" s="2"/>
      <c r="TSO1682" s="2"/>
      <c r="TSP1682" s="2"/>
      <c r="TSQ1682" s="2"/>
      <c r="TSR1682" s="2"/>
      <c r="TSS1682" s="2"/>
      <c r="TST1682" s="2"/>
      <c r="TSU1682" s="2"/>
      <c r="TSV1682" s="2"/>
      <c r="TSW1682" s="2"/>
      <c r="TSX1682" s="2"/>
      <c r="TSY1682" s="2"/>
      <c r="TSZ1682" s="2"/>
      <c r="TTA1682" s="2"/>
      <c r="TTB1682" s="2"/>
      <c r="TTC1682" s="2"/>
      <c r="TTD1682" s="2"/>
      <c r="TTE1682" s="2"/>
      <c r="TTF1682" s="2"/>
      <c r="TTG1682" s="2"/>
      <c r="TTH1682" s="2"/>
      <c r="TTI1682" s="2"/>
      <c r="TTJ1682" s="2"/>
      <c r="TTK1682" s="2"/>
      <c r="TTL1682" s="2"/>
      <c r="TTM1682" s="2"/>
      <c r="TTN1682" s="2"/>
      <c r="TTO1682" s="2"/>
      <c r="TTP1682" s="2"/>
      <c r="TTQ1682" s="2"/>
      <c r="TTR1682" s="2"/>
      <c r="TTS1682" s="2"/>
      <c r="TTT1682" s="2"/>
      <c r="TTU1682" s="2"/>
      <c r="TTV1682" s="2"/>
      <c r="TTW1682" s="2"/>
      <c r="TTX1682" s="2"/>
      <c r="TTY1682" s="2"/>
      <c r="TTZ1682" s="2"/>
      <c r="TUA1682" s="2"/>
      <c r="TUB1682" s="2"/>
      <c r="TUC1682" s="2"/>
      <c r="TUD1682" s="2"/>
      <c r="TUE1682" s="2"/>
      <c r="TUF1682" s="2"/>
      <c r="TUG1682" s="2"/>
      <c r="TUH1682" s="2"/>
      <c r="TUI1682" s="2"/>
      <c r="TUJ1682" s="2"/>
      <c r="TUK1682" s="2"/>
      <c r="TUL1682" s="2"/>
      <c r="TUM1682" s="2"/>
      <c r="TUN1682" s="2"/>
      <c r="TUO1682" s="2"/>
      <c r="TUP1682" s="2"/>
      <c r="TUQ1682" s="2"/>
      <c r="TUR1682" s="2"/>
      <c r="TUS1682" s="2"/>
      <c r="TUT1682" s="2"/>
      <c r="TUU1682" s="2"/>
      <c r="TUV1682" s="2"/>
      <c r="TUW1682" s="2"/>
      <c r="TUX1682" s="2"/>
      <c r="TUY1682" s="2"/>
      <c r="TUZ1682" s="2"/>
      <c r="TVA1682" s="2"/>
      <c r="TVB1682" s="2"/>
      <c r="TVC1682" s="2"/>
      <c r="TVD1682" s="2"/>
      <c r="TVE1682" s="2"/>
      <c r="TVF1682" s="2"/>
      <c r="TVG1682" s="2"/>
      <c r="TVH1682" s="2"/>
      <c r="TVI1682" s="2"/>
      <c r="TVJ1682" s="2"/>
      <c r="TVK1682" s="2"/>
      <c r="TVL1682" s="2"/>
      <c r="TVM1682" s="2"/>
      <c r="TVN1682" s="2"/>
      <c r="TVO1682" s="2"/>
      <c r="TVP1682" s="2"/>
      <c r="TVQ1682" s="2"/>
      <c r="TVR1682" s="2"/>
      <c r="TVS1682" s="2"/>
      <c r="TVT1682" s="2"/>
      <c r="TVU1682" s="2"/>
      <c r="TVV1682" s="2"/>
      <c r="TVW1682" s="2"/>
      <c r="TVX1682" s="2"/>
      <c r="TVY1682" s="2"/>
      <c r="TVZ1682" s="2"/>
      <c r="TWA1682" s="2"/>
      <c r="TWB1682" s="2"/>
      <c r="TWC1682" s="2"/>
      <c r="TWD1682" s="2"/>
      <c r="TWE1682" s="2"/>
      <c r="TWF1682" s="2"/>
      <c r="TWG1682" s="2"/>
      <c r="TWH1682" s="2"/>
      <c r="TWI1682" s="2"/>
      <c r="TWJ1682" s="2"/>
      <c r="TWK1682" s="2"/>
      <c r="TWL1682" s="2"/>
      <c r="TWM1682" s="2"/>
      <c r="TWN1682" s="2"/>
      <c r="TWO1682" s="2"/>
      <c r="TWP1682" s="2"/>
      <c r="TWQ1682" s="2"/>
      <c r="TWR1682" s="2"/>
      <c r="TWS1682" s="2"/>
      <c r="TWT1682" s="2"/>
      <c r="TWU1682" s="2"/>
      <c r="TWV1682" s="2"/>
      <c r="TWW1682" s="2"/>
      <c r="TWX1682" s="2"/>
      <c r="TWY1682" s="2"/>
      <c r="TWZ1682" s="2"/>
      <c r="TXA1682" s="2"/>
      <c r="TXB1682" s="2"/>
      <c r="TXC1682" s="2"/>
      <c r="TXD1682" s="2"/>
      <c r="TXE1682" s="2"/>
      <c r="TXF1682" s="2"/>
      <c r="TXG1682" s="2"/>
      <c r="TXH1682" s="2"/>
      <c r="TXI1682" s="2"/>
      <c r="TXJ1682" s="2"/>
      <c r="TXK1682" s="2"/>
      <c r="TXL1682" s="2"/>
      <c r="TXM1682" s="2"/>
      <c r="TXN1682" s="2"/>
      <c r="TXO1682" s="2"/>
      <c r="TXP1682" s="2"/>
      <c r="TXQ1682" s="2"/>
      <c r="TXR1682" s="2"/>
      <c r="TXS1682" s="2"/>
      <c r="TXT1682" s="2"/>
      <c r="TXU1682" s="2"/>
      <c r="TXV1682" s="2"/>
      <c r="TXW1682" s="2"/>
      <c r="TXX1682" s="2"/>
      <c r="TXY1682" s="2"/>
      <c r="TXZ1682" s="2"/>
      <c r="TYA1682" s="2"/>
      <c r="TYB1682" s="2"/>
      <c r="TYC1682" s="2"/>
      <c r="TYD1682" s="2"/>
      <c r="TYE1682" s="2"/>
      <c r="TYF1682" s="2"/>
      <c r="TYG1682" s="2"/>
      <c r="TYH1682" s="2"/>
      <c r="TYI1682" s="2"/>
      <c r="TYJ1682" s="2"/>
      <c r="TYK1682" s="2"/>
      <c r="TYL1682" s="2"/>
      <c r="TYM1682" s="2"/>
      <c r="TYN1682" s="2"/>
      <c r="TYO1682" s="2"/>
      <c r="TYP1682" s="2"/>
      <c r="TYQ1682" s="2"/>
      <c r="TYR1682" s="2"/>
      <c r="TYS1682" s="2"/>
      <c r="TYT1682" s="2"/>
      <c r="TYU1682" s="2"/>
      <c r="TYV1682" s="2"/>
      <c r="TYW1682" s="2"/>
      <c r="TYX1682" s="2"/>
      <c r="TYY1682" s="2"/>
      <c r="TYZ1682" s="2"/>
      <c r="TZA1682" s="2"/>
      <c r="TZB1682" s="2"/>
      <c r="TZC1682" s="2"/>
      <c r="TZD1682" s="2"/>
      <c r="TZE1682" s="2"/>
      <c r="TZF1682" s="2"/>
      <c r="TZG1682" s="2"/>
      <c r="TZH1682" s="2"/>
      <c r="TZI1682" s="2"/>
      <c r="TZJ1682" s="2"/>
      <c r="TZK1682" s="2"/>
      <c r="TZL1682" s="2"/>
      <c r="TZM1682" s="2"/>
      <c r="TZN1682" s="2"/>
      <c r="TZO1682" s="2"/>
      <c r="TZP1682" s="2"/>
      <c r="TZQ1682" s="2"/>
      <c r="TZR1682" s="2"/>
      <c r="TZS1682" s="2"/>
      <c r="TZT1682" s="2"/>
      <c r="TZU1682" s="2"/>
      <c r="TZV1682" s="2"/>
      <c r="TZW1682" s="2"/>
      <c r="TZX1682" s="2"/>
      <c r="TZY1682" s="2"/>
      <c r="TZZ1682" s="2"/>
      <c r="UAA1682" s="2"/>
      <c r="UAB1682" s="2"/>
      <c r="UAC1682" s="2"/>
      <c r="UAD1682" s="2"/>
      <c r="UAE1682" s="2"/>
      <c r="UAF1682" s="2"/>
      <c r="UAG1682" s="2"/>
      <c r="UAH1682" s="2"/>
      <c r="UAI1682" s="2"/>
      <c r="UAJ1682" s="2"/>
      <c r="UAK1682" s="2"/>
      <c r="UAL1682" s="2"/>
      <c r="UAM1682" s="2"/>
      <c r="UAN1682" s="2"/>
      <c r="UAO1682" s="2"/>
      <c r="UAP1682" s="2"/>
      <c r="UAQ1682" s="2"/>
      <c r="UAR1682" s="2"/>
      <c r="UAS1682" s="2"/>
      <c r="UAT1682" s="2"/>
      <c r="UAU1682" s="2"/>
      <c r="UAV1682" s="2"/>
      <c r="UAW1682" s="2"/>
      <c r="UAX1682" s="2"/>
      <c r="UAY1682" s="2"/>
      <c r="UAZ1682" s="2"/>
      <c r="UBA1682" s="2"/>
      <c r="UBB1682" s="2"/>
      <c r="UBC1682" s="2"/>
      <c r="UBD1682" s="2"/>
      <c r="UBE1682" s="2"/>
      <c r="UBF1682" s="2"/>
      <c r="UBG1682" s="2"/>
      <c r="UBH1682" s="2"/>
      <c r="UBI1682" s="2"/>
      <c r="UBJ1682" s="2"/>
      <c r="UBK1682" s="2"/>
      <c r="UBL1682" s="2"/>
      <c r="UBM1682" s="2"/>
      <c r="UBN1682" s="2"/>
      <c r="UBO1682" s="2"/>
      <c r="UBP1682" s="2"/>
      <c r="UBQ1682" s="2"/>
      <c r="UBR1682" s="2"/>
      <c r="UBS1682" s="2"/>
      <c r="UBT1682" s="2"/>
      <c r="UBU1682" s="2"/>
      <c r="UBV1682" s="2"/>
      <c r="UBW1682" s="2"/>
      <c r="UBX1682" s="2"/>
      <c r="UBY1682" s="2"/>
      <c r="UBZ1682" s="2"/>
      <c r="UCA1682" s="2"/>
      <c r="UCB1682" s="2"/>
      <c r="UCC1682" s="2"/>
      <c r="UCD1682" s="2"/>
      <c r="UCE1682" s="2"/>
      <c r="UCF1682" s="2"/>
      <c r="UCG1682" s="2"/>
      <c r="UCH1682" s="2"/>
      <c r="UCI1682" s="2"/>
      <c r="UCJ1682" s="2"/>
      <c r="UCK1682" s="2"/>
      <c r="UCL1682" s="2"/>
      <c r="UCM1682" s="2"/>
      <c r="UCN1682" s="2"/>
      <c r="UCO1682" s="2"/>
      <c r="UCP1682" s="2"/>
      <c r="UCQ1682" s="2"/>
      <c r="UCR1682" s="2"/>
      <c r="UCS1682" s="2"/>
      <c r="UCT1682" s="2"/>
      <c r="UCU1682" s="2"/>
      <c r="UCV1682" s="2"/>
      <c r="UCW1682" s="2"/>
      <c r="UCX1682" s="2"/>
      <c r="UCY1682" s="2"/>
      <c r="UCZ1682" s="2"/>
      <c r="UDA1682" s="2"/>
      <c r="UDB1682" s="2"/>
      <c r="UDC1682" s="2"/>
      <c r="UDD1682" s="2"/>
      <c r="UDE1682" s="2"/>
      <c r="UDF1682" s="2"/>
      <c r="UDG1682" s="2"/>
      <c r="UDH1682" s="2"/>
      <c r="UDI1682" s="2"/>
      <c r="UDJ1682" s="2"/>
      <c r="UDK1682" s="2"/>
      <c r="UDL1682" s="2"/>
      <c r="UDM1682" s="2"/>
      <c r="UDN1682" s="2"/>
      <c r="UDO1682" s="2"/>
      <c r="UDP1682" s="2"/>
      <c r="UDQ1682" s="2"/>
      <c r="UDR1682" s="2"/>
      <c r="UDS1682" s="2"/>
      <c r="UDT1682" s="2"/>
      <c r="UDU1682" s="2"/>
      <c r="UDV1682" s="2"/>
      <c r="UDW1682" s="2"/>
      <c r="UDX1682" s="2"/>
      <c r="UDY1682" s="2"/>
      <c r="UDZ1682" s="2"/>
      <c r="UEA1682" s="2"/>
      <c r="UEB1682" s="2"/>
      <c r="UEC1682" s="2"/>
      <c r="UED1682" s="2"/>
      <c r="UEE1682" s="2"/>
      <c r="UEF1682" s="2"/>
      <c r="UEG1682" s="2"/>
      <c r="UEH1682" s="2"/>
      <c r="UEI1682" s="2"/>
      <c r="UEJ1682" s="2"/>
      <c r="UEK1682" s="2"/>
      <c r="UEL1682" s="2"/>
      <c r="UEM1682" s="2"/>
      <c r="UEN1682" s="2"/>
      <c r="UEO1682" s="2"/>
      <c r="UEP1682" s="2"/>
      <c r="UEQ1682" s="2"/>
      <c r="UER1682" s="2"/>
      <c r="UES1682" s="2"/>
      <c r="UET1682" s="2"/>
      <c r="UEU1682" s="2"/>
      <c r="UEV1682" s="2"/>
      <c r="UEW1682" s="2"/>
      <c r="UEX1682" s="2"/>
      <c r="UEY1682" s="2"/>
      <c r="UEZ1682" s="2"/>
      <c r="UFA1682" s="2"/>
      <c r="UFB1682" s="2"/>
      <c r="UFC1682" s="2"/>
      <c r="UFD1682" s="2"/>
      <c r="UFE1682" s="2"/>
      <c r="UFF1682" s="2"/>
      <c r="UFG1682" s="2"/>
      <c r="UFH1682" s="2"/>
      <c r="UFI1682" s="2"/>
      <c r="UFJ1682" s="2"/>
      <c r="UFK1682" s="2"/>
      <c r="UFL1682" s="2"/>
      <c r="UFM1682" s="2"/>
      <c r="UFN1682" s="2"/>
      <c r="UFO1682" s="2"/>
      <c r="UFP1682" s="2"/>
      <c r="UFQ1682" s="2"/>
      <c r="UFR1682" s="2"/>
      <c r="UFS1682" s="2"/>
      <c r="UFT1682" s="2"/>
      <c r="UFU1682" s="2"/>
      <c r="UFV1682" s="2"/>
      <c r="UFW1682" s="2"/>
      <c r="UFX1682" s="2"/>
      <c r="UFY1682" s="2"/>
      <c r="UFZ1682" s="2"/>
      <c r="UGA1682" s="2"/>
      <c r="UGB1682" s="2"/>
      <c r="UGC1682" s="2"/>
      <c r="UGD1682" s="2"/>
      <c r="UGE1682" s="2"/>
      <c r="UGF1682" s="2"/>
      <c r="UGG1682" s="2"/>
      <c r="UGH1682" s="2"/>
      <c r="UGI1682" s="2"/>
      <c r="UGJ1682" s="2"/>
      <c r="UGK1682" s="2"/>
      <c r="UGL1682" s="2"/>
      <c r="UGM1682" s="2"/>
      <c r="UGN1682" s="2"/>
      <c r="UGO1682" s="2"/>
      <c r="UGP1682" s="2"/>
      <c r="UGQ1682" s="2"/>
      <c r="UGR1682" s="2"/>
      <c r="UGS1682" s="2"/>
      <c r="UGT1682" s="2"/>
      <c r="UGU1682" s="2"/>
      <c r="UGV1682" s="2"/>
      <c r="UGW1682" s="2"/>
      <c r="UGX1682" s="2"/>
      <c r="UGY1682" s="2"/>
      <c r="UGZ1682" s="2"/>
      <c r="UHA1682" s="2"/>
      <c r="UHB1682" s="2"/>
      <c r="UHC1682" s="2"/>
      <c r="UHD1682" s="2"/>
      <c r="UHE1682" s="2"/>
      <c r="UHF1682" s="2"/>
      <c r="UHG1682" s="2"/>
      <c r="UHH1682" s="2"/>
      <c r="UHI1682" s="2"/>
      <c r="UHJ1682" s="2"/>
      <c r="UHK1682" s="2"/>
      <c r="UHL1682" s="2"/>
      <c r="UHM1682" s="2"/>
      <c r="UHN1682" s="2"/>
      <c r="UHO1682" s="2"/>
      <c r="UHP1682" s="2"/>
      <c r="UHQ1682" s="2"/>
      <c r="UHR1682" s="2"/>
      <c r="UHS1682" s="2"/>
      <c r="UHT1682" s="2"/>
      <c r="UHU1682" s="2"/>
      <c r="UHV1682" s="2"/>
      <c r="UHW1682" s="2"/>
      <c r="UHX1682" s="2"/>
      <c r="UHY1682" s="2"/>
      <c r="UHZ1682" s="2"/>
      <c r="UIA1682" s="2"/>
      <c r="UIB1682" s="2"/>
      <c r="UIC1682" s="2"/>
      <c r="UID1682" s="2"/>
      <c r="UIE1682" s="2"/>
      <c r="UIF1682" s="2"/>
      <c r="UIG1682" s="2"/>
      <c r="UIH1682" s="2"/>
      <c r="UII1682" s="2"/>
      <c r="UIJ1682" s="2"/>
      <c r="UIK1682" s="2"/>
      <c r="UIL1682" s="2"/>
      <c r="UIM1682" s="2"/>
      <c r="UIN1682" s="2"/>
      <c r="UIO1682" s="2"/>
      <c r="UIP1682" s="2"/>
      <c r="UIQ1682" s="2"/>
      <c r="UIR1682" s="2"/>
      <c r="UIS1682" s="2"/>
      <c r="UIT1682" s="2"/>
      <c r="UIU1682" s="2"/>
      <c r="UIV1682" s="2"/>
      <c r="UIW1682" s="2"/>
      <c r="UIX1682" s="2"/>
      <c r="UIY1682" s="2"/>
      <c r="UIZ1682" s="2"/>
      <c r="UJA1682" s="2"/>
      <c r="UJB1682" s="2"/>
      <c r="UJC1682" s="2"/>
      <c r="UJD1682" s="2"/>
      <c r="UJE1682" s="2"/>
      <c r="UJF1682" s="2"/>
      <c r="UJG1682" s="2"/>
      <c r="UJH1682" s="2"/>
      <c r="UJI1682" s="2"/>
      <c r="UJJ1682" s="2"/>
      <c r="UJK1682" s="2"/>
      <c r="UJL1682" s="2"/>
      <c r="UJM1682" s="2"/>
      <c r="UJN1682" s="2"/>
      <c r="UJO1682" s="2"/>
      <c r="UJP1682" s="2"/>
      <c r="UJQ1682" s="2"/>
      <c r="UJR1682" s="2"/>
      <c r="UJS1682" s="2"/>
      <c r="UJT1682" s="2"/>
      <c r="UJU1682" s="2"/>
      <c r="UJV1682" s="2"/>
      <c r="UJW1682" s="2"/>
      <c r="UJX1682" s="2"/>
      <c r="UJY1682" s="2"/>
      <c r="UJZ1682" s="2"/>
      <c r="UKA1682" s="2"/>
      <c r="UKB1682" s="2"/>
      <c r="UKC1682" s="2"/>
      <c r="UKD1682" s="2"/>
      <c r="UKE1682" s="2"/>
      <c r="UKF1682" s="2"/>
      <c r="UKG1682" s="2"/>
      <c r="UKH1682" s="2"/>
      <c r="UKI1682" s="2"/>
      <c r="UKJ1682" s="2"/>
      <c r="UKK1682" s="2"/>
      <c r="UKL1682" s="2"/>
      <c r="UKM1682" s="2"/>
      <c r="UKN1682" s="2"/>
      <c r="UKO1682" s="2"/>
      <c r="UKP1682" s="2"/>
      <c r="UKQ1682" s="2"/>
      <c r="UKR1682" s="2"/>
      <c r="UKS1682" s="2"/>
      <c r="UKT1682" s="2"/>
      <c r="UKU1682" s="2"/>
      <c r="UKV1682" s="2"/>
      <c r="UKW1682" s="2"/>
      <c r="UKX1682" s="2"/>
      <c r="UKY1682" s="2"/>
      <c r="UKZ1682" s="2"/>
      <c r="ULA1682" s="2"/>
      <c r="ULB1682" s="2"/>
      <c r="ULC1682" s="2"/>
      <c r="ULD1682" s="2"/>
      <c r="ULE1682" s="2"/>
      <c r="ULF1682" s="2"/>
      <c r="ULG1682" s="2"/>
      <c r="ULH1682" s="2"/>
      <c r="ULI1682" s="2"/>
      <c r="ULJ1682" s="2"/>
      <c r="ULK1682" s="2"/>
      <c r="ULL1682" s="2"/>
      <c r="ULM1682" s="2"/>
      <c r="ULN1682" s="2"/>
      <c r="ULO1682" s="2"/>
      <c r="ULP1682" s="2"/>
      <c r="ULQ1682" s="2"/>
      <c r="ULR1682" s="2"/>
      <c r="ULS1682" s="2"/>
      <c r="ULT1682" s="2"/>
      <c r="ULU1682" s="2"/>
      <c r="ULV1682" s="2"/>
      <c r="ULW1682" s="2"/>
      <c r="ULX1682" s="2"/>
      <c r="ULY1682" s="2"/>
      <c r="ULZ1682" s="2"/>
      <c r="UMA1682" s="2"/>
      <c r="UMB1682" s="2"/>
      <c r="UMC1682" s="2"/>
      <c r="UMD1682" s="2"/>
      <c r="UME1682" s="2"/>
      <c r="UMF1682" s="2"/>
      <c r="UMG1682" s="2"/>
      <c r="UMH1682" s="2"/>
      <c r="UMI1682" s="2"/>
      <c r="UMJ1682" s="2"/>
      <c r="UMK1682" s="2"/>
      <c r="UML1682" s="2"/>
      <c r="UMM1682" s="2"/>
      <c r="UMN1682" s="2"/>
      <c r="UMO1682" s="2"/>
      <c r="UMP1682" s="2"/>
      <c r="UMQ1682" s="2"/>
      <c r="UMR1682" s="2"/>
      <c r="UMS1682" s="2"/>
      <c r="UMT1682" s="2"/>
      <c r="UMU1682" s="2"/>
      <c r="UMV1682" s="2"/>
      <c r="UMW1682" s="2"/>
      <c r="UMX1682" s="2"/>
      <c r="UMY1682" s="2"/>
      <c r="UMZ1682" s="2"/>
      <c r="UNA1682" s="2"/>
      <c r="UNB1682" s="2"/>
      <c r="UNC1682" s="2"/>
      <c r="UND1682" s="2"/>
      <c r="UNE1682" s="2"/>
      <c r="UNF1682" s="2"/>
      <c r="UNG1682" s="2"/>
      <c r="UNH1682" s="2"/>
      <c r="UNI1682" s="2"/>
      <c r="UNJ1682" s="2"/>
      <c r="UNK1682" s="2"/>
      <c r="UNL1682" s="2"/>
      <c r="UNM1682" s="2"/>
      <c r="UNN1682" s="2"/>
      <c r="UNO1682" s="2"/>
      <c r="UNP1682" s="2"/>
      <c r="UNQ1682" s="2"/>
      <c r="UNR1682" s="2"/>
      <c r="UNS1682" s="2"/>
      <c r="UNT1682" s="2"/>
      <c r="UNU1682" s="2"/>
      <c r="UNV1682" s="2"/>
      <c r="UNW1682" s="2"/>
      <c r="UNX1682" s="2"/>
      <c r="UNY1682" s="2"/>
      <c r="UNZ1682" s="2"/>
      <c r="UOA1682" s="2"/>
      <c r="UOB1682" s="2"/>
      <c r="UOC1682" s="2"/>
      <c r="UOD1682" s="2"/>
      <c r="UOE1682" s="2"/>
      <c r="UOF1682" s="2"/>
      <c r="UOG1682" s="2"/>
      <c r="UOH1682" s="2"/>
      <c r="UOI1682" s="2"/>
      <c r="UOJ1682" s="2"/>
      <c r="UOK1682" s="2"/>
      <c r="UOL1682" s="2"/>
      <c r="UOM1682" s="2"/>
      <c r="UON1682" s="2"/>
      <c r="UOO1682" s="2"/>
      <c r="UOP1682" s="2"/>
      <c r="UOQ1682" s="2"/>
      <c r="UOR1682" s="2"/>
      <c r="UOS1682" s="2"/>
      <c r="UOT1682" s="2"/>
      <c r="UOU1682" s="2"/>
      <c r="UOV1682" s="2"/>
      <c r="UOW1682" s="2"/>
      <c r="UOX1682" s="2"/>
      <c r="UOY1682" s="2"/>
      <c r="UOZ1682" s="2"/>
      <c r="UPA1682" s="2"/>
      <c r="UPB1682" s="2"/>
      <c r="UPC1682" s="2"/>
      <c r="UPD1682" s="2"/>
      <c r="UPE1682" s="2"/>
      <c r="UPF1682" s="2"/>
      <c r="UPG1682" s="2"/>
      <c r="UPH1682" s="2"/>
      <c r="UPI1682" s="2"/>
      <c r="UPJ1682" s="2"/>
      <c r="UPK1682" s="2"/>
      <c r="UPL1682" s="2"/>
      <c r="UPM1682" s="2"/>
      <c r="UPN1682" s="2"/>
      <c r="UPO1682" s="2"/>
      <c r="UPP1682" s="2"/>
      <c r="UPQ1682" s="2"/>
      <c r="UPR1682" s="2"/>
      <c r="UPS1682" s="2"/>
      <c r="UPT1682" s="2"/>
      <c r="UPU1682" s="2"/>
      <c r="UPV1682" s="2"/>
      <c r="UPW1682" s="2"/>
      <c r="UPX1682" s="2"/>
      <c r="UPY1682" s="2"/>
      <c r="UPZ1682" s="2"/>
      <c r="UQA1682" s="2"/>
      <c r="UQB1682" s="2"/>
      <c r="UQC1682" s="2"/>
      <c r="UQD1682" s="2"/>
      <c r="UQE1682" s="2"/>
      <c r="UQF1682" s="2"/>
      <c r="UQG1682" s="2"/>
      <c r="UQH1682" s="2"/>
      <c r="UQI1682" s="2"/>
      <c r="UQJ1682" s="2"/>
      <c r="UQK1682" s="2"/>
      <c r="UQL1682" s="2"/>
      <c r="UQM1682" s="2"/>
      <c r="UQN1682" s="2"/>
      <c r="UQO1682" s="2"/>
      <c r="UQP1682" s="2"/>
      <c r="UQQ1682" s="2"/>
      <c r="UQR1682" s="2"/>
      <c r="UQS1682" s="2"/>
      <c r="UQT1682" s="2"/>
      <c r="UQU1682" s="2"/>
      <c r="UQV1682" s="2"/>
      <c r="UQW1682" s="2"/>
      <c r="UQX1682" s="2"/>
      <c r="UQY1682" s="2"/>
      <c r="UQZ1682" s="2"/>
      <c r="URA1682" s="2"/>
      <c r="URB1682" s="2"/>
      <c r="URC1682" s="2"/>
      <c r="URD1682" s="2"/>
      <c r="URE1682" s="2"/>
      <c r="URF1682" s="2"/>
      <c r="URG1682" s="2"/>
      <c r="URH1682" s="2"/>
      <c r="URI1682" s="2"/>
      <c r="URJ1682" s="2"/>
      <c r="URK1682" s="2"/>
      <c r="URL1682" s="2"/>
      <c r="URM1682" s="2"/>
      <c r="URN1682" s="2"/>
      <c r="URO1682" s="2"/>
      <c r="URP1682" s="2"/>
      <c r="URQ1682" s="2"/>
      <c r="URR1682" s="2"/>
      <c r="URS1682" s="2"/>
      <c r="URT1682" s="2"/>
      <c r="URU1682" s="2"/>
      <c r="URV1682" s="2"/>
      <c r="URW1682" s="2"/>
      <c r="URX1682" s="2"/>
      <c r="URY1682" s="2"/>
      <c r="URZ1682" s="2"/>
      <c r="USA1682" s="2"/>
      <c r="USB1682" s="2"/>
      <c r="USC1682" s="2"/>
      <c r="USD1682" s="2"/>
      <c r="USE1682" s="2"/>
      <c r="USF1682" s="2"/>
      <c r="USG1682" s="2"/>
      <c r="USH1682" s="2"/>
      <c r="USI1682" s="2"/>
      <c r="USJ1682" s="2"/>
      <c r="USK1682" s="2"/>
      <c r="USL1682" s="2"/>
      <c r="USM1682" s="2"/>
      <c r="USN1682" s="2"/>
      <c r="USO1682" s="2"/>
      <c r="USP1682" s="2"/>
      <c r="USQ1682" s="2"/>
      <c r="USR1682" s="2"/>
      <c r="USS1682" s="2"/>
      <c r="UST1682" s="2"/>
      <c r="USU1682" s="2"/>
      <c r="USV1682" s="2"/>
      <c r="USW1682" s="2"/>
      <c r="USX1682" s="2"/>
      <c r="USY1682" s="2"/>
      <c r="USZ1682" s="2"/>
      <c r="UTA1682" s="2"/>
      <c r="UTB1682" s="2"/>
      <c r="UTC1682" s="2"/>
      <c r="UTD1682" s="2"/>
      <c r="UTE1682" s="2"/>
      <c r="UTF1682" s="2"/>
      <c r="UTG1682" s="2"/>
      <c r="UTH1682" s="2"/>
      <c r="UTI1682" s="2"/>
      <c r="UTJ1682" s="2"/>
      <c r="UTK1682" s="2"/>
      <c r="UTL1682" s="2"/>
      <c r="UTM1682" s="2"/>
      <c r="UTN1682" s="2"/>
      <c r="UTO1682" s="2"/>
      <c r="UTP1682" s="2"/>
      <c r="UTQ1682" s="2"/>
      <c r="UTR1682" s="2"/>
      <c r="UTS1682" s="2"/>
      <c r="UTT1682" s="2"/>
      <c r="UTU1682" s="2"/>
      <c r="UTV1682" s="2"/>
      <c r="UTW1682" s="2"/>
      <c r="UTX1682" s="2"/>
      <c r="UTY1682" s="2"/>
      <c r="UTZ1682" s="2"/>
      <c r="UUA1682" s="2"/>
      <c r="UUB1682" s="2"/>
      <c r="UUC1682" s="2"/>
      <c r="UUD1682" s="2"/>
      <c r="UUE1682" s="2"/>
      <c r="UUF1682" s="2"/>
      <c r="UUG1682" s="2"/>
      <c r="UUH1682" s="2"/>
      <c r="UUI1682" s="2"/>
      <c r="UUJ1682" s="2"/>
      <c r="UUK1682" s="2"/>
      <c r="UUL1682" s="2"/>
      <c r="UUM1682" s="2"/>
      <c r="UUN1682" s="2"/>
      <c r="UUO1682" s="2"/>
      <c r="UUP1682" s="2"/>
      <c r="UUQ1682" s="2"/>
      <c r="UUR1682" s="2"/>
      <c r="UUS1682" s="2"/>
      <c r="UUT1682" s="2"/>
      <c r="UUU1682" s="2"/>
      <c r="UUV1682" s="2"/>
      <c r="UUW1682" s="2"/>
      <c r="UUX1682" s="2"/>
      <c r="UUY1682" s="2"/>
      <c r="UUZ1682" s="2"/>
      <c r="UVA1682" s="2"/>
      <c r="UVB1682" s="2"/>
      <c r="UVC1682" s="2"/>
      <c r="UVD1682" s="2"/>
      <c r="UVE1682" s="2"/>
      <c r="UVF1682" s="2"/>
      <c r="UVG1682" s="2"/>
      <c r="UVH1682" s="2"/>
      <c r="UVI1682" s="2"/>
      <c r="UVJ1682" s="2"/>
      <c r="UVK1682" s="2"/>
      <c r="UVL1682" s="2"/>
      <c r="UVM1682" s="2"/>
      <c r="UVN1682" s="2"/>
      <c r="UVO1682" s="2"/>
      <c r="UVP1682" s="2"/>
      <c r="UVQ1682" s="2"/>
      <c r="UVR1682" s="2"/>
      <c r="UVS1682" s="2"/>
      <c r="UVT1682" s="2"/>
      <c r="UVU1682" s="2"/>
      <c r="UVV1682" s="2"/>
      <c r="UVW1682" s="2"/>
      <c r="UVX1682" s="2"/>
      <c r="UVY1682" s="2"/>
      <c r="UVZ1682" s="2"/>
      <c r="UWA1682" s="2"/>
      <c r="UWB1682" s="2"/>
      <c r="UWC1682" s="2"/>
      <c r="UWD1682" s="2"/>
      <c r="UWE1682" s="2"/>
      <c r="UWF1682" s="2"/>
      <c r="UWG1682" s="2"/>
      <c r="UWH1682" s="2"/>
      <c r="UWI1682" s="2"/>
      <c r="UWJ1682" s="2"/>
      <c r="UWK1682" s="2"/>
      <c r="UWL1682" s="2"/>
      <c r="UWM1682" s="2"/>
      <c r="UWN1682" s="2"/>
      <c r="UWO1682" s="2"/>
      <c r="UWP1682" s="2"/>
      <c r="UWQ1682" s="2"/>
      <c r="UWR1682" s="2"/>
      <c r="UWS1682" s="2"/>
      <c r="UWT1682" s="2"/>
      <c r="UWU1682" s="2"/>
      <c r="UWV1682" s="2"/>
      <c r="UWW1682" s="2"/>
      <c r="UWX1682" s="2"/>
      <c r="UWY1682" s="2"/>
      <c r="UWZ1682" s="2"/>
      <c r="UXA1682" s="2"/>
      <c r="UXB1682" s="2"/>
      <c r="UXC1682" s="2"/>
      <c r="UXD1682" s="2"/>
      <c r="UXE1682" s="2"/>
      <c r="UXF1682" s="2"/>
      <c r="UXG1682" s="2"/>
      <c r="UXH1682" s="2"/>
      <c r="UXI1682" s="2"/>
      <c r="UXJ1682" s="2"/>
      <c r="UXK1682" s="2"/>
      <c r="UXL1682" s="2"/>
      <c r="UXM1682" s="2"/>
      <c r="UXN1682" s="2"/>
      <c r="UXO1682" s="2"/>
      <c r="UXP1682" s="2"/>
      <c r="UXQ1682" s="2"/>
      <c r="UXR1682" s="2"/>
      <c r="UXS1682" s="2"/>
      <c r="UXT1682" s="2"/>
      <c r="UXU1682" s="2"/>
      <c r="UXV1682" s="2"/>
      <c r="UXW1682" s="2"/>
      <c r="UXX1682" s="2"/>
      <c r="UXY1682" s="2"/>
      <c r="UXZ1682" s="2"/>
      <c r="UYA1682" s="2"/>
      <c r="UYB1682" s="2"/>
      <c r="UYC1682" s="2"/>
      <c r="UYD1682" s="2"/>
      <c r="UYE1682" s="2"/>
      <c r="UYF1682" s="2"/>
      <c r="UYG1682" s="2"/>
      <c r="UYH1682" s="2"/>
      <c r="UYI1682" s="2"/>
      <c r="UYJ1682" s="2"/>
      <c r="UYK1682" s="2"/>
      <c r="UYL1682" s="2"/>
      <c r="UYM1682" s="2"/>
      <c r="UYN1682" s="2"/>
      <c r="UYO1682" s="2"/>
      <c r="UYP1682" s="2"/>
      <c r="UYQ1682" s="2"/>
      <c r="UYR1682" s="2"/>
      <c r="UYS1682" s="2"/>
      <c r="UYT1682" s="2"/>
      <c r="UYU1682" s="2"/>
      <c r="UYV1682" s="2"/>
      <c r="UYW1682" s="2"/>
      <c r="UYX1682" s="2"/>
      <c r="UYY1682" s="2"/>
      <c r="UYZ1682" s="2"/>
      <c r="UZA1682" s="2"/>
      <c r="UZB1682" s="2"/>
      <c r="UZC1682" s="2"/>
      <c r="UZD1682" s="2"/>
      <c r="UZE1682" s="2"/>
      <c r="UZF1682" s="2"/>
      <c r="UZG1682" s="2"/>
      <c r="UZH1682" s="2"/>
      <c r="UZI1682" s="2"/>
      <c r="UZJ1682" s="2"/>
      <c r="UZK1682" s="2"/>
      <c r="UZL1682" s="2"/>
      <c r="UZM1682" s="2"/>
      <c r="UZN1682" s="2"/>
      <c r="UZO1682" s="2"/>
      <c r="UZP1682" s="2"/>
      <c r="UZQ1682" s="2"/>
      <c r="UZR1682" s="2"/>
      <c r="UZS1682" s="2"/>
      <c r="UZT1682" s="2"/>
      <c r="UZU1682" s="2"/>
      <c r="UZV1682" s="2"/>
      <c r="UZW1682" s="2"/>
      <c r="UZX1682" s="2"/>
      <c r="UZY1682" s="2"/>
      <c r="UZZ1682" s="2"/>
      <c r="VAA1682" s="2"/>
      <c r="VAB1682" s="2"/>
      <c r="VAC1682" s="2"/>
      <c r="VAD1682" s="2"/>
      <c r="VAE1682" s="2"/>
      <c r="VAF1682" s="2"/>
      <c r="VAG1682" s="2"/>
      <c r="VAH1682" s="2"/>
      <c r="VAI1682" s="2"/>
      <c r="VAJ1682" s="2"/>
      <c r="VAK1682" s="2"/>
      <c r="VAL1682" s="2"/>
      <c r="VAM1682" s="2"/>
      <c r="VAN1682" s="2"/>
      <c r="VAO1682" s="2"/>
      <c r="VAP1682" s="2"/>
      <c r="VAQ1682" s="2"/>
      <c r="VAR1682" s="2"/>
      <c r="VAS1682" s="2"/>
      <c r="VAT1682" s="2"/>
      <c r="VAU1682" s="2"/>
      <c r="VAV1682" s="2"/>
      <c r="VAW1682" s="2"/>
      <c r="VAX1682" s="2"/>
      <c r="VAY1682" s="2"/>
      <c r="VAZ1682" s="2"/>
      <c r="VBA1682" s="2"/>
      <c r="VBB1682" s="2"/>
      <c r="VBC1682" s="2"/>
      <c r="VBD1682" s="2"/>
      <c r="VBE1682" s="2"/>
      <c r="VBF1682" s="2"/>
      <c r="VBG1682" s="2"/>
      <c r="VBH1682" s="2"/>
      <c r="VBI1682" s="2"/>
      <c r="VBJ1682" s="2"/>
      <c r="VBK1682" s="2"/>
      <c r="VBL1682" s="2"/>
      <c r="VBM1682" s="2"/>
      <c r="VBN1682" s="2"/>
      <c r="VBO1682" s="2"/>
      <c r="VBP1682" s="2"/>
      <c r="VBQ1682" s="2"/>
      <c r="VBR1682" s="2"/>
      <c r="VBS1682" s="2"/>
      <c r="VBT1682" s="2"/>
      <c r="VBU1682" s="2"/>
      <c r="VBV1682" s="2"/>
      <c r="VBW1682" s="2"/>
      <c r="VBX1682" s="2"/>
      <c r="VBY1682" s="2"/>
      <c r="VBZ1682" s="2"/>
      <c r="VCA1682" s="2"/>
      <c r="VCB1682" s="2"/>
      <c r="VCC1682" s="2"/>
      <c r="VCD1682" s="2"/>
      <c r="VCE1682" s="2"/>
      <c r="VCF1682" s="2"/>
      <c r="VCG1682" s="2"/>
      <c r="VCH1682" s="2"/>
      <c r="VCI1682" s="2"/>
      <c r="VCJ1682" s="2"/>
      <c r="VCK1682" s="2"/>
      <c r="VCL1682" s="2"/>
      <c r="VCM1682" s="2"/>
      <c r="VCN1682" s="2"/>
      <c r="VCO1682" s="2"/>
      <c r="VCP1682" s="2"/>
      <c r="VCQ1682" s="2"/>
      <c r="VCR1682" s="2"/>
      <c r="VCS1682" s="2"/>
      <c r="VCT1682" s="2"/>
      <c r="VCU1682" s="2"/>
      <c r="VCV1682" s="2"/>
      <c r="VCW1682" s="2"/>
      <c r="VCX1682" s="2"/>
      <c r="VCY1682" s="2"/>
      <c r="VCZ1682" s="2"/>
      <c r="VDA1682" s="2"/>
      <c r="VDB1682" s="2"/>
      <c r="VDC1682" s="2"/>
      <c r="VDD1682" s="2"/>
      <c r="VDE1682" s="2"/>
      <c r="VDF1682" s="2"/>
      <c r="VDG1682" s="2"/>
      <c r="VDH1682" s="2"/>
      <c r="VDI1682" s="2"/>
      <c r="VDJ1682" s="2"/>
      <c r="VDK1682" s="2"/>
      <c r="VDL1682" s="2"/>
      <c r="VDM1682" s="2"/>
      <c r="VDN1682" s="2"/>
      <c r="VDO1682" s="2"/>
      <c r="VDP1682" s="2"/>
      <c r="VDQ1682" s="2"/>
      <c r="VDR1682" s="2"/>
      <c r="VDS1682" s="2"/>
      <c r="VDT1682" s="2"/>
      <c r="VDU1682" s="2"/>
      <c r="VDV1682" s="2"/>
      <c r="VDW1682" s="2"/>
      <c r="VDX1682" s="2"/>
      <c r="VDY1682" s="2"/>
      <c r="VDZ1682" s="2"/>
      <c r="VEA1682" s="2"/>
      <c r="VEB1682" s="2"/>
      <c r="VEC1682" s="2"/>
      <c r="VED1682" s="2"/>
      <c r="VEE1682" s="2"/>
      <c r="VEF1682" s="2"/>
      <c r="VEG1682" s="2"/>
      <c r="VEH1682" s="2"/>
      <c r="VEI1682" s="2"/>
      <c r="VEJ1682" s="2"/>
      <c r="VEK1682" s="2"/>
      <c r="VEL1682" s="2"/>
      <c r="VEM1682" s="2"/>
      <c r="VEN1682" s="2"/>
      <c r="VEO1682" s="2"/>
      <c r="VEP1682" s="2"/>
      <c r="VEQ1682" s="2"/>
      <c r="VER1682" s="2"/>
      <c r="VES1682" s="2"/>
      <c r="VET1682" s="2"/>
      <c r="VEU1682" s="2"/>
      <c r="VEV1682" s="2"/>
      <c r="VEW1682" s="2"/>
      <c r="VEX1682" s="2"/>
      <c r="VEY1682" s="2"/>
      <c r="VEZ1682" s="2"/>
      <c r="VFA1682" s="2"/>
      <c r="VFB1682" s="2"/>
      <c r="VFC1682" s="2"/>
      <c r="VFD1682" s="2"/>
      <c r="VFE1682" s="2"/>
      <c r="VFF1682" s="2"/>
      <c r="VFG1682" s="2"/>
      <c r="VFH1682" s="2"/>
      <c r="VFI1682" s="2"/>
      <c r="VFJ1682" s="2"/>
      <c r="VFK1682" s="2"/>
      <c r="VFL1682" s="2"/>
      <c r="VFM1682" s="2"/>
      <c r="VFN1682" s="2"/>
      <c r="VFO1682" s="2"/>
      <c r="VFP1682" s="2"/>
      <c r="VFQ1682" s="2"/>
      <c r="VFR1682" s="2"/>
      <c r="VFS1682" s="2"/>
      <c r="VFT1682" s="2"/>
      <c r="VFU1682" s="2"/>
      <c r="VFV1682" s="2"/>
      <c r="VFW1682" s="2"/>
      <c r="VFX1682" s="2"/>
      <c r="VFY1682" s="2"/>
      <c r="VFZ1682" s="2"/>
      <c r="VGA1682" s="2"/>
      <c r="VGB1682" s="2"/>
      <c r="VGC1682" s="2"/>
      <c r="VGD1682" s="2"/>
      <c r="VGE1682" s="2"/>
      <c r="VGF1682" s="2"/>
      <c r="VGG1682" s="2"/>
      <c r="VGH1682" s="2"/>
      <c r="VGI1682" s="2"/>
      <c r="VGJ1682" s="2"/>
      <c r="VGK1682" s="2"/>
      <c r="VGL1682" s="2"/>
      <c r="VGM1682" s="2"/>
      <c r="VGN1682" s="2"/>
      <c r="VGO1682" s="2"/>
      <c r="VGP1682" s="2"/>
      <c r="VGQ1682" s="2"/>
      <c r="VGR1682" s="2"/>
      <c r="VGS1682" s="2"/>
      <c r="VGT1682" s="2"/>
      <c r="VGU1682" s="2"/>
      <c r="VGV1682" s="2"/>
      <c r="VGW1682" s="2"/>
      <c r="VGX1682" s="2"/>
      <c r="VGY1682" s="2"/>
      <c r="VGZ1682" s="2"/>
      <c r="VHA1682" s="2"/>
      <c r="VHB1682" s="2"/>
      <c r="VHC1682" s="2"/>
      <c r="VHD1682" s="2"/>
      <c r="VHE1682" s="2"/>
      <c r="VHF1682" s="2"/>
      <c r="VHG1682" s="2"/>
      <c r="VHH1682" s="2"/>
      <c r="VHI1682" s="2"/>
      <c r="VHJ1682" s="2"/>
      <c r="VHK1682" s="2"/>
      <c r="VHL1682" s="2"/>
      <c r="VHM1682" s="2"/>
      <c r="VHN1682" s="2"/>
      <c r="VHO1682" s="2"/>
      <c r="VHP1682" s="2"/>
      <c r="VHQ1682" s="2"/>
      <c r="VHR1682" s="2"/>
      <c r="VHS1682" s="2"/>
      <c r="VHT1682" s="2"/>
      <c r="VHU1682" s="2"/>
      <c r="VHV1682" s="2"/>
      <c r="VHW1682" s="2"/>
      <c r="VHX1682" s="2"/>
      <c r="VHY1682" s="2"/>
      <c r="VHZ1682" s="2"/>
      <c r="VIA1682" s="2"/>
      <c r="VIB1682" s="2"/>
      <c r="VIC1682" s="2"/>
      <c r="VID1682" s="2"/>
      <c r="VIE1682" s="2"/>
      <c r="VIF1682" s="2"/>
      <c r="VIG1682" s="2"/>
      <c r="VIH1682" s="2"/>
      <c r="VII1682" s="2"/>
      <c r="VIJ1682" s="2"/>
      <c r="VIK1682" s="2"/>
      <c r="VIL1682" s="2"/>
      <c r="VIM1682" s="2"/>
      <c r="VIN1682" s="2"/>
      <c r="VIO1682" s="2"/>
      <c r="VIP1682" s="2"/>
      <c r="VIQ1682" s="2"/>
      <c r="VIR1682" s="2"/>
      <c r="VIS1682" s="2"/>
      <c r="VIT1682" s="2"/>
      <c r="VIU1682" s="2"/>
      <c r="VIV1682" s="2"/>
      <c r="VIW1682" s="2"/>
      <c r="VIX1682" s="2"/>
      <c r="VIY1682" s="2"/>
      <c r="VIZ1682" s="2"/>
      <c r="VJA1682" s="2"/>
      <c r="VJB1682" s="2"/>
      <c r="VJC1682" s="2"/>
      <c r="VJD1682" s="2"/>
      <c r="VJE1682" s="2"/>
      <c r="VJF1682" s="2"/>
      <c r="VJG1682" s="2"/>
      <c r="VJH1682" s="2"/>
      <c r="VJI1682" s="2"/>
      <c r="VJJ1682" s="2"/>
      <c r="VJK1682" s="2"/>
      <c r="VJL1682" s="2"/>
      <c r="VJM1682" s="2"/>
      <c r="VJN1682" s="2"/>
      <c r="VJO1682" s="2"/>
      <c r="VJP1682" s="2"/>
      <c r="VJQ1682" s="2"/>
      <c r="VJR1682" s="2"/>
      <c r="VJS1682" s="2"/>
      <c r="VJT1682" s="2"/>
      <c r="VJU1682" s="2"/>
      <c r="VJV1682" s="2"/>
      <c r="VJW1682" s="2"/>
      <c r="VJX1682" s="2"/>
      <c r="VJY1682" s="2"/>
      <c r="VJZ1682" s="2"/>
      <c r="VKA1682" s="2"/>
      <c r="VKB1682" s="2"/>
      <c r="VKC1682" s="2"/>
      <c r="VKD1682" s="2"/>
      <c r="VKE1682" s="2"/>
      <c r="VKF1682" s="2"/>
      <c r="VKG1682" s="2"/>
      <c r="VKH1682" s="2"/>
      <c r="VKI1682" s="2"/>
      <c r="VKJ1682" s="2"/>
      <c r="VKK1682" s="2"/>
      <c r="VKL1682" s="2"/>
      <c r="VKM1682" s="2"/>
      <c r="VKN1682" s="2"/>
      <c r="VKO1682" s="2"/>
      <c r="VKP1682" s="2"/>
      <c r="VKQ1682" s="2"/>
      <c r="VKR1682" s="2"/>
      <c r="VKS1682" s="2"/>
      <c r="VKT1682" s="2"/>
      <c r="VKU1682" s="2"/>
      <c r="VKV1682" s="2"/>
      <c r="VKW1682" s="2"/>
      <c r="VKX1682" s="2"/>
      <c r="VKY1682" s="2"/>
      <c r="VKZ1682" s="2"/>
      <c r="VLA1682" s="2"/>
      <c r="VLB1682" s="2"/>
      <c r="VLC1682" s="2"/>
      <c r="VLD1682" s="2"/>
      <c r="VLE1682" s="2"/>
      <c r="VLF1682" s="2"/>
      <c r="VLG1682" s="2"/>
      <c r="VLH1682" s="2"/>
      <c r="VLI1682" s="2"/>
      <c r="VLJ1682" s="2"/>
      <c r="VLK1682" s="2"/>
      <c r="VLL1682" s="2"/>
      <c r="VLM1682" s="2"/>
      <c r="VLN1682" s="2"/>
      <c r="VLO1682" s="2"/>
      <c r="VLP1682" s="2"/>
      <c r="VLQ1682" s="2"/>
      <c r="VLR1682" s="2"/>
      <c r="VLS1682" s="2"/>
      <c r="VLT1682" s="2"/>
      <c r="VLU1682" s="2"/>
      <c r="VLV1682" s="2"/>
      <c r="VLW1682" s="2"/>
      <c r="VLX1682" s="2"/>
      <c r="VLY1682" s="2"/>
      <c r="VLZ1682" s="2"/>
      <c r="VMA1682" s="2"/>
      <c r="VMB1682" s="2"/>
      <c r="VMC1682" s="2"/>
      <c r="VMD1682" s="2"/>
      <c r="VME1682" s="2"/>
      <c r="VMF1682" s="2"/>
      <c r="VMG1682" s="2"/>
      <c r="VMH1682" s="2"/>
      <c r="VMI1682" s="2"/>
      <c r="VMJ1682" s="2"/>
      <c r="VMK1682" s="2"/>
      <c r="VML1682" s="2"/>
      <c r="VMM1682" s="2"/>
      <c r="VMN1682" s="2"/>
      <c r="VMO1682" s="2"/>
      <c r="VMP1682" s="2"/>
      <c r="VMQ1682" s="2"/>
      <c r="VMR1682" s="2"/>
      <c r="VMS1682" s="2"/>
      <c r="VMT1682" s="2"/>
      <c r="VMU1682" s="2"/>
      <c r="VMV1682" s="2"/>
      <c r="VMW1682" s="2"/>
      <c r="VMX1682" s="2"/>
      <c r="VMY1682" s="2"/>
      <c r="VMZ1682" s="2"/>
      <c r="VNA1682" s="2"/>
      <c r="VNB1682" s="2"/>
      <c r="VNC1682" s="2"/>
      <c r="VND1682" s="2"/>
      <c r="VNE1682" s="2"/>
      <c r="VNF1682" s="2"/>
      <c r="VNG1682" s="2"/>
      <c r="VNH1682" s="2"/>
      <c r="VNI1682" s="2"/>
      <c r="VNJ1682" s="2"/>
      <c r="VNK1682" s="2"/>
      <c r="VNL1682" s="2"/>
      <c r="VNM1682" s="2"/>
      <c r="VNN1682" s="2"/>
      <c r="VNO1682" s="2"/>
      <c r="VNP1682" s="2"/>
      <c r="VNQ1682" s="2"/>
      <c r="VNR1682" s="2"/>
      <c r="VNS1682" s="2"/>
      <c r="VNT1682" s="2"/>
      <c r="VNU1682" s="2"/>
      <c r="VNV1682" s="2"/>
      <c r="VNW1682" s="2"/>
      <c r="VNX1682" s="2"/>
      <c r="VNY1682" s="2"/>
      <c r="VNZ1682" s="2"/>
      <c r="VOA1682" s="2"/>
      <c r="VOB1682" s="2"/>
      <c r="VOC1682" s="2"/>
      <c r="VOD1682" s="2"/>
      <c r="VOE1682" s="2"/>
      <c r="VOF1682" s="2"/>
      <c r="VOG1682" s="2"/>
      <c r="VOH1682" s="2"/>
      <c r="VOI1682" s="2"/>
      <c r="VOJ1682" s="2"/>
      <c r="VOK1682" s="2"/>
      <c r="VOL1682" s="2"/>
      <c r="VOM1682" s="2"/>
      <c r="VON1682" s="2"/>
      <c r="VOO1682" s="2"/>
      <c r="VOP1682" s="2"/>
      <c r="VOQ1682" s="2"/>
      <c r="VOR1682" s="2"/>
      <c r="VOS1682" s="2"/>
      <c r="VOT1682" s="2"/>
      <c r="VOU1682" s="2"/>
      <c r="VOV1682" s="2"/>
      <c r="VOW1682" s="2"/>
      <c r="VOX1682" s="2"/>
      <c r="VOY1682" s="2"/>
      <c r="VOZ1682" s="2"/>
      <c r="VPA1682" s="2"/>
      <c r="VPB1682" s="2"/>
      <c r="VPC1682" s="2"/>
      <c r="VPD1682" s="2"/>
      <c r="VPE1682" s="2"/>
      <c r="VPF1682" s="2"/>
      <c r="VPG1682" s="2"/>
      <c r="VPH1682" s="2"/>
      <c r="VPI1682" s="2"/>
      <c r="VPJ1682" s="2"/>
      <c r="VPK1682" s="2"/>
      <c r="VPL1682" s="2"/>
      <c r="VPM1682" s="2"/>
      <c r="VPN1682" s="2"/>
      <c r="VPO1682" s="2"/>
      <c r="VPP1682" s="2"/>
      <c r="VPQ1682" s="2"/>
      <c r="VPR1682" s="2"/>
      <c r="VPS1682" s="2"/>
      <c r="VPT1682" s="2"/>
      <c r="VPU1682" s="2"/>
      <c r="VPV1682" s="2"/>
      <c r="VPW1682" s="2"/>
      <c r="VPX1682" s="2"/>
      <c r="VPY1682" s="2"/>
      <c r="VPZ1682" s="2"/>
      <c r="VQA1682" s="2"/>
      <c r="VQB1682" s="2"/>
      <c r="VQC1682" s="2"/>
      <c r="VQD1682" s="2"/>
      <c r="VQE1682" s="2"/>
      <c r="VQF1682" s="2"/>
      <c r="VQG1682" s="2"/>
      <c r="VQH1682" s="2"/>
      <c r="VQI1682" s="2"/>
      <c r="VQJ1682" s="2"/>
      <c r="VQK1682" s="2"/>
      <c r="VQL1682" s="2"/>
      <c r="VQM1682" s="2"/>
      <c r="VQN1682" s="2"/>
      <c r="VQO1682" s="2"/>
      <c r="VQP1682" s="2"/>
      <c r="VQQ1682" s="2"/>
      <c r="VQR1682" s="2"/>
      <c r="VQS1682" s="2"/>
      <c r="VQT1682" s="2"/>
      <c r="VQU1682" s="2"/>
      <c r="VQV1682" s="2"/>
      <c r="VQW1682" s="2"/>
      <c r="VQX1682" s="2"/>
      <c r="VQY1682" s="2"/>
      <c r="VQZ1682" s="2"/>
      <c r="VRA1682" s="2"/>
      <c r="VRB1682" s="2"/>
      <c r="VRC1682" s="2"/>
      <c r="VRD1682" s="2"/>
      <c r="VRE1682" s="2"/>
      <c r="VRF1682" s="2"/>
      <c r="VRG1682" s="2"/>
      <c r="VRH1682" s="2"/>
      <c r="VRI1682" s="2"/>
      <c r="VRJ1682" s="2"/>
      <c r="VRK1682" s="2"/>
      <c r="VRL1682" s="2"/>
      <c r="VRM1682" s="2"/>
      <c r="VRN1682" s="2"/>
      <c r="VRO1682" s="2"/>
      <c r="VRP1682" s="2"/>
      <c r="VRQ1682" s="2"/>
      <c r="VRR1682" s="2"/>
      <c r="VRS1682" s="2"/>
      <c r="VRT1682" s="2"/>
      <c r="VRU1682" s="2"/>
      <c r="VRV1682" s="2"/>
      <c r="VRW1682" s="2"/>
      <c r="VRX1682" s="2"/>
      <c r="VRY1682" s="2"/>
      <c r="VRZ1682" s="2"/>
      <c r="VSA1682" s="2"/>
      <c r="VSB1682" s="2"/>
      <c r="VSC1682" s="2"/>
      <c r="VSD1682" s="2"/>
      <c r="VSE1682" s="2"/>
      <c r="VSF1682" s="2"/>
      <c r="VSG1682" s="2"/>
      <c r="VSH1682" s="2"/>
      <c r="VSI1682" s="2"/>
      <c r="VSJ1682" s="2"/>
      <c r="VSK1682" s="2"/>
      <c r="VSL1682" s="2"/>
      <c r="VSM1682" s="2"/>
      <c r="VSN1682" s="2"/>
      <c r="VSO1682" s="2"/>
      <c r="VSP1682" s="2"/>
      <c r="VSQ1682" s="2"/>
      <c r="VSR1682" s="2"/>
      <c r="VSS1682" s="2"/>
      <c r="VST1682" s="2"/>
      <c r="VSU1682" s="2"/>
      <c r="VSV1682" s="2"/>
      <c r="VSW1682" s="2"/>
      <c r="VSX1682" s="2"/>
      <c r="VSY1682" s="2"/>
      <c r="VSZ1682" s="2"/>
      <c r="VTA1682" s="2"/>
      <c r="VTB1682" s="2"/>
      <c r="VTC1682" s="2"/>
      <c r="VTD1682" s="2"/>
      <c r="VTE1682" s="2"/>
      <c r="VTF1682" s="2"/>
      <c r="VTG1682" s="2"/>
      <c r="VTH1682" s="2"/>
      <c r="VTI1682" s="2"/>
      <c r="VTJ1682" s="2"/>
      <c r="VTK1682" s="2"/>
      <c r="VTL1682" s="2"/>
      <c r="VTM1682" s="2"/>
      <c r="VTN1682" s="2"/>
      <c r="VTO1682" s="2"/>
      <c r="VTP1682" s="2"/>
      <c r="VTQ1682" s="2"/>
      <c r="VTR1682" s="2"/>
      <c r="VTS1682" s="2"/>
      <c r="VTT1682" s="2"/>
      <c r="VTU1682" s="2"/>
      <c r="VTV1682" s="2"/>
      <c r="VTW1682" s="2"/>
      <c r="VTX1682" s="2"/>
      <c r="VTY1682" s="2"/>
      <c r="VTZ1682" s="2"/>
      <c r="VUA1682" s="2"/>
      <c r="VUB1682" s="2"/>
      <c r="VUC1682" s="2"/>
      <c r="VUD1682" s="2"/>
      <c r="VUE1682" s="2"/>
      <c r="VUF1682" s="2"/>
      <c r="VUG1682" s="2"/>
      <c r="VUH1682" s="2"/>
      <c r="VUI1682" s="2"/>
      <c r="VUJ1682" s="2"/>
      <c r="VUK1682" s="2"/>
      <c r="VUL1682" s="2"/>
      <c r="VUM1682" s="2"/>
      <c r="VUN1682" s="2"/>
      <c r="VUO1682" s="2"/>
      <c r="VUP1682" s="2"/>
      <c r="VUQ1682" s="2"/>
      <c r="VUR1682" s="2"/>
      <c r="VUS1682" s="2"/>
      <c r="VUT1682" s="2"/>
      <c r="VUU1682" s="2"/>
      <c r="VUV1682" s="2"/>
      <c r="VUW1682" s="2"/>
      <c r="VUX1682" s="2"/>
      <c r="VUY1682" s="2"/>
      <c r="VUZ1682" s="2"/>
      <c r="VVA1682" s="2"/>
      <c r="VVB1682" s="2"/>
      <c r="VVC1682" s="2"/>
      <c r="VVD1682" s="2"/>
      <c r="VVE1682" s="2"/>
      <c r="VVF1682" s="2"/>
      <c r="VVG1682" s="2"/>
      <c r="VVH1682" s="2"/>
      <c r="VVI1682" s="2"/>
      <c r="VVJ1682" s="2"/>
      <c r="VVK1682" s="2"/>
      <c r="VVL1682" s="2"/>
      <c r="VVM1682" s="2"/>
      <c r="VVN1682" s="2"/>
      <c r="VVO1682" s="2"/>
      <c r="VVP1682" s="2"/>
      <c r="VVQ1682" s="2"/>
      <c r="VVR1682" s="2"/>
      <c r="VVS1682" s="2"/>
      <c r="VVT1682" s="2"/>
      <c r="VVU1682" s="2"/>
      <c r="VVV1682" s="2"/>
      <c r="VVW1682" s="2"/>
      <c r="VVX1682" s="2"/>
      <c r="VVY1682" s="2"/>
      <c r="VVZ1682" s="2"/>
      <c r="VWA1682" s="2"/>
      <c r="VWB1682" s="2"/>
      <c r="VWC1682" s="2"/>
      <c r="VWD1682" s="2"/>
      <c r="VWE1682" s="2"/>
      <c r="VWF1682" s="2"/>
      <c r="VWG1682" s="2"/>
      <c r="VWH1682" s="2"/>
      <c r="VWI1682" s="2"/>
      <c r="VWJ1682" s="2"/>
      <c r="VWK1682" s="2"/>
      <c r="VWL1682" s="2"/>
      <c r="VWM1682" s="2"/>
      <c r="VWN1682" s="2"/>
      <c r="VWO1682" s="2"/>
      <c r="VWP1682" s="2"/>
      <c r="VWQ1682" s="2"/>
      <c r="VWR1682" s="2"/>
      <c r="VWS1682" s="2"/>
      <c r="VWT1682" s="2"/>
      <c r="VWU1682" s="2"/>
      <c r="VWV1682" s="2"/>
      <c r="VWW1682" s="2"/>
      <c r="VWX1682" s="2"/>
      <c r="VWY1682" s="2"/>
      <c r="VWZ1682" s="2"/>
      <c r="VXA1682" s="2"/>
      <c r="VXB1682" s="2"/>
      <c r="VXC1682" s="2"/>
      <c r="VXD1682" s="2"/>
      <c r="VXE1682" s="2"/>
      <c r="VXF1682" s="2"/>
      <c r="VXG1682" s="2"/>
      <c r="VXH1682" s="2"/>
      <c r="VXI1682" s="2"/>
      <c r="VXJ1682" s="2"/>
      <c r="VXK1682" s="2"/>
      <c r="VXL1682" s="2"/>
      <c r="VXM1682" s="2"/>
      <c r="VXN1682" s="2"/>
      <c r="VXO1682" s="2"/>
      <c r="VXP1682" s="2"/>
      <c r="VXQ1682" s="2"/>
      <c r="VXR1682" s="2"/>
      <c r="VXS1682" s="2"/>
      <c r="VXT1682" s="2"/>
      <c r="VXU1682" s="2"/>
      <c r="VXV1682" s="2"/>
      <c r="VXW1682" s="2"/>
      <c r="VXX1682" s="2"/>
      <c r="VXY1682" s="2"/>
      <c r="VXZ1682" s="2"/>
      <c r="VYA1682" s="2"/>
      <c r="VYB1682" s="2"/>
      <c r="VYC1682" s="2"/>
      <c r="VYD1682" s="2"/>
      <c r="VYE1682" s="2"/>
      <c r="VYF1682" s="2"/>
      <c r="VYG1682" s="2"/>
      <c r="VYH1682" s="2"/>
      <c r="VYI1682" s="2"/>
      <c r="VYJ1682" s="2"/>
      <c r="VYK1682" s="2"/>
      <c r="VYL1682" s="2"/>
      <c r="VYM1682" s="2"/>
      <c r="VYN1682" s="2"/>
      <c r="VYO1682" s="2"/>
      <c r="VYP1682" s="2"/>
      <c r="VYQ1682" s="2"/>
      <c r="VYR1682" s="2"/>
      <c r="VYS1682" s="2"/>
      <c r="VYT1682" s="2"/>
      <c r="VYU1682" s="2"/>
      <c r="VYV1682" s="2"/>
      <c r="VYW1682" s="2"/>
      <c r="VYX1682" s="2"/>
      <c r="VYY1682" s="2"/>
      <c r="VYZ1682" s="2"/>
      <c r="VZA1682" s="2"/>
      <c r="VZB1682" s="2"/>
      <c r="VZC1682" s="2"/>
      <c r="VZD1682" s="2"/>
      <c r="VZE1682" s="2"/>
      <c r="VZF1682" s="2"/>
      <c r="VZG1682" s="2"/>
      <c r="VZH1682" s="2"/>
      <c r="VZI1682" s="2"/>
      <c r="VZJ1682" s="2"/>
      <c r="VZK1682" s="2"/>
      <c r="VZL1682" s="2"/>
      <c r="VZM1682" s="2"/>
      <c r="VZN1682" s="2"/>
      <c r="VZO1682" s="2"/>
      <c r="VZP1682" s="2"/>
      <c r="VZQ1682" s="2"/>
      <c r="VZR1682" s="2"/>
      <c r="VZS1682" s="2"/>
      <c r="VZT1682" s="2"/>
      <c r="VZU1682" s="2"/>
      <c r="VZV1682" s="2"/>
      <c r="VZW1682" s="2"/>
      <c r="VZX1682" s="2"/>
      <c r="VZY1682" s="2"/>
      <c r="VZZ1682" s="2"/>
      <c r="WAA1682" s="2"/>
      <c r="WAB1682" s="2"/>
      <c r="WAC1682" s="2"/>
      <c r="WAD1682" s="2"/>
      <c r="WAE1682" s="2"/>
      <c r="WAF1682" s="2"/>
      <c r="WAG1682" s="2"/>
      <c r="WAH1682" s="2"/>
      <c r="WAI1682" s="2"/>
      <c r="WAJ1682" s="2"/>
      <c r="WAK1682" s="2"/>
      <c r="WAL1682" s="2"/>
      <c r="WAM1682" s="2"/>
      <c r="WAN1682" s="2"/>
      <c r="WAO1682" s="2"/>
      <c r="WAP1682" s="2"/>
      <c r="WAQ1682" s="2"/>
      <c r="WAR1682" s="2"/>
      <c r="WAS1682" s="2"/>
      <c r="WAT1682" s="2"/>
      <c r="WAU1682" s="2"/>
      <c r="WAV1682" s="2"/>
      <c r="WAW1682" s="2"/>
      <c r="WAX1682" s="2"/>
      <c r="WAY1682" s="2"/>
      <c r="WAZ1682" s="2"/>
      <c r="WBA1682" s="2"/>
      <c r="WBB1682" s="2"/>
      <c r="WBC1682" s="2"/>
      <c r="WBD1682" s="2"/>
      <c r="WBE1682" s="2"/>
      <c r="WBF1682" s="2"/>
      <c r="WBG1682" s="2"/>
      <c r="WBH1682" s="2"/>
      <c r="WBI1682" s="2"/>
      <c r="WBJ1682" s="2"/>
      <c r="WBK1682" s="2"/>
      <c r="WBL1682" s="2"/>
      <c r="WBM1682" s="2"/>
      <c r="WBN1682" s="2"/>
      <c r="WBO1682" s="2"/>
      <c r="WBP1682" s="2"/>
      <c r="WBQ1682" s="2"/>
      <c r="WBR1682" s="2"/>
      <c r="WBS1682" s="2"/>
      <c r="WBT1682" s="2"/>
      <c r="WBU1682" s="2"/>
      <c r="WBV1682" s="2"/>
      <c r="WBW1682" s="2"/>
      <c r="WBX1682" s="2"/>
      <c r="WBY1682" s="2"/>
      <c r="WBZ1682" s="2"/>
      <c r="WCA1682" s="2"/>
      <c r="WCB1682" s="2"/>
      <c r="WCC1682" s="2"/>
      <c r="WCD1682" s="2"/>
      <c r="WCE1682" s="2"/>
      <c r="WCF1682" s="2"/>
      <c r="WCG1682" s="2"/>
      <c r="WCH1682" s="2"/>
      <c r="WCI1682" s="2"/>
      <c r="WCJ1682" s="2"/>
      <c r="WCK1682" s="2"/>
      <c r="WCL1682" s="2"/>
      <c r="WCM1682" s="2"/>
      <c r="WCN1682" s="2"/>
      <c r="WCO1682" s="2"/>
      <c r="WCP1682" s="2"/>
      <c r="WCQ1682" s="2"/>
      <c r="WCR1682" s="2"/>
      <c r="WCS1682" s="2"/>
      <c r="WCT1682" s="2"/>
      <c r="WCU1682" s="2"/>
      <c r="WCV1682" s="2"/>
      <c r="WCW1682" s="2"/>
      <c r="WCX1682" s="2"/>
      <c r="WCY1682" s="2"/>
      <c r="WCZ1682" s="2"/>
      <c r="WDA1682" s="2"/>
      <c r="WDB1682" s="2"/>
      <c r="WDC1682" s="2"/>
      <c r="WDD1682" s="2"/>
      <c r="WDE1682" s="2"/>
      <c r="WDF1682" s="2"/>
      <c r="WDG1682" s="2"/>
      <c r="WDH1682" s="2"/>
      <c r="WDI1682" s="2"/>
      <c r="WDJ1682" s="2"/>
      <c r="WDK1682" s="2"/>
      <c r="WDL1682" s="2"/>
      <c r="WDM1682" s="2"/>
      <c r="WDN1682" s="2"/>
      <c r="WDO1682" s="2"/>
      <c r="WDP1682" s="2"/>
      <c r="WDQ1682" s="2"/>
      <c r="WDR1682" s="2"/>
      <c r="WDS1682" s="2"/>
      <c r="WDT1682" s="2"/>
      <c r="WDU1682" s="2"/>
      <c r="WDV1682" s="2"/>
      <c r="WDW1682" s="2"/>
      <c r="WDX1682" s="2"/>
      <c r="WDY1682" s="2"/>
      <c r="WDZ1682" s="2"/>
      <c r="WEA1682" s="2"/>
      <c r="WEB1682" s="2"/>
      <c r="WEC1682" s="2"/>
      <c r="WED1682" s="2"/>
      <c r="WEE1682" s="2"/>
      <c r="WEF1682" s="2"/>
      <c r="WEG1682" s="2"/>
      <c r="WEH1682" s="2"/>
      <c r="WEI1682" s="2"/>
      <c r="WEJ1682" s="2"/>
      <c r="WEK1682" s="2"/>
      <c r="WEL1682" s="2"/>
      <c r="WEM1682" s="2"/>
      <c r="WEN1682" s="2"/>
      <c r="WEO1682" s="2"/>
      <c r="WEP1682" s="2"/>
      <c r="WEQ1682" s="2"/>
      <c r="WER1682" s="2"/>
      <c r="WES1682" s="2"/>
      <c r="WET1682" s="2"/>
      <c r="WEU1682" s="2"/>
      <c r="WEV1682" s="2"/>
      <c r="WEW1682" s="2"/>
      <c r="WEX1682" s="2"/>
      <c r="WEY1682" s="2"/>
      <c r="WEZ1682" s="2"/>
      <c r="WFA1682" s="2"/>
      <c r="WFB1682" s="2"/>
      <c r="WFC1682" s="2"/>
      <c r="WFD1682" s="2"/>
      <c r="WFE1682" s="2"/>
      <c r="WFF1682" s="2"/>
      <c r="WFG1682" s="2"/>
      <c r="WFH1682" s="2"/>
      <c r="WFI1682" s="2"/>
      <c r="WFJ1682" s="2"/>
      <c r="WFK1682" s="2"/>
      <c r="WFL1682" s="2"/>
      <c r="WFM1682" s="2"/>
      <c r="WFN1682" s="2"/>
      <c r="WFO1682" s="2"/>
      <c r="WFP1682" s="2"/>
      <c r="WFQ1682" s="2"/>
      <c r="WFR1682" s="2"/>
      <c r="WFS1682" s="2"/>
      <c r="WFT1682" s="2"/>
      <c r="WFU1682" s="2"/>
      <c r="WFV1682" s="2"/>
      <c r="WFW1682" s="2"/>
      <c r="WFX1682" s="2"/>
      <c r="WFY1682" s="2"/>
      <c r="WFZ1682" s="2"/>
      <c r="WGA1682" s="2"/>
      <c r="WGB1682" s="2"/>
      <c r="WGC1682" s="2"/>
      <c r="WGD1682" s="2"/>
      <c r="WGE1682" s="2"/>
      <c r="WGF1682" s="2"/>
      <c r="WGG1682" s="2"/>
      <c r="WGH1682" s="2"/>
      <c r="WGI1682" s="2"/>
      <c r="WGJ1682" s="2"/>
      <c r="WGK1682" s="2"/>
      <c r="WGL1682" s="2"/>
      <c r="WGM1682" s="2"/>
      <c r="WGN1682" s="2"/>
      <c r="WGO1682" s="2"/>
      <c r="WGP1682" s="2"/>
      <c r="WGQ1682" s="2"/>
      <c r="WGR1682" s="2"/>
      <c r="WGS1682" s="2"/>
      <c r="WGT1682" s="2"/>
      <c r="WGU1682" s="2"/>
      <c r="WGV1682" s="2"/>
      <c r="WGW1682" s="2"/>
      <c r="WGX1682" s="2"/>
      <c r="WGY1682" s="2"/>
      <c r="WGZ1682" s="2"/>
      <c r="WHA1682" s="2"/>
      <c r="WHB1682" s="2"/>
      <c r="WHC1682" s="2"/>
      <c r="WHD1682" s="2"/>
      <c r="WHE1682" s="2"/>
      <c r="WHF1682" s="2"/>
      <c r="WHG1682" s="2"/>
      <c r="WHH1682" s="2"/>
      <c r="WHI1682" s="2"/>
      <c r="WHJ1682" s="2"/>
      <c r="WHK1682" s="2"/>
      <c r="WHL1682" s="2"/>
      <c r="WHM1682" s="2"/>
      <c r="WHN1682" s="2"/>
      <c r="WHO1682" s="2"/>
      <c r="WHP1682" s="2"/>
      <c r="WHQ1682" s="2"/>
      <c r="WHR1682" s="2"/>
      <c r="WHS1682" s="2"/>
      <c r="WHT1682" s="2"/>
      <c r="WHU1682" s="2"/>
      <c r="WHV1682" s="2"/>
      <c r="WHW1682" s="2"/>
      <c r="WHX1682" s="2"/>
      <c r="WHY1682" s="2"/>
      <c r="WHZ1682" s="2"/>
      <c r="WIA1682" s="2"/>
      <c r="WIB1682" s="2"/>
      <c r="WIC1682" s="2"/>
      <c r="WID1682" s="2"/>
      <c r="WIE1682" s="2"/>
      <c r="WIF1682" s="2"/>
      <c r="WIG1682" s="2"/>
      <c r="WIH1682" s="2"/>
      <c r="WII1682" s="2"/>
      <c r="WIJ1682" s="2"/>
      <c r="WIK1682" s="2"/>
      <c r="WIL1682" s="2"/>
      <c r="WIM1682" s="2"/>
      <c r="WIN1682" s="2"/>
      <c r="WIO1682" s="2"/>
      <c r="WIP1682" s="2"/>
      <c r="WIQ1682" s="2"/>
      <c r="WIR1682" s="2"/>
      <c r="WIS1682" s="2"/>
      <c r="WIT1682" s="2"/>
      <c r="WIU1682" s="2"/>
      <c r="WIV1682" s="2"/>
      <c r="WIW1682" s="2"/>
      <c r="WIX1682" s="2"/>
      <c r="WIY1682" s="2"/>
      <c r="WIZ1682" s="2"/>
      <c r="WJA1682" s="2"/>
      <c r="WJB1682" s="2"/>
      <c r="WJC1682" s="2"/>
      <c r="WJD1682" s="2"/>
      <c r="WJE1682" s="2"/>
      <c r="WJF1682" s="2"/>
      <c r="WJG1682" s="2"/>
      <c r="WJH1682" s="2"/>
      <c r="WJI1682" s="2"/>
      <c r="WJJ1682" s="2"/>
      <c r="WJK1682" s="2"/>
      <c r="WJL1682" s="2"/>
      <c r="WJM1682" s="2"/>
      <c r="WJN1682" s="2"/>
      <c r="WJO1682" s="2"/>
      <c r="WJP1682" s="2"/>
      <c r="WJQ1682" s="2"/>
      <c r="WJR1682" s="2"/>
      <c r="WJS1682" s="2"/>
      <c r="WJT1682" s="2"/>
      <c r="WJU1682" s="2"/>
      <c r="WJV1682" s="2"/>
      <c r="WJW1682" s="2"/>
      <c r="WJX1682" s="2"/>
      <c r="WJY1682" s="2"/>
      <c r="WJZ1682" s="2"/>
      <c r="WKA1682" s="2"/>
      <c r="WKB1682" s="2"/>
      <c r="WKC1682" s="2"/>
      <c r="WKD1682" s="2"/>
      <c r="WKE1682" s="2"/>
      <c r="WKF1682" s="2"/>
      <c r="WKG1682" s="2"/>
      <c r="WKH1682" s="2"/>
      <c r="WKI1682" s="2"/>
      <c r="WKJ1682" s="2"/>
      <c r="WKK1682" s="2"/>
      <c r="WKL1682" s="2"/>
      <c r="WKM1682" s="2"/>
      <c r="WKN1682" s="2"/>
      <c r="WKO1682" s="2"/>
      <c r="WKP1682" s="2"/>
      <c r="WKQ1682" s="2"/>
      <c r="WKR1682" s="2"/>
      <c r="WKS1682" s="2"/>
      <c r="WKT1682" s="2"/>
      <c r="WKU1682" s="2"/>
      <c r="WKV1682" s="2"/>
      <c r="WKW1682" s="2"/>
      <c r="WKX1682" s="2"/>
      <c r="WKY1682" s="2"/>
      <c r="WKZ1682" s="2"/>
      <c r="WLA1682" s="2"/>
      <c r="WLB1682" s="2"/>
      <c r="WLC1682" s="2"/>
      <c r="WLD1682" s="2"/>
      <c r="WLE1682" s="2"/>
      <c r="WLF1682" s="2"/>
      <c r="WLG1682" s="2"/>
      <c r="WLH1682" s="2"/>
      <c r="WLI1682" s="2"/>
      <c r="WLJ1682" s="2"/>
      <c r="WLK1682" s="2"/>
      <c r="WLL1682" s="2"/>
      <c r="WLM1682" s="2"/>
      <c r="WLN1682" s="2"/>
      <c r="WLO1682" s="2"/>
      <c r="WLP1682" s="2"/>
      <c r="WLQ1682" s="2"/>
      <c r="WLR1682" s="2"/>
      <c r="WLS1682" s="2"/>
      <c r="WLT1682" s="2"/>
      <c r="WLU1682" s="2"/>
      <c r="WLV1682" s="2"/>
      <c r="WLW1682" s="2"/>
      <c r="WLX1682" s="2"/>
      <c r="WLY1682" s="2"/>
      <c r="WLZ1682" s="2"/>
      <c r="WMA1682" s="2"/>
      <c r="WMB1682" s="2"/>
      <c r="WMC1682" s="2"/>
      <c r="WMD1682" s="2"/>
      <c r="WME1682" s="2"/>
      <c r="WMF1682" s="2"/>
      <c r="WMG1682" s="2"/>
      <c r="WMH1682" s="2"/>
      <c r="WMI1682" s="2"/>
      <c r="WMJ1682" s="2"/>
      <c r="WMK1682" s="2"/>
      <c r="WML1682" s="2"/>
      <c r="WMM1682" s="2"/>
      <c r="WMN1682" s="2"/>
      <c r="WMO1682" s="2"/>
      <c r="WMP1682" s="2"/>
      <c r="WMQ1682" s="2"/>
      <c r="WMR1682" s="2"/>
      <c r="WMS1682" s="2"/>
      <c r="WMT1682" s="2"/>
      <c r="WMU1682" s="2"/>
      <c r="WMV1682" s="2"/>
      <c r="WMW1682" s="2"/>
      <c r="WMX1682" s="2"/>
      <c r="WMY1682" s="2"/>
      <c r="WMZ1682" s="2"/>
      <c r="WNA1682" s="2"/>
      <c r="WNB1682" s="2"/>
      <c r="WNC1682" s="2"/>
      <c r="WND1682" s="2"/>
      <c r="WNE1682" s="2"/>
      <c r="WNF1682" s="2"/>
      <c r="WNG1682" s="2"/>
      <c r="WNH1682" s="2"/>
      <c r="WNI1682" s="2"/>
      <c r="WNJ1682" s="2"/>
      <c r="WNK1682" s="2"/>
      <c r="WNL1682" s="2"/>
      <c r="WNM1682" s="2"/>
      <c r="WNN1682" s="2"/>
      <c r="WNO1682" s="2"/>
      <c r="WNP1682" s="2"/>
      <c r="WNQ1682" s="2"/>
      <c r="WNR1682" s="2"/>
      <c r="WNS1682" s="2"/>
      <c r="WNT1682" s="2"/>
      <c r="WNU1682" s="2"/>
      <c r="WNV1682" s="2"/>
      <c r="WNW1682" s="2"/>
      <c r="WNX1682" s="2"/>
      <c r="WNY1682" s="2"/>
      <c r="WNZ1682" s="2"/>
      <c r="WOA1682" s="2"/>
      <c r="WOB1682" s="2"/>
      <c r="WOC1682" s="2"/>
      <c r="WOD1682" s="2"/>
      <c r="WOE1682" s="2"/>
      <c r="WOF1682" s="2"/>
      <c r="WOG1682" s="2"/>
      <c r="WOH1682" s="2"/>
      <c r="WOI1682" s="2"/>
      <c r="WOJ1682" s="2"/>
      <c r="WOK1682" s="2"/>
      <c r="WOL1682" s="2"/>
      <c r="WOM1682" s="2"/>
      <c r="WON1682" s="2"/>
      <c r="WOO1682" s="2"/>
      <c r="WOP1682" s="2"/>
      <c r="WOQ1682" s="2"/>
      <c r="WOR1682" s="2"/>
      <c r="WOS1682" s="2"/>
      <c r="WOT1682" s="2"/>
      <c r="WOU1682" s="2"/>
      <c r="WOV1682" s="2"/>
      <c r="WOW1682" s="2"/>
      <c r="WOX1682" s="2"/>
      <c r="WOY1682" s="2"/>
      <c r="WOZ1682" s="2"/>
      <c r="WPA1682" s="2"/>
      <c r="WPB1682" s="2"/>
      <c r="WPC1682" s="2"/>
      <c r="WPD1682" s="2"/>
      <c r="WPE1682" s="2"/>
      <c r="WPF1682" s="2"/>
      <c r="WPG1682" s="2"/>
      <c r="WPH1682" s="2"/>
      <c r="WPI1682" s="2"/>
      <c r="WPJ1682" s="2"/>
      <c r="WPK1682" s="2"/>
      <c r="WPL1682" s="2"/>
      <c r="WPM1682" s="2"/>
      <c r="WPN1682" s="2"/>
      <c r="WPO1682" s="2"/>
      <c r="WPP1682" s="2"/>
      <c r="WPQ1682" s="2"/>
      <c r="WPR1682" s="2"/>
      <c r="WPS1682" s="2"/>
      <c r="WPT1682" s="2"/>
      <c r="WPU1682" s="2"/>
      <c r="WPV1682" s="2"/>
      <c r="WPW1682" s="2"/>
      <c r="WPX1682" s="2"/>
      <c r="WPY1682" s="2"/>
      <c r="WPZ1682" s="2"/>
      <c r="WQA1682" s="2"/>
      <c r="WQB1682" s="2"/>
      <c r="WQC1682" s="2"/>
      <c r="WQD1682" s="2"/>
      <c r="WQE1682" s="2"/>
      <c r="WQF1682" s="2"/>
      <c r="WQG1682" s="2"/>
      <c r="WQH1682" s="2"/>
      <c r="WQI1682" s="2"/>
      <c r="WQJ1682" s="2"/>
      <c r="WQK1682" s="2"/>
      <c r="WQL1682" s="2"/>
      <c r="WQM1682" s="2"/>
      <c r="WQN1682" s="2"/>
      <c r="WQO1682" s="2"/>
      <c r="WQP1682" s="2"/>
      <c r="WQQ1682" s="2"/>
      <c r="WQR1682" s="2"/>
      <c r="WQS1682" s="2"/>
      <c r="WQT1682" s="2"/>
      <c r="WQU1682" s="2"/>
      <c r="WQV1682" s="2"/>
      <c r="WQW1682" s="2"/>
      <c r="WQX1682" s="2"/>
      <c r="WQY1682" s="2"/>
      <c r="WQZ1682" s="2"/>
      <c r="WRA1682" s="2"/>
      <c r="WRB1682" s="2"/>
      <c r="WRC1682" s="2"/>
      <c r="WRD1682" s="2"/>
      <c r="WRE1682" s="2"/>
      <c r="WRF1682" s="2"/>
      <c r="WRG1682" s="2"/>
      <c r="WRH1682" s="2"/>
      <c r="WRI1682" s="2"/>
      <c r="WRJ1682" s="2"/>
      <c r="WRK1682" s="2"/>
      <c r="WRL1682" s="2"/>
      <c r="WRM1682" s="2"/>
      <c r="WRN1682" s="2"/>
      <c r="WRO1682" s="2"/>
      <c r="WRP1682" s="2"/>
      <c r="WRQ1682" s="2"/>
      <c r="WRR1682" s="2"/>
      <c r="WRS1682" s="2"/>
      <c r="WRT1682" s="2"/>
      <c r="WRU1682" s="2"/>
      <c r="WRV1682" s="2"/>
      <c r="WRW1682" s="2"/>
      <c r="WRX1682" s="2"/>
      <c r="WRY1682" s="2"/>
      <c r="WRZ1682" s="2"/>
      <c r="WSA1682" s="2"/>
      <c r="WSB1682" s="2"/>
      <c r="WSC1682" s="2"/>
      <c r="WSD1682" s="2"/>
      <c r="WSE1682" s="2"/>
      <c r="WSF1682" s="2"/>
      <c r="WSG1682" s="2"/>
      <c r="WSH1682" s="2"/>
      <c r="WSI1682" s="2"/>
      <c r="WSJ1682" s="2"/>
      <c r="WSK1682" s="2"/>
      <c r="WSL1682" s="2"/>
      <c r="WSM1682" s="2"/>
      <c r="WSN1682" s="2"/>
      <c r="WSO1682" s="2"/>
      <c r="WSP1682" s="2"/>
      <c r="WSQ1682" s="2"/>
      <c r="WSR1682" s="2"/>
      <c r="WSS1682" s="2"/>
      <c r="WST1682" s="2"/>
      <c r="WSU1682" s="2"/>
      <c r="WSV1682" s="2"/>
      <c r="WSW1682" s="2"/>
      <c r="WSX1682" s="2"/>
      <c r="WSY1682" s="2"/>
      <c r="WSZ1682" s="2"/>
      <c r="WTA1682" s="2"/>
      <c r="WTB1682" s="2"/>
      <c r="WTC1682" s="2"/>
      <c r="WTD1682" s="2"/>
      <c r="WTE1682" s="2"/>
      <c r="WTF1682" s="2"/>
      <c r="WTG1682" s="2"/>
      <c r="WTH1682" s="2"/>
      <c r="WTI1682" s="2"/>
      <c r="WTJ1682" s="2"/>
      <c r="WTK1682" s="2"/>
      <c r="WTL1682" s="2"/>
      <c r="WTM1682" s="2"/>
      <c r="WTN1682" s="2"/>
      <c r="WTO1682" s="2"/>
      <c r="WTP1682" s="2"/>
      <c r="WTQ1682" s="2"/>
      <c r="WTR1682" s="2"/>
      <c r="WTS1682" s="2"/>
      <c r="WTT1682" s="2"/>
      <c r="WTU1682" s="2"/>
      <c r="WTV1682" s="2"/>
      <c r="WTW1682" s="2"/>
      <c r="WTX1682" s="2"/>
      <c r="WTY1682" s="2"/>
      <c r="WTZ1682" s="2"/>
      <c r="WUA1682" s="2"/>
      <c r="WUB1682" s="2"/>
      <c r="WUC1682" s="2"/>
      <c r="WUD1682" s="2"/>
      <c r="WUE1682" s="2"/>
      <c r="WUF1682" s="2"/>
      <c r="WUG1682" s="2"/>
      <c r="WUH1682" s="2"/>
      <c r="WUI1682" s="2"/>
      <c r="WUJ1682" s="2"/>
      <c r="WUK1682" s="2"/>
      <c r="WUL1682" s="2"/>
      <c r="WUM1682" s="2"/>
      <c r="WUN1682" s="2"/>
      <c r="WUO1682" s="2"/>
      <c r="WUP1682" s="2"/>
      <c r="WUQ1682" s="2"/>
      <c r="WUR1682" s="2"/>
      <c r="WUS1682" s="2"/>
      <c r="WUT1682" s="2"/>
      <c r="WUU1682" s="2"/>
      <c r="WUV1682" s="2"/>
      <c r="WUW1682" s="2"/>
      <c r="WUX1682" s="2"/>
      <c r="WUY1682" s="2"/>
      <c r="WUZ1682" s="2"/>
      <c r="WVA1682" s="2"/>
      <c r="WVB1682" s="2"/>
      <c r="WVC1682" s="2"/>
      <c r="WVD1682" s="2"/>
      <c r="WVE1682" s="2"/>
      <c r="WVF1682" s="2"/>
      <c r="WVG1682" s="2"/>
      <c r="WVH1682" s="2"/>
      <c r="WVI1682" s="2"/>
      <c r="WVJ1682" s="2"/>
      <c r="WVK1682" s="2"/>
      <c r="WVL1682" s="2"/>
      <c r="WVM1682" s="2"/>
      <c r="WVN1682" s="2"/>
      <c r="WVO1682" s="2"/>
      <c r="WVP1682" s="2"/>
      <c r="WVQ1682" s="2"/>
      <c r="WVR1682" s="2"/>
      <c r="WVS1682" s="2"/>
      <c r="WVT1682" s="2"/>
      <c r="WVU1682" s="2"/>
      <c r="WVV1682" s="2"/>
      <c r="WVW1682" s="2"/>
      <c r="WVX1682" s="2"/>
      <c r="WVY1682" s="2"/>
      <c r="WVZ1682" s="2"/>
      <c r="WWA1682" s="2"/>
      <c r="WWB1682" s="2"/>
      <c r="WWC1682" s="2"/>
      <c r="WWD1682" s="2"/>
      <c r="WWE1682" s="2"/>
      <c r="WWF1682" s="2"/>
      <c r="WWG1682" s="2"/>
      <c r="WWH1682" s="2"/>
      <c r="WWI1682" s="2"/>
      <c r="WWJ1682" s="2"/>
      <c r="WWK1682" s="2"/>
      <c r="WWL1682" s="2"/>
      <c r="WWM1682" s="2"/>
      <c r="WWN1682" s="2"/>
      <c r="WWO1682" s="2"/>
      <c r="WWP1682" s="2"/>
      <c r="WWQ1682" s="2"/>
      <c r="WWR1682" s="2"/>
      <c r="WWS1682" s="2"/>
      <c r="WWT1682" s="2"/>
      <c r="WWU1682" s="2"/>
      <c r="WWV1682" s="2"/>
      <c r="WWW1682" s="2"/>
      <c r="WWX1682" s="2"/>
      <c r="WWY1682" s="2"/>
      <c r="WWZ1682" s="2"/>
      <c r="WXA1682" s="2"/>
      <c r="WXB1682" s="2"/>
      <c r="WXC1682" s="2"/>
      <c r="WXD1682" s="2"/>
      <c r="WXE1682" s="2"/>
      <c r="WXF1682" s="2"/>
      <c r="WXG1682" s="2"/>
      <c r="WXH1682" s="2"/>
      <c r="WXI1682" s="2"/>
      <c r="WXJ1682" s="2"/>
      <c r="WXK1682" s="2"/>
      <c r="WXL1682" s="2"/>
      <c r="WXM1682" s="2"/>
      <c r="WXN1682" s="2"/>
      <c r="WXO1682" s="2"/>
      <c r="WXP1682" s="2"/>
      <c r="WXQ1682" s="2"/>
      <c r="WXR1682" s="2"/>
      <c r="WXS1682" s="2"/>
      <c r="WXT1682" s="2"/>
      <c r="WXU1682" s="2"/>
      <c r="WXV1682" s="2"/>
      <c r="WXW1682" s="2"/>
      <c r="WXX1682" s="2"/>
      <c r="WXY1682" s="2"/>
      <c r="WXZ1682" s="2"/>
      <c r="WYA1682" s="2"/>
      <c r="WYB1682" s="2"/>
      <c r="WYC1682" s="2"/>
      <c r="WYD1682" s="2"/>
      <c r="WYE1682" s="2"/>
      <c r="WYF1682" s="2"/>
      <c r="WYG1682" s="2"/>
      <c r="WYH1682" s="2"/>
      <c r="WYI1682" s="2"/>
      <c r="WYJ1682" s="2"/>
      <c r="WYK1682" s="2"/>
      <c r="WYL1682" s="2"/>
      <c r="WYM1682" s="2"/>
      <c r="WYN1682" s="2"/>
      <c r="WYO1682" s="2"/>
      <c r="WYP1682" s="2"/>
      <c r="WYQ1682" s="2"/>
      <c r="WYR1682" s="2"/>
      <c r="WYS1682" s="2"/>
      <c r="WYT1682" s="2"/>
      <c r="WYU1682" s="2"/>
      <c r="WYV1682" s="2"/>
      <c r="WYW1682" s="2"/>
      <c r="WYX1682" s="2"/>
      <c r="WYY1682" s="2"/>
      <c r="WYZ1682" s="2"/>
      <c r="WZA1682" s="2"/>
      <c r="WZB1682" s="2"/>
      <c r="WZC1682" s="2"/>
      <c r="WZD1682" s="2"/>
      <c r="WZE1682" s="2"/>
      <c r="WZF1682" s="2"/>
      <c r="WZG1682" s="2"/>
      <c r="WZH1682" s="2"/>
      <c r="WZI1682" s="2"/>
      <c r="WZJ1682" s="2"/>
      <c r="WZK1682" s="2"/>
      <c r="WZL1682" s="2"/>
      <c r="WZM1682" s="2"/>
      <c r="WZN1682" s="2"/>
      <c r="WZO1682" s="2"/>
      <c r="WZP1682" s="2"/>
      <c r="WZQ1682" s="2"/>
      <c r="WZR1682" s="2"/>
      <c r="WZS1682" s="2"/>
      <c r="WZT1682" s="2"/>
      <c r="WZU1682" s="2"/>
      <c r="WZV1682" s="2"/>
      <c r="WZW1682" s="2"/>
      <c r="WZX1682" s="2"/>
      <c r="WZY1682" s="2"/>
      <c r="WZZ1682" s="2"/>
      <c r="XAA1682" s="2"/>
      <c r="XAB1682" s="2"/>
      <c r="XAC1682" s="2"/>
      <c r="XAD1682" s="2"/>
      <c r="XAE1682" s="2"/>
      <c r="XAF1682" s="2"/>
      <c r="XAG1682" s="2"/>
      <c r="XAH1682" s="2"/>
      <c r="XAI1682" s="2"/>
      <c r="XAJ1682" s="2"/>
      <c r="XAK1682" s="2"/>
      <c r="XAL1682" s="2"/>
      <c r="XAM1682" s="2"/>
      <c r="XAN1682" s="2"/>
      <c r="XAO1682" s="2"/>
      <c r="XAP1682" s="2"/>
      <c r="XAQ1682" s="2"/>
      <c r="XAR1682" s="2"/>
      <c r="XAS1682" s="2"/>
      <c r="XAT1682" s="2"/>
      <c r="XAU1682" s="2"/>
      <c r="XAV1682" s="2"/>
      <c r="XAW1682" s="2"/>
      <c r="XAX1682" s="2"/>
      <c r="XAY1682" s="2"/>
      <c r="XAZ1682" s="2"/>
      <c r="XBA1682" s="2"/>
      <c r="XBB1682" s="2"/>
      <c r="XBC1682" s="2"/>
      <c r="XBD1682" s="2"/>
      <c r="XBE1682" s="2"/>
      <c r="XBF1682" s="2"/>
      <c r="XBG1682" s="2"/>
      <c r="XBH1682" s="2"/>
      <c r="XBI1682" s="2"/>
      <c r="XBJ1682" s="2"/>
      <c r="XBK1682" s="2"/>
      <c r="XBL1682" s="2"/>
      <c r="XBM1682" s="2"/>
      <c r="XBN1682" s="2"/>
      <c r="XBO1682" s="2"/>
      <c r="XBP1682" s="2"/>
      <c r="XBQ1682" s="2"/>
      <c r="XBR1682" s="2"/>
      <c r="XBS1682" s="2"/>
      <c r="XBT1682" s="2"/>
      <c r="XBU1682" s="2"/>
      <c r="XBV1682" s="2"/>
      <c r="XBW1682" s="2"/>
      <c r="XBX1682" s="2"/>
      <c r="XBY1682" s="2"/>
      <c r="XBZ1682" s="2"/>
      <c r="XCA1682" s="2"/>
      <c r="XCB1682" s="2"/>
      <c r="XCC1682" s="2"/>
      <c r="XCD1682" s="2"/>
      <c r="XCE1682" s="2"/>
      <c r="XCF1682" s="2"/>
      <c r="XCG1682" s="2"/>
      <c r="XCH1682" s="2"/>
      <c r="XCI1682" s="2"/>
      <c r="XCJ1682" s="2"/>
      <c r="XCK1682" s="2"/>
      <c r="XCL1682" s="2"/>
      <c r="XCM1682" s="2"/>
      <c r="XCN1682" s="2"/>
      <c r="XCO1682" s="2"/>
      <c r="XCP1682" s="2"/>
      <c r="XCQ1682" s="2"/>
      <c r="XCR1682" s="2"/>
      <c r="XCS1682" s="2"/>
      <c r="XCT1682" s="2"/>
      <c r="XCU1682" s="2"/>
      <c r="XCV1682" s="2"/>
      <c r="XCW1682" s="2"/>
      <c r="XCX1682" s="2"/>
      <c r="XCY1682" s="2"/>
      <c r="XCZ1682" s="2"/>
      <c r="XDA1682" s="2"/>
      <c r="XDB1682" s="2"/>
      <c r="XDC1682" s="2"/>
      <c r="XDD1682" s="2"/>
      <c r="XDE1682" s="2"/>
      <c r="XDF1682" s="2"/>
      <c r="XDG1682" s="2"/>
      <c r="XDH1682" s="2"/>
      <c r="XDI1682" s="2"/>
      <c r="XDJ1682" s="2"/>
      <c r="XDK1682" s="2"/>
      <c r="XDL1682" s="2"/>
      <c r="XDM1682" s="2"/>
      <c r="XDN1682" s="2"/>
      <c r="XDO1682" s="2"/>
      <c r="XDP1682" s="2"/>
      <c r="XDQ1682" s="2"/>
      <c r="XDR1682" s="2"/>
      <c r="XDS1682" s="2"/>
      <c r="XDT1682" s="2"/>
      <c r="XDU1682" s="2"/>
      <c r="XDV1682" s="2"/>
      <c r="XDW1682" s="2"/>
      <c r="XDX1682" s="2"/>
      <c r="XDY1682" s="2"/>
      <c r="XDZ1682" s="2"/>
      <c r="XEA1682" s="2"/>
      <c r="XEB1682" s="2"/>
      <c r="XEC1682" s="2"/>
      <c r="XED1682" s="2"/>
      <c r="XEE1682" s="2"/>
      <c r="XEF1682" s="2"/>
      <c r="XEG1682" s="2"/>
      <c r="XEH1682" s="2"/>
      <c r="XEI1682" s="2"/>
      <c r="XEJ1682" s="2"/>
      <c r="XEK1682" s="2"/>
    </row>
    <row r="1683" spans="1:16365" s="1" customFormat="1" ht="30" customHeight="1">
      <c r="A1683" s="7">
        <v>5548503</v>
      </c>
      <c r="B1683" s="8" t="s">
        <v>9</v>
      </c>
      <c r="C1683" s="9" t="s">
        <v>3376</v>
      </c>
      <c r="D1683" s="10">
        <v>4</v>
      </c>
      <c r="E1683" s="11" t="s">
        <v>3377</v>
      </c>
      <c r="F1683" s="12" t="s">
        <v>487</v>
      </c>
    </row>
    <row r="1684" spans="1:16365" s="1" customFormat="1" ht="30" customHeight="1">
      <c r="A1684" s="7">
        <v>5559505</v>
      </c>
      <c r="B1684" s="8" t="s">
        <v>9</v>
      </c>
      <c r="C1684" s="9" t="s">
        <v>3378</v>
      </c>
      <c r="D1684" s="10">
        <v>3</v>
      </c>
      <c r="E1684" s="11" t="s">
        <v>141</v>
      </c>
      <c r="F1684" s="12" t="s">
        <v>2721</v>
      </c>
    </row>
    <row r="1685" spans="1:16365" s="1" customFormat="1" ht="30" customHeight="1">
      <c r="A1685" s="7">
        <v>5565902</v>
      </c>
      <c r="B1685" s="8" t="s">
        <v>9</v>
      </c>
      <c r="C1685" s="9" t="s">
        <v>3379</v>
      </c>
      <c r="D1685" s="10">
        <v>4</v>
      </c>
      <c r="E1685" s="11" t="s">
        <v>3380</v>
      </c>
      <c r="F1685" s="12" t="s">
        <v>2032</v>
      </c>
    </row>
    <row r="1686" spans="1:16365" s="1" customFormat="1" ht="30" customHeight="1">
      <c r="A1686" s="7">
        <v>5578105</v>
      </c>
      <c r="B1686" s="8" t="s">
        <v>9</v>
      </c>
      <c r="C1686" s="9" t="s">
        <v>3381</v>
      </c>
      <c r="D1686" s="10">
        <v>4</v>
      </c>
      <c r="E1686" s="11" t="s">
        <v>3382</v>
      </c>
      <c r="F1686" s="12" t="s">
        <v>3383</v>
      </c>
    </row>
    <row r="1687" spans="1:16365" s="1" customFormat="1" ht="30" customHeight="1">
      <c r="A1687" s="7">
        <v>5579205</v>
      </c>
      <c r="B1687" s="8" t="s">
        <v>9</v>
      </c>
      <c r="C1687" s="9" t="s">
        <v>3384</v>
      </c>
      <c r="D1687" s="10">
        <v>2</v>
      </c>
      <c r="E1687" s="11" t="s">
        <v>1638</v>
      </c>
      <c r="F1687" s="12" t="s">
        <v>1049</v>
      </c>
    </row>
    <row r="1688" spans="1:16365" s="1" customFormat="1" ht="30" customHeight="1">
      <c r="A1688" s="9">
        <v>5586705</v>
      </c>
      <c r="B1688" s="8" t="s">
        <v>9</v>
      </c>
      <c r="C1688" s="9" t="s">
        <v>3385</v>
      </c>
      <c r="D1688" s="10">
        <v>5</v>
      </c>
      <c r="E1688" s="11" t="s">
        <v>3386</v>
      </c>
      <c r="F1688" s="12" t="s">
        <v>854</v>
      </c>
    </row>
    <row r="1689" spans="1:16365" s="1" customFormat="1" ht="30" customHeight="1">
      <c r="A1689" s="7">
        <v>5592104</v>
      </c>
      <c r="B1689" s="8" t="s">
        <v>9</v>
      </c>
      <c r="C1689" s="9" t="s">
        <v>3387</v>
      </c>
      <c r="D1689" s="10">
        <v>1</v>
      </c>
      <c r="E1689" s="11" t="s">
        <v>2216</v>
      </c>
      <c r="F1689" s="12" t="s">
        <v>3388</v>
      </c>
    </row>
    <row r="1690" spans="1:16365" s="1" customFormat="1" ht="30" customHeight="1">
      <c r="A1690" s="7">
        <v>5599607</v>
      </c>
      <c r="B1690" s="8" t="s">
        <v>9</v>
      </c>
      <c r="C1690" s="9" t="s">
        <v>3389</v>
      </c>
      <c r="D1690" s="10">
        <v>2</v>
      </c>
      <c r="E1690" s="11" t="s">
        <v>3390</v>
      </c>
      <c r="F1690" s="12" t="s">
        <v>16</v>
      </c>
    </row>
    <row r="1691" spans="1:16365" s="1" customFormat="1" ht="30" customHeight="1">
      <c r="A1691" s="9">
        <v>5616505</v>
      </c>
      <c r="B1691" s="8" t="s">
        <v>9</v>
      </c>
      <c r="C1691" s="9" t="s">
        <v>3391</v>
      </c>
      <c r="D1691" s="10">
        <v>6</v>
      </c>
      <c r="E1691" s="11" t="s">
        <v>3392</v>
      </c>
      <c r="F1691" s="12" t="s">
        <v>300</v>
      </c>
    </row>
    <row r="1692" spans="1:16365" s="1" customFormat="1" ht="30" customHeight="1">
      <c r="A1692" s="7">
        <v>5624405</v>
      </c>
      <c r="B1692" s="8" t="s">
        <v>9</v>
      </c>
      <c r="C1692" s="9" t="s">
        <v>3393</v>
      </c>
      <c r="D1692" s="10">
        <v>1</v>
      </c>
      <c r="E1692" s="11" t="s">
        <v>3394</v>
      </c>
      <c r="F1692" s="12" t="s">
        <v>815</v>
      </c>
    </row>
    <row r="1693" spans="1:16365" s="1" customFormat="1" ht="30" customHeight="1">
      <c r="A1693" s="7">
        <v>5626806</v>
      </c>
      <c r="B1693" s="8" t="s">
        <v>9</v>
      </c>
      <c r="C1693" s="9" t="s">
        <v>3395</v>
      </c>
      <c r="D1693" s="10">
        <v>6</v>
      </c>
      <c r="E1693" s="11" t="s">
        <v>1031</v>
      </c>
      <c r="F1693" s="12" t="s">
        <v>3396</v>
      </c>
    </row>
    <row r="1694" spans="1:16365" s="1" customFormat="1" ht="30" customHeight="1">
      <c r="A1694" s="7">
        <v>5642201</v>
      </c>
      <c r="B1694" s="8" t="s">
        <v>9</v>
      </c>
      <c r="C1694" s="9" t="s">
        <v>3397</v>
      </c>
      <c r="D1694" s="10">
        <v>1</v>
      </c>
      <c r="E1694" s="11" t="s">
        <v>3398</v>
      </c>
      <c r="F1694" s="12" t="s">
        <v>3399</v>
      </c>
    </row>
    <row r="1695" spans="1:16365" s="1" customFormat="1" ht="30" customHeight="1">
      <c r="A1695" s="7">
        <v>5642301</v>
      </c>
      <c r="B1695" s="8" t="s">
        <v>9</v>
      </c>
      <c r="C1695" s="9" t="s">
        <v>3400</v>
      </c>
      <c r="D1695" s="10">
        <v>4</v>
      </c>
      <c r="E1695" s="11" t="s">
        <v>3401</v>
      </c>
      <c r="F1695" s="12" t="s">
        <v>1437</v>
      </c>
    </row>
    <row r="1696" spans="1:16365" s="1" customFormat="1" ht="30" customHeight="1">
      <c r="A1696" s="7">
        <v>5642501</v>
      </c>
      <c r="B1696" s="8" t="s">
        <v>9</v>
      </c>
      <c r="C1696" s="9" t="s">
        <v>3402</v>
      </c>
      <c r="D1696" s="10">
        <v>4</v>
      </c>
      <c r="E1696" s="11" t="s">
        <v>3403</v>
      </c>
      <c r="F1696" s="12" t="s">
        <v>1652</v>
      </c>
    </row>
    <row r="1697" spans="1:6" s="1" customFormat="1" ht="30" customHeight="1">
      <c r="A1697" s="7">
        <v>5643301</v>
      </c>
      <c r="B1697" s="8" t="s">
        <v>9</v>
      </c>
      <c r="C1697" s="9" t="s">
        <v>3404</v>
      </c>
      <c r="D1697" s="10">
        <v>1</v>
      </c>
      <c r="E1697" s="11" t="s">
        <v>362</v>
      </c>
      <c r="F1697" s="12" t="s">
        <v>415</v>
      </c>
    </row>
    <row r="1698" spans="1:6" s="1" customFormat="1" ht="30" customHeight="1">
      <c r="A1698" s="9">
        <v>5643501</v>
      </c>
      <c r="B1698" s="8" t="s">
        <v>9</v>
      </c>
      <c r="C1698" s="9" t="s">
        <v>3405</v>
      </c>
      <c r="D1698" s="10">
        <v>1</v>
      </c>
      <c r="E1698" s="11" t="s">
        <v>3406</v>
      </c>
      <c r="F1698" s="12" t="s">
        <v>415</v>
      </c>
    </row>
    <row r="1699" spans="1:6" s="1" customFormat="1" ht="30" customHeight="1">
      <c r="A1699" s="7">
        <v>5643701</v>
      </c>
      <c r="B1699" s="8" t="s">
        <v>9</v>
      </c>
      <c r="C1699" s="9" t="s">
        <v>3407</v>
      </c>
      <c r="D1699" s="10">
        <v>1</v>
      </c>
      <c r="E1699" s="11" t="s">
        <v>3408</v>
      </c>
      <c r="F1699" s="12" t="s">
        <v>3409</v>
      </c>
    </row>
    <row r="1700" spans="1:6" s="1" customFormat="1" ht="30" customHeight="1">
      <c r="A1700" s="7">
        <v>5643801</v>
      </c>
      <c r="B1700" s="8" t="s">
        <v>9</v>
      </c>
      <c r="C1700" s="9" t="s">
        <v>3410</v>
      </c>
      <c r="D1700" s="10">
        <v>1</v>
      </c>
      <c r="E1700" s="11" t="s">
        <v>1350</v>
      </c>
      <c r="F1700" s="12" t="s">
        <v>511</v>
      </c>
    </row>
    <row r="1701" spans="1:6" s="1" customFormat="1" ht="30" customHeight="1">
      <c r="A1701" s="9">
        <v>5644101</v>
      </c>
      <c r="B1701" s="8" t="s">
        <v>9</v>
      </c>
      <c r="C1701" s="9" t="s">
        <v>3411</v>
      </c>
      <c r="D1701" s="10">
        <v>1</v>
      </c>
      <c r="E1701" s="11" t="s">
        <v>3412</v>
      </c>
      <c r="F1701" s="12" t="s">
        <v>803</v>
      </c>
    </row>
    <row r="1702" spans="1:6" s="1" customFormat="1" ht="30" customHeight="1">
      <c r="A1702" s="7">
        <v>5644201</v>
      </c>
      <c r="B1702" s="8" t="s">
        <v>9</v>
      </c>
      <c r="C1702" s="9" t="s">
        <v>3413</v>
      </c>
      <c r="D1702" s="10">
        <v>1</v>
      </c>
      <c r="E1702" s="11" t="s">
        <v>1066</v>
      </c>
      <c r="F1702" s="12" t="s">
        <v>1127</v>
      </c>
    </row>
    <row r="1703" spans="1:6" s="1" customFormat="1" ht="30" customHeight="1">
      <c r="A1703" s="7">
        <v>5644301</v>
      </c>
      <c r="B1703" s="8" t="s">
        <v>9</v>
      </c>
      <c r="C1703" s="9" t="s">
        <v>3414</v>
      </c>
      <c r="D1703" s="10">
        <v>1</v>
      </c>
      <c r="E1703" s="11" t="s">
        <v>1343</v>
      </c>
      <c r="F1703" s="12" t="s">
        <v>1544</v>
      </c>
    </row>
    <row r="1704" spans="1:6" s="1" customFormat="1" ht="30" customHeight="1">
      <c r="A1704" s="7">
        <v>5644401</v>
      </c>
      <c r="B1704" s="8" t="s">
        <v>9</v>
      </c>
      <c r="C1704" s="9" t="s">
        <v>3415</v>
      </c>
      <c r="D1704" s="10">
        <v>3</v>
      </c>
      <c r="E1704" s="11" t="s">
        <v>3416</v>
      </c>
      <c r="F1704" s="12" t="s">
        <v>29</v>
      </c>
    </row>
    <row r="1705" spans="1:6" s="1" customFormat="1" ht="30" customHeight="1">
      <c r="A1705" s="7">
        <v>5644601</v>
      </c>
      <c r="B1705" s="8" t="s">
        <v>9</v>
      </c>
      <c r="C1705" s="9" t="s">
        <v>3417</v>
      </c>
      <c r="D1705" s="10">
        <v>4</v>
      </c>
      <c r="E1705" s="11" t="s">
        <v>1274</v>
      </c>
      <c r="F1705" s="12" t="s">
        <v>793</v>
      </c>
    </row>
    <row r="1706" spans="1:6" s="1" customFormat="1" ht="30" customHeight="1">
      <c r="A1706" s="9">
        <v>5644901</v>
      </c>
      <c r="B1706" s="8" t="s">
        <v>9</v>
      </c>
      <c r="C1706" s="9" t="s">
        <v>3418</v>
      </c>
      <c r="D1706" s="10">
        <v>4</v>
      </c>
      <c r="E1706" s="11" t="s">
        <v>1417</v>
      </c>
      <c r="F1706" s="12" t="s">
        <v>1038</v>
      </c>
    </row>
    <row r="1707" spans="1:6" s="1" customFormat="1" ht="30" customHeight="1">
      <c r="A1707" s="9">
        <v>5645101</v>
      </c>
      <c r="B1707" s="8" t="s">
        <v>9</v>
      </c>
      <c r="C1707" s="9" t="s">
        <v>3419</v>
      </c>
      <c r="D1707" s="10">
        <v>1</v>
      </c>
      <c r="E1707" s="11" t="s">
        <v>3420</v>
      </c>
      <c r="F1707" s="12" t="s">
        <v>511</v>
      </c>
    </row>
    <row r="1708" spans="1:6" s="1" customFormat="1" ht="30" customHeight="1">
      <c r="A1708" s="9">
        <v>5645201</v>
      </c>
      <c r="B1708" s="8" t="s">
        <v>9</v>
      </c>
      <c r="C1708" s="9" t="s">
        <v>3421</v>
      </c>
      <c r="D1708" s="10">
        <v>1</v>
      </c>
      <c r="E1708" s="11" t="s">
        <v>3422</v>
      </c>
      <c r="F1708" s="12" t="s">
        <v>148</v>
      </c>
    </row>
    <row r="1709" spans="1:6" s="1" customFormat="1" ht="30" customHeight="1">
      <c r="A1709" s="7">
        <v>5645601</v>
      </c>
      <c r="B1709" s="8" t="s">
        <v>9</v>
      </c>
      <c r="C1709" s="9" t="s">
        <v>3423</v>
      </c>
      <c r="D1709" s="10">
        <v>4</v>
      </c>
      <c r="E1709" s="11" t="s">
        <v>3424</v>
      </c>
      <c r="F1709" s="12" t="s">
        <v>859</v>
      </c>
    </row>
    <row r="1710" spans="1:6" s="1" customFormat="1" ht="30" customHeight="1">
      <c r="A1710" s="7">
        <v>5646101</v>
      </c>
      <c r="B1710" s="8" t="s">
        <v>9</v>
      </c>
      <c r="C1710" s="9" t="s">
        <v>3425</v>
      </c>
      <c r="D1710" s="10">
        <v>6</v>
      </c>
      <c r="E1710" s="11" t="s">
        <v>3426</v>
      </c>
      <c r="F1710" s="12" t="s">
        <v>2007</v>
      </c>
    </row>
    <row r="1711" spans="1:6" s="1" customFormat="1" ht="30" customHeight="1">
      <c r="A1711" s="9">
        <v>5646501</v>
      </c>
      <c r="B1711" s="8" t="s">
        <v>9</v>
      </c>
      <c r="C1711" s="9" t="s">
        <v>3427</v>
      </c>
      <c r="D1711" s="10">
        <v>6</v>
      </c>
      <c r="E1711" s="11" t="s">
        <v>2162</v>
      </c>
      <c r="F1711" s="12" t="s">
        <v>3428</v>
      </c>
    </row>
    <row r="1712" spans="1:6" s="1" customFormat="1" ht="30" customHeight="1">
      <c r="A1712" s="9">
        <v>5646701</v>
      </c>
      <c r="B1712" s="8" t="s">
        <v>9</v>
      </c>
      <c r="C1712" s="9" t="s">
        <v>3429</v>
      </c>
      <c r="D1712" s="10">
        <v>6</v>
      </c>
      <c r="E1712" s="11" t="s">
        <v>3430</v>
      </c>
      <c r="F1712" s="12" t="s">
        <v>971</v>
      </c>
    </row>
    <row r="1713" spans="1:6" s="1" customFormat="1" ht="30" customHeight="1">
      <c r="A1713" s="9">
        <v>5646901</v>
      </c>
      <c r="B1713" s="8" t="s">
        <v>9</v>
      </c>
      <c r="C1713" s="9" t="s">
        <v>3431</v>
      </c>
      <c r="D1713" s="10">
        <v>6</v>
      </c>
      <c r="E1713" s="11" t="s">
        <v>3432</v>
      </c>
      <c r="F1713" s="12" t="s">
        <v>3433</v>
      </c>
    </row>
    <row r="1714" spans="1:6" s="1" customFormat="1" ht="30" customHeight="1">
      <c r="A1714" s="7">
        <v>5647001</v>
      </c>
      <c r="B1714" s="8" t="s">
        <v>9</v>
      </c>
      <c r="C1714" s="9" t="s">
        <v>3434</v>
      </c>
      <c r="D1714" s="10">
        <v>6</v>
      </c>
      <c r="E1714" s="11" t="s">
        <v>464</v>
      </c>
      <c r="F1714" s="12" t="s">
        <v>123</v>
      </c>
    </row>
    <row r="1715" spans="1:6" s="1" customFormat="1" ht="30" customHeight="1">
      <c r="A1715" s="9">
        <v>5647401</v>
      </c>
      <c r="B1715" s="8" t="s">
        <v>9</v>
      </c>
      <c r="C1715" s="9" t="s">
        <v>3435</v>
      </c>
      <c r="D1715" s="10">
        <v>6</v>
      </c>
      <c r="E1715" s="11" t="s">
        <v>3436</v>
      </c>
      <c r="F1715" s="12" t="s">
        <v>2411</v>
      </c>
    </row>
    <row r="1716" spans="1:6" s="1" customFormat="1" ht="30" customHeight="1">
      <c r="A1716" s="7">
        <v>5648201</v>
      </c>
      <c r="B1716" s="8" t="s">
        <v>9</v>
      </c>
      <c r="C1716" s="9" t="s">
        <v>3437</v>
      </c>
      <c r="D1716" s="10">
        <v>4</v>
      </c>
      <c r="E1716" s="11" t="s">
        <v>1792</v>
      </c>
      <c r="F1716" s="12" t="s">
        <v>1780</v>
      </c>
    </row>
    <row r="1717" spans="1:6" s="1" customFormat="1" ht="30" customHeight="1">
      <c r="A1717" s="7">
        <v>5648301</v>
      </c>
      <c r="B1717" s="8" t="s">
        <v>9</v>
      </c>
      <c r="C1717" s="9" t="s">
        <v>3438</v>
      </c>
      <c r="D1717" s="10">
        <v>4</v>
      </c>
      <c r="E1717" s="11" t="s">
        <v>3439</v>
      </c>
      <c r="F1717" s="12" t="s">
        <v>859</v>
      </c>
    </row>
    <row r="1718" spans="1:6" s="1" customFormat="1" ht="30" customHeight="1">
      <c r="A1718" s="7">
        <v>5648501</v>
      </c>
      <c r="B1718" s="8" t="s">
        <v>9</v>
      </c>
      <c r="C1718" s="9" t="s">
        <v>3440</v>
      </c>
      <c r="D1718" s="10">
        <v>3</v>
      </c>
      <c r="E1718" s="11" t="s">
        <v>3441</v>
      </c>
      <c r="F1718" s="12" t="s">
        <v>1575</v>
      </c>
    </row>
    <row r="1719" spans="1:6" s="1" customFormat="1" ht="30" customHeight="1">
      <c r="A1719" s="7">
        <v>5648601</v>
      </c>
      <c r="B1719" s="8" t="s">
        <v>9</v>
      </c>
      <c r="C1719" s="9" t="s">
        <v>3442</v>
      </c>
      <c r="D1719" s="10">
        <v>6</v>
      </c>
      <c r="E1719" s="11" t="s">
        <v>3443</v>
      </c>
      <c r="F1719" s="12" t="s">
        <v>123</v>
      </c>
    </row>
    <row r="1720" spans="1:6" s="1" customFormat="1" ht="30" customHeight="1">
      <c r="A1720" s="17">
        <v>5648901</v>
      </c>
      <c r="B1720" s="8" t="s">
        <v>9</v>
      </c>
      <c r="C1720" s="17" t="s">
        <v>3444</v>
      </c>
      <c r="D1720" s="10">
        <v>6</v>
      </c>
      <c r="E1720" s="18" t="s">
        <v>807</v>
      </c>
      <c r="F1720" s="12" t="s">
        <v>628</v>
      </c>
    </row>
    <row r="1721" spans="1:6" s="1" customFormat="1" ht="30" customHeight="1">
      <c r="A1721" s="9">
        <v>5649001</v>
      </c>
      <c r="B1721" s="8" t="s">
        <v>9</v>
      </c>
      <c r="C1721" s="9" t="s">
        <v>3445</v>
      </c>
      <c r="D1721" s="10">
        <v>3</v>
      </c>
      <c r="E1721" s="11" t="s">
        <v>3446</v>
      </c>
      <c r="F1721" s="12" t="s">
        <v>919</v>
      </c>
    </row>
    <row r="1722" spans="1:6" s="1" customFormat="1" ht="30" customHeight="1">
      <c r="A1722" s="7">
        <v>5649101</v>
      </c>
      <c r="B1722" s="8" t="s">
        <v>9</v>
      </c>
      <c r="C1722" s="9" t="s">
        <v>3447</v>
      </c>
      <c r="D1722" s="10">
        <v>2</v>
      </c>
      <c r="E1722" s="11" t="s">
        <v>3443</v>
      </c>
      <c r="F1722" s="12" t="s">
        <v>978</v>
      </c>
    </row>
    <row r="1723" spans="1:6" s="1" customFormat="1" ht="30" customHeight="1">
      <c r="A1723" s="7">
        <v>5649301</v>
      </c>
      <c r="B1723" s="8" t="s">
        <v>9</v>
      </c>
      <c r="C1723" s="9" t="s">
        <v>3448</v>
      </c>
      <c r="D1723" s="10">
        <v>2</v>
      </c>
      <c r="E1723" s="11" t="s">
        <v>1616</v>
      </c>
      <c r="F1723" s="12" t="s">
        <v>189</v>
      </c>
    </row>
    <row r="1724" spans="1:6" s="1" customFormat="1" ht="30" customHeight="1">
      <c r="A1724" s="7">
        <v>5649701</v>
      </c>
      <c r="B1724" s="8" t="s">
        <v>9</v>
      </c>
      <c r="C1724" s="9" t="s">
        <v>3449</v>
      </c>
      <c r="D1724" s="10">
        <v>6</v>
      </c>
      <c r="E1724" s="11" t="s">
        <v>3450</v>
      </c>
      <c r="F1724" s="12" t="s">
        <v>871</v>
      </c>
    </row>
    <row r="1725" spans="1:6" s="1" customFormat="1" ht="30" customHeight="1">
      <c r="A1725" s="7">
        <v>5649901</v>
      </c>
      <c r="B1725" s="8" t="s">
        <v>9</v>
      </c>
      <c r="C1725" s="9" t="s">
        <v>3451</v>
      </c>
      <c r="D1725" s="10">
        <v>6</v>
      </c>
      <c r="E1725" s="11" t="s">
        <v>3452</v>
      </c>
      <c r="F1725" s="12" t="s">
        <v>3453</v>
      </c>
    </row>
    <row r="1726" spans="1:6" s="1" customFormat="1" ht="30" customHeight="1">
      <c r="A1726" s="7">
        <v>5650001</v>
      </c>
      <c r="B1726" s="8" t="s">
        <v>9</v>
      </c>
      <c r="C1726" s="9" t="s">
        <v>3454</v>
      </c>
      <c r="D1726" s="10">
        <v>4</v>
      </c>
      <c r="E1726" s="11" t="s">
        <v>2321</v>
      </c>
      <c r="F1726" s="12" t="s">
        <v>2666</v>
      </c>
    </row>
    <row r="1727" spans="1:6" s="1" customFormat="1" ht="30" customHeight="1">
      <c r="A1727" s="7">
        <v>5650101</v>
      </c>
      <c r="B1727" s="8" t="s">
        <v>9</v>
      </c>
      <c r="C1727" s="9" t="s">
        <v>3455</v>
      </c>
      <c r="D1727" s="10">
        <v>4</v>
      </c>
      <c r="E1727" s="11" t="s">
        <v>3456</v>
      </c>
      <c r="F1727" s="12" t="s">
        <v>1557</v>
      </c>
    </row>
    <row r="1728" spans="1:6" s="1" customFormat="1" ht="30" customHeight="1">
      <c r="A1728" s="9">
        <v>5650301</v>
      </c>
      <c r="B1728" s="8" t="s">
        <v>9</v>
      </c>
      <c r="C1728" s="9" t="s">
        <v>3457</v>
      </c>
      <c r="D1728" s="10">
        <v>2</v>
      </c>
      <c r="E1728" s="11" t="s">
        <v>3458</v>
      </c>
      <c r="F1728" s="12" t="s">
        <v>16</v>
      </c>
    </row>
    <row r="1729" spans="1:6" s="1" customFormat="1" ht="30" customHeight="1">
      <c r="A1729" s="9">
        <v>5650701</v>
      </c>
      <c r="B1729" s="8" t="s">
        <v>9</v>
      </c>
      <c r="C1729" s="9" t="s">
        <v>3459</v>
      </c>
      <c r="D1729" s="10">
        <v>2</v>
      </c>
      <c r="E1729" s="11" t="s">
        <v>2893</v>
      </c>
      <c r="F1729" s="12" t="s">
        <v>3460</v>
      </c>
    </row>
    <row r="1730" spans="1:6" s="1" customFormat="1" ht="30" customHeight="1">
      <c r="A1730" s="9">
        <v>5650901</v>
      </c>
      <c r="B1730" s="8" t="s">
        <v>9</v>
      </c>
      <c r="C1730" s="9" t="s">
        <v>3461</v>
      </c>
      <c r="D1730" s="10">
        <v>2</v>
      </c>
      <c r="E1730" s="11" t="s">
        <v>3462</v>
      </c>
      <c r="F1730" s="12" t="s">
        <v>167</v>
      </c>
    </row>
    <row r="1731" spans="1:6" s="1" customFormat="1" ht="30" customHeight="1">
      <c r="A1731" s="9">
        <v>5651001</v>
      </c>
      <c r="B1731" s="8" t="s">
        <v>9</v>
      </c>
      <c r="C1731" s="9" t="s">
        <v>3463</v>
      </c>
      <c r="D1731" s="10">
        <v>4</v>
      </c>
      <c r="E1731" s="11" t="s">
        <v>3464</v>
      </c>
      <c r="F1731" s="12" t="s">
        <v>1235</v>
      </c>
    </row>
    <row r="1732" spans="1:6" s="1" customFormat="1" ht="30" customHeight="1">
      <c r="A1732" s="7">
        <v>5651201</v>
      </c>
      <c r="B1732" s="8" t="s">
        <v>9</v>
      </c>
      <c r="C1732" s="9" t="s">
        <v>3465</v>
      </c>
      <c r="D1732" s="10">
        <v>2</v>
      </c>
      <c r="E1732" s="11" t="s">
        <v>3466</v>
      </c>
      <c r="F1732" s="12" t="s">
        <v>1117</v>
      </c>
    </row>
    <row r="1733" spans="1:6" s="1" customFormat="1" ht="30" customHeight="1">
      <c r="A1733" s="7">
        <v>5651401</v>
      </c>
      <c r="B1733" s="8" t="s">
        <v>9</v>
      </c>
      <c r="C1733" s="9" t="s">
        <v>3467</v>
      </c>
      <c r="D1733" s="10">
        <v>1</v>
      </c>
      <c r="E1733" s="11" t="s">
        <v>171</v>
      </c>
      <c r="F1733" s="12" t="s">
        <v>20</v>
      </c>
    </row>
    <row r="1734" spans="1:6" s="1" customFormat="1" ht="30" customHeight="1">
      <c r="A1734" s="7">
        <v>5652501</v>
      </c>
      <c r="B1734" s="8" t="s">
        <v>9</v>
      </c>
      <c r="C1734" s="9" t="s">
        <v>3468</v>
      </c>
      <c r="D1734" s="10">
        <v>2</v>
      </c>
      <c r="E1734" s="11" t="s">
        <v>3469</v>
      </c>
      <c r="F1734" s="12" t="s">
        <v>322</v>
      </c>
    </row>
    <row r="1735" spans="1:6" s="1" customFormat="1" ht="30" customHeight="1">
      <c r="A1735" s="9">
        <v>5653001</v>
      </c>
      <c r="B1735" s="8" t="s">
        <v>9</v>
      </c>
      <c r="C1735" s="9" t="s">
        <v>3470</v>
      </c>
      <c r="D1735" s="10">
        <v>4</v>
      </c>
      <c r="E1735" s="11" t="s">
        <v>3471</v>
      </c>
      <c r="F1735" s="12" t="s">
        <v>3472</v>
      </c>
    </row>
    <row r="1736" spans="1:6" s="1" customFormat="1" ht="30" customHeight="1">
      <c r="A1736" s="7">
        <v>5653101</v>
      </c>
      <c r="B1736" s="8" t="s">
        <v>9</v>
      </c>
      <c r="C1736" s="9" t="s">
        <v>3473</v>
      </c>
      <c r="D1736" s="10">
        <v>5</v>
      </c>
      <c r="E1736" s="11" t="s">
        <v>3474</v>
      </c>
      <c r="F1736" s="12" t="s">
        <v>927</v>
      </c>
    </row>
    <row r="1737" spans="1:6" s="1" customFormat="1" ht="30" customHeight="1">
      <c r="A1737" s="7">
        <v>5654101</v>
      </c>
      <c r="B1737" s="8" t="s">
        <v>9</v>
      </c>
      <c r="C1737" s="9" t="s">
        <v>3475</v>
      </c>
      <c r="D1737" s="10">
        <v>3</v>
      </c>
      <c r="E1737" s="11" t="s">
        <v>3476</v>
      </c>
      <c r="F1737" s="12" t="s">
        <v>1917</v>
      </c>
    </row>
    <row r="1738" spans="1:6" s="1" customFormat="1" ht="30" customHeight="1">
      <c r="A1738" s="7">
        <v>5654201</v>
      </c>
      <c r="B1738" s="8" t="s">
        <v>9</v>
      </c>
      <c r="C1738" s="9" t="s">
        <v>3477</v>
      </c>
      <c r="D1738" s="10">
        <v>5</v>
      </c>
      <c r="E1738" s="11" t="s">
        <v>3167</v>
      </c>
      <c r="F1738" s="12" t="s">
        <v>1981</v>
      </c>
    </row>
    <row r="1739" spans="1:6" s="1" customFormat="1" ht="30" customHeight="1">
      <c r="A1739" s="9">
        <v>5654301</v>
      </c>
      <c r="B1739" s="8" t="s">
        <v>9</v>
      </c>
      <c r="C1739" s="9" t="s">
        <v>3478</v>
      </c>
      <c r="D1739" s="10">
        <v>5</v>
      </c>
      <c r="E1739" s="11" t="s">
        <v>3479</v>
      </c>
      <c r="F1739" s="12" t="s">
        <v>1097</v>
      </c>
    </row>
    <row r="1740" spans="1:6" s="1" customFormat="1" ht="30" customHeight="1">
      <c r="A1740" s="7">
        <v>5654601</v>
      </c>
      <c r="B1740" s="8" t="s">
        <v>9</v>
      </c>
      <c r="C1740" s="9" t="s">
        <v>3480</v>
      </c>
      <c r="D1740" s="10">
        <v>5</v>
      </c>
      <c r="E1740" s="11" t="s">
        <v>1941</v>
      </c>
      <c r="F1740" s="12" t="s">
        <v>1639</v>
      </c>
    </row>
    <row r="1741" spans="1:6" s="1" customFormat="1" ht="30" customHeight="1">
      <c r="A1741" s="9">
        <v>5655101</v>
      </c>
      <c r="B1741" s="8" t="s">
        <v>9</v>
      </c>
      <c r="C1741" s="9" t="s">
        <v>3481</v>
      </c>
      <c r="D1741" s="10">
        <v>6</v>
      </c>
      <c r="E1741" s="11" t="s">
        <v>648</v>
      </c>
      <c r="F1741" s="12" t="s">
        <v>971</v>
      </c>
    </row>
    <row r="1742" spans="1:6" s="1" customFormat="1" ht="30" customHeight="1">
      <c r="A1742" s="7">
        <v>5655201</v>
      </c>
      <c r="B1742" s="8" t="s">
        <v>9</v>
      </c>
      <c r="C1742" s="9" t="s">
        <v>3482</v>
      </c>
      <c r="D1742" s="10">
        <v>2</v>
      </c>
      <c r="E1742" s="11" t="s">
        <v>3483</v>
      </c>
      <c r="F1742" s="12" t="s">
        <v>910</v>
      </c>
    </row>
    <row r="1743" spans="1:6" s="1" customFormat="1" ht="30" customHeight="1">
      <c r="A1743" s="9">
        <v>5667302</v>
      </c>
      <c r="B1743" s="8" t="s">
        <v>9</v>
      </c>
      <c r="C1743" s="9" t="s">
        <v>3484</v>
      </c>
      <c r="D1743" s="10">
        <v>5</v>
      </c>
      <c r="E1743" s="11" t="s">
        <v>3485</v>
      </c>
      <c r="F1743" s="12" t="s">
        <v>3486</v>
      </c>
    </row>
    <row r="1744" spans="1:6" s="1" customFormat="1" ht="30" customHeight="1">
      <c r="A1744" s="9">
        <v>5683702</v>
      </c>
      <c r="B1744" s="8" t="s">
        <v>9</v>
      </c>
      <c r="C1744" s="9" t="s">
        <v>3487</v>
      </c>
      <c r="D1744" s="10">
        <v>6</v>
      </c>
      <c r="E1744" s="11" t="s">
        <v>3488</v>
      </c>
      <c r="F1744" s="12" t="s">
        <v>276</v>
      </c>
    </row>
    <row r="1745" spans="1:6" s="1" customFormat="1" ht="30" customHeight="1">
      <c r="A1745" s="17">
        <v>5684702</v>
      </c>
      <c r="B1745" s="8" t="s">
        <v>9</v>
      </c>
      <c r="C1745" s="17" t="s">
        <v>3489</v>
      </c>
      <c r="D1745" s="10">
        <v>4</v>
      </c>
      <c r="E1745" s="18" t="s">
        <v>3490</v>
      </c>
      <c r="F1745" s="12" t="s">
        <v>1703</v>
      </c>
    </row>
    <row r="1746" spans="1:6" s="1" customFormat="1" ht="30" customHeight="1">
      <c r="A1746" s="9">
        <v>5720101</v>
      </c>
      <c r="B1746" s="8" t="s">
        <v>9</v>
      </c>
      <c r="C1746" s="9" t="s">
        <v>3491</v>
      </c>
      <c r="D1746" s="10">
        <v>3</v>
      </c>
      <c r="E1746" s="11" t="s">
        <v>3492</v>
      </c>
      <c r="F1746" s="12" t="s">
        <v>1718</v>
      </c>
    </row>
    <row r="1747" spans="1:6" s="1" customFormat="1" ht="30" customHeight="1">
      <c r="A1747" s="7">
        <v>5720201</v>
      </c>
      <c r="B1747" s="8" t="s">
        <v>9</v>
      </c>
      <c r="C1747" s="9" t="s">
        <v>3493</v>
      </c>
      <c r="D1747" s="10">
        <v>5</v>
      </c>
      <c r="E1747" s="11" t="s">
        <v>3494</v>
      </c>
      <c r="F1747" s="12" t="s">
        <v>238</v>
      </c>
    </row>
    <row r="1748" spans="1:6" s="1" customFormat="1" ht="30" customHeight="1">
      <c r="A1748" s="13">
        <v>5720203</v>
      </c>
      <c r="B1748" s="13" t="s">
        <v>17</v>
      </c>
      <c r="C1748" s="9" t="s">
        <v>3493</v>
      </c>
      <c r="D1748" s="10">
        <v>5</v>
      </c>
      <c r="E1748" s="11" t="s">
        <v>3494</v>
      </c>
      <c r="F1748" s="12" t="s">
        <v>238</v>
      </c>
    </row>
    <row r="1749" spans="1:6" s="1" customFormat="1" ht="30" customHeight="1">
      <c r="A1749" s="9">
        <v>5720301</v>
      </c>
      <c r="B1749" s="8" t="s">
        <v>9</v>
      </c>
      <c r="C1749" s="9" t="s">
        <v>3495</v>
      </c>
      <c r="D1749" s="10">
        <v>2</v>
      </c>
      <c r="E1749" s="11" t="s">
        <v>3496</v>
      </c>
      <c r="F1749" s="12" t="s">
        <v>1284</v>
      </c>
    </row>
    <row r="1750" spans="1:6" s="1" customFormat="1" ht="30" customHeight="1">
      <c r="A1750" s="7">
        <v>5720401</v>
      </c>
      <c r="B1750" s="8" t="s">
        <v>9</v>
      </c>
      <c r="C1750" s="9" t="s">
        <v>3497</v>
      </c>
      <c r="D1750" s="10">
        <v>4</v>
      </c>
      <c r="E1750" s="11" t="s">
        <v>3498</v>
      </c>
      <c r="F1750" s="12" t="s">
        <v>1235</v>
      </c>
    </row>
    <row r="1751" spans="1:6" s="1" customFormat="1" ht="30" customHeight="1">
      <c r="A1751" s="13">
        <v>5720402</v>
      </c>
      <c r="B1751" s="13" t="s">
        <v>17</v>
      </c>
      <c r="C1751" s="9" t="s">
        <v>3497</v>
      </c>
      <c r="D1751" s="10">
        <v>4</v>
      </c>
      <c r="E1751" s="11" t="s">
        <v>3498</v>
      </c>
      <c r="F1751" s="12" t="s">
        <v>1235</v>
      </c>
    </row>
    <row r="1752" spans="1:6" s="1" customFormat="1" ht="30" customHeight="1">
      <c r="A1752" s="9">
        <v>5722201</v>
      </c>
      <c r="B1752" s="8" t="s">
        <v>9</v>
      </c>
      <c r="C1752" s="9" t="s">
        <v>3499</v>
      </c>
      <c r="D1752" s="10">
        <v>2</v>
      </c>
      <c r="E1752" s="11" t="s">
        <v>3500</v>
      </c>
      <c r="F1752" s="12" t="s">
        <v>941</v>
      </c>
    </row>
    <row r="1753" spans="1:6" s="1" customFormat="1" ht="30" customHeight="1">
      <c r="A1753" s="13">
        <v>5722202</v>
      </c>
      <c r="B1753" s="13" t="s">
        <v>17</v>
      </c>
      <c r="C1753" s="9" t="s">
        <v>3499</v>
      </c>
      <c r="D1753" s="10">
        <v>2</v>
      </c>
      <c r="E1753" s="11" t="s">
        <v>3500</v>
      </c>
      <c r="F1753" s="12" t="s">
        <v>941</v>
      </c>
    </row>
    <row r="1754" spans="1:6" s="1" customFormat="1" ht="30" customHeight="1">
      <c r="A1754" s="9">
        <v>5722601</v>
      </c>
      <c r="B1754" s="8" t="s">
        <v>9</v>
      </c>
      <c r="C1754" s="9" t="s">
        <v>3501</v>
      </c>
      <c r="D1754" s="10">
        <v>6</v>
      </c>
      <c r="E1754" s="11" t="s">
        <v>3502</v>
      </c>
      <c r="F1754" s="12" t="s">
        <v>465</v>
      </c>
    </row>
    <row r="1755" spans="1:6" s="1" customFormat="1" ht="30" customHeight="1">
      <c r="A1755" s="13">
        <v>5722602</v>
      </c>
      <c r="B1755" s="13" t="s">
        <v>17</v>
      </c>
      <c r="C1755" s="9" t="s">
        <v>3501</v>
      </c>
      <c r="D1755" s="10">
        <v>6</v>
      </c>
      <c r="E1755" s="11" t="s">
        <v>3502</v>
      </c>
      <c r="F1755" s="12" t="s">
        <v>465</v>
      </c>
    </row>
    <row r="1756" spans="1:6" s="1" customFormat="1" ht="30" customHeight="1">
      <c r="A1756" s="9">
        <v>5722801</v>
      </c>
      <c r="B1756" s="8" t="s">
        <v>9</v>
      </c>
      <c r="C1756" s="9" t="s">
        <v>3503</v>
      </c>
      <c r="D1756" s="10">
        <v>2</v>
      </c>
      <c r="E1756" s="11" t="s">
        <v>3504</v>
      </c>
      <c r="F1756" s="12" t="s">
        <v>204</v>
      </c>
    </row>
    <row r="1757" spans="1:6" s="1" customFormat="1" ht="30" customHeight="1">
      <c r="A1757" s="13">
        <v>5722802</v>
      </c>
      <c r="B1757" s="13" t="s">
        <v>17</v>
      </c>
      <c r="C1757" s="9" t="s">
        <v>3503</v>
      </c>
      <c r="D1757" s="10">
        <v>2</v>
      </c>
      <c r="E1757" s="11" t="s">
        <v>3504</v>
      </c>
      <c r="F1757" s="12" t="s">
        <v>204</v>
      </c>
    </row>
    <row r="1758" spans="1:6" s="1" customFormat="1" ht="30" customHeight="1">
      <c r="A1758" s="9">
        <v>5723101</v>
      </c>
      <c r="B1758" s="8" t="s">
        <v>9</v>
      </c>
      <c r="C1758" s="9" t="s">
        <v>3505</v>
      </c>
      <c r="D1758" s="10">
        <v>2</v>
      </c>
      <c r="E1758" s="11" t="s">
        <v>3506</v>
      </c>
      <c r="F1758" s="12" t="s">
        <v>343</v>
      </c>
    </row>
    <row r="1759" spans="1:6" s="1" customFormat="1" ht="30" customHeight="1">
      <c r="A1759" s="13">
        <v>5723103</v>
      </c>
      <c r="B1759" s="13" t="s">
        <v>17</v>
      </c>
      <c r="C1759" s="9" t="s">
        <v>3505</v>
      </c>
      <c r="D1759" s="10">
        <v>2</v>
      </c>
      <c r="E1759" s="11" t="s">
        <v>3506</v>
      </c>
      <c r="F1759" s="12" t="s">
        <v>343</v>
      </c>
    </row>
    <row r="1760" spans="1:6" s="1" customFormat="1" ht="30" customHeight="1">
      <c r="A1760" s="7">
        <v>5723301</v>
      </c>
      <c r="B1760" s="8" t="s">
        <v>9</v>
      </c>
      <c r="C1760" s="9" t="s">
        <v>3507</v>
      </c>
      <c r="D1760" s="10">
        <v>2</v>
      </c>
      <c r="E1760" s="11" t="s">
        <v>3508</v>
      </c>
      <c r="F1760" s="12" t="s">
        <v>41</v>
      </c>
    </row>
    <row r="1761" spans="1:6" s="1" customFormat="1" ht="30" customHeight="1">
      <c r="A1761" s="7">
        <v>5723801</v>
      </c>
      <c r="B1761" s="8" t="s">
        <v>9</v>
      </c>
      <c r="C1761" s="9" t="s">
        <v>3509</v>
      </c>
      <c r="D1761" s="10">
        <v>2</v>
      </c>
      <c r="E1761" s="11" t="s">
        <v>3510</v>
      </c>
      <c r="F1761" s="12" t="s">
        <v>3511</v>
      </c>
    </row>
    <row r="1762" spans="1:6" s="1" customFormat="1" ht="30" customHeight="1">
      <c r="A1762" s="7">
        <v>5724402</v>
      </c>
      <c r="B1762" s="8" t="s">
        <v>9</v>
      </c>
      <c r="C1762" s="9" t="s">
        <v>3512</v>
      </c>
      <c r="D1762" s="10">
        <v>4</v>
      </c>
      <c r="E1762" s="11" t="s">
        <v>3513</v>
      </c>
      <c r="F1762" s="12" t="s">
        <v>1808</v>
      </c>
    </row>
    <row r="1763" spans="1:6" s="1" customFormat="1" ht="30" customHeight="1">
      <c r="A1763" s="7">
        <v>5725003</v>
      </c>
      <c r="B1763" s="8" t="s">
        <v>9</v>
      </c>
      <c r="C1763" s="9" t="s">
        <v>3514</v>
      </c>
      <c r="D1763" s="10">
        <v>3</v>
      </c>
      <c r="E1763" s="11" t="s">
        <v>3515</v>
      </c>
      <c r="F1763" s="12" t="s">
        <v>1062</v>
      </c>
    </row>
    <row r="1764" spans="1:6" s="1" customFormat="1" ht="30" customHeight="1">
      <c r="A1764" s="7">
        <v>5741401</v>
      </c>
      <c r="B1764" s="8" t="s">
        <v>9</v>
      </c>
      <c r="C1764" s="9" t="s">
        <v>3516</v>
      </c>
      <c r="D1764" s="10">
        <v>1</v>
      </c>
      <c r="E1764" s="11" t="s">
        <v>3517</v>
      </c>
      <c r="F1764" s="12" t="s">
        <v>3518</v>
      </c>
    </row>
    <row r="1765" spans="1:6" s="1" customFormat="1" ht="30" customHeight="1">
      <c r="A1765" s="7">
        <v>5745001</v>
      </c>
      <c r="B1765" s="8" t="s">
        <v>9</v>
      </c>
      <c r="C1765" s="9" t="s">
        <v>3519</v>
      </c>
      <c r="D1765" s="10">
        <v>1</v>
      </c>
      <c r="E1765" s="11" t="s">
        <v>1350</v>
      </c>
      <c r="F1765" s="12" t="s">
        <v>120</v>
      </c>
    </row>
    <row r="1766" spans="1:6" s="1" customFormat="1" ht="30" customHeight="1">
      <c r="A1766" s="7">
        <v>5746901</v>
      </c>
      <c r="B1766" s="8" t="s">
        <v>9</v>
      </c>
      <c r="C1766" s="9" t="s">
        <v>3520</v>
      </c>
      <c r="D1766" s="10">
        <v>4</v>
      </c>
      <c r="E1766" s="11" t="s">
        <v>3264</v>
      </c>
      <c r="F1766" s="12" t="s">
        <v>793</v>
      </c>
    </row>
    <row r="1767" spans="1:6" s="1" customFormat="1" ht="30" customHeight="1">
      <c r="A1767" s="7">
        <v>5747101</v>
      </c>
      <c r="B1767" s="8" t="s">
        <v>9</v>
      </c>
      <c r="C1767" s="9" t="s">
        <v>3521</v>
      </c>
      <c r="D1767" s="10">
        <v>4</v>
      </c>
      <c r="E1767" s="11" t="s">
        <v>3522</v>
      </c>
      <c r="F1767" s="12" t="s">
        <v>84</v>
      </c>
    </row>
    <row r="1768" spans="1:6" s="1" customFormat="1" ht="30" customHeight="1">
      <c r="A1768" s="7">
        <v>5749001</v>
      </c>
      <c r="B1768" s="8" t="s">
        <v>9</v>
      </c>
      <c r="C1768" s="9" t="s">
        <v>3523</v>
      </c>
      <c r="D1768" s="10">
        <v>5</v>
      </c>
      <c r="E1768" s="11" t="s">
        <v>3524</v>
      </c>
      <c r="F1768" s="12" t="s">
        <v>218</v>
      </c>
    </row>
    <row r="1769" spans="1:6" s="1" customFormat="1" ht="30" customHeight="1">
      <c r="A1769" s="7">
        <v>5749201</v>
      </c>
      <c r="B1769" s="8" t="s">
        <v>9</v>
      </c>
      <c r="C1769" s="9" t="s">
        <v>3525</v>
      </c>
      <c r="D1769" s="10">
        <v>4</v>
      </c>
      <c r="E1769" s="11" t="s">
        <v>1668</v>
      </c>
      <c r="F1769" s="12" t="s">
        <v>487</v>
      </c>
    </row>
    <row r="1770" spans="1:6" s="1" customFormat="1" ht="30" customHeight="1">
      <c r="A1770" s="7">
        <v>5751403</v>
      </c>
      <c r="B1770" s="8" t="s">
        <v>9</v>
      </c>
      <c r="C1770" s="9" t="s">
        <v>3526</v>
      </c>
      <c r="D1770" s="10">
        <v>2</v>
      </c>
      <c r="E1770" s="11" t="s">
        <v>3527</v>
      </c>
      <c r="F1770" s="12" t="s">
        <v>213</v>
      </c>
    </row>
    <row r="1771" spans="1:6" s="1" customFormat="1" ht="30" customHeight="1">
      <c r="A1771" s="7">
        <v>5751701</v>
      </c>
      <c r="B1771" s="8" t="s">
        <v>9</v>
      </c>
      <c r="C1771" s="9" t="s">
        <v>3528</v>
      </c>
      <c r="D1771" s="10">
        <v>5</v>
      </c>
      <c r="E1771" s="11" t="s">
        <v>3345</v>
      </c>
      <c r="F1771" s="12" t="s">
        <v>644</v>
      </c>
    </row>
    <row r="1772" spans="1:6" s="1" customFormat="1" ht="30" customHeight="1">
      <c r="A1772" s="9">
        <v>6003303</v>
      </c>
      <c r="B1772" s="8" t="s">
        <v>9</v>
      </c>
      <c r="C1772" s="9" t="s">
        <v>3529</v>
      </c>
      <c r="D1772" s="10">
        <v>6</v>
      </c>
      <c r="E1772" s="11" t="s">
        <v>3530</v>
      </c>
      <c r="F1772" s="12" t="s">
        <v>2416</v>
      </c>
    </row>
    <row r="1773" spans="1:6" s="1" customFormat="1" ht="30" customHeight="1">
      <c r="A1773" s="7">
        <v>6030001</v>
      </c>
      <c r="B1773" s="8" t="s">
        <v>9</v>
      </c>
      <c r="C1773" s="9" t="s">
        <v>3531</v>
      </c>
      <c r="D1773" s="10">
        <v>1</v>
      </c>
      <c r="E1773" s="11" t="s">
        <v>523</v>
      </c>
      <c r="F1773" s="12" t="s">
        <v>3532</v>
      </c>
    </row>
    <row r="1774" spans="1:6" s="1" customFormat="1" ht="30" customHeight="1">
      <c r="A1774" s="7">
        <v>6032501</v>
      </c>
      <c r="B1774" s="8" t="s">
        <v>9</v>
      </c>
      <c r="C1774" s="9" t="s">
        <v>3533</v>
      </c>
      <c r="D1774" s="10">
        <v>4</v>
      </c>
      <c r="E1774" s="11" t="s">
        <v>785</v>
      </c>
      <c r="F1774" s="12" t="s">
        <v>295</v>
      </c>
    </row>
    <row r="1775" spans="1:6" s="1" customFormat="1" ht="30" customHeight="1">
      <c r="A1775" s="7">
        <v>6033301</v>
      </c>
      <c r="B1775" s="8" t="s">
        <v>9</v>
      </c>
      <c r="C1775" s="9" t="s">
        <v>3534</v>
      </c>
      <c r="D1775" s="10">
        <v>3</v>
      </c>
      <c r="E1775" s="11" t="s">
        <v>2759</v>
      </c>
      <c r="F1775" s="12" t="s">
        <v>159</v>
      </c>
    </row>
    <row r="1776" spans="1:6" s="1" customFormat="1" ht="30" customHeight="1">
      <c r="A1776" s="7">
        <v>6040402</v>
      </c>
      <c r="B1776" s="8" t="s">
        <v>9</v>
      </c>
      <c r="C1776" s="9" t="s">
        <v>3535</v>
      </c>
      <c r="D1776" s="10">
        <v>3</v>
      </c>
      <c r="E1776" s="11" t="s">
        <v>2885</v>
      </c>
      <c r="F1776" s="12" t="s">
        <v>303</v>
      </c>
    </row>
    <row r="1777" spans="1:6" s="1" customFormat="1" ht="30" customHeight="1">
      <c r="A1777" s="7">
        <v>6042002</v>
      </c>
      <c r="B1777" s="8" t="s">
        <v>9</v>
      </c>
      <c r="C1777" s="9" t="s">
        <v>3536</v>
      </c>
      <c r="D1777" s="10">
        <v>6</v>
      </c>
      <c r="E1777" s="11" t="s">
        <v>3537</v>
      </c>
      <c r="F1777" s="12" t="s">
        <v>26</v>
      </c>
    </row>
    <row r="1778" spans="1:6" s="1" customFormat="1" ht="30" customHeight="1">
      <c r="A1778" s="7">
        <v>6056802</v>
      </c>
      <c r="B1778" s="8" t="s">
        <v>9</v>
      </c>
      <c r="C1778" s="9" t="s">
        <v>3538</v>
      </c>
      <c r="D1778" s="10">
        <v>6</v>
      </c>
      <c r="E1778" s="11" t="s">
        <v>3539</v>
      </c>
      <c r="F1778" s="12" t="s">
        <v>276</v>
      </c>
    </row>
    <row r="1779" spans="1:6" s="1" customFormat="1" ht="30" customHeight="1">
      <c r="A1779" s="9">
        <v>6057502</v>
      </c>
      <c r="B1779" s="8" t="s">
        <v>9</v>
      </c>
      <c r="C1779" s="9" t="s">
        <v>3540</v>
      </c>
      <c r="D1779" s="10">
        <v>4</v>
      </c>
      <c r="E1779" s="11" t="s">
        <v>3541</v>
      </c>
      <c r="F1779" s="12" t="s">
        <v>76</v>
      </c>
    </row>
    <row r="1780" spans="1:6" s="1" customFormat="1" ht="30" customHeight="1">
      <c r="A1780" s="7">
        <v>6058202</v>
      </c>
      <c r="B1780" s="8" t="s">
        <v>9</v>
      </c>
      <c r="C1780" s="9" t="s">
        <v>3542</v>
      </c>
      <c r="D1780" s="10">
        <v>4</v>
      </c>
      <c r="E1780" s="11" t="s">
        <v>3543</v>
      </c>
      <c r="F1780" s="12" t="s">
        <v>1153</v>
      </c>
    </row>
    <row r="1781" spans="1:6" s="1" customFormat="1" ht="30" customHeight="1">
      <c r="A1781" s="7">
        <v>6059202</v>
      </c>
      <c r="B1781" s="8" t="s">
        <v>9</v>
      </c>
      <c r="C1781" s="9" t="s">
        <v>3544</v>
      </c>
      <c r="D1781" s="10">
        <v>4</v>
      </c>
      <c r="E1781" s="11" t="s">
        <v>3545</v>
      </c>
      <c r="F1781" s="12" t="s">
        <v>169</v>
      </c>
    </row>
    <row r="1782" spans="1:6" s="1" customFormat="1" ht="30" customHeight="1">
      <c r="A1782" s="7">
        <v>6059703</v>
      </c>
      <c r="B1782" s="8" t="s">
        <v>9</v>
      </c>
      <c r="C1782" s="9" t="s">
        <v>3546</v>
      </c>
      <c r="D1782" s="10">
        <v>4</v>
      </c>
      <c r="E1782" s="11" t="s">
        <v>3547</v>
      </c>
      <c r="F1782" s="12" t="s">
        <v>2037</v>
      </c>
    </row>
    <row r="1783" spans="1:6" s="1" customFormat="1" ht="30" customHeight="1">
      <c r="A1783" s="7">
        <v>6073902</v>
      </c>
      <c r="B1783" s="8" t="s">
        <v>9</v>
      </c>
      <c r="C1783" s="9" t="s">
        <v>3548</v>
      </c>
      <c r="D1783" s="10">
        <v>1</v>
      </c>
      <c r="E1783" s="11" t="s">
        <v>2063</v>
      </c>
      <c r="F1783" s="12" t="s">
        <v>2315</v>
      </c>
    </row>
    <row r="1784" spans="1:6" s="1" customFormat="1" ht="30" customHeight="1">
      <c r="A1784" s="9">
        <v>6112803</v>
      </c>
      <c r="B1784" s="8" t="s">
        <v>9</v>
      </c>
      <c r="C1784" s="9" t="s">
        <v>3549</v>
      </c>
      <c r="D1784" s="10">
        <v>6</v>
      </c>
      <c r="E1784" s="11" t="s">
        <v>3550</v>
      </c>
      <c r="F1784" s="12" t="s">
        <v>628</v>
      </c>
    </row>
    <row r="1785" spans="1:6" s="1" customFormat="1" ht="30" customHeight="1">
      <c r="A1785" s="9">
        <v>6118702</v>
      </c>
      <c r="B1785" s="8" t="s">
        <v>9</v>
      </c>
      <c r="C1785" s="9" t="s">
        <v>3551</v>
      </c>
      <c r="D1785" s="10">
        <v>1</v>
      </c>
      <c r="E1785" s="11" t="s">
        <v>3552</v>
      </c>
      <c r="F1785" s="12" t="s">
        <v>70</v>
      </c>
    </row>
    <row r="1786" spans="1:6" s="1" customFormat="1" ht="30" customHeight="1">
      <c r="A1786" s="9">
        <v>6118902</v>
      </c>
      <c r="B1786" s="8" t="s">
        <v>9</v>
      </c>
      <c r="C1786" s="9" t="s">
        <v>3553</v>
      </c>
      <c r="D1786" s="10">
        <v>3</v>
      </c>
      <c r="E1786" s="11" t="s">
        <v>3554</v>
      </c>
      <c r="F1786" s="12" t="s">
        <v>429</v>
      </c>
    </row>
    <row r="1787" spans="1:6" s="1" customFormat="1" ht="30" customHeight="1">
      <c r="A1787" s="7">
        <v>6119401</v>
      </c>
      <c r="B1787" s="8" t="s">
        <v>9</v>
      </c>
      <c r="C1787" s="9" t="s">
        <v>3555</v>
      </c>
      <c r="D1787" s="10">
        <v>3</v>
      </c>
      <c r="E1787" s="11" t="s">
        <v>3556</v>
      </c>
      <c r="F1787" s="12" t="s">
        <v>3557</v>
      </c>
    </row>
    <row r="1788" spans="1:6" s="1" customFormat="1" ht="30" customHeight="1">
      <c r="A1788" s="7">
        <v>6127505</v>
      </c>
      <c r="B1788" s="8" t="s">
        <v>9</v>
      </c>
      <c r="C1788" s="9" t="s">
        <v>3558</v>
      </c>
      <c r="D1788" s="10">
        <v>5</v>
      </c>
      <c r="E1788" s="11" t="s">
        <v>3559</v>
      </c>
      <c r="F1788" s="12" t="s">
        <v>846</v>
      </c>
    </row>
    <row r="1789" spans="1:6" s="1" customFormat="1" ht="30" customHeight="1">
      <c r="A1789" s="9">
        <v>6128304</v>
      </c>
      <c r="B1789" s="8" t="s">
        <v>9</v>
      </c>
      <c r="C1789" s="9" t="s">
        <v>3560</v>
      </c>
      <c r="D1789" s="10">
        <v>2</v>
      </c>
      <c r="E1789" s="11" t="s">
        <v>3561</v>
      </c>
      <c r="F1789" s="12" t="s">
        <v>959</v>
      </c>
    </row>
    <row r="1790" spans="1:6" s="1" customFormat="1" ht="30" customHeight="1">
      <c r="A1790" s="7">
        <v>6138502</v>
      </c>
      <c r="B1790" s="8" t="s">
        <v>9</v>
      </c>
      <c r="C1790" s="9" t="s">
        <v>3562</v>
      </c>
      <c r="D1790" s="10">
        <v>1</v>
      </c>
      <c r="E1790" s="11" t="s">
        <v>209</v>
      </c>
      <c r="F1790" s="12" t="s">
        <v>3563</v>
      </c>
    </row>
    <row r="1791" spans="1:6" s="1" customFormat="1" ht="30" customHeight="1">
      <c r="A1791" s="7">
        <v>6138604</v>
      </c>
      <c r="B1791" s="8" t="s">
        <v>9</v>
      </c>
      <c r="C1791" s="9" t="s">
        <v>3564</v>
      </c>
      <c r="D1791" s="10">
        <v>2</v>
      </c>
      <c r="E1791" s="11" t="s">
        <v>1770</v>
      </c>
      <c r="F1791" s="12" t="s">
        <v>3565</v>
      </c>
    </row>
    <row r="1792" spans="1:6" s="1" customFormat="1" ht="30" customHeight="1">
      <c r="A1792" s="7">
        <v>6140306</v>
      </c>
      <c r="B1792" s="8" t="s">
        <v>9</v>
      </c>
      <c r="C1792" s="9" t="s">
        <v>3566</v>
      </c>
      <c r="D1792" s="10">
        <v>6</v>
      </c>
      <c r="E1792" s="11" t="s">
        <v>3567</v>
      </c>
      <c r="F1792" s="12" t="s">
        <v>1071</v>
      </c>
    </row>
    <row r="1793" spans="1:6" s="1" customFormat="1" ht="30" customHeight="1">
      <c r="A1793" s="7">
        <v>6141505</v>
      </c>
      <c r="B1793" s="8" t="s">
        <v>9</v>
      </c>
      <c r="C1793" s="9" t="s">
        <v>3568</v>
      </c>
      <c r="D1793" s="10">
        <v>6</v>
      </c>
      <c r="E1793" s="11" t="s">
        <v>3569</v>
      </c>
      <c r="F1793" s="12" t="s">
        <v>3570</v>
      </c>
    </row>
    <row r="1794" spans="1:6" s="1" customFormat="1" ht="30" customHeight="1">
      <c r="A1794" s="9">
        <v>6145904</v>
      </c>
      <c r="B1794" s="8" t="s">
        <v>9</v>
      </c>
      <c r="C1794" s="9" t="s">
        <v>3571</v>
      </c>
      <c r="D1794" s="10">
        <v>4</v>
      </c>
      <c r="E1794" s="11" t="s">
        <v>3572</v>
      </c>
      <c r="F1794" s="12" t="s">
        <v>837</v>
      </c>
    </row>
    <row r="1795" spans="1:6" s="1" customFormat="1" ht="30" customHeight="1">
      <c r="A1795" s="13">
        <v>6151801</v>
      </c>
      <c r="B1795" s="8" t="s">
        <v>9</v>
      </c>
      <c r="C1795" s="9" t="s">
        <v>3573</v>
      </c>
      <c r="D1795" s="10">
        <v>1</v>
      </c>
      <c r="E1795" s="11" t="s">
        <v>229</v>
      </c>
      <c r="F1795" s="12" t="s">
        <v>3574</v>
      </c>
    </row>
    <row r="1796" spans="1:6" s="1" customFormat="1" ht="30" customHeight="1">
      <c r="A1796" s="9">
        <v>6152301</v>
      </c>
      <c r="B1796" s="8" t="s">
        <v>9</v>
      </c>
      <c r="C1796" s="9" t="s">
        <v>3575</v>
      </c>
      <c r="D1796" s="10">
        <v>2</v>
      </c>
      <c r="E1796" s="28" t="s">
        <v>3576</v>
      </c>
      <c r="F1796" s="12" t="s">
        <v>3577</v>
      </c>
    </row>
    <row r="1797" spans="1:6" s="1" customFormat="1" ht="30" customHeight="1">
      <c r="A1797" s="17">
        <v>6152504</v>
      </c>
      <c r="B1797" s="8" t="s">
        <v>9</v>
      </c>
      <c r="C1797" s="17" t="s">
        <v>3578</v>
      </c>
      <c r="D1797" s="10">
        <v>3</v>
      </c>
      <c r="E1797" s="18" t="s">
        <v>1178</v>
      </c>
      <c r="F1797" s="12" t="s">
        <v>184</v>
      </c>
    </row>
    <row r="1798" spans="1:6" s="1" customFormat="1" ht="30" customHeight="1">
      <c r="A1798" s="17">
        <v>6153001</v>
      </c>
      <c r="B1798" s="8" t="s">
        <v>9</v>
      </c>
      <c r="C1798" s="17" t="s">
        <v>3579</v>
      </c>
      <c r="D1798" s="10">
        <v>6</v>
      </c>
      <c r="E1798" s="18" t="s">
        <v>3580</v>
      </c>
      <c r="F1798" s="12" t="s">
        <v>1297</v>
      </c>
    </row>
    <row r="1799" spans="1:6" s="1" customFormat="1" ht="30" customHeight="1">
      <c r="A1799" s="7">
        <v>6153301</v>
      </c>
      <c r="B1799" s="8" t="s">
        <v>9</v>
      </c>
      <c r="C1799" s="9" t="s">
        <v>3581</v>
      </c>
      <c r="D1799" s="10">
        <v>2</v>
      </c>
      <c r="E1799" s="11" t="s">
        <v>3582</v>
      </c>
      <c r="F1799" s="12" t="s">
        <v>3577</v>
      </c>
    </row>
    <row r="1800" spans="1:6" s="1" customFormat="1" ht="30" customHeight="1">
      <c r="A1800" s="7">
        <v>6153701</v>
      </c>
      <c r="B1800" s="8" t="s">
        <v>9</v>
      </c>
      <c r="C1800" s="9" t="s">
        <v>3583</v>
      </c>
      <c r="D1800" s="10">
        <v>2</v>
      </c>
      <c r="E1800" s="11" t="s">
        <v>2063</v>
      </c>
      <c r="F1800" s="12" t="s">
        <v>3584</v>
      </c>
    </row>
    <row r="1801" spans="1:6" s="1" customFormat="1" ht="30" customHeight="1">
      <c r="A1801" s="7">
        <v>6154001</v>
      </c>
      <c r="B1801" s="8" t="s">
        <v>9</v>
      </c>
      <c r="C1801" s="9" t="s">
        <v>3585</v>
      </c>
      <c r="D1801" s="10">
        <v>1</v>
      </c>
      <c r="E1801" s="11" t="s">
        <v>2589</v>
      </c>
      <c r="F1801" s="12" t="s">
        <v>3078</v>
      </c>
    </row>
    <row r="1802" spans="1:6" s="1" customFormat="1" ht="30" customHeight="1">
      <c r="A1802" s="7">
        <v>6154101</v>
      </c>
      <c r="B1802" s="8" t="s">
        <v>9</v>
      </c>
      <c r="C1802" s="9" t="s">
        <v>3586</v>
      </c>
      <c r="D1802" s="10">
        <v>2</v>
      </c>
      <c r="E1802" s="11" t="s">
        <v>3587</v>
      </c>
      <c r="F1802" s="12" t="s">
        <v>2983</v>
      </c>
    </row>
    <row r="1803" spans="1:6" s="1" customFormat="1" ht="30" customHeight="1">
      <c r="A1803" s="7">
        <v>6154201</v>
      </c>
      <c r="B1803" s="8" t="s">
        <v>9</v>
      </c>
      <c r="C1803" s="9" t="s">
        <v>3588</v>
      </c>
      <c r="D1803" s="10">
        <v>1</v>
      </c>
      <c r="E1803" s="11" t="s">
        <v>3589</v>
      </c>
      <c r="F1803" s="12" t="s">
        <v>2749</v>
      </c>
    </row>
    <row r="1804" spans="1:6" s="1" customFormat="1" ht="30" customHeight="1">
      <c r="A1804" s="9">
        <v>6155101</v>
      </c>
      <c r="B1804" s="8" t="s">
        <v>9</v>
      </c>
      <c r="C1804" s="9" t="s">
        <v>3590</v>
      </c>
      <c r="D1804" s="10">
        <v>1</v>
      </c>
      <c r="E1804" s="11" t="s">
        <v>3591</v>
      </c>
      <c r="F1804" s="12" t="s">
        <v>435</v>
      </c>
    </row>
    <row r="1805" spans="1:6" s="1" customFormat="1" ht="30" customHeight="1">
      <c r="A1805" s="7">
        <v>6157602</v>
      </c>
      <c r="B1805" s="8" t="s">
        <v>9</v>
      </c>
      <c r="C1805" s="9" t="s">
        <v>3592</v>
      </c>
      <c r="D1805" s="10">
        <v>2</v>
      </c>
      <c r="E1805" s="11" t="s">
        <v>3593</v>
      </c>
      <c r="F1805" s="12" t="s">
        <v>189</v>
      </c>
    </row>
    <row r="1806" spans="1:6" s="1" customFormat="1" ht="30" customHeight="1">
      <c r="A1806" s="7">
        <v>6159701</v>
      </c>
      <c r="B1806" s="8" t="s">
        <v>9</v>
      </c>
      <c r="C1806" s="9" t="s">
        <v>3594</v>
      </c>
      <c r="D1806" s="10">
        <v>4</v>
      </c>
      <c r="E1806" s="11" t="s">
        <v>3595</v>
      </c>
      <c r="F1806" s="12" t="s">
        <v>2773</v>
      </c>
    </row>
    <row r="1807" spans="1:6" s="1" customFormat="1" ht="30" customHeight="1">
      <c r="A1807" s="7">
        <v>6160301</v>
      </c>
      <c r="B1807" s="8" t="s">
        <v>9</v>
      </c>
      <c r="C1807" s="9" t="s">
        <v>3596</v>
      </c>
      <c r="D1807" s="10">
        <v>3</v>
      </c>
      <c r="E1807" s="11" t="s">
        <v>1876</v>
      </c>
      <c r="F1807" s="12" t="s">
        <v>919</v>
      </c>
    </row>
    <row r="1808" spans="1:6" s="1" customFormat="1" ht="30" customHeight="1">
      <c r="A1808" s="7">
        <v>6160401</v>
      </c>
      <c r="B1808" s="8" t="s">
        <v>9</v>
      </c>
      <c r="C1808" s="9" t="s">
        <v>3597</v>
      </c>
      <c r="D1808" s="10">
        <v>4</v>
      </c>
      <c r="E1808" s="11" t="s">
        <v>3595</v>
      </c>
      <c r="F1808" s="12" t="s">
        <v>169</v>
      </c>
    </row>
    <row r="1809" spans="1:6" s="1" customFormat="1" ht="30" customHeight="1">
      <c r="A1809" s="7">
        <v>6160601</v>
      </c>
      <c r="B1809" s="8" t="s">
        <v>9</v>
      </c>
      <c r="C1809" s="9" t="s">
        <v>3598</v>
      </c>
      <c r="D1809" s="10">
        <v>4</v>
      </c>
      <c r="E1809" s="11" t="s">
        <v>3539</v>
      </c>
      <c r="F1809" s="12" t="s">
        <v>169</v>
      </c>
    </row>
    <row r="1810" spans="1:6" s="1" customFormat="1" ht="30" customHeight="1">
      <c r="A1810" s="7">
        <v>6161001</v>
      </c>
      <c r="B1810" s="8" t="s">
        <v>9</v>
      </c>
      <c r="C1810" s="9" t="s">
        <v>3599</v>
      </c>
      <c r="D1810" s="10">
        <v>6</v>
      </c>
      <c r="E1810" s="11" t="s">
        <v>3600</v>
      </c>
      <c r="F1810" s="12" t="s">
        <v>871</v>
      </c>
    </row>
    <row r="1811" spans="1:6" s="1" customFormat="1" ht="30" customHeight="1">
      <c r="A1811" s="7">
        <v>6161002</v>
      </c>
      <c r="B1811" s="8" t="s">
        <v>9</v>
      </c>
      <c r="C1811" s="9" t="s">
        <v>3599</v>
      </c>
      <c r="D1811" s="10">
        <v>6</v>
      </c>
      <c r="E1811" s="11" t="s">
        <v>3600</v>
      </c>
      <c r="F1811" s="12" t="s">
        <v>871</v>
      </c>
    </row>
    <row r="1812" spans="1:6" s="1" customFormat="1" ht="30" customHeight="1">
      <c r="A1812" s="7">
        <v>6161201</v>
      </c>
      <c r="B1812" s="8" t="s">
        <v>9</v>
      </c>
      <c r="C1812" s="9" t="s">
        <v>3601</v>
      </c>
      <c r="D1812" s="10">
        <v>4</v>
      </c>
      <c r="E1812" s="11" t="s">
        <v>110</v>
      </c>
      <c r="F1812" s="12" t="s">
        <v>678</v>
      </c>
    </row>
    <row r="1813" spans="1:6" s="1" customFormat="1" ht="30" customHeight="1">
      <c r="A1813" s="7">
        <v>6161301</v>
      </c>
      <c r="B1813" s="8" t="s">
        <v>9</v>
      </c>
      <c r="C1813" s="9" t="s">
        <v>3602</v>
      </c>
      <c r="D1813" s="10">
        <v>4</v>
      </c>
      <c r="E1813" s="11" t="s">
        <v>3595</v>
      </c>
      <c r="F1813" s="12" t="s">
        <v>169</v>
      </c>
    </row>
    <row r="1814" spans="1:6" s="1" customFormat="1" ht="30" customHeight="1">
      <c r="A1814" s="7">
        <v>6161501</v>
      </c>
      <c r="B1814" s="8" t="s">
        <v>9</v>
      </c>
      <c r="C1814" s="9" t="s">
        <v>3603</v>
      </c>
      <c r="D1814" s="10">
        <v>3</v>
      </c>
      <c r="E1814" s="11" t="s">
        <v>1876</v>
      </c>
      <c r="F1814" s="12" t="s">
        <v>919</v>
      </c>
    </row>
    <row r="1815" spans="1:6" s="1" customFormat="1" ht="30" customHeight="1">
      <c r="A1815" s="7">
        <v>6161701</v>
      </c>
      <c r="B1815" s="8" t="s">
        <v>9</v>
      </c>
      <c r="C1815" s="9" t="s">
        <v>3604</v>
      </c>
      <c r="D1815" s="10">
        <v>4</v>
      </c>
      <c r="E1815" s="11" t="s">
        <v>2840</v>
      </c>
      <c r="F1815" s="12" t="s">
        <v>387</v>
      </c>
    </row>
    <row r="1816" spans="1:6" s="1" customFormat="1" ht="30" customHeight="1">
      <c r="A1816" s="9">
        <v>6161801</v>
      </c>
      <c r="B1816" s="8" t="s">
        <v>9</v>
      </c>
      <c r="C1816" s="9" t="s">
        <v>3605</v>
      </c>
      <c r="D1816" s="10">
        <v>4</v>
      </c>
      <c r="E1816" s="11" t="s">
        <v>3606</v>
      </c>
      <c r="F1816" s="12" t="s">
        <v>68</v>
      </c>
    </row>
    <row r="1817" spans="1:6" s="1" customFormat="1" ht="30" customHeight="1">
      <c r="A1817" s="7">
        <v>6161901</v>
      </c>
      <c r="B1817" s="8" t="s">
        <v>9</v>
      </c>
      <c r="C1817" s="9" t="s">
        <v>3607</v>
      </c>
      <c r="D1817" s="10">
        <v>4</v>
      </c>
      <c r="E1817" s="11" t="s">
        <v>3608</v>
      </c>
      <c r="F1817" s="12" t="s">
        <v>1557</v>
      </c>
    </row>
    <row r="1818" spans="1:6" s="1" customFormat="1" ht="30" customHeight="1">
      <c r="A1818" s="7">
        <v>6162201</v>
      </c>
      <c r="B1818" s="8" t="s">
        <v>9</v>
      </c>
      <c r="C1818" s="9" t="s">
        <v>3609</v>
      </c>
      <c r="D1818" s="10">
        <v>4</v>
      </c>
      <c r="E1818" s="11" t="s">
        <v>1045</v>
      </c>
      <c r="F1818" s="12" t="s">
        <v>3610</v>
      </c>
    </row>
    <row r="1819" spans="1:6" s="1" customFormat="1" ht="30" customHeight="1">
      <c r="A1819" s="7">
        <v>6162301</v>
      </c>
      <c r="B1819" s="8" t="s">
        <v>9</v>
      </c>
      <c r="C1819" s="9" t="s">
        <v>3611</v>
      </c>
      <c r="D1819" s="10">
        <v>4</v>
      </c>
      <c r="E1819" s="11" t="s">
        <v>1398</v>
      </c>
      <c r="F1819" s="12" t="s">
        <v>1235</v>
      </c>
    </row>
    <row r="1820" spans="1:6" s="1" customFormat="1" ht="30" customHeight="1">
      <c r="A1820" s="7">
        <v>6162401</v>
      </c>
      <c r="B1820" s="8" t="s">
        <v>9</v>
      </c>
      <c r="C1820" s="9" t="s">
        <v>3612</v>
      </c>
      <c r="D1820" s="10">
        <v>4</v>
      </c>
      <c r="E1820" s="11" t="s">
        <v>3613</v>
      </c>
      <c r="F1820" s="12" t="s">
        <v>1557</v>
      </c>
    </row>
    <row r="1821" spans="1:6" s="1" customFormat="1" ht="30" customHeight="1">
      <c r="A1821" s="7">
        <v>6162601</v>
      </c>
      <c r="B1821" s="8" t="s">
        <v>9</v>
      </c>
      <c r="C1821" s="9" t="s">
        <v>3614</v>
      </c>
      <c r="D1821" s="10">
        <v>4</v>
      </c>
      <c r="E1821" s="11" t="s">
        <v>1895</v>
      </c>
      <c r="F1821" s="12" t="s">
        <v>678</v>
      </c>
    </row>
    <row r="1822" spans="1:6" s="1" customFormat="1" ht="30" customHeight="1">
      <c r="A1822" s="7">
        <v>6162701</v>
      </c>
      <c r="B1822" s="8" t="s">
        <v>9</v>
      </c>
      <c r="C1822" s="9" t="s">
        <v>3615</v>
      </c>
      <c r="D1822" s="10">
        <v>4</v>
      </c>
      <c r="E1822" s="11" t="s">
        <v>2099</v>
      </c>
      <c r="F1822" s="12" t="s">
        <v>1652</v>
      </c>
    </row>
    <row r="1823" spans="1:6" s="1" customFormat="1" ht="30" customHeight="1">
      <c r="A1823" s="9">
        <v>6162801</v>
      </c>
      <c r="B1823" s="8" t="s">
        <v>9</v>
      </c>
      <c r="C1823" s="9" t="s">
        <v>3616</v>
      </c>
      <c r="D1823" s="10">
        <v>3</v>
      </c>
      <c r="E1823" s="11" t="s">
        <v>3617</v>
      </c>
      <c r="F1823" s="12" t="s">
        <v>919</v>
      </c>
    </row>
    <row r="1824" spans="1:6" s="1" customFormat="1" ht="30" customHeight="1">
      <c r="A1824" s="7">
        <v>6163701</v>
      </c>
      <c r="B1824" s="8" t="s">
        <v>9</v>
      </c>
      <c r="C1824" s="9" t="s">
        <v>3618</v>
      </c>
      <c r="D1824" s="10">
        <v>3</v>
      </c>
      <c r="E1824" s="11" t="s">
        <v>3619</v>
      </c>
      <c r="F1824" s="12" t="s">
        <v>233</v>
      </c>
    </row>
    <row r="1825" spans="1:6" s="1" customFormat="1" ht="30" customHeight="1">
      <c r="A1825" s="7">
        <v>6163801</v>
      </c>
      <c r="B1825" s="8" t="s">
        <v>9</v>
      </c>
      <c r="C1825" s="9" t="s">
        <v>3620</v>
      </c>
      <c r="D1825" s="10">
        <v>3</v>
      </c>
      <c r="E1825" s="11" t="s">
        <v>943</v>
      </c>
      <c r="F1825" s="12" t="s">
        <v>2096</v>
      </c>
    </row>
    <row r="1826" spans="1:6" s="1" customFormat="1" ht="30" customHeight="1">
      <c r="A1826" s="7">
        <v>6164001</v>
      </c>
      <c r="B1826" s="8" t="s">
        <v>9</v>
      </c>
      <c r="C1826" s="9" t="s">
        <v>3621</v>
      </c>
      <c r="D1826" s="10">
        <v>5</v>
      </c>
      <c r="E1826" s="11" t="s">
        <v>3159</v>
      </c>
      <c r="F1826" s="12" t="s">
        <v>423</v>
      </c>
    </row>
    <row r="1827" spans="1:6" s="1" customFormat="1" ht="30" customHeight="1">
      <c r="A1827" s="7">
        <v>6164801</v>
      </c>
      <c r="B1827" s="8" t="s">
        <v>9</v>
      </c>
      <c r="C1827" s="9" t="s">
        <v>3622</v>
      </c>
      <c r="D1827" s="10">
        <v>3</v>
      </c>
      <c r="E1827" s="11" t="s">
        <v>3623</v>
      </c>
      <c r="F1827" s="12" t="s">
        <v>1718</v>
      </c>
    </row>
    <row r="1828" spans="1:6" s="1" customFormat="1" ht="30" customHeight="1">
      <c r="A1828" s="8">
        <v>6165001</v>
      </c>
      <c r="B1828" s="8" t="s">
        <v>9</v>
      </c>
      <c r="C1828" s="10" t="s">
        <v>3624</v>
      </c>
      <c r="D1828" s="10">
        <v>5</v>
      </c>
      <c r="E1828" s="14" t="s">
        <v>92</v>
      </c>
      <c r="F1828" s="12" t="s">
        <v>1639</v>
      </c>
    </row>
    <row r="1829" spans="1:6" s="1" customFormat="1" ht="30" customHeight="1">
      <c r="A1829" s="7">
        <v>6165401</v>
      </c>
      <c r="B1829" s="8" t="s">
        <v>9</v>
      </c>
      <c r="C1829" s="9" t="s">
        <v>3625</v>
      </c>
      <c r="D1829" s="10">
        <v>3</v>
      </c>
      <c r="E1829" s="11" t="s">
        <v>856</v>
      </c>
      <c r="F1829" s="12" t="s">
        <v>233</v>
      </c>
    </row>
    <row r="1830" spans="1:6" s="1" customFormat="1" ht="30" customHeight="1">
      <c r="A1830" s="7">
        <v>6165701</v>
      </c>
      <c r="B1830" s="8" t="s">
        <v>9</v>
      </c>
      <c r="C1830" s="9" t="s">
        <v>3626</v>
      </c>
      <c r="D1830" s="10">
        <v>1</v>
      </c>
      <c r="E1830" s="11" t="s">
        <v>1472</v>
      </c>
      <c r="F1830" s="12" t="s">
        <v>400</v>
      </c>
    </row>
    <row r="1831" spans="1:6" s="1" customFormat="1" ht="30" customHeight="1">
      <c r="A1831" s="7">
        <v>6165801</v>
      </c>
      <c r="B1831" s="8" t="s">
        <v>9</v>
      </c>
      <c r="C1831" s="9" t="s">
        <v>3627</v>
      </c>
      <c r="D1831" s="10">
        <v>5</v>
      </c>
      <c r="E1831" s="11" t="s">
        <v>3146</v>
      </c>
      <c r="F1831" s="12" t="s">
        <v>3212</v>
      </c>
    </row>
    <row r="1832" spans="1:6" s="1" customFormat="1" ht="30" customHeight="1">
      <c r="A1832" s="7">
        <v>6166501</v>
      </c>
      <c r="B1832" s="8" t="s">
        <v>9</v>
      </c>
      <c r="C1832" s="9" t="s">
        <v>3628</v>
      </c>
      <c r="D1832" s="10">
        <v>5</v>
      </c>
      <c r="E1832" s="11" t="s">
        <v>3629</v>
      </c>
      <c r="F1832" s="12" t="s">
        <v>655</v>
      </c>
    </row>
    <row r="1833" spans="1:6" s="1" customFormat="1" ht="30" customHeight="1">
      <c r="A1833" s="7">
        <v>6166601</v>
      </c>
      <c r="B1833" s="8" t="s">
        <v>9</v>
      </c>
      <c r="C1833" s="9" t="s">
        <v>3630</v>
      </c>
      <c r="D1833" s="10">
        <v>5</v>
      </c>
      <c r="E1833" s="11" t="s">
        <v>1029</v>
      </c>
      <c r="F1833" s="12" t="s">
        <v>840</v>
      </c>
    </row>
    <row r="1834" spans="1:6" s="1" customFormat="1" ht="30" customHeight="1">
      <c r="A1834" s="7">
        <v>6166801</v>
      </c>
      <c r="B1834" s="8" t="s">
        <v>9</v>
      </c>
      <c r="C1834" s="9" t="s">
        <v>3631</v>
      </c>
      <c r="D1834" s="10">
        <v>5</v>
      </c>
      <c r="E1834" s="11" t="s">
        <v>3632</v>
      </c>
      <c r="F1834" s="12" t="s">
        <v>644</v>
      </c>
    </row>
    <row r="1835" spans="1:6" s="1" customFormat="1" ht="30" customHeight="1">
      <c r="A1835" s="7">
        <v>6167201</v>
      </c>
      <c r="B1835" s="8" t="s">
        <v>9</v>
      </c>
      <c r="C1835" s="9" t="s">
        <v>3633</v>
      </c>
      <c r="D1835" s="10">
        <v>5</v>
      </c>
      <c r="E1835" s="11" t="s">
        <v>3634</v>
      </c>
      <c r="F1835" s="12" t="s">
        <v>651</v>
      </c>
    </row>
    <row r="1836" spans="1:6" s="1" customFormat="1" ht="30" customHeight="1">
      <c r="A1836" s="9">
        <v>6167301</v>
      </c>
      <c r="B1836" s="8" t="s">
        <v>9</v>
      </c>
      <c r="C1836" s="9" t="s">
        <v>3635</v>
      </c>
      <c r="D1836" s="10">
        <v>5</v>
      </c>
      <c r="E1836" s="11" t="s">
        <v>3636</v>
      </c>
      <c r="F1836" s="12" t="s">
        <v>3255</v>
      </c>
    </row>
    <row r="1837" spans="1:6" s="1" customFormat="1" ht="30" customHeight="1">
      <c r="A1837" s="7">
        <v>6167501</v>
      </c>
      <c r="B1837" s="8" t="s">
        <v>9</v>
      </c>
      <c r="C1837" s="9" t="s">
        <v>3637</v>
      </c>
      <c r="D1837" s="10">
        <v>4</v>
      </c>
      <c r="E1837" s="11" t="s">
        <v>1570</v>
      </c>
      <c r="F1837" s="12" t="s">
        <v>468</v>
      </c>
    </row>
    <row r="1838" spans="1:6" s="1" customFormat="1" ht="30" customHeight="1">
      <c r="A1838" s="7">
        <v>6167701</v>
      </c>
      <c r="B1838" s="8" t="s">
        <v>9</v>
      </c>
      <c r="C1838" s="9" t="s">
        <v>3638</v>
      </c>
      <c r="D1838" s="10">
        <v>5</v>
      </c>
      <c r="E1838" s="11" t="s">
        <v>1012</v>
      </c>
      <c r="F1838" s="12" t="s">
        <v>1156</v>
      </c>
    </row>
    <row r="1839" spans="1:6" s="1" customFormat="1" ht="30" customHeight="1">
      <c r="A1839" s="7">
        <v>6167801</v>
      </c>
      <c r="B1839" s="8" t="s">
        <v>9</v>
      </c>
      <c r="C1839" s="9" t="s">
        <v>3639</v>
      </c>
      <c r="D1839" s="10">
        <v>5</v>
      </c>
      <c r="E1839" s="11" t="s">
        <v>1568</v>
      </c>
      <c r="F1839" s="12" t="s">
        <v>56</v>
      </c>
    </row>
    <row r="1840" spans="1:6" s="1" customFormat="1" ht="30" customHeight="1">
      <c r="A1840" s="7">
        <v>6167901</v>
      </c>
      <c r="B1840" s="8" t="s">
        <v>9</v>
      </c>
      <c r="C1840" s="9" t="s">
        <v>3640</v>
      </c>
      <c r="D1840" s="10">
        <v>5</v>
      </c>
      <c r="E1840" s="11" t="s">
        <v>3641</v>
      </c>
      <c r="F1840" s="12" t="s">
        <v>423</v>
      </c>
    </row>
    <row r="1841" spans="1:6" s="1" customFormat="1" ht="30" customHeight="1">
      <c r="A1841" s="7">
        <v>6168201</v>
      </c>
      <c r="B1841" s="8" t="s">
        <v>9</v>
      </c>
      <c r="C1841" s="9" t="s">
        <v>3642</v>
      </c>
      <c r="D1841" s="10">
        <v>3</v>
      </c>
      <c r="E1841" s="11" t="s">
        <v>3643</v>
      </c>
      <c r="F1841" s="12" t="s">
        <v>731</v>
      </c>
    </row>
    <row r="1842" spans="1:6" s="1" customFormat="1" ht="30" customHeight="1">
      <c r="A1842" s="9">
        <v>6168901</v>
      </c>
      <c r="B1842" s="8" t="s">
        <v>9</v>
      </c>
      <c r="C1842" s="9" t="s">
        <v>3644</v>
      </c>
      <c r="D1842" s="10">
        <v>5</v>
      </c>
      <c r="E1842" s="11" t="s">
        <v>3645</v>
      </c>
      <c r="F1842" s="12" t="s">
        <v>238</v>
      </c>
    </row>
    <row r="1843" spans="1:6" s="1" customFormat="1" ht="30" customHeight="1">
      <c r="A1843" s="8">
        <v>6169101</v>
      </c>
      <c r="B1843" s="8" t="s">
        <v>9</v>
      </c>
      <c r="C1843" s="10" t="s">
        <v>3646</v>
      </c>
      <c r="D1843" s="10">
        <v>4</v>
      </c>
      <c r="E1843" s="14" t="s">
        <v>3647</v>
      </c>
      <c r="F1843" s="12" t="s">
        <v>2037</v>
      </c>
    </row>
    <row r="1844" spans="1:6" s="1" customFormat="1" ht="30" customHeight="1">
      <c r="A1844" s="7">
        <v>6169201</v>
      </c>
      <c r="B1844" s="8" t="s">
        <v>9</v>
      </c>
      <c r="C1844" s="9" t="s">
        <v>3648</v>
      </c>
      <c r="D1844" s="10">
        <v>5</v>
      </c>
      <c r="E1844" s="11" t="s">
        <v>977</v>
      </c>
      <c r="F1844" s="12" t="s">
        <v>1097</v>
      </c>
    </row>
    <row r="1845" spans="1:6" s="1" customFormat="1" ht="30" customHeight="1">
      <c r="A1845" s="7">
        <v>6169301</v>
      </c>
      <c r="B1845" s="8" t="s">
        <v>9</v>
      </c>
      <c r="C1845" s="9" t="s">
        <v>3649</v>
      </c>
      <c r="D1845" s="12" t="s">
        <v>455</v>
      </c>
      <c r="E1845" s="11" t="s">
        <v>1784</v>
      </c>
      <c r="F1845" s="12" t="s">
        <v>455</v>
      </c>
    </row>
    <row r="1846" spans="1:6" s="1" customFormat="1" ht="30" customHeight="1">
      <c r="A1846" s="7">
        <v>6169401</v>
      </c>
      <c r="B1846" s="8" t="s">
        <v>9</v>
      </c>
      <c r="C1846" s="9" t="s">
        <v>3650</v>
      </c>
      <c r="D1846" s="10">
        <v>5</v>
      </c>
      <c r="E1846" s="11" t="s">
        <v>2981</v>
      </c>
      <c r="F1846" s="12" t="s">
        <v>238</v>
      </c>
    </row>
    <row r="1847" spans="1:6" s="1" customFormat="1" ht="30" customHeight="1">
      <c r="A1847" s="7">
        <v>6169801</v>
      </c>
      <c r="B1847" s="8" t="s">
        <v>9</v>
      </c>
      <c r="C1847" s="9" t="s">
        <v>3651</v>
      </c>
      <c r="D1847" s="10">
        <v>5</v>
      </c>
      <c r="E1847" s="11" t="s">
        <v>3652</v>
      </c>
      <c r="F1847" s="12" t="s">
        <v>3653</v>
      </c>
    </row>
    <row r="1848" spans="1:6" s="1" customFormat="1" ht="30" customHeight="1">
      <c r="A1848" s="7">
        <v>6170201</v>
      </c>
      <c r="B1848" s="8" t="s">
        <v>9</v>
      </c>
      <c r="C1848" s="9" t="s">
        <v>3654</v>
      </c>
      <c r="D1848" s="10">
        <v>3</v>
      </c>
      <c r="E1848" s="11" t="s">
        <v>1784</v>
      </c>
      <c r="F1848" s="12" t="s">
        <v>2096</v>
      </c>
    </row>
    <row r="1849" spans="1:6" s="1" customFormat="1" ht="30" customHeight="1">
      <c r="A1849" s="8">
        <v>6173601</v>
      </c>
      <c r="B1849" s="8" t="s">
        <v>9</v>
      </c>
      <c r="C1849" s="10" t="s">
        <v>3655</v>
      </c>
      <c r="D1849" s="10">
        <v>2</v>
      </c>
      <c r="E1849" s="14" t="s">
        <v>3656</v>
      </c>
      <c r="F1849" s="12" t="s">
        <v>1264</v>
      </c>
    </row>
    <row r="1850" spans="1:6" s="1" customFormat="1" ht="30" customHeight="1">
      <c r="A1850" s="9">
        <v>6173701</v>
      </c>
      <c r="B1850" s="8" t="s">
        <v>9</v>
      </c>
      <c r="C1850" s="9" t="s">
        <v>3657</v>
      </c>
      <c r="D1850" s="10">
        <v>3</v>
      </c>
      <c r="E1850" s="11" t="s">
        <v>3658</v>
      </c>
      <c r="F1850" s="12" t="s">
        <v>819</v>
      </c>
    </row>
    <row r="1851" spans="1:6" s="1" customFormat="1" ht="30" customHeight="1">
      <c r="A1851" s="9">
        <v>6174001</v>
      </c>
      <c r="B1851" s="8" t="s">
        <v>9</v>
      </c>
      <c r="C1851" s="9" t="s">
        <v>3659</v>
      </c>
      <c r="D1851" s="10">
        <v>3</v>
      </c>
      <c r="E1851" s="11" t="s">
        <v>3660</v>
      </c>
      <c r="F1851" s="12" t="s">
        <v>561</v>
      </c>
    </row>
    <row r="1852" spans="1:6" s="1" customFormat="1" ht="30" customHeight="1">
      <c r="A1852" s="7">
        <v>6174801</v>
      </c>
      <c r="B1852" s="8" t="s">
        <v>9</v>
      </c>
      <c r="C1852" s="9" t="s">
        <v>3661</v>
      </c>
      <c r="D1852" s="10">
        <v>3</v>
      </c>
      <c r="E1852" s="11" t="s">
        <v>3662</v>
      </c>
      <c r="F1852" s="12" t="s">
        <v>2721</v>
      </c>
    </row>
    <row r="1853" spans="1:6" s="1" customFormat="1" ht="30" customHeight="1">
      <c r="A1853" s="7">
        <v>6175001</v>
      </c>
      <c r="B1853" s="8" t="s">
        <v>9</v>
      </c>
      <c r="C1853" s="9" t="s">
        <v>3663</v>
      </c>
      <c r="D1853" s="10">
        <v>1</v>
      </c>
      <c r="E1853" s="11" t="s">
        <v>3664</v>
      </c>
      <c r="F1853" s="12" t="s">
        <v>944</v>
      </c>
    </row>
    <row r="1854" spans="1:6" s="1" customFormat="1" ht="30" customHeight="1">
      <c r="A1854" s="9">
        <v>6175401</v>
      </c>
      <c r="B1854" s="8" t="s">
        <v>9</v>
      </c>
      <c r="C1854" s="9" t="s">
        <v>3665</v>
      </c>
      <c r="D1854" s="10">
        <v>3</v>
      </c>
      <c r="E1854" s="11" t="s">
        <v>3666</v>
      </c>
      <c r="F1854" s="12" t="s">
        <v>114</v>
      </c>
    </row>
    <row r="1855" spans="1:6" s="1" customFormat="1" ht="30" customHeight="1">
      <c r="A1855" s="7">
        <v>6175901</v>
      </c>
      <c r="B1855" s="8" t="s">
        <v>9</v>
      </c>
      <c r="C1855" s="9" t="s">
        <v>3667</v>
      </c>
      <c r="D1855" s="10">
        <v>3</v>
      </c>
      <c r="E1855" s="11" t="s">
        <v>1757</v>
      </c>
      <c r="F1855" s="12" t="s">
        <v>581</v>
      </c>
    </row>
    <row r="1856" spans="1:6" s="1" customFormat="1" ht="30" customHeight="1">
      <c r="A1856" s="7">
        <v>6176001</v>
      </c>
      <c r="B1856" s="8" t="s">
        <v>9</v>
      </c>
      <c r="C1856" s="9" t="s">
        <v>3668</v>
      </c>
      <c r="D1856" s="10">
        <v>2</v>
      </c>
      <c r="E1856" s="11" t="s">
        <v>3669</v>
      </c>
      <c r="F1856" s="12" t="s">
        <v>41</v>
      </c>
    </row>
    <row r="1857" spans="1:6" s="1" customFormat="1" ht="30" customHeight="1">
      <c r="A1857" s="7">
        <v>6176201</v>
      </c>
      <c r="B1857" s="8" t="s">
        <v>9</v>
      </c>
      <c r="C1857" s="9" t="s">
        <v>3670</v>
      </c>
      <c r="D1857" s="10">
        <v>3</v>
      </c>
      <c r="E1857" s="11" t="s">
        <v>3179</v>
      </c>
      <c r="F1857" s="12" t="s">
        <v>1773</v>
      </c>
    </row>
    <row r="1858" spans="1:6" s="1" customFormat="1" ht="30" customHeight="1">
      <c r="A1858" s="7">
        <v>6176401</v>
      </c>
      <c r="B1858" s="8" t="s">
        <v>9</v>
      </c>
      <c r="C1858" s="9" t="s">
        <v>3671</v>
      </c>
      <c r="D1858" s="10">
        <v>1</v>
      </c>
      <c r="E1858" s="11" t="s">
        <v>3672</v>
      </c>
      <c r="F1858" s="12" t="s">
        <v>1405</v>
      </c>
    </row>
    <row r="1859" spans="1:6" s="1" customFormat="1" ht="30" customHeight="1">
      <c r="A1859" s="7">
        <v>6176801</v>
      </c>
      <c r="B1859" s="8" t="s">
        <v>9</v>
      </c>
      <c r="C1859" s="9" t="s">
        <v>3673</v>
      </c>
      <c r="D1859" s="10">
        <v>3</v>
      </c>
      <c r="E1859" s="11" t="s">
        <v>141</v>
      </c>
      <c r="F1859" s="12" t="s">
        <v>340</v>
      </c>
    </row>
    <row r="1860" spans="1:6" s="1" customFormat="1" ht="30" customHeight="1">
      <c r="A1860" s="7">
        <v>6176901</v>
      </c>
      <c r="B1860" s="8" t="s">
        <v>9</v>
      </c>
      <c r="C1860" s="9" t="s">
        <v>3674</v>
      </c>
      <c r="D1860" s="10">
        <v>4</v>
      </c>
      <c r="E1860" s="11" t="s">
        <v>2365</v>
      </c>
      <c r="F1860" s="12" t="s">
        <v>3675</v>
      </c>
    </row>
    <row r="1861" spans="1:6" s="1" customFormat="1" ht="30" customHeight="1">
      <c r="A1861" s="7">
        <v>6177101</v>
      </c>
      <c r="B1861" s="8" t="s">
        <v>9</v>
      </c>
      <c r="C1861" s="9" t="s">
        <v>3676</v>
      </c>
      <c r="D1861" s="10">
        <v>5</v>
      </c>
      <c r="E1861" s="11" t="s">
        <v>1625</v>
      </c>
      <c r="F1861" s="12" t="s">
        <v>12</v>
      </c>
    </row>
    <row r="1862" spans="1:6" s="1" customFormat="1" ht="30" customHeight="1">
      <c r="A1862" s="7">
        <v>6177301</v>
      </c>
      <c r="B1862" s="8" t="s">
        <v>9</v>
      </c>
      <c r="C1862" s="9" t="s">
        <v>3677</v>
      </c>
      <c r="D1862" s="10">
        <v>3</v>
      </c>
      <c r="E1862" s="11" t="s">
        <v>800</v>
      </c>
      <c r="F1862" s="12" t="s">
        <v>268</v>
      </c>
    </row>
    <row r="1863" spans="1:6" s="1" customFormat="1" ht="30" customHeight="1">
      <c r="A1863" s="7">
        <v>6178101</v>
      </c>
      <c r="B1863" s="8" t="s">
        <v>9</v>
      </c>
      <c r="C1863" s="9" t="s">
        <v>3678</v>
      </c>
      <c r="D1863" s="10">
        <v>3</v>
      </c>
      <c r="E1863" s="11" t="s">
        <v>2769</v>
      </c>
      <c r="F1863" s="12" t="s">
        <v>819</v>
      </c>
    </row>
    <row r="1864" spans="1:6" s="1" customFormat="1" ht="30" customHeight="1">
      <c r="A1864" s="7">
        <v>6185701</v>
      </c>
      <c r="B1864" s="8" t="s">
        <v>9</v>
      </c>
      <c r="C1864" s="9" t="s">
        <v>3679</v>
      </c>
      <c r="D1864" s="10">
        <v>6</v>
      </c>
      <c r="E1864" s="11" t="s">
        <v>3680</v>
      </c>
      <c r="F1864" s="12" t="s">
        <v>35</v>
      </c>
    </row>
    <row r="1865" spans="1:6" s="1" customFormat="1" ht="30" customHeight="1">
      <c r="A1865" s="9">
        <v>6186001</v>
      </c>
      <c r="B1865" s="8" t="s">
        <v>9</v>
      </c>
      <c r="C1865" s="22" t="s">
        <v>3681</v>
      </c>
      <c r="D1865" s="10">
        <v>6</v>
      </c>
      <c r="E1865" s="11" t="s">
        <v>3682</v>
      </c>
      <c r="F1865" s="12" t="s">
        <v>99</v>
      </c>
    </row>
    <row r="1866" spans="1:6" s="1" customFormat="1" ht="30" customHeight="1">
      <c r="A1866" s="9">
        <v>6186101</v>
      </c>
      <c r="B1866" s="8" t="s">
        <v>9</v>
      </c>
      <c r="C1866" s="9" t="s">
        <v>3683</v>
      </c>
      <c r="D1866" s="10">
        <v>6</v>
      </c>
      <c r="E1866" s="11" t="s">
        <v>3684</v>
      </c>
      <c r="F1866" s="12" t="s">
        <v>3396</v>
      </c>
    </row>
    <row r="1867" spans="1:6" s="1" customFormat="1" ht="30" customHeight="1">
      <c r="A1867" s="7">
        <v>6186501</v>
      </c>
      <c r="B1867" s="8" t="s">
        <v>9</v>
      </c>
      <c r="C1867" s="9" t="s">
        <v>3685</v>
      </c>
      <c r="D1867" s="10">
        <v>6</v>
      </c>
      <c r="E1867" s="11" t="s">
        <v>1328</v>
      </c>
      <c r="F1867" s="12" t="s">
        <v>3686</v>
      </c>
    </row>
    <row r="1868" spans="1:6" s="1" customFormat="1" ht="30" customHeight="1">
      <c r="A1868" s="7">
        <v>6186801</v>
      </c>
      <c r="B1868" s="8" t="s">
        <v>9</v>
      </c>
      <c r="C1868" s="9" t="s">
        <v>3687</v>
      </c>
      <c r="D1868" s="10">
        <v>2</v>
      </c>
      <c r="E1868" s="11" t="s">
        <v>1775</v>
      </c>
      <c r="F1868" s="12" t="s">
        <v>32</v>
      </c>
    </row>
    <row r="1869" spans="1:6" s="1" customFormat="1" ht="30" customHeight="1">
      <c r="A1869" s="8">
        <v>6187301</v>
      </c>
      <c r="B1869" s="8" t="s">
        <v>9</v>
      </c>
      <c r="C1869" s="10" t="s">
        <v>3688</v>
      </c>
      <c r="D1869" s="10">
        <v>6</v>
      </c>
      <c r="E1869" s="14" t="s">
        <v>451</v>
      </c>
      <c r="F1869" s="12" t="s">
        <v>221</v>
      </c>
    </row>
    <row r="1870" spans="1:6" s="1" customFormat="1" ht="30" customHeight="1">
      <c r="A1870" s="9">
        <v>6187501</v>
      </c>
      <c r="B1870" s="8" t="s">
        <v>9</v>
      </c>
      <c r="C1870" s="9" t="s">
        <v>3689</v>
      </c>
      <c r="D1870" s="10">
        <v>6</v>
      </c>
      <c r="E1870" s="11" t="s">
        <v>3690</v>
      </c>
      <c r="F1870" s="12" t="s">
        <v>2302</v>
      </c>
    </row>
    <row r="1871" spans="1:6" s="1" customFormat="1" ht="30" customHeight="1">
      <c r="A1871" s="7">
        <v>6187601</v>
      </c>
      <c r="B1871" s="8" t="s">
        <v>9</v>
      </c>
      <c r="C1871" s="9" t="s">
        <v>3691</v>
      </c>
      <c r="D1871" s="10">
        <v>6</v>
      </c>
      <c r="E1871" s="11" t="s">
        <v>3692</v>
      </c>
      <c r="F1871" s="12" t="s">
        <v>737</v>
      </c>
    </row>
    <row r="1872" spans="1:6" s="1" customFormat="1" ht="30" customHeight="1">
      <c r="A1872" s="7">
        <v>6188001</v>
      </c>
      <c r="B1872" s="8" t="s">
        <v>9</v>
      </c>
      <c r="C1872" s="9" t="s">
        <v>3693</v>
      </c>
      <c r="D1872" s="10">
        <v>2</v>
      </c>
      <c r="E1872" s="11" t="s">
        <v>3694</v>
      </c>
      <c r="F1872" s="12" t="s">
        <v>3695</v>
      </c>
    </row>
    <row r="1873" spans="1:6" s="1" customFormat="1" ht="30" customHeight="1">
      <c r="A1873" s="7">
        <v>6188201</v>
      </c>
      <c r="B1873" s="8" t="s">
        <v>9</v>
      </c>
      <c r="C1873" s="9" t="s">
        <v>3696</v>
      </c>
      <c r="D1873" s="10">
        <v>6</v>
      </c>
      <c r="E1873" s="11" t="s">
        <v>790</v>
      </c>
      <c r="F1873" s="12" t="s">
        <v>737</v>
      </c>
    </row>
    <row r="1874" spans="1:6" s="1" customFormat="1" ht="30" customHeight="1">
      <c r="A1874" s="7">
        <v>6188301</v>
      </c>
      <c r="B1874" s="8" t="s">
        <v>9</v>
      </c>
      <c r="C1874" s="9" t="s">
        <v>3697</v>
      </c>
      <c r="D1874" s="10">
        <v>5</v>
      </c>
      <c r="E1874" s="11" t="s">
        <v>3698</v>
      </c>
      <c r="F1874" s="12" t="s">
        <v>1097</v>
      </c>
    </row>
    <row r="1875" spans="1:6" s="1" customFormat="1" ht="30" customHeight="1">
      <c r="A1875" s="7">
        <v>6188401</v>
      </c>
      <c r="B1875" s="8" t="s">
        <v>9</v>
      </c>
      <c r="C1875" s="9" t="s">
        <v>3699</v>
      </c>
      <c r="D1875" s="10">
        <v>4</v>
      </c>
      <c r="E1875" s="11" t="s">
        <v>2903</v>
      </c>
      <c r="F1875" s="12" t="s">
        <v>1020</v>
      </c>
    </row>
    <row r="1876" spans="1:6" s="1" customFormat="1" ht="30" customHeight="1">
      <c r="A1876" s="7">
        <v>6188501</v>
      </c>
      <c r="B1876" s="8" t="s">
        <v>9</v>
      </c>
      <c r="C1876" s="9" t="s">
        <v>3700</v>
      </c>
      <c r="D1876" s="10">
        <v>6</v>
      </c>
      <c r="E1876" s="11" t="s">
        <v>2874</v>
      </c>
      <c r="F1876" s="12" t="s">
        <v>3701</v>
      </c>
    </row>
    <row r="1877" spans="1:6" s="1" customFormat="1" ht="30" customHeight="1">
      <c r="A1877" s="7">
        <v>6188601</v>
      </c>
      <c r="B1877" s="8" t="s">
        <v>9</v>
      </c>
      <c r="C1877" s="9" t="s">
        <v>3702</v>
      </c>
      <c r="D1877" s="10">
        <v>2</v>
      </c>
      <c r="E1877" s="11" t="s">
        <v>3703</v>
      </c>
      <c r="F1877" s="12" t="s">
        <v>1632</v>
      </c>
    </row>
    <row r="1878" spans="1:6" s="1" customFormat="1" ht="30" customHeight="1">
      <c r="A1878" s="7">
        <v>6188701</v>
      </c>
      <c r="B1878" s="8" t="s">
        <v>9</v>
      </c>
      <c r="C1878" s="9" t="s">
        <v>3704</v>
      </c>
      <c r="D1878" s="10">
        <v>3</v>
      </c>
      <c r="E1878" s="11" t="s">
        <v>2357</v>
      </c>
      <c r="F1878" s="12" t="s">
        <v>1718</v>
      </c>
    </row>
    <row r="1879" spans="1:6" s="1" customFormat="1" ht="30" customHeight="1">
      <c r="A1879" s="7">
        <v>6189101</v>
      </c>
      <c r="B1879" s="8" t="s">
        <v>9</v>
      </c>
      <c r="C1879" s="9" t="s">
        <v>3705</v>
      </c>
      <c r="D1879" s="10">
        <v>6</v>
      </c>
      <c r="E1879" s="11" t="s">
        <v>3706</v>
      </c>
      <c r="F1879" s="12" t="s">
        <v>534</v>
      </c>
    </row>
    <row r="1880" spans="1:6" s="1" customFormat="1" ht="30" customHeight="1">
      <c r="A1880" s="9">
        <v>6189201</v>
      </c>
      <c r="B1880" s="8" t="s">
        <v>9</v>
      </c>
      <c r="C1880" s="9" t="s">
        <v>3707</v>
      </c>
      <c r="D1880" s="10">
        <v>6</v>
      </c>
      <c r="E1880" s="11" t="s">
        <v>3708</v>
      </c>
      <c r="F1880" s="12" t="s">
        <v>26</v>
      </c>
    </row>
    <row r="1881" spans="1:6" s="1" customFormat="1" ht="30" customHeight="1">
      <c r="A1881" s="7">
        <v>6189301</v>
      </c>
      <c r="B1881" s="8" t="s">
        <v>9</v>
      </c>
      <c r="C1881" s="9" t="s">
        <v>3709</v>
      </c>
      <c r="D1881" s="10">
        <v>4</v>
      </c>
      <c r="E1881" s="11" t="s">
        <v>1209</v>
      </c>
      <c r="F1881" s="12" t="s">
        <v>348</v>
      </c>
    </row>
    <row r="1882" spans="1:6" s="1" customFormat="1" ht="30" customHeight="1">
      <c r="A1882" s="9">
        <v>6189501</v>
      </c>
      <c r="B1882" s="8" t="s">
        <v>9</v>
      </c>
      <c r="C1882" s="9" t="s">
        <v>3710</v>
      </c>
      <c r="D1882" s="10">
        <v>6</v>
      </c>
      <c r="E1882" s="11" t="s">
        <v>741</v>
      </c>
      <c r="F1882" s="12" t="s">
        <v>3433</v>
      </c>
    </row>
    <row r="1883" spans="1:6" s="1" customFormat="1" ht="30" customHeight="1">
      <c r="A1883" s="7">
        <v>6190001</v>
      </c>
      <c r="B1883" s="8" t="s">
        <v>9</v>
      </c>
      <c r="C1883" s="9" t="s">
        <v>3711</v>
      </c>
      <c r="D1883" s="10">
        <v>3</v>
      </c>
      <c r="E1883" s="11" t="s">
        <v>3712</v>
      </c>
      <c r="F1883" s="12" t="s">
        <v>3107</v>
      </c>
    </row>
    <row r="1884" spans="1:6" s="1" customFormat="1" ht="30" customHeight="1">
      <c r="A1884" s="7">
        <v>6190401</v>
      </c>
      <c r="B1884" s="8" t="s">
        <v>9</v>
      </c>
      <c r="C1884" s="9" t="s">
        <v>3713</v>
      </c>
      <c r="D1884" s="10">
        <v>1</v>
      </c>
      <c r="E1884" s="11" t="s">
        <v>3714</v>
      </c>
      <c r="F1884" s="12" t="s">
        <v>558</v>
      </c>
    </row>
    <row r="1885" spans="1:6" s="1" customFormat="1" ht="30" customHeight="1">
      <c r="A1885" s="9">
        <v>6190501</v>
      </c>
      <c r="B1885" s="8" t="s">
        <v>9</v>
      </c>
      <c r="C1885" s="9" t="s">
        <v>3715</v>
      </c>
      <c r="D1885" s="10">
        <v>5</v>
      </c>
      <c r="E1885" s="11" t="s">
        <v>575</v>
      </c>
      <c r="F1885" s="12" t="s">
        <v>614</v>
      </c>
    </row>
    <row r="1886" spans="1:6" s="1" customFormat="1" ht="30" customHeight="1">
      <c r="A1886" s="9">
        <v>6190803</v>
      </c>
      <c r="B1886" s="8" t="s">
        <v>9</v>
      </c>
      <c r="C1886" s="9" t="s">
        <v>3716</v>
      </c>
      <c r="D1886" s="10">
        <v>3</v>
      </c>
      <c r="E1886" s="11" t="s">
        <v>3717</v>
      </c>
      <c r="F1886" s="12" t="s">
        <v>154</v>
      </c>
    </row>
    <row r="1887" spans="1:6" s="1" customFormat="1" ht="30" customHeight="1">
      <c r="A1887" s="9">
        <v>6192201</v>
      </c>
      <c r="B1887" s="8" t="s">
        <v>9</v>
      </c>
      <c r="C1887" s="9" t="s">
        <v>3718</v>
      </c>
      <c r="D1887" s="10">
        <v>5</v>
      </c>
      <c r="E1887" s="11" t="s">
        <v>3719</v>
      </c>
      <c r="F1887" s="12" t="s">
        <v>927</v>
      </c>
    </row>
    <row r="1888" spans="1:6" s="1" customFormat="1" ht="30" customHeight="1">
      <c r="A1888" s="7">
        <v>6192301</v>
      </c>
      <c r="B1888" s="8" t="s">
        <v>9</v>
      </c>
      <c r="C1888" s="9" t="s">
        <v>3720</v>
      </c>
      <c r="D1888" s="10">
        <v>5</v>
      </c>
      <c r="E1888" s="11" t="s">
        <v>3721</v>
      </c>
      <c r="F1888" s="12" t="s">
        <v>1997</v>
      </c>
    </row>
    <row r="1889" spans="1:6" s="1" customFormat="1" ht="30" customHeight="1">
      <c r="A1889" s="9">
        <v>6193901</v>
      </c>
      <c r="B1889" s="8" t="s">
        <v>9</v>
      </c>
      <c r="C1889" s="9" t="s">
        <v>3722</v>
      </c>
      <c r="D1889" s="10">
        <v>3</v>
      </c>
      <c r="E1889" s="11" t="s">
        <v>3723</v>
      </c>
      <c r="F1889" s="12" t="s">
        <v>3724</v>
      </c>
    </row>
    <row r="1890" spans="1:6" s="1" customFormat="1" ht="30" customHeight="1">
      <c r="A1890" s="7">
        <v>6194201</v>
      </c>
      <c r="B1890" s="8" t="s">
        <v>9</v>
      </c>
      <c r="C1890" s="9" t="s">
        <v>3725</v>
      </c>
      <c r="D1890" s="10">
        <v>1</v>
      </c>
      <c r="E1890" s="11" t="s">
        <v>3726</v>
      </c>
      <c r="F1890" s="12" t="s">
        <v>511</v>
      </c>
    </row>
    <row r="1891" spans="1:6" s="1" customFormat="1" ht="30" customHeight="1">
      <c r="A1891" s="7">
        <v>6195702</v>
      </c>
      <c r="B1891" s="8" t="s">
        <v>9</v>
      </c>
      <c r="C1891" s="9" t="s">
        <v>3727</v>
      </c>
      <c r="D1891" s="10">
        <v>1</v>
      </c>
      <c r="E1891" s="11" t="s">
        <v>3728</v>
      </c>
      <c r="F1891" s="12" t="s">
        <v>944</v>
      </c>
    </row>
    <row r="1892" spans="1:6" s="1" customFormat="1" ht="30" customHeight="1">
      <c r="A1892" s="7">
        <v>6196901</v>
      </c>
      <c r="B1892" s="8" t="s">
        <v>9</v>
      </c>
      <c r="C1892" s="9" t="s">
        <v>3729</v>
      </c>
      <c r="D1892" s="10">
        <v>4</v>
      </c>
      <c r="E1892" s="11" t="s">
        <v>3730</v>
      </c>
      <c r="F1892" s="12" t="s">
        <v>1235</v>
      </c>
    </row>
    <row r="1893" spans="1:6" s="1" customFormat="1" ht="30" customHeight="1">
      <c r="A1893" s="7">
        <v>6214301</v>
      </c>
      <c r="B1893" s="8" t="s">
        <v>9</v>
      </c>
      <c r="C1893" s="9" t="s">
        <v>3731</v>
      </c>
      <c r="D1893" s="10">
        <v>4</v>
      </c>
      <c r="E1893" s="11" t="s">
        <v>3732</v>
      </c>
      <c r="F1893" s="12" t="s">
        <v>273</v>
      </c>
    </row>
    <row r="1894" spans="1:6" s="1" customFormat="1" ht="30" customHeight="1">
      <c r="A1894" s="7">
        <v>6217203</v>
      </c>
      <c r="B1894" s="8" t="s">
        <v>9</v>
      </c>
      <c r="C1894" s="9" t="s">
        <v>3733</v>
      </c>
      <c r="D1894" s="10">
        <v>4</v>
      </c>
      <c r="E1894" s="11" t="s">
        <v>3734</v>
      </c>
      <c r="F1894" s="12" t="s">
        <v>2082</v>
      </c>
    </row>
    <row r="1895" spans="1:6" s="1" customFormat="1" ht="30" customHeight="1">
      <c r="A1895" s="9">
        <v>6265404</v>
      </c>
      <c r="B1895" s="8" t="s">
        <v>9</v>
      </c>
      <c r="C1895" s="9" t="s">
        <v>3735</v>
      </c>
      <c r="D1895" s="10">
        <v>3</v>
      </c>
      <c r="E1895" s="11" t="s">
        <v>3636</v>
      </c>
      <c r="F1895" s="12" t="s">
        <v>38</v>
      </c>
    </row>
    <row r="1896" spans="1:6" s="1" customFormat="1" ht="30" customHeight="1">
      <c r="A1896" s="7">
        <v>6268304</v>
      </c>
      <c r="B1896" s="8" t="s">
        <v>9</v>
      </c>
      <c r="C1896" s="9" t="s">
        <v>3736</v>
      </c>
      <c r="D1896" s="10">
        <v>1</v>
      </c>
      <c r="E1896" s="11" t="s">
        <v>2597</v>
      </c>
      <c r="F1896" s="12" t="s">
        <v>2688</v>
      </c>
    </row>
    <row r="1897" spans="1:6" s="1" customFormat="1" ht="30" customHeight="1">
      <c r="A1897" s="7">
        <v>6268803</v>
      </c>
      <c r="B1897" s="8" t="s">
        <v>9</v>
      </c>
      <c r="C1897" s="9" t="s">
        <v>3737</v>
      </c>
      <c r="D1897" s="10">
        <v>5</v>
      </c>
      <c r="E1897" s="11" t="s">
        <v>3738</v>
      </c>
      <c r="F1897" s="12" t="s">
        <v>3739</v>
      </c>
    </row>
    <row r="1898" spans="1:6" s="1" customFormat="1" ht="30" customHeight="1">
      <c r="A1898" s="17">
        <v>6269002</v>
      </c>
      <c r="B1898" s="8" t="s">
        <v>9</v>
      </c>
      <c r="C1898" s="17" t="s">
        <v>3740</v>
      </c>
      <c r="D1898" s="10">
        <v>6</v>
      </c>
      <c r="E1898" s="18" t="s">
        <v>873</v>
      </c>
      <c r="F1898" s="12" t="s">
        <v>874</v>
      </c>
    </row>
    <row r="1899" spans="1:6" s="1" customFormat="1" ht="30" customHeight="1">
      <c r="A1899" s="9">
        <v>6269402</v>
      </c>
      <c r="B1899" s="8" t="s">
        <v>9</v>
      </c>
      <c r="C1899" s="9" t="s">
        <v>3741</v>
      </c>
      <c r="D1899" s="10">
        <v>6</v>
      </c>
      <c r="E1899" s="11" t="s">
        <v>3742</v>
      </c>
      <c r="F1899" s="12" t="s">
        <v>276</v>
      </c>
    </row>
    <row r="1900" spans="1:6" s="1" customFormat="1" ht="30" customHeight="1">
      <c r="A1900" s="7">
        <v>6269808</v>
      </c>
      <c r="B1900" s="8" t="s">
        <v>9</v>
      </c>
      <c r="C1900" s="9" t="s">
        <v>3743</v>
      </c>
      <c r="D1900" s="10">
        <v>5</v>
      </c>
      <c r="E1900" s="11" t="s">
        <v>3744</v>
      </c>
      <c r="F1900" s="12" t="s">
        <v>1907</v>
      </c>
    </row>
    <row r="1901" spans="1:6" s="1" customFormat="1" ht="30" customHeight="1">
      <c r="A1901" s="7">
        <v>6291102</v>
      </c>
      <c r="B1901" s="8" t="s">
        <v>9</v>
      </c>
      <c r="C1901" s="9" t="s">
        <v>3745</v>
      </c>
      <c r="D1901" s="10">
        <v>4</v>
      </c>
      <c r="E1901" s="11" t="s">
        <v>3746</v>
      </c>
      <c r="F1901" s="12" t="s">
        <v>2283</v>
      </c>
    </row>
    <row r="1902" spans="1:6" s="1" customFormat="1" ht="30" customHeight="1">
      <c r="A1902" s="7">
        <v>6292203</v>
      </c>
      <c r="B1902" s="8" t="s">
        <v>9</v>
      </c>
      <c r="C1902" s="9" t="s">
        <v>3747</v>
      </c>
      <c r="D1902" s="10">
        <v>3</v>
      </c>
      <c r="E1902" s="11" t="s">
        <v>1846</v>
      </c>
      <c r="F1902" s="12" t="s">
        <v>3748</v>
      </c>
    </row>
    <row r="1903" spans="1:6" s="1" customFormat="1" ht="30" customHeight="1">
      <c r="A1903" s="7">
        <v>6293804</v>
      </c>
      <c r="B1903" s="8" t="s">
        <v>9</v>
      </c>
      <c r="C1903" s="9" t="s">
        <v>3749</v>
      </c>
      <c r="D1903" s="10">
        <v>5</v>
      </c>
      <c r="E1903" s="11" t="s">
        <v>3750</v>
      </c>
      <c r="F1903" s="12" t="s">
        <v>251</v>
      </c>
    </row>
    <row r="1904" spans="1:6" s="1" customFormat="1" ht="30" customHeight="1">
      <c r="A1904" s="9">
        <v>6294602</v>
      </c>
      <c r="B1904" s="8" t="s">
        <v>9</v>
      </c>
      <c r="C1904" s="9" t="s">
        <v>3751</v>
      </c>
      <c r="D1904" s="10">
        <v>6</v>
      </c>
      <c r="E1904" s="11" t="s">
        <v>3752</v>
      </c>
      <c r="F1904" s="12" t="s">
        <v>123</v>
      </c>
    </row>
    <row r="1905" spans="1:6" s="1" customFormat="1" ht="30" customHeight="1">
      <c r="A1905" s="7">
        <v>6297602</v>
      </c>
      <c r="B1905" s="8" t="s">
        <v>9</v>
      </c>
      <c r="C1905" s="9" t="s">
        <v>3753</v>
      </c>
      <c r="D1905" s="10">
        <v>4</v>
      </c>
      <c r="E1905" s="11" t="s">
        <v>3754</v>
      </c>
      <c r="F1905" s="12" t="s">
        <v>387</v>
      </c>
    </row>
    <row r="1906" spans="1:6" s="1" customFormat="1" ht="30" customHeight="1">
      <c r="A1906" s="9">
        <v>6298303</v>
      </c>
      <c r="B1906" s="8" t="s">
        <v>9</v>
      </c>
      <c r="C1906" s="9" t="s">
        <v>3755</v>
      </c>
      <c r="D1906" s="10">
        <v>4</v>
      </c>
      <c r="E1906" s="11" t="s">
        <v>3756</v>
      </c>
      <c r="F1906" s="12" t="s">
        <v>793</v>
      </c>
    </row>
    <row r="1907" spans="1:6" s="1" customFormat="1" ht="30" customHeight="1">
      <c r="A1907" s="9">
        <v>6310405</v>
      </c>
      <c r="B1907" s="8" t="s">
        <v>9</v>
      </c>
      <c r="C1907" s="9" t="s">
        <v>3757</v>
      </c>
      <c r="D1907" s="10">
        <v>3</v>
      </c>
      <c r="E1907" s="11" t="s">
        <v>3758</v>
      </c>
      <c r="F1907" s="12" t="s">
        <v>114</v>
      </c>
    </row>
    <row r="1908" spans="1:6" s="1" customFormat="1" ht="30" customHeight="1">
      <c r="A1908" s="7">
        <v>6329904</v>
      </c>
      <c r="B1908" s="8" t="s">
        <v>9</v>
      </c>
      <c r="C1908" s="9" t="s">
        <v>3759</v>
      </c>
      <c r="D1908" s="10">
        <v>6</v>
      </c>
      <c r="E1908" s="11" t="s">
        <v>1649</v>
      </c>
      <c r="F1908" s="12" t="s">
        <v>595</v>
      </c>
    </row>
    <row r="1909" spans="1:6" s="1" customFormat="1" ht="30" customHeight="1">
      <c r="A1909" s="9">
        <v>6332802</v>
      </c>
      <c r="B1909" s="8" t="s">
        <v>9</v>
      </c>
      <c r="C1909" s="9" t="s">
        <v>3760</v>
      </c>
      <c r="D1909" s="10">
        <v>2</v>
      </c>
      <c r="E1909" s="11" t="s">
        <v>2817</v>
      </c>
      <c r="F1909" s="12" t="s">
        <v>3761</v>
      </c>
    </row>
    <row r="1910" spans="1:6" s="1" customFormat="1" ht="30" customHeight="1">
      <c r="A1910" s="9">
        <v>6333202</v>
      </c>
      <c r="B1910" s="8" t="s">
        <v>9</v>
      </c>
      <c r="C1910" s="9" t="s">
        <v>3762</v>
      </c>
      <c r="D1910" s="10">
        <v>3</v>
      </c>
      <c r="E1910" s="11" t="s">
        <v>3763</v>
      </c>
      <c r="F1910" s="12" t="s">
        <v>268</v>
      </c>
    </row>
    <row r="1911" spans="1:6" s="1" customFormat="1" ht="30" customHeight="1">
      <c r="A1911" s="7">
        <v>6333303</v>
      </c>
      <c r="B1911" s="8" t="s">
        <v>9</v>
      </c>
      <c r="C1911" s="9" t="s">
        <v>3764</v>
      </c>
      <c r="D1911" s="10">
        <v>1</v>
      </c>
      <c r="E1911" s="11" t="s">
        <v>3765</v>
      </c>
      <c r="F1911" s="12" t="s">
        <v>944</v>
      </c>
    </row>
    <row r="1912" spans="1:6" s="1" customFormat="1" ht="30" customHeight="1">
      <c r="A1912" s="7">
        <v>6333404</v>
      </c>
      <c r="B1912" s="8" t="s">
        <v>9</v>
      </c>
      <c r="C1912" s="9" t="s">
        <v>3766</v>
      </c>
      <c r="D1912" s="10">
        <v>4</v>
      </c>
      <c r="E1912" s="11" t="s">
        <v>3767</v>
      </c>
      <c r="F1912" s="12" t="s">
        <v>2455</v>
      </c>
    </row>
    <row r="1913" spans="1:6" s="1" customFormat="1" ht="30" customHeight="1">
      <c r="A1913" s="7">
        <v>6333703</v>
      </c>
      <c r="B1913" s="8" t="s">
        <v>9</v>
      </c>
      <c r="C1913" s="9" t="s">
        <v>3768</v>
      </c>
      <c r="D1913" s="10">
        <v>5</v>
      </c>
      <c r="E1913" s="11" t="s">
        <v>1125</v>
      </c>
      <c r="F1913" s="12" t="s">
        <v>3086</v>
      </c>
    </row>
    <row r="1914" spans="1:6" s="1" customFormat="1" ht="30" customHeight="1">
      <c r="A1914" s="7">
        <v>6334504</v>
      </c>
      <c r="B1914" s="8" t="s">
        <v>9</v>
      </c>
      <c r="C1914" s="9" t="s">
        <v>3769</v>
      </c>
      <c r="D1914" s="10">
        <v>3</v>
      </c>
      <c r="E1914" s="11" t="s">
        <v>3770</v>
      </c>
      <c r="F1914" s="12" t="s">
        <v>819</v>
      </c>
    </row>
    <row r="1915" spans="1:6" s="1" customFormat="1" ht="30" customHeight="1">
      <c r="A1915" s="9">
        <v>6335802</v>
      </c>
      <c r="B1915" s="8" t="s">
        <v>9</v>
      </c>
      <c r="C1915" s="9" t="s">
        <v>3771</v>
      </c>
      <c r="D1915" s="10">
        <v>5</v>
      </c>
      <c r="E1915" s="11" t="s">
        <v>3772</v>
      </c>
      <c r="F1915" s="12" t="s">
        <v>3739</v>
      </c>
    </row>
    <row r="1916" spans="1:6" s="1" customFormat="1" ht="30" customHeight="1">
      <c r="A1916" s="9">
        <v>6338303</v>
      </c>
      <c r="B1916" s="8" t="s">
        <v>9</v>
      </c>
      <c r="C1916" s="9" t="s">
        <v>3773</v>
      </c>
      <c r="D1916" s="10">
        <v>3</v>
      </c>
      <c r="E1916" s="11" t="s">
        <v>3420</v>
      </c>
      <c r="F1916" s="12" t="s">
        <v>429</v>
      </c>
    </row>
    <row r="1917" spans="1:6" s="1" customFormat="1" ht="30" customHeight="1">
      <c r="A1917" s="7">
        <v>6338504</v>
      </c>
      <c r="B1917" s="8" t="s">
        <v>9</v>
      </c>
      <c r="C1917" s="9" t="s">
        <v>3774</v>
      </c>
      <c r="D1917" s="10">
        <v>6</v>
      </c>
      <c r="E1917" s="11" t="s">
        <v>3775</v>
      </c>
      <c r="F1917" s="12" t="s">
        <v>576</v>
      </c>
    </row>
    <row r="1918" spans="1:6" s="1" customFormat="1" ht="30" customHeight="1">
      <c r="A1918" s="7">
        <v>6338904</v>
      </c>
      <c r="B1918" s="8" t="s">
        <v>9</v>
      </c>
      <c r="C1918" s="9" t="s">
        <v>3776</v>
      </c>
      <c r="D1918" s="10">
        <v>3</v>
      </c>
      <c r="E1918" s="11" t="s">
        <v>3777</v>
      </c>
      <c r="F1918" s="12" t="s">
        <v>3778</v>
      </c>
    </row>
    <row r="1919" spans="1:6" s="1" customFormat="1" ht="30" customHeight="1">
      <c r="A1919" s="7">
        <v>6339404</v>
      </c>
      <c r="B1919" s="8" t="s">
        <v>9</v>
      </c>
      <c r="C1919" s="9" t="s">
        <v>3779</v>
      </c>
      <c r="D1919" s="10">
        <v>1</v>
      </c>
      <c r="E1919" s="11" t="s">
        <v>3780</v>
      </c>
      <c r="F1919" s="12" t="s">
        <v>498</v>
      </c>
    </row>
    <row r="1920" spans="1:6" s="1" customFormat="1" ht="30" customHeight="1">
      <c r="A1920" s="7">
        <v>6340302</v>
      </c>
      <c r="B1920" s="8" t="s">
        <v>9</v>
      </c>
      <c r="C1920" s="9" t="s">
        <v>3781</v>
      </c>
      <c r="D1920" s="10">
        <v>6</v>
      </c>
      <c r="E1920" s="11" t="s">
        <v>3782</v>
      </c>
      <c r="F1920" s="12" t="s">
        <v>2029</v>
      </c>
    </row>
    <row r="1921" spans="1:6" s="1" customFormat="1" ht="30" customHeight="1">
      <c r="A1921" s="13">
        <v>6340303</v>
      </c>
      <c r="B1921" s="13" t="s">
        <v>17</v>
      </c>
      <c r="C1921" s="9" t="s">
        <v>3781</v>
      </c>
      <c r="D1921" s="10">
        <v>6</v>
      </c>
      <c r="E1921" s="11" t="s">
        <v>3782</v>
      </c>
      <c r="F1921" s="12" t="s">
        <v>2029</v>
      </c>
    </row>
    <row r="1922" spans="1:6" s="1" customFormat="1" ht="30" customHeight="1">
      <c r="A1922" s="7">
        <v>6365601</v>
      </c>
      <c r="B1922" s="8" t="s">
        <v>9</v>
      </c>
      <c r="C1922" s="9" t="s">
        <v>3783</v>
      </c>
      <c r="D1922" s="10">
        <v>6</v>
      </c>
      <c r="E1922" s="11" t="s">
        <v>1706</v>
      </c>
      <c r="F1922" s="12" t="s">
        <v>516</v>
      </c>
    </row>
    <row r="1923" spans="1:6" s="1" customFormat="1" ht="30" customHeight="1">
      <c r="A1923" s="8">
        <v>6366204</v>
      </c>
      <c r="B1923" s="8" t="s">
        <v>9</v>
      </c>
      <c r="C1923" s="10" t="s">
        <v>3784</v>
      </c>
      <c r="D1923" s="10">
        <v>3</v>
      </c>
      <c r="E1923" s="14" t="s">
        <v>1712</v>
      </c>
      <c r="F1923" s="12" t="s">
        <v>233</v>
      </c>
    </row>
    <row r="1924" spans="1:6" s="1" customFormat="1" ht="30" customHeight="1">
      <c r="A1924" s="9">
        <v>6366601</v>
      </c>
      <c r="B1924" s="8" t="s">
        <v>9</v>
      </c>
      <c r="C1924" s="9" t="s">
        <v>3785</v>
      </c>
      <c r="D1924" s="10">
        <v>6</v>
      </c>
      <c r="E1924" s="11" t="s">
        <v>3786</v>
      </c>
      <c r="F1924" s="12" t="s">
        <v>3787</v>
      </c>
    </row>
    <row r="1925" spans="1:6" s="1" customFormat="1" ht="30" customHeight="1">
      <c r="A1925" s="7">
        <v>6366701</v>
      </c>
      <c r="B1925" s="8" t="s">
        <v>9</v>
      </c>
      <c r="C1925" s="9" t="s">
        <v>3788</v>
      </c>
      <c r="D1925" s="10" t="s">
        <v>13</v>
      </c>
      <c r="E1925" s="11" t="s">
        <v>2393</v>
      </c>
      <c r="F1925" s="12" t="s">
        <v>938</v>
      </c>
    </row>
    <row r="1926" spans="1:6" s="1" customFormat="1" ht="30" customHeight="1">
      <c r="A1926" s="9">
        <v>6367405</v>
      </c>
      <c r="B1926" s="8" t="s">
        <v>9</v>
      </c>
      <c r="C1926" s="9" t="s">
        <v>3789</v>
      </c>
      <c r="D1926" s="10">
        <v>6</v>
      </c>
      <c r="E1926" s="11" t="s">
        <v>3790</v>
      </c>
      <c r="F1926" s="12" t="s">
        <v>1071</v>
      </c>
    </row>
    <row r="1927" spans="1:6" s="1" customFormat="1" ht="30" customHeight="1">
      <c r="A1927" s="7">
        <v>6368504</v>
      </c>
      <c r="B1927" s="8" t="s">
        <v>9</v>
      </c>
      <c r="C1927" s="9" t="s">
        <v>3791</v>
      </c>
      <c r="D1927" s="10">
        <v>1</v>
      </c>
      <c r="E1927" s="11" t="s">
        <v>3792</v>
      </c>
      <c r="F1927" s="12" t="s">
        <v>744</v>
      </c>
    </row>
    <row r="1928" spans="1:6" s="1" customFormat="1" ht="30" customHeight="1">
      <c r="A1928" s="7">
        <v>6368904</v>
      </c>
      <c r="B1928" s="8" t="s">
        <v>9</v>
      </c>
      <c r="C1928" s="9" t="s">
        <v>3793</v>
      </c>
      <c r="D1928" s="10">
        <v>2</v>
      </c>
      <c r="E1928" s="11" t="s">
        <v>3794</v>
      </c>
      <c r="F1928" s="12" t="s">
        <v>1338</v>
      </c>
    </row>
    <row r="1929" spans="1:6" s="1" customFormat="1" ht="30" customHeight="1">
      <c r="A1929" s="7">
        <v>6371304</v>
      </c>
      <c r="B1929" s="8" t="s">
        <v>9</v>
      </c>
      <c r="C1929" s="9" t="s">
        <v>3795</v>
      </c>
      <c r="D1929" s="10">
        <v>4</v>
      </c>
      <c r="E1929" s="11" t="s">
        <v>3796</v>
      </c>
      <c r="F1929" s="12" t="s">
        <v>1703</v>
      </c>
    </row>
    <row r="1930" spans="1:6" s="1" customFormat="1" ht="30" customHeight="1">
      <c r="A1930" s="7">
        <v>6372505</v>
      </c>
      <c r="B1930" s="8" t="s">
        <v>9</v>
      </c>
      <c r="C1930" s="9" t="s">
        <v>3797</v>
      </c>
      <c r="D1930" s="10">
        <v>5</v>
      </c>
      <c r="E1930" s="11" t="s">
        <v>3798</v>
      </c>
      <c r="F1930" s="12" t="s">
        <v>614</v>
      </c>
    </row>
    <row r="1931" spans="1:6" s="1" customFormat="1" ht="30" customHeight="1">
      <c r="A1931" s="9">
        <v>6372702</v>
      </c>
      <c r="B1931" s="8" t="s">
        <v>9</v>
      </c>
      <c r="C1931" s="9" t="s">
        <v>3799</v>
      </c>
      <c r="D1931" s="10">
        <v>6</v>
      </c>
      <c r="E1931" s="11" t="s">
        <v>3800</v>
      </c>
      <c r="F1931" s="12" t="s">
        <v>3396</v>
      </c>
    </row>
    <row r="1932" spans="1:6" s="1" customFormat="1" ht="30" customHeight="1">
      <c r="A1932" s="9">
        <v>6373704</v>
      </c>
      <c r="B1932" s="8" t="s">
        <v>9</v>
      </c>
      <c r="C1932" s="9" t="s">
        <v>3801</v>
      </c>
      <c r="D1932" s="10">
        <v>3</v>
      </c>
      <c r="E1932" s="11" t="s">
        <v>3802</v>
      </c>
      <c r="F1932" s="12" t="s">
        <v>429</v>
      </c>
    </row>
    <row r="1933" spans="1:6" s="1" customFormat="1" ht="30" customHeight="1">
      <c r="A1933" s="9">
        <v>6374707</v>
      </c>
      <c r="B1933" s="8" t="s">
        <v>9</v>
      </c>
      <c r="C1933" s="9" t="s">
        <v>3803</v>
      </c>
      <c r="D1933" s="10">
        <v>5</v>
      </c>
      <c r="E1933" s="11" t="s">
        <v>3804</v>
      </c>
      <c r="F1933" s="12" t="s">
        <v>614</v>
      </c>
    </row>
    <row r="1934" spans="1:6" s="1" customFormat="1" ht="30" customHeight="1">
      <c r="A1934" s="8">
        <v>6375604</v>
      </c>
      <c r="B1934" s="8" t="s">
        <v>9</v>
      </c>
      <c r="C1934" s="10" t="s">
        <v>3805</v>
      </c>
      <c r="D1934" s="10">
        <v>1</v>
      </c>
      <c r="E1934" s="14" t="s">
        <v>327</v>
      </c>
      <c r="F1934" s="12" t="s">
        <v>435</v>
      </c>
    </row>
    <row r="1935" spans="1:6" s="1" customFormat="1" ht="30" customHeight="1">
      <c r="A1935" s="7">
        <v>6377201</v>
      </c>
      <c r="B1935" s="8" t="s">
        <v>9</v>
      </c>
      <c r="C1935" s="9" t="s">
        <v>3806</v>
      </c>
      <c r="D1935" s="10">
        <v>4</v>
      </c>
      <c r="E1935" s="11" t="s">
        <v>177</v>
      </c>
      <c r="F1935" s="12" t="s">
        <v>1140</v>
      </c>
    </row>
    <row r="1936" spans="1:6" s="1" customFormat="1" ht="30" customHeight="1">
      <c r="A1936" s="9">
        <v>6377501</v>
      </c>
      <c r="B1936" s="8" t="s">
        <v>9</v>
      </c>
      <c r="C1936" s="9" t="s">
        <v>3807</v>
      </c>
      <c r="D1936" s="10">
        <v>1</v>
      </c>
      <c r="E1936" s="11" t="s">
        <v>3808</v>
      </c>
      <c r="F1936" s="12" t="s">
        <v>2315</v>
      </c>
    </row>
    <row r="1937" spans="1:6" s="1" customFormat="1" ht="30" customHeight="1">
      <c r="A1937" s="7">
        <v>6378101</v>
      </c>
      <c r="B1937" s="8" t="s">
        <v>9</v>
      </c>
      <c r="C1937" s="9" t="s">
        <v>3809</v>
      </c>
      <c r="D1937" s="10">
        <v>2</v>
      </c>
      <c r="E1937" s="11" t="s">
        <v>3810</v>
      </c>
      <c r="F1937" s="12" t="s">
        <v>1596</v>
      </c>
    </row>
    <row r="1938" spans="1:6" s="1" customFormat="1" ht="30" customHeight="1">
      <c r="A1938" s="7">
        <v>6378702</v>
      </c>
      <c r="B1938" s="8" t="s">
        <v>9</v>
      </c>
      <c r="C1938" s="9" t="s">
        <v>3811</v>
      </c>
      <c r="D1938" s="10">
        <v>6</v>
      </c>
      <c r="E1938" s="11" t="s">
        <v>3116</v>
      </c>
      <c r="F1938" s="12" t="s">
        <v>3453</v>
      </c>
    </row>
    <row r="1939" spans="1:6" s="1" customFormat="1" ht="30" customHeight="1">
      <c r="A1939" s="9">
        <v>6379201</v>
      </c>
      <c r="B1939" s="8" t="s">
        <v>9</v>
      </c>
      <c r="C1939" s="9" t="s">
        <v>3812</v>
      </c>
      <c r="D1939" s="10">
        <v>1</v>
      </c>
      <c r="E1939" s="11" t="s">
        <v>3813</v>
      </c>
      <c r="F1939" s="12" t="s">
        <v>1294</v>
      </c>
    </row>
    <row r="1940" spans="1:6" s="1" customFormat="1" ht="30" customHeight="1">
      <c r="A1940" s="9">
        <v>6381101</v>
      </c>
      <c r="B1940" s="8" t="s">
        <v>9</v>
      </c>
      <c r="C1940" s="9" t="s">
        <v>3814</v>
      </c>
      <c r="D1940" s="10">
        <v>4</v>
      </c>
      <c r="E1940" s="11" t="s">
        <v>3815</v>
      </c>
      <c r="F1940" s="12" t="s">
        <v>2402</v>
      </c>
    </row>
    <row r="1941" spans="1:6" s="1" customFormat="1" ht="30" customHeight="1">
      <c r="A1941" s="7">
        <v>6385003</v>
      </c>
      <c r="B1941" s="8" t="s">
        <v>9</v>
      </c>
      <c r="C1941" s="9" t="s">
        <v>3816</v>
      </c>
      <c r="D1941" s="10">
        <v>1</v>
      </c>
      <c r="E1941" s="11" t="s">
        <v>3817</v>
      </c>
      <c r="F1941" s="12" t="s">
        <v>70</v>
      </c>
    </row>
    <row r="1942" spans="1:6" s="1" customFormat="1" ht="30" customHeight="1">
      <c r="A1942" s="9">
        <v>6402002</v>
      </c>
      <c r="B1942" s="8" t="s">
        <v>9</v>
      </c>
      <c r="C1942" s="9" t="s">
        <v>3818</v>
      </c>
      <c r="D1942" s="10">
        <v>4</v>
      </c>
      <c r="E1942" s="11" t="s">
        <v>3819</v>
      </c>
      <c r="F1942" s="12" t="s">
        <v>793</v>
      </c>
    </row>
    <row r="1943" spans="1:6" s="1" customFormat="1" ht="30" customHeight="1">
      <c r="A1943" s="7">
        <v>6407504</v>
      </c>
      <c r="B1943" s="8" t="s">
        <v>9</v>
      </c>
      <c r="C1943" s="9" t="s">
        <v>3820</v>
      </c>
      <c r="D1943" s="10">
        <v>5</v>
      </c>
      <c r="E1943" s="11" t="s">
        <v>3641</v>
      </c>
      <c r="F1943" s="12" t="s">
        <v>927</v>
      </c>
    </row>
    <row r="1944" spans="1:6" s="1" customFormat="1" ht="30" customHeight="1">
      <c r="A1944" s="9">
        <v>6409204</v>
      </c>
      <c r="B1944" s="8" t="s">
        <v>9</v>
      </c>
      <c r="C1944" s="9" t="s">
        <v>3821</v>
      </c>
      <c r="D1944" s="10">
        <v>5</v>
      </c>
      <c r="E1944" s="11" t="s">
        <v>3822</v>
      </c>
      <c r="F1944" s="12" t="s">
        <v>218</v>
      </c>
    </row>
    <row r="1945" spans="1:6" s="1" customFormat="1" ht="30" customHeight="1">
      <c r="A1945" s="7">
        <v>6413104</v>
      </c>
      <c r="B1945" s="8" t="s">
        <v>9</v>
      </c>
      <c r="C1945" s="9" t="s">
        <v>3823</v>
      </c>
      <c r="D1945" s="10">
        <v>6</v>
      </c>
      <c r="E1945" s="11" t="s">
        <v>3824</v>
      </c>
      <c r="F1945" s="12" t="s">
        <v>254</v>
      </c>
    </row>
    <row r="1946" spans="1:6" s="1" customFormat="1" ht="30" customHeight="1">
      <c r="A1946" s="9">
        <v>6427703</v>
      </c>
      <c r="B1946" s="8" t="s">
        <v>9</v>
      </c>
      <c r="C1946" s="9" t="s">
        <v>3825</v>
      </c>
      <c r="D1946" s="10">
        <v>3</v>
      </c>
      <c r="E1946" s="11" t="s">
        <v>3826</v>
      </c>
      <c r="F1946" s="12" t="s">
        <v>3827</v>
      </c>
    </row>
    <row r="1947" spans="1:6" s="1" customFormat="1" ht="30" customHeight="1">
      <c r="A1947" s="7">
        <v>6434802</v>
      </c>
      <c r="B1947" s="8" t="s">
        <v>9</v>
      </c>
      <c r="C1947" s="9" t="s">
        <v>3828</v>
      </c>
      <c r="D1947" s="10">
        <v>4</v>
      </c>
      <c r="E1947" s="11" t="s">
        <v>3829</v>
      </c>
      <c r="F1947" s="12" t="s">
        <v>1214</v>
      </c>
    </row>
    <row r="1948" spans="1:6" s="1" customFormat="1" ht="30" customHeight="1">
      <c r="A1948" s="9">
        <v>6435103</v>
      </c>
      <c r="B1948" s="8" t="s">
        <v>9</v>
      </c>
      <c r="C1948" s="9" t="s">
        <v>3830</v>
      </c>
      <c r="D1948" s="10">
        <v>5</v>
      </c>
      <c r="E1948" s="11" t="s">
        <v>3831</v>
      </c>
      <c r="F1948" s="12" t="s">
        <v>1097</v>
      </c>
    </row>
    <row r="1949" spans="1:6" s="1" customFormat="1" ht="30" customHeight="1">
      <c r="A1949" s="7">
        <v>6435604</v>
      </c>
      <c r="B1949" s="8" t="s">
        <v>9</v>
      </c>
      <c r="C1949" s="9" t="s">
        <v>3832</v>
      </c>
      <c r="D1949" s="10">
        <v>6</v>
      </c>
      <c r="E1949" s="11" t="s">
        <v>3833</v>
      </c>
      <c r="F1949" s="12" t="s">
        <v>595</v>
      </c>
    </row>
    <row r="1950" spans="1:6" s="1" customFormat="1" ht="30" customHeight="1">
      <c r="A1950" s="7">
        <v>6436104</v>
      </c>
      <c r="B1950" s="8" t="s">
        <v>9</v>
      </c>
      <c r="C1950" s="9" t="s">
        <v>3834</v>
      </c>
      <c r="D1950" s="10">
        <v>3</v>
      </c>
      <c r="E1950" s="11" t="s">
        <v>3835</v>
      </c>
      <c r="F1950" s="12" t="s">
        <v>2096</v>
      </c>
    </row>
    <row r="1951" spans="1:6" s="1" customFormat="1" ht="30" customHeight="1">
      <c r="A1951" s="7">
        <v>6439003</v>
      </c>
      <c r="B1951" s="8" t="s">
        <v>9</v>
      </c>
      <c r="C1951" s="9" t="s">
        <v>3836</v>
      </c>
      <c r="D1951" s="10">
        <v>2</v>
      </c>
      <c r="E1951" s="11" t="s">
        <v>3837</v>
      </c>
      <c r="F1951" s="12" t="s">
        <v>32</v>
      </c>
    </row>
    <row r="1952" spans="1:6" s="1" customFormat="1" ht="30" customHeight="1">
      <c r="A1952" s="9">
        <v>6451105</v>
      </c>
      <c r="B1952" s="8" t="s">
        <v>9</v>
      </c>
      <c r="C1952" s="9" t="s">
        <v>3838</v>
      </c>
      <c r="D1952" s="10">
        <v>2</v>
      </c>
      <c r="E1952" s="11" t="s">
        <v>3839</v>
      </c>
      <c r="F1952" s="12" t="s">
        <v>44</v>
      </c>
    </row>
    <row r="1953" spans="1:6" s="1" customFormat="1" ht="30" customHeight="1">
      <c r="A1953" s="7">
        <v>6451803</v>
      </c>
      <c r="B1953" s="8" t="s">
        <v>9</v>
      </c>
      <c r="C1953" s="9" t="s">
        <v>3840</v>
      </c>
      <c r="D1953" s="10">
        <v>6</v>
      </c>
      <c r="E1953" s="11" t="s">
        <v>1374</v>
      </c>
      <c r="F1953" s="12" t="s">
        <v>484</v>
      </c>
    </row>
    <row r="1954" spans="1:6" s="1" customFormat="1" ht="30" customHeight="1">
      <c r="A1954" s="7">
        <v>6453802</v>
      </c>
      <c r="B1954" s="8" t="s">
        <v>9</v>
      </c>
      <c r="C1954" s="9" t="s">
        <v>3841</v>
      </c>
      <c r="D1954" s="10">
        <v>4</v>
      </c>
      <c r="E1954" s="11" t="s">
        <v>3842</v>
      </c>
      <c r="F1954" s="12" t="s">
        <v>3843</v>
      </c>
    </row>
    <row r="1955" spans="1:6" s="1" customFormat="1" ht="30" customHeight="1">
      <c r="A1955" s="9">
        <v>6453903</v>
      </c>
      <c r="B1955" s="8" t="s">
        <v>9</v>
      </c>
      <c r="C1955" s="9" t="s">
        <v>3844</v>
      </c>
      <c r="D1955" s="10">
        <v>6</v>
      </c>
      <c r="E1955" s="11" t="s">
        <v>3845</v>
      </c>
      <c r="F1955" s="12" t="s">
        <v>3846</v>
      </c>
    </row>
    <row r="1956" spans="1:6" s="1" customFormat="1" ht="30" customHeight="1">
      <c r="A1956" s="9">
        <v>6454104</v>
      </c>
      <c r="B1956" s="8" t="s">
        <v>9</v>
      </c>
      <c r="C1956" s="9" t="s">
        <v>3847</v>
      </c>
      <c r="D1956" s="10">
        <v>2</v>
      </c>
      <c r="E1956" s="11" t="s">
        <v>3848</v>
      </c>
      <c r="F1956" s="12" t="s">
        <v>167</v>
      </c>
    </row>
    <row r="1957" spans="1:6" s="1" customFormat="1" ht="30" customHeight="1">
      <c r="A1957" s="7">
        <v>6454902</v>
      </c>
      <c r="B1957" s="8" t="s">
        <v>9</v>
      </c>
      <c r="C1957" s="9" t="s">
        <v>3849</v>
      </c>
      <c r="D1957" s="10">
        <v>4</v>
      </c>
      <c r="E1957" s="11" t="s">
        <v>3850</v>
      </c>
      <c r="F1957" s="12" t="s">
        <v>3851</v>
      </c>
    </row>
    <row r="1958" spans="1:6" s="1" customFormat="1" ht="30" customHeight="1">
      <c r="A1958" s="7">
        <v>6455702</v>
      </c>
      <c r="B1958" s="8" t="s">
        <v>9</v>
      </c>
      <c r="C1958" s="9" t="s">
        <v>3852</v>
      </c>
      <c r="D1958" s="10">
        <v>1</v>
      </c>
      <c r="E1958" s="11" t="s">
        <v>3853</v>
      </c>
      <c r="F1958" s="12" t="s">
        <v>227</v>
      </c>
    </row>
    <row r="1959" spans="1:6" s="1" customFormat="1" ht="30" customHeight="1">
      <c r="A1959" s="9">
        <v>6456603</v>
      </c>
      <c r="B1959" s="8" t="s">
        <v>9</v>
      </c>
      <c r="C1959" s="9" t="s">
        <v>3854</v>
      </c>
      <c r="D1959" s="10">
        <v>1</v>
      </c>
      <c r="E1959" s="11" t="s">
        <v>3855</v>
      </c>
      <c r="F1959" s="12" t="s">
        <v>70</v>
      </c>
    </row>
    <row r="1960" spans="1:6" s="1" customFormat="1" ht="30" customHeight="1">
      <c r="A1960" s="7">
        <v>6470303</v>
      </c>
      <c r="B1960" s="8" t="s">
        <v>9</v>
      </c>
      <c r="C1960" s="9" t="s">
        <v>3856</v>
      </c>
      <c r="D1960" s="10">
        <v>5</v>
      </c>
      <c r="E1960" s="11" t="s">
        <v>193</v>
      </c>
      <c r="F1960" s="12" t="s">
        <v>2878</v>
      </c>
    </row>
    <row r="1961" spans="1:6" s="1" customFormat="1" ht="30" customHeight="1">
      <c r="A1961" s="7">
        <v>6471602</v>
      </c>
      <c r="B1961" s="8" t="s">
        <v>9</v>
      </c>
      <c r="C1961" s="9" t="s">
        <v>3857</v>
      </c>
      <c r="D1961" s="10">
        <v>1</v>
      </c>
      <c r="E1961" s="11" t="s">
        <v>1720</v>
      </c>
      <c r="F1961" s="12" t="s">
        <v>558</v>
      </c>
    </row>
    <row r="1962" spans="1:6" s="1" customFormat="1" ht="30" customHeight="1">
      <c r="A1962" s="13">
        <v>6471603</v>
      </c>
      <c r="B1962" s="13" t="s">
        <v>17</v>
      </c>
      <c r="C1962" s="9" t="s">
        <v>3857</v>
      </c>
      <c r="D1962" s="10">
        <v>1</v>
      </c>
      <c r="E1962" s="11" t="s">
        <v>1720</v>
      </c>
      <c r="F1962" s="12" t="s">
        <v>558</v>
      </c>
    </row>
    <row r="1963" spans="1:6" s="1" customFormat="1" ht="30" customHeight="1">
      <c r="A1963" s="7">
        <v>6474004</v>
      </c>
      <c r="B1963" s="8" t="s">
        <v>9</v>
      </c>
      <c r="C1963" s="9" t="s">
        <v>3858</v>
      </c>
      <c r="D1963" s="10">
        <v>3</v>
      </c>
      <c r="E1963" s="11" t="s">
        <v>3859</v>
      </c>
      <c r="F1963" s="12" t="s">
        <v>3107</v>
      </c>
    </row>
    <row r="1964" spans="1:6" s="1" customFormat="1" ht="30" customHeight="1">
      <c r="A1964" s="9">
        <v>6477003</v>
      </c>
      <c r="B1964" s="8" t="s">
        <v>9</v>
      </c>
      <c r="C1964" s="9" t="s">
        <v>3860</v>
      </c>
      <c r="D1964" s="10">
        <v>6</v>
      </c>
      <c r="E1964" s="11" t="s">
        <v>1779</v>
      </c>
      <c r="F1964" s="12" t="s">
        <v>607</v>
      </c>
    </row>
    <row r="1965" spans="1:6" s="1" customFormat="1" ht="30" customHeight="1">
      <c r="A1965" s="9">
        <v>6477204</v>
      </c>
      <c r="B1965" s="8" t="s">
        <v>9</v>
      </c>
      <c r="C1965" s="9" t="s">
        <v>3861</v>
      </c>
      <c r="D1965" s="10">
        <v>5</v>
      </c>
      <c r="E1965" s="11" t="s">
        <v>3862</v>
      </c>
      <c r="F1965" s="12" t="s">
        <v>846</v>
      </c>
    </row>
    <row r="1966" spans="1:6" s="1" customFormat="1" ht="30" customHeight="1">
      <c r="A1966" s="7">
        <v>6477602</v>
      </c>
      <c r="B1966" s="8" t="s">
        <v>9</v>
      </c>
      <c r="C1966" s="9" t="s">
        <v>3863</v>
      </c>
      <c r="D1966" s="10">
        <v>5</v>
      </c>
      <c r="E1966" s="11" t="s">
        <v>2782</v>
      </c>
      <c r="F1966" s="12" t="s">
        <v>23</v>
      </c>
    </row>
    <row r="1967" spans="1:6" s="1" customFormat="1" ht="30" customHeight="1">
      <c r="A1967" s="9">
        <v>6480701</v>
      </c>
      <c r="B1967" s="8" t="s">
        <v>9</v>
      </c>
      <c r="C1967" s="9" t="s">
        <v>3864</v>
      </c>
      <c r="D1967" s="10">
        <v>6</v>
      </c>
      <c r="E1967" s="11" t="s">
        <v>3865</v>
      </c>
      <c r="F1967" s="12" t="s">
        <v>3866</v>
      </c>
    </row>
    <row r="1968" spans="1:6" s="1" customFormat="1" ht="30" customHeight="1">
      <c r="A1968" s="7">
        <v>6485204</v>
      </c>
      <c r="B1968" s="8" t="s">
        <v>9</v>
      </c>
      <c r="C1968" s="9" t="s">
        <v>3867</v>
      </c>
      <c r="D1968" s="10">
        <v>1</v>
      </c>
      <c r="E1968" s="11" t="s">
        <v>3868</v>
      </c>
      <c r="F1968" s="12" t="s">
        <v>815</v>
      </c>
    </row>
    <row r="1969" spans="1:6" s="1" customFormat="1" ht="30" customHeight="1">
      <c r="A1969" s="7">
        <v>6492402</v>
      </c>
      <c r="B1969" s="8" t="s">
        <v>9</v>
      </c>
      <c r="C1969" s="9" t="s">
        <v>3869</v>
      </c>
      <c r="D1969" s="10">
        <v>4</v>
      </c>
      <c r="E1969" s="11" t="s">
        <v>3870</v>
      </c>
      <c r="F1969" s="12" t="s">
        <v>3871</v>
      </c>
    </row>
    <row r="1970" spans="1:6" s="1" customFormat="1" ht="30" customHeight="1">
      <c r="A1970" s="9">
        <v>6500204</v>
      </c>
      <c r="B1970" s="8" t="s">
        <v>9</v>
      </c>
      <c r="C1970" s="9" t="s">
        <v>3872</v>
      </c>
      <c r="D1970" s="10">
        <v>4</v>
      </c>
      <c r="E1970" s="11" t="s">
        <v>3873</v>
      </c>
      <c r="F1970" s="12" t="s">
        <v>230</v>
      </c>
    </row>
    <row r="1971" spans="1:6" s="1" customFormat="1" ht="30" customHeight="1">
      <c r="A1971" s="7">
        <v>6500303</v>
      </c>
      <c r="B1971" s="8" t="s">
        <v>9</v>
      </c>
      <c r="C1971" s="9" t="s">
        <v>3874</v>
      </c>
      <c r="D1971" s="10">
        <v>3</v>
      </c>
      <c r="E1971" s="11" t="s">
        <v>3875</v>
      </c>
      <c r="F1971" s="12" t="s">
        <v>1694</v>
      </c>
    </row>
    <row r="1972" spans="1:6" s="1" customFormat="1" ht="30" customHeight="1">
      <c r="A1972" s="7">
        <v>6500502</v>
      </c>
      <c r="B1972" s="8" t="s">
        <v>9</v>
      </c>
      <c r="C1972" s="9" t="s">
        <v>3876</v>
      </c>
      <c r="D1972" s="10">
        <v>3</v>
      </c>
      <c r="E1972" s="11" t="s">
        <v>3877</v>
      </c>
      <c r="F1972" s="12" t="s">
        <v>233</v>
      </c>
    </row>
    <row r="1973" spans="1:6" s="1" customFormat="1" ht="30" customHeight="1">
      <c r="A1973" s="9">
        <v>6501603</v>
      </c>
      <c r="B1973" s="8" t="s">
        <v>9</v>
      </c>
      <c r="C1973" s="9" t="s">
        <v>3878</v>
      </c>
      <c r="D1973" s="10">
        <v>4</v>
      </c>
      <c r="E1973" s="11" t="s">
        <v>3879</v>
      </c>
      <c r="F1973" s="12" t="s">
        <v>1080</v>
      </c>
    </row>
    <row r="1974" spans="1:6" s="1" customFormat="1" ht="30" customHeight="1">
      <c r="A1974" s="7">
        <v>6504804</v>
      </c>
      <c r="B1974" s="8" t="s">
        <v>9</v>
      </c>
      <c r="C1974" s="9" t="s">
        <v>3880</v>
      </c>
      <c r="D1974" s="10">
        <v>1</v>
      </c>
      <c r="E1974" s="11" t="s">
        <v>2597</v>
      </c>
      <c r="F1974" s="12" t="s">
        <v>2688</v>
      </c>
    </row>
    <row r="1975" spans="1:6" s="1" customFormat="1" ht="30" customHeight="1">
      <c r="A1975" s="9">
        <v>6505403</v>
      </c>
      <c r="B1975" s="8" t="s">
        <v>9</v>
      </c>
      <c r="C1975" s="9" t="s">
        <v>3881</v>
      </c>
      <c r="D1975" s="10">
        <v>3</v>
      </c>
      <c r="E1975" s="11" t="s">
        <v>3882</v>
      </c>
      <c r="F1975" s="12" t="s">
        <v>775</v>
      </c>
    </row>
    <row r="1976" spans="1:6" s="1" customFormat="1" ht="30" customHeight="1">
      <c r="A1976" s="7">
        <v>6506102</v>
      </c>
      <c r="B1976" s="8" t="s">
        <v>9</v>
      </c>
      <c r="C1976" s="9" t="s">
        <v>3883</v>
      </c>
      <c r="D1976" s="10">
        <v>2</v>
      </c>
      <c r="E1976" s="11" t="s">
        <v>3884</v>
      </c>
      <c r="F1976" s="12" t="s">
        <v>32</v>
      </c>
    </row>
    <row r="1977" spans="1:6" s="1" customFormat="1" ht="30" customHeight="1">
      <c r="A1977" s="7">
        <v>6506603</v>
      </c>
      <c r="B1977" s="8" t="s">
        <v>9</v>
      </c>
      <c r="C1977" s="9" t="s">
        <v>3885</v>
      </c>
      <c r="D1977" s="10">
        <v>4</v>
      </c>
      <c r="E1977" s="11" t="s">
        <v>3886</v>
      </c>
      <c r="F1977" s="12" t="s">
        <v>3887</v>
      </c>
    </row>
    <row r="1978" spans="1:6" s="1" customFormat="1" ht="30" customHeight="1">
      <c r="A1978" s="7">
        <v>6507802</v>
      </c>
      <c r="B1978" s="8" t="s">
        <v>9</v>
      </c>
      <c r="C1978" s="9" t="s">
        <v>3888</v>
      </c>
      <c r="D1978" s="10">
        <v>3</v>
      </c>
      <c r="E1978" s="11" t="s">
        <v>3889</v>
      </c>
      <c r="F1978" s="12" t="s">
        <v>47</v>
      </c>
    </row>
    <row r="1979" spans="1:6" s="1" customFormat="1" ht="30" customHeight="1">
      <c r="A1979" s="9">
        <v>6509804</v>
      </c>
      <c r="B1979" s="8" t="s">
        <v>9</v>
      </c>
      <c r="C1979" s="9" t="s">
        <v>3890</v>
      </c>
      <c r="D1979" s="10">
        <v>4</v>
      </c>
      <c r="E1979" s="11" t="s">
        <v>3891</v>
      </c>
      <c r="F1979" s="12" t="s">
        <v>3892</v>
      </c>
    </row>
    <row r="1980" spans="1:6" s="1" customFormat="1" ht="30" customHeight="1">
      <c r="A1980" s="7">
        <v>6511604</v>
      </c>
      <c r="B1980" s="8" t="s">
        <v>9</v>
      </c>
      <c r="C1980" s="9" t="s">
        <v>3893</v>
      </c>
      <c r="D1980" s="10">
        <v>3</v>
      </c>
      <c r="E1980" s="11" t="s">
        <v>3894</v>
      </c>
      <c r="F1980" s="12" t="s">
        <v>1442</v>
      </c>
    </row>
    <row r="1981" spans="1:6" s="1" customFormat="1" ht="30" customHeight="1">
      <c r="A1981" s="9">
        <v>6512503</v>
      </c>
      <c r="B1981" s="8" t="s">
        <v>9</v>
      </c>
      <c r="C1981" s="9" t="s">
        <v>3895</v>
      </c>
      <c r="D1981" s="10">
        <v>3</v>
      </c>
      <c r="E1981" s="11" t="s">
        <v>3896</v>
      </c>
      <c r="F1981" s="12" t="s">
        <v>1773</v>
      </c>
    </row>
    <row r="1982" spans="1:6" s="1" customFormat="1" ht="30" customHeight="1">
      <c r="A1982" s="7">
        <v>6513302</v>
      </c>
      <c r="B1982" s="8" t="s">
        <v>9</v>
      </c>
      <c r="C1982" s="9" t="s">
        <v>3897</v>
      </c>
      <c r="D1982" s="10">
        <v>1</v>
      </c>
      <c r="E1982" s="11" t="s">
        <v>3898</v>
      </c>
      <c r="F1982" s="12" t="s">
        <v>660</v>
      </c>
    </row>
    <row r="1983" spans="1:6" s="1" customFormat="1" ht="30" customHeight="1">
      <c r="A1983" s="7">
        <v>6515306</v>
      </c>
      <c r="B1983" s="8" t="s">
        <v>9</v>
      </c>
      <c r="C1983" s="9" t="s">
        <v>3899</v>
      </c>
      <c r="D1983" s="10">
        <v>1</v>
      </c>
      <c r="E1983" s="11" t="s">
        <v>3900</v>
      </c>
      <c r="F1983" s="12" t="s">
        <v>1123</v>
      </c>
    </row>
    <row r="1984" spans="1:6" s="1" customFormat="1" ht="30" customHeight="1">
      <c r="A1984" s="7">
        <v>6516005</v>
      </c>
      <c r="B1984" s="8" t="s">
        <v>9</v>
      </c>
      <c r="C1984" s="9" t="s">
        <v>3901</v>
      </c>
      <c r="D1984" s="10">
        <v>3</v>
      </c>
      <c r="E1984" s="11" t="s">
        <v>3902</v>
      </c>
      <c r="F1984" s="12" t="s">
        <v>795</v>
      </c>
    </row>
    <row r="1985" spans="1:6" s="1" customFormat="1" ht="30" customHeight="1">
      <c r="A1985" s="7">
        <v>6517803</v>
      </c>
      <c r="B1985" s="8" t="s">
        <v>9</v>
      </c>
      <c r="C1985" s="9" t="s">
        <v>3903</v>
      </c>
      <c r="D1985" s="10">
        <v>5</v>
      </c>
      <c r="E1985" s="11" t="s">
        <v>3904</v>
      </c>
      <c r="F1985" s="12" t="s">
        <v>3255</v>
      </c>
    </row>
    <row r="1986" spans="1:6" s="1" customFormat="1" ht="30" customHeight="1">
      <c r="A1986" s="7">
        <v>6517903</v>
      </c>
      <c r="B1986" s="8" t="s">
        <v>9</v>
      </c>
      <c r="C1986" s="9" t="s">
        <v>3905</v>
      </c>
      <c r="D1986" s="10">
        <v>1</v>
      </c>
      <c r="E1986" s="11" t="s">
        <v>3906</v>
      </c>
      <c r="F1986" s="12" t="s">
        <v>2315</v>
      </c>
    </row>
    <row r="1987" spans="1:6" s="1" customFormat="1" ht="30" customHeight="1">
      <c r="A1987" s="9">
        <v>6519002</v>
      </c>
      <c r="B1987" s="8" t="s">
        <v>9</v>
      </c>
      <c r="C1987" s="9" t="s">
        <v>3907</v>
      </c>
      <c r="D1987" s="10">
        <v>5</v>
      </c>
      <c r="E1987" s="11" t="s">
        <v>3908</v>
      </c>
      <c r="F1987" s="12" t="s">
        <v>651</v>
      </c>
    </row>
    <row r="1988" spans="1:6" s="1" customFormat="1" ht="30" customHeight="1">
      <c r="A1988" s="7">
        <v>6519602</v>
      </c>
      <c r="B1988" s="8" t="s">
        <v>9</v>
      </c>
      <c r="C1988" s="9" t="s">
        <v>3909</v>
      </c>
      <c r="D1988" s="10">
        <v>1</v>
      </c>
      <c r="E1988" s="11" t="s">
        <v>3910</v>
      </c>
      <c r="F1988" s="12" t="s">
        <v>491</v>
      </c>
    </row>
    <row r="1989" spans="1:6" s="1" customFormat="1" ht="30" customHeight="1">
      <c r="A1989" s="9">
        <v>6520204</v>
      </c>
      <c r="B1989" s="8" t="s">
        <v>9</v>
      </c>
      <c r="C1989" s="9" t="s">
        <v>3911</v>
      </c>
      <c r="D1989" s="10">
        <v>3</v>
      </c>
      <c r="E1989" s="11" t="s">
        <v>3758</v>
      </c>
      <c r="F1989" s="12" t="s">
        <v>340</v>
      </c>
    </row>
    <row r="1990" spans="1:6" s="1" customFormat="1" ht="30" customHeight="1">
      <c r="A1990" s="7">
        <v>6520304</v>
      </c>
      <c r="B1990" s="8" t="s">
        <v>9</v>
      </c>
      <c r="C1990" s="9" t="s">
        <v>3912</v>
      </c>
      <c r="D1990" s="10">
        <v>1</v>
      </c>
      <c r="E1990" s="11" t="s">
        <v>3913</v>
      </c>
      <c r="F1990" s="12" t="s">
        <v>491</v>
      </c>
    </row>
    <row r="1991" spans="1:6" s="1" customFormat="1" ht="30" customHeight="1">
      <c r="A1991" s="9">
        <v>6521706</v>
      </c>
      <c r="B1991" s="8" t="s">
        <v>9</v>
      </c>
      <c r="C1991" s="9" t="s">
        <v>3914</v>
      </c>
      <c r="D1991" s="10">
        <v>1</v>
      </c>
      <c r="E1991" s="11" t="s">
        <v>3915</v>
      </c>
      <c r="F1991" s="12" t="s">
        <v>1290</v>
      </c>
    </row>
    <row r="1992" spans="1:6" s="1" customFormat="1" ht="30" customHeight="1">
      <c r="A1992" s="9">
        <v>6521903</v>
      </c>
      <c r="B1992" s="8" t="s">
        <v>9</v>
      </c>
      <c r="C1992" s="9" t="s">
        <v>3916</v>
      </c>
      <c r="D1992" s="10">
        <v>2</v>
      </c>
      <c r="E1992" s="11" t="s">
        <v>3917</v>
      </c>
      <c r="F1992" s="12" t="s">
        <v>941</v>
      </c>
    </row>
    <row r="1993" spans="1:6" s="1" customFormat="1" ht="30" customHeight="1">
      <c r="A1993" s="7">
        <v>6522306</v>
      </c>
      <c r="B1993" s="8" t="s">
        <v>9</v>
      </c>
      <c r="C1993" s="9" t="s">
        <v>3918</v>
      </c>
      <c r="D1993" s="10">
        <v>2</v>
      </c>
      <c r="E1993" s="11" t="s">
        <v>3919</v>
      </c>
      <c r="F1993" s="12" t="s">
        <v>3920</v>
      </c>
    </row>
    <row r="1994" spans="1:6" s="1" customFormat="1" ht="30" customHeight="1">
      <c r="A1994" s="7">
        <v>6522703</v>
      </c>
      <c r="B1994" s="8" t="s">
        <v>9</v>
      </c>
      <c r="C1994" s="9" t="s">
        <v>3921</v>
      </c>
      <c r="D1994" s="10">
        <v>4</v>
      </c>
      <c r="E1994" s="11" t="s">
        <v>3922</v>
      </c>
      <c r="F1994" s="12" t="s">
        <v>1874</v>
      </c>
    </row>
    <row r="1995" spans="1:6" s="1" customFormat="1" ht="30" customHeight="1">
      <c r="A1995" s="9">
        <v>6523104</v>
      </c>
      <c r="B1995" s="8" t="s">
        <v>9</v>
      </c>
      <c r="C1995" s="9" t="s">
        <v>3923</v>
      </c>
      <c r="D1995" s="10">
        <v>6</v>
      </c>
      <c r="E1995" s="11" t="s">
        <v>3924</v>
      </c>
      <c r="F1995" s="12" t="s">
        <v>2411</v>
      </c>
    </row>
    <row r="1996" spans="1:6" s="1" customFormat="1" ht="30" customHeight="1">
      <c r="A1996" s="9">
        <v>6524804</v>
      </c>
      <c r="B1996" s="8" t="s">
        <v>9</v>
      </c>
      <c r="C1996" s="9" t="s">
        <v>3925</v>
      </c>
      <c r="D1996" s="10">
        <v>4</v>
      </c>
      <c r="E1996" s="11" t="s">
        <v>2678</v>
      </c>
      <c r="F1996" s="12" t="s">
        <v>3168</v>
      </c>
    </row>
    <row r="1997" spans="1:6" s="1" customFormat="1" ht="30" customHeight="1">
      <c r="A1997" s="7">
        <v>6527702</v>
      </c>
      <c r="B1997" s="8" t="s">
        <v>9</v>
      </c>
      <c r="C1997" s="9" t="s">
        <v>3926</v>
      </c>
      <c r="D1997" s="10">
        <v>3</v>
      </c>
      <c r="E1997" s="11" t="s">
        <v>3927</v>
      </c>
      <c r="F1997" s="12" t="s">
        <v>3928</v>
      </c>
    </row>
    <row r="1998" spans="1:6" s="1" customFormat="1" ht="30" customHeight="1">
      <c r="A1998" s="7">
        <v>6528404</v>
      </c>
      <c r="B1998" s="8" t="s">
        <v>9</v>
      </c>
      <c r="C1998" s="9" t="s">
        <v>3929</v>
      </c>
      <c r="D1998" s="10">
        <v>2</v>
      </c>
      <c r="E1998" s="11" t="s">
        <v>3930</v>
      </c>
      <c r="F1998" s="12" t="s">
        <v>224</v>
      </c>
    </row>
    <row r="1999" spans="1:6" s="1" customFormat="1" ht="30" customHeight="1">
      <c r="A1999" s="7">
        <v>6528903</v>
      </c>
      <c r="B1999" s="8" t="s">
        <v>9</v>
      </c>
      <c r="C1999" s="9" t="s">
        <v>3931</v>
      </c>
      <c r="D1999" s="10">
        <v>2</v>
      </c>
      <c r="E1999" s="11" t="s">
        <v>3932</v>
      </c>
      <c r="F1999" s="12" t="s">
        <v>3933</v>
      </c>
    </row>
    <row r="2000" spans="1:6" s="1" customFormat="1" ht="30" customHeight="1">
      <c r="A2000" s="9">
        <v>6530703</v>
      </c>
      <c r="B2000" s="8" t="s">
        <v>9</v>
      </c>
      <c r="C2000" s="9" t="s">
        <v>3934</v>
      </c>
      <c r="D2000" s="10">
        <v>2</v>
      </c>
      <c r="E2000" s="11" t="s">
        <v>3935</v>
      </c>
      <c r="F2000" s="12" t="s">
        <v>1049</v>
      </c>
    </row>
    <row r="2001" spans="1:6" s="1" customFormat="1" ht="30" customHeight="1">
      <c r="A2001" s="9">
        <v>6531804</v>
      </c>
      <c r="B2001" s="8" t="s">
        <v>9</v>
      </c>
      <c r="C2001" s="9" t="s">
        <v>3936</v>
      </c>
      <c r="D2001" s="10">
        <v>2</v>
      </c>
      <c r="E2001" s="11" t="s">
        <v>3937</v>
      </c>
      <c r="F2001" s="12" t="s">
        <v>3938</v>
      </c>
    </row>
    <row r="2002" spans="1:6" s="1" customFormat="1" ht="30" customHeight="1">
      <c r="A2002" s="9">
        <v>6535404</v>
      </c>
      <c r="B2002" s="8" t="s">
        <v>9</v>
      </c>
      <c r="C2002" s="9" t="s">
        <v>3939</v>
      </c>
      <c r="D2002" s="10">
        <v>6</v>
      </c>
      <c r="E2002" s="11" t="s">
        <v>3326</v>
      </c>
      <c r="F2002" s="12" t="s">
        <v>1593</v>
      </c>
    </row>
    <row r="2003" spans="1:6" s="1" customFormat="1" ht="30" customHeight="1">
      <c r="A2003" s="7">
        <v>6558603</v>
      </c>
      <c r="B2003" s="8" t="s">
        <v>9</v>
      </c>
      <c r="C2003" s="9" t="s">
        <v>3940</v>
      </c>
      <c r="D2003" s="10">
        <v>4</v>
      </c>
      <c r="E2003" s="11" t="s">
        <v>3941</v>
      </c>
      <c r="F2003" s="12" t="s">
        <v>859</v>
      </c>
    </row>
    <row r="2004" spans="1:6" s="1" customFormat="1" ht="30" customHeight="1">
      <c r="A2004" s="9">
        <v>6561301</v>
      </c>
      <c r="B2004" s="8" t="s">
        <v>9</v>
      </c>
      <c r="C2004" s="9" t="s">
        <v>3942</v>
      </c>
      <c r="D2004" s="10">
        <v>4</v>
      </c>
      <c r="E2004" s="11" t="s">
        <v>3943</v>
      </c>
      <c r="F2004" s="12" t="s">
        <v>1437</v>
      </c>
    </row>
    <row r="2005" spans="1:6" s="1" customFormat="1" ht="30" customHeight="1">
      <c r="A2005" s="7">
        <v>6561806</v>
      </c>
      <c r="B2005" s="8" t="s">
        <v>9</v>
      </c>
      <c r="C2005" s="9" t="s">
        <v>3944</v>
      </c>
      <c r="D2005" s="10">
        <v>2</v>
      </c>
      <c r="E2005" s="11" t="s">
        <v>3945</v>
      </c>
      <c r="F2005" s="12" t="s">
        <v>1673</v>
      </c>
    </row>
    <row r="2006" spans="1:6" s="1" customFormat="1" ht="30" customHeight="1">
      <c r="A2006" s="9">
        <v>6563302</v>
      </c>
      <c r="B2006" s="8" t="s">
        <v>9</v>
      </c>
      <c r="C2006" s="9" t="s">
        <v>3946</v>
      </c>
      <c r="D2006" s="10">
        <v>3</v>
      </c>
      <c r="E2006" s="11" t="s">
        <v>3947</v>
      </c>
      <c r="F2006" s="12" t="s">
        <v>1575</v>
      </c>
    </row>
    <row r="2007" spans="1:6" s="1" customFormat="1" ht="30" customHeight="1">
      <c r="A2007" s="7">
        <v>6572801</v>
      </c>
      <c r="B2007" s="8" t="s">
        <v>9</v>
      </c>
      <c r="C2007" s="9" t="s">
        <v>3948</v>
      </c>
      <c r="D2007" s="10">
        <v>3</v>
      </c>
      <c r="E2007" s="11" t="s">
        <v>3949</v>
      </c>
      <c r="F2007" s="12" t="s">
        <v>1694</v>
      </c>
    </row>
    <row r="2008" spans="1:6" s="1" customFormat="1" ht="30" customHeight="1">
      <c r="A2008" s="7">
        <v>6574801</v>
      </c>
      <c r="B2008" s="8" t="s">
        <v>9</v>
      </c>
      <c r="C2008" s="9" t="s">
        <v>3950</v>
      </c>
      <c r="D2008" s="10">
        <v>3</v>
      </c>
      <c r="E2008" s="11" t="s">
        <v>1393</v>
      </c>
      <c r="F2008" s="12" t="s">
        <v>447</v>
      </c>
    </row>
    <row r="2009" spans="1:6" s="1" customFormat="1" ht="30" customHeight="1">
      <c r="A2009" s="13">
        <v>6574804</v>
      </c>
      <c r="B2009" s="13" t="s">
        <v>17</v>
      </c>
      <c r="C2009" s="9" t="s">
        <v>3950</v>
      </c>
      <c r="D2009" s="10">
        <v>3</v>
      </c>
      <c r="E2009" s="11" t="s">
        <v>1393</v>
      </c>
      <c r="F2009" s="12" t="s">
        <v>447</v>
      </c>
    </row>
    <row r="2010" spans="1:6" s="1" customFormat="1" ht="30" customHeight="1">
      <c r="A2010" s="7">
        <v>6575101</v>
      </c>
      <c r="B2010" s="8" t="s">
        <v>9</v>
      </c>
      <c r="C2010" s="9" t="s">
        <v>3951</v>
      </c>
      <c r="D2010" s="10">
        <v>4</v>
      </c>
      <c r="E2010" s="11" t="s">
        <v>3952</v>
      </c>
      <c r="F2010" s="12" t="s">
        <v>230</v>
      </c>
    </row>
    <row r="2011" spans="1:6" s="1" customFormat="1" ht="30" customHeight="1">
      <c r="A2011" s="13">
        <v>6575105</v>
      </c>
      <c r="B2011" s="13" t="s">
        <v>17</v>
      </c>
      <c r="C2011" s="9" t="s">
        <v>3951</v>
      </c>
      <c r="D2011" s="10">
        <v>4</v>
      </c>
      <c r="E2011" s="11" t="s">
        <v>3952</v>
      </c>
      <c r="F2011" s="12" t="s">
        <v>230</v>
      </c>
    </row>
    <row r="2012" spans="1:6" s="1" customFormat="1" ht="30" customHeight="1">
      <c r="A2012" s="7">
        <v>6575301</v>
      </c>
      <c r="B2012" s="8" t="s">
        <v>9</v>
      </c>
      <c r="C2012" s="9" t="s">
        <v>3953</v>
      </c>
      <c r="D2012" s="10">
        <v>3</v>
      </c>
      <c r="E2012" s="11" t="s">
        <v>3954</v>
      </c>
      <c r="F2012" s="12" t="s">
        <v>3955</v>
      </c>
    </row>
    <row r="2013" spans="1:6" s="1" customFormat="1" ht="30" customHeight="1">
      <c r="A2013" s="13">
        <v>6575302</v>
      </c>
      <c r="B2013" s="13" t="s">
        <v>17</v>
      </c>
      <c r="C2013" s="9" t="s">
        <v>3953</v>
      </c>
      <c r="D2013" s="10">
        <v>3</v>
      </c>
      <c r="E2013" s="11" t="s">
        <v>3954</v>
      </c>
      <c r="F2013" s="12" t="s">
        <v>3955</v>
      </c>
    </row>
    <row r="2014" spans="1:6" s="1" customFormat="1" ht="30" customHeight="1">
      <c r="A2014" s="9">
        <v>6575801</v>
      </c>
      <c r="B2014" s="8" t="s">
        <v>9</v>
      </c>
      <c r="C2014" s="9" t="s">
        <v>3956</v>
      </c>
      <c r="D2014" s="10">
        <v>3</v>
      </c>
      <c r="E2014" s="11" t="s">
        <v>3957</v>
      </c>
      <c r="F2014" s="12" t="s">
        <v>3958</v>
      </c>
    </row>
    <row r="2015" spans="1:6" s="1" customFormat="1" ht="30" customHeight="1">
      <c r="A2015" s="13">
        <v>6575802</v>
      </c>
      <c r="B2015" s="13" t="s">
        <v>17</v>
      </c>
      <c r="C2015" s="9" t="s">
        <v>3956</v>
      </c>
      <c r="D2015" s="10">
        <v>3</v>
      </c>
      <c r="E2015" s="11" t="s">
        <v>3957</v>
      </c>
      <c r="F2015" s="12" t="s">
        <v>3958</v>
      </c>
    </row>
    <row r="2016" spans="1:6" s="1" customFormat="1" ht="30" customHeight="1">
      <c r="A2016" s="7">
        <v>6575901</v>
      </c>
      <c r="B2016" s="8" t="s">
        <v>9</v>
      </c>
      <c r="C2016" s="9" t="s">
        <v>3959</v>
      </c>
      <c r="D2016" s="10">
        <v>3</v>
      </c>
      <c r="E2016" s="11" t="s">
        <v>3960</v>
      </c>
      <c r="F2016" s="12" t="s">
        <v>286</v>
      </c>
    </row>
    <row r="2017" spans="1:6" s="1" customFormat="1" ht="30" customHeight="1">
      <c r="A2017" s="13">
        <v>6575902</v>
      </c>
      <c r="B2017" s="13" t="s">
        <v>17</v>
      </c>
      <c r="C2017" s="9" t="s">
        <v>3959</v>
      </c>
      <c r="D2017" s="10">
        <v>3</v>
      </c>
      <c r="E2017" s="11" t="s">
        <v>3960</v>
      </c>
      <c r="F2017" s="12" t="s">
        <v>286</v>
      </c>
    </row>
    <row r="2018" spans="1:6" s="1" customFormat="1" ht="30" customHeight="1">
      <c r="A2018" s="7">
        <v>6576601</v>
      </c>
      <c r="B2018" s="8" t="s">
        <v>9</v>
      </c>
      <c r="C2018" s="9" t="s">
        <v>3961</v>
      </c>
      <c r="D2018" s="10">
        <v>5</v>
      </c>
      <c r="E2018" s="11" t="s">
        <v>3962</v>
      </c>
      <c r="F2018" s="12" t="s">
        <v>3486</v>
      </c>
    </row>
    <row r="2019" spans="1:6" s="1" customFormat="1" ht="30" customHeight="1">
      <c r="A2019" s="9">
        <v>6576801</v>
      </c>
      <c r="B2019" s="8" t="s">
        <v>9</v>
      </c>
      <c r="C2019" s="9" t="s">
        <v>3963</v>
      </c>
      <c r="D2019" s="10">
        <v>6</v>
      </c>
      <c r="E2019" s="11" t="s">
        <v>3964</v>
      </c>
      <c r="F2019" s="12" t="s">
        <v>254</v>
      </c>
    </row>
    <row r="2020" spans="1:6" s="1" customFormat="1" ht="30" customHeight="1">
      <c r="A2020" s="13">
        <v>6576802</v>
      </c>
      <c r="B2020" s="13" t="s">
        <v>17</v>
      </c>
      <c r="C2020" s="9" t="s">
        <v>3963</v>
      </c>
      <c r="D2020" s="10">
        <v>6</v>
      </c>
      <c r="E2020" s="11" t="s">
        <v>3964</v>
      </c>
      <c r="F2020" s="12" t="s">
        <v>254</v>
      </c>
    </row>
    <row r="2021" spans="1:6" s="1" customFormat="1" ht="30" customHeight="1">
      <c r="A2021" s="7">
        <v>6577301</v>
      </c>
      <c r="B2021" s="8" t="s">
        <v>9</v>
      </c>
      <c r="C2021" s="9" t="s">
        <v>3965</v>
      </c>
      <c r="D2021" s="10">
        <v>5</v>
      </c>
      <c r="E2021" s="11" t="s">
        <v>3966</v>
      </c>
      <c r="F2021" s="12" t="s">
        <v>614</v>
      </c>
    </row>
    <row r="2022" spans="1:6" s="1" customFormat="1" ht="30" customHeight="1">
      <c r="A2022" s="7">
        <v>6580502</v>
      </c>
      <c r="B2022" s="8" t="s">
        <v>9</v>
      </c>
      <c r="C2022" s="9" t="s">
        <v>3967</v>
      </c>
      <c r="D2022" s="10">
        <v>5</v>
      </c>
      <c r="E2022" s="11" t="s">
        <v>3968</v>
      </c>
      <c r="F2022" s="12" t="s">
        <v>238</v>
      </c>
    </row>
    <row r="2023" spans="1:6" s="1" customFormat="1" ht="30" customHeight="1">
      <c r="A2023" s="9">
        <v>6582603</v>
      </c>
      <c r="B2023" s="8" t="s">
        <v>9</v>
      </c>
      <c r="C2023" s="9" t="s">
        <v>3969</v>
      </c>
      <c r="D2023" s="10">
        <v>2</v>
      </c>
      <c r="E2023" s="11" t="s">
        <v>685</v>
      </c>
      <c r="F2023" s="12" t="s">
        <v>625</v>
      </c>
    </row>
    <row r="2024" spans="1:6" s="1" customFormat="1" ht="30" customHeight="1">
      <c r="A2024" s="8">
        <v>6583103</v>
      </c>
      <c r="B2024" s="8" t="s">
        <v>9</v>
      </c>
      <c r="C2024" s="10" t="s">
        <v>3970</v>
      </c>
      <c r="D2024" s="10">
        <v>4</v>
      </c>
      <c r="E2024" s="14" t="s">
        <v>327</v>
      </c>
      <c r="F2024" s="12" t="s">
        <v>230</v>
      </c>
    </row>
    <row r="2025" spans="1:6" s="1" customFormat="1" ht="30" customHeight="1">
      <c r="A2025" s="9">
        <v>6589302</v>
      </c>
      <c r="B2025" s="8" t="s">
        <v>9</v>
      </c>
      <c r="C2025" s="9" t="s">
        <v>3971</v>
      </c>
      <c r="D2025" s="10">
        <v>1</v>
      </c>
      <c r="E2025" s="11" t="s">
        <v>3666</v>
      </c>
      <c r="F2025" s="12" t="s">
        <v>558</v>
      </c>
    </row>
    <row r="2026" spans="1:6" s="1" customFormat="1" ht="30" customHeight="1">
      <c r="A2026" s="7">
        <v>6590403</v>
      </c>
      <c r="B2026" s="8" t="s">
        <v>9</v>
      </c>
      <c r="C2026" s="9" t="s">
        <v>3972</v>
      </c>
      <c r="D2026" s="10">
        <v>4</v>
      </c>
      <c r="E2026" s="11" t="s">
        <v>3973</v>
      </c>
      <c r="F2026" s="12" t="s">
        <v>1652</v>
      </c>
    </row>
    <row r="2027" spans="1:6" s="1" customFormat="1" ht="30" customHeight="1">
      <c r="A2027" s="9">
        <v>6598502</v>
      </c>
      <c r="B2027" s="8" t="s">
        <v>9</v>
      </c>
      <c r="C2027" s="9" t="s">
        <v>3974</v>
      </c>
      <c r="D2027" s="10">
        <v>2</v>
      </c>
      <c r="E2027" s="11" t="s">
        <v>3975</v>
      </c>
      <c r="F2027" s="12" t="s">
        <v>213</v>
      </c>
    </row>
    <row r="2028" spans="1:6" s="1" customFormat="1" ht="30" customHeight="1">
      <c r="A2028" s="7">
        <v>6599801</v>
      </c>
      <c r="B2028" s="8" t="s">
        <v>9</v>
      </c>
      <c r="C2028" s="9" t="s">
        <v>3976</v>
      </c>
      <c r="D2028" s="10">
        <v>5</v>
      </c>
      <c r="E2028" s="11" t="s">
        <v>3977</v>
      </c>
      <c r="F2028" s="12" t="s">
        <v>1814</v>
      </c>
    </row>
    <row r="2029" spans="1:6" s="1" customFormat="1" ht="30" customHeight="1">
      <c r="A2029" s="7">
        <v>6600903</v>
      </c>
      <c r="B2029" s="8" t="s">
        <v>9</v>
      </c>
      <c r="C2029" s="9" t="s">
        <v>3978</v>
      </c>
      <c r="D2029" s="10">
        <v>1</v>
      </c>
      <c r="E2029" s="11" t="s">
        <v>3979</v>
      </c>
      <c r="F2029" s="12" t="s">
        <v>1566</v>
      </c>
    </row>
    <row r="2030" spans="1:6" s="1" customFormat="1" ht="30" customHeight="1">
      <c r="A2030" s="7">
        <v>6602103</v>
      </c>
      <c r="B2030" s="8" t="s">
        <v>9</v>
      </c>
      <c r="C2030" s="9" t="s">
        <v>3980</v>
      </c>
      <c r="D2030" s="10">
        <v>4</v>
      </c>
      <c r="E2030" s="11" t="s">
        <v>3754</v>
      </c>
      <c r="F2030" s="12" t="s">
        <v>3129</v>
      </c>
    </row>
    <row r="2031" spans="1:6" s="1" customFormat="1" ht="30" customHeight="1">
      <c r="A2031" s="9">
        <v>6604603</v>
      </c>
      <c r="B2031" s="8" t="s">
        <v>9</v>
      </c>
      <c r="C2031" s="9" t="s">
        <v>3981</v>
      </c>
      <c r="D2031" s="10">
        <v>3</v>
      </c>
      <c r="E2031" s="11" t="s">
        <v>3982</v>
      </c>
      <c r="F2031" s="12" t="s">
        <v>919</v>
      </c>
    </row>
    <row r="2032" spans="1:6" s="1" customFormat="1" ht="30" customHeight="1">
      <c r="A2032" s="7">
        <v>6605503</v>
      </c>
      <c r="B2032" s="8" t="s">
        <v>9</v>
      </c>
      <c r="C2032" s="9" t="s">
        <v>3983</v>
      </c>
      <c r="D2032" s="10">
        <v>2</v>
      </c>
      <c r="E2032" s="11" t="s">
        <v>3984</v>
      </c>
      <c r="F2032" s="12" t="s">
        <v>1117</v>
      </c>
    </row>
    <row r="2033" spans="1:6" s="1" customFormat="1" ht="30" customHeight="1">
      <c r="A2033" s="9">
        <v>6607302</v>
      </c>
      <c r="B2033" s="8" t="s">
        <v>9</v>
      </c>
      <c r="C2033" s="9" t="s">
        <v>3985</v>
      </c>
      <c r="D2033" s="10">
        <v>3</v>
      </c>
      <c r="E2033" s="11" t="s">
        <v>3986</v>
      </c>
      <c r="F2033" s="12" t="s">
        <v>3987</v>
      </c>
    </row>
    <row r="2034" spans="1:6" s="1" customFormat="1" ht="30" customHeight="1">
      <c r="A2034" s="9">
        <v>6610702</v>
      </c>
      <c r="B2034" s="8" t="s">
        <v>9</v>
      </c>
      <c r="C2034" s="9" t="s">
        <v>3988</v>
      </c>
      <c r="D2034" s="10">
        <v>5</v>
      </c>
      <c r="E2034" s="11" t="s">
        <v>3989</v>
      </c>
      <c r="F2034" s="12" t="s">
        <v>218</v>
      </c>
    </row>
    <row r="2035" spans="1:6" s="1" customFormat="1" ht="30" customHeight="1">
      <c r="A2035" s="9">
        <v>6615102</v>
      </c>
      <c r="B2035" s="8" t="s">
        <v>9</v>
      </c>
      <c r="C2035" s="9" t="s">
        <v>3990</v>
      </c>
      <c r="D2035" s="10">
        <v>2</v>
      </c>
      <c r="E2035" s="11" t="s">
        <v>3991</v>
      </c>
      <c r="F2035" s="12" t="s">
        <v>2618</v>
      </c>
    </row>
    <row r="2036" spans="1:6" s="1" customFormat="1" ht="30" customHeight="1">
      <c r="A2036" s="17">
        <v>6616302</v>
      </c>
      <c r="B2036" s="8" t="s">
        <v>9</v>
      </c>
      <c r="C2036" s="17" t="s">
        <v>3992</v>
      </c>
      <c r="D2036" s="10">
        <v>6</v>
      </c>
      <c r="E2036" s="18" t="s">
        <v>3993</v>
      </c>
      <c r="F2036" s="12" t="s">
        <v>1310</v>
      </c>
    </row>
    <row r="2037" spans="1:6" s="1" customFormat="1" ht="30" customHeight="1">
      <c r="A2037" s="9">
        <v>6616402</v>
      </c>
      <c r="B2037" s="8" t="s">
        <v>9</v>
      </c>
      <c r="C2037" s="9" t="s">
        <v>3994</v>
      </c>
      <c r="D2037" s="10">
        <v>6</v>
      </c>
      <c r="E2037" s="11" t="s">
        <v>3995</v>
      </c>
      <c r="F2037" s="12" t="s">
        <v>2029</v>
      </c>
    </row>
    <row r="2038" spans="1:6" s="1" customFormat="1" ht="30" customHeight="1">
      <c r="A2038" s="9">
        <v>6630004</v>
      </c>
      <c r="B2038" s="8" t="s">
        <v>9</v>
      </c>
      <c r="C2038" s="9" t="s">
        <v>3996</v>
      </c>
      <c r="D2038" s="10">
        <v>3</v>
      </c>
      <c r="E2038" s="11" t="s">
        <v>3997</v>
      </c>
      <c r="F2038" s="12" t="s">
        <v>335</v>
      </c>
    </row>
    <row r="2039" spans="1:6" s="1" customFormat="1" ht="30" customHeight="1">
      <c r="A2039" s="9">
        <v>6634504</v>
      </c>
      <c r="B2039" s="8" t="s">
        <v>9</v>
      </c>
      <c r="C2039" s="9" t="s">
        <v>3998</v>
      </c>
      <c r="D2039" s="10">
        <v>6</v>
      </c>
      <c r="E2039" s="11" t="s">
        <v>3999</v>
      </c>
      <c r="F2039" s="12" t="s">
        <v>631</v>
      </c>
    </row>
    <row r="2040" spans="1:6" s="1" customFormat="1" ht="30" customHeight="1">
      <c r="A2040" s="9">
        <v>6635105</v>
      </c>
      <c r="B2040" s="8" t="s">
        <v>9</v>
      </c>
      <c r="C2040" s="9" t="s">
        <v>4000</v>
      </c>
      <c r="D2040" s="10">
        <v>3</v>
      </c>
      <c r="E2040" s="11" t="s">
        <v>4001</v>
      </c>
      <c r="F2040" s="12" t="s">
        <v>4002</v>
      </c>
    </row>
    <row r="2041" spans="1:6" s="1" customFormat="1" ht="30" customHeight="1">
      <c r="A2041" s="9">
        <v>6635603</v>
      </c>
      <c r="B2041" s="8" t="s">
        <v>9</v>
      </c>
      <c r="C2041" s="9" t="s">
        <v>4003</v>
      </c>
      <c r="D2041" s="10">
        <v>3</v>
      </c>
      <c r="E2041" s="11" t="s">
        <v>4004</v>
      </c>
      <c r="F2041" s="12" t="s">
        <v>429</v>
      </c>
    </row>
    <row r="2042" spans="1:6" s="1" customFormat="1" ht="30" customHeight="1">
      <c r="A2042" s="9">
        <v>6636502</v>
      </c>
      <c r="B2042" s="8" t="s">
        <v>9</v>
      </c>
      <c r="C2042" s="9" t="s">
        <v>4005</v>
      </c>
      <c r="D2042" s="10">
        <v>5</v>
      </c>
      <c r="E2042" s="11" t="s">
        <v>3120</v>
      </c>
      <c r="F2042" s="12" t="s">
        <v>2878</v>
      </c>
    </row>
    <row r="2043" spans="1:6" s="1" customFormat="1" ht="30" customHeight="1">
      <c r="A2043" s="7">
        <v>6637306</v>
      </c>
      <c r="B2043" s="8" t="s">
        <v>9</v>
      </c>
      <c r="C2043" s="9" t="s">
        <v>4006</v>
      </c>
      <c r="D2043" s="10">
        <v>2</v>
      </c>
      <c r="E2043" s="11" t="s">
        <v>4007</v>
      </c>
      <c r="F2043" s="12" t="s">
        <v>87</v>
      </c>
    </row>
    <row r="2044" spans="1:6" s="1" customFormat="1" ht="30" customHeight="1">
      <c r="A2044" s="7">
        <v>6638603</v>
      </c>
      <c r="B2044" s="8" t="s">
        <v>9</v>
      </c>
      <c r="C2044" s="9" t="s">
        <v>4008</v>
      </c>
      <c r="D2044" s="10">
        <v>3</v>
      </c>
      <c r="E2044" s="11" t="s">
        <v>4009</v>
      </c>
      <c r="F2044" s="12" t="s">
        <v>1710</v>
      </c>
    </row>
    <row r="2045" spans="1:6" s="1" customFormat="1" ht="30" customHeight="1">
      <c r="A2045" s="7">
        <v>6638904</v>
      </c>
      <c r="B2045" s="8" t="s">
        <v>9</v>
      </c>
      <c r="C2045" s="9" t="s">
        <v>4010</v>
      </c>
      <c r="D2045" s="10">
        <v>5</v>
      </c>
      <c r="E2045" s="11" t="s">
        <v>946</v>
      </c>
      <c r="F2045" s="12" t="s">
        <v>102</v>
      </c>
    </row>
    <row r="2046" spans="1:6" s="1" customFormat="1" ht="30" customHeight="1">
      <c r="A2046" s="7">
        <v>6639903</v>
      </c>
      <c r="B2046" s="8" t="s">
        <v>9</v>
      </c>
      <c r="C2046" s="9" t="s">
        <v>4011</v>
      </c>
      <c r="D2046" s="10">
        <v>6</v>
      </c>
      <c r="E2046" s="11" t="s">
        <v>4012</v>
      </c>
      <c r="F2046" s="12" t="s">
        <v>2046</v>
      </c>
    </row>
    <row r="2047" spans="1:6" s="1" customFormat="1" ht="30" customHeight="1">
      <c r="A2047" s="7">
        <v>6640303</v>
      </c>
      <c r="B2047" s="8" t="s">
        <v>9</v>
      </c>
      <c r="C2047" s="9" t="s">
        <v>4013</v>
      </c>
      <c r="D2047" s="10">
        <v>5</v>
      </c>
      <c r="E2047" s="11" t="s">
        <v>4014</v>
      </c>
      <c r="F2047" s="12" t="s">
        <v>3020</v>
      </c>
    </row>
    <row r="2048" spans="1:6" s="1" customFormat="1" ht="30" customHeight="1">
      <c r="A2048" s="7">
        <v>6640503</v>
      </c>
      <c r="B2048" s="8" t="s">
        <v>9</v>
      </c>
      <c r="C2048" s="9" t="s">
        <v>4015</v>
      </c>
      <c r="D2048" s="10">
        <v>5</v>
      </c>
      <c r="E2048" s="11" t="s">
        <v>946</v>
      </c>
      <c r="F2048" s="12" t="s">
        <v>1639</v>
      </c>
    </row>
    <row r="2049" spans="1:6" s="1" customFormat="1" ht="30" customHeight="1">
      <c r="A2049" s="7">
        <v>6641103</v>
      </c>
      <c r="B2049" s="8" t="s">
        <v>9</v>
      </c>
      <c r="C2049" s="10" t="s">
        <v>4016</v>
      </c>
      <c r="D2049" s="10">
        <v>5</v>
      </c>
      <c r="E2049" s="11" t="s">
        <v>4017</v>
      </c>
      <c r="F2049" s="12" t="s">
        <v>668</v>
      </c>
    </row>
    <row r="2050" spans="1:6" s="1" customFormat="1" ht="30" customHeight="1">
      <c r="A2050" s="7">
        <v>6641303</v>
      </c>
      <c r="B2050" s="8" t="s">
        <v>9</v>
      </c>
      <c r="C2050" s="9" t="s">
        <v>4018</v>
      </c>
      <c r="D2050" s="10">
        <v>5</v>
      </c>
      <c r="E2050" s="11" t="s">
        <v>4019</v>
      </c>
      <c r="F2050" s="12" t="s">
        <v>3212</v>
      </c>
    </row>
    <row r="2051" spans="1:6" s="1" customFormat="1" ht="30" customHeight="1">
      <c r="A2051" s="7">
        <v>6643203</v>
      </c>
      <c r="B2051" s="8" t="s">
        <v>9</v>
      </c>
      <c r="C2051" s="9" t="s">
        <v>4020</v>
      </c>
      <c r="D2051" s="10">
        <v>4</v>
      </c>
      <c r="E2051" s="11" t="s">
        <v>4021</v>
      </c>
      <c r="F2051" s="12" t="s">
        <v>665</v>
      </c>
    </row>
    <row r="2052" spans="1:6" s="1" customFormat="1" ht="30" customHeight="1">
      <c r="A2052" s="7">
        <v>6644203</v>
      </c>
      <c r="B2052" s="8" t="s">
        <v>9</v>
      </c>
      <c r="C2052" s="9" t="s">
        <v>4022</v>
      </c>
      <c r="D2052" s="10">
        <v>1</v>
      </c>
      <c r="E2052" s="11" t="s">
        <v>3394</v>
      </c>
      <c r="F2052" s="12" t="s">
        <v>1294</v>
      </c>
    </row>
    <row r="2053" spans="1:6" s="1" customFormat="1" ht="30" customHeight="1">
      <c r="A2053" s="9">
        <v>6644603</v>
      </c>
      <c r="B2053" s="8" t="s">
        <v>9</v>
      </c>
      <c r="C2053" s="9" t="s">
        <v>4023</v>
      </c>
      <c r="D2053" s="10">
        <v>1</v>
      </c>
      <c r="E2053" s="11" t="s">
        <v>4024</v>
      </c>
      <c r="F2053" s="12" t="s">
        <v>4025</v>
      </c>
    </row>
    <row r="2054" spans="1:6" s="1" customFormat="1" ht="30" customHeight="1">
      <c r="A2054" s="9">
        <v>6646402</v>
      </c>
      <c r="B2054" s="8" t="s">
        <v>9</v>
      </c>
      <c r="C2054" s="9" t="s">
        <v>4026</v>
      </c>
      <c r="D2054" s="10">
        <v>4</v>
      </c>
      <c r="E2054" s="11" t="s">
        <v>4027</v>
      </c>
      <c r="F2054" s="12" t="s">
        <v>332</v>
      </c>
    </row>
    <row r="2055" spans="1:6" s="1" customFormat="1" ht="30" customHeight="1">
      <c r="A2055" s="9">
        <v>6646903</v>
      </c>
      <c r="B2055" s="8" t="s">
        <v>9</v>
      </c>
      <c r="C2055" s="9" t="s">
        <v>4028</v>
      </c>
      <c r="D2055" s="10">
        <v>6</v>
      </c>
      <c r="E2055" s="11" t="s">
        <v>1777</v>
      </c>
      <c r="F2055" s="12" t="s">
        <v>604</v>
      </c>
    </row>
    <row r="2056" spans="1:6" s="1" customFormat="1" ht="30" customHeight="1">
      <c r="A2056" s="7">
        <v>6648703</v>
      </c>
      <c r="B2056" s="8" t="s">
        <v>9</v>
      </c>
      <c r="C2056" s="9" t="s">
        <v>4029</v>
      </c>
      <c r="D2056" s="10">
        <v>3</v>
      </c>
      <c r="E2056" s="11" t="s">
        <v>4030</v>
      </c>
      <c r="F2056" s="12" t="s">
        <v>843</v>
      </c>
    </row>
    <row r="2057" spans="1:6" s="1" customFormat="1" ht="30" customHeight="1">
      <c r="A2057" s="7">
        <v>6661103</v>
      </c>
      <c r="B2057" s="8" t="s">
        <v>9</v>
      </c>
      <c r="C2057" s="9" t="s">
        <v>4031</v>
      </c>
      <c r="D2057" s="10">
        <v>3</v>
      </c>
      <c r="E2057" s="11" t="s">
        <v>4032</v>
      </c>
      <c r="F2057" s="12" t="s">
        <v>1442</v>
      </c>
    </row>
    <row r="2058" spans="1:6" s="1" customFormat="1" ht="30" customHeight="1">
      <c r="A2058" s="9">
        <v>6707803</v>
      </c>
      <c r="B2058" s="8" t="s">
        <v>9</v>
      </c>
      <c r="C2058" s="9" t="s">
        <v>4033</v>
      </c>
      <c r="D2058" s="10">
        <v>5</v>
      </c>
      <c r="E2058" s="11" t="s">
        <v>4034</v>
      </c>
      <c r="F2058" s="12" t="s">
        <v>1197</v>
      </c>
    </row>
    <row r="2059" spans="1:6" s="1" customFormat="1" ht="30" customHeight="1">
      <c r="A2059" s="7">
        <v>6713603</v>
      </c>
      <c r="B2059" s="8" t="s">
        <v>9</v>
      </c>
      <c r="C2059" s="9" t="s">
        <v>4035</v>
      </c>
      <c r="D2059" s="10">
        <v>3</v>
      </c>
      <c r="E2059" s="11" t="s">
        <v>4036</v>
      </c>
      <c r="F2059" s="12" t="s">
        <v>1054</v>
      </c>
    </row>
    <row r="2060" spans="1:6" s="1" customFormat="1" ht="30" customHeight="1">
      <c r="A2060" s="9">
        <v>6714405</v>
      </c>
      <c r="B2060" s="8" t="s">
        <v>9</v>
      </c>
      <c r="C2060" s="9" t="s">
        <v>4037</v>
      </c>
      <c r="D2060" s="10">
        <v>2</v>
      </c>
      <c r="E2060" s="11" t="s">
        <v>3839</v>
      </c>
      <c r="F2060" s="12" t="s">
        <v>44</v>
      </c>
    </row>
    <row r="2061" spans="1:6" s="1" customFormat="1" ht="30" customHeight="1">
      <c r="A2061" s="7">
        <v>6715805</v>
      </c>
      <c r="B2061" s="8" t="s">
        <v>9</v>
      </c>
      <c r="C2061" s="9" t="s">
        <v>4038</v>
      </c>
      <c r="D2061" s="10">
        <v>3</v>
      </c>
      <c r="E2061" s="11" t="s">
        <v>4039</v>
      </c>
      <c r="F2061" s="12" t="s">
        <v>303</v>
      </c>
    </row>
    <row r="2062" spans="1:6" s="1" customFormat="1" ht="30" customHeight="1">
      <c r="A2062" s="7">
        <v>6724105</v>
      </c>
      <c r="B2062" s="8" t="s">
        <v>9</v>
      </c>
      <c r="C2062" s="9" t="s">
        <v>4040</v>
      </c>
      <c r="D2062" s="10">
        <v>2</v>
      </c>
      <c r="E2062" s="11" t="s">
        <v>1936</v>
      </c>
      <c r="F2062" s="12" t="s">
        <v>32</v>
      </c>
    </row>
    <row r="2063" spans="1:6" s="1" customFormat="1" ht="30" customHeight="1">
      <c r="A2063" s="7">
        <v>6729703</v>
      </c>
      <c r="B2063" s="8" t="s">
        <v>9</v>
      </c>
      <c r="C2063" s="9" t="s">
        <v>4041</v>
      </c>
      <c r="D2063" s="10">
        <v>6</v>
      </c>
      <c r="E2063" s="11" t="s">
        <v>353</v>
      </c>
      <c r="F2063" s="12" t="s">
        <v>254</v>
      </c>
    </row>
    <row r="2064" spans="1:6" s="1" customFormat="1" ht="30" customHeight="1">
      <c r="A2064" s="7">
        <v>6731002</v>
      </c>
      <c r="B2064" s="8" t="s">
        <v>9</v>
      </c>
      <c r="C2064" s="9" t="s">
        <v>4042</v>
      </c>
      <c r="D2064" s="10">
        <v>5</v>
      </c>
      <c r="E2064" s="11" t="s">
        <v>4043</v>
      </c>
      <c r="F2064" s="12" t="s">
        <v>420</v>
      </c>
    </row>
    <row r="2065" spans="1:6" s="1" customFormat="1" ht="30" customHeight="1">
      <c r="A2065" s="9">
        <v>6740804</v>
      </c>
      <c r="B2065" s="8" t="s">
        <v>9</v>
      </c>
      <c r="C2065" s="9" t="s">
        <v>4044</v>
      </c>
      <c r="D2065" s="10">
        <v>6</v>
      </c>
      <c r="E2065" s="11" t="s">
        <v>4045</v>
      </c>
      <c r="F2065" s="12" t="s">
        <v>276</v>
      </c>
    </row>
    <row r="2066" spans="1:6" s="1" customFormat="1" ht="30" customHeight="1">
      <c r="A2066" s="9">
        <v>6741104</v>
      </c>
      <c r="B2066" s="8" t="s">
        <v>9</v>
      </c>
      <c r="C2066" s="9" t="s">
        <v>4046</v>
      </c>
      <c r="D2066" s="10">
        <v>3</v>
      </c>
      <c r="E2066" s="11" t="s">
        <v>4047</v>
      </c>
      <c r="F2066" s="12" t="s">
        <v>114</v>
      </c>
    </row>
    <row r="2067" spans="1:6" s="1" customFormat="1" ht="30" customHeight="1">
      <c r="A2067" s="9">
        <v>6780304</v>
      </c>
      <c r="B2067" s="8" t="s">
        <v>9</v>
      </c>
      <c r="C2067" s="9" t="s">
        <v>4048</v>
      </c>
      <c r="D2067" s="10">
        <v>3</v>
      </c>
      <c r="E2067" s="11" t="s">
        <v>4049</v>
      </c>
      <c r="F2067" s="12" t="s">
        <v>4050</v>
      </c>
    </row>
    <row r="2068" spans="1:6" s="1" customFormat="1" ht="30" customHeight="1">
      <c r="A2068" s="7">
        <v>6803103</v>
      </c>
      <c r="B2068" s="8" t="s">
        <v>9</v>
      </c>
      <c r="C2068" s="9" t="s">
        <v>4051</v>
      </c>
      <c r="D2068" s="10">
        <v>1</v>
      </c>
      <c r="E2068" s="11" t="s">
        <v>4052</v>
      </c>
      <c r="F2068" s="12" t="s">
        <v>148</v>
      </c>
    </row>
    <row r="2069" spans="1:6" s="1" customFormat="1" ht="30" customHeight="1">
      <c r="A2069" s="9">
        <v>6807101</v>
      </c>
      <c r="B2069" s="8" t="s">
        <v>9</v>
      </c>
      <c r="C2069" s="9" t="s">
        <v>4053</v>
      </c>
      <c r="D2069" s="10">
        <v>3</v>
      </c>
      <c r="E2069" s="11" t="s">
        <v>4054</v>
      </c>
      <c r="F2069" s="12" t="s">
        <v>2441</v>
      </c>
    </row>
    <row r="2070" spans="1:6" s="1" customFormat="1" ht="30" customHeight="1">
      <c r="A2070" s="7">
        <v>6816301</v>
      </c>
      <c r="B2070" s="8" t="s">
        <v>9</v>
      </c>
      <c r="C2070" s="9" t="s">
        <v>4055</v>
      </c>
      <c r="D2070" s="10">
        <v>6</v>
      </c>
      <c r="E2070" s="11" t="s">
        <v>4056</v>
      </c>
      <c r="F2070" s="12" t="s">
        <v>357</v>
      </c>
    </row>
    <row r="2071" spans="1:6" s="1" customFormat="1" ht="30" customHeight="1">
      <c r="A2071" s="9">
        <v>6816801</v>
      </c>
      <c r="B2071" s="8" t="s">
        <v>9</v>
      </c>
      <c r="C2071" s="9" t="s">
        <v>4057</v>
      </c>
      <c r="D2071" s="10">
        <v>2</v>
      </c>
      <c r="E2071" s="11" t="s">
        <v>4058</v>
      </c>
      <c r="F2071" s="12" t="s">
        <v>3577</v>
      </c>
    </row>
    <row r="2072" spans="1:6" s="1" customFormat="1" ht="30" customHeight="1">
      <c r="A2072" s="7">
        <v>6818101</v>
      </c>
      <c r="B2072" s="8" t="s">
        <v>9</v>
      </c>
      <c r="C2072" s="9" t="s">
        <v>4059</v>
      </c>
      <c r="D2072" s="10" t="s">
        <v>13</v>
      </c>
      <c r="E2072" s="11" t="s">
        <v>1088</v>
      </c>
      <c r="F2072" s="12" t="s">
        <v>938</v>
      </c>
    </row>
    <row r="2073" spans="1:6" s="1" customFormat="1" ht="30" customHeight="1">
      <c r="A2073" s="7">
        <v>6820801</v>
      </c>
      <c r="B2073" s="8" t="s">
        <v>9</v>
      </c>
      <c r="C2073" s="9" t="s">
        <v>4060</v>
      </c>
      <c r="D2073" s="10">
        <v>4</v>
      </c>
      <c r="E2073" s="11" t="s">
        <v>2435</v>
      </c>
      <c r="F2073" s="12" t="s">
        <v>4061</v>
      </c>
    </row>
    <row r="2074" spans="1:6" s="1" customFormat="1" ht="30" customHeight="1">
      <c r="A2074" s="17">
        <v>6826601</v>
      </c>
      <c r="B2074" s="8" t="s">
        <v>9</v>
      </c>
      <c r="C2074" s="17" t="s">
        <v>4062</v>
      </c>
      <c r="D2074" s="10">
        <v>5</v>
      </c>
      <c r="E2074" s="18" t="s">
        <v>4063</v>
      </c>
      <c r="F2074" s="12" t="s">
        <v>585</v>
      </c>
    </row>
    <row r="2075" spans="1:6" s="1" customFormat="1" ht="30" customHeight="1">
      <c r="A2075" s="7">
        <v>6826702</v>
      </c>
      <c r="B2075" s="8" t="s">
        <v>9</v>
      </c>
      <c r="C2075" s="9" t="s">
        <v>4064</v>
      </c>
      <c r="D2075" s="10">
        <v>3</v>
      </c>
      <c r="E2075" s="11" t="s">
        <v>414</v>
      </c>
      <c r="F2075" s="12" t="s">
        <v>974</v>
      </c>
    </row>
    <row r="2076" spans="1:6" s="1" customFormat="1" ht="30" customHeight="1">
      <c r="A2076" s="7">
        <v>6826901</v>
      </c>
      <c r="B2076" s="8" t="s">
        <v>9</v>
      </c>
      <c r="C2076" s="9" t="s">
        <v>4065</v>
      </c>
      <c r="D2076" s="10">
        <v>5</v>
      </c>
      <c r="E2076" s="11" t="s">
        <v>1914</v>
      </c>
      <c r="F2076" s="12" t="s">
        <v>1639</v>
      </c>
    </row>
    <row r="2077" spans="1:6" s="1" customFormat="1" ht="30" customHeight="1">
      <c r="A2077" s="17">
        <v>6827301</v>
      </c>
      <c r="B2077" s="8" t="s">
        <v>9</v>
      </c>
      <c r="C2077" s="17" t="s">
        <v>4066</v>
      </c>
      <c r="D2077" s="10">
        <v>5</v>
      </c>
      <c r="E2077" s="18" t="s">
        <v>4067</v>
      </c>
      <c r="F2077" s="12" t="s">
        <v>4068</v>
      </c>
    </row>
    <row r="2078" spans="1:6" s="1" customFormat="1" ht="30" customHeight="1">
      <c r="A2078" s="7">
        <v>6828401</v>
      </c>
      <c r="B2078" s="8" t="s">
        <v>9</v>
      </c>
      <c r="C2078" s="9" t="s">
        <v>4069</v>
      </c>
      <c r="D2078" s="10">
        <v>2</v>
      </c>
      <c r="E2078" s="11" t="s">
        <v>4070</v>
      </c>
      <c r="F2078" s="12" t="s">
        <v>2073</v>
      </c>
    </row>
    <row r="2079" spans="1:6" s="1" customFormat="1" ht="30" customHeight="1">
      <c r="A2079" s="9">
        <v>6828702</v>
      </c>
      <c r="B2079" s="8" t="s">
        <v>9</v>
      </c>
      <c r="C2079" s="9" t="s">
        <v>4071</v>
      </c>
      <c r="D2079" s="10">
        <v>4</v>
      </c>
      <c r="E2079" s="11" t="s">
        <v>4072</v>
      </c>
      <c r="F2079" s="12" t="s">
        <v>1214</v>
      </c>
    </row>
    <row r="2080" spans="1:6" s="1" customFormat="1" ht="30" customHeight="1">
      <c r="A2080" s="7">
        <v>6829102</v>
      </c>
      <c r="B2080" s="8" t="s">
        <v>9</v>
      </c>
      <c r="C2080" s="9" t="s">
        <v>4073</v>
      </c>
      <c r="D2080" s="10">
        <v>1</v>
      </c>
      <c r="E2080" s="11" t="s">
        <v>4074</v>
      </c>
      <c r="F2080" s="12" t="s">
        <v>815</v>
      </c>
    </row>
    <row r="2081" spans="1:6" s="1" customFormat="1" ht="30" customHeight="1">
      <c r="A2081" s="7">
        <v>6829503</v>
      </c>
      <c r="B2081" s="8" t="s">
        <v>9</v>
      </c>
      <c r="C2081" s="9" t="s">
        <v>4075</v>
      </c>
      <c r="D2081" s="10">
        <v>5</v>
      </c>
      <c r="E2081" s="11" t="s">
        <v>4076</v>
      </c>
      <c r="F2081" s="12" t="s">
        <v>3086</v>
      </c>
    </row>
    <row r="2082" spans="1:6" s="1" customFormat="1" ht="30" customHeight="1">
      <c r="A2082" s="7">
        <v>6829603</v>
      </c>
      <c r="B2082" s="8" t="s">
        <v>9</v>
      </c>
      <c r="C2082" s="9" t="s">
        <v>4077</v>
      </c>
      <c r="D2082" s="10">
        <v>1</v>
      </c>
      <c r="E2082" s="11" t="s">
        <v>4078</v>
      </c>
      <c r="F2082" s="12" t="s">
        <v>491</v>
      </c>
    </row>
    <row r="2083" spans="1:6" s="1" customFormat="1" ht="30" customHeight="1">
      <c r="A2083" s="7">
        <v>6831102</v>
      </c>
      <c r="B2083" s="8" t="s">
        <v>9</v>
      </c>
      <c r="C2083" s="9" t="s">
        <v>4079</v>
      </c>
      <c r="D2083" s="10">
        <v>1</v>
      </c>
      <c r="E2083" s="11" t="s">
        <v>4080</v>
      </c>
      <c r="F2083" s="12" t="s">
        <v>2749</v>
      </c>
    </row>
    <row r="2084" spans="1:6" s="1" customFormat="1" ht="30" customHeight="1">
      <c r="A2084" s="7">
        <v>6832103</v>
      </c>
      <c r="B2084" s="8" t="s">
        <v>9</v>
      </c>
      <c r="C2084" s="9" t="s">
        <v>4081</v>
      </c>
      <c r="D2084" s="10">
        <v>3</v>
      </c>
      <c r="E2084" s="11" t="s">
        <v>4082</v>
      </c>
      <c r="F2084" s="12" t="s">
        <v>581</v>
      </c>
    </row>
    <row r="2085" spans="1:6" s="1" customFormat="1" ht="30" customHeight="1">
      <c r="A2085" s="7">
        <v>6832503</v>
      </c>
      <c r="B2085" s="8" t="s">
        <v>9</v>
      </c>
      <c r="C2085" s="9" t="s">
        <v>4083</v>
      </c>
      <c r="D2085" s="10">
        <v>2</v>
      </c>
      <c r="E2085" s="11" t="s">
        <v>785</v>
      </c>
      <c r="F2085" s="12" t="s">
        <v>2983</v>
      </c>
    </row>
    <row r="2086" spans="1:6" s="1" customFormat="1" ht="30" customHeight="1">
      <c r="A2086" s="9">
        <v>6833201</v>
      </c>
      <c r="B2086" s="8" t="s">
        <v>9</v>
      </c>
      <c r="C2086" s="9" t="s">
        <v>4084</v>
      </c>
      <c r="D2086" s="10">
        <v>5</v>
      </c>
      <c r="E2086" s="11" t="s">
        <v>4085</v>
      </c>
      <c r="F2086" s="12" t="s">
        <v>218</v>
      </c>
    </row>
    <row r="2087" spans="1:6" s="1" customFormat="1" ht="30" customHeight="1">
      <c r="A2087" s="9">
        <v>6834302</v>
      </c>
      <c r="B2087" s="8" t="s">
        <v>9</v>
      </c>
      <c r="C2087" s="9" t="s">
        <v>4086</v>
      </c>
      <c r="D2087" s="10">
        <v>4</v>
      </c>
      <c r="E2087" s="11" t="s">
        <v>4087</v>
      </c>
      <c r="F2087" s="12" t="s">
        <v>569</v>
      </c>
    </row>
    <row r="2088" spans="1:6" s="1" customFormat="1" ht="30" customHeight="1">
      <c r="A2088" s="7">
        <v>6834905</v>
      </c>
      <c r="B2088" s="8" t="s">
        <v>9</v>
      </c>
      <c r="C2088" s="9" t="s">
        <v>4088</v>
      </c>
      <c r="D2088" s="10">
        <v>4</v>
      </c>
      <c r="E2088" s="11" t="s">
        <v>4089</v>
      </c>
      <c r="F2088" s="12" t="s">
        <v>1780</v>
      </c>
    </row>
    <row r="2089" spans="1:6" s="1" customFormat="1" ht="30" customHeight="1">
      <c r="A2089" s="7">
        <v>6836803</v>
      </c>
      <c r="B2089" s="8" t="s">
        <v>9</v>
      </c>
      <c r="C2089" s="9" t="s">
        <v>4090</v>
      </c>
      <c r="D2089" s="10">
        <v>5</v>
      </c>
      <c r="E2089" s="11" t="s">
        <v>4091</v>
      </c>
      <c r="F2089" s="12" t="s">
        <v>668</v>
      </c>
    </row>
    <row r="2090" spans="1:6" s="1" customFormat="1" ht="30" customHeight="1">
      <c r="A2090" s="9">
        <v>6839002</v>
      </c>
      <c r="B2090" s="8" t="s">
        <v>9</v>
      </c>
      <c r="C2090" s="9" t="s">
        <v>4092</v>
      </c>
      <c r="D2090" s="10">
        <v>5</v>
      </c>
      <c r="E2090" s="11" t="s">
        <v>2662</v>
      </c>
      <c r="F2090" s="12" t="s">
        <v>1041</v>
      </c>
    </row>
    <row r="2091" spans="1:6" s="1" customFormat="1" ht="30" customHeight="1">
      <c r="A2091" s="7">
        <v>6839402</v>
      </c>
      <c r="B2091" s="8" t="s">
        <v>9</v>
      </c>
      <c r="C2091" s="9" t="s">
        <v>4093</v>
      </c>
      <c r="D2091" s="10">
        <v>4</v>
      </c>
      <c r="E2091" s="11" t="s">
        <v>467</v>
      </c>
      <c r="F2091" s="12" t="s">
        <v>501</v>
      </c>
    </row>
    <row r="2092" spans="1:6" s="1" customFormat="1" ht="30" customHeight="1">
      <c r="A2092" s="7">
        <v>6840405</v>
      </c>
      <c r="B2092" s="8" t="s">
        <v>9</v>
      </c>
      <c r="C2092" s="9" t="s">
        <v>4094</v>
      </c>
      <c r="D2092" s="10">
        <v>6</v>
      </c>
      <c r="E2092" s="11" t="s">
        <v>3680</v>
      </c>
      <c r="F2092" s="12" t="s">
        <v>35</v>
      </c>
    </row>
    <row r="2093" spans="1:6" s="1" customFormat="1" ht="30" customHeight="1">
      <c r="A2093" s="9">
        <v>6840504</v>
      </c>
      <c r="B2093" s="8" t="s">
        <v>9</v>
      </c>
      <c r="C2093" s="9" t="s">
        <v>4095</v>
      </c>
      <c r="D2093" s="10">
        <v>4</v>
      </c>
      <c r="E2093" s="11" t="s">
        <v>4096</v>
      </c>
      <c r="F2093" s="12" t="s">
        <v>1038</v>
      </c>
    </row>
    <row r="2094" spans="1:6" s="1" customFormat="1" ht="30" customHeight="1">
      <c r="A2094" s="9">
        <v>6840904</v>
      </c>
      <c r="B2094" s="8" t="s">
        <v>9</v>
      </c>
      <c r="C2094" s="9" t="s">
        <v>4097</v>
      </c>
      <c r="D2094" s="10">
        <v>4</v>
      </c>
      <c r="E2094" s="11" t="s">
        <v>4098</v>
      </c>
      <c r="F2094" s="12" t="s">
        <v>2835</v>
      </c>
    </row>
    <row r="2095" spans="1:6" s="1" customFormat="1" ht="30" customHeight="1">
      <c r="A2095" s="9">
        <v>6842703</v>
      </c>
      <c r="B2095" s="8" t="s">
        <v>9</v>
      </c>
      <c r="C2095" s="9" t="s">
        <v>4099</v>
      </c>
      <c r="D2095" s="10">
        <v>3</v>
      </c>
      <c r="E2095" s="11" t="s">
        <v>4100</v>
      </c>
      <c r="F2095" s="12" t="s">
        <v>340</v>
      </c>
    </row>
    <row r="2096" spans="1:6" s="1" customFormat="1" ht="30" customHeight="1">
      <c r="A2096" s="7">
        <v>6845703</v>
      </c>
      <c r="B2096" s="8" t="s">
        <v>9</v>
      </c>
      <c r="C2096" s="9" t="s">
        <v>4101</v>
      </c>
      <c r="D2096" s="10">
        <v>1</v>
      </c>
      <c r="E2096" s="11" t="s">
        <v>4102</v>
      </c>
      <c r="F2096" s="12" t="s">
        <v>1294</v>
      </c>
    </row>
    <row r="2097" spans="1:6" s="1" customFormat="1" ht="30" customHeight="1">
      <c r="A2097" s="7">
        <v>6845804</v>
      </c>
      <c r="B2097" s="8" t="s">
        <v>9</v>
      </c>
      <c r="C2097" s="9" t="s">
        <v>4103</v>
      </c>
      <c r="D2097" s="10">
        <v>3</v>
      </c>
      <c r="E2097" s="11" t="s">
        <v>1142</v>
      </c>
      <c r="F2097" s="12" t="s">
        <v>1442</v>
      </c>
    </row>
    <row r="2098" spans="1:6" s="1" customFormat="1" ht="30" customHeight="1">
      <c r="A2098" s="7">
        <v>6849002</v>
      </c>
      <c r="B2098" s="8" t="s">
        <v>9</v>
      </c>
      <c r="C2098" s="9" t="s">
        <v>4104</v>
      </c>
      <c r="D2098" s="10">
        <v>2</v>
      </c>
      <c r="E2098" s="11" t="s">
        <v>4105</v>
      </c>
      <c r="F2098" s="12" t="s">
        <v>1596</v>
      </c>
    </row>
    <row r="2099" spans="1:6" s="1" customFormat="1" ht="30" customHeight="1">
      <c r="A2099" s="9">
        <v>6849902</v>
      </c>
      <c r="B2099" s="8" t="s">
        <v>9</v>
      </c>
      <c r="C2099" s="9" t="s">
        <v>4106</v>
      </c>
      <c r="D2099" s="10">
        <v>6</v>
      </c>
      <c r="E2099" s="11" t="s">
        <v>4107</v>
      </c>
      <c r="F2099" s="12" t="s">
        <v>2064</v>
      </c>
    </row>
    <row r="2100" spans="1:6" s="1" customFormat="1" ht="30" customHeight="1">
      <c r="A2100" s="9">
        <v>6851705</v>
      </c>
      <c r="B2100" s="8" t="s">
        <v>9</v>
      </c>
      <c r="C2100" s="9" t="s">
        <v>4108</v>
      </c>
      <c r="D2100" s="10">
        <v>6</v>
      </c>
      <c r="E2100" s="11" t="s">
        <v>4109</v>
      </c>
      <c r="F2100" s="12" t="s">
        <v>576</v>
      </c>
    </row>
    <row r="2101" spans="1:6" s="1" customFormat="1" ht="30" customHeight="1">
      <c r="A2101" s="7">
        <v>6851903</v>
      </c>
      <c r="B2101" s="8" t="s">
        <v>9</v>
      </c>
      <c r="C2101" s="9" t="s">
        <v>4110</v>
      </c>
      <c r="D2101" s="10">
        <v>6</v>
      </c>
      <c r="E2101" s="11" t="s">
        <v>4111</v>
      </c>
      <c r="F2101" s="12" t="s">
        <v>534</v>
      </c>
    </row>
    <row r="2102" spans="1:6" s="1" customFormat="1" ht="30" customHeight="1">
      <c r="A2102" s="7">
        <v>6852903</v>
      </c>
      <c r="B2102" s="8" t="s">
        <v>9</v>
      </c>
      <c r="C2102" s="9" t="s">
        <v>4112</v>
      </c>
      <c r="D2102" s="10">
        <v>1</v>
      </c>
      <c r="E2102" s="11" t="s">
        <v>4113</v>
      </c>
      <c r="F2102" s="12" t="s">
        <v>944</v>
      </c>
    </row>
    <row r="2103" spans="1:6" s="1" customFormat="1" ht="30" customHeight="1">
      <c r="A2103" s="7">
        <v>6853103</v>
      </c>
      <c r="B2103" s="8" t="s">
        <v>9</v>
      </c>
      <c r="C2103" s="9" t="s">
        <v>4114</v>
      </c>
      <c r="D2103" s="10">
        <v>4</v>
      </c>
      <c r="E2103" s="11" t="s">
        <v>4115</v>
      </c>
      <c r="F2103" s="12" t="s">
        <v>76</v>
      </c>
    </row>
    <row r="2104" spans="1:6" s="1" customFormat="1" ht="30" customHeight="1">
      <c r="A2104" s="7">
        <v>6854103</v>
      </c>
      <c r="B2104" s="8" t="s">
        <v>9</v>
      </c>
      <c r="C2104" s="9" t="s">
        <v>4116</v>
      </c>
      <c r="D2104" s="10">
        <v>3</v>
      </c>
      <c r="E2104" s="11" t="s">
        <v>3202</v>
      </c>
      <c r="F2104" s="12" t="s">
        <v>29</v>
      </c>
    </row>
    <row r="2105" spans="1:6" s="1" customFormat="1" ht="30" customHeight="1">
      <c r="A2105" s="7">
        <v>6854703</v>
      </c>
      <c r="B2105" s="8" t="s">
        <v>9</v>
      </c>
      <c r="C2105" s="9" t="s">
        <v>4117</v>
      </c>
      <c r="D2105" s="10">
        <v>1</v>
      </c>
      <c r="E2105" s="11" t="s">
        <v>2017</v>
      </c>
      <c r="F2105" s="12" t="s">
        <v>4118</v>
      </c>
    </row>
    <row r="2106" spans="1:6" s="1" customFormat="1" ht="30" customHeight="1">
      <c r="A2106" s="7">
        <v>6867402</v>
      </c>
      <c r="B2106" s="8" t="s">
        <v>9</v>
      </c>
      <c r="C2106" s="9" t="s">
        <v>4119</v>
      </c>
      <c r="D2106" s="10">
        <v>6</v>
      </c>
      <c r="E2106" s="11" t="s">
        <v>4120</v>
      </c>
      <c r="F2106" s="12" t="s">
        <v>4121</v>
      </c>
    </row>
    <row r="2107" spans="1:6" s="1" customFormat="1" ht="30" customHeight="1">
      <c r="A2107" s="7">
        <v>6869203</v>
      </c>
      <c r="B2107" s="8" t="s">
        <v>9</v>
      </c>
      <c r="C2107" s="9" t="s">
        <v>4122</v>
      </c>
      <c r="D2107" s="10">
        <v>4</v>
      </c>
      <c r="E2107" s="11" t="s">
        <v>4123</v>
      </c>
      <c r="F2107" s="12" t="s">
        <v>699</v>
      </c>
    </row>
    <row r="2108" spans="1:6" s="1" customFormat="1" ht="30" customHeight="1">
      <c r="A2108" s="7">
        <v>6891502</v>
      </c>
      <c r="B2108" s="8" t="s">
        <v>9</v>
      </c>
      <c r="C2108" s="9" t="s">
        <v>4124</v>
      </c>
      <c r="D2108" s="10">
        <v>3</v>
      </c>
      <c r="E2108" s="11" t="s">
        <v>4125</v>
      </c>
      <c r="F2108" s="12" t="s">
        <v>245</v>
      </c>
    </row>
    <row r="2109" spans="1:6" s="1" customFormat="1" ht="30" customHeight="1">
      <c r="A2109" s="7">
        <v>6892404</v>
      </c>
      <c r="B2109" s="8" t="s">
        <v>9</v>
      </c>
      <c r="C2109" s="9" t="s">
        <v>4126</v>
      </c>
      <c r="D2109" s="10">
        <v>1</v>
      </c>
      <c r="E2109" s="11" t="s">
        <v>2009</v>
      </c>
      <c r="F2109" s="12" t="s">
        <v>558</v>
      </c>
    </row>
    <row r="2110" spans="1:6" s="1" customFormat="1" ht="30" customHeight="1">
      <c r="A2110" s="7">
        <v>6892903</v>
      </c>
      <c r="B2110" s="8" t="s">
        <v>9</v>
      </c>
      <c r="C2110" s="9" t="s">
        <v>4127</v>
      </c>
      <c r="D2110" s="10">
        <v>3</v>
      </c>
      <c r="E2110" s="11" t="s">
        <v>4128</v>
      </c>
      <c r="F2110" s="12" t="s">
        <v>1718</v>
      </c>
    </row>
    <row r="2111" spans="1:6" s="1" customFormat="1" ht="30" customHeight="1">
      <c r="A2111" s="7">
        <v>6894904</v>
      </c>
      <c r="B2111" s="8" t="s">
        <v>9</v>
      </c>
      <c r="C2111" s="9" t="s">
        <v>4129</v>
      </c>
      <c r="D2111" s="10">
        <v>2</v>
      </c>
      <c r="E2111" s="11" t="s">
        <v>4130</v>
      </c>
      <c r="F2111" s="12" t="s">
        <v>41</v>
      </c>
    </row>
    <row r="2112" spans="1:6" s="1" customFormat="1" ht="30" customHeight="1">
      <c r="A2112" s="7">
        <v>6895704</v>
      </c>
      <c r="B2112" s="8" t="s">
        <v>9</v>
      </c>
      <c r="C2112" s="9" t="s">
        <v>4131</v>
      </c>
      <c r="D2112" s="10">
        <v>2</v>
      </c>
      <c r="E2112" s="11" t="s">
        <v>4132</v>
      </c>
      <c r="F2112" s="12" t="s">
        <v>224</v>
      </c>
    </row>
    <row r="2113" spans="1:6" s="1" customFormat="1" ht="30" customHeight="1">
      <c r="A2113" s="9">
        <v>6899404</v>
      </c>
      <c r="B2113" s="8" t="s">
        <v>9</v>
      </c>
      <c r="C2113" s="9" t="s">
        <v>4133</v>
      </c>
      <c r="D2113" s="10">
        <v>3</v>
      </c>
      <c r="E2113" s="11" t="s">
        <v>1429</v>
      </c>
      <c r="F2113" s="12" t="s">
        <v>47</v>
      </c>
    </row>
    <row r="2114" spans="1:6" s="1" customFormat="1" ht="30" customHeight="1">
      <c r="A2114" s="7">
        <v>6899703</v>
      </c>
      <c r="B2114" s="8" t="s">
        <v>9</v>
      </c>
      <c r="C2114" s="9" t="s">
        <v>4134</v>
      </c>
      <c r="D2114" s="10">
        <v>4</v>
      </c>
      <c r="E2114" s="11" t="s">
        <v>2390</v>
      </c>
      <c r="F2114" s="12" t="s">
        <v>2773</v>
      </c>
    </row>
    <row r="2115" spans="1:6" s="1" customFormat="1" ht="30" customHeight="1">
      <c r="A2115" s="9">
        <v>6905704</v>
      </c>
      <c r="B2115" s="8" t="s">
        <v>9</v>
      </c>
      <c r="C2115" s="9" t="s">
        <v>4135</v>
      </c>
      <c r="D2115" s="10">
        <v>6</v>
      </c>
      <c r="E2115" s="11" t="s">
        <v>4136</v>
      </c>
      <c r="F2115" s="12" t="s">
        <v>4137</v>
      </c>
    </row>
    <row r="2116" spans="1:6" s="1" customFormat="1" ht="30" customHeight="1">
      <c r="A2116" s="9">
        <v>6908201</v>
      </c>
      <c r="B2116" s="8" t="s">
        <v>9</v>
      </c>
      <c r="C2116" s="9" t="s">
        <v>4138</v>
      </c>
      <c r="D2116" s="10">
        <v>4</v>
      </c>
      <c r="E2116" s="11" t="s">
        <v>4139</v>
      </c>
      <c r="F2116" s="12" t="s">
        <v>1964</v>
      </c>
    </row>
    <row r="2117" spans="1:6" s="1" customFormat="1" ht="30" customHeight="1">
      <c r="A2117" s="7">
        <v>6908301</v>
      </c>
      <c r="B2117" s="8" t="s">
        <v>9</v>
      </c>
      <c r="C2117" s="9" t="s">
        <v>4140</v>
      </c>
      <c r="D2117" s="10">
        <v>2</v>
      </c>
      <c r="E2117" s="11" t="s">
        <v>4141</v>
      </c>
      <c r="F2117" s="12" t="s">
        <v>978</v>
      </c>
    </row>
    <row r="2118" spans="1:6" s="1" customFormat="1" ht="30" customHeight="1">
      <c r="A2118" s="7">
        <v>6910401</v>
      </c>
      <c r="B2118" s="8" t="s">
        <v>9</v>
      </c>
      <c r="C2118" s="9" t="s">
        <v>4142</v>
      </c>
      <c r="D2118" s="10">
        <v>4</v>
      </c>
      <c r="E2118" s="11" t="s">
        <v>4143</v>
      </c>
      <c r="F2118" s="12" t="s">
        <v>995</v>
      </c>
    </row>
    <row r="2119" spans="1:6" s="1" customFormat="1" ht="30" customHeight="1">
      <c r="A2119" s="7">
        <v>6914303</v>
      </c>
      <c r="B2119" s="8" t="s">
        <v>9</v>
      </c>
      <c r="C2119" s="9" t="s">
        <v>4144</v>
      </c>
      <c r="D2119" s="10">
        <v>4</v>
      </c>
      <c r="E2119" s="11" t="s">
        <v>4145</v>
      </c>
      <c r="F2119" s="12" t="s">
        <v>2037</v>
      </c>
    </row>
    <row r="2120" spans="1:6" s="1" customFormat="1" ht="30" customHeight="1">
      <c r="A2120" s="7">
        <v>6935603</v>
      </c>
      <c r="B2120" s="8" t="s">
        <v>9</v>
      </c>
      <c r="C2120" s="9" t="s">
        <v>4146</v>
      </c>
      <c r="D2120" s="10">
        <v>5</v>
      </c>
      <c r="E2120" s="11" t="s">
        <v>4147</v>
      </c>
      <c r="F2120" s="12" t="s">
        <v>315</v>
      </c>
    </row>
    <row r="2121" spans="1:6" s="1" customFormat="1" ht="30" customHeight="1">
      <c r="A2121" s="7">
        <v>7038203</v>
      </c>
      <c r="B2121" s="8" t="s">
        <v>9</v>
      </c>
      <c r="C2121" s="9" t="s">
        <v>4148</v>
      </c>
      <c r="D2121" s="10">
        <v>6</v>
      </c>
      <c r="E2121" s="11" t="s">
        <v>4149</v>
      </c>
      <c r="F2121" s="12" t="s">
        <v>357</v>
      </c>
    </row>
    <row r="2122" spans="1:6" s="1" customFormat="1" ht="30" customHeight="1">
      <c r="A2122" s="9">
        <v>7042902</v>
      </c>
      <c r="B2122" s="8" t="s">
        <v>9</v>
      </c>
      <c r="C2122" s="9" t="s">
        <v>4150</v>
      </c>
      <c r="D2122" s="10">
        <v>3</v>
      </c>
      <c r="E2122" s="11" t="s">
        <v>4151</v>
      </c>
      <c r="F2122" s="12" t="s">
        <v>726</v>
      </c>
    </row>
    <row r="2123" spans="1:6" s="1" customFormat="1" ht="30" customHeight="1">
      <c r="A2123" s="9">
        <v>7059312</v>
      </c>
      <c r="B2123" s="8" t="s">
        <v>9</v>
      </c>
      <c r="C2123" s="9" t="s">
        <v>4152</v>
      </c>
      <c r="D2123" s="10">
        <v>3</v>
      </c>
      <c r="E2123" s="11" t="s">
        <v>4153</v>
      </c>
      <c r="F2123" s="12" t="s">
        <v>297</v>
      </c>
    </row>
    <row r="2124" spans="1:6" s="1" customFormat="1" ht="30" customHeight="1">
      <c r="A2124" s="9">
        <v>7083703</v>
      </c>
      <c r="B2124" s="8" t="s">
        <v>9</v>
      </c>
      <c r="C2124" s="9" t="s">
        <v>4154</v>
      </c>
      <c r="D2124" s="10">
        <v>5</v>
      </c>
      <c r="E2124" s="11" t="s">
        <v>4155</v>
      </c>
      <c r="F2124" s="12" t="s">
        <v>585</v>
      </c>
    </row>
    <row r="2125" spans="1:6" s="1" customFormat="1" ht="30" customHeight="1">
      <c r="A2125" s="7">
        <v>7083802</v>
      </c>
      <c r="B2125" s="8" t="s">
        <v>9</v>
      </c>
      <c r="C2125" s="9" t="s">
        <v>4156</v>
      </c>
      <c r="D2125" s="10">
        <v>6</v>
      </c>
      <c r="E2125" s="11" t="s">
        <v>4157</v>
      </c>
      <c r="F2125" s="12" t="s">
        <v>254</v>
      </c>
    </row>
    <row r="2126" spans="1:6" s="1" customFormat="1" ht="30" customHeight="1">
      <c r="A2126" s="7">
        <v>7084102</v>
      </c>
      <c r="B2126" s="8" t="s">
        <v>9</v>
      </c>
      <c r="C2126" s="9" t="s">
        <v>4158</v>
      </c>
      <c r="D2126" s="10">
        <v>4</v>
      </c>
      <c r="E2126" s="11" t="s">
        <v>4159</v>
      </c>
      <c r="F2126" s="12" t="s">
        <v>1557</v>
      </c>
    </row>
    <row r="2127" spans="1:6" s="1" customFormat="1" ht="30" customHeight="1">
      <c r="A2127" s="9">
        <v>7084402</v>
      </c>
      <c r="B2127" s="8" t="s">
        <v>9</v>
      </c>
      <c r="C2127" s="9" t="s">
        <v>4160</v>
      </c>
      <c r="D2127" s="10">
        <v>4</v>
      </c>
      <c r="E2127" s="11" t="s">
        <v>3572</v>
      </c>
      <c r="F2127" s="12" t="s">
        <v>837</v>
      </c>
    </row>
    <row r="2128" spans="1:6" s="1" customFormat="1" ht="30" customHeight="1">
      <c r="A2128" s="7">
        <v>7084603</v>
      </c>
      <c r="B2128" s="8" t="s">
        <v>9</v>
      </c>
      <c r="C2128" s="9" t="s">
        <v>4161</v>
      </c>
      <c r="D2128" s="10">
        <v>3</v>
      </c>
      <c r="E2128" s="11" t="s">
        <v>4162</v>
      </c>
      <c r="F2128" s="12" t="s">
        <v>50</v>
      </c>
    </row>
    <row r="2129" spans="1:6" s="1" customFormat="1" ht="30" customHeight="1">
      <c r="A2129" s="7">
        <v>7085102</v>
      </c>
      <c r="B2129" s="8" t="s">
        <v>9</v>
      </c>
      <c r="C2129" s="9" t="s">
        <v>4163</v>
      </c>
      <c r="D2129" s="10">
        <v>4</v>
      </c>
      <c r="E2129" s="11" t="s">
        <v>4164</v>
      </c>
      <c r="F2129" s="12" t="s">
        <v>4165</v>
      </c>
    </row>
    <row r="2130" spans="1:6" s="1" customFormat="1" ht="30" customHeight="1">
      <c r="A2130" s="9">
        <v>7085302</v>
      </c>
      <c r="B2130" s="8" t="s">
        <v>9</v>
      </c>
      <c r="C2130" s="9" t="s">
        <v>4166</v>
      </c>
      <c r="D2130" s="10">
        <v>3</v>
      </c>
      <c r="E2130" s="11" t="s">
        <v>4167</v>
      </c>
      <c r="F2130" s="12" t="s">
        <v>429</v>
      </c>
    </row>
    <row r="2131" spans="1:6" s="1" customFormat="1" ht="30" customHeight="1">
      <c r="A2131" s="7">
        <v>7085402</v>
      </c>
      <c r="B2131" s="8" t="s">
        <v>9</v>
      </c>
      <c r="C2131" s="9" t="s">
        <v>4168</v>
      </c>
      <c r="D2131" s="10">
        <v>2</v>
      </c>
      <c r="E2131" s="11" t="s">
        <v>4169</v>
      </c>
      <c r="F2131" s="12" t="s">
        <v>2914</v>
      </c>
    </row>
    <row r="2132" spans="1:6" s="1" customFormat="1" ht="30" customHeight="1">
      <c r="A2132" s="7">
        <v>7086802</v>
      </c>
      <c r="B2132" s="8" t="s">
        <v>9</v>
      </c>
      <c r="C2132" s="9" t="s">
        <v>4170</v>
      </c>
      <c r="D2132" s="10">
        <v>4</v>
      </c>
      <c r="E2132" s="11" t="s">
        <v>1377</v>
      </c>
      <c r="F2132" s="12" t="s">
        <v>1808</v>
      </c>
    </row>
    <row r="2133" spans="1:6" s="1" customFormat="1" ht="30" customHeight="1">
      <c r="A2133" s="7">
        <v>7086903</v>
      </c>
      <c r="B2133" s="8" t="s">
        <v>9</v>
      </c>
      <c r="C2133" s="9" t="s">
        <v>4171</v>
      </c>
      <c r="D2133" s="10">
        <v>3</v>
      </c>
      <c r="E2133" s="11" t="s">
        <v>4172</v>
      </c>
      <c r="F2133" s="12" t="s">
        <v>4173</v>
      </c>
    </row>
    <row r="2134" spans="1:6" s="1" customFormat="1" ht="30" customHeight="1">
      <c r="A2134" s="9">
        <v>7087102</v>
      </c>
      <c r="B2134" s="8" t="s">
        <v>9</v>
      </c>
      <c r="C2134" s="9" t="s">
        <v>4174</v>
      </c>
      <c r="D2134" s="10">
        <v>4</v>
      </c>
      <c r="E2134" s="11" t="s">
        <v>4175</v>
      </c>
      <c r="F2134" s="12" t="s">
        <v>295</v>
      </c>
    </row>
    <row r="2135" spans="1:6" s="1" customFormat="1" ht="30" customHeight="1">
      <c r="A2135" s="7">
        <v>7087403</v>
      </c>
      <c r="B2135" s="8" t="s">
        <v>9</v>
      </c>
      <c r="C2135" s="9" t="s">
        <v>4176</v>
      </c>
      <c r="D2135" s="10">
        <v>6</v>
      </c>
      <c r="E2135" s="11" t="s">
        <v>1616</v>
      </c>
      <c r="F2135" s="12" t="s">
        <v>527</v>
      </c>
    </row>
    <row r="2136" spans="1:6" s="1" customFormat="1" ht="30" customHeight="1">
      <c r="A2136" s="9">
        <v>7087603</v>
      </c>
      <c r="B2136" s="8" t="s">
        <v>9</v>
      </c>
      <c r="C2136" s="9" t="s">
        <v>4177</v>
      </c>
      <c r="D2136" s="10">
        <v>2</v>
      </c>
      <c r="E2136" s="11" t="s">
        <v>4178</v>
      </c>
      <c r="F2136" s="12" t="s">
        <v>1059</v>
      </c>
    </row>
    <row r="2137" spans="1:6" s="1" customFormat="1" ht="30" customHeight="1">
      <c r="A2137" s="9">
        <v>7088502</v>
      </c>
      <c r="B2137" s="8" t="s">
        <v>9</v>
      </c>
      <c r="C2137" s="9" t="s">
        <v>4179</v>
      </c>
      <c r="D2137" s="10">
        <v>1</v>
      </c>
      <c r="E2137" s="11" t="s">
        <v>4180</v>
      </c>
      <c r="F2137" s="12" t="s">
        <v>1010</v>
      </c>
    </row>
    <row r="2138" spans="1:6" s="1" customFormat="1" ht="30" customHeight="1">
      <c r="A2138" s="7">
        <v>7089503</v>
      </c>
      <c r="B2138" s="8" t="s">
        <v>9</v>
      </c>
      <c r="C2138" s="9" t="s">
        <v>4181</v>
      </c>
      <c r="D2138" s="10">
        <v>3</v>
      </c>
      <c r="E2138" s="11" t="s">
        <v>4182</v>
      </c>
      <c r="F2138" s="12" t="s">
        <v>4002</v>
      </c>
    </row>
    <row r="2139" spans="1:6" s="1" customFormat="1" ht="30" customHeight="1">
      <c r="A2139" s="7">
        <v>7090003</v>
      </c>
      <c r="B2139" s="8" t="s">
        <v>9</v>
      </c>
      <c r="C2139" s="9" t="s">
        <v>4183</v>
      </c>
      <c r="D2139" s="10">
        <v>2</v>
      </c>
      <c r="E2139" s="11" t="s">
        <v>4184</v>
      </c>
      <c r="F2139" s="12" t="s">
        <v>213</v>
      </c>
    </row>
    <row r="2140" spans="1:6" s="1" customFormat="1" ht="30" customHeight="1">
      <c r="A2140" s="26">
        <v>7090103</v>
      </c>
      <c r="B2140" s="8" t="s">
        <v>9</v>
      </c>
      <c r="C2140" s="9" t="s">
        <v>4185</v>
      </c>
      <c r="D2140" s="10">
        <v>2</v>
      </c>
      <c r="E2140" s="28" t="s">
        <v>4186</v>
      </c>
      <c r="F2140" s="12" t="s">
        <v>1049</v>
      </c>
    </row>
    <row r="2141" spans="1:6" s="1" customFormat="1" ht="30" customHeight="1">
      <c r="A2141" s="9">
        <v>7090303</v>
      </c>
      <c r="B2141" s="8" t="s">
        <v>9</v>
      </c>
      <c r="C2141" s="9" t="s">
        <v>4187</v>
      </c>
      <c r="D2141" s="10">
        <v>5</v>
      </c>
      <c r="E2141" s="11" t="s">
        <v>2348</v>
      </c>
      <c r="F2141" s="12" t="s">
        <v>1723</v>
      </c>
    </row>
    <row r="2142" spans="1:6" s="1" customFormat="1" ht="30" customHeight="1">
      <c r="A2142" s="9">
        <v>7090703</v>
      </c>
      <c r="B2142" s="8" t="s">
        <v>9</v>
      </c>
      <c r="C2142" s="9" t="s">
        <v>4188</v>
      </c>
      <c r="D2142" s="10">
        <v>5</v>
      </c>
      <c r="E2142" s="11" t="s">
        <v>4189</v>
      </c>
      <c r="F2142" s="12" t="s">
        <v>257</v>
      </c>
    </row>
    <row r="2143" spans="1:6" s="1" customFormat="1" ht="30" customHeight="1">
      <c r="A2143" s="7">
        <v>7091303</v>
      </c>
      <c r="B2143" s="8" t="s">
        <v>9</v>
      </c>
      <c r="C2143" s="9" t="s">
        <v>4190</v>
      </c>
      <c r="D2143" s="10">
        <v>5</v>
      </c>
      <c r="E2143" s="11" t="s">
        <v>2216</v>
      </c>
      <c r="F2143" s="12" t="s">
        <v>3002</v>
      </c>
    </row>
    <row r="2144" spans="1:6" s="1" customFormat="1" ht="30" customHeight="1">
      <c r="A2144" s="9">
        <v>7091502</v>
      </c>
      <c r="B2144" s="8" t="s">
        <v>9</v>
      </c>
      <c r="C2144" s="9" t="s">
        <v>4191</v>
      </c>
      <c r="D2144" s="10">
        <v>1</v>
      </c>
      <c r="E2144" s="11" t="s">
        <v>4192</v>
      </c>
      <c r="F2144" s="12" t="s">
        <v>1123</v>
      </c>
    </row>
    <row r="2145" spans="1:6" s="1" customFormat="1" ht="30" customHeight="1">
      <c r="A2145" s="7">
        <v>7091602</v>
      </c>
      <c r="B2145" s="8" t="s">
        <v>9</v>
      </c>
      <c r="C2145" s="9" t="s">
        <v>4193</v>
      </c>
      <c r="D2145" s="10">
        <v>5</v>
      </c>
      <c r="E2145" s="11" t="s">
        <v>4194</v>
      </c>
      <c r="F2145" s="12" t="s">
        <v>420</v>
      </c>
    </row>
    <row r="2146" spans="1:6" s="1" customFormat="1" ht="30" customHeight="1">
      <c r="A2146" s="7">
        <v>7092103</v>
      </c>
      <c r="B2146" s="8" t="s">
        <v>9</v>
      </c>
      <c r="C2146" s="9" t="s">
        <v>4195</v>
      </c>
      <c r="D2146" s="10">
        <v>3</v>
      </c>
      <c r="E2146" s="11" t="s">
        <v>1649</v>
      </c>
      <c r="F2146" s="12" t="s">
        <v>788</v>
      </c>
    </row>
    <row r="2147" spans="1:6" s="1" customFormat="1" ht="30" customHeight="1">
      <c r="A2147" s="9">
        <v>7092503</v>
      </c>
      <c r="B2147" s="8" t="s">
        <v>9</v>
      </c>
      <c r="C2147" s="9" t="s">
        <v>4196</v>
      </c>
      <c r="D2147" s="10">
        <v>2</v>
      </c>
      <c r="E2147" s="11" t="s">
        <v>4197</v>
      </c>
      <c r="F2147" s="12" t="s">
        <v>3193</v>
      </c>
    </row>
    <row r="2148" spans="1:6" s="1" customFormat="1" ht="30" customHeight="1">
      <c r="A2148" s="7">
        <v>7092603</v>
      </c>
      <c r="B2148" s="8" t="s">
        <v>9</v>
      </c>
      <c r="C2148" s="9" t="s">
        <v>4198</v>
      </c>
      <c r="D2148" s="10">
        <v>1</v>
      </c>
      <c r="E2148" s="11" t="s">
        <v>4199</v>
      </c>
      <c r="F2148" s="12" t="s">
        <v>4200</v>
      </c>
    </row>
    <row r="2149" spans="1:6" s="1" customFormat="1" ht="30" customHeight="1">
      <c r="A2149" s="7">
        <v>7092802</v>
      </c>
      <c r="B2149" s="8" t="s">
        <v>9</v>
      </c>
      <c r="C2149" s="9" t="s">
        <v>4201</v>
      </c>
      <c r="D2149" s="10">
        <v>3</v>
      </c>
      <c r="E2149" s="11" t="s">
        <v>4202</v>
      </c>
      <c r="F2149" s="12" t="s">
        <v>1694</v>
      </c>
    </row>
    <row r="2150" spans="1:6" s="1" customFormat="1" ht="30" customHeight="1">
      <c r="A2150" s="7">
        <v>7092903</v>
      </c>
      <c r="B2150" s="8" t="s">
        <v>9</v>
      </c>
      <c r="C2150" s="9" t="s">
        <v>4203</v>
      </c>
      <c r="D2150" s="10">
        <v>2</v>
      </c>
      <c r="E2150" s="11" t="s">
        <v>4204</v>
      </c>
      <c r="F2150" s="12" t="s">
        <v>910</v>
      </c>
    </row>
    <row r="2151" spans="1:6" s="1" customFormat="1" ht="30" customHeight="1">
      <c r="A2151" s="7">
        <v>7094603</v>
      </c>
      <c r="B2151" s="8" t="s">
        <v>9</v>
      </c>
      <c r="C2151" s="9" t="s">
        <v>4205</v>
      </c>
      <c r="D2151" s="10">
        <v>4</v>
      </c>
      <c r="E2151" s="11" t="s">
        <v>4206</v>
      </c>
      <c r="F2151" s="12" t="s">
        <v>569</v>
      </c>
    </row>
    <row r="2152" spans="1:6" s="1" customFormat="1" ht="30" customHeight="1">
      <c r="A2152" s="7">
        <v>7095603</v>
      </c>
      <c r="B2152" s="8" t="s">
        <v>9</v>
      </c>
      <c r="C2152" s="9" t="s">
        <v>4207</v>
      </c>
      <c r="D2152" s="10">
        <v>1</v>
      </c>
      <c r="E2152" s="11" t="s">
        <v>4074</v>
      </c>
      <c r="F2152" s="12" t="s">
        <v>815</v>
      </c>
    </row>
    <row r="2153" spans="1:6" s="1" customFormat="1" ht="30" customHeight="1">
      <c r="A2153" s="7">
        <v>7095802</v>
      </c>
      <c r="B2153" s="8" t="s">
        <v>9</v>
      </c>
      <c r="C2153" s="9" t="s">
        <v>4208</v>
      </c>
      <c r="D2153" s="10">
        <v>1</v>
      </c>
      <c r="E2153" s="11" t="s">
        <v>4209</v>
      </c>
      <c r="F2153" s="12" t="s">
        <v>944</v>
      </c>
    </row>
    <row r="2154" spans="1:6" s="1" customFormat="1" ht="30" customHeight="1">
      <c r="A2154" s="9">
        <v>7096102</v>
      </c>
      <c r="B2154" s="8" t="s">
        <v>9</v>
      </c>
      <c r="C2154" s="9" t="s">
        <v>4210</v>
      </c>
      <c r="D2154" s="10">
        <v>1</v>
      </c>
      <c r="E2154" s="11" t="s">
        <v>125</v>
      </c>
      <c r="F2154" s="12" t="s">
        <v>1517</v>
      </c>
    </row>
    <row r="2155" spans="1:6" s="1" customFormat="1" ht="30" customHeight="1">
      <c r="A2155" s="7">
        <v>7096302</v>
      </c>
      <c r="B2155" s="8" t="s">
        <v>9</v>
      </c>
      <c r="C2155" s="9" t="s">
        <v>4211</v>
      </c>
      <c r="D2155" s="10">
        <v>5</v>
      </c>
      <c r="E2155" s="11" t="s">
        <v>4212</v>
      </c>
      <c r="F2155" s="12" t="s">
        <v>3739</v>
      </c>
    </row>
    <row r="2156" spans="1:6" s="1" customFormat="1" ht="30" customHeight="1">
      <c r="A2156" s="17">
        <v>7097003</v>
      </c>
      <c r="B2156" s="8" t="s">
        <v>9</v>
      </c>
      <c r="C2156" s="17" t="s">
        <v>4213</v>
      </c>
      <c r="D2156" s="10">
        <v>1</v>
      </c>
      <c r="E2156" s="18" t="s">
        <v>630</v>
      </c>
      <c r="F2156" s="12" t="s">
        <v>1010</v>
      </c>
    </row>
    <row r="2157" spans="1:6" s="1" customFormat="1" ht="30" customHeight="1">
      <c r="A2157" s="7">
        <v>7097302</v>
      </c>
      <c r="B2157" s="8" t="s">
        <v>9</v>
      </c>
      <c r="C2157" s="9" t="s">
        <v>4214</v>
      </c>
      <c r="D2157" s="10">
        <v>1</v>
      </c>
      <c r="E2157" s="11" t="s">
        <v>4215</v>
      </c>
      <c r="F2157" s="12" t="s">
        <v>227</v>
      </c>
    </row>
    <row r="2158" spans="1:6" s="1" customFormat="1" ht="30" customHeight="1">
      <c r="A2158" s="7">
        <v>7097503</v>
      </c>
      <c r="B2158" s="8" t="s">
        <v>9</v>
      </c>
      <c r="C2158" s="9" t="s">
        <v>4216</v>
      </c>
      <c r="D2158" s="10">
        <v>2</v>
      </c>
      <c r="E2158" s="11" t="s">
        <v>2154</v>
      </c>
      <c r="F2158" s="12" t="s">
        <v>408</v>
      </c>
    </row>
    <row r="2159" spans="1:6" s="1" customFormat="1" ht="30" customHeight="1">
      <c r="A2159" s="7">
        <v>7105002</v>
      </c>
      <c r="B2159" s="8" t="s">
        <v>9</v>
      </c>
      <c r="C2159" s="9" t="s">
        <v>4217</v>
      </c>
      <c r="D2159" s="10">
        <v>3</v>
      </c>
      <c r="E2159" s="11" t="s">
        <v>4218</v>
      </c>
      <c r="F2159" s="12" t="s">
        <v>3778</v>
      </c>
    </row>
    <row r="2160" spans="1:6" s="1" customFormat="1" ht="30" customHeight="1">
      <c r="A2160" s="7">
        <v>7109903</v>
      </c>
      <c r="B2160" s="8" t="s">
        <v>9</v>
      </c>
      <c r="C2160" s="9" t="s">
        <v>4219</v>
      </c>
      <c r="D2160" s="10">
        <v>1</v>
      </c>
      <c r="E2160" s="11" t="s">
        <v>4220</v>
      </c>
      <c r="F2160" s="12" t="s">
        <v>1127</v>
      </c>
    </row>
    <row r="2161" spans="1:6" s="1" customFormat="1" ht="30" customHeight="1">
      <c r="A2161" s="13">
        <v>7115201</v>
      </c>
      <c r="B2161" s="8" t="s">
        <v>9</v>
      </c>
      <c r="C2161" s="9" t="s">
        <v>4221</v>
      </c>
      <c r="D2161" s="10">
        <v>6</v>
      </c>
      <c r="E2161" s="11" t="s">
        <v>229</v>
      </c>
      <c r="F2161" s="12" t="s">
        <v>465</v>
      </c>
    </row>
    <row r="2162" spans="1:6" s="1" customFormat="1" ht="30" customHeight="1">
      <c r="A2162" s="8">
        <v>7195003</v>
      </c>
      <c r="B2162" s="8" t="s">
        <v>9</v>
      </c>
      <c r="C2162" s="10" t="s">
        <v>4222</v>
      </c>
      <c r="D2162" s="10">
        <v>6</v>
      </c>
      <c r="E2162" s="14" t="s">
        <v>1945</v>
      </c>
      <c r="F2162" s="12" t="s">
        <v>595</v>
      </c>
    </row>
    <row r="2163" spans="1:6" s="1" customFormat="1" ht="30" customHeight="1">
      <c r="A2163" s="9">
        <v>7199102</v>
      </c>
      <c r="B2163" s="8" t="s">
        <v>9</v>
      </c>
      <c r="C2163" s="9" t="s">
        <v>4223</v>
      </c>
      <c r="D2163" s="10">
        <v>5</v>
      </c>
      <c r="E2163" s="11" t="s">
        <v>1779</v>
      </c>
      <c r="F2163" s="12" t="s">
        <v>1978</v>
      </c>
    </row>
    <row r="2164" spans="1:6" s="1" customFormat="1" ht="30" customHeight="1">
      <c r="A2164" s="7">
        <v>7212303</v>
      </c>
      <c r="B2164" s="8" t="s">
        <v>9</v>
      </c>
      <c r="C2164" s="9" t="s">
        <v>4224</v>
      </c>
      <c r="D2164" s="10">
        <v>3</v>
      </c>
      <c r="E2164" s="11" t="s">
        <v>2733</v>
      </c>
      <c r="F2164" s="12" t="s">
        <v>788</v>
      </c>
    </row>
    <row r="2165" spans="1:6" s="1" customFormat="1" ht="30" customHeight="1">
      <c r="A2165" s="8">
        <v>7217803</v>
      </c>
      <c r="B2165" s="8" t="s">
        <v>9</v>
      </c>
      <c r="C2165" s="10" t="s">
        <v>4225</v>
      </c>
      <c r="D2165" s="10">
        <v>3</v>
      </c>
      <c r="E2165" s="14" t="s">
        <v>1712</v>
      </c>
      <c r="F2165" s="12" t="s">
        <v>4226</v>
      </c>
    </row>
    <row r="2166" spans="1:6" s="1" customFormat="1" ht="30" customHeight="1">
      <c r="A2166" s="7">
        <v>7218402</v>
      </c>
      <c r="B2166" s="8" t="s">
        <v>9</v>
      </c>
      <c r="C2166" s="9" t="s">
        <v>4227</v>
      </c>
      <c r="D2166" s="10">
        <v>3</v>
      </c>
      <c r="E2166" s="11" t="s">
        <v>2066</v>
      </c>
      <c r="F2166" s="12" t="s">
        <v>1062</v>
      </c>
    </row>
    <row r="2167" spans="1:6" s="1" customFormat="1" ht="30" customHeight="1">
      <c r="A2167" s="7">
        <v>7218502</v>
      </c>
      <c r="B2167" s="8" t="s">
        <v>9</v>
      </c>
      <c r="C2167" s="9" t="s">
        <v>4228</v>
      </c>
      <c r="D2167" s="10">
        <v>4</v>
      </c>
      <c r="E2167" s="11" t="s">
        <v>4229</v>
      </c>
      <c r="F2167" s="12" t="s">
        <v>2666</v>
      </c>
    </row>
    <row r="2168" spans="1:6" s="1" customFormat="1" ht="30" customHeight="1">
      <c r="A2168" s="17">
        <v>7218702</v>
      </c>
      <c r="B2168" s="8" t="s">
        <v>9</v>
      </c>
      <c r="C2168" s="17" t="s">
        <v>4230</v>
      </c>
      <c r="D2168" s="10">
        <v>3</v>
      </c>
      <c r="E2168" s="18" t="s">
        <v>4231</v>
      </c>
      <c r="F2168" s="12" t="s">
        <v>268</v>
      </c>
    </row>
    <row r="2169" spans="1:6" s="1" customFormat="1" ht="30" customHeight="1">
      <c r="A2169" s="9">
        <v>7219003</v>
      </c>
      <c r="B2169" s="8" t="s">
        <v>9</v>
      </c>
      <c r="C2169" s="9" t="s">
        <v>4232</v>
      </c>
      <c r="D2169" s="10">
        <v>3</v>
      </c>
      <c r="E2169" s="11" t="s">
        <v>2341</v>
      </c>
      <c r="F2169" s="12" t="s">
        <v>2908</v>
      </c>
    </row>
    <row r="2170" spans="1:6" s="1" customFormat="1" ht="30" customHeight="1">
      <c r="A2170" s="9">
        <v>7222503</v>
      </c>
      <c r="B2170" s="8" t="s">
        <v>9</v>
      </c>
      <c r="C2170" s="9" t="s">
        <v>4233</v>
      </c>
      <c r="D2170" s="10">
        <v>2</v>
      </c>
      <c r="E2170" s="11" t="s">
        <v>4234</v>
      </c>
      <c r="F2170" s="12" t="s">
        <v>1015</v>
      </c>
    </row>
    <row r="2171" spans="1:6" s="1" customFormat="1" ht="30" customHeight="1">
      <c r="A2171" s="7">
        <v>7224502</v>
      </c>
      <c r="B2171" s="8" t="s">
        <v>9</v>
      </c>
      <c r="C2171" s="9" t="s">
        <v>4235</v>
      </c>
      <c r="D2171" s="10">
        <v>4</v>
      </c>
      <c r="E2171" s="11" t="s">
        <v>4236</v>
      </c>
      <c r="F2171" s="12" t="s">
        <v>295</v>
      </c>
    </row>
    <row r="2172" spans="1:6" s="1" customFormat="1" ht="30" customHeight="1">
      <c r="A2172" s="7">
        <v>7225703</v>
      </c>
      <c r="B2172" s="8" t="s">
        <v>9</v>
      </c>
      <c r="C2172" s="9" t="s">
        <v>4237</v>
      </c>
      <c r="D2172" s="10">
        <v>1</v>
      </c>
      <c r="E2172" s="11" t="s">
        <v>4238</v>
      </c>
      <c r="F2172" s="12" t="s">
        <v>4239</v>
      </c>
    </row>
    <row r="2173" spans="1:6" s="1" customFormat="1" ht="30" customHeight="1">
      <c r="A2173" s="9">
        <v>7226903</v>
      </c>
      <c r="B2173" s="8" t="s">
        <v>9</v>
      </c>
      <c r="C2173" s="9" t="s">
        <v>4240</v>
      </c>
      <c r="D2173" s="10">
        <v>2</v>
      </c>
      <c r="E2173" s="11" t="s">
        <v>4241</v>
      </c>
      <c r="F2173" s="12" t="s">
        <v>910</v>
      </c>
    </row>
    <row r="2174" spans="1:6" s="1" customFormat="1" ht="30" customHeight="1">
      <c r="A2174" s="7">
        <v>7227002</v>
      </c>
      <c r="B2174" s="8" t="s">
        <v>9</v>
      </c>
      <c r="C2174" s="9" t="s">
        <v>4242</v>
      </c>
      <c r="D2174" s="10">
        <v>2</v>
      </c>
      <c r="E2174" s="11" t="s">
        <v>4243</v>
      </c>
      <c r="F2174" s="12" t="s">
        <v>1117</v>
      </c>
    </row>
    <row r="2175" spans="1:6" s="1" customFormat="1" ht="30" customHeight="1">
      <c r="A2175" s="7">
        <v>7227503</v>
      </c>
      <c r="B2175" s="8" t="s">
        <v>9</v>
      </c>
      <c r="C2175" s="9" t="s">
        <v>4244</v>
      </c>
      <c r="D2175" s="10">
        <v>2</v>
      </c>
      <c r="E2175" s="11" t="s">
        <v>4245</v>
      </c>
      <c r="F2175" s="12" t="s">
        <v>224</v>
      </c>
    </row>
    <row r="2176" spans="1:6" s="1" customFormat="1" ht="30" customHeight="1">
      <c r="A2176" s="9">
        <v>7228603</v>
      </c>
      <c r="B2176" s="8" t="s">
        <v>9</v>
      </c>
      <c r="C2176" s="9" t="s">
        <v>4246</v>
      </c>
      <c r="D2176" s="10">
        <v>2</v>
      </c>
      <c r="E2176" s="11" t="s">
        <v>1943</v>
      </c>
      <c r="F2176" s="12" t="s">
        <v>3193</v>
      </c>
    </row>
    <row r="2177" spans="1:6" s="1" customFormat="1" ht="30" customHeight="1">
      <c r="A2177" s="9">
        <v>7228805</v>
      </c>
      <c r="B2177" s="8" t="s">
        <v>9</v>
      </c>
      <c r="C2177" s="9" t="s">
        <v>4247</v>
      </c>
      <c r="D2177" s="10">
        <v>1</v>
      </c>
      <c r="E2177" s="11" t="s">
        <v>4248</v>
      </c>
      <c r="F2177" s="12" t="s">
        <v>70</v>
      </c>
    </row>
    <row r="2178" spans="1:6" s="1" customFormat="1" ht="30" customHeight="1">
      <c r="A2178" s="7">
        <v>7229403</v>
      </c>
      <c r="B2178" s="8" t="s">
        <v>9</v>
      </c>
      <c r="C2178" s="9" t="s">
        <v>4249</v>
      </c>
      <c r="D2178" s="10">
        <v>3</v>
      </c>
      <c r="E2178" s="11" t="s">
        <v>4250</v>
      </c>
      <c r="F2178" s="12" t="s">
        <v>1773</v>
      </c>
    </row>
    <row r="2179" spans="1:6" s="1" customFormat="1" ht="30" customHeight="1">
      <c r="A2179" s="9">
        <v>7230103</v>
      </c>
      <c r="B2179" s="8" t="s">
        <v>9</v>
      </c>
      <c r="C2179" s="9" t="s">
        <v>4251</v>
      </c>
      <c r="D2179" s="10">
        <v>2</v>
      </c>
      <c r="E2179" s="11" t="s">
        <v>4252</v>
      </c>
      <c r="F2179" s="12" t="s">
        <v>4253</v>
      </c>
    </row>
    <row r="2180" spans="1:6" s="1" customFormat="1" ht="30" customHeight="1">
      <c r="A2180" s="7">
        <v>7231203</v>
      </c>
      <c r="B2180" s="8" t="s">
        <v>9</v>
      </c>
      <c r="C2180" s="9" t="s">
        <v>4254</v>
      </c>
      <c r="D2180" s="10">
        <v>1</v>
      </c>
      <c r="E2180" s="11" t="s">
        <v>4255</v>
      </c>
      <c r="F2180" s="12" t="s">
        <v>555</v>
      </c>
    </row>
    <row r="2181" spans="1:6" s="1" customFormat="1" ht="30" customHeight="1">
      <c r="A2181" s="7">
        <v>7232603</v>
      </c>
      <c r="B2181" s="8" t="s">
        <v>9</v>
      </c>
      <c r="C2181" s="9" t="s">
        <v>4256</v>
      </c>
      <c r="D2181" s="10">
        <v>5</v>
      </c>
      <c r="E2181" s="11" t="s">
        <v>4257</v>
      </c>
      <c r="F2181" s="12" t="s">
        <v>2125</v>
      </c>
    </row>
    <row r="2182" spans="1:6" s="1" customFormat="1" ht="30" customHeight="1">
      <c r="A2182" s="7">
        <v>7232903</v>
      </c>
      <c r="B2182" s="8" t="s">
        <v>9</v>
      </c>
      <c r="C2182" s="9" t="s">
        <v>4258</v>
      </c>
      <c r="D2182" s="10">
        <v>6</v>
      </c>
      <c r="E2182" s="11" t="s">
        <v>4259</v>
      </c>
      <c r="F2182" s="12" t="s">
        <v>1176</v>
      </c>
    </row>
    <row r="2183" spans="1:6" s="1" customFormat="1" ht="30" customHeight="1">
      <c r="A2183" s="9">
        <v>7234403</v>
      </c>
      <c r="B2183" s="8" t="s">
        <v>9</v>
      </c>
      <c r="C2183" s="9" t="s">
        <v>4260</v>
      </c>
      <c r="D2183" s="10">
        <v>3</v>
      </c>
      <c r="E2183" s="11" t="s">
        <v>3420</v>
      </c>
      <c r="F2183" s="12" t="s">
        <v>819</v>
      </c>
    </row>
    <row r="2184" spans="1:6" s="1" customFormat="1" ht="30" customHeight="1">
      <c r="A2184" s="7">
        <v>7236003</v>
      </c>
      <c r="B2184" s="8" t="s">
        <v>9</v>
      </c>
      <c r="C2184" s="9" t="s">
        <v>4261</v>
      </c>
      <c r="D2184" s="10">
        <v>1</v>
      </c>
      <c r="E2184" s="11" t="s">
        <v>299</v>
      </c>
      <c r="F2184" s="12" t="s">
        <v>1852</v>
      </c>
    </row>
    <row r="2185" spans="1:6" s="1" customFormat="1" ht="30" customHeight="1">
      <c r="A2185" s="7">
        <v>7237403</v>
      </c>
      <c r="B2185" s="8" t="s">
        <v>9</v>
      </c>
      <c r="C2185" s="9" t="s">
        <v>4262</v>
      </c>
      <c r="D2185" s="10">
        <v>3</v>
      </c>
      <c r="E2185" s="11" t="s">
        <v>4263</v>
      </c>
      <c r="F2185" s="12" t="s">
        <v>429</v>
      </c>
    </row>
    <row r="2186" spans="1:6" s="1" customFormat="1" ht="30" customHeight="1">
      <c r="A2186" s="7">
        <v>7237503</v>
      </c>
      <c r="B2186" s="8" t="s">
        <v>9</v>
      </c>
      <c r="C2186" s="9" t="s">
        <v>4264</v>
      </c>
      <c r="D2186" s="10">
        <v>1</v>
      </c>
      <c r="E2186" s="11" t="s">
        <v>1393</v>
      </c>
      <c r="F2186" s="12" t="s">
        <v>498</v>
      </c>
    </row>
    <row r="2187" spans="1:6" s="1" customFormat="1" ht="30" customHeight="1">
      <c r="A2187" s="7">
        <v>7237802</v>
      </c>
      <c r="B2187" s="8" t="s">
        <v>9</v>
      </c>
      <c r="C2187" s="9" t="s">
        <v>4265</v>
      </c>
      <c r="D2187" s="10">
        <v>4</v>
      </c>
      <c r="E2187" s="11" t="s">
        <v>4266</v>
      </c>
      <c r="F2187" s="12" t="s">
        <v>4267</v>
      </c>
    </row>
    <row r="2188" spans="1:6" s="1" customFormat="1" ht="30" customHeight="1">
      <c r="A2188" s="9">
        <v>7238002</v>
      </c>
      <c r="B2188" s="8" t="s">
        <v>9</v>
      </c>
      <c r="C2188" s="9" t="s">
        <v>4268</v>
      </c>
      <c r="D2188" s="10">
        <v>3</v>
      </c>
      <c r="E2188" s="11" t="s">
        <v>1779</v>
      </c>
      <c r="F2188" s="12" t="s">
        <v>1121</v>
      </c>
    </row>
    <row r="2189" spans="1:6" s="1" customFormat="1" ht="30" customHeight="1">
      <c r="A2189" s="7">
        <v>7239603</v>
      </c>
      <c r="B2189" s="8" t="s">
        <v>9</v>
      </c>
      <c r="C2189" s="9" t="s">
        <v>4269</v>
      </c>
      <c r="D2189" s="10">
        <v>6</v>
      </c>
      <c r="E2189" s="11" t="s">
        <v>4270</v>
      </c>
      <c r="F2189" s="12" t="s">
        <v>1642</v>
      </c>
    </row>
    <row r="2190" spans="1:6" s="1" customFormat="1" ht="30" customHeight="1">
      <c r="A2190" s="7">
        <v>7240306</v>
      </c>
      <c r="B2190" s="8" t="s">
        <v>9</v>
      </c>
      <c r="C2190" s="9" t="s">
        <v>4271</v>
      </c>
      <c r="D2190" s="10">
        <v>6</v>
      </c>
      <c r="E2190" s="11" t="s">
        <v>2410</v>
      </c>
      <c r="F2190" s="12" t="s">
        <v>933</v>
      </c>
    </row>
    <row r="2191" spans="1:6" s="1" customFormat="1" ht="30" customHeight="1">
      <c r="A2191" s="7">
        <v>7241202</v>
      </c>
      <c r="B2191" s="8" t="s">
        <v>9</v>
      </c>
      <c r="C2191" s="9" t="s">
        <v>4272</v>
      </c>
      <c r="D2191" s="10">
        <v>4</v>
      </c>
      <c r="E2191" s="11" t="s">
        <v>4111</v>
      </c>
      <c r="F2191" s="12" t="s">
        <v>1080</v>
      </c>
    </row>
    <row r="2192" spans="1:6" s="1" customFormat="1" ht="30" customHeight="1">
      <c r="A2192" s="9">
        <v>7241302</v>
      </c>
      <c r="B2192" s="8" t="s">
        <v>9</v>
      </c>
      <c r="C2192" s="9" t="s">
        <v>4273</v>
      </c>
      <c r="D2192" s="10">
        <v>3</v>
      </c>
      <c r="E2192" s="11" t="s">
        <v>4274</v>
      </c>
      <c r="F2192" s="12" t="s">
        <v>4173</v>
      </c>
    </row>
    <row r="2193" spans="1:6" s="1" customFormat="1" ht="30" customHeight="1">
      <c r="A2193" s="7">
        <v>7242302</v>
      </c>
      <c r="B2193" s="8" t="s">
        <v>9</v>
      </c>
      <c r="C2193" s="9" t="s">
        <v>4275</v>
      </c>
      <c r="D2193" s="10">
        <v>6</v>
      </c>
      <c r="E2193" s="11" t="s">
        <v>1402</v>
      </c>
      <c r="F2193" s="12" t="s">
        <v>595</v>
      </c>
    </row>
    <row r="2194" spans="1:6" s="1" customFormat="1" ht="30" customHeight="1">
      <c r="A2194" s="9">
        <v>7243603</v>
      </c>
      <c r="B2194" s="8" t="s">
        <v>9</v>
      </c>
      <c r="C2194" s="9" t="s">
        <v>4276</v>
      </c>
      <c r="D2194" s="10">
        <v>1</v>
      </c>
      <c r="E2194" s="11" t="s">
        <v>4277</v>
      </c>
      <c r="F2194" s="12" t="s">
        <v>1290</v>
      </c>
    </row>
    <row r="2195" spans="1:6" s="1" customFormat="1" ht="30" customHeight="1">
      <c r="A2195" s="7">
        <v>7244503</v>
      </c>
      <c r="B2195" s="8" t="s">
        <v>9</v>
      </c>
      <c r="C2195" s="9" t="s">
        <v>4278</v>
      </c>
      <c r="D2195" s="10">
        <v>3</v>
      </c>
      <c r="E2195" s="11" t="s">
        <v>4279</v>
      </c>
      <c r="F2195" s="12" t="s">
        <v>1917</v>
      </c>
    </row>
    <row r="2196" spans="1:6" s="1" customFormat="1" ht="30" customHeight="1">
      <c r="A2196" s="7">
        <v>7245603</v>
      </c>
      <c r="B2196" s="8" t="s">
        <v>9</v>
      </c>
      <c r="C2196" s="9" t="s">
        <v>4280</v>
      </c>
      <c r="D2196" s="10">
        <v>1</v>
      </c>
      <c r="E2196" s="11" t="s">
        <v>3623</v>
      </c>
      <c r="F2196" s="12" t="s">
        <v>70</v>
      </c>
    </row>
    <row r="2197" spans="1:6" s="1" customFormat="1" ht="30" customHeight="1">
      <c r="A2197" s="7">
        <v>7245803</v>
      </c>
      <c r="B2197" s="8" t="s">
        <v>9</v>
      </c>
      <c r="C2197" s="9" t="s">
        <v>4281</v>
      </c>
      <c r="D2197" s="10">
        <v>3</v>
      </c>
      <c r="E2197" s="11" t="s">
        <v>4282</v>
      </c>
      <c r="F2197" s="12" t="s">
        <v>3928</v>
      </c>
    </row>
    <row r="2198" spans="1:6" s="1" customFormat="1" ht="30" customHeight="1">
      <c r="A2198" s="8">
        <v>7246203</v>
      </c>
      <c r="B2198" s="8" t="s">
        <v>9</v>
      </c>
      <c r="C2198" s="10" t="s">
        <v>4283</v>
      </c>
      <c r="D2198" s="10">
        <v>5</v>
      </c>
      <c r="E2198" s="14" t="s">
        <v>144</v>
      </c>
      <c r="F2198" s="12" t="s">
        <v>668</v>
      </c>
    </row>
    <row r="2199" spans="1:6" s="1" customFormat="1" ht="30" customHeight="1">
      <c r="A2199" s="7">
        <v>7247002</v>
      </c>
      <c r="B2199" s="8" t="s">
        <v>9</v>
      </c>
      <c r="C2199" s="9" t="s">
        <v>4284</v>
      </c>
      <c r="D2199" s="10">
        <v>6</v>
      </c>
      <c r="E2199" s="11" t="s">
        <v>4285</v>
      </c>
      <c r="F2199" s="12" t="s">
        <v>2064</v>
      </c>
    </row>
    <row r="2200" spans="1:6" s="1" customFormat="1" ht="30" customHeight="1">
      <c r="A2200" s="7">
        <v>7248003</v>
      </c>
      <c r="B2200" s="8" t="s">
        <v>9</v>
      </c>
      <c r="C2200" s="9" t="s">
        <v>4286</v>
      </c>
      <c r="D2200" s="10">
        <v>2</v>
      </c>
      <c r="E2200" s="11" t="s">
        <v>4287</v>
      </c>
      <c r="F2200" s="12" t="s">
        <v>910</v>
      </c>
    </row>
    <row r="2201" spans="1:6" s="1" customFormat="1" ht="30" customHeight="1">
      <c r="A2201" s="7">
        <v>7249003</v>
      </c>
      <c r="B2201" s="8" t="s">
        <v>9</v>
      </c>
      <c r="C2201" s="9" t="s">
        <v>4288</v>
      </c>
      <c r="D2201" s="10">
        <v>6</v>
      </c>
      <c r="E2201" s="11" t="s">
        <v>4289</v>
      </c>
      <c r="F2201" s="12" t="s">
        <v>871</v>
      </c>
    </row>
    <row r="2202" spans="1:6" s="1" customFormat="1" ht="30" customHeight="1">
      <c r="A2202" s="7">
        <v>7250403</v>
      </c>
      <c r="B2202" s="8" t="s">
        <v>9</v>
      </c>
      <c r="C2202" s="9" t="s">
        <v>4290</v>
      </c>
      <c r="D2202" s="10">
        <v>3</v>
      </c>
      <c r="E2202" s="11" t="s">
        <v>4291</v>
      </c>
      <c r="F2202" s="12" t="s">
        <v>233</v>
      </c>
    </row>
    <row r="2203" spans="1:6" s="1" customFormat="1" ht="30" customHeight="1">
      <c r="A2203" s="7">
        <v>7250903</v>
      </c>
      <c r="B2203" s="8" t="s">
        <v>9</v>
      </c>
      <c r="C2203" s="9" t="s">
        <v>4292</v>
      </c>
      <c r="D2203" s="10">
        <v>1</v>
      </c>
      <c r="E2203" s="11" t="s">
        <v>1155</v>
      </c>
      <c r="F2203" s="12" t="s">
        <v>558</v>
      </c>
    </row>
    <row r="2204" spans="1:6" s="1" customFormat="1" ht="30" customHeight="1">
      <c r="A2204" s="7">
        <v>7251406</v>
      </c>
      <c r="B2204" s="8" t="s">
        <v>9</v>
      </c>
      <c r="C2204" s="9" t="s">
        <v>4293</v>
      </c>
      <c r="D2204" s="10">
        <v>6</v>
      </c>
      <c r="E2204" s="11" t="s">
        <v>3902</v>
      </c>
      <c r="F2204" s="12" t="s">
        <v>254</v>
      </c>
    </row>
    <row r="2205" spans="1:6" s="1" customFormat="1" ht="30" customHeight="1">
      <c r="A2205" s="7">
        <v>7251803</v>
      </c>
      <c r="B2205" s="8" t="s">
        <v>9</v>
      </c>
      <c r="C2205" s="9" t="s">
        <v>4294</v>
      </c>
      <c r="D2205" s="10">
        <v>6</v>
      </c>
      <c r="E2205" s="11" t="s">
        <v>4295</v>
      </c>
      <c r="F2205" s="12" t="s">
        <v>893</v>
      </c>
    </row>
    <row r="2206" spans="1:6" s="1" customFormat="1" ht="30" customHeight="1">
      <c r="A2206" s="7">
        <v>7252703</v>
      </c>
      <c r="B2206" s="8" t="s">
        <v>9</v>
      </c>
      <c r="C2206" s="9" t="s">
        <v>4296</v>
      </c>
      <c r="D2206" s="10">
        <v>1</v>
      </c>
      <c r="E2206" s="11" t="s">
        <v>4297</v>
      </c>
      <c r="F2206" s="12" t="s">
        <v>558</v>
      </c>
    </row>
    <row r="2207" spans="1:6" s="1" customFormat="1" ht="30" customHeight="1">
      <c r="A2207" s="9">
        <v>7253406</v>
      </c>
      <c r="B2207" s="8" t="s">
        <v>9</v>
      </c>
      <c r="C2207" s="9" t="s">
        <v>4298</v>
      </c>
      <c r="D2207" s="10">
        <v>6</v>
      </c>
      <c r="E2207" s="11" t="s">
        <v>4299</v>
      </c>
      <c r="F2207" s="12" t="s">
        <v>576</v>
      </c>
    </row>
    <row r="2208" spans="1:6" s="1" customFormat="1" ht="30" customHeight="1">
      <c r="A2208" s="7">
        <v>7253503</v>
      </c>
      <c r="B2208" s="8" t="s">
        <v>9</v>
      </c>
      <c r="C2208" s="9" t="s">
        <v>4300</v>
      </c>
      <c r="D2208" s="10">
        <v>1</v>
      </c>
      <c r="E2208" s="11" t="s">
        <v>4301</v>
      </c>
      <c r="F2208" s="12" t="s">
        <v>498</v>
      </c>
    </row>
    <row r="2209" spans="1:6" s="1" customFormat="1" ht="30" customHeight="1">
      <c r="A2209" s="7">
        <v>7254804</v>
      </c>
      <c r="B2209" s="8" t="s">
        <v>9</v>
      </c>
      <c r="C2209" s="9" t="s">
        <v>4302</v>
      </c>
      <c r="D2209" s="10">
        <v>3</v>
      </c>
      <c r="E2209" s="11" t="s">
        <v>4303</v>
      </c>
      <c r="F2209" s="12" t="s">
        <v>2721</v>
      </c>
    </row>
    <row r="2210" spans="1:6" s="1" customFormat="1" ht="30" customHeight="1">
      <c r="A2210" s="7">
        <v>7255103</v>
      </c>
      <c r="B2210" s="8" t="s">
        <v>9</v>
      </c>
      <c r="C2210" s="9" t="s">
        <v>4304</v>
      </c>
      <c r="D2210" s="10">
        <v>4</v>
      </c>
      <c r="E2210" s="11" t="s">
        <v>4305</v>
      </c>
      <c r="F2210" s="12" t="s">
        <v>2049</v>
      </c>
    </row>
    <row r="2211" spans="1:6" s="1" customFormat="1" ht="30" customHeight="1">
      <c r="A2211" s="7">
        <v>7255502</v>
      </c>
      <c r="B2211" s="8" t="s">
        <v>9</v>
      </c>
      <c r="C2211" s="9" t="s">
        <v>4306</v>
      </c>
      <c r="D2211" s="10">
        <v>6</v>
      </c>
      <c r="E2211" s="11" t="s">
        <v>4307</v>
      </c>
      <c r="F2211" s="12" t="s">
        <v>737</v>
      </c>
    </row>
    <row r="2212" spans="1:6" s="1" customFormat="1" ht="30" customHeight="1">
      <c r="A2212" s="9">
        <v>7255803</v>
      </c>
      <c r="B2212" s="8" t="s">
        <v>9</v>
      </c>
      <c r="C2212" s="9" t="s">
        <v>4308</v>
      </c>
      <c r="D2212" s="10">
        <v>3</v>
      </c>
      <c r="E2212" s="11" t="s">
        <v>4309</v>
      </c>
      <c r="F2212" s="12" t="s">
        <v>429</v>
      </c>
    </row>
    <row r="2213" spans="1:6" s="1" customFormat="1" ht="30" customHeight="1">
      <c r="A2213" s="7">
        <v>7256703</v>
      </c>
      <c r="B2213" s="8" t="s">
        <v>9</v>
      </c>
      <c r="C2213" s="9" t="s">
        <v>4310</v>
      </c>
      <c r="D2213" s="10">
        <v>1</v>
      </c>
      <c r="E2213" s="11" t="s">
        <v>4311</v>
      </c>
      <c r="F2213" s="12" t="s">
        <v>1577</v>
      </c>
    </row>
    <row r="2214" spans="1:6" s="1" customFormat="1" ht="30" customHeight="1">
      <c r="A2214" s="9">
        <v>7257004</v>
      </c>
      <c r="B2214" s="8" t="s">
        <v>9</v>
      </c>
      <c r="C2214" s="9" t="s">
        <v>4312</v>
      </c>
      <c r="D2214" s="10">
        <v>6</v>
      </c>
      <c r="E2214" s="11" t="s">
        <v>4313</v>
      </c>
      <c r="F2214" s="12" t="s">
        <v>221</v>
      </c>
    </row>
    <row r="2215" spans="1:6" s="1" customFormat="1" ht="30" customHeight="1">
      <c r="A2215" s="9">
        <v>7257104</v>
      </c>
      <c r="B2215" s="8" t="s">
        <v>9</v>
      </c>
      <c r="C2215" s="9" t="s">
        <v>4314</v>
      </c>
      <c r="D2215" s="10">
        <v>4</v>
      </c>
      <c r="E2215" s="11" t="s">
        <v>232</v>
      </c>
      <c r="F2215" s="12" t="s">
        <v>1214</v>
      </c>
    </row>
    <row r="2216" spans="1:6" s="1" customFormat="1" ht="30" customHeight="1">
      <c r="A2216" s="7">
        <v>7257403</v>
      </c>
      <c r="B2216" s="8" t="s">
        <v>9</v>
      </c>
      <c r="C2216" s="9" t="s">
        <v>4315</v>
      </c>
      <c r="D2216" s="10">
        <v>2</v>
      </c>
      <c r="E2216" s="11" t="s">
        <v>4316</v>
      </c>
      <c r="F2216" s="12" t="s">
        <v>1394</v>
      </c>
    </row>
    <row r="2217" spans="1:6" s="1" customFormat="1" ht="30" customHeight="1">
      <c r="A2217" s="7">
        <v>7261702</v>
      </c>
      <c r="B2217" s="8" t="s">
        <v>9</v>
      </c>
      <c r="C2217" s="9" t="s">
        <v>4317</v>
      </c>
      <c r="D2217" s="10">
        <v>2</v>
      </c>
      <c r="E2217" s="11" t="s">
        <v>4318</v>
      </c>
      <c r="F2217" s="12" t="s">
        <v>41</v>
      </c>
    </row>
    <row r="2218" spans="1:6" s="1" customFormat="1" ht="30" customHeight="1">
      <c r="A2218" s="7">
        <v>7265402</v>
      </c>
      <c r="B2218" s="8" t="s">
        <v>9</v>
      </c>
      <c r="C2218" s="9" t="s">
        <v>4319</v>
      </c>
      <c r="D2218" s="10">
        <v>1</v>
      </c>
      <c r="E2218" s="11" t="s">
        <v>4320</v>
      </c>
      <c r="F2218" s="12" t="s">
        <v>20</v>
      </c>
    </row>
    <row r="2219" spans="1:6" s="1" customFormat="1" ht="30" customHeight="1">
      <c r="A2219" s="9">
        <v>7265702</v>
      </c>
      <c r="B2219" s="8" t="s">
        <v>9</v>
      </c>
      <c r="C2219" s="9" t="s">
        <v>4321</v>
      </c>
      <c r="D2219" s="10">
        <v>5</v>
      </c>
      <c r="E2219" s="11" t="s">
        <v>4322</v>
      </c>
      <c r="F2219" s="12" t="s">
        <v>3020</v>
      </c>
    </row>
    <row r="2220" spans="1:6" s="1" customFormat="1" ht="30" customHeight="1">
      <c r="A2220" s="7">
        <v>7266103</v>
      </c>
      <c r="B2220" s="8" t="s">
        <v>9</v>
      </c>
      <c r="C2220" s="9" t="s">
        <v>4323</v>
      </c>
      <c r="D2220" s="10">
        <v>4</v>
      </c>
      <c r="E2220" s="11" t="s">
        <v>2956</v>
      </c>
      <c r="F2220" s="12" t="s">
        <v>230</v>
      </c>
    </row>
    <row r="2221" spans="1:6" s="1" customFormat="1" ht="30" customHeight="1">
      <c r="A2221" s="9">
        <v>7268702</v>
      </c>
      <c r="B2221" s="8" t="s">
        <v>9</v>
      </c>
      <c r="C2221" s="9" t="s">
        <v>4324</v>
      </c>
      <c r="D2221" s="10">
        <v>4</v>
      </c>
      <c r="E2221" s="11" t="s">
        <v>4325</v>
      </c>
      <c r="F2221" s="12" t="s">
        <v>665</v>
      </c>
    </row>
    <row r="2222" spans="1:6" s="1" customFormat="1" ht="30" customHeight="1">
      <c r="A2222" s="7">
        <v>7269103</v>
      </c>
      <c r="B2222" s="8" t="s">
        <v>9</v>
      </c>
      <c r="C2222" s="9" t="s">
        <v>4326</v>
      </c>
      <c r="D2222" s="10">
        <v>4</v>
      </c>
      <c r="E2222" s="11" t="s">
        <v>2996</v>
      </c>
      <c r="F2222" s="12" t="s">
        <v>3675</v>
      </c>
    </row>
    <row r="2223" spans="1:6" s="1" customFormat="1" ht="30" customHeight="1">
      <c r="A2223" s="9">
        <v>7270102</v>
      </c>
      <c r="B2223" s="8" t="s">
        <v>9</v>
      </c>
      <c r="C2223" s="9" t="s">
        <v>4327</v>
      </c>
      <c r="D2223" s="10">
        <v>2</v>
      </c>
      <c r="E2223" s="11" t="s">
        <v>4328</v>
      </c>
      <c r="F2223" s="12" t="s">
        <v>941</v>
      </c>
    </row>
    <row r="2224" spans="1:6" s="1" customFormat="1" ht="30" customHeight="1">
      <c r="A2224" s="9">
        <v>7270802</v>
      </c>
      <c r="B2224" s="8" t="s">
        <v>9</v>
      </c>
      <c r="C2224" s="9" t="s">
        <v>4329</v>
      </c>
      <c r="D2224" s="10">
        <v>1</v>
      </c>
      <c r="E2224" s="11" t="s">
        <v>4330</v>
      </c>
      <c r="F2224" s="12" t="s">
        <v>4331</v>
      </c>
    </row>
    <row r="2225" spans="1:6" s="1" customFormat="1" ht="30" customHeight="1">
      <c r="A2225" s="9">
        <v>7302604</v>
      </c>
      <c r="B2225" s="8" t="s">
        <v>9</v>
      </c>
      <c r="C2225" s="9" t="s">
        <v>4332</v>
      </c>
      <c r="D2225" s="10">
        <v>6</v>
      </c>
      <c r="E2225" s="11" t="s">
        <v>4333</v>
      </c>
      <c r="F2225" s="12" t="s">
        <v>2029</v>
      </c>
    </row>
    <row r="2226" spans="1:6" s="1" customFormat="1" ht="30" customHeight="1">
      <c r="A2226" s="7">
        <v>7302704</v>
      </c>
      <c r="B2226" s="8" t="s">
        <v>9</v>
      </c>
      <c r="C2226" s="9" t="s">
        <v>4334</v>
      </c>
      <c r="D2226" s="10">
        <v>3</v>
      </c>
      <c r="E2226" s="11" t="s">
        <v>2185</v>
      </c>
      <c r="F2226" s="12" t="s">
        <v>1442</v>
      </c>
    </row>
    <row r="2227" spans="1:6" s="1" customFormat="1" ht="30" customHeight="1">
      <c r="A2227" s="7">
        <v>7307602</v>
      </c>
      <c r="B2227" s="8" t="s">
        <v>9</v>
      </c>
      <c r="C2227" s="9" t="s">
        <v>4335</v>
      </c>
      <c r="D2227" s="10">
        <v>5</v>
      </c>
      <c r="E2227" s="11" t="s">
        <v>2310</v>
      </c>
      <c r="F2227" s="12" t="s">
        <v>927</v>
      </c>
    </row>
    <row r="2228" spans="1:6" s="1" customFormat="1" ht="30" customHeight="1">
      <c r="A2228" s="7">
        <v>7308002</v>
      </c>
      <c r="B2228" s="8" t="s">
        <v>9</v>
      </c>
      <c r="C2228" s="9" t="s">
        <v>4336</v>
      </c>
      <c r="D2228" s="10">
        <v>4</v>
      </c>
      <c r="E2228" s="11" t="s">
        <v>4337</v>
      </c>
      <c r="F2228" s="12" t="s">
        <v>4338</v>
      </c>
    </row>
    <row r="2229" spans="1:6" s="1" customFormat="1" ht="30" customHeight="1">
      <c r="A2229" s="9">
        <v>7322803</v>
      </c>
      <c r="B2229" s="8" t="s">
        <v>9</v>
      </c>
      <c r="C2229" s="9" t="s">
        <v>4339</v>
      </c>
      <c r="D2229" s="10">
        <v>1</v>
      </c>
      <c r="E2229" s="11" t="s">
        <v>4340</v>
      </c>
      <c r="F2229" s="12" t="s">
        <v>639</v>
      </c>
    </row>
    <row r="2230" spans="1:6" s="1" customFormat="1" ht="30" customHeight="1">
      <c r="A2230" s="7">
        <v>7324902</v>
      </c>
      <c r="B2230" s="8" t="s">
        <v>9</v>
      </c>
      <c r="C2230" s="9" t="s">
        <v>4341</v>
      </c>
      <c r="D2230" s="10">
        <v>1</v>
      </c>
      <c r="E2230" s="11" t="s">
        <v>4342</v>
      </c>
      <c r="F2230" s="12" t="s">
        <v>120</v>
      </c>
    </row>
    <row r="2231" spans="1:6" s="1" customFormat="1" ht="30" customHeight="1">
      <c r="A2231" s="9">
        <v>7391203</v>
      </c>
      <c r="B2231" s="8" t="s">
        <v>9</v>
      </c>
      <c r="C2231" s="9" t="s">
        <v>4343</v>
      </c>
      <c r="D2231" s="10">
        <v>3</v>
      </c>
      <c r="E2231" s="11" t="s">
        <v>4344</v>
      </c>
      <c r="F2231" s="12" t="s">
        <v>4345</v>
      </c>
    </row>
    <row r="2232" spans="1:6" s="1" customFormat="1" ht="30" customHeight="1">
      <c r="A2232" s="9">
        <v>7395902</v>
      </c>
      <c r="B2232" s="8" t="s">
        <v>9</v>
      </c>
      <c r="C2232" s="9" t="s">
        <v>4346</v>
      </c>
      <c r="D2232" s="10">
        <v>3</v>
      </c>
      <c r="E2232" s="11" t="s">
        <v>4189</v>
      </c>
      <c r="F2232" s="12" t="s">
        <v>4347</v>
      </c>
    </row>
    <row r="2233" spans="1:6" s="1" customFormat="1" ht="30" customHeight="1">
      <c r="A2233" s="7">
        <v>7396302</v>
      </c>
      <c r="B2233" s="8" t="s">
        <v>9</v>
      </c>
      <c r="C2233" s="9" t="s">
        <v>4348</v>
      </c>
      <c r="D2233" s="10">
        <v>2</v>
      </c>
      <c r="E2233" s="11" t="s">
        <v>2350</v>
      </c>
      <c r="F2233" s="12" t="s">
        <v>864</v>
      </c>
    </row>
    <row r="2234" spans="1:6" s="1" customFormat="1" ht="30" customHeight="1">
      <c r="A2234" s="9">
        <v>7396702</v>
      </c>
      <c r="B2234" s="8" t="s">
        <v>9</v>
      </c>
      <c r="C2234" s="9" t="s">
        <v>4349</v>
      </c>
      <c r="D2234" s="10">
        <v>1</v>
      </c>
      <c r="E2234" s="11" t="s">
        <v>4350</v>
      </c>
      <c r="F2234" s="12" t="s">
        <v>524</v>
      </c>
    </row>
    <row r="2235" spans="1:6" s="1" customFormat="1" ht="30" customHeight="1">
      <c r="A2235" s="7">
        <v>7401604</v>
      </c>
      <c r="B2235" s="8" t="s">
        <v>9</v>
      </c>
      <c r="C2235" s="9" t="s">
        <v>4351</v>
      </c>
      <c r="D2235" s="10">
        <v>6</v>
      </c>
      <c r="E2235" s="14" t="s">
        <v>1109</v>
      </c>
      <c r="F2235" s="12" t="s">
        <v>4352</v>
      </c>
    </row>
    <row r="2236" spans="1:6" s="1" customFormat="1" ht="30" customHeight="1">
      <c r="A2236" s="9">
        <v>7422203</v>
      </c>
      <c r="B2236" s="8" t="s">
        <v>9</v>
      </c>
      <c r="C2236" s="9" t="s">
        <v>4353</v>
      </c>
      <c r="D2236" s="10">
        <v>4</v>
      </c>
      <c r="E2236" s="11" t="s">
        <v>1061</v>
      </c>
      <c r="F2236" s="12" t="s">
        <v>53</v>
      </c>
    </row>
    <row r="2237" spans="1:6" s="1" customFormat="1" ht="30" customHeight="1">
      <c r="A2237" s="7">
        <v>7426602</v>
      </c>
      <c r="B2237" s="8" t="s">
        <v>9</v>
      </c>
      <c r="C2237" s="9" t="s">
        <v>4354</v>
      </c>
      <c r="D2237" s="10">
        <v>6</v>
      </c>
      <c r="E2237" s="11" t="s">
        <v>1402</v>
      </c>
      <c r="F2237" s="12" t="s">
        <v>595</v>
      </c>
    </row>
    <row r="2238" spans="1:6" s="1" customFormat="1" ht="30" customHeight="1">
      <c r="A2238" s="7">
        <v>7434603</v>
      </c>
      <c r="B2238" s="8" t="s">
        <v>9</v>
      </c>
      <c r="C2238" s="9" t="s">
        <v>4355</v>
      </c>
      <c r="D2238" s="10">
        <v>3</v>
      </c>
      <c r="E2238" s="11" t="s">
        <v>1268</v>
      </c>
      <c r="F2238" s="12" t="s">
        <v>4356</v>
      </c>
    </row>
    <row r="2239" spans="1:6" s="1" customFormat="1" ht="30" customHeight="1">
      <c r="A2239" s="7">
        <v>7443702</v>
      </c>
      <c r="B2239" s="8" t="s">
        <v>9</v>
      </c>
      <c r="C2239" s="9" t="s">
        <v>4357</v>
      </c>
      <c r="D2239" s="10">
        <v>5</v>
      </c>
      <c r="E2239" s="11" t="s">
        <v>4358</v>
      </c>
      <c r="F2239" s="12" t="s">
        <v>2923</v>
      </c>
    </row>
    <row r="2240" spans="1:6" s="1" customFormat="1" ht="30" customHeight="1">
      <c r="A2240" s="9">
        <v>7448104</v>
      </c>
      <c r="B2240" s="8" t="s">
        <v>9</v>
      </c>
      <c r="C2240" s="9" t="s">
        <v>4359</v>
      </c>
      <c r="D2240" s="10">
        <v>6</v>
      </c>
      <c r="E2240" s="11" t="s">
        <v>4360</v>
      </c>
      <c r="F2240" s="12" t="s">
        <v>2029</v>
      </c>
    </row>
    <row r="2241" spans="1:6" s="1" customFormat="1" ht="30" customHeight="1">
      <c r="A2241" s="7">
        <v>7449102</v>
      </c>
      <c r="B2241" s="8" t="s">
        <v>9</v>
      </c>
      <c r="C2241" s="9" t="s">
        <v>4361</v>
      </c>
      <c r="D2241" s="10">
        <v>5</v>
      </c>
      <c r="E2241" s="11" t="s">
        <v>3215</v>
      </c>
      <c r="F2241" s="12" t="s">
        <v>846</v>
      </c>
    </row>
    <row r="2242" spans="1:6" s="1" customFormat="1" ht="30" customHeight="1">
      <c r="A2242" s="7">
        <v>7453202</v>
      </c>
      <c r="B2242" s="8" t="s">
        <v>9</v>
      </c>
      <c r="C2242" s="9" t="s">
        <v>4362</v>
      </c>
      <c r="D2242" s="10">
        <v>1</v>
      </c>
      <c r="E2242" s="11" t="s">
        <v>1222</v>
      </c>
      <c r="F2242" s="12" t="s">
        <v>415</v>
      </c>
    </row>
    <row r="2243" spans="1:6" s="1" customFormat="1" ht="30" customHeight="1">
      <c r="A2243" s="7">
        <v>7479203</v>
      </c>
      <c r="B2243" s="8" t="s">
        <v>9</v>
      </c>
      <c r="C2243" s="9" t="s">
        <v>4363</v>
      </c>
      <c r="D2243" s="10">
        <v>1</v>
      </c>
      <c r="E2243" s="11" t="s">
        <v>4364</v>
      </c>
      <c r="F2243" s="12" t="s">
        <v>944</v>
      </c>
    </row>
    <row r="2244" spans="1:6" s="1" customFormat="1" ht="30" customHeight="1">
      <c r="A2244" s="9">
        <v>7480703</v>
      </c>
      <c r="B2244" s="8" t="s">
        <v>9</v>
      </c>
      <c r="C2244" s="9" t="s">
        <v>4365</v>
      </c>
      <c r="D2244" s="10">
        <v>6</v>
      </c>
      <c r="E2244" s="11" t="s">
        <v>4366</v>
      </c>
      <c r="F2244" s="12" t="s">
        <v>2029</v>
      </c>
    </row>
    <row r="2245" spans="1:6" s="1" customFormat="1" ht="30" customHeight="1">
      <c r="A2245" s="9">
        <v>7481302</v>
      </c>
      <c r="B2245" s="8" t="s">
        <v>9</v>
      </c>
      <c r="C2245" s="9" t="s">
        <v>4367</v>
      </c>
      <c r="D2245" s="10">
        <v>2</v>
      </c>
      <c r="E2245" s="11" t="s">
        <v>4368</v>
      </c>
      <c r="F2245" s="12" t="s">
        <v>1599</v>
      </c>
    </row>
    <row r="2246" spans="1:6" s="1" customFormat="1" ht="30" customHeight="1">
      <c r="A2246" s="7">
        <v>7484403</v>
      </c>
      <c r="B2246" s="8" t="s">
        <v>9</v>
      </c>
      <c r="C2246" s="9" t="s">
        <v>4369</v>
      </c>
      <c r="D2246" s="10">
        <v>5</v>
      </c>
      <c r="E2246" s="11" t="s">
        <v>4370</v>
      </c>
      <c r="F2246" s="12" t="s">
        <v>585</v>
      </c>
    </row>
    <row r="2247" spans="1:6" s="1" customFormat="1" ht="30" customHeight="1">
      <c r="A2247" s="7">
        <v>7484703</v>
      </c>
      <c r="B2247" s="8" t="s">
        <v>9</v>
      </c>
      <c r="C2247" s="9" t="s">
        <v>4371</v>
      </c>
      <c r="D2247" s="10">
        <v>2</v>
      </c>
      <c r="E2247" s="11" t="s">
        <v>4372</v>
      </c>
      <c r="F2247" s="12" t="s">
        <v>1264</v>
      </c>
    </row>
    <row r="2248" spans="1:6" s="1" customFormat="1" ht="30" customHeight="1">
      <c r="A2248" s="7">
        <v>7485202</v>
      </c>
      <c r="B2248" s="8" t="s">
        <v>9</v>
      </c>
      <c r="C2248" s="10" t="s">
        <v>4373</v>
      </c>
      <c r="D2248" s="10">
        <v>2</v>
      </c>
      <c r="E2248" s="11" t="s">
        <v>2813</v>
      </c>
      <c r="F2248" s="12" t="s">
        <v>1059</v>
      </c>
    </row>
    <row r="2249" spans="1:6" s="1" customFormat="1" ht="30" customHeight="1">
      <c r="A2249" s="7">
        <v>7485802</v>
      </c>
      <c r="B2249" s="8" t="s">
        <v>9</v>
      </c>
      <c r="C2249" s="9" t="s">
        <v>4374</v>
      </c>
      <c r="D2249" s="10">
        <v>2</v>
      </c>
      <c r="E2249" s="11" t="s">
        <v>4375</v>
      </c>
      <c r="F2249" s="12" t="s">
        <v>408</v>
      </c>
    </row>
    <row r="2250" spans="1:6" s="1" customFormat="1" ht="30" customHeight="1">
      <c r="A2250" s="7">
        <v>7485902</v>
      </c>
      <c r="B2250" s="8" t="s">
        <v>9</v>
      </c>
      <c r="C2250" s="9" t="s">
        <v>4376</v>
      </c>
      <c r="D2250" s="10">
        <v>4</v>
      </c>
      <c r="E2250" s="11" t="s">
        <v>4377</v>
      </c>
      <c r="F2250" s="12" t="s">
        <v>1703</v>
      </c>
    </row>
    <row r="2251" spans="1:6" s="1" customFormat="1" ht="30" customHeight="1">
      <c r="A2251" s="7">
        <v>7486002</v>
      </c>
      <c r="B2251" s="8" t="s">
        <v>9</v>
      </c>
      <c r="C2251" s="9" t="s">
        <v>4378</v>
      </c>
      <c r="D2251" s="10">
        <v>2</v>
      </c>
      <c r="E2251" s="11" t="s">
        <v>4379</v>
      </c>
      <c r="F2251" s="12" t="s">
        <v>213</v>
      </c>
    </row>
    <row r="2252" spans="1:6" s="1" customFormat="1" ht="30" customHeight="1">
      <c r="A2252" s="9">
        <v>7491104</v>
      </c>
      <c r="B2252" s="8" t="s">
        <v>9</v>
      </c>
      <c r="C2252" s="9" t="s">
        <v>4380</v>
      </c>
      <c r="D2252" s="10">
        <v>3</v>
      </c>
      <c r="E2252" s="11" t="s">
        <v>4381</v>
      </c>
      <c r="F2252" s="12" t="s">
        <v>2096</v>
      </c>
    </row>
    <row r="2253" spans="1:6" s="1" customFormat="1" ht="30" customHeight="1">
      <c r="A2253" s="7">
        <v>7491602</v>
      </c>
      <c r="B2253" s="8" t="s">
        <v>9</v>
      </c>
      <c r="C2253" s="9" t="s">
        <v>4382</v>
      </c>
      <c r="D2253" s="10">
        <v>4</v>
      </c>
      <c r="E2253" s="11" t="s">
        <v>1043</v>
      </c>
      <c r="F2253" s="12" t="s">
        <v>1808</v>
      </c>
    </row>
    <row r="2254" spans="1:6" s="1" customFormat="1" ht="30" customHeight="1">
      <c r="A2254" s="7">
        <v>7491702</v>
      </c>
      <c r="B2254" s="8" t="s">
        <v>9</v>
      </c>
      <c r="C2254" s="9" t="s">
        <v>4383</v>
      </c>
      <c r="D2254" s="10">
        <v>2</v>
      </c>
      <c r="E2254" s="11" t="s">
        <v>4384</v>
      </c>
      <c r="F2254" s="12" t="s">
        <v>322</v>
      </c>
    </row>
    <row r="2255" spans="1:6" s="1" customFormat="1" ht="30" customHeight="1">
      <c r="A2255" s="7">
        <v>7495002</v>
      </c>
      <c r="B2255" s="8" t="s">
        <v>9</v>
      </c>
      <c r="C2255" s="9" t="s">
        <v>4385</v>
      </c>
      <c r="D2255" s="10">
        <v>4</v>
      </c>
      <c r="E2255" s="11" t="s">
        <v>4386</v>
      </c>
      <c r="F2255" s="12" t="s">
        <v>1707</v>
      </c>
    </row>
    <row r="2256" spans="1:6" s="1" customFormat="1" ht="30" customHeight="1">
      <c r="A2256" s="7">
        <v>7495102</v>
      </c>
      <c r="B2256" s="8" t="s">
        <v>9</v>
      </c>
      <c r="C2256" s="9" t="s">
        <v>4387</v>
      </c>
      <c r="D2256" s="10">
        <v>1</v>
      </c>
      <c r="E2256" s="11" t="s">
        <v>824</v>
      </c>
      <c r="F2256" s="12" t="s">
        <v>1290</v>
      </c>
    </row>
    <row r="2257" spans="1:6" s="1" customFormat="1" ht="30" customHeight="1">
      <c r="A2257" s="17">
        <v>7495302</v>
      </c>
      <c r="B2257" s="8" t="s">
        <v>9</v>
      </c>
      <c r="C2257" s="17" t="s">
        <v>4388</v>
      </c>
      <c r="D2257" s="10">
        <v>4</v>
      </c>
      <c r="E2257" s="18" t="s">
        <v>4389</v>
      </c>
      <c r="F2257" s="12" t="s">
        <v>4390</v>
      </c>
    </row>
    <row r="2258" spans="1:6" s="1" customFormat="1" ht="30" customHeight="1">
      <c r="A2258" s="7">
        <v>7495903</v>
      </c>
      <c r="B2258" s="8" t="s">
        <v>9</v>
      </c>
      <c r="C2258" s="9" t="s">
        <v>4391</v>
      </c>
      <c r="D2258" s="10">
        <v>2</v>
      </c>
      <c r="E2258" s="11" t="s">
        <v>4392</v>
      </c>
      <c r="F2258" s="12" t="s">
        <v>2073</v>
      </c>
    </row>
    <row r="2259" spans="1:6" s="1" customFormat="1" ht="30" customHeight="1">
      <c r="A2259" s="7">
        <v>7496002</v>
      </c>
      <c r="B2259" s="8" t="s">
        <v>9</v>
      </c>
      <c r="C2259" s="9" t="s">
        <v>4393</v>
      </c>
      <c r="D2259" s="10">
        <v>4</v>
      </c>
      <c r="E2259" s="11" t="s">
        <v>4394</v>
      </c>
      <c r="F2259" s="12" t="s">
        <v>699</v>
      </c>
    </row>
    <row r="2260" spans="1:6" s="1" customFormat="1" ht="30" customHeight="1">
      <c r="A2260" s="7">
        <v>7496602</v>
      </c>
      <c r="B2260" s="8" t="s">
        <v>9</v>
      </c>
      <c r="C2260" s="9" t="s">
        <v>4395</v>
      </c>
      <c r="D2260" s="10">
        <v>6</v>
      </c>
      <c r="E2260" s="11" t="s">
        <v>4396</v>
      </c>
      <c r="F2260" s="12" t="s">
        <v>576</v>
      </c>
    </row>
    <row r="2261" spans="1:6" s="1" customFormat="1" ht="30" customHeight="1">
      <c r="A2261" s="7">
        <v>7496902</v>
      </c>
      <c r="B2261" s="8" t="s">
        <v>9</v>
      </c>
      <c r="C2261" s="9" t="s">
        <v>4397</v>
      </c>
      <c r="D2261" s="10">
        <v>1</v>
      </c>
      <c r="E2261" s="11" t="s">
        <v>4398</v>
      </c>
      <c r="F2261" s="12" t="s">
        <v>558</v>
      </c>
    </row>
    <row r="2262" spans="1:6" s="1" customFormat="1" ht="30" customHeight="1">
      <c r="A2262" s="17">
        <v>7497002</v>
      </c>
      <c r="B2262" s="8" t="s">
        <v>9</v>
      </c>
      <c r="C2262" s="17" t="s">
        <v>4399</v>
      </c>
      <c r="D2262" s="10">
        <v>6</v>
      </c>
      <c r="E2262" s="18" t="s">
        <v>807</v>
      </c>
      <c r="F2262" s="12" t="s">
        <v>465</v>
      </c>
    </row>
    <row r="2263" spans="1:6" s="1" customFormat="1" ht="30" customHeight="1">
      <c r="A2263" s="9">
        <v>7497102</v>
      </c>
      <c r="B2263" s="8" t="s">
        <v>9</v>
      </c>
      <c r="C2263" s="9" t="s">
        <v>4400</v>
      </c>
      <c r="D2263" s="10">
        <v>3</v>
      </c>
      <c r="E2263" s="11" t="s">
        <v>2508</v>
      </c>
      <c r="F2263" s="12" t="s">
        <v>4401</v>
      </c>
    </row>
    <row r="2264" spans="1:6" s="1" customFormat="1" ht="30" customHeight="1">
      <c r="A2264" s="7">
        <v>7499402</v>
      </c>
      <c r="B2264" s="8" t="s">
        <v>9</v>
      </c>
      <c r="C2264" s="9" t="s">
        <v>4402</v>
      </c>
      <c r="D2264" s="10">
        <v>6</v>
      </c>
      <c r="E2264" s="11" t="s">
        <v>4403</v>
      </c>
      <c r="F2264" s="12" t="s">
        <v>254</v>
      </c>
    </row>
    <row r="2265" spans="1:6" s="1" customFormat="1" ht="30" customHeight="1">
      <c r="A2265" s="7">
        <v>7501103</v>
      </c>
      <c r="B2265" s="8" t="s">
        <v>9</v>
      </c>
      <c r="C2265" s="9" t="s">
        <v>4404</v>
      </c>
      <c r="D2265" s="10">
        <v>4</v>
      </c>
      <c r="E2265" s="11" t="s">
        <v>4405</v>
      </c>
      <c r="F2265" s="12" t="s">
        <v>2032</v>
      </c>
    </row>
    <row r="2266" spans="1:6" s="1" customFormat="1" ht="30" customHeight="1">
      <c r="A2266" s="7">
        <v>7501802</v>
      </c>
      <c r="B2266" s="8" t="s">
        <v>9</v>
      </c>
      <c r="C2266" s="9" t="s">
        <v>4406</v>
      </c>
      <c r="D2266" s="10">
        <v>3</v>
      </c>
      <c r="E2266" s="11" t="s">
        <v>2294</v>
      </c>
      <c r="F2266" s="12" t="s">
        <v>1062</v>
      </c>
    </row>
    <row r="2267" spans="1:6" s="1" customFormat="1" ht="30" customHeight="1">
      <c r="A2267" s="7">
        <v>7503003</v>
      </c>
      <c r="B2267" s="8" t="s">
        <v>9</v>
      </c>
      <c r="C2267" s="9" t="s">
        <v>4407</v>
      </c>
      <c r="D2267" s="10">
        <v>1</v>
      </c>
      <c r="E2267" s="11" t="s">
        <v>4408</v>
      </c>
      <c r="F2267" s="12" t="s">
        <v>4409</v>
      </c>
    </row>
    <row r="2268" spans="1:6" s="1" customFormat="1" ht="30" customHeight="1">
      <c r="A2268" s="9">
        <v>7503503</v>
      </c>
      <c r="B2268" s="8" t="s">
        <v>9</v>
      </c>
      <c r="C2268" s="9" t="s">
        <v>4410</v>
      </c>
      <c r="D2268" s="10">
        <v>3</v>
      </c>
      <c r="E2268" s="11" t="s">
        <v>4411</v>
      </c>
      <c r="F2268" s="12" t="s">
        <v>4356</v>
      </c>
    </row>
    <row r="2269" spans="1:6" s="1" customFormat="1" ht="30" customHeight="1">
      <c r="A2269" s="9">
        <v>7507406</v>
      </c>
      <c r="B2269" s="8" t="s">
        <v>9</v>
      </c>
      <c r="C2269" s="9" t="s">
        <v>4412</v>
      </c>
      <c r="D2269" s="10">
        <v>6</v>
      </c>
      <c r="E2269" s="11" t="s">
        <v>1507</v>
      </c>
      <c r="F2269" s="12" t="s">
        <v>2416</v>
      </c>
    </row>
    <row r="2270" spans="1:6" s="1" customFormat="1" ht="30" customHeight="1">
      <c r="A2270" s="17">
        <v>7508803</v>
      </c>
      <c r="B2270" s="8" t="s">
        <v>9</v>
      </c>
      <c r="C2270" s="17" t="s">
        <v>4413</v>
      </c>
      <c r="D2270" s="10">
        <v>3</v>
      </c>
      <c r="E2270" s="18" t="s">
        <v>2422</v>
      </c>
      <c r="F2270" s="12" t="s">
        <v>683</v>
      </c>
    </row>
    <row r="2271" spans="1:6" s="1" customFormat="1" ht="30" customHeight="1">
      <c r="A2271" s="7">
        <v>7508904</v>
      </c>
      <c r="B2271" s="8" t="s">
        <v>9</v>
      </c>
      <c r="C2271" s="9" t="s">
        <v>4414</v>
      </c>
      <c r="D2271" s="10">
        <v>6</v>
      </c>
      <c r="E2271" s="11" t="s">
        <v>4415</v>
      </c>
      <c r="F2271" s="12" t="s">
        <v>595</v>
      </c>
    </row>
    <row r="2272" spans="1:6" s="1" customFormat="1" ht="30" customHeight="1">
      <c r="A2272" s="9">
        <v>7510005</v>
      </c>
      <c r="B2272" s="8" t="s">
        <v>9</v>
      </c>
      <c r="C2272" s="9" t="s">
        <v>4416</v>
      </c>
      <c r="D2272" s="10">
        <v>4</v>
      </c>
      <c r="E2272" s="11" t="s">
        <v>4417</v>
      </c>
      <c r="F2272" s="12" t="s">
        <v>1038</v>
      </c>
    </row>
    <row r="2273" spans="1:6" s="1" customFormat="1" ht="30" customHeight="1">
      <c r="A2273" s="9">
        <v>7510302</v>
      </c>
      <c r="B2273" s="8" t="s">
        <v>9</v>
      </c>
      <c r="C2273" s="9" t="s">
        <v>4418</v>
      </c>
      <c r="D2273" s="10">
        <v>5</v>
      </c>
      <c r="E2273" s="11" t="s">
        <v>4419</v>
      </c>
      <c r="F2273" s="12" t="s">
        <v>849</v>
      </c>
    </row>
    <row r="2274" spans="1:6" s="1" customFormat="1" ht="30" customHeight="1">
      <c r="A2274" s="9">
        <v>7510403</v>
      </c>
      <c r="B2274" s="8" t="s">
        <v>9</v>
      </c>
      <c r="C2274" s="9" t="s">
        <v>4420</v>
      </c>
      <c r="D2274" s="10">
        <v>1</v>
      </c>
      <c r="E2274" s="11" t="s">
        <v>4421</v>
      </c>
      <c r="F2274" s="12" t="s">
        <v>756</v>
      </c>
    </row>
    <row r="2275" spans="1:6" s="1" customFormat="1" ht="30" customHeight="1">
      <c r="A2275" s="7">
        <v>7510503</v>
      </c>
      <c r="B2275" s="8" t="s">
        <v>9</v>
      </c>
      <c r="C2275" s="9" t="s">
        <v>4422</v>
      </c>
      <c r="D2275" s="10">
        <v>2</v>
      </c>
      <c r="E2275" s="11" t="s">
        <v>4423</v>
      </c>
      <c r="F2275" s="12" t="s">
        <v>343</v>
      </c>
    </row>
    <row r="2276" spans="1:6" s="1" customFormat="1" ht="30" customHeight="1">
      <c r="A2276" s="7">
        <v>7511403</v>
      </c>
      <c r="B2276" s="8" t="s">
        <v>9</v>
      </c>
      <c r="C2276" s="9" t="s">
        <v>4424</v>
      </c>
      <c r="D2276" s="10">
        <v>3</v>
      </c>
      <c r="E2276" s="11" t="s">
        <v>4425</v>
      </c>
      <c r="F2276" s="12" t="s">
        <v>154</v>
      </c>
    </row>
    <row r="2277" spans="1:6" s="1" customFormat="1" ht="30" customHeight="1">
      <c r="A2277" s="9">
        <v>7511602</v>
      </c>
      <c r="B2277" s="8" t="s">
        <v>9</v>
      </c>
      <c r="C2277" s="9" t="s">
        <v>4426</v>
      </c>
      <c r="D2277" s="10">
        <v>3</v>
      </c>
      <c r="E2277" s="11" t="s">
        <v>3488</v>
      </c>
      <c r="F2277" s="12" t="s">
        <v>447</v>
      </c>
    </row>
    <row r="2278" spans="1:6" s="1" customFormat="1" ht="30" customHeight="1">
      <c r="A2278" s="7">
        <v>7511702</v>
      </c>
      <c r="B2278" s="8" t="s">
        <v>9</v>
      </c>
      <c r="C2278" s="9" t="s">
        <v>4427</v>
      </c>
      <c r="D2278" s="10">
        <v>5</v>
      </c>
      <c r="E2278" s="11" t="s">
        <v>4428</v>
      </c>
      <c r="F2278" s="12" t="s">
        <v>238</v>
      </c>
    </row>
    <row r="2279" spans="1:6" s="1" customFormat="1" ht="30" customHeight="1">
      <c r="A2279" s="7">
        <v>7512006</v>
      </c>
      <c r="B2279" s="8" t="s">
        <v>9</v>
      </c>
      <c r="C2279" s="9" t="s">
        <v>4429</v>
      </c>
      <c r="D2279" s="10">
        <v>4</v>
      </c>
      <c r="E2279" s="11" t="s">
        <v>4430</v>
      </c>
      <c r="F2279" s="12" t="s">
        <v>1214</v>
      </c>
    </row>
    <row r="2280" spans="1:6" s="1" customFormat="1" ht="30" customHeight="1">
      <c r="A2280" s="7">
        <v>7513302</v>
      </c>
      <c r="B2280" s="8" t="s">
        <v>9</v>
      </c>
      <c r="C2280" s="9" t="s">
        <v>4431</v>
      </c>
      <c r="D2280" s="10">
        <v>1</v>
      </c>
      <c r="E2280" s="11" t="s">
        <v>4432</v>
      </c>
      <c r="F2280" s="12" t="s">
        <v>1544</v>
      </c>
    </row>
    <row r="2281" spans="1:6" s="1" customFormat="1" ht="30" customHeight="1">
      <c r="A2281" s="9">
        <v>7515202</v>
      </c>
      <c r="B2281" s="8" t="s">
        <v>9</v>
      </c>
      <c r="C2281" s="9" t="s">
        <v>4433</v>
      </c>
      <c r="D2281" s="10">
        <v>5</v>
      </c>
      <c r="E2281" s="11" t="s">
        <v>4434</v>
      </c>
      <c r="F2281" s="12" t="s">
        <v>4435</v>
      </c>
    </row>
    <row r="2282" spans="1:6" s="1" customFormat="1" ht="30" customHeight="1">
      <c r="A2282" s="7">
        <v>7516802</v>
      </c>
      <c r="B2282" s="8" t="s">
        <v>9</v>
      </c>
      <c r="C2282" s="9" t="s">
        <v>4436</v>
      </c>
      <c r="D2282" s="10">
        <v>1</v>
      </c>
      <c r="E2282" s="11" t="s">
        <v>4437</v>
      </c>
      <c r="F2282" s="12" t="s">
        <v>944</v>
      </c>
    </row>
    <row r="2283" spans="1:6" s="1" customFormat="1" ht="30" customHeight="1">
      <c r="A2283" s="7">
        <v>7516902</v>
      </c>
      <c r="B2283" s="8" t="s">
        <v>9</v>
      </c>
      <c r="C2283" s="9" t="s">
        <v>4438</v>
      </c>
      <c r="D2283" s="10">
        <v>6</v>
      </c>
      <c r="E2283" s="11" t="s">
        <v>4439</v>
      </c>
      <c r="F2283" s="12" t="s">
        <v>198</v>
      </c>
    </row>
    <row r="2284" spans="1:6" s="1" customFormat="1" ht="30" customHeight="1">
      <c r="A2284" s="7">
        <v>7517202</v>
      </c>
      <c r="B2284" s="8" t="s">
        <v>9</v>
      </c>
      <c r="C2284" s="9" t="s">
        <v>4440</v>
      </c>
      <c r="D2284" s="10">
        <v>3</v>
      </c>
      <c r="E2284" s="11" t="s">
        <v>4441</v>
      </c>
      <c r="F2284" s="12" t="s">
        <v>1773</v>
      </c>
    </row>
    <row r="2285" spans="1:6" s="1" customFormat="1" ht="30" customHeight="1">
      <c r="A2285" s="9">
        <v>7517402</v>
      </c>
      <c r="B2285" s="8" t="s">
        <v>9</v>
      </c>
      <c r="C2285" s="9" t="s">
        <v>4442</v>
      </c>
      <c r="D2285" s="10">
        <v>3</v>
      </c>
      <c r="E2285" s="11" t="s">
        <v>4443</v>
      </c>
      <c r="F2285" s="12" t="s">
        <v>1121</v>
      </c>
    </row>
    <row r="2286" spans="1:6" s="1" customFormat="1" ht="30" customHeight="1">
      <c r="A2286" s="7">
        <v>7517802</v>
      </c>
      <c r="B2286" s="8" t="s">
        <v>9</v>
      </c>
      <c r="C2286" s="9" t="s">
        <v>4444</v>
      </c>
      <c r="D2286" s="10">
        <v>4</v>
      </c>
      <c r="E2286" s="11" t="s">
        <v>4445</v>
      </c>
      <c r="F2286" s="12" t="s">
        <v>260</v>
      </c>
    </row>
    <row r="2287" spans="1:6" s="1" customFormat="1" ht="30" customHeight="1">
      <c r="A2287" s="7">
        <v>7518702</v>
      </c>
      <c r="B2287" s="8" t="s">
        <v>9</v>
      </c>
      <c r="C2287" s="9" t="s">
        <v>4446</v>
      </c>
      <c r="D2287" s="10">
        <v>1</v>
      </c>
      <c r="E2287" s="11" t="s">
        <v>2063</v>
      </c>
      <c r="F2287" s="12" t="s">
        <v>511</v>
      </c>
    </row>
    <row r="2288" spans="1:6" s="1" customFormat="1" ht="30" customHeight="1">
      <c r="A2288" s="7">
        <v>7520102</v>
      </c>
      <c r="B2288" s="8" t="s">
        <v>9</v>
      </c>
      <c r="C2288" s="9" t="s">
        <v>4447</v>
      </c>
      <c r="D2288" s="10">
        <v>6</v>
      </c>
      <c r="E2288" s="11" t="s">
        <v>4448</v>
      </c>
      <c r="F2288" s="12" t="s">
        <v>595</v>
      </c>
    </row>
    <row r="2289" spans="1:6" s="1" customFormat="1" ht="30" customHeight="1">
      <c r="A2289" s="7">
        <v>7522002</v>
      </c>
      <c r="B2289" s="8" t="s">
        <v>9</v>
      </c>
      <c r="C2289" s="9" t="s">
        <v>4449</v>
      </c>
      <c r="D2289" s="10">
        <v>4</v>
      </c>
      <c r="E2289" s="11" t="s">
        <v>4450</v>
      </c>
      <c r="F2289" s="12" t="s">
        <v>1557</v>
      </c>
    </row>
    <row r="2290" spans="1:6" s="1" customFormat="1" ht="30" customHeight="1">
      <c r="A2290" s="7">
        <v>7522702</v>
      </c>
      <c r="B2290" s="8" t="s">
        <v>9</v>
      </c>
      <c r="C2290" s="9" t="s">
        <v>4451</v>
      </c>
      <c r="D2290" s="10">
        <v>1</v>
      </c>
      <c r="E2290" s="11" t="s">
        <v>4452</v>
      </c>
      <c r="F2290" s="12" t="s">
        <v>4409</v>
      </c>
    </row>
    <row r="2291" spans="1:6" s="1" customFormat="1" ht="30" customHeight="1">
      <c r="A2291" s="7">
        <v>7524002</v>
      </c>
      <c r="B2291" s="8" t="s">
        <v>9</v>
      </c>
      <c r="C2291" s="9" t="s">
        <v>4453</v>
      </c>
      <c r="D2291" s="10">
        <v>3</v>
      </c>
      <c r="E2291" s="11" t="s">
        <v>4454</v>
      </c>
      <c r="F2291" s="12" t="s">
        <v>2096</v>
      </c>
    </row>
    <row r="2292" spans="1:6" s="1" customFormat="1" ht="30" customHeight="1">
      <c r="A2292" s="7">
        <v>7524802</v>
      </c>
      <c r="B2292" s="8" t="s">
        <v>9</v>
      </c>
      <c r="C2292" s="9" t="s">
        <v>4455</v>
      </c>
      <c r="D2292" s="10">
        <v>3</v>
      </c>
      <c r="E2292" s="11" t="s">
        <v>4456</v>
      </c>
      <c r="F2292" s="12" t="s">
        <v>233</v>
      </c>
    </row>
    <row r="2293" spans="1:6" s="1" customFormat="1" ht="30" customHeight="1">
      <c r="A2293" s="9">
        <v>7527303</v>
      </c>
      <c r="B2293" s="8" t="s">
        <v>9</v>
      </c>
      <c r="C2293" s="9" t="s">
        <v>4457</v>
      </c>
      <c r="D2293" s="10">
        <v>4</v>
      </c>
      <c r="E2293" s="11" t="s">
        <v>4458</v>
      </c>
      <c r="F2293" s="12" t="s">
        <v>295</v>
      </c>
    </row>
    <row r="2294" spans="1:6" s="1" customFormat="1" ht="30" customHeight="1">
      <c r="A2294" s="7">
        <v>7528602</v>
      </c>
      <c r="B2294" s="8" t="s">
        <v>9</v>
      </c>
      <c r="C2294" s="9" t="s">
        <v>4459</v>
      </c>
      <c r="D2294" s="10">
        <v>2</v>
      </c>
      <c r="E2294" s="11" t="s">
        <v>1846</v>
      </c>
      <c r="F2294" s="12" t="s">
        <v>1353</v>
      </c>
    </row>
    <row r="2295" spans="1:6" s="1" customFormat="1" ht="30" customHeight="1">
      <c r="A2295" s="7">
        <v>7530202</v>
      </c>
      <c r="B2295" s="8" t="s">
        <v>9</v>
      </c>
      <c r="C2295" s="9" t="s">
        <v>4460</v>
      </c>
      <c r="D2295" s="10">
        <v>4</v>
      </c>
      <c r="E2295" s="11" t="s">
        <v>4461</v>
      </c>
      <c r="F2295" s="12" t="s">
        <v>1484</v>
      </c>
    </row>
    <row r="2296" spans="1:6" s="1" customFormat="1" ht="30" customHeight="1">
      <c r="A2296" s="7">
        <v>7531603</v>
      </c>
      <c r="B2296" s="8" t="s">
        <v>9</v>
      </c>
      <c r="C2296" s="9" t="s">
        <v>4462</v>
      </c>
      <c r="D2296" s="10">
        <v>4</v>
      </c>
      <c r="E2296" s="11" t="s">
        <v>4463</v>
      </c>
      <c r="F2296" s="12" t="s">
        <v>2455</v>
      </c>
    </row>
    <row r="2297" spans="1:6" s="1" customFormat="1" ht="30" customHeight="1">
      <c r="A2297" s="7">
        <v>7532302</v>
      </c>
      <c r="B2297" s="8" t="s">
        <v>9</v>
      </c>
      <c r="C2297" s="9" t="s">
        <v>4464</v>
      </c>
      <c r="D2297" s="10">
        <v>6</v>
      </c>
      <c r="E2297" s="11" t="s">
        <v>856</v>
      </c>
      <c r="F2297" s="12" t="s">
        <v>595</v>
      </c>
    </row>
    <row r="2298" spans="1:6" s="1" customFormat="1" ht="30" customHeight="1">
      <c r="A2298" s="7">
        <v>7532902</v>
      </c>
      <c r="B2298" s="8" t="s">
        <v>9</v>
      </c>
      <c r="C2298" s="9" t="s">
        <v>4465</v>
      </c>
      <c r="D2298" s="10">
        <v>3</v>
      </c>
      <c r="E2298" s="11" t="s">
        <v>4466</v>
      </c>
      <c r="F2298" s="12" t="s">
        <v>581</v>
      </c>
    </row>
    <row r="2299" spans="1:6" s="1" customFormat="1" ht="30" customHeight="1">
      <c r="A2299" s="7">
        <v>7548903</v>
      </c>
      <c r="B2299" s="8" t="s">
        <v>9</v>
      </c>
      <c r="C2299" s="9" t="s">
        <v>4467</v>
      </c>
      <c r="D2299" s="10">
        <v>1</v>
      </c>
      <c r="E2299" s="11" t="s">
        <v>4468</v>
      </c>
      <c r="F2299" s="12" t="s">
        <v>4469</v>
      </c>
    </row>
    <row r="2300" spans="1:6" s="1" customFormat="1" ht="30" customHeight="1">
      <c r="A2300" s="7">
        <v>7557003</v>
      </c>
      <c r="B2300" s="8" t="s">
        <v>9</v>
      </c>
      <c r="C2300" s="9" t="s">
        <v>4470</v>
      </c>
      <c r="D2300" s="10">
        <v>6</v>
      </c>
      <c r="E2300" s="11" t="s">
        <v>4471</v>
      </c>
      <c r="F2300" s="12" t="s">
        <v>1642</v>
      </c>
    </row>
    <row r="2301" spans="1:6" s="1" customFormat="1" ht="30" customHeight="1">
      <c r="A2301" s="9">
        <v>7560202</v>
      </c>
      <c r="B2301" s="8" t="s">
        <v>9</v>
      </c>
      <c r="C2301" s="9" t="s">
        <v>4472</v>
      </c>
      <c r="D2301" s="10">
        <v>4</v>
      </c>
      <c r="E2301" s="11" t="s">
        <v>4473</v>
      </c>
      <c r="F2301" s="12" t="s">
        <v>1214</v>
      </c>
    </row>
    <row r="2302" spans="1:6" s="1" customFormat="1" ht="30" customHeight="1">
      <c r="A2302" s="9">
        <v>7560606</v>
      </c>
      <c r="B2302" s="8" t="s">
        <v>9</v>
      </c>
      <c r="C2302" s="9" t="s">
        <v>4474</v>
      </c>
      <c r="D2302" s="10">
        <v>2</v>
      </c>
      <c r="E2302" s="11" t="s">
        <v>4475</v>
      </c>
      <c r="F2302" s="12" t="s">
        <v>3920</v>
      </c>
    </row>
    <row r="2303" spans="1:6" s="1" customFormat="1" ht="30" customHeight="1">
      <c r="A2303" s="7">
        <v>7560902</v>
      </c>
      <c r="B2303" s="8" t="s">
        <v>9</v>
      </c>
      <c r="C2303" s="9" t="s">
        <v>4476</v>
      </c>
      <c r="D2303" s="10">
        <v>1</v>
      </c>
      <c r="E2303" s="11" t="s">
        <v>4441</v>
      </c>
      <c r="F2303" s="12" t="s">
        <v>4477</v>
      </c>
    </row>
    <row r="2304" spans="1:6" s="1" customFormat="1" ht="30" customHeight="1">
      <c r="A2304" s="7">
        <v>7561106</v>
      </c>
      <c r="B2304" s="8" t="s">
        <v>9</v>
      </c>
      <c r="C2304" s="9" t="s">
        <v>4478</v>
      </c>
      <c r="D2304" s="10">
        <v>1</v>
      </c>
      <c r="E2304" s="11" t="s">
        <v>4479</v>
      </c>
      <c r="F2304" s="12" t="s">
        <v>4480</v>
      </c>
    </row>
    <row r="2305" spans="1:6" s="1" customFormat="1" ht="30" customHeight="1">
      <c r="A2305" s="7">
        <v>7563402</v>
      </c>
      <c r="B2305" s="8" t="s">
        <v>9</v>
      </c>
      <c r="C2305" s="9" t="s">
        <v>4481</v>
      </c>
      <c r="D2305" s="10" t="s">
        <v>13</v>
      </c>
      <c r="E2305" s="11" t="s">
        <v>4482</v>
      </c>
      <c r="F2305" s="12" t="s">
        <v>938</v>
      </c>
    </row>
    <row r="2306" spans="1:6" s="1" customFormat="1" ht="30" customHeight="1">
      <c r="A2306" s="7">
        <v>7564002</v>
      </c>
      <c r="B2306" s="8" t="s">
        <v>9</v>
      </c>
      <c r="C2306" s="9" t="s">
        <v>4483</v>
      </c>
      <c r="D2306" s="10">
        <v>2</v>
      </c>
      <c r="E2306" s="11" t="s">
        <v>4484</v>
      </c>
      <c r="F2306" s="12" t="s">
        <v>1117</v>
      </c>
    </row>
    <row r="2307" spans="1:6" s="1" customFormat="1" ht="30" customHeight="1">
      <c r="A2307" s="7">
        <v>7567903</v>
      </c>
      <c r="B2307" s="8" t="s">
        <v>9</v>
      </c>
      <c r="C2307" s="9" t="s">
        <v>4485</v>
      </c>
      <c r="D2307" s="10">
        <v>1</v>
      </c>
      <c r="E2307" s="11" t="s">
        <v>4486</v>
      </c>
      <c r="F2307" s="12" t="s">
        <v>111</v>
      </c>
    </row>
    <row r="2308" spans="1:6" s="1" customFormat="1" ht="30" customHeight="1">
      <c r="A2308" s="9">
        <v>7616203</v>
      </c>
      <c r="B2308" s="8" t="s">
        <v>9</v>
      </c>
      <c r="C2308" s="9" t="s">
        <v>4487</v>
      </c>
      <c r="D2308" s="10">
        <v>4</v>
      </c>
      <c r="E2308" s="11" t="s">
        <v>4488</v>
      </c>
      <c r="F2308" s="12" t="s">
        <v>837</v>
      </c>
    </row>
    <row r="2309" spans="1:6" s="1" customFormat="1" ht="30" customHeight="1">
      <c r="A2309" s="9">
        <v>7616502</v>
      </c>
      <c r="B2309" s="8" t="s">
        <v>9</v>
      </c>
      <c r="C2309" s="9" t="s">
        <v>4489</v>
      </c>
      <c r="D2309" s="10">
        <v>4</v>
      </c>
      <c r="E2309" s="11" t="s">
        <v>4490</v>
      </c>
      <c r="F2309" s="12" t="s">
        <v>4491</v>
      </c>
    </row>
    <row r="2310" spans="1:6" s="1" customFormat="1" ht="30" customHeight="1">
      <c r="A2310" s="9">
        <v>7631003</v>
      </c>
      <c r="B2310" s="8" t="s">
        <v>9</v>
      </c>
      <c r="C2310" s="9" t="s">
        <v>4492</v>
      </c>
      <c r="D2310" s="10">
        <v>5</v>
      </c>
      <c r="E2310" s="11" t="s">
        <v>2832</v>
      </c>
      <c r="F2310" s="12" t="s">
        <v>2125</v>
      </c>
    </row>
    <row r="2311" spans="1:6" s="1" customFormat="1" ht="30" customHeight="1">
      <c r="A2311" s="7">
        <v>7631502</v>
      </c>
      <c r="B2311" s="8" t="s">
        <v>9</v>
      </c>
      <c r="C2311" s="9" t="s">
        <v>4493</v>
      </c>
      <c r="D2311" s="10">
        <v>6</v>
      </c>
      <c r="E2311" s="11" t="s">
        <v>55</v>
      </c>
      <c r="F2311" s="12" t="s">
        <v>384</v>
      </c>
    </row>
    <row r="2312" spans="1:6" s="1" customFormat="1" ht="30" customHeight="1">
      <c r="A2312" s="7">
        <v>7631706</v>
      </c>
      <c r="B2312" s="8" t="s">
        <v>9</v>
      </c>
      <c r="C2312" s="9" t="s">
        <v>4494</v>
      </c>
      <c r="D2312" s="10">
        <v>6</v>
      </c>
      <c r="E2312" s="11" t="s">
        <v>4495</v>
      </c>
      <c r="F2312" s="12" t="s">
        <v>2007</v>
      </c>
    </row>
    <row r="2313" spans="1:6" s="1" customFormat="1" ht="30" customHeight="1">
      <c r="A2313" s="9">
        <v>7632905</v>
      </c>
      <c r="B2313" s="8" t="s">
        <v>9</v>
      </c>
      <c r="C2313" s="9" t="s">
        <v>4496</v>
      </c>
      <c r="D2313" s="10">
        <v>2</v>
      </c>
      <c r="E2313" s="11" t="s">
        <v>4497</v>
      </c>
      <c r="F2313" s="12" t="s">
        <v>941</v>
      </c>
    </row>
    <row r="2314" spans="1:6" s="1" customFormat="1" ht="30" customHeight="1">
      <c r="A2314" s="9">
        <v>7638503</v>
      </c>
      <c r="B2314" s="8" t="s">
        <v>9</v>
      </c>
      <c r="C2314" s="9" t="s">
        <v>4498</v>
      </c>
      <c r="D2314" s="10">
        <v>5</v>
      </c>
      <c r="E2314" s="11" t="s">
        <v>4499</v>
      </c>
      <c r="F2314" s="12" t="s">
        <v>2923</v>
      </c>
    </row>
    <row r="2315" spans="1:6" s="1" customFormat="1" ht="30" customHeight="1">
      <c r="A2315" s="7">
        <v>7639702</v>
      </c>
      <c r="B2315" s="8" t="s">
        <v>9</v>
      </c>
      <c r="C2315" s="9" t="s">
        <v>4500</v>
      </c>
      <c r="D2315" s="10">
        <v>2</v>
      </c>
      <c r="E2315" s="11" t="s">
        <v>4501</v>
      </c>
      <c r="F2315" s="12" t="s">
        <v>1059</v>
      </c>
    </row>
    <row r="2316" spans="1:6" s="1" customFormat="1" ht="30" customHeight="1">
      <c r="A2316" s="7">
        <v>7640807</v>
      </c>
      <c r="B2316" s="8" t="s">
        <v>9</v>
      </c>
      <c r="C2316" s="9" t="s">
        <v>4502</v>
      </c>
      <c r="D2316" s="10">
        <v>6</v>
      </c>
      <c r="E2316" s="11" t="s">
        <v>414</v>
      </c>
      <c r="F2316" s="12" t="s">
        <v>2007</v>
      </c>
    </row>
    <row r="2317" spans="1:6" s="1" customFormat="1" ht="30" customHeight="1">
      <c r="A2317" s="9">
        <v>7641002</v>
      </c>
      <c r="B2317" s="8" t="s">
        <v>9</v>
      </c>
      <c r="C2317" s="9" t="s">
        <v>4503</v>
      </c>
      <c r="D2317" s="10">
        <v>1</v>
      </c>
      <c r="E2317" s="11" t="s">
        <v>125</v>
      </c>
      <c r="F2317" s="12" t="s">
        <v>126</v>
      </c>
    </row>
    <row r="2318" spans="1:6" s="1" customFormat="1" ht="30" customHeight="1">
      <c r="A2318" s="9">
        <v>7644002</v>
      </c>
      <c r="B2318" s="8" t="s">
        <v>9</v>
      </c>
      <c r="C2318" s="9" t="s">
        <v>4504</v>
      </c>
      <c r="D2318" s="10">
        <v>6</v>
      </c>
      <c r="E2318" s="11" t="s">
        <v>4505</v>
      </c>
      <c r="F2318" s="12" t="s">
        <v>2068</v>
      </c>
    </row>
    <row r="2319" spans="1:6" s="1" customFormat="1" ht="30" customHeight="1">
      <c r="A2319" s="7">
        <v>7645605</v>
      </c>
      <c r="B2319" s="8" t="s">
        <v>9</v>
      </c>
      <c r="C2319" s="9" t="s">
        <v>4506</v>
      </c>
      <c r="D2319" s="10">
        <v>4</v>
      </c>
      <c r="E2319" s="11" t="s">
        <v>4507</v>
      </c>
      <c r="F2319" s="12" t="s">
        <v>3129</v>
      </c>
    </row>
    <row r="2320" spans="1:6" s="1" customFormat="1" ht="30" customHeight="1">
      <c r="A2320" s="7">
        <v>7646602</v>
      </c>
      <c r="B2320" s="8" t="s">
        <v>9</v>
      </c>
      <c r="C2320" s="9" t="s">
        <v>4508</v>
      </c>
      <c r="D2320" s="10">
        <v>4</v>
      </c>
      <c r="E2320" s="11" t="s">
        <v>4509</v>
      </c>
      <c r="F2320" s="12" t="s">
        <v>678</v>
      </c>
    </row>
    <row r="2321" spans="1:6" s="1" customFormat="1" ht="30" customHeight="1">
      <c r="A2321" s="7">
        <v>7650105</v>
      </c>
      <c r="B2321" s="8" t="s">
        <v>9</v>
      </c>
      <c r="C2321" s="9" t="s">
        <v>4510</v>
      </c>
      <c r="D2321" s="10">
        <v>1</v>
      </c>
      <c r="E2321" s="11" t="s">
        <v>4511</v>
      </c>
      <c r="F2321" s="12" t="s">
        <v>120</v>
      </c>
    </row>
    <row r="2322" spans="1:6" s="1" customFormat="1" ht="30" customHeight="1">
      <c r="A2322" s="9">
        <v>7650704</v>
      </c>
      <c r="B2322" s="8" t="s">
        <v>9</v>
      </c>
      <c r="C2322" s="9" t="s">
        <v>4512</v>
      </c>
      <c r="D2322" s="10">
        <v>6</v>
      </c>
      <c r="E2322" s="11" t="s">
        <v>3479</v>
      </c>
      <c r="F2322" s="12" t="s">
        <v>1642</v>
      </c>
    </row>
    <row r="2323" spans="1:6" s="1" customFormat="1" ht="30" customHeight="1">
      <c r="A2323" s="7">
        <v>7654202</v>
      </c>
      <c r="B2323" s="8" t="s">
        <v>9</v>
      </c>
      <c r="C2323" s="9" t="s">
        <v>4513</v>
      </c>
      <c r="D2323" s="10">
        <v>3</v>
      </c>
      <c r="E2323" s="11" t="s">
        <v>2885</v>
      </c>
      <c r="F2323" s="12" t="s">
        <v>340</v>
      </c>
    </row>
    <row r="2324" spans="1:6" s="1" customFormat="1" ht="30" customHeight="1">
      <c r="A2324" s="7">
        <v>7660002</v>
      </c>
      <c r="B2324" s="8" t="s">
        <v>9</v>
      </c>
      <c r="C2324" s="9" t="s">
        <v>4514</v>
      </c>
      <c r="D2324" s="10">
        <v>1</v>
      </c>
      <c r="E2324" s="11" t="s">
        <v>4515</v>
      </c>
      <c r="F2324" s="12" t="s">
        <v>4516</v>
      </c>
    </row>
    <row r="2325" spans="1:6" s="1" customFormat="1" ht="30" customHeight="1">
      <c r="A2325" s="17">
        <v>7665103</v>
      </c>
      <c r="B2325" s="8" t="s">
        <v>9</v>
      </c>
      <c r="C2325" s="17" t="s">
        <v>4517</v>
      </c>
      <c r="D2325" s="10">
        <v>6</v>
      </c>
      <c r="E2325" s="18" t="s">
        <v>4518</v>
      </c>
      <c r="F2325" s="12" t="s">
        <v>4519</v>
      </c>
    </row>
    <row r="2326" spans="1:6" s="1" customFormat="1" ht="30" customHeight="1">
      <c r="A2326" s="7">
        <v>7665602</v>
      </c>
      <c r="B2326" s="8" t="s">
        <v>9</v>
      </c>
      <c r="C2326" s="9" t="s">
        <v>4520</v>
      </c>
      <c r="D2326" s="10">
        <v>5</v>
      </c>
      <c r="E2326" s="11" t="s">
        <v>4521</v>
      </c>
      <c r="F2326" s="12" t="s">
        <v>3002</v>
      </c>
    </row>
    <row r="2327" spans="1:6" s="1" customFormat="1" ht="30" customHeight="1">
      <c r="A2327" s="7">
        <v>7671703</v>
      </c>
      <c r="B2327" s="8" t="s">
        <v>9</v>
      </c>
      <c r="C2327" s="9" t="s">
        <v>4522</v>
      </c>
      <c r="D2327" s="10">
        <v>4</v>
      </c>
      <c r="E2327" s="11" t="s">
        <v>4523</v>
      </c>
      <c r="F2327" s="12" t="s">
        <v>1235</v>
      </c>
    </row>
    <row r="2328" spans="1:6" s="1" customFormat="1" ht="30" customHeight="1">
      <c r="A2328" s="7">
        <v>7674503</v>
      </c>
      <c r="B2328" s="8" t="s">
        <v>9</v>
      </c>
      <c r="C2328" s="9" t="s">
        <v>4524</v>
      </c>
      <c r="D2328" s="10">
        <v>6</v>
      </c>
      <c r="E2328" s="11" t="s">
        <v>4525</v>
      </c>
      <c r="F2328" s="12" t="s">
        <v>737</v>
      </c>
    </row>
    <row r="2329" spans="1:6" s="1" customFormat="1" ht="30" customHeight="1">
      <c r="A2329" s="9">
        <v>7682602</v>
      </c>
      <c r="B2329" s="8" t="s">
        <v>9</v>
      </c>
      <c r="C2329" s="9" t="s">
        <v>4526</v>
      </c>
      <c r="D2329" s="10">
        <v>6</v>
      </c>
      <c r="E2329" s="11" t="s">
        <v>4527</v>
      </c>
      <c r="F2329" s="12" t="s">
        <v>628</v>
      </c>
    </row>
    <row r="2330" spans="1:6" s="1" customFormat="1" ht="30" customHeight="1">
      <c r="A2330" s="7">
        <v>7684902</v>
      </c>
      <c r="B2330" s="8" t="s">
        <v>9</v>
      </c>
      <c r="C2330" s="9" t="s">
        <v>4528</v>
      </c>
      <c r="D2330" s="10">
        <v>6</v>
      </c>
      <c r="E2330" s="11" t="s">
        <v>4529</v>
      </c>
      <c r="F2330" s="12" t="s">
        <v>4530</v>
      </c>
    </row>
    <row r="2331" spans="1:6" s="1" customFormat="1" ht="30" customHeight="1">
      <c r="A2331" s="9">
        <v>7687802</v>
      </c>
      <c r="B2331" s="8" t="s">
        <v>9</v>
      </c>
      <c r="C2331" s="9" t="s">
        <v>4531</v>
      </c>
      <c r="D2331" s="10">
        <v>6</v>
      </c>
      <c r="E2331" s="11" t="s">
        <v>4381</v>
      </c>
      <c r="F2331" s="12" t="s">
        <v>254</v>
      </c>
    </row>
    <row r="2332" spans="1:6" s="1" customFormat="1" ht="30" customHeight="1">
      <c r="A2332" s="7">
        <v>7688103</v>
      </c>
      <c r="B2332" s="8" t="s">
        <v>9</v>
      </c>
      <c r="C2332" s="9" t="s">
        <v>4532</v>
      </c>
      <c r="D2332" s="10">
        <v>6</v>
      </c>
      <c r="E2332" s="11" t="s">
        <v>4533</v>
      </c>
      <c r="F2332" s="12" t="s">
        <v>2007</v>
      </c>
    </row>
    <row r="2333" spans="1:6" s="1" customFormat="1" ht="30" customHeight="1">
      <c r="A2333" s="7">
        <v>7691203</v>
      </c>
      <c r="B2333" s="8" t="s">
        <v>9</v>
      </c>
      <c r="C2333" s="9" t="s">
        <v>4534</v>
      </c>
      <c r="D2333" s="10">
        <v>2</v>
      </c>
      <c r="E2333" s="11" t="s">
        <v>4535</v>
      </c>
      <c r="F2333" s="12" t="s">
        <v>747</v>
      </c>
    </row>
    <row r="2334" spans="1:6" s="1" customFormat="1" ht="30" customHeight="1">
      <c r="A2334" s="7">
        <v>7691402</v>
      </c>
      <c r="B2334" s="8" t="s">
        <v>9</v>
      </c>
      <c r="C2334" s="9" t="s">
        <v>4536</v>
      </c>
      <c r="D2334" s="10">
        <v>6</v>
      </c>
      <c r="E2334" s="11" t="s">
        <v>4537</v>
      </c>
      <c r="F2334" s="12" t="s">
        <v>2351</v>
      </c>
    </row>
    <row r="2335" spans="1:6" s="1" customFormat="1" ht="30" customHeight="1">
      <c r="A2335" s="7">
        <v>7692805</v>
      </c>
      <c r="B2335" s="8" t="s">
        <v>9</v>
      </c>
      <c r="C2335" s="9" t="s">
        <v>4538</v>
      </c>
      <c r="D2335" s="10">
        <v>2</v>
      </c>
      <c r="E2335" s="11" t="s">
        <v>4539</v>
      </c>
      <c r="F2335" s="12" t="s">
        <v>907</v>
      </c>
    </row>
    <row r="2336" spans="1:6" s="1" customFormat="1" ht="30" customHeight="1">
      <c r="A2336" s="7">
        <v>7693702</v>
      </c>
      <c r="B2336" s="8" t="s">
        <v>9</v>
      </c>
      <c r="C2336" s="9" t="s">
        <v>4540</v>
      </c>
      <c r="D2336" s="10">
        <v>4</v>
      </c>
      <c r="E2336" s="11" t="s">
        <v>1690</v>
      </c>
      <c r="F2336" s="12" t="s">
        <v>1707</v>
      </c>
    </row>
    <row r="2337" spans="1:6" s="1" customFormat="1" ht="30" customHeight="1">
      <c r="A2337" s="9">
        <v>7696105</v>
      </c>
      <c r="B2337" s="8" t="s">
        <v>9</v>
      </c>
      <c r="C2337" s="9" t="s">
        <v>4541</v>
      </c>
      <c r="D2337" s="10">
        <v>6</v>
      </c>
      <c r="E2337" s="11" t="s">
        <v>4542</v>
      </c>
      <c r="F2337" s="12" t="s">
        <v>871</v>
      </c>
    </row>
    <row r="2338" spans="1:6" s="1" customFormat="1" ht="30" customHeight="1">
      <c r="A2338" s="9">
        <v>7698302</v>
      </c>
      <c r="B2338" s="8" t="s">
        <v>9</v>
      </c>
      <c r="C2338" s="9" t="s">
        <v>4543</v>
      </c>
      <c r="D2338" s="10">
        <v>4</v>
      </c>
      <c r="E2338" s="11" t="s">
        <v>4544</v>
      </c>
      <c r="F2338" s="12" t="s">
        <v>4545</v>
      </c>
    </row>
    <row r="2339" spans="1:6" s="1" customFormat="1" ht="30" customHeight="1">
      <c r="A2339" s="9">
        <v>7700502</v>
      </c>
      <c r="B2339" s="8" t="s">
        <v>9</v>
      </c>
      <c r="C2339" s="9" t="s">
        <v>4546</v>
      </c>
      <c r="D2339" s="10">
        <v>4</v>
      </c>
      <c r="E2339" s="11" t="s">
        <v>4547</v>
      </c>
      <c r="F2339" s="12" t="s">
        <v>4548</v>
      </c>
    </row>
    <row r="2340" spans="1:6" s="1" customFormat="1" ht="30" customHeight="1">
      <c r="A2340" s="9">
        <v>7701502</v>
      </c>
      <c r="B2340" s="8" t="s">
        <v>9</v>
      </c>
      <c r="C2340" s="9" t="s">
        <v>4549</v>
      </c>
      <c r="D2340" s="10">
        <v>5</v>
      </c>
      <c r="E2340" s="11" t="s">
        <v>1073</v>
      </c>
      <c r="F2340" s="12" t="s">
        <v>707</v>
      </c>
    </row>
    <row r="2341" spans="1:6" s="1" customFormat="1" ht="30" customHeight="1">
      <c r="A2341" s="9">
        <v>7711706</v>
      </c>
      <c r="B2341" s="8" t="s">
        <v>9</v>
      </c>
      <c r="C2341" s="9" t="s">
        <v>4550</v>
      </c>
      <c r="D2341" s="10">
        <v>3</v>
      </c>
      <c r="E2341" s="11" t="s">
        <v>4551</v>
      </c>
      <c r="F2341" s="12" t="s">
        <v>4552</v>
      </c>
    </row>
    <row r="2342" spans="1:6" s="1" customFormat="1" ht="30" customHeight="1">
      <c r="A2342" s="7">
        <v>7711803</v>
      </c>
      <c r="B2342" s="8" t="s">
        <v>9</v>
      </c>
      <c r="C2342" s="9" t="s">
        <v>4553</v>
      </c>
      <c r="D2342" s="10">
        <v>1</v>
      </c>
      <c r="E2342" s="11" t="s">
        <v>2759</v>
      </c>
      <c r="F2342" s="12" t="s">
        <v>120</v>
      </c>
    </row>
    <row r="2343" spans="1:6" s="1" customFormat="1" ht="30" customHeight="1">
      <c r="A2343" s="7">
        <v>7713302</v>
      </c>
      <c r="B2343" s="8" t="s">
        <v>9</v>
      </c>
      <c r="C2343" s="9" t="s">
        <v>4554</v>
      </c>
      <c r="D2343" s="10">
        <v>5</v>
      </c>
      <c r="E2343" s="11" t="s">
        <v>4555</v>
      </c>
      <c r="F2343" s="12" t="s">
        <v>4556</v>
      </c>
    </row>
    <row r="2344" spans="1:6" s="1" customFormat="1" ht="30" customHeight="1">
      <c r="A2344" s="7">
        <v>7714107</v>
      </c>
      <c r="B2344" s="8" t="s">
        <v>9</v>
      </c>
      <c r="C2344" s="9" t="s">
        <v>4557</v>
      </c>
      <c r="D2344" s="10">
        <v>1</v>
      </c>
      <c r="E2344" s="11" t="s">
        <v>4007</v>
      </c>
      <c r="F2344" s="12" t="s">
        <v>1290</v>
      </c>
    </row>
    <row r="2345" spans="1:6" s="1" customFormat="1" ht="30" customHeight="1">
      <c r="A2345" s="7">
        <v>7737103</v>
      </c>
      <c r="B2345" s="8" t="s">
        <v>9</v>
      </c>
      <c r="C2345" s="9" t="s">
        <v>4558</v>
      </c>
      <c r="D2345" s="10">
        <v>5</v>
      </c>
      <c r="E2345" s="11" t="s">
        <v>4559</v>
      </c>
      <c r="F2345" s="12" t="s">
        <v>4560</v>
      </c>
    </row>
    <row r="2346" spans="1:6" s="1" customFormat="1" ht="30" customHeight="1">
      <c r="A2346" s="7">
        <v>7738603</v>
      </c>
      <c r="B2346" s="8" t="s">
        <v>9</v>
      </c>
      <c r="C2346" s="9" t="s">
        <v>4561</v>
      </c>
      <c r="D2346" s="10">
        <v>5</v>
      </c>
      <c r="E2346" s="11" t="s">
        <v>4533</v>
      </c>
      <c r="F2346" s="12" t="s">
        <v>1156</v>
      </c>
    </row>
    <row r="2347" spans="1:6" s="1" customFormat="1" ht="30" customHeight="1">
      <c r="A2347" s="17">
        <v>7739502</v>
      </c>
      <c r="B2347" s="8" t="s">
        <v>9</v>
      </c>
      <c r="C2347" s="17" t="s">
        <v>4562</v>
      </c>
      <c r="D2347" s="10">
        <v>2</v>
      </c>
      <c r="E2347" s="18" t="s">
        <v>4563</v>
      </c>
      <c r="F2347" s="12" t="s">
        <v>343</v>
      </c>
    </row>
    <row r="2348" spans="1:6" s="1" customFormat="1" ht="30" customHeight="1">
      <c r="A2348" s="7">
        <v>7742503</v>
      </c>
      <c r="B2348" s="8" t="s">
        <v>9</v>
      </c>
      <c r="C2348" s="9" t="s">
        <v>4564</v>
      </c>
      <c r="D2348" s="10">
        <v>1</v>
      </c>
      <c r="E2348" s="11" t="s">
        <v>2294</v>
      </c>
      <c r="F2348" s="12" t="s">
        <v>279</v>
      </c>
    </row>
    <row r="2349" spans="1:6" s="1" customFormat="1" ht="30" customHeight="1">
      <c r="A2349" s="7">
        <v>7744502</v>
      </c>
      <c r="B2349" s="8" t="s">
        <v>9</v>
      </c>
      <c r="C2349" s="9" t="s">
        <v>4565</v>
      </c>
      <c r="D2349" s="10">
        <v>3</v>
      </c>
      <c r="E2349" s="11" t="s">
        <v>4566</v>
      </c>
      <c r="F2349" s="12" t="s">
        <v>263</v>
      </c>
    </row>
    <row r="2350" spans="1:6" s="1" customFormat="1" ht="30" customHeight="1">
      <c r="A2350" s="7">
        <v>7754303</v>
      </c>
      <c r="B2350" s="8" t="s">
        <v>9</v>
      </c>
      <c r="C2350" s="9" t="s">
        <v>4567</v>
      </c>
      <c r="D2350" s="10">
        <v>3</v>
      </c>
      <c r="E2350" s="11" t="s">
        <v>4568</v>
      </c>
      <c r="F2350" s="12" t="s">
        <v>683</v>
      </c>
    </row>
    <row r="2351" spans="1:6" s="1" customFormat="1" ht="30" customHeight="1">
      <c r="A2351" s="9">
        <v>7754902</v>
      </c>
      <c r="B2351" s="8" t="s">
        <v>9</v>
      </c>
      <c r="C2351" s="9" t="s">
        <v>4569</v>
      </c>
      <c r="D2351" s="10">
        <v>5</v>
      </c>
      <c r="E2351" s="11" t="s">
        <v>4570</v>
      </c>
      <c r="F2351" s="12" t="s">
        <v>1035</v>
      </c>
    </row>
    <row r="2352" spans="1:6" s="1" customFormat="1" ht="30" customHeight="1">
      <c r="A2352" s="7">
        <v>7758103</v>
      </c>
      <c r="B2352" s="8" t="s">
        <v>9</v>
      </c>
      <c r="C2352" s="9" t="s">
        <v>4571</v>
      </c>
      <c r="D2352" s="10">
        <v>5</v>
      </c>
      <c r="E2352" s="11" t="s">
        <v>4572</v>
      </c>
      <c r="F2352" s="12" t="s">
        <v>4573</v>
      </c>
    </row>
    <row r="2353" spans="1:6" s="1" customFormat="1" ht="30" customHeight="1">
      <c r="A2353" s="7">
        <v>7761202</v>
      </c>
      <c r="B2353" s="8" t="s">
        <v>9</v>
      </c>
      <c r="C2353" s="9" t="s">
        <v>4574</v>
      </c>
      <c r="D2353" s="10">
        <v>5</v>
      </c>
      <c r="E2353" s="11" t="s">
        <v>4575</v>
      </c>
      <c r="F2353" s="12" t="s">
        <v>1997</v>
      </c>
    </row>
    <row r="2354" spans="1:6" s="1" customFormat="1" ht="30" customHeight="1">
      <c r="A2354" s="7">
        <v>7762402</v>
      </c>
      <c r="B2354" s="8" t="s">
        <v>9</v>
      </c>
      <c r="C2354" s="9" t="s">
        <v>4576</v>
      </c>
      <c r="D2354" s="10">
        <v>1</v>
      </c>
      <c r="E2354" s="11" t="s">
        <v>4577</v>
      </c>
      <c r="F2354" s="12" t="s">
        <v>491</v>
      </c>
    </row>
    <row r="2355" spans="1:6" s="1" customFormat="1" ht="30" customHeight="1">
      <c r="A2355" s="7">
        <v>7764002</v>
      </c>
      <c r="B2355" s="8" t="s">
        <v>9</v>
      </c>
      <c r="C2355" s="9" t="s">
        <v>4578</v>
      </c>
      <c r="D2355" s="10">
        <v>2</v>
      </c>
      <c r="E2355" s="11" t="s">
        <v>4579</v>
      </c>
      <c r="F2355" s="12" t="s">
        <v>2914</v>
      </c>
    </row>
    <row r="2356" spans="1:6" s="1" customFormat="1" ht="30" customHeight="1">
      <c r="A2356" s="7">
        <v>7767902</v>
      </c>
      <c r="B2356" s="8" t="s">
        <v>9</v>
      </c>
      <c r="C2356" s="9" t="s">
        <v>4580</v>
      </c>
      <c r="D2356" s="10">
        <v>5</v>
      </c>
      <c r="E2356" s="11" t="s">
        <v>4581</v>
      </c>
      <c r="F2356" s="12" t="s">
        <v>702</v>
      </c>
    </row>
    <row r="2357" spans="1:6" s="1" customFormat="1" ht="30" customHeight="1">
      <c r="A2357" s="7">
        <v>7794603</v>
      </c>
      <c r="B2357" s="8" t="s">
        <v>9</v>
      </c>
      <c r="C2357" s="9" t="s">
        <v>4582</v>
      </c>
      <c r="D2357" s="10">
        <v>3</v>
      </c>
      <c r="E2357" s="11" t="s">
        <v>4583</v>
      </c>
      <c r="F2357" s="12" t="s">
        <v>29</v>
      </c>
    </row>
    <row r="2358" spans="1:6" s="1" customFormat="1" ht="30" customHeight="1">
      <c r="A2358" s="9">
        <v>7806502</v>
      </c>
      <c r="B2358" s="8" t="s">
        <v>9</v>
      </c>
      <c r="C2358" s="9" t="s">
        <v>4584</v>
      </c>
      <c r="D2358" s="10">
        <v>4</v>
      </c>
      <c r="E2358" s="11" t="s">
        <v>4585</v>
      </c>
      <c r="F2358" s="12" t="s">
        <v>4586</v>
      </c>
    </row>
    <row r="2359" spans="1:6" s="1" customFormat="1" ht="30" customHeight="1">
      <c r="A2359" s="7">
        <v>7833904</v>
      </c>
      <c r="B2359" s="8" t="s">
        <v>9</v>
      </c>
      <c r="C2359" s="9" t="s">
        <v>4587</v>
      </c>
      <c r="D2359" s="10">
        <v>3</v>
      </c>
      <c r="E2359" s="11" t="s">
        <v>1441</v>
      </c>
      <c r="F2359" s="12" t="s">
        <v>245</v>
      </c>
    </row>
    <row r="2360" spans="1:6" s="1" customFormat="1" ht="30" customHeight="1">
      <c r="A2360" s="8">
        <v>7845102</v>
      </c>
      <c r="B2360" s="8" t="s">
        <v>9</v>
      </c>
      <c r="C2360" s="10" t="s">
        <v>4588</v>
      </c>
      <c r="D2360" s="10">
        <v>2</v>
      </c>
      <c r="E2360" s="14" t="s">
        <v>4589</v>
      </c>
      <c r="F2360" s="12" t="s">
        <v>32</v>
      </c>
    </row>
    <row r="2361" spans="1:6" s="1" customFormat="1" ht="30" customHeight="1">
      <c r="A2361" s="7">
        <v>7849605</v>
      </c>
      <c r="B2361" s="8" t="s">
        <v>9</v>
      </c>
      <c r="C2361" s="9" t="s">
        <v>4590</v>
      </c>
      <c r="D2361" s="10">
        <v>4</v>
      </c>
      <c r="E2361" s="11" t="s">
        <v>4591</v>
      </c>
      <c r="F2361" s="12" t="s">
        <v>230</v>
      </c>
    </row>
    <row r="2362" spans="1:6" s="1" customFormat="1" ht="30" customHeight="1">
      <c r="A2362" s="9">
        <v>7854502</v>
      </c>
      <c r="B2362" s="8" t="s">
        <v>9</v>
      </c>
      <c r="C2362" s="9" t="s">
        <v>4592</v>
      </c>
      <c r="D2362" s="10">
        <v>6</v>
      </c>
      <c r="E2362" s="11" t="s">
        <v>4593</v>
      </c>
      <c r="F2362" s="12" t="s">
        <v>4594</v>
      </c>
    </row>
    <row r="2363" spans="1:6" s="1" customFormat="1" ht="30" customHeight="1">
      <c r="A2363" s="9">
        <v>7858002</v>
      </c>
      <c r="B2363" s="8" t="s">
        <v>9</v>
      </c>
      <c r="C2363" s="9" t="s">
        <v>4595</v>
      </c>
      <c r="D2363" s="10">
        <v>6</v>
      </c>
      <c r="E2363" s="11" t="s">
        <v>4596</v>
      </c>
      <c r="F2363" s="12" t="s">
        <v>357</v>
      </c>
    </row>
    <row r="2364" spans="1:6" s="1" customFormat="1" ht="30" customHeight="1">
      <c r="A2364" s="7">
        <v>7859103</v>
      </c>
      <c r="B2364" s="8" t="s">
        <v>9</v>
      </c>
      <c r="C2364" s="9" t="s">
        <v>4597</v>
      </c>
      <c r="D2364" s="10">
        <v>5</v>
      </c>
      <c r="E2364" s="11" t="s">
        <v>147</v>
      </c>
      <c r="F2364" s="12" t="s">
        <v>2878</v>
      </c>
    </row>
    <row r="2365" spans="1:6" s="1" customFormat="1" ht="30" customHeight="1">
      <c r="A2365" s="7">
        <v>7879202</v>
      </c>
      <c r="B2365" s="8" t="s">
        <v>9</v>
      </c>
      <c r="C2365" s="9" t="s">
        <v>4598</v>
      </c>
      <c r="D2365" s="10">
        <v>2</v>
      </c>
      <c r="E2365" s="11" t="s">
        <v>4599</v>
      </c>
      <c r="F2365" s="12" t="s">
        <v>959</v>
      </c>
    </row>
    <row r="2366" spans="1:6" s="1" customFormat="1" ht="30" customHeight="1">
      <c r="A2366" s="9">
        <v>7883503</v>
      </c>
      <c r="B2366" s="8" t="s">
        <v>9</v>
      </c>
      <c r="C2366" s="9" t="s">
        <v>4600</v>
      </c>
      <c r="D2366" s="10">
        <v>6</v>
      </c>
      <c r="E2366" s="11" t="s">
        <v>3937</v>
      </c>
      <c r="F2366" s="12" t="s">
        <v>26</v>
      </c>
    </row>
    <row r="2367" spans="1:6" s="1" customFormat="1" ht="30" customHeight="1">
      <c r="A2367" s="7">
        <v>7911602</v>
      </c>
      <c r="B2367" s="8" t="s">
        <v>9</v>
      </c>
      <c r="C2367" s="9" t="s">
        <v>4601</v>
      </c>
      <c r="D2367" s="10">
        <v>2</v>
      </c>
      <c r="E2367" s="11" t="s">
        <v>4282</v>
      </c>
      <c r="F2367" s="12" t="s">
        <v>343</v>
      </c>
    </row>
    <row r="2368" spans="1:6" s="1" customFormat="1" ht="30" customHeight="1">
      <c r="A2368" s="7">
        <v>7914002</v>
      </c>
      <c r="B2368" s="8" t="s">
        <v>9</v>
      </c>
      <c r="C2368" s="9" t="s">
        <v>4602</v>
      </c>
      <c r="D2368" s="10">
        <v>1</v>
      </c>
      <c r="E2368" s="11" t="s">
        <v>3056</v>
      </c>
      <c r="F2368" s="12" t="s">
        <v>157</v>
      </c>
    </row>
    <row r="2369" spans="1:6" s="1" customFormat="1" ht="30" customHeight="1">
      <c r="A2369" s="7">
        <v>7951903</v>
      </c>
      <c r="B2369" s="8" t="s">
        <v>9</v>
      </c>
      <c r="C2369" s="9" t="s">
        <v>4603</v>
      </c>
      <c r="D2369" s="10">
        <v>3</v>
      </c>
      <c r="E2369" s="11" t="s">
        <v>4604</v>
      </c>
      <c r="F2369" s="12" t="s">
        <v>2721</v>
      </c>
    </row>
    <row r="2370" spans="1:6" s="1" customFormat="1" ht="30" customHeight="1">
      <c r="A2370" s="9">
        <v>7952102</v>
      </c>
      <c r="B2370" s="8" t="s">
        <v>9</v>
      </c>
      <c r="C2370" s="9" t="s">
        <v>4605</v>
      </c>
      <c r="D2370" s="10">
        <v>4</v>
      </c>
      <c r="E2370" s="11" t="s">
        <v>4606</v>
      </c>
      <c r="F2370" s="12" t="s">
        <v>2082</v>
      </c>
    </row>
    <row r="2371" spans="1:6" s="1" customFormat="1" ht="30" customHeight="1">
      <c r="A2371" s="7">
        <v>7968503</v>
      </c>
      <c r="B2371" s="8" t="s">
        <v>9</v>
      </c>
      <c r="C2371" s="9" t="s">
        <v>4607</v>
      </c>
      <c r="D2371" s="10">
        <v>3</v>
      </c>
      <c r="E2371" s="11" t="s">
        <v>4608</v>
      </c>
      <c r="F2371" s="12" t="s">
        <v>2948</v>
      </c>
    </row>
    <row r="2372" spans="1:6" s="1" customFormat="1" ht="30" customHeight="1">
      <c r="A2372" s="7">
        <v>7972002</v>
      </c>
      <c r="B2372" s="8" t="s">
        <v>9</v>
      </c>
      <c r="C2372" s="9" t="s">
        <v>4609</v>
      </c>
      <c r="D2372" s="10">
        <v>2</v>
      </c>
      <c r="E2372" s="11" t="s">
        <v>3608</v>
      </c>
      <c r="F2372" s="12" t="s">
        <v>366</v>
      </c>
    </row>
    <row r="2373" spans="1:6" s="1" customFormat="1" ht="30" customHeight="1">
      <c r="A2373" s="7">
        <v>7973002</v>
      </c>
      <c r="B2373" s="8" t="s">
        <v>9</v>
      </c>
      <c r="C2373" s="9" t="s">
        <v>4610</v>
      </c>
      <c r="D2373" s="10">
        <v>6</v>
      </c>
      <c r="E2373" s="11" t="s">
        <v>4611</v>
      </c>
      <c r="F2373" s="12" t="s">
        <v>123</v>
      </c>
    </row>
    <row r="2374" spans="1:6" s="1" customFormat="1" ht="30" customHeight="1">
      <c r="A2374" s="9">
        <v>7973302</v>
      </c>
      <c r="B2374" s="8" t="s">
        <v>9</v>
      </c>
      <c r="C2374" s="9" t="s">
        <v>4612</v>
      </c>
      <c r="D2374" s="10">
        <v>3</v>
      </c>
      <c r="E2374" s="11" t="s">
        <v>4613</v>
      </c>
      <c r="F2374" s="12" t="s">
        <v>1062</v>
      </c>
    </row>
    <row r="2375" spans="1:6" s="1" customFormat="1" ht="30" customHeight="1">
      <c r="A2375" s="9">
        <v>7973502</v>
      </c>
      <c r="B2375" s="8" t="s">
        <v>9</v>
      </c>
      <c r="C2375" s="9" t="s">
        <v>4614</v>
      </c>
      <c r="D2375" s="10">
        <v>2</v>
      </c>
      <c r="E2375" s="11" t="s">
        <v>4615</v>
      </c>
      <c r="F2375" s="12" t="s">
        <v>1599</v>
      </c>
    </row>
    <row r="2376" spans="1:6" s="1" customFormat="1" ht="30" customHeight="1">
      <c r="A2376" s="7">
        <v>7973602</v>
      </c>
      <c r="B2376" s="8" t="s">
        <v>9</v>
      </c>
      <c r="C2376" s="9" t="s">
        <v>4616</v>
      </c>
      <c r="D2376" s="10">
        <v>2</v>
      </c>
      <c r="E2376" s="11" t="s">
        <v>4617</v>
      </c>
      <c r="F2376" s="12" t="s">
        <v>1117</v>
      </c>
    </row>
    <row r="2377" spans="1:6" s="1" customFormat="1" ht="30" customHeight="1">
      <c r="A2377" s="9">
        <v>7973802</v>
      </c>
      <c r="B2377" s="8" t="s">
        <v>9</v>
      </c>
      <c r="C2377" s="9" t="s">
        <v>4618</v>
      </c>
      <c r="D2377" s="10">
        <v>2</v>
      </c>
      <c r="E2377" s="11" t="s">
        <v>4619</v>
      </c>
      <c r="F2377" s="12" t="s">
        <v>445</v>
      </c>
    </row>
    <row r="2378" spans="1:6" s="1" customFormat="1" ht="30" customHeight="1">
      <c r="A2378" s="9">
        <v>7974302</v>
      </c>
      <c r="B2378" s="8" t="s">
        <v>9</v>
      </c>
      <c r="C2378" s="9" t="s">
        <v>4620</v>
      </c>
      <c r="D2378" s="10">
        <v>1</v>
      </c>
      <c r="E2378" s="11" t="s">
        <v>4621</v>
      </c>
      <c r="F2378" s="12" t="s">
        <v>1123</v>
      </c>
    </row>
    <row r="2379" spans="1:6" s="1" customFormat="1" ht="30" customHeight="1">
      <c r="A2379" s="9">
        <v>7974703</v>
      </c>
      <c r="B2379" s="8" t="s">
        <v>9</v>
      </c>
      <c r="C2379" s="9" t="s">
        <v>4622</v>
      </c>
      <c r="D2379" s="10">
        <v>6</v>
      </c>
      <c r="E2379" s="11" t="s">
        <v>4623</v>
      </c>
      <c r="F2379" s="12" t="s">
        <v>3396</v>
      </c>
    </row>
    <row r="2380" spans="1:6" s="1" customFormat="1" ht="30" customHeight="1">
      <c r="A2380" s="7">
        <v>7974802</v>
      </c>
      <c r="B2380" s="8" t="s">
        <v>9</v>
      </c>
      <c r="C2380" s="9" t="s">
        <v>4624</v>
      </c>
      <c r="D2380" s="10">
        <v>5</v>
      </c>
      <c r="E2380" s="11" t="s">
        <v>636</v>
      </c>
      <c r="F2380" s="12" t="s">
        <v>315</v>
      </c>
    </row>
    <row r="2381" spans="1:6" s="1" customFormat="1" ht="30" customHeight="1">
      <c r="A2381" s="9">
        <v>7975102</v>
      </c>
      <c r="B2381" s="8" t="s">
        <v>9</v>
      </c>
      <c r="C2381" s="9" t="s">
        <v>4625</v>
      </c>
      <c r="D2381" s="10">
        <v>3</v>
      </c>
      <c r="E2381" s="11" t="s">
        <v>4626</v>
      </c>
      <c r="F2381" s="12" t="s">
        <v>335</v>
      </c>
    </row>
    <row r="2382" spans="1:6" s="1" customFormat="1" ht="30" customHeight="1">
      <c r="A2382" s="9">
        <v>7976602</v>
      </c>
      <c r="B2382" s="8" t="s">
        <v>9</v>
      </c>
      <c r="C2382" s="9" t="s">
        <v>4627</v>
      </c>
      <c r="D2382" s="10">
        <v>4</v>
      </c>
      <c r="E2382" s="11" t="s">
        <v>4628</v>
      </c>
      <c r="F2382" s="12" t="s">
        <v>2032</v>
      </c>
    </row>
    <row r="2383" spans="1:6" s="1" customFormat="1" ht="30" customHeight="1">
      <c r="A2383" s="9">
        <v>7977202</v>
      </c>
      <c r="B2383" s="8" t="s">
        <v>9</v>
      </c>
      <c r="C2383" s="9" t="s">
        <v>4629</v>
      </c>
      <c r="D2383" s="10">
        <v>4</v>
      </c>
      <c r="E2383" s="11" t="s">
        <v>4630</v>
      </c>
      <c r="F2383" s="12" t="s">
        <v>76</v>
      </c>
    </row>
    <row r="2384" spans="1:6" s="1" customFormat="1" ht="30" customHeight="1">
      <c r="A2384" s="7">
        <v>7978302</v>
      </c>
      <c r="B2384" s="8" t="s">
        <v>9</v>
      </c>
      <c r="C2384" s="9" t="s">
        <v>4631</v>
      </c>
      <c r="D2384" s="10">
        <v>3</v>
      </c>
      <c r="E2384" s="11" t="s">
        <v>4632</v>
      </c>
      <c r="F2384" s="12" t="s">
        <v>1917</v>
      </c>
    </row>
    <row r="2385" spans="1:6" s="1" customFormat="1" ht="30" customHeight="1">
      <c r="A2385" s="7">
        <v>7979002</v>
      </c>
      <c r="B2385" s="8" t="s">
        <v>9</v>
      </c>
      <c r="C2385" s="9" t="s">
        <v>4633</v>
      </c>
      <c r="D2385" s="10">
        <v>6</v>
      </c>
      <c r="E2385" s="11" t="s">
        <v>299</v>
      </c>
      <c r="F2385" s="12" t="s">
        <v>300</v>
      </c>
    </row>
    <row r="2386" spans="1:6" s="1" customFormat="1" ht="30" customHeight="1">
      <c r="A2386" s="7">
        <v>7979202</v>
      </c>
      <c r="B2386" s="8" t="s">
        <v>9</v>
      </c>
      <c r="C2386" s="9" t="s">
        <v>4634</v>
      </c>
      <c r="D2386" s="10">
        <v>5</v>
      </c>
      <c r="E2386" s="11" t="s">
        <v>4635</v>
      </c>
      <c r="F2386" s="12" t="s">
        <v>734</v>
      </c>
    </row>
    <row r="2387" spans="1:6" s="1" customFormat="1" ht="30" customHeight="1">
      <c r="A2387" s="7">
        <v>7979502</v>
      </c>
      <c r="B2387" s="8" t="s">
        <v>9</v>
      </c>
      <c r="C2387" s="9" t="s">
        <v>4636</v>
      </c>
      <c r="D2387" s="10">
        <v>5</v>
      </c>
      <c r="E2387" s="11" t="s">
        <v>4637</v>
      </c>
      <c r="F2387" s="12" t="s">
        <v>238</v>
      </c>
    </row>
    <row r="2388" spans="1:6" s="1" customFormat="1" ht="30" customHeight="1">
      <c r="A2388" s="9">
        <v>7980402</v>
      </c>
      <c r="B2388" s="8" t="s">
        <v>9</v>
      </c>
      <c r="C2388" s="9" t="s">
        <v>4638</v>
      </c>
      <c r="D2388" s="10">
        <v>1</v>
      </c>
      <c r="E2388" s="11" t="s">
        <v>3636</v>
      </c>
      <c r="F2388" s="12" t="s">
        <v>511</v>
      </c>
    </row>
    <row r="2389" spans="1:6" s="1" customFormat="1" ht="30" customHeight="1">
      <c r="A2389" s="7">
        <v>7980802</v>
      </c>
      <c r="B2389" s="8" t="s">
        <v>9</v>
      </c>
      <c r="C2389" s="9" t="s">
        <v>4639</v>
      </c>
      <c r="D2389" s="10">
        <v>3</v>
      </c>
      <c r="E2389" s="11" t="s">
        <v>4640</v>
      </c>
      <c r="F2389" s="12" t="s">
        <v>1718</v>
      </c>
    </row>
    <row r="2390" spans="1:6" s="1" customFormat="1" ht="30" customHeight="1">
      <c r="A2390" s="7">
        <v>7983402</v>
      </c>
      <c r="B2390" s="8" t="s">
        <v>9</v>
      </c>
      <c r="C2390" s="9" t="s">
        <v>4641</v>
      </c>
      <c r="D2390" s="10">
        <v>3</v>
      </c>
      <c r="E2390" s="11" t="s">
        <v>4642</v>
      </c>
      <c r="F2390" s="12" t="s">
        <v>775</v>
      </c>
    </row>
    <row r="2391" spans="1:6" s="1" customFormat="1" ht="30" customHeight="1">
      <c r="A2391" s="9">
        <v>7996702</v>
      </c>
      <c r="B2391" s="8" t="s">
        <v>9</v>
      </c>
      <c r="C2391" s="9" t="s">
        <v>4643</v>
      </c>
      <c r="D2391" s="10">
        <v>2</v>
      </c>
      <c r="E2391" s="11" t="s">
        <v>4644</v>
      </c>
      <c r="F2391" s="12" t="s">
        <v>2920</v>
      </c>
    </row>
    <row r="2392" spans="1:6" s="1" customFormat="1" ht="30" customHeight="1">
      <c r="A2392" s="7">
        <v>7997002</v>
      </c>
      <c r="B2392" s="8" t="s">
        <v>9</v>
      </c>
      <c r="C2392" s="9" t="s">
        <v>4645</v>
      </c>
      <c r="D2392" s="10">
        <v>3</v>
      </c>
      <c r="E2392" s="11" t="s">
        <v>4646</v>
      </c>
      <c r="F2392" s="12" t="s">
        <v>1131</v>
      </c>
    </row>
    <row r="2393" spans="1:6" s="1" customFormat="1" ht="30" customHeight="1">
      <c r="A2393" s="7">
        <v>7998105</v>
      </c>
      <c r="B2393" s="8" t="s">
        <v>9</v>
      </c>
      <c r="C2393" s="9" t="s">
        <v>4647</v>
      </c>
      <c r="D2393" s="10">
        <v>1</v>
      </c>
      <c r="E2393" s="11" t="s">
        <v>4648</v>
      </c>
      <c r="F2393" s="12" t="s">
        <v>4480</v>
      </c>
    </row>
    <row r="2394" spans="1:6" s="1" customFormat="1" ht="30" customHeight="1">
      <c r="A2394" s="7">
        <v>7998402</v>
      </c>
      <c r="B2394" s="8" t="s">
        <v>9</v>
      </c>
      <c r="C2394" s="9" t="s">
        <v>4649</v>
      </c>
      <c r="D2394" s="10">
        <v>3</v>
      </c>
      <c r="E2394" s="11" t="s">
        <v>4650</v>
      </c>
      <c r="F2394" s="12" t="s">
        <v>1917</v>
      </c>
    </row>
    <row r="2395" spans="1:6" s="1" customFormat="1" ht="30" customHeight="1">
      <c r="A2395" s="9">
        <v>7999002</v>
      </c>
      <c r="B2395" s="8" t="s">
        <v>9</v>
      </c>
      <c r="C2395" s="9" t="s">
        <v>4651</v>
      </c>
      <c r="D2395" s="10">
        <v>4</v>
      </c>
      <c r="E2395" s="11" t="s">
        <v>4652</v>
      </c>
      <c r="F2395" s="12" t="s">
        <v>151</v>
      </c>
    </row>
    <row r="2396" spans="1:6" s="1" customFormat="1" ht="30" customHeight="1">
      <c r="A2396" s="7">
        <v>7999703</v>
      </c>
      <c r="B2396" s="8" t="s">
        <v>9</v>
      </c>
      <c r="C2396" s="9" t="s">
        <v>4653</v>
      </c>
      <c r="D2396" s="10">
        <v>1</v>
      </c>
      <c r="E2396" s="11" t="s">
        <v>2009</v>
      </c>
      <c r="F2396" s="12" t="s">
        <v>1290</v>
      </c>
    </row>
    <row r="2397" spans="1:6" s="1" customFormat="1" ht="30" customHeight="1">
      <c r="A2397" s="7">
        <v>7999806</v>
      </c>
      <c r="B2397" s="8" t="s">
        <v>9</v>
      </c>
      <c r="C2397" s="9" t="s">
        <v>4654</v>
      </c>
      <c r="D2397" s="10">
        <v>1</v>
      </c>
      <c r="E2397" s="11" t="s">
        <v>4655</v>
      </c>
      <c r="F2397" s="12" t="s">
        <v>1517</v>
      </c>
    </row>
    <row r="2398" spans="1:6" s="1" customFormat="1" ht="30" customHeight="1">
      <c r="A2398" s="9">
        <v>7999905</v>
      </c>
      <c r="B2398" s="8" t="s">
        <v>9</v>
      </c>
      <c r="C2398" s="9" t="s">
        <v>4656</v>
      </c>
      <c r="D2398" s="10">
        <v>6</v>
      </c>
      <c r="E2398" s="11" t="s">
        <v>4657</v>
      </c>
      <c r="F2398" s="12" t="s">
        <v>4658</v>
      </c>
    </row>
    <row r="2399" spans="1:6" s="1" customFormat="1" ht="30" customHeight="1">
      <c r="A2399" s="9">
        <v>8094204</v>
      </c>
      <c r="B2399" s="8" t="s">
        <v>9</v>
      </c>
      <c r="C2399" s="9" t="s">
        <v>4659</v>
      </c>
      <c r="D2399" s="10">
        <v>2</v>
      </c>
      <c r="E2399" s="11" t="s">
        <v>4660</v>
      </c>
      <c r="F2399" s="12" t="s">
        <v>566</v>
      </c>
    </row>
    <row r="2400" spans="1:6" s="1" customFormat="1" ht="30" customHeight="1">
      <c r="A2400" s="7">
        <v>8295804</v>
      </c>
      <c r="B2400" s="8" t="s">
        <v>9</v>
      </c>
      <c r="C2400" s="9" t="s">
        <v>4661</v>
      </c>
      <c r="D2400" s="10">
        <v>6</v>
      </c>
      <c r="E2400" s="11" t="s">
        <v>3902</v>
      </c>
      <c r="F2400" s="12" t="s">
        <v>4594</v>
      </c>
    </row>
    <row r="2401" spans="1:6" s="1" customFormat="1" ht="30" customHeight="1">
      <c r="A2401" s="9">
        <v>8296705</v>
      </c>
      <c r="B2401" s="8" t="s">
        <v>9</v>
      </c>
      <c r="C2401" s="9" t="s">
        <v>4662</v>
      </c>
      <c r="D2401" s="10">
        <v>6</v>
      </c>
      <c r="E2401" s="11" t="s">
        <v>4663</v>
      </c>
      <c r="F2401" s="12" t="s">
        <v>26</v>
      </c>
    </row>
    <row r="2402" spans="1:6" s="1" customFormat="1" ht="30" customHeight="1">
      <c r="A2402" s="7">
        <v>8298002</v>
      </c>
      <c r="B2402" s="8" t="s">
        <v>9</v>
      </c>
      <c r="C2402" s="9" t="s">
        <v>4664</v>
      </c>
      <c r="D2402" s="10">
        <v>4</v>
      </c>
      <c r="E2402" s="11" t="s">
        <v>4665</v>
      </c>
      <c r="F2402" s="12" t="s">
        <v>1874</v>
      </c>
    </row>
    <row r="2403" spans="1:6" s="1" customFormat="1" ht="30" customHeight="1">
      <c r="A2403" s="7">
        <v>8298702</v>
      </c>
      <c r="B2403" s="8" t="s">
        <v>9</v>
      </c>
      <c r="C2403" s="9" t="s">
        <v>4666</v>
      </c>
      <c r="D2403" s="10">
        <v>5</v>
      </c>
      <c r="E2403" s="11" t="s">
        <v>4667</v>
      </c>
      <c r="F2403" s="12" t="s">
        <v>4668</v>
      </c>
    </row>
    <row r="2404" spans="1:6" s="1" customFormat="1" ht="30" customHeight="1">
      <c r="A2404" s="7">
        <v>8299202</v>
      </c>
      <c r="B2404" s="8" t="s">
        <v>9</v>
      </c>
      <c r="C2404" s="9" t="s">
        <v>4669</v>
      </c>
      <c r="D2404" s="10">
        <v>5</v>
      </c>
      <c r="E2404" s="11" t="s">
        <v>180</v>
      </c>
      <c r="F2404" s="12" t="s">
        <v>854</v>
      </c>
    </row>
    <row r="2405" spans="1:6" s="1" customFormat="1" ht="30" customHeight="1">
      <c r="A2405" s="7">
        <v>8299504</v>
      </c>
      <c r="B2405" s="8" t="s">
        <v>9</v>
      </c>
      <c r="C2405" s="9" t="s">
        <v>4670</v>
      </c>
      <c r="D2405" s="10">
        <v>4</v>
      </c>
      <c r="E2405" s="11" t="s">
        <v>4671</v>
      </c>
      <c r="F2405" s="12" t="s">
        <v>995</v>
      </c>
    </row>
    <row r="2406" spans="1:6" s="1" customFormat="1" ht="30" customHeight="1">
      <c r="A2406" s="9">
        <v>8299602</v>
      </c>
      <c r="B2406" s="8" t="s">
        <v>9</v>
      </c>
      <c r="C2406" s="9" t="s">
        <v>4672</v>
      </c>
      <c r="D2406" s="10">
        <v>6</v>
      </c>
      <c r="E2406" s="11" t="s">
        <v>4673</v>
      </c>
      <c r="F2406" s="12" t="s">
        <v>2351</v>
      </c>
    </row>
    <row r="2407" spans="1:6" s="1" customFormat="1" ht="30" customHeight="1">
      <c r="A2407" s="7">
        <v>8300702</v>
      </c>
      <c r="B2407" s="8" t="s">
        <v>9</v>
      </c>
      <c r="C2407" s="9" t="s">
        <v>4674</v>
      </c>
      <c r="D2407" s="10">
        <v>4</v>
      </c>
      <c r="E2407" s="11" t="s">
        <v>3595</v>
      </c>
      <c r="F2407" s="12" t="s">
        <v>260</v>
      </c>
    </row>
    <row r="2408" spans="1:6" s="1" customFormat="1" ht="30" customHeight="1">
      <c r="A2408" s="7">
        <v>8300802</v>
      </c>
      <c r="B2408" s="8" t="s">
        <v>9</v>
      </c>
      <c r="C2408" s="9" t="s">
        <v>4675</v>
      </c>
      <c r="D2408" s="10">
        <v>4</v>
      </c>
      <c r="E2408" s="11" t="s">
        <v>4676</v>
      </c>
      <c r="F2408" s="12" t="s">
        <v>230</v>
      </c>
    </row>
    <row r="2409" spans="1:6" s="1" customFormat="1" ht="30" customHeight="1">
      <c r="A2409" s="9">
        <v>8302502</v>
      </c>
      <c r="B2409" s="8" t="s">
        <v>9</v>
      </c>
      <c r="C2409" s="9" t="s">
        <v>4677</v>
      </c>
      <c r="D2409" s="10">
        <v>6</v>
      </c>
      <c r="E2409" s="11" t="s">
        <v>3471</v>
      </c>
      <c r="F2409" s="12" t="s">
        <v>516</v>
      </c>
    </row>
    <row r="2410" spans="1:6" s="1" customFormat="1" ht="30" customHeight="1">
      <c r="A2410" s="7">
        <v>8304902</v>
      </c>
      <c r="B2410" s="8" t="s">
        <v>9</v>
      </c>
      <c r="C2410" s="9" t="s">
        <v>4678</v>
      </c>
      <c r="D2410" s="10">
        <v>5</v>
      </c>
      <c r="E2410" s="11" t="s">
        <v>4679</v>
      </c>
      <c r="F2410" s="12" t="s">
        <v>420</v>
      </c>
    </row>
    <row r="2411" spans="1:6" s="1" customFormat="1" ht="30" customHeight="1">
      <c r="A2411" s="7">
        <v>8311202</v>
      </c>
      <c r="B2411" s="8" t="s">
        <v>9</v>
      </c>
      <c r="C2411" s="9" t="s">
        <v>4680</v>
      </c>
      <c r="D2411" s="10">
        <v>3</v>
      </c>
      <c r="E2411" s="11" t="s">
        <v>4681</v>
      </c>
      <c r="F2411" s="12" t="s">
        <v>1718</v>
      </c>
    </row>
    <row r="2412" spans="1:6" s="1" customFormat="1" ht="30" customHeight="1">
      <c r="A2412" s="9">
        <v>8313902</v>
      </c>
      <c r="B2412" s="8" t="s">
        <v>9</v>
      </c>
      <c r="C2412" s="9" t="s">
        <v>4682</v>
      </c>
      <c r="D2412" s="10">
        <v>2</v>
      </c>
      <c r="E2412" s="11" t="s">
        <v>4683</v>
      </c>
      <c r="F2412" s="12" t="s">
        <v>87</v>
      </c>
    </row>
    <row r="2413" spans="1:6" s="1" customFormat="1" ht="30" customHeight="1">
      <c r="A2413" s="9">
        <v>8314902</v>
      </c>
      <c r="B2413" s="8" t="s">
        <v>9</v>
      </c>
      <c r="C2413" s="9" t="s">
        <v>4684</v>
      </c>
      <c r="D2413" s="10">
        <v>1</v>
      </c>
      <c r="E2413" s="11" t="s">
        <v>4685</v>
      </c>
      <c r="F2413" s="12" t="s">
        <v>1294</v>
      </c>
    </row>
    <row r="2414" spans="1:6" s="1" customFormat="1" ht="30" customHeight="1">
      <c r="A2414" s="9">
        <v>8315205</v>
      </c>
      <c r="B2414" s="8" t="s">
        <v>9</v>
      </c>
      <c r="C2414" s="9" t="s">
        <v>4686</v>
      </c>
      <c r="D2414" s="10">
        <v>5</v>
      </c>
      <c r="E2414" s="11" t="s">
        <v>4687</v>
      </c>
      <c r="F2414" s="12" t="s">
        <v>1997</v>
      </c>
    </row>
    <row r="2415" spans="1:6" s="1" customFormat="1" ht="30" customHeight="1">
      <c r="A2415" s="9">
        <v>8318003</v>
      </c>
      <c r="B2415" s="8" t="s">
        <v>9</v>
      </c>
      <c r="C2415" s="9" t="s">
        <v>4688</v>
      </c>
      <c r="D2415" s="10">
        <v>4</v>
      </c>
      <c r="E2415" s="11" t="s">
        <v>2138</v>
      </c>
      <c r="F2415" s="12" t="s">
        <v>73</v>
      </c>
    </row>
    <row r="2416" spans="1:6" s="1" customFormat="1" ht="30" customHeight="1">
      <c r="A2416" s="7">
        <v>8319605</v>
      </c>
      <c r="B2416" s="8" t="s">
        <v>9</v>
      </c>
      <c r="C2416" s="9" t="s">
        <v>4689</v>
      </c>
      <c r="D2416" s="10">
        <v>3</v>
      </c>
      <c r="E2416" s="11" t="s">
        <v>4690</v>
      </c>
      <c r="F2416" s="12" t="s">
        <v>683</v>
      </c>
    </row>
    <row r="2417" spans="1:6" s="1" customFormat="1" ht="30" customHeight="1">
      <c r="A2417" s="9">
        <v>8324603</v>
      </c>
      <c r="B2417" s="8" t="s">
        <v>9</v>
      </c>
      <c r="C2417" s="9" t="s">
        <v>4691</v>
      </c>
      <c r="D2417" s="10">
        <v>4</v>
      </c>
      <c r="E2417" s="11" t="s">
        <v>4692</v>
      </c>
      <c r="F2417" s="12" t="s">
        <v>105</v>
      </c>
    </row>
    <row r="2418" spans="1:6" s="1" customFormat="1" ht="30" customHeight="1">
      <c r="A2418" s="9">
        <v>8334302</v>
      </c>
      <c r="B2418" s="8" t="s">
        <v>9</v>
      </c>
      <c r="C2418" s="9" t="s">
        <v>4693</v>
      </c>
      <c r="D2418" s="10">
        <v>4</v>
      </c>
      <c r="E2418" s="11" t="s">
        <v>4694</v>
      </c>
      <c r="F2418" s="12" t="s">
        <v>670</v>
      </c>
    </row>
    <row r="2419" spans="1:6" s="1" customFormat="1" ht="30" customHeight="1">
      <c r="A2419" s="7">
        <v>8334602</v>
      </c>
      <c r="B2419" s="8" t="s">
        <v>9</v>
      </c>
      <c r="C2419" s="9" t="s">
        <v>4695</v>
      </c>
      <c r="D2419" s="10">
        <v>2</v>
      </c>
      <c r="E2419" s="11" t="s">
        <v>4696</v>
      </c>
      <c r="F2419" s="12" t="s">
        <v>366</v>
      </c>
    </row>
    <row r="2420" spans="1:6" s="1" customFormat="1" ht="30" customHeight="1">
      <c r="A2420" s="9">
        <v>8335404</v>
      </c>
      <c r="B2420" s="8" t="s">
        <v>9</v>
      </c>
      <c r="C2420" s="9" t="s">
        <v>4697</v>
      </c>
      <c r="D2420" s="10">
        <v>6</v>
      </c>
      <c r="E2420" s="11" t="s">
        <v>4698</v>
      </c>
      <c r="F2420" s="12" t="s">
        <v>4699</v>
      </c>
    </row>
    <row r="2421" spans="1:6" s="1" customFormat="1" ht="30" customHeight="1">
      <c r="A2421" s="9">
        <v>8336402</v>
      </c>
      <c r="B2421" s="8" t="s">
        <v>9</v>
      </c>
      <c r="C2421" s="9" t="s">
        <v>4700</v>
      </c>
      <c r="D2421" s="10">
        <v>6</v>
      </c>
      <c r="E2421" s="11" t="s">
        <v>4701</v>
      </c>
      <c r="F2421" s="12" t="s">
        <v>631</v>
      </c>
    </row>
    <row r="2422" spans="1:6" s="1" customFormat="1" ht="30" customHeight="1">
      <c r="A2422" s="9">
        <v>8336902</v>
      </c>
      <c r="B2422" s="8" t="s">
        <v>9</v>
      </c>
      <c r="C2422" s="9" t="s">
        <v>4702</v>
      </c>
      <c r="D2422" s="10">
        <v>6</v>
      </c>
      <c r="E2422" s="11" t="s">
        <v>4703</v>
      </c>
      <c r="F2422" s="12" t="s">
        <v>871</v>
      </c>
    </row>
    <row r="2423" spans="1:6" s="1" customFormat="1" ht="30" customHeight="1">
      <c r="A2423" s="9">
        <v>8337002</v>
      </c>
      <c r="B2423" s="8" t="s">
        <v>9</v>
      </c>
      <c r="C2423" s="9" t="s">
        <v>4704</v>
      </c>
      <c r="D2423" s="10">
        <v>4</v>
      </c>
      <c r="E2423" s="11" t="s">
        <v>4705</v>
      </c>
      <c r="F2423" s="12" t="s">
        <v>332</v>
      </c>
    </row>
    <row r="2424" spans="1:6" s="1" customFormat="1" ht="30" customHeight="1">
      <c r="A2424" s="9">
        <v>8337105</v>
      </c>
      <c r="B2424" s="8" t="s">
        <v>9</v>
      </c>
      <c r="C2424" s="9" t="s">
        <v>4706</v>
      </c>
      <c r="D2424" s="10">
        <v>6</v>
      </c>
      <c r="E2424" s="11" t="s">
        <v>4707</v>
      </c>
      <c r="F2424" s="12" t="s">
        <v>576</v>
      </c>
    </row>
    <row r="2425" spans="1:6" s="1" customFormat="1" ht="30" customHeight="1">
      <c r="A2425" s="7">
        <v>8337302</v>
      </c>
      <c r="B2425" s="8" t="s">
        <v>9</v>
      </c>
      <c r="C2425" s="9" t="s">
        <v>4708</v>
      </c>
      <c r="D2425" s="10">
        <v>4</v>
      </c>
      <c r="E2425" s="11" t="s">
        <v>4709</v>
      </c>
      <c r="F2425" s="12" t="s">
        <v>2666</v>
      </c>
    </row>
    <row r="2426" spans="1:6" s="1" customFormat="1" ht="30" customHeight="1">
      <c r="A2426" s="7">
        <v>8337504</v>
      </c>
      <c r="B2426" s="8" t="s">
        <v>9</v>
      </c>
      <c r="C2426" s="9" t="s">
        <v>4710</v>
      </c>
      <c r="D2426" s="10">
        <v>6</v>
      </c>
      <c r="E2426" s="11" t="s">
        <v>4711</v>
      </c>
      <c r="F2426" s="12" t="s">
        <v>139</v>
      </c>
    </row>
    <row r="2427" spans="1:6" s="1" customFormat="1" ht="30" customHeight="1">
      <c r="A2427" s="9">
        <v>8338702</v>
      </c>
      <c r="B2427" s="8" t="s">
        <v>9</v>
      </c>
      <c r="C2427" s="9" t="s">
        <v>4712</v>
      </c>
      <c r="D2427" s="10">
        <v>6</v>
      </c>
      <c r="E2427" s="11" t="s">
        <v>4713</v>
      </c>
      <c r="F2427" s="12" t="s">
        <v>2029</v>
      </c>
    </row>
    <row r="2428" spans="1:6" s="1" customFormat="1" ht="30" customHeight="1">
      <c r="A2428" s="9">
        <v>8340202</v>
      </c>
      <c r="B2428" s="8" t="s">
        <v>9</v>
      </c>
      <c r="C2428" s="9" t="s">
        <v>4714</v>
      </c>
      <c r="D2428" s="10">
        <v>5</v>
      </c>
      <c r="E2428" s="11" t="s">
        <v>2705</v>
      </c>
      <c r="F2428" s="12" t="s">
        <v>1508</v>
      </c>
    </row>
    <row r="2429" spans="1:6" s="1" customFormat="1" ht="30" customHeight="1">
      <c r="A2429" s="7">
        <v>8340802</v>
      </c>
      <c r="B2429" s="8" t="s">
        <v>9</v>
      </c>
      <c r="C2429" s="9" t="s">
        <v>4715</v>
      </c>
      <c r="D2429" s="10">
        <v>3</v>
      </c>
      <c r="E2429" s="11" t="s">
        <v>2589</v>
      </c>
      <c r="F2429" s="12" t="s">
        <v>429</v>
      </c>
    </row>
    <row r="2430" spans="1:6" s="1" customFormat="1" ht="30" customHeight="1">
      <c r="A2430" s="7">
        <v>8341202</v>
      </c>
      <c r="B2430" s="8" t="s">
        <v>9</v>
      </c>
      <c r="C2430" s="9" t="s">
        <v>4716</v>
      </c>
      <c r="D2430" s="10">
        <v>1</v>
      </c>
      <c r="E2430" s="11" t="s">
        <v>3394</v>
      </c>
      <c r="F2430" s="12" t="s">
        <v>20</v>
      </c>
    </row>
    <row r="2431" spans="1:6" s="1" customFormat="1" ht="30" customHeight="1">
      <c r="A2431" s="7">
        <v>8341502</v>
      </c>
      <c r="B2431" s="8" t="s">
        <v>9</v>
      </c>
      <c r="C2431" s="9" t="s">
        <v>4717</v>
      </c>
      <c r="D2431" s="10">
        <v>3</v>
      </c>
      <c r="E2431" s="11" t="s">
        <v>4445</v>
      </c>
      <c r="F2431" s="12" t="s">
        <v>581</v>
      </c>
    </row>
    <row r="2432" spans="1:6" s="1" customFormat="1" ht="30" customHeight="1">
      <c r="A2432" s="9">
        <v>8343003</v>
      </c>
      <c r="B2432" s="8" t="s">
        <v>9</v>
      </c>
      <c r="C2432" s="9" t="s">
        <v>4718</v>
      </c>
      <c r="D2432" s="9">
        <v>1</v>
      </c>
      <c r="E2432" s="11" t="s">
        <v>4719</v>
      </c>
      <c r="F2432" s="15" t="s">
        <v>4720</v>
      </c>
    </row>
    <row r="2433" spans="1:6" s="1" customFormat="1" ht="30" customHeight="1">
      <c r="A2433" s="7">
        <v>8344202</v>
      </c>
      <c r="B2433" s="8" t="s">
        <v>9</v>
      </c>
      <c r="C2433" s="9" t="s">
        <v>4721</v>
      </c>
      <c r="D2433" s="10">
        <v>5</v>
      </c>
      <c r="E2433" s="11" t="s">
        <v>4722</v>
      </c>
      <c r="F2433" s="12" t="s">
        <v>1907</v>
      </c>
    </row>
    <row r="2434" spans="1:6" s="1" customFormat="1" ht="30" customHeight="1">
      <c r="A2434" s="7">
        <v>8344302</v>
      </c>
      <c r="B2434" s="8" t="s">
        <v>9</v>
      </c>
      <c r="C2434" s="9" t="s">
        <v>4723</v>
      </c>
      <c r="D2434" s="10">
        <v>4</v>
      </c>
      <c r="E2434" s="11" t="s">
        <v>4206</v>
      </c>
      <c r="F2434" s="12" t="s">
        <v>3892</v>
      </c>
    </row>
    <row r="2435" spans="1:6" s="1" customFormat="1" ht="30" customHeight="1">
      <c r="A2435" s="17">
        <v>8345603</v>
      </c>
      <c r="B2435" s="8" t="s">
        <v>9</v>
      </c>
      <c r="C2435" s="17" t="s">
        <v>4724</v>
      </c>
      <c r="D2435" s="10">
        <v>2</v>
      </c>
      <c r="E2435" s="18" t="s">
        <v>2237</v>
      </c>
      <c r="F2435" s="12" t="s">
        <v>2618</v>
      </c>
    </row>
    <row r="2436" spans="1:6" s="1" customFormat="1" ht="30" customHeight="1">
      <c r="A2436" s="7">
        <v>8348002</v>
      </c>
      <c r="B2436" s="8" t="s">
        <v>9</v>
      </c>
      <c r="C2436" s="9" t="s">
        <v>4725</v>
      </c>
      <c r="D2436" s="10">
        <v>5</v>
      </c>
      <c r="E2436" s="11" t="s">
        <v>4726</v>
      </c>
      <c r="F2436" s="12" t="s">
        <v>2804</v>
      </c>
    </row>
    <row r="2437" spans="1:6" s="1" customFormat="1" ht="30" customHeight="1">
      <c r="A2437" s="7">
        <v>8348102</v>
      </c>
      <c r="B2437" s="8" t="s">
        <v>9</v>
      </c>
      <c r="C2437" s="9" t="s">
        <v>4727</v>
      </c>
      <c r="D2437" s="10">
        <v>3</v>
      </c>
      <c r="E2437" s="11" t="s">
        <v>2452</v>
      </c>
      <c r="F2437" s="12" t="s">
        <v>47</v>
      </c>
    </row>
    <row r="2438" spans="1:6" s="1" customFormat="1" ht="30" customHeight="1">
      <c r="A2438" s="7">
        <v>8348202</v>
      </c>
      <c r="B2438" s="8" t="s">
        <v>9</v>
      </c>
      <c r="C2438" s="9" t="s">
        <v>4728</v>
      </c>
      <c r="D2438" s="10">
        <v>5</v>
      </c>
      <c r="E2438" s="11" t="s">
        <v>2690</v>
      </c>
      <c r="F2438" s="12" t="s">
        <v>651</v>
      </c>
    </row>
    <row r="2439" spans="1:6" s="1" customFormat="1" ht="30" customHeight="1">
      <c r="A2439" s="7">
        <v>8350102</v>
      </c>
      <c r="B2439" s="8" t="s">
        <v>9</v>
      </c>
      <c r="C2439" s="9" t="s">
        <v>4729</v>
      </c>
      <c r="D2439" s="10">
        <v>3</v>
      </c>
      <c r="E2439" s="11" t="s">
        <v>3038</v>
      </c>
      <c r="F2439" s="12" t="s">
        <v>245</v>
      </c>
    </row>
    <row r="2440" spans="1:6" s="1" customFormat="1" ht="30" customHeight="1">
      <c r="A2440" s="7">
        <v>8350202</v>
      </c>
      <c r="B2440" s="8" t="s">
        <v>9</v>
      </c>
      <c r="C2440" s="9" t="s">
        <v>4730</v>
      </c>
      <c r="D2440" s="10">
        <v>5</v>
      </c>
      <c r="E2440" s="11" t="s">
        <v>4731</v>
      </c>
      <c r="F2440" s="12" t="s">
        <v>420</v>
      </c>
    </row>
    <row r="2441" spans="1:6" s="1" customFormat="1" ht="30" customHeight="1">
      <c r="A2441" s="7">
        <v>8350402</v>
      </c>
      <c r="B2441" s="8" t="s">
        <v>9</v>
      </c>
      <c r="C2441" s="9" t="s">
        <v>4732</v>
      </c>
      <c r="D2441" s="10">
        <v>3</v>
      </c>
      <c r="E2441" s="11" t="s">
        <v>2009</v>
      </c>
      <c r="F2441" s="12" t="s">
        <v>90</v>
      </c>
    </row>
    <row r="2442" spans="1:6" s="1" customFormat="1" ht="30" customHeight="1">
      <c r="A2442" s="7">
        <v>8359403</v>
      </c>
      <c r="B2442" s="8" t="s">
        <v>9</v>
      </c>
      <c r="C2442" s="9" t="s">
        <v>4733</v>
      </c>
      <c r="D2442" s="10" t="s">
        <v>13</v>
      </c>
      <c r="E2442" s="11" t="s">
        <v>4734</v>
      </c>
      <c r="F2442" s="12" t="s">
        <v>938</v>
      </c>
    </row>
    <row r="2443" spans="1:6" s="1" customFormat="1" ht="30" customHeight="1">
      <c r="A2443" s="7">
        <v>8360304</v>
      </c>
      <c r="B2443" s="8" t="s">
        <v>9</v>
      </c>
      <c r="C2443" s="9" t="s">
        <v>4735</v>
      </c>
      <c r="D2443" s="10">
        <v>1</v>
      </c>
      <c r="E2443" s="11" t="s">
        <v>2919</v>
      </c>
      <c r="F2443" s="12" t="s">
        <v>120</v>
      </c>
    </row>
    <row r="2444" spans="1:6" s="1" customFormat="1" ht="30" customHeight="1">
      <c r="A2444" s="9">
        <v>8360404</v>
      </c>
      <c r="B2444" s="8" t="s">
        <v>9</v>
      </c>
      <c r="C2444" s="9" t="s">
        <v>4736</v>
      </c>
      <c r="D2444" s="10">
        <v>3</v>
      </c>
      <c r="E2444" s="11" t="s">
        <v>4737</v>
      </c>
      <c r="F2444" s="12" t="s">
        <v>47</v>
      </c>
    </row>
    <row r="2445" spans="1:6" s="1" customFormat="1" ht="30" customHeight="1">
      <c r="A2445" s="9">
        <v>8361103</v>
      </c>
      <c r="B2445" s="8" t="s">
        <v>9</v>
      </c>
      <c r="C2445" s="9" t="s">
        <v>4738</v>
      </c>
      <c r="D2445" s="10">
        <v>4</v>
      </c>
      <c r="E2445" s="11" t="s">
        <v>4739</v>
      </c>
      <c r="F2445" s="12" t="s">
        <v>295</v>
      </c>
    </row>
    <row r="2446" spans="1:6" s="1" customFormat="1" ht="30" customHeight="1">
      <c r="A2446" s="7">
        <v>8361502</v>
      </c>
      <c r="B2446" s="8" t="s">
        <v>9</v>
      </c>
      <c r="C2446" s="9" t="s">
        <v>4740</v>
      </c>
      <c r="D2446" s="10">
        <v>5</v>
      </c>
      <c r="E2446" s="11" t="s">
        <v>4741</v>
      </c>
      <c r="F2446" s="12" t="s">
        <v>315</v>
      </c>
    </row>
    <row r="2447" spans="1:6" s="1" customFormat="1" ht="30" customHeight="1">
      <c r="A2447" s="7">
        <v>8361602</v>
      </c>
      <c r="B2447" s="8" t="s">
        <v>9</v>
      </c>
      <c r="C2447" s="9" t="s">
        <v>4742</v>
      </c>
      <c r="D2447" s="10">
        <v>6</v>
      </c>
      <c r="E2447" s="11" t="s">
        <v>1012</v>
      </c>
      <c r="F2447" s="12" t="s">
        <v>874</v>
      </c>
    </row>
    <row r="2448" spans="1:6" s="1" customFormat="1" ht="30" customHeight="1">
      <c r="A2448" s="7">
        <v>8363504</v>
      </c>
      <c r="B2448" s="8" t="s">
        <v>9</v>
      </c>
      <c r="C2448" s="7" t="s">
        <v>4743</v>
      </c>
      <c r="D2448" s="10">
        <v>5</v>
      </c>
      <c r="E2448" s="11" t="s">
        <v>4744</v>
      </c>
      <c r="F2448" s="12" t="s">
        <v>541</v>
      </c>
    </row>
    <row r="2449" spans="1:6" s="1" customFormat="1" ht="30" customHeight="1">
      <c r="A2449" s="9">
        <v>8366903</v>
      </c>
      <c r="B2449" s="8" t="s">
        <v>9</v>
      </c>
      <c r="C2449" s="9" t="s">
        <v>4745</v>
      </c>
      <c r="D2449" s="10">
        <v>6</v>
      </c>
      <c r="E2449" s="11" t="s">
        <v>3684</v>
      </c>
      <c r="F2449" s="12" t="s">
        <v>3396</v>
      </c>
    </row>
    <row r="2450" spans="1:6" s="1" customFormat="1" ht="30" customHeight="1">
      <c r="A2450" s="9">
        <v>8372102</v>
      </c>
      <c r="B2450" s="8" t="s">
        <v>9</v>
      </c>
      <c r="C2450" s="9" t="s">
        <v>4746</v>
      </c>
      <c r="D2450" s="10">
        <v>3</v>
      </c>
      <c r="E2450" s="11" t="s">
        <v>609</v>
      </c>
      <c r="F2450" s="12" t="s">
        <v>4747</v>
      </c>
    </row>
    <row r="2451" spans="1:6" s="1" customFormat="1" ht="30" customHeight="1">
      <c r="A2451" s="7">
        <v>8376602</v>
      </c>
      <c r="B2451" s="8" t="s">
        <v>9</v>
      </c>
      <c r="C2451" s="9" t="s">
        <v>4748</v>
      </c>
      <c r="D2451" s="10">
        <v>3</v>
      </c>
      <c r="E2451" s="11" t="s">
        <v>4749</v>
      </c>
      <c r="F2451" s="12" t="s">
        <v>47</v>
      </c>
    </row>
    <row r="2452" spans="1:6" s="1" customFormat="1" ht="30" customHeight="1">
      <c r="A2452" s="9">
        <v>8378002</v>
      </c>
      <c r="B2452" s="8" t="s">
        <v>9</v>
      </c>
      <c r="C2452" s="9" t="s">
        <v>4750</v>
      </c>
      <c r="D2452" s="10">
        <v>4</v>
      </c>
      <c r="E2452" s="11" t="s">
        <v>4751</v>
      </c>
      <c r="F2452" s="12" t="s">
        <v>678</v>
      </c>
    </row>
    <row r="2453" spans="1:6" s="1" customFormat="1" ht="30" customHeight="1">
      <c r="A2453" s="7">
        <v>8378204</v>
      </c>
      <c r="B2453" s="8" t="s">
        <v>9</v>
      </c>
      <c r="C2453" s="9" t="s">
        <v>4752</v>
      </c>
      <c r="D2453" s="10">
        <v>6</v>
      </c>
      <c r="E2453" s="11" t="s">
        <v>3842</v>
      </c>
      <c r="F2453" s="12" t="s">
        <v>1176</v>
      </c>
    </row>
    <row r="2454" spans="1:6" s="1" customFormat="1" ht="30" customHeight="1">
      <c r="A2454" s="9">
        <v>8378602</v>
      </c>
      <c r="B2454" s="8" t="s">
        <v>9</v>
      </c>
      <c r="C2454" s="9" t="s">
        <v>4753</v>
      </c>
      <c r="D2454" s="10">
        <v>6</v>
      </c>
      <c r="E2454" s="11" t="s">
        <v>3550</v>
      </c>
      <c r="F2454" s="12" t="s">
        <v>3433</v>
      </c>
    </row>
    <row r="2455" spans="1:6" s="1" customFormat="1" ht="30" customHeight="1">
      <c r="A2455" s="9">
        <v>8380102</v>
      </c>
      <c r="B2455" s="8" t="s">
        <v>9</v>
      </c>
      <c r="C2455" s="9" t="s">
        <v>4754</v>
      </c>
      <c r="D2455" s="10">
        <v>6</v>
      </c>
      <c r="E2455" s="11" t="s">
        <v>4755</v>
      </c>
      <c r="F2455" s="12" t="s">
        <v>4756</v>
      </c>
    </row>
    <row r="2456" spans="1:6" s="1" customFormat="1" ht="30" customHeight="1">
      <c r="A2456" s="7">
        <v>8383002</v>
      </c>
      <c r="B2456" s="8" t="s">
        <v>9</v>
      </c>
      <c r="C2456" s="9" t="s">
        <v>4757</v>
      </c>
      <c r="D2456" s="10">
        <v>5</v>
      </c>
      <c r="E2456" s="11" t="s">
        <v>4758</v>
      </c>
      <c r="F2456" s="12" t="s">
        <v>2878</v>
      </c>
    </row>
    <row r="2457" spans="1:6" s="1" customFormat="1" ht="30" customHeight="1">
      <c r="A2457" s="7">
        <v>8383802</v>
      </c>
      <c r="B2457" s="8" t="s">
        <v>9</v>
      </c>
      <c r="C2457" s="9" t="s">
        <v>4759</v>
      </c>
      <c r="D2457" s="10">
        <v>2</v>
      </c>
      <c r="E2457" s="11" t="s">
        <v>4760</v>
      </c>
      <c r="F2457" s="12" t="s">
        <v>181</v>
      </c>
    </row>
    <row r="2458" spans="1:6" s="1" customFormat="1" ht="30" customHeight="1">
      <c r="A2458" s="9">
        <v>8383902</v>
      </c>
      <c r="B2458" s="8" t="s">
        <v>9</v>
      </c>
      <c r="C2458" s="9" t="s">
        <v>4761</v>
      </c>
      <c r="D2458" s="10">
        <v>4</v>
      </c>
      <c r="E2458" s="11" t="s">
        <v>3591</v>
      </c>
      <c r="F2458" s="12" t="s">
        <v>3168</v>
      </c>
    </row>
    <row r="2459" spans="1:6" s="1" customFormat="1" ht="30" customHeight="1">
      <c r="A2459" s="7">
        <v>8386902</v>
      </c>
      <c r="B2459" s="8" t="s">
        <v>9</v>
      </c>
      <c r="C2459" s="9" t="s">
        <v>4762</v>
      </c>
      <c r="D2459" s="10">
        <v>4</v>
      </c>
      <c r="E2459" s="11" t="s">
        <v>4763</v>
      </c>
      <c r="F2459" s="12" t="s">
        <v>569</v>
      </c>
    </row>
    <row r="2460" spans="1:6" s="1" customFormat="1" ht="30" customHeight="1">
      <c r="A2460" s="9">
        <v>8387802</v>
      </c>
      <c r="B2460" s="8" t="s">
        <v>9</v>
      </c>
      <c r="C2460" s="9" t="s">
        <v>4764</v>
      </c>
      <c r="D2460" s="10">
        <v>6</v>
      </c>
      <c r="E2460" s="11" t="s">
        <v>4765</v>
      </c>
      <c r="F2460" s="12" t="s">
        <v>139</v>
      </c>
    </row>
    <row r="2461" spans="1:6" s="1" customFormat="1" ht="30" customHeight="1">
      <c r="A2461" s="9">
        <v>8388802</v>
      </c>
      <c r="B2461" s="8" t="s">
        <v>9</v>
      </c>
      <c r="C2461" s="9" t="s">
        <v>4766</v>
      </c>
      <c r="D2461" s="10">
        <v>3</v>
      </c>
      <c r="E2461" s="11" t="s">
        <v>4767</v>
      </c>
      <c r="F2461" s="12" t="s">
        <v>429</v>
      </c>
    </row>
    <row r="2462" spans="1:6" s="1" customFormat="1" ht="30" customHeight="1">
      <c r="A2462" s="7">
        <v>8392302</v>
      </c>
      <c r="B2462" s="8" t="s">
        <v>9</v>
      </c>
      <c r="C2462" s="9" t="s">
        <v>4768</v>
      </c>
      <c r="D2462" s="10">
        <v>3</v>
      </c>
      <c r="E2462" s="11" t="s">
        <v>4415</v>
      </c>
      <c r="F2462" s="12" t="s">
        <v>429</v>
      </c>
    </row>
    <row r="2463" spans="1:6" s="1" customFormat="1" ht="30" customHeight="1">
      <c r="A2463" s="7">
        <v>8394105</v>
      </c>
      <c r="B2463" s="8" t="s">
        <v>9</v>
      </c>
      <c r="C2463" s="9" t="s">
        <v>4769</v>
      </c>
      <c r="D2463" s="10">
        <v>4</v>
      </c>
      <c r="E2463" s="11" t="s">
        <v>4358</v>
      </c>
      <c r="F2463" s="12" t="s">
        <v>1557</v>
      </c>
    </row>
    <row r="2464" spans="1:6" s="1" customFormat="1" ht="30" customHeight="1">
      <c r="A2464" s="9">
        <v>8394503</v>
      </c>
      <c r="B2464" s="8" t="s">
        <v>9</v>
      </c>
      <c r="C2464" s="9" t="s">
        <v>4770</v>
      </c>
      <c r="D2464" s="10">
        <v>5</v>
      </c>
      <c r="E2464" s="11" t="s">
        <v>4771</v>
      </c>
      <c r="F2464" s="12" t="s">
        <v>12</v>
      </c>
    </row>
    <row r="2465" spans="1:231" s="1" customFormat="1" ht="30" customHeight="1">
      <c r="A2465" s="7">
        <v>8412602</v>
      </c>
      <c r="B2465" s="8" t="s">
        <v>9</v>
      </c>
      <c r="C2465" s="9" t="s">
        <v>4772</v>
      </c>
      <c r="D2465" s="10">
        <v>2</v>
      </c>
      <c r="E2465" s="20" t="s">
        <v>529</v>
      </c>
      <c r="F2465" s="12" t="s">
        <v>224</v>
      </c>
    </row>
    <row r="2466" spans="1:231" s="1" customFormat="1" ht="30" customHeight="1">
      <c r="A2466" s="7">
        <v>8413202</v>
      </c>
      <c r="B2466" s="8" t="s">
        <v>9</v>
      </c>
      <c r="C2466" s="9" t="s">
        <v>4773</v>
      </c>
      <c r="D2466" s="10">
        <v>3</v>
      </c>
      <c r="E2466" s="11" t="s">
        <v>4774</v>
      </c>
      <c r="F2466" s="12" t="s">
        <v>4775</v>
      </c>
    </row>
    <row r="2467" spans="1:231" s="1" customFormat="1" ht="30" customHeight="1">
      <c r="A2467" s="7">
        <v>8426002</v>
      </c>
      <c r="B2467" s="8" t="s">
        <v>9</v>
      </c>
      <c r="C2467" s="9" t="s">
        <v>4776</v>
      </c>
      <c r="D2467" s="10">
        <v>5</v>
      </c>
      <c r="E2467" s="11" t="s">
        <v>3868</v>
      </c>
      <c r="F2467" s="12" t="s">
        <v>840</v>
      </c>
    </row>
    <row r="2468" spans="1:231" s="1" customFormat="1" ht="30" customHeight="1">
      <c r="A2468" s="7">
        <v>8442702</v>
      </c>
      <c r="B2468" s="8" t="s">
        <v>9</v>
      </c>
      <c r="C2468" s="9" t="s">
        <v>4777</v>
      </c>
      <c r="D2468" s="10">
        <v>4</v>
      </c>
      <c r="E2468" s="11" t="s">
        <v>58</v>
      </c>
      <c r="F2468" s="12" t="s">
        <v>699</v>
      </c>
    </row>
    <row r="2469" spans="1:231" s="1" customFormat="1" ht="30" customHeight="1">
      <c r="A2469" s="7">
        <v>8446102</v>
      </c>
      <c r="B2469" s="8" t="s">
        <v>9</v>
      </c>
      <c r="C2469" s="9" t="s">
        <v>4778</v>
      </c>
      <c r="D2469" s="10">
        <v>3</v>
      </c>
      <c r="E2469" s="11" t="s">
        <v>4779</v>
      </c>
      <c r="F2469" s="12" t="s">
        <v>731</v>
      </c>
    </row>
    <row r="2470" spans="1:231" s="1" customFormat="1" ht="30" customHeight="1">
      <c r="A2470" s="7">
        <v>8446701</v>
      </c>
      <c r="B2470" s="8" t="s">
        <v>9</v>
      </c>
      <c r="C2470" s="9" t="s">
        <v>4780</v>
      </c>
      <c r="D2470" s="10">
        <v>6</v>
      </c>
      <c r="E2470" s="11" t="s">
        <v>2057</v>
      </c>
      <c r="F2470" s="12" t="s">
        <v>4781</v>
      </c>
    </row>
    <row r="2471" spans="1:231" s="1" customFormat="1" ht="30" customHeight="1">
      <c r="A2471" s="7">
        <v>8447401</v>
      </c>
      <c r="B2471" s="8" t="s">
        <v>9</v>
      </c>
      <c r="C2471" s="9" t="s">
        <v>4782</v>
      </c>
      <c r="D2471" s="10">
        <v>3</v>
      </c>
      <c r="E2471" s="11" t="s">
        <v>4783</v>
      </c>
      <c r="F2471" s="12" t="s">
        <v>775</v>
      </c>
    </row>
    <row r="2472" spans="1:231" s="1" customFormat="1" ht="30" customHeight="1">
      <c r="A2472" s="7">
        <v>8447601</v>
      </c>
      <c r="B2472" s="8" t="s">
        <v>9</v>
      </c>
      <c r="C2472" s="9" t="s">
        <v>4784</v>
      </c>
      <c r="D2472" s="10">
        <v>4</v>
      </c>
      <c r="E2472" s="11" t="s">
        <v>2009</v>
      </c>
      <c r="F2472" s="12" t="s">
        <v>2049</v>
      </c>
    </row>
    <row r="2473" spans="1:231" s="1" customFormat="1" ht="30" customHeight="1">
      <c r="A2473" s="7">
        <v>8447901</v>
      </c>
      <c r="B2473" s="8" t="s">
        <v>9</v>
      </c>
      <c r="C2473" s="9" t="s">
        <v>4785</v>
      </c>
      <c r="D2473" s="10">
        <v>6</v>
      </c>
      <c r="E2473" s="11" t="s">
        <v>4786</v>
      </c>
      <c r="F2473" s="12" t="s">
        <v>1642</v>
      </c>
    </row>
    <row r="2474" spans="1:231" s="1" customFormat="1" ht="30" customHeight="1">
      <c r="A2474" s="9">
        <v>8448001</v>
      </c>
      <c r="B2474" s="8" t="s">
        <v>9</v>
      </c>
      <c r="C2474" s="9" t="s">
        <v>4787</v>
      </c>
      <c r="D2474" s="10">
        <v>2</v>
      </c>
      <c r="E2474" s="11" t="s">
        <v>4788</v>
      </c>
      <c r="F2474" s="12" t="s">
        <v>167</v>
      </c>
    </row>
    <row r="2475" spans="1:231" s="1" customFormat="1" ht="30" customHeight="1">
      <c r="A2475" s="7">
        <v>8448301</v>
      </c>
      <c r="B2475" s="8" t="s">
        <v>9</v>
      </c>
      <c r="C2475" s="9" t="s">
        <v>4789</v>
      </c>
      <c r="D2475" s="10">
        <v>4</v>
      </c>
      <c r="E2475" s="11" t="s">
        <v>4790</v>
      </c>
      <c r="F2475" s="12" t="s">
        <v>610</v>
      </c>
    </row>
    <row r="2476" spans="1:231" s="1" customFormat="1" ht="30" customHeight="1">
      <c r="A2476" s="7">
        <v>8448401</v>
      </c>
      <c r="B2476" s="8" t="s">
        <v>9</v>
      </c>
      <c r="C2476" s="9" t="s">
        <v>4791</v>
      </c>
      <c r="D2476" s="10">
        <v>5</v>
      </c>
      <c r="E2476" s="11" t="s">
        <v>4792</v>
      </c>
      <c r="F2476" s="12" t="s">
        <v>840</v>
      </c>
    </row>
    <row r="2477" spans="1:231" s="2" customFormat="1" ht="30" customHeight="1">
      <c r="A2477" s="17">
        <v>8448701</v>
      </c>
      <c r="B2477" s="8" t="s">
        <v>9</v>
      </c>
      <c r="C2477" s="17" t="s">
        <v>4793</v>
      </c>
      <c r="D2477" s="10">
        <v>3</v>
      </c>
      <c r="E2477" s="18" t="s">
        <v>4794</v>
      </c>
      <c r="F2477" s="12" t="s">
        <v>4795</v>
      </c>
      <c r="G2477" s="1"/>
      <c r="H2477" s="1"/>
      <c r="I2477" s="1"/>
      <c r="J2477" s="1"/>
      <c r="K2477" s="1"/>
      <c r="L2477" s="1"/>
      <c r="M2477" s="1"/>
      <c r="N2477" s="1"/>
      <c r="O2477" s="1"/>
      <c r="P2477" s="1"/>
      <c r="Q2477" s="1"/>
      <c r="R2477" s="1"/>
      <c r="S2477" s="1"/>
      <c r="T2477" s="1"/>
      <c r="U2477" s="1"/>
      <c r="V2477" s="1"/>
      <c r="W2477" s="1"/>
      <c r="X2477" s="1"/>
      <c r="Y2477" s="1"/>
      <c r="Z2477" s="1"/>
      <c r="AA2477" s="1"/>
      <c r="AB2477" s="1"/>
      <c r="AC2477" s="1"/>
      <c r="AD2477" s="1"/>
      <c r="AE2477" s="1"/>
      <c r="AF2477" s="1"/>
      <c r="AG2477" s="1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  <c r="FK2477" s="1"/>
      <c r="FL2477" s="1"/>
      <c r="FM2477" s="1"/>
      <c r="FN2477" s="1"/>
      <c r="FO2477" s="1"/>
      <c r="FP2477" s="1"/>
      <c r="FQ2477" s="1"/>
      <c r="FR2477" s="1"/>
      <c r="FS2477" s="1"/>
      <c r="FT2477" s="1"/>
      <c r="FU2477" s="1"/>
      <c r="FV2477" s="1"/>
      <c r="FW2477" s="1"/>
      <c r="FX2477" s="1"/>
      <c r="FY2477" s="1"/>
      <c r="FZ2477" s="1"/>
      <c r="GA2477" s="1"/>
      <c r="GB2477" s="1"/>
      <c r="GC2477" s="1"/>
      <c r="GD2477" s="1"/>
      <c r="GE2477" s="1"/>
      <c r="GF2477" s="1"/>
      <c r="GG2477" s="1"/>
      <c r="GH2477" s="1"/>
      <c r="GI2477" s="1"/>
      <c r="GJ2477" s="1"/>
      <c r="GK2477" s="1"/>
      <c r="GL2477" s="1"/>
      <c r="GM2477" s="1"/>
      <c r="GN2477" s="1"/>
      <c r="GO2477" s="1"/>
      <c r="GP2477" s="1"/>
      <c r="GQ2477" s="1"/>
      <c r="GR2477" s="1"/>
      <c r="GS2477" s="1"/>
      <c r="GT2477" s="1"/>
      <c r="GU2477" s="1"/>
      <c r="GV2477" s="1"/>
      <c r="GW2477" s="1"/>
      <c r="GX2477" s="1"/>
      <c r="GY2477" s="1"/>
      <c r="GZ2477" s="1"/>
      <c r="HA2477" s="1"/>
      <c r="HB2477" s="1"/>
      <c r="HC2477" s="1"/>
      <c r="HD2477" s="1"/>
      <c r="HE2477" s="1"/>
      <c r="HF2477" s="1"/>
      <c r="HG2477" s="1"/>
      <c r="HH2477" s="1"/>
      <c r="HI2477" s="1"/>
      <c r="HJ2477" s="1"/>
      <c r="HK2477" s="1"/>
      <c r="HL2477" s="1"/>
      <c r="HM2477" s="1"/>
      <c r="HN2477" s="1"/>
      <c r="HO2477" s="1"/>
      <c r="HP2477" s="1"/>
      <c r="HQ2477" s="1"/>
      <c r="HR2477" s="1"/>
      <c r="HS2477" s="1"/>
      <c r="HT2477" s="1"/>
      <c r="HU2477" s="1"/>
      <c r="HV2477" s="1"/>
      <c r="HW2477" s="1"/>
    </row>
    <row r="2478" spans="1:231" s="2" customFormat="1" ht="30" customHeight="1">
      <c r="A2478" s="7">
        <v>8448801</v>
      </c>
      <c r="B2478" s="8" t="s">
        <v>9</v>
      </c>
      <c r="C2478" s="9" t="s">
        <v>4796</v>
      </c>
      <c r="D2478" s="10">
        <v>6</v>
      </c>
      <c r="E2478" s="11" t="s">
        <v>4797</v>
      </c>
      <c r="F2478" s="12" t="s">
        <v>871</v>
      </c>
      <c r="G2478" s="1"/>
      <c r="H2478" s="1"/>
      <c r="I2478" s="1"/>
      <c r="J2478" s="1"/>
      <c r="K2478" s="1"/>
      <c r="L2478" s="1"/>
      <c r="M2478" s="1"/>
      <c r="N2478" s="1"/>
      <c r="O2478" s="1"/>
      <c r="P2478" s="1"/>
      <c r="Q2478" s="1"/>
      <c r="R2478" s="1"/>
      <c r="S2478" s="1"/>
      <c r="T2478" s="1"/>
      <c r="U2478" s="1"/>
      <c r="V2478" s="1"/>
      <c r="W2478" s="1"/>
      <c r="X2478" s="1"/>
      <c r="Y2478" s="1"/>
      <c r="Z2478" s="1"/>
      <c r="AA2478" s="1"/>
      <c r="AB2478" s="1"/>
      <c r="AC2478" s="1"/>
      <c r="AD2478" s="1"/>
      <c r="AE2478" s="1"/>
      <c r="AF2478" s="1"/>
      <c r="AG2478" s="1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  <c r="FK2478" s="1"/>
      <c r="FL2478" s="1"/>
      <c r="FM2478" s="1"/>
      <c r="FN2478" s="1"/>
      <c r="FO2478" s="1"/>
      <c r="FP2478" s="1"/>
      <c r="FQ2478" s="1"/>
      <c r="FR2478" s="1"/>
      <c r="FS2478" s="1"/>
      <c r="FT2478" s="1"/>
      <c r="FU2478" s="1"/>
      <c r="FV2478" s="1"/>
      <c r="FW2478" s="1"/>
      <c r="FX2478" s="1"/>
      <c r="FY2478" s="1"/>
      <c r="FZ2478" s="1"/>
      <c r="GA2478" s="1"/>
      <c r="GB2478" s="1"/>
      <c r="GC2478" s="1"/>
      <c r="GD2478" s="1"/>
      <c r="GE2478" s="1"/>
      <c r="GF2478" s="1"/>
      <c r="GG2478" s="1"/>
      <c r="GH2478" s="1"/>
      <c r="GI2478" s="1"/>
      <c r="GJ2478" s="1"/>
      <c r="GK2478" s="1"/>
      <c r="GL2478" s="1"/>
      <c r="GM2478" s="1"/>
      <c r="GN2478" s="1"/>
      <c r="GO2478" s="1"/>
      <c r="GP2478" s="1"/>
      <c r="GQ2478" s="1"/>
      <c r="GR2478" s="1"/>
      <c r="GS2478" s="1"/>
      <c r="GT2478" s="1"/>
      <c r="GU2478" s="1"/>
      <c r="GV2478" s="1"/>
      <c r="GW2478" s="1"/>
      <c r="GX2478" s="1"/>
      <c r="GY2478" s="1"/>
      <c r="GZ2478" s="1"/>
      <c r="HA2478" s="1"/>
      <c r="HB2478" s="1"/>
      <c r="HC2478" s="1"/>
      <c r="HD2478" s="1"/>
      <c r="HE2478" s="1"/>
      <c r="HF2478" s="1"/>
      <c r="HG2478" s="1"/>
      <c r="HH2478" s="1"/>
      <c r="HI2478" s="1"/>
      <c r="HJ2478" s="1"/>
      <c r="HK2478" s="1"/>
      <c r="HL2478" s="1"/>
      <c r="HM2478" s="1"/>
      <c r="HN2478" s="1"/>
      <c r="HO2478" s="1"/>
      <c r="HP2478" s="1"/>
      <c r="HQ2478" s="1"/>
      <c r="HR2478" s="1"/>
      <c r="HS2478" s="1"/>
      <c r="HT2478" s="1"/>
      <c r="HU2478" s="1"/>
      <c r="HV2478" s="1"/>
      <c r="HW2478" s="1"/>
    </row>
    <row r="2479" spans="1:231" s="2" customFormat="1" ht="30" customHeight="1">
      <c r="A2479" s="7">
        <v>8448901</v>
      </c>
      <c r="B2479" s="8" t="s">
        <v>9</v>
      </c>
      <c r="C2479" s="9" t="s">
        <v>4798</v>
      </c>
      <c r="D2479" s="10">
        <v>3</v>
      </c>
      <c r="E2479" s="11" t="s">
        <v>3794</v>
      </c>
      <c r="F2479" s="12" t="s">
        <v>4799</v>
      </c>
      <c r="G2479" s="1"/>
      <c r="H2479" s="1"/>
      <c r="I2479" s="1"/>
      <c r="J2479" s="1"/>
      <c r="K2479" s="1"/>
      <c r="L2479" s="1"/>
      <c r="M2479" s="1"/>
      <c r="N2479" s="1"/>
      <c r="O2479" s="1"/>
      <c r="P2479" s="1"/>
      <c r="Q2479" s="1"/>
      <c r="R2479" s="1"/>
      <c r="S2479" s="1"/>
      <c r="T2479" s="1"/>
      <c r="U2479" s="1"/>
      <c r="V2479" s="1"/>
      <c r="W2479" s="1"/>
      <c r="X2479" s="1"/>
      <c r="Y2479" s="1"/>
      <c r="Z2479" s="1"/>
      <c r="AA2479" s="1"/>
      <c r="AB2479" s="1"/>
      <c r="AC2479" s="1"/>
      <c r="AD2479" s="1"/>
      <c r="AE2479" s="1"/>
      <c r="AF2479" s="1"/>
      <c r="AG2479" s="1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  <c r="FK2479" s="1"/>
      <c r="FL2479" s="1"/>
      <c r="FM2479" s="1"/>
      <c r="FN2479" s="1"/>
      <c r="FO2479" s="1"/>
      <c r="FP2479" s="1"/>
      <c r="FQ2479" s="1"/>
      <c r="FR2479" s="1"/>
      <c r="FS2479" s="1"/>
      <c r="FT2479" s="1"/>
      <c r="FU2479" s="1"/>
      <c r="FV2479" s="1"/>
      <c r="FW2479" s="1"/>
      <c r="FX2479" s="1"/>
      <c r="FY2479" s="1"/>
      <c r="FZ2479" s="1"/>
      <c r="GA2479" s="1"/>
      <c r="GB2479" s="1"/>
      <c r="GC2479" s="1"/>
      <c r="GD2479" s="1"/>
      <c r="GE2479" s="1"/>
      <c r="GF2479" s="1"/>
      <c r="GG2479" s="1"/>
      <c r="GH2479" s="1"/>
      <c r="GI2479" s="1"/>
      <c r="GJ2479" s="1"/>
      <c r="GK2479" s="1"/>
      <c r="GL2479" s="1"/>
      <c r="GM2479" s="1"/>
      <c r="GN2479" s="1"/>
      <c r="GO2479" s="1"/>
      <c r="GP2479" s="1"/>
      <c r="GQ2479" s="1"/>
      <c r="GR2479" s="1"/>
      <c r="GS2479" s="1"/>
      <c r="GT2479" s="1"/>
      <c r="GU2479" s="1"/>
      <c r="GV2479" s="1"/>
      <c r="GW2479" s="1"/>
      <c r="GX2479" s="1"/>
      <c r="GY2479" s="1"/>
      <c r="GZ2479" s="1"/>
      <c r="HA2479" s="1"/>
      <c r="HB2479" s="1"/>
      <c r="HC2479" s="1"/>
      <c r="HD2479" s="1"/>
      <c r="HE2479" s="1"/>
      <c r="HF2479" s="1"/>
      <c r="HG2479" s="1"/>
      <c r="HH2479" s="1"/>
      <c r="HI2479" s="1"/>
      <c r="HJ2479" s="1"/>
      <c r="HK2479" s="1"/>
      <c r="HL2479" s="1"/>
      <c r="HM2479" s="1"/>
      <c r="HN2479" s="1"/>
      <c r="HO2479" s="1"/>
      <c r="HP2479" s="1"/>
      <c r="HQ2479" s="1"/>
      <c r="HR2479" s="1"/>
      <c r="HS2479" s="1"/>
      <c r="HT2479" s="1"/>
      <c r="HU2479" s="1"/>
      <c r="HV2479" s="1"/>
      <c r="HW2479" s="1"/>
    </row>
    <row r="2480" spans="1:231" s="2" customFormat="1" ht="30" customHeight="1">
      <c r="A2480" s="7">
        <v>8449001</v>
      </c>
      <c r="B2480" s="8" t="s">
        <v>9</v>
      </c>
      <c r="C2480" s="9" t="s">
        <v>4800</v>
      </c>
      <c r="D2480" s="10">
        <v>4</v>
      </c>
      <c r="E2480" s="11" t="s">
        <v>1862</v>
      </c>
      <c r="F2480" s="12" t="s">
        <v>230</v>
      </c>
      <c r="G2480" s="1"/>
      <c r="H2480" s="1"/>
      <c r="I2480" s="1"/>
      <c r="J2480" s="1"/>
      <c r="K2480" s="1"/>
      <c r="L2480" s="1"/>
      <c r="M2480" s="1"/>
      <c r="N2480" s="1"/>
      <c r="O2480" s="1"/>
      <c r="P2480" s="1"/>
      <c r="Q2480" s="1"/>
      <c r="R2480" s="1"/>
      <c r="S2480" s="1"/>
      <c r="T2480" s="1"/>
      <c r="U2480" s="1"/>
      <c r="V2480" s="1"/>
      <c r="W2480" s="1"/>
      <c r="X2480" s="1"/>
      <c r="Y2480" s="1"/>
      <c r="Z2480" s="1"/>
      <c r="AA2480" s="1"/>
      <c r="AB2480" s="1"/>
      <c r="AC2480" s="1"/>
      <c r="AD2480" s="1"/>
      <c r="AE2480" s="1"/>
      <c r="AF2480" s="1"/>
      <c r="AG2480" s="1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  <c r="FK2480" s="1"/>
      <c r="FL2480" s="1"/>
      <c r="FM2480" s="1"/>
      <c r="FN2480" s="1"/>
      <c r="FO2480" s="1"/>
      <c r="FP2480" s="1"/>
      <c r="FQ2480" s="1"/>
      <c r="FR2480" s="1"/>
      <c r="FS2480" s="1"/>
      <c r="FT2480" s="1"/>
      <c r="FU2480" s="1"/>
      <c r="FV2480" s="1"/>
      <c r="FW2480" s="1"/>
      <c r="FX2480" s="1"/>
      <c r="FY2480" s="1"/>
      <c r="FZ2480" s="1"/>
      <c r="GA2480" s="1"/>
      <c r="GB2480" s="1"/>
      <c r="GC2480" s="1"/>
      <c r="GD2480" s="1"/>
      <c r="GE2480" s="1"/>
      <c r="GF2480" s="1"/>
      <c r="GG2480" s="1"/>
      <c r="GH2480" s="1"/>
      <c r="GI2480" s="1"/>
      <c r="GJ2480" s="1"/>
      <c r="GK2480" s="1"/>
      <c r="GL2480" s="1"/>
      <c r="GM2480" s="1"/>
      <c r="GN2480" s="1"/>
      <c r="GO2480" s="1"/>
      <c r="GP2480" s="1"/>
      <c r="GQ2480" s="1"/>
      <c r="GR2480" s="1"/>
      <c r="GS2480" s="1"/>
      <c r="GT2480" s="1"/>
      <c r="GU2480" s="1"/>
      <c r="GV2480" s="1"/>
      <c r="GW2480" s="1"/>
      <c r="GX2480" s="1"/>
      <c r="GY2480" s="1"/>
      <c r="GZ2480" s="1"/>
      <c r="HA2480" s="1"/>
      <c r="HB2480" s="1"/>
      <c r="HC2480" s="1"/>
      <c r="HD2480" s="1"/>
      <c r="HE2480" s="1"/>
      <c r="HF2480" s="1"/>
      <c r="HG2480" s="1"/>
      <c r="HH2480" s="1"/>
      <c r="HI2480" s="1"/>
      <c r="HJ2480" s="1"/>
      <c r="HK2480" s="1"/>
      <c r="HL2480" s="1"/>
      <c r="HM2480" s="1"/>
      <c r="HN2480" s="1"/>
      <c r="HO2480" s="1"/>
      <c r="HP2480" s="1"/>
      <c r="HQ2480" s="1"/>
      <c r="HR2480" s="1"/>
      <c r="HS2480" s="1"/>
      <c r="HT2480" s="1"/>
      <c r="HU2480" s="1"/>
      <c r="HV2480" s="1"/>
      <c r="HW2480" s="1"/>
    </row>
    <row r="2481" spans="1:231" s="2" customFormat="1" ht="30" customHeight="1">
      <c r="A2481" s="9">
        <v>8449401</v>
      </c>
      <c r="B2481" s="8" t="s">
        <v>9</v>
      </c>
      <c r="C2481" s="9" t="s">
        <v>4801</v>
      </c>
      <c r="D2481" s="10">
        <v>2</v>
      </c>
      <c r="E2481" s="11" t="s">
        <v>4802</v>
      </c>
      <c r="F2481" s="12" t="s">
        <v>2920</v>
      </c>
      <c r="G2481" s="1"/>
      <c r="H2481" s="1"/>
      <c r="I2481" s="1"/>
      <c r="J2481" s="1"/>
      <c r="K2481" s="1"/>
      <c r="L2481" s="1"/>
      <c r="M2481" s="1"/>
      <c r="N2481" s="1"/>
      <c r="O2481" s="1"/>
      <c r="P2481" s="1"/>
      <c r="Q2481" s="1"/>
      <c r="R2481" s="1"/>
      <c r="S2481" s="1"/>
      <c r="T2481" s="1"/>
      <c r="U2481" s="1"/>
      <c r="V2481" s="1"/>
      <c r="W2481" s="1"/>
      <c r="X2481" s="1"/>
      <c r="Y2481" s="1"/>
      <c r="Z2481" s="1"/>
      <c r="AA2481" s="1"/>
      <c r="AB2481" s="1"/>
      <c r="AC2481" s="1"/>
      <c r="AD2481" s="1"/>
      <c r="AE2481" s="1"/>
      <c r="AF2481" s="1"/>
      <c r="AG2481" s="1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  <c r="FK2481" s="1"/>
      <c r="FL2481" s="1"/>
      <c r="FM2481" s="1"/>
      <c r="FN2481" s="1"/>
      <c r="FO2481" s="1"/>
      <c r="FP2481" s="1"/>
      <c r="FQ2481" s="1"/>
      <c r="FR2481" s="1"/>
      <c r="FS2481" s="1"/>
      <c r="FT2481" s="1"/>
      <c r="FU2481" s="1"/>
      <c r="FV2481" s="1"/>
      <c r="FW2481" s="1"/>
      <c r="FX2481" s="1"/>
      <c r="FY2481" s="1"/>
      <c r="FZ2481" s="1"/>
      <c r="GA2481" s="1"/>
      <c r="GB2481" s="1"/>
      <c r="GC2481" s="1"/>
      <c r="GD2481" s="1"/>
      <c r="GE2481" s="1"/>
      <c r="GF2481" s="1"/>
      <c r="GG2481" s="1"/>
      <c r="GH2481" s="1"/>
      <c r="GI2481" s="1"/>
      <c r="GJ2481" s="1"/>
      <c r="GK2481" s="1"/>
      <c r="GL2481" s="1"/>
      <c r="GM2481" s="1"/>
      <c r="GN2481" s="1"/>
      <c r="GO2481" s="1"/>
      <c r="GP2481" s="1"/>
      <c r="GQ2481" s="1"/>
      <c r="GR2481" s="1"/>
      <c r="GS2481" s="1"/>
      <c r="GT2481" s="1"/>
      <c r="GU2481" s="1"/>
      <c r="GV2481" s="1"/>
      <c r="GW2481" s="1"/>
      <c r="GX2481" s="1"/>
      <c r="GY2481" s="1"/>
      <c r="GZ2481" s="1"/>
      <c r="HA2481" s="1"/>
      <c r="HB2481" s="1"/>
      <c r="HC2481" s="1"/>
      <c r="HD2481" s="1"/>
      <c r="HE2481" s="1"/>
      <c r="HF2481" s="1"/>
      <c r="HG2481" s="1"/>
      <c r="HH2481" s="1"/>
      <c r="HI2481" s="1"/>
      <c r="HJ2481" s="1"/>
      <c r="HK2481" s="1"/>
      <c r="HL2481" s="1"/>
      <c r="HM2481" s="1"/>
      <c r="HN2481" s="1"/>
      <c r="HO2481" s="1"/>
      <c r="HP2481" s="1"/>
      <c r="HQ2481" s="1"/>
      <c r="HR2481" s="1"/>
      <c r="HS2481" s="1"/>
      <c r="HT2481" s="1"/>
      <c r="HU2481" s="1"/>
      <c r="HV2481" s="1"/>
      <c r="HW2481" s="1"/>
    </row>
    <row r="2482" spans="1:231" s="2" customFormat="1" ht="30" customHeight="1">
      <c r="A2482" s="9">
        <v>8449501</v>
      </c>
      <c r="B2482" s="8" t="s">
        <v>9</v>
      </c>
      <c r="C2482" s="9" t="s">
        <v>4803</v>
      </c>
      <c r="D2482" s="10">
        <v>2</v>
      </c>
      <c r="E2482" s="11" t="s">
        <v>4804</v>
      </c>
      <c r="F2482" s="12" t="s">
        <v>32</v>
      </c>
      <c r="G2482" s="1"/>
      <c r="H2482" s="1"/>
      <c r="I2482" s="1"/>
      <c r="J2482" s="1"/>
      <c r="K2482" s="1"/>
      <c r="L2482" s="1"/>
      <c r="M2482" s="1"/>
      <c r="N2482" s="1"/>
      <c r="O2482" s="1"/>
      <c r="P2482" s="1"/>
      <c r="Q2482" s="1"/>
      <c r="R2482" s="1"/>
      <c r="S2482" s="1"/>
      <c r="T2482" s="1"/>
      <c r="U2482" s="1"/>
      <c r="V2482" s="1"/>
      <c r="W2482" s="1"/>
      <c r="X2482" s="1"/>
      <c r="Y2482" s="1"/>
      <c r="Z2482" s="1"/>
      <c r="AA2482" s="1"/>
      <c r="AB2482" s="1"/>
      <c r="AC2482" s="1"/>
      <c r="AD2482" s="1"/>
      <c r="AE2482" s="1"/>
      <c r="AF2482" s="1"/>
      <c r="AG2482" s="1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  <c r="FK2482" s="1"/>
      <c r="FL2482" s="1"/>
      <c r="FM2482" s="1"/>
      <c r="FN2482" s="1"/>
      <c r="FO2482" s="1"/>
      <c r="FP2482" s="1"/>
      <c r="FQ2482" s="1"/>
      <c r="FR2482" s="1"/>
      <c r="FS2482" s="1"/>
      <c r="FT2482" s="1"/>
      <c r="FU2482" s="1"/>
      <c r="FV2482" s="1"/>
      <c r="FW2482" s="1"/>
      <c r="FX2482" s="1"/>
      <c r="FY2482" s="1"/>
      <c r="FZ2482" s="1"/>
      <c r="GA2482" s="1"/>
      <c r="GB2482" s="1"/>
      <c r="GC2482" s="1"/>
      <c r="GD2482" s="1"/>
      <c r="GE2482" s="1"/>
      <c r="GF2482" s="1"/>
      <c r="GG2482" s="1"/>
      <c r="GH2482" s="1"/>
      <c r="GI2482" s="1"/>
      <c r="GJ2482" s="1"/>
      <c r="GK2482" s="1"/>
      <c r="GL2482" s="1"/>
      <c r="GM2482" s="1"/>
      <c r="GN2482" s="1"/>
      <c r="GO2482" s="1"/>
      <c r="GP2482" s="1"/>
      <c r="GQ2482" s="1"/>
      <c r="GR2482" s="1"/>
      <c r="GS2482" s="1"/>
      <c r="GT2482" s="1"/>
      <c r="GU2482" s="1"/>
      <c r="GV2482" s="1"/>
      <c r="GW2482" s="1"/>
      <c r="GX2482" s="1"/>
      <c r="GY2482" s="1"/>
      <c r="GZ2482" s="1"/>
      <c r="HA2482" s="1"/>
      <c r="HB2482" s="1"/>
      <c r="HC2482" s="1"/>
      <c r="HD2482" s="1"/>
      <c r="HE2482" s="1"/>
      <c r="HF2482" s="1"/>
      <c r="HG2482" s="1"/>
      <c r="HH2482" s="1"/>
      <c r="HI2482" s="1"/>
      <c r="HJ2482" s="1"/>
      <c r="HK2482" s="1"/>
      <c r="HL2482" s="1"/>
      <c r="HM2482" s="1"/>
      <c r="HN2482" s="1"/>
      <c r="HO2482" s="1"/>
      <c r="HP2482" s="1"/>
      <c r="HQ2482" s="1"/>
      <c r="HR2482" s="1"/>
      <c r="HS2482" s="1"/>
      <c r="HT2482" s="1"/>
      <c r="HU2482" s="1"/>
      <c r="HV2482" s="1"/>
      <c r="HW2482" s="1"/>
    </row>
    <row r="2483" spans="1:231" ht="30" customHeight="1">
      <c r="A2483" s="7">
        <v>8449801</v>
      </c>
      <c r="B2483" s="8" t="s">
        <v>9</v>
      </c>
      <c r="C2483" s="9" t="s">
        <v>4805</v>
      </c>
      <c r="D2483" s="10">
        <v>4</v>
      </c>
      <c r="E2483" s="11" t="s">
        <v>4806</v>
      </c>
      <c r="F2483" s="12" t="s">
        <v>375</v>
      </c>
    </row>
    <row r="2484" spans="1:231" ht="30" customHeight="1">
      <c r="A2484" s="7">
        <v>8450001</v>
      </c>
      <c r="B2484" s="8" t="s">
        <v>9</v>
      </c>
      <c r="C2484" s="9" t="s">
        <v>4807</v>
      </c>
      <c r="D2484" s="10">
        <v>5</v>
      </c>
      <c r="E2484" s="11" t="s">
        <v>4808</v>
      </c>
      <c r="F2484" s="12" t="s">
        <v>3739</v>
      </c>
    </row>
    <row r="2485" spans="1:231" ht="30" customHeight="1">
      <c r="A2485" s="7">
        <v>8450101</v>
      </c>
      <c r="B2485" s="8" t="s">
        <v>9</v>
      </c>
      <c r="C2485" s="9" t="s">
        <v>4809</v>
      </c>
      <c r="D2485" s="10">
        <v>3</v>
      </c>
      <c r="E2485" s="11" t="s">
        <v>4428</v>
      </c>
      <c r="F2485" s="12" t="s">
        <v>184</v>
      </c>
    </row>
    <row r="2486" spans="1:231" ht="30" customHeight="1">
      <c r="A2486" s="7">
        <v>8450301</v>
      </c>
      <c r="B2486" s="8" t="s">
        <v>9</v>
      </c>
      <c r="C2486" s="9" t="s">
        <v>4810</v>
      </c>
      <c r="D2486" s="10">
        <v>4</v>
      </c>
      <c r="E2486" s="11" t="s">
        <v>4811</v>
      </c>
      <c r="F2486" s="12" t="s">
        <v>4267</v>
      </c>
    </row>
    <row r="2487" spans="1:231" ht="30" customHeight="1">
      <c r="A2487" s="7">
        <v>8450401</v>
      </c>
      <c r="B2487" s="8" t="s">
        <v>9</v>
      </c>
      <c r="C2487" s="9" t="s">
        <v>4812</v>
      </c>
      <c r="D2487" s="10">
        <v>3</v>
      </c>
      <c r="E2487" s="11" t="s">
        <v>4813</v>
      </c>
      <c r="F2487" s="12" t="s">
        <v>919</v>
      </c>
    </row>
    <row r="2488" spans="1:231" ht="30" customHeight="1">
      <c r="A2488" s="7">
        <v>8450601</v>
      </c>
      <c r="B2488" s="8" t="s">
        <v>9</v>
      </c>
      <c r="C2488" s="9" t="s">
        <v>4814</v>
      </c>
      <c r="D2488" s="10">
        <v>3</v>
      </c>
      <c r="E2488" s="11" t="s">
        <v>1393</v>
      </c>
      <c r="F2488" s="12" t="s">
        <v>2908</v>
      </c>
    </row>
    <row r="2489" spans="1:231" ht="30" customHeight="1">
      <c r="A2489" s="7">
        <v>8450901</v>
      </c>
      <c r="B2489" s="8" t="s">
        <v>9</v>
      </c>
      <c r="C2489" s="9" t="s">
        <v>4815</v>
      </c>
      <c r="D2489" s="10">
        <v>2</v>
      </c>
      <c r="E2489" s="11" t="s">
        <v>2709</v>
      </c>
      <c r="F2489" s="12" t="s">
        <v>2914</v>
      </c>
    </row>
    <row r="2490" spans="1:231" ht="30" customHeight="1">
      <c r="A2490" s="8">
        <v>8451101</v>
      </c>
      <c r="B2490" s="8" t="s">
        <v>9</v>
      </c>
      <c r="C2490" s="10" t="s">
        <v>4816</v>
      </c>
      <c r="D2490" s="10">
        <v>3</v>
      </c>
      <c r="E2490" s="14" t="s">
        <v>1712</v>
      </c>
      <c r="F2490" s="12" t="s">
        <v>4356</v>
      </c>
    </row>
    <row r="2491" spans="1:231" ht="30" customHeight="1">
      <c r="A2491" s="7">
        <v>8451301</v>
      </c>
      <c r="B2491" s="8" t="s">
        <v>9</v>
      </c>
      <c r="C2491" s="9" t="s">
        <v>4817</v>
      </c>
      <c r="D2491" s="10">
        <v>4</v>
      </c>
      <c r="E2491" s="11" t="s">
        <v>4818</v>
      </c>
      <c r="F2491" s="12" t="s">
        <v>2455</v>
      </c>
    </row>
    <row r="2492" spans="1:231" ht="30" customHeight="1">
      <c r="A2492" s="7">
        <v>8451501</v>
      </c>
      <c r="B2492" s="8" t="s">
        <v>9</v>
      </c>
      <c r="C2492" s="9" t="s">
        <v>4819</v>
      </c>
      <c r="D2492" s="10">
        <v>6</v>
      </c>
      <c r="E2492" s="11" t="s">
        <v>1880</v>
      </c>
      <c r="F2492" s="12" t="s">
        <v>871</v>
      </c>
    </row>
    <row r="2493" spans="1:231" ht="30" customHeight="1">
      <c r="A2493" s="7">
        <v>8451601</v>
      </c>
      <c r="B2493" s="8" t="s">
        <v>9</v>
      </c>
      <c r="C2493" s="9" t="s">
        <v>4820</v>
      </c>
      <c r="D2493" s="10">
        <v>6</v>
      </c>
      <c r="E2493" s="11" t="s">
        <v>3225</v>
      </c>
      <c r="F2493" s="12" t="s">
        <v>516</v>
      </c>
    </row>
    <row r="2494" spans="1:231" ht="30" customHeight="1">
      <c r="A2494" s="9">
        <v>8451801</v>
      </c>
      <c r="B2494" s="8" t="s">
        <v>9</v>
      </c>
      <c r="C2494" s="9" t="s">
        <v>4821</v>
      </c>
      <c r="D2494" s="10">
        <v>6</v>
      </c>
      <c r="E2494" s="11" t="s">
        <v>4822</v>
      </c>
      <c r="F2494" s="12" t="s">
        <v>534</v>
      </c>
    </row>
    <row r="2495" spans="1:231" ht="30" customHeight="1">
      <c r="A2495" s="9">
        <v>8452101</v>
      </c>
      <c r="B2495" s="8" t="s">
        <v>9</v>
      </c>
      <c r="C2495" s="9" t="s">
        <v>4823</v>
      </c>
      <c r="D2495" s="10">
        <v>6</v>
      </c>
      <c r="E2495" s="11" t="s">
        <v>4824</v>
      </c>
      <c r="F2495" s="12" t="s">
        <v>1176</v>
      </c>
    </row>
    <row r="2496" spans="1:231" ht="30" customHeight="1">
      <c r="A2496" s="7">
        <v>8452201</v>
      </c>
      <c r="B2496" s="8" t="s">
        <v>9</v>
      </c>
      <c r="C2496" s="9" t="s">
        <v>4825</v>
      </c>
      <c r="D2496" s="10">
        <v>3</v>
      </c>
      <c r="E2496" s="11" t="s">
        <v>197</v>
      </c>
      <c r="F2496" s="12" t="s">
        <v>788</v>
      </c>
    </row>
    <row r="2497" spans="1:6" ht="30" customHeight="1">
      <c r="A2497" s="7">
        <v>8452501</v>
      </c>
      <c r="B2497" s="8" t="s">
        <v>9</v>
      </c>
      <c r="C2497" s="9" t="s">
        <v>4826</v>
      </c>
      <c r="D2497" s="10">
        <v>4</v>
      </c>
      <c r="E2497" s="11" t="s">
        <v>4827</v>
      </c>
      <c r="F2497" s="12" t="s">
        <v>1703</v>
      </c>
    </row>
    <row r="2498" spans="1:6" ht="30" customHeight="1">
      <c r="A2498" s="9">
        <v>8452901</v>
      </c>
      <c r="B2498" s="8" t="s">
        <v>9</v>
      </c>
      <c r="C2498" s="9" t="s">
        <v>4828</v>
      </c>
      <c r="D2498" s="10">
        <v>6</v>
      </c>
      <c r="E2498" s="11" t="s">
        <v>4829</v>
      </c>
      <c r="F2498" s="12" t="s">
        <v>628</v>
      </c>
    </row>
    <row r="2499" spans="1:6" ht="30" customHeight="1">
      <c r="A2499" s="9">
        <v>8453401</v>
      </c>
      <c r="B2499" s="8" t="s">
        <v>9</v>
      </c>
      <c r="C2499" s="9" t="s">
        <v>4830</v>
      </c>
      <c r="D2499" s="10">
        <v>2</v>
      </c>
      <c r="E2499" s="11" t="s">
        <v>4831</v>
      </c>
      <c r="F2499" s="12" t="s">
        <v>910</v>
      </c>
    </row>
    <row r="2500" spans="1:6" ht="30" customHeight="1">
      <c r="A2500" s="7">
        <v>8453501</v>
      </c>
      <c r="B2500" s="8" t="s">
        <v>9</v>
      </c>
      <c r="C2500" s="9" t="s">
        <v>4832</v>
      </c>
      <c r="D2500" s="10">
        <v>5</v>
      </c>
      <c r="E2500" s="11" t="s">
        <v>3030</v>
      </c>
      <c r="F2500" s="12" t="s">
        <v>315</v>
      </c>
    </row>
    <row r="2501" spans="1:6" ht="30" customHeight="1">
      <c r="A2501" s="9">
        <v>8454301</v>
      </c>
      <c r="B2501" s="8" t="s">
        <v>9</v>
      </c>
      <c r="C2501" s="9" t="s">
        <v>4833</v>
      </c>
      <c r="D2501" s="10">
        <v>6</v>
      </c>
      <c r="E2501" s="11" t="s">
        <v>4834</v>
      </c>
      <c r="F2501" s="12" t="s">
        <v>2068</v>
      </c>
    </row>
    <row r="2502" spans="1:6" ht="30" customHeight="1">
      <c r="A2502" s="7">
        <v>8454701</v>
      </c>
      <c r="B2502" s="8" t="s">
        <v>9</v>
      </c>
      <c r="C2502" s="9" t="s">
        <v>4835</v>
      </c>
      <c r="D2502" s="10">
        <v>6</v>
      </c>
      <c r="E2502" s="11" t="s">
        <v>2019</v>
      </c>
      <c r="F2502" s="12" t="s">
        <v>871</v>
      </c>
    </row>
    <row r="2503" spans="1:6" ht="30" customHeight="1">
      <c r="A2503" s="7">
        <v>8455701</v>
      </c>
      <c r="B2503" s="8" t="s">
        <v>9</v>
      </c>
      <c r="C2503" s="9" t="s">
        <v>4836</v>
      </c>
      <c r="D2503" s="10">
        <v>6</v>
      </c>
      <c r="E2503" s="11" t="s">
        <v>4837</v>
      </c>
      <c r="F2503" s="12" t="s">
        <v>534</v>
      </c>
    </row>
    <row r="2504" spans="1:6" ht="30" customHeight="1">
      <c r="A2504" s="7">
        <v>8455801</v>
      </c>
      <c r="B2504" s="8" t="s">
        <v>9</v>
      </c>
      <c r="C2504" s="9" t="s">
        <v>4838</v>
      </c>
      <c r="D2504" s="10">
        <v>2</v>
      </c>
      <c r="E2504" s="11" t="s">
        <v>4839</v>
      </c>
      <c r="F2504" s="12" t="s">
        <v>224</v>
      </c>
    </row>
    <row r="2505" spans="1:6" ht="30" customHeight="1">
      <c r="A2505" s="7">
        <v>8456101</v>
      </c>
      <c r="B2505" s="8" t="s">
        <v>9</v>
      </c>
      <c r="C2505" s="9" t="s">
        <v>4840</v>
      </c>
      <c r="D2505" s="10">
        <v>4</v>
      </c>
      <c r="E2505" s="11" t="s">
        <v>4511</v>
      </c>
      <c r="F2505" s="12" t="s">
        <v>4841</v>
      </c>
    </row>
    <row r="2506" spans="1:6" ht="30" customHeight="1">
      <c r="A2506" s="7">
        <v>8456401</v>
      </c>
      <c r="B2506" s="8" t="s">
        <v>9</v>
      </c>
      <c r="C2506" s="9" t="s">
        <v>4842</v>
      </c>
      <c r="D2506" s="10">
        <v>6</v>
      </c>
      <c r="E2506" s="11" t="s">
        <v>4843</v>
      </c>
      <c r="F2506" s="12" t="s">
        <v>4844</v>
      </c>
    </row>
    <row r="2507" spans="1:6" ht="30" customHeight="1">
      <c r="A2507" s="7">
        <v>8456701</v>
      </c>
      <c r="B2507" s="8" t="s">
        <v>9</v>
      </c>
      <c r="C2507" s="9" t="s">
        <v>4845</v>
      </c>
      <c r="D2507" s="10">
        <v>6</v>
      </c>
      <c r="E2507" s="11" t="s">
        <v>3030</v>
      </c>
      <c r="F2507" s="12" t="s">
        <v>4137</v>
      </c>
    </row>
    <row r="2508" spans="1:6" ht="30" customHeight="1">
      <c r="A2508" s="9">
        <v>8457601</v>
      </c>
      <c r="B2508" s="8" t="s">
        <v>9</v>
      </c>
      <c r="C2508" s="9" t="s">
        <v>4846</v>
      </c>
      <c r="D2508" s="10">
        <v>6</v>
      </c>
      <c r="E2508" s="11" t="s">
        <v>4847</v>
      </c>
      <c r="F2508" s="12" t="s">
        <v>1642</v>
      </c>
    </row>
    <row r="2509" spans="1:6" ht="30" customHeight="1">
      <c r="A2509" s="9">
        <v>8458401</v>
      </c>
      <c r="B2509" s="8" t="s">
        <v>9</v>
      </c>
      <c r="C2509" s="9" t="s">
        <v>4848</v>
      </c>
      <c r="D2509" s="10">
        <v>4</v>
      </c>
      <c r="E2509" s="11" t="s">
        <v>4849</v>
      </c>
      <c r="F2509" s="12" t="s">
        <v>569</v>
      </c>
    </row>
    <row r="2510" spans="1:6" ht="30" customHeight="1">
      <c r="A2510" s="9">
        <v>8458901</v>
      </c>
      <c r="B2510" s="8" t="s">
        <v>9</v>
      </c>
      <c r="C2510" s="9" t="s">
        <v>4850</v>
      </c>
      <c r="D2510" s="10">
        <v>4</v>
      </c>
      <c r="E2510" s="11" t="s">
        <v>4851</v>
      </c>
      <c r="F2510" s="12" t="s">
        <v>4852</v>
      </c>
    </row>
    <row r="2511" spans="1:6" ht="30" customHeight="1">
      <c r="A2511" s="7">
        <v>8459201</v>
      </c>
      <c r="B2511" s="8" t="s">
        <v>9</v>
      </c>
      <c r="C2511" s="9" t="s">
        <v>4853</v>
      </c>
      <c r="D2511" s="10">
        <v>2</v>
      </c>
      <c r="E2511" s="11" t="s">
        <v>2066</v>
      </c>
      <c r="F2511" s="12" t="s">
        <v>3193</v>
      </c>
    </row>
    <row r="2512" spans="1:6" ht="30" customHeight="1">
      <c r="A2512" s="9">
        <v>8459801</v>
      </c>
      <c r="B2512" s="8" t="s">
        <v>9</v>
      </c>
      <c r="C2512" s="9" t="s">
        <v>4854</v>
      </c>
      <c r="D2512" s="10">
        <v>2</v>
      </c>
      <c r="E2512" s="11" t="s">
        <v>711</v>
      </c>
      <c r="F2512" s="12" t="s">
        <v>959</v>
      </c>
    </row>
    <row r="2513" spans="1:6" ht="30" customHeight="1">
      <c r="A2513" s="8">
        <v>8460101</v>
      </c>
      <c r="B2513" s="8" t="s">
        <v>9</v>
      </c>
      <c r="C2513" s="10" t="s">
        <v>4855</v>
      </c>
      <c r="D2513" s="10">
        <v>2</v>
      </c>
      <c r="E2513" s="14" t="s">
        <v>4856</v>
      </c>
      <c r="F2513" s="12" t="s">
        <v>1264</v>
      </c>
    </row>
    <row r="2514" spans="1:6" ht="30" customHeight="1">
      <c r="A2514" s="7">
        <v>8460301</v>
      </c>
      <c r="B2514" s="8" t="s">
        <v>9</v>
      </c>
      <c r="C2514" s="9" t="s">
        <v>4857</v>
      </c>
      <c r="D2514" s="10">
        <v>4</v>
      </c>
      <c r="E2514" s="11" t="s">
        <v>4858</v>
      </c>
      <c r="F2514" s="12" t="s">
        <v>348</v>
      </c>
    </row>
    <row r="2515" spans="1:6" ht="30" customHeight="1">
      <c r="A2515" s="9">
        <v>8461001</v>
      </c>
      <c r="B2515" s="8" t="s">
        <v>9</v>
      </c>
      <c r="C2515" s="9" t="s">
        <v>4859</v>
      </c>
      <c r="D2515" s="10">
        <v>6</v>
      </c>
      <c r="E2515" s="11" t="s">
        <v>4860</v>
      </c>
      <c r="F2515" s="12" t="s">
        <v>123</v>
      </c>
    </row>
    <row r="2516" spans="1:6" ht="30" customHeight="1">
      <c r="A2516" s="7">
        <v>8461801</v>
      </c>
      <c r="B2516" s="8" t="s">
        <v>9</v>
      </c>
      <c r="C2516" s="9" t="s">
        <v>4861</v>
      </c>
      <c r="D2516" s="10">
        <v>6</v>
      </c>
      <c r="E2516" s="11" t="s">
        <v>4862</v>
      </c>
      <c r="F2516" s="12" t="s">
        <v>874</v>
      </c>
    </row>
    <row r="2517" spans="1:6" ht="30" customHeight="1">
      <c r="A2517" s="7">
        <v>8461901</v>
      </c>
      <c r="B2517" s="8" t="s">
        <v>9</v>
      </c>
      <c r="C2517" s="9" t="s">
        <v>4863</v>
      </c>
      <c r="D2517" s="10">
        <v>1</v>
      </c>
      <c r="E2517" s="11" t="s">
        <v>4864</v>
      </c>
      <c r="F2517" s="12" t="s">
        <v>1497</v>
      </c>
    </row>
    <row r="2518" spans="1:6" ht="30" customHeight="1">
      <c r="A2518" s="7">
        <v>8462201</v>
      </c>
      <c r="B2518" s="8" t="s">
        <v>9</v>
      </c>
      <c r="C2518" s="9" t="s">
        <v>4865</v>
      </c>
      <c r="D2518" s="10">
        <v>6</v>
      </c>
      <c r="E2518" s="11" t="s">
        <v>4866</v>
      </c>
      <c r="F2518" s="12" t="s">
        <v>4756</v>
      </c>
    </row>
    <row r="2519" spans="1:6" ht="30" customHeight="1">
      <c r="A2519" s="7">
        <v>8462301</v>
      </c>
      <c r="B2519" s="8" t="s">
        <v>9</v>
      </c>
      <c r="C2519" s="9" t="s">
        <v>4867</v>
      </c>
      <c r="D2519" s="10">
        <v>4</v>
      </c>
      <c r="E2519" s="11" t="s">
        <v>4868</v>
      </c>
      <c r="F2519" s="12" t="s">
        <v>169</v>
      </c>
    </row>
    <row r="2520" spans="1:6" ht="30" customHeight="1">
      <c r="A2520" s="9">
        <v>8462801</v>
      </c>
      <c r="B2520" s="8" t="s">
        <v>9</v>
      </c>
      <c r="C2520" s="9" t="s">
        <v>4869</v>
      </c>
      <c r="D2520" s="10">
        <v>3</v>
      </c>
      <c r="E2520" s="11" t="s">
        <v>4870</v>
      </c>
      <c r="F2520" s="12" t="s">
        <v>47</v>
      </c>
    </row>
    <row r="2521" spans="1:6" ht="30" customHeight="1">
      <c r="A2521" s="7">
        <v>8462901</v>
      </c>
      <c r="B2521" s="8" t="s">
        <v>9</v>
      </c>
      <c r="C2521" s="9" t="s">
        <v>4871</v>
      </c>
      <c r="D2521" s="10">
        <v>2</v>
      </c>
      <c r="E2521" s="11" t="s">
        <v>4872</v>
      </c>
      <c r="F2521" s="12" t="s">
        <v>1596</v>
      </c>
    </row>
    <row r="2522" spans="1:6" ht="30" customHeight="1">
      <c r="A2522" s="7">
        <v>8463001</v>
      </c>
      <c r="B2522" s="8" t="s">
        <v>9</v>
      </c>
      <c r="C2522" s="9" t="s">
        <v>4873</v>
      </c>
      <c r="D2522" s="10">
        <v>1</v>
      </c>
      <c r="E2522" s="11" t="s">
        <v>4874</v>
      </c>
      <c r="F2522" s="12" t="s">
        <v>4875</v>
      </c>
    </row>
    <row r="2523" spans="1:6" ht="30" customHeight="1">
      <c r="A2523" s="7">
        <v>8463301</v>
      </c>
      <c r="B2523" s="8" t="s">
        <v>9</v>
      </c>
      <c r="C2523" s="9" t="s">
        <v>4876</v>
      </c>
      <c r="D2523" s="10">
        <v>5</v>
      </c>
      <c r="E2523" s="11" t="s">
        <v>4877</v>
      </c>
      <c r="F2523" s="12" t="s">
        <v>4573</v>
      </c>
    </row>
    <row r="2524" spans="1:6" ht="30" customHeight="1">
      <c r="A2524" s="9">
        <v>8463501</v>
      </c>
      <c r="B2524" s="8" t="s">
        <v>9</v>
      </c>
      <c r="C2524" s="9" t="s">
        <v>4878</v>
      </c>
      <c r="D2524" s="10">
        <v>2</v>
      </c>
      <c r="E2524" s="11" t="s">
        <v>4879</v>
      </c>
      <c r="F2524" s="12" t="s">
        <v>87</v>
      </c>
    </row>
    <row r="2525" spans="1:6" ht="30" customHeight="1">
      <c r="A2525" s="7">
        <v>8463601</v>
      </c>
      <c r="B2525" s="8" t="s">
        <v>9</v>
      </c>
      <c r="C2525" s="9" t="s">
        <v>4880</v>
      </c>
      <c r="D2525" s="10">
        <v>2</v>
      </c>
      <c r="E2525" s="11" t="s">
        <v>4881</v>
      </c>
      <c r="F2525" s="12" t="s">
        <v>3193</v>
      </c>
    </row>
    <row r="2526" spans="1:6" ht="30" customHeight="1">
      <c r="A2526" s="7">
        <v>8463901</v>
      </c>
      <c r="B2526" s="8" t="s">
        <v>9</v>
      </c>
      <c r="C2526" s="9" t="s">
        <v>4882</v>
      </c>
      <c r="D2526" s="10">
        <v>3</v>
      </c>
      <c r="E2526" s="11" t="s">
        <v>1022</v>
      </c>
      <c r="F2526" s="12" t="s">
        <v>1075</v>
      </c>
    </row>
    <row r="2527" spans="1:6" ht="30" customHeight="1">
      <c r="A2527" s="9">
        <v>8464101</v>
      </c>
      <c r="B2527" s="8" t="s">
        <v>9</v>
      </c>
      <c r="C2527" s="9" t="s">
        <v>4883</v>
      </c>
      <c r="D2527" s="10">
        <v>6</v>
      </c>
      <c r="E2527" s="11" t="s">
        <v>4884</v>
      </c>
      <c r="F2527" s="12" t="s">
        <v>2302</v>
      </c>
    </row>
    <row r="2528" spans="1:6" ht="30" customHeight="1">
      <c r="A2528" s="9">
        <v>8464901</v>
      </c>
      <c r="B2528" s="8" t="s">
        <v>9</v>
      </c>
      <c r="C2528" s="9" t="s">
        <v>4885</v>
      </c>
      <c r="D2528" s="10">
        <v>5</v>
      </c>
      <c r="E2528" s="11" t="s">
        <v>4886</v>
      </c>
      <c r="F2528" s="12" t="s">
        <v>218</v>
      </c>
    </row>
    <row r="2529" spans="1:6" ht="30" customHeight="1">
      <c r="A2529" s="9">
        <v>8465401</v>
      </c>
      <c r="B2529" s="8" t="s">
        <v>9</v>
      </c>
      <c r="C2529" s="9" t="s">
        <v>4887</v>
      </c>
      <c r="D2529" s="10">
        <v>6</v>
      </c>
      <c r="E2529" s="11" t="s">
        <v>4888</v>
      </c>
      <c r="F2529" s="12" t="s">
        <v>4889</v>
      </c>
    </row>
    <row r="2530" spans="1:6" ht="30" customHeight="1">
      <c r="A2530" s="7">
        <v>8466001</v>
      </c>
      <c r="B2530" s="8" t="s">
        <v>9</v>
      </c>
      <c r="C2530" s="9" t="s">
        <v>4890</v>
      </c>
      <c r="D2530" s="10">
        <v>6</v>
      </c>
      <c r="E2530" s="14" t="s">
        <v>1109</v>
      </c>
      <c r="F2530" s="12" t="s">
        <v>79</v>
      </c>
    </row>
    <row r="2531" spans="1:6" ht="30" customHeight="1">
      <c r="A2531" s="7">
        <v>8466101</v>
      </c>
      <c r="B2531" s="8" t="s">
        <v>9</v>
      </c>
      <c r="C2531" s="9" t="s">
        <v>4891</v>
      </c>
      <c r="D2531" s="10">
        <v>2</v>
      </c>
      <c r="E2531" s="11" t="s">
        <v>606</v>
      </c>
      <c r="F2531" s="12" t="s">
        <v>204</v>
      </c>
    </row>
    <row r="2532" spans="1:6" ht="30" customHeight="1">
      <c r="A2532" s="7">
        <v>8467001</v>
      </c>
      <c r="B2532" s="8" t="s">
        <v>9</v>
      </c>
      <c r="C2532" s="9" t="s">
        <v>4892</v>
      </c>
      <c r="D2532" s="10">
        <v>2</v>
      </c>
      <c r="E2532" s="11" t="s">
        <v>1012</v>
      </c>
      <c r="F2532" s="12" t="s">
        <v>3511</v>
      </c>
    </row>
    <row r="2533" spans="1:6" ht="30" customHeight="1">
      <c r="A2533" s="7">
        <v>8467401</v>
      </c>
      <c r="B2533" s="8" t="s">
        <v>9</v>
      </c>
      <c r="C2533" s="9" t="s">
        <v>4893</v>
      </c>
      <c r="D2533" s="10">
        <v>3</v>
      </c>
      <c r="E2533" s="11" t="s">
        <v>4894</v>
      </c>
      <c r="F2533" s="12" t="s">
        <v>245</v>
      </c>
    </row>
    <row r="2534" spans="1:6" ht="30" customHeight="1">
      <c r="A2534" s="7">
        <v>8467901</v>
      </c>
      <c r="B2534" s="8" t="s">
        <v>9</v>
      </c>
      <c r="C2534" s="9" t="s">
        <v>4895</v>
      </c>
      <c r="D2534" s="10">
        <v>2</v>
      </c>
      <c r="E2534" s="11" t="s">
        <v>4896</v>
      </c>
      <c r="F2534" s="12" t="s">
        <v>87</v>
      </c>
    </row>
    <row r="2535" spans="1:6" ht="30" customHeight="1">
      <c r="A2535" s="7">
        <v>8468101</v>
      </c>
      <c r="B2535" s="8" t="s">
        <v>9</v>
      </c>
      <c r="C2535" s="9" t="s">
        <v>4897</v>
      </c>
      <c r="D2535" s="10">
        <v>2</v>
      </c>
      <c r="E2535" s="11" t="s">
        <v>2216</v>
      </c>
      <c r="F2535" s="12" t="s">
        <v>3511</v>
      </c>
    </row>
    <row r="2536" spans="1:6" ht="30" customHeight="1">
      <c r="A2536" s="8">
        <v>8468401</v>
      </c>
      <c r="B2536" s="8" t="s">
        <v>9</v>
      </c>
      <c r="C2536" s="10" t="s">
        <v>4898</v>
      </c>
      <c r="D2536" s="10">
        <v>5</v>
      </c>
      <c r="E2536" s="14" t="s">
        <v>92</v>
      </c>
      <c r="F2536" s="12" t="s">
        <v>3086</v>
      </c>
    </row>
    <row r="2537" spans="1:6" ht="30" customHeight="1">
      <c r="A2537" s="9">
        <v>8468501</v>
      </c>
      <c r="B2537" s="8" t="s">
        <v>9</v>
      </c>
      <c r="C2537" s="9" t="s">
        <v>4899</v>
      </c>
      <c r="D2537" s="10">
        <v>6</v>
      </c>
      <c r="E2537" s="11" t="s">
        <v>4900</v>
      </c>
      <c r="F2537" s="12" t="s">
        <v>139</v>
      </c>
    </row>
    <row r="2538" spans="1:6" ht="30" customHeight="1">
      <c r="A2538" s="7">
        <v>8468601</v>
      </c>
      <c r="B2538" s="8" t="s">
        <v>9</v>
      </c>
      <c r="C2538" s="9" t="s">
        <v>4901</v>
      </c>
      <c r="D2538" s="10">
        <v>5</v>
      </c>
      <c r="E2538" s="11" t="s">
        <v>4076</v>
      </c>
      <c r="F2538" s="12" t="s">
        <v>102</v>
      </c>
    </row>
    <row r="2539" spans="1:6" ht="30" customHeight="1">
      <c r="A2539" s="7">
        <v>8468701</v>
      </c>
      <c r="B2539" s="8" t="s">
        <v>9</v>
      </c>
      <c r="C2539" s="9" t="s">
        <v>4902</v>
      </c>
      <c r="D2539" s="10">
        <v>6</v>
      </c>
      <c r="E2539" s="11" t="s">
        <v>667</v>
      </c>
      <c r="F2539" s="12" t="s">
        <v>871</v>
      </c>
    </row>
    <row r="2540" spans="1:6" ht="30" customHeight="1">
      <c r="A2540" s="8">
        <v>8469301</v>
      </c>
      <c r="B2540" s="8" t="s">
        <v>9</v>
      </c>
      <c r="C2540" s="10" t="s">
        <v>4903</v>
      </c>
      <c r="D2540" s="10">
        <v>2</v>
      </c>
      <c r="E2540" s="14" t="s">
        <v>4904</v>
      </c>
      <c r="F2540" s="12" t="s">
        <v>864</v>
      </c>
    </row>
    <row r="2541" spans="1:6" ht="30" customHeight="1">
      <c r="A2541" s="7">
        <v>8469501</v>
      </c>
      <c r="B2541" s="8" t="s">
        <v>9</v>
      </c>
      <c r="C2541" s="9" t="s">
        <v>4905</v>
      </c>
      <c r="D2541" s="10">
        <v>5</v>
      </c>
      <c r="E2541" s="11" t="s">
        <v>4906</v>
      </c>
      <c r="F2541" s="12" t="s">
        <v>420</v>
      </c>
    </row>
    <row r="2542" spans="1:6" ht="30" customHeight="1">
      <c r="A2542" s="7">
        <v>8469701</v>
      </c>
      <c r="B2542" s="8" t="s">
        <v>9</v>
      </c>
      <c r="C2542" s="9" t="s">
        <v>4907</v>
      </c>
      <c r="D2542" s="10">
        <v>4</v>
      </c>
      <c r="E2542" s="11" t="s">
        <v>4908</v>
      </c>
      <c r="F2542" s="12" t="s">
        <v>1874</v>
      </c>
    </row>
    <row r="2543" spans="1:6" ht="30" customHeight="1">
      <c r="A2543" s="9">
        <v>8470001</v>
      </c>
      <c r="B2543" s="8" t="s">
        <v>9</v>
      </c>
      <c r="C2543" s="9" t="s">
        <v>4909</v>
      </c>
      <c r="D2543" s="10">
        <v>5</v>
      </c>
      <c r="E2543" s="11" t="s">
        <v>4910</v>
      </c>
      <c r="F2543" s="12" t="s">
        <v>541</v>
      </c>
    </row>
    <row r="2544" spans="1:6" ht="30" customHeight="1">
      <c r="A2544" s="7">
        <v>8470201</v>
      </c>
      <c r="B2544" s="8" t="s">
        <v>9</v>
      </c>
      <c r="C2544" s="9" t="s">
        <v>4911</v>
      </c>
      <c r="D2544" s="10">
        <v>2</v>
      </c>
      <c r="E2544" s="11" t="s">
        <v>521</v>
      </c>
      <c r="F2544" s="12" t="s">
        <v>167</v>
      </c>
    </row>
    <row r="2545" spans="1:6" ht="30" customHeight="1">
      <c r="A2545" s="7">
        <v>8470301</v>
      </c>
      <c r="B2545" s="8" t="s">
        <v>9</v>
      </c>
      <c r="C2545" s="9" t="s">
        <v>4912</v>
      </c>
      <c r="D2545" s="10">
        <v>6</v>
      </c>
      <c r="E2545" s="11" t="s">
        <v>4913</v>
      </c>
      <c r="F2545" s="12" t="s">
        <v>634</v>
      </c>
    </row>
    <row r="2546" spans="1:6" ht="30" customHeight="1">
      <c r="A2546" s="7">
        <v>8470501</v>
      </c>
      <c r="B2546" s="8" t="s">
        <v>9</v>
      </c>
      <c r="C2546" s="9" t="s">
        <v>4914</v>
      </c>
      <c r="D2546" s="10">
        <v>2</v>
      </c>
      <c r="E2546" s="11" t="s">
        <v>2142</v>
      </c>
      <c r="F2546" s="12" t="s">
        <v>4915</v>
      </c>
    </row>
    <row r="2547" spans="1:6" ht="30" customHeight="1">
      <c r="A2547" s="7">
        <v>8471001</v>
      </c>
      <c r="B2547" s="8" t="s">
        <v>9</v>
      </c>
      <c r="C2547" s="9" t="s">
        <v>4916</v>
      </c>
      <c r="D2547" s="10">
        <v>6</v>
      </c>
      <c r="E2547" s="11" t="s">
        <v>4917</v>
      </c>
      <c r="F2547" s="12" t="s">
        <v>3433</v>
      </c>
    </row>
    <row r="2548" spans="1:6" ht="30" customHeight="1">
      <c r="A2548" s="7">
        <v>8471101</v>
      </c>
      <c r="B2548" s="8" t="s">
        <v>9</v>
      </c>
      <c r="C2548" s="9" t="s">
        <v>4918</v>
      </c>
      <c r="D2548" s="10">
        <v>3</v>
      </c>
      <c r="E2548" s="11" t="s">
        <v>4919</v>
      </c>
      <c r="F2548" s="12" t="s">
        <v>4920</v>
      </c>
    </row>
    <row r="2549" spans="1:6" ht="30" customHeight="1">
      <c r="A2549" s="7">
        <v>8472301</v>
      </c>
      <c r="B2549" s="8" t="s">
        <v>9</v>
      </c>
      <c r="C2549" s="9" t="s">
        <v>4921</v>
      </c>
      <c r="D2549" s="10">
        <v>3</v>
      </c>
      <c r="E2549" s="11" t="s">
        <v>1274</v>
      </c>
      <c r="F2549" s="12" t="s">
        <v>1062</v>
      </c>
    </row>
    <row r="2550" spans="1:6" ht="30" customHeight="1">
      <c r="A2550" s="9">
        <v>8472501</v>
      </c>
      <c r="B2550" s="8" t="s">
        <v>9</v>
      </c>
      <c r="C2550" s="9" t="s">
        <v>4922</v>
      </c>
      <c r="D2550" s="10">
        <v>4</v>
      </c>
      <c r="E2550" s="11" t="s">
        <v>4923</v>
      </c>
      <c r="F2550" s="12" t="s">
        <v>169</v>
      </c>
    </row>
    <row r="2551" spans="1:6" ht="30" customHeight="1">
      <c r="A2551" s="9">
        <v>8473201</v>
      </c>
      <c r="B2551" s="8" t="s">
        <v>9</v>
      </c>
      <c r="C2551" s="9" t="s">
        <v>4924</v>
      </c>
      <c r="D2551" s="10">
        <v>2</v>
      </c>
      <c r="E2551" s="11" t="s">
        <v>4925</v>
      </c>
      <c r="F2551" s="12" t="s">
        <v>2920</v>
      </c>
    </row>
    <row r="2552" spans="1:6" ht="30" customHeight="1">
      <c r="A2552" s="9">
        <v>8473401</v>
      </c>
      <c r="B2552" s="8" t="s">
        <v>9</v>
      </c>
      <c r="C2552" s="9" t="s">
        <v>4926</v>
      </c>
      <c r="D2552" s="10">
        <v>2</v>
      </c>
      <c r="E2552" s="11" t="s">
        <v>4927</v>
      </c>
      <c r="F2552" s="12" t="s">
        <v>32</v>
      </c>
    </row>
    <row r="2553" spans="1:6" ht="30" customHeight="1">
      <c r="A2553" s="7">
        <v>8473501</v>
      </c>
      <c r="B2553" s="8" t="s">
        <v>9</v>
      </c>
      <c r="C2553" s="9" t="s">
        <v>4928</v>
      </c>
      <c r="D2553" s="10">
        <v>4</v>
      </c>
      <c r="E2553" s="11" t="s">
        <v>4929</v>
      </c>
      <c r="F2553" s="12" t="s">
        <v>1874</v>
      </c>
    </row>
    <row r="2554" spans="1:6" ht="30" customHeight="1">
      <c r="A2554" s="17">
        <v>8473701</v>
      </c>
      <c r="B2554" s="8" t="s">
        <v>9</v>
      </c>
      <c r="C2554" s="17" t="s">
        <v>4930</v>
      </c>
      <c r="D2554" s="10">
        <v>5</v>
      </c>
      <c r="E2554" s="18" t="s">
        <v>986</v>
      </c>
      <c r="F2554" s="12" t="s">
        <v>1978</v>
      </c>
    </row>
    <row r="2555" spans="1:6" ht="30" customHeight="1">
      <c r="A2555" s="7">
        <v>8473801</v>
      </c>
      <c r="B2555" s="8" t="s">
        <v>9</v>
      </c>
      <c r="C2555" s="9" t="s">
        <v>4931</v>
      </c>
      <c r="D2555" s="10">
        <v>3</v>
      </c>
      <c r="E2555" s="11" t="s">
        <v>4932</v>
      </c>
      <c r="F2555" s="12" t="s">
        <v>2096</v>
      </c>
    </row>
    <row r="2556" spans="1:6" ht="30" customHeight="1">
      <c r="A2556" s="7">
        <v>8474001</v>
      </c>
      <c r="B2556" s="8" t="s">
        <v>9</v>
      </c>
      <c r="C2556" s="9" t="s">
        <v>4933</v>
      </c>
      <c r="D2556" s="10">
        <v>4</v>
      </c>
      <c r="E2556" s="11" t="s">
        <v>4934</v>
      </c>
      <c r="F2556" s="12" t="s">
        <v>84</v>
      </c>
    </row>
    <row r="2557" spans="1:6" ht="30" customHeight="1">
      <c r="A2557" s="7">
        <v>8474201</v>
      </c>
      <c r="B2557" s="8" t="s">
        <v>9</v>
      </c>
      <c r="C2557" s="9" t="s">
        <v>4935</v>
      </c>
      <c r="D2557" s="10">
        <v>2</v>
      </c>
      <c r="E2557" s="11" t="s">
        <v>4936</v>
      </c>
      <c r="F2557" s="12" t="s">
        <v>1338</v>
      </c>
    </row>
    <row r="2558" spans="1:6" ht="30" customHeight="1">
      <c r="A2558" s="9">
        <v>8474601</v>
      </c>
      <c r="B2558" s="8" t="s">
        <v>9</v>
      </c>
      <c r="C2558" s="9" t="s">
        <v>4937</v>
      </c>
      <c r="D2558" s="10">
        <v>3</v>
      </c>
      <c r="E2558" s="11" t="s">
        <v>3550</v>
      </c>
      <c r="F2558" s="12" t="s">
        <v>3778</v>
      </c>
    </row>
    <row r="2559" spans="1:6" ht="30" customHeight="1">
      <c r="A2559" s="17">
        <v>8474701</v>
      </c>
      <c r="B2559" s="8" t="s">
        <v>9</v>
      </c>
      <c r="C2559" s="17" t="s">
        <v>4938</v>
      </c>
      <c r="D2559" s="10">
        <v>6</v>
      </c>
      <c r="E2559" s="18" t="s">
        <v>4939</v>
      </c>
      <c r="F2559" s="12" t="s">
        <v>1176</v>
      </c>
    </row>
    <row r="2560" spans="1:6" ht="30" customHeight="1">
      <c r="A2560" s="7">
        <v>8474801</v>
      </c>
      <c r="B2560" s="8" t="s">
        <v>9</v>
      </c>
      <c r="C2560" s="9" t="s">
        <v>4940</v>
      </c>
      <c r="D2560" s="10">
        <v>3</v>
      </c>
      <c r="E2560" s="11" t="s">
        <v>4941</v>
      </c>
      <c r="F2560" s="12" t="s">
        <v>429</v>
      </c>
    </row>
    <row r="2561" spans="1:6" ht="30" customHeight="1">
      <c r="A2561" s="7">
        <v>8474901</v>
      </c>
      <c r="B2561" s="8" t="s">
        <v>9</v>
      </c>
      <c r="C2561" s="9" t="s">
        <v>4942</v>
      </c>
      <c r="D2561" s="10">
        <v>3</v>
      </c>
      <c r="E2561" s="11" t="s">
        <v>4943</v>
      </c>
      <c r="F2561" s="12" t="s">
        <v>3987</v>
      </c>
    </row>
    <row r="2562" spans="1:6" ht="30" customHeight="1">
      <c r="A2562" s="7">
        <v>8475001</v>
      </c>
      <c r="B2562" s="8" t="s">
        <v>9</v>
      </c>
      <c r="C2562" s="9" t="s">
        <v>4944</v>
      </c>
      <c r="D2562" s="10">
        <v>5</v>
      </c>
      <c r="E2562" s="11" t="s">
        <v>4945</v>
      </c>
      <c r="F2562" s="12" t="s">
        <v>1639</v>
      </c>
    </row>
    <row r="2563" spans="1:6" ht="30" customHeight="1">
      <c r="A2563" s="9">
        <v>8475701</v>
      </c>
      <c r="B2563" s="8" t="s">
        <v>9</v>
      </c>
      <c r="C2563" s="9" t="s">
        <v>4946</v>
      </c>
      <c r="D2563" s="10">
        <v>6</v>
      </c>
      <c r="E2563" s="11" t="s">
        <v>3572</v>
      </c>
      <c r="F2563" s="12" t="s">
        <v>2046</v>
      </c>
    </row>
    <row r="2564" spans="1:6" ht="30" customHeight="1">
      <c r="A2564" s="7">
        <v>8475801</v>
      </c>
      <c r="B2564" s="8" t="s">
        <v>9</v>
      </c>
      <c r="C2564" s="9" t="s">
        <v>4947</v>
      </c>
      <c r="D2564" s="10">
        <v>6</v>
      </c>
      <c r="E2564" s="11" t="s">
        <v>4316</v>
      </c>
      <c r="F2564" s="12" t="s">
        <v>534</v>
      </c>
    </row>
    <row r="2565" spans="1:6" ht="30" customHeight="1">
      <c r="A2565" s="7">
        <v>8476101</v>
      </c>
      <c r="B2565" s="8" t="s">
        <v>9</v>
      </c>
      <c r="C2565" s="9" t="s">
        <v>4948</v>
      </c>
      <c r="D2565" s="10">
        <v>4</v>
      </c>
      <c r="E2565" s="11" t="s">
        <v>4949</v>
      </c>
      <c r="F2565" s="12" t="s">
        <v>175</v>
      </c>
    </row>
    <row r="2566" spans="1:6" ht="30" customHeight="1">
      <c r="A2566" s="9">
        <v>8476301</v>
      </c>
      <c r="B2566" s="8" t="s">
        <v>9</v>
      </c>
      <c r="C2566" s="9" t="s">
        <v>4950</v>
      </c>
      <c r="D2566" s="10">
        <v>4</v>
      </c>
      <c r="E2566" s="11" t="s">
        <v>4951</v>
      </c>
      <c r="F2566" s="12" t="s">
        <v>859</v>
      </c>
    </row>
    <row r="2567" spans="1:6" ht="30" customHeight="1">
      <c r="A2567" s="7">
        <v>8476701</v>
      </c>
      <c r="B2567" s="8" t="s">
        <v>9</v>
      </c>
      <c r="C2567" s="9" t="s">
        <v>4952</v>
      </c>
      <c r="D2567" s="10">
        <v>3</v>
      </c>
      <c r="E2567" s="11" t="s">
        <v>4953</v>
      </c>
      <c r="F2567" s="12" t="s">
        <v>429</v>
      </c>
    </row>
    <row r="2568" spans="1:6" ht="30" customHeight="1">
      <c r="A2568" s="9">
        <v>8476902</v>
      </c>
      <c r="B2568" s="8" t="s">
        <v>9</v>
      </c>
      <c r="C2568" s="9" t="s">
        <v>4954</v>
      </c>
      <c r="D2568" s="10">
        <v>6</v>
      </c>
      <c r="E2568" s="11" t="s">
        <v>4955</v>
      </c>
      <c r="F2568" s="12" t="s">
        <v>4956</v>
      </c>
    </row>
    <row r="2569" spans="1:6" ht="30" customHeight="1">
      <c r="A2569" s="7">
        <v>8477001</v>
      </c>
      <c r="B2569" s="8" t="s">
        <v>9</v>
      </c>
      <c r="C2569" s="9" t="s">
        <v>4957</v>
      </c>
      <c r="D2569" s="10">
        <v>2</v>
      </c>
      <c r="E2569" s="11" t="s">
        <v>4958</v>
      </c>
      <c r="F2569" s="12" t="s">
        <v>366</v>
      </c>
    </row>
    <row r="2570" spans="1:6" ht="30" customHeight="1">
      <c r="A2570" s="9">
        <v>8477101</v>
      </c>
      <c r="B2570" s="8" t="s">
        <v>9</v>
      </c>
      <c r="C2570" s="9" t="s">
        <v>4959</v>
      </c>
      <c r="D2570" s="10">
        <v>2</v>
      </c>
      <c r="E2570" s="11" t="s">
        <v>4960</v>
      </c>
      <c r="F2570" s="12" t="s">
        <v>224</v>
      </c>
    </row>
    <row r="2571" spans="1:6" ht="30" customHeight="1">
      <c r="A2571" s="7">
        <v>8477401</v>
      </c>
      <c r="B2571" s="8" t="s">
        <v>9</v>
      </c>
      <c r="C2571" s="9" t="s">
        <v>4961</v>
      </c>
      <c r="D2571" s="10">
        <v>6</v>
      </c>
      <c r="E2571" s="11" t="s">
        <v>4962</v>
      </c>
      <c r="F2571" s="12" t="s">
        <v>634</v>
      </c>
    </row>
    <row r="2572" spans="1:6" ht="30" customHeight="1">
      <c r="A2572" s="7">
        <v>8477801</v>
      </c>
      <c r="B2572" s="8" t="s">
        <v>9</v>
      </c>
      <c r="C2572" s="9" t="s">
        <v>4963</v>
      </c>
      <c r="D2572" s="10">
        <v>3</v>
      </c>
      <c r="E2572" s="11" t="s">
        <v>4964</v>
      </c>
      <c r="F2572" s="12" t="s">
        <v>429</v>
      </c>
    </row>
    <row r="2573" spans="1:6" ht="30" customHeight="1">
      <c r="A2573" s="9">
        <v>8477901</v>
      </c>
      <c r="B2573" s="8" t="s">
        <v>9</v>
      </c>
      <c r="C2573" s="9" t="s">
        <v>4965</v>
      </c>
      <c r="D2573" s="10">
        <v>4</v>
      </c>
      <c r="E2573" s="11" t="s">
        <v>1777</v>
      </c>
      <c r="F2573" s="12" t="s">
        <v>295</v>
      </c>
    </row>
    <row r="2574" spans="1:6" ht="30" customHeight="1">
      <c r="A2574" s="9">
        <v>8478701</v>
      </c>
      <c r="B2574" s="8" t="s">
        <v>9</v>
      </c>
      <c r="C2574" s="9" t="s">
        <v>4966</v>
      </c>
      <c r="D2574" s="10">
        <v>3</v>
      </c>
      <c r="E2574" s="11" t="s">
        <v>4967</v>
      </c>
      <c r="F2574" s="12" t="s">
        <v>4920</v>
      </c>
    </row>
    <row r="2575" spans="1:6" ht="30" customHeight="1">
      <c r="A2575" s="7">
        <v>8479301</v>
      </c>
      <c r="B2575" s="8" t="s">
        <v>9</v>
      </c>
      <c r="C2575" s="9" t="s">
        <v>4968</v>
      </c>
      <c r="D2575" s="10">
        <v>6</v>
      </c>
      <c r="E2575" s="11" t="s">
        <v>4969</v>
      </c>
      <c r="F2575" s="12" t="s">
        <v>2046</v>
      </c>
    </row>
    <row r="2576" spans="1:6" ht="30" customHeight="1">
      <c r="A2576" s="9">
        <v>8479401</v>
      </c>
      <c r="B2576" s="8" t="s">
        <v>9</v>
      </c>
      <c r="C2576" s="9" t="s">
        <v>4970</v>
      </c>
      <c r="D2576" s="10">
        <v>6</v>
      </c>
      <c r="E2576" s="11" t="s">
        <v>4971</v>
      </c>
      <c r="F2576" s="12" t="s">
        <v>1100</v>
      </c>
    </row>
    <row r="2577" spans="1:6" ht="30" customHeight="1">
      <c r="A2577" s="7">
        <v>8480501</v>
      </c>
      <c r="B2577" s="8" t="s">
        <v>9</v>
      </c>
      <c r="C2577" s="9" t="s">
        <v>4972</v>
      </c>
      <c r="D2577" s="10">
        <v>6</v>
      </c>
      <c r="E2577" s="11" t="s">
        <v>4973</v>
      </c>
      <c r="F2577" s="12" t="s">
        <v>2384</v>
      </c>
    </row>
    <row r="2578" spans="1:6" ht="30" customHeight="1">
      <c r="A2578" s="7">
        <v>8480801</v>
      </c>
      <c r="B2578" s="8" t="s">
        <v>9</v>
      </c>
      <c r="C2578" s="9" t="s">
        <v>4974</v>
      </c>
      <c r="D2578" s="10">
        <v>3</v>
      </c>
      <c r="E2578" s="11" t="s">
        <v>4975</v>
      </c>
      <c r="F2578" s="12" t="s">
        <v>4976</v>
      </c>
    </row>
    <row r="2579" spans="1:6" ht="30" customHeight="1">
      <c r="A2579" s="7">
        <v>8481101</v>
      </c>
      <c r="B2579" s="8" t="s">
        <v>9</v>
      </c>
      <c r="C2579" s="9" t="s">
        <v>4977</v>
      </c>
      <c r="D2579" s="10">
        <v>6</v>
      </c>
      <c r="E2579" s="11" t="s">
        <v>4978</v>
      </c>
      <c r="F2579" s="12" t="s">
        <v>4844</v>
      </c>
    </row>
    <row r="2580" spans="1:6" ht="30" customHeight="1">
      <c r="A2580" s="9">
        <v>8482201</v>
      </c>
      <c r="B2580" s="8" t="s">
        <v>9</v>
      </c>
      <c r="C2580" s="9" t="s">
        <v>4979</v>
      </c>
      <c r="D2580" s="10">
        <v>6</v>
      </c>
      <c r="E2580" s="11" t="s">
        <v>4980</v>
      </c>
      <c r="F2580" s="12" t="s">
        <v>4981</v>
      </c>
    </row>
    <row r="2581" spans="1:6" ht="30" customHeight="1">
      <c r="A2581" s="9">
        <v>8482301</v>
      </c>
      <c r="B2581" s="8" t="s">
        <v>9</v>
      </c>
      <c r="C2581" s="9" t="s">
        <v>4982</v>
      </c>
      <c r="D2581" s="10">
        <v>1</v>
      </c>
      <c r="E2581" s="11" t="s">
        <v>4983</v>
      </c>
      <c r="F2581" s="12" t="s">
        <v>511</v>
      </c>
    </row>
    <row r="2582" spans="1:6" ht="30" customHeight="1">
      <c r="A2582" s="9">
        <v>8482702</v>
      </c>
      <c r="B2582" s="8" t="s">
        <v>9</v>
      </c>
      <c r="C2582" s="9" t="s">
        <v>4984</v>
      </c>
      <c r="D2582" s="10">
        <v>2</v>
      </c>
      <c r="E2582" s="11" t="s">
        <v>4985</v>
      </c>
      <c r="F2582" s="12" t="s">
        <v>32</v>
      </c>
    </row>
    <row r="2583" spans="1:6" ht="30" customHeight="1">
      <c r="A2583" s="7">
        <v>8482901</v>
      </c>
      <c r="B2583" s="8" t="s">
        <v>9</v>
      </c>
      <c r="C2583" s="9" t="s">
        <v>4986</v>
      </c>
      <c r="D2583" s="10">
        <v>2</v>
      </c>
      <c r="E2583" s="11" t="s">
        <v>1040</v>
      </c>
      <c r="F2583" s="12" t="s">
        <v>1049</v>
      </c>
    </row>
    <row r="2584" spans="1:6" ht="30" customHeight="1">
      <c r="A2584" s="7">
        <v>8483101</v>
      </c>
      <c r="B2584" s="8" t="s">
        <v>9</v>
      </c>
      <c r="C2584" s="9" t="s">
        <v>4987</v>
      </c>
      <c r="D2584" s="10">
        <v>6</v>
      </c>
      <c r="E2584" s="11" t="s">
        <v>4988</v>
      </c>
      <c r="F2584" s="12" t="s">
        <v>2029</v>
      </c>
    </row>
    <row r="2585" spans="1:6" ht="30" customHeight="1">
      <c r="A2585" s="7">
        <v>8483201</v>
      </c>
      <c r="B2585" s="8" t="s">
        <v>9</v>
      </c>
      <c r="C2585" s="9" t="s">
        <v>4989</v>
      </c>
      <c r="D2585" s="10">
        <v>5</v>
      </c>
      <c r="E2585" s="11" t="s">
        <v>4990</v>
      </c>
      <c r="F2585" s="12" t="s">
        <v>651</v>
      </c>
    </row>
    <row r="2586" spans="1:6" ht="30" customHeight="1">
      <c r="A2586" s="7">
        <v>8483401</v>
      </c>
      <c r="B2586" s="8" t="s">
        <v>9</v>
      </c>
      <c r="C2586" s="9" t="s">
        <v>4991</v>
      </c>
      <c r="D2586" s="10">
        <v>4</v>
      </c>
      <c r="E2586" s="11" t="s">
        <v>4992</v>
      </c>
      <c r="F2586" s="12" t="s">
        <v>105</v>
      </c>
    </row>
    <row r="2587" spans="1:6" ht="30" customHeight="1">
      <c r="A2587" s="7">
        <v>8483501</v>
      </c>
      <c r="B2587" s="8" t="s">
        <v>9</v>
      </c>
      <c r="C2587" s="9" t="s">
        <v>4993</v>
      </c>
      <c r="D2587" s="10">
        <v>6</v>
      </c>
      <c r="E2587" s="11" t="s">
        <v>4994</v>
      </c>
      <c r="F2587" s="12" t="s">
        <v>254</v>
      </c>
    </row>
    <row r="2588" spans="1:6" ht="30" customHeight="1">
      <c r="A2588" s="7">
        <v>8484001</v>
      </c>
      <c r="B2588" s="8" t="s">
        <v>9</v>
      </c>
      <c r="C2588" s="9" t="s">
        <v>4995</v>
      </c>
      <c r="D2588" s="10">
        <v>2</v>
      </c>
      <c r="E2588" s="11" t="s">
        <v>4996</v>
      </c>
      <c r="F2588" s="12" t="s">
        <v>941</v>
      </c>
    </row>
    <row r="2589" spans="1:6" ht="30" customHeight="1">
      <c r="A2589" s="9">
        <v>8485201</v>
      </c>
      <c r="B2589" s="8" t="s">
        <v>9</v>
      </c>
      <c r="C2589" s="9" t="s">
        <v>4997</v>
      </c>
      <c r="D2589" s="10">
        <v>5</v>
      </c>
      <c r="E2589" s="11" t="s">
        <v>4098</v>
      </c>
      <c r="F2589" s="12" t="s">
        <v>1097</v>
      </c>
    </row>
    <row r="2590" spans="1:6" ht="30" customHeight="1">
      <c r="A2590" s="7">
        <v>8485401</v>
      </c>
      <c r="B2590" s="8" t="s">
        <v>9</v>
      </c>
      <c r="C2590" s="9" t="s">
        <v>4998</v>
      </c>
      <c r="D2590" s="10">
        <v>3</v>
      </c>
      <c r="E2590" s="11" t="s">
        <v>2769</v>
      </c>
      <c r="F2590" s="12" t="s">
        <v>812</v>
      </c>
    </row>
    <row r="2591" spans="1:6" ht="30" customHeight="1">
      <c r="A2591" s="7">
        <v>8485601</v>
      </c>
      <c r="B2591" s="8" t="s">
        <v>9</v>
      </c>
      <c r="C2591" s="9" t="s">
        <v>4999</v>
      </c>
      <c r="D2591" s="10">
        <v>5</v>
      </c>
      <c r="E2591" s="11" t="s">
        <v>2718</v>
      </c>
      <c r="F2591" s="12" t="s">
        <v>5000</v>
      </c>
    </row>
    <row r="2592" spans="1:6" ht="30" customHeight="1">
      <c r="A2592" s="9">
        <v>8485701</v>
      </c>
      <c r="B2592" s="8" t="s">
        <v>9</v>
      </c>
      <c r="C2592" s="9" t="s">
        <v>5001</v>
      </c>
      <c r="D2592" s="10">
        <v>6</v>
      </c>
      <c r="E2592" s="11" t="s">
        <v>1001</v>
      </c>
      <c r="F2592" s="12" t="s">
        <v>139</v>
      </c>
    </row>
    <row r="2593" spans="1:6" ht="30" customHeight="1">
      <c r="A2593" s="7">
        <v>8485801</v>
      </c>
      <c r="B2593" s="8" t="s">
        <v>9</v>
      </c>
      <c r="C2593" s="9" t="s">
        <v>5002</v>
      </c>
      <c r="D2593" s="10">
        <v>4</v>
      </c>
      <c r="E2593" s="11" t="s">
        <v>5003</v>
      </c>
      <c r="F2593" s="12" t="s">
        <v>1557</v>
      </c>
    </row>
    <row r="2594" spans="1:6" ht="30" customHeight="1">
      <c r="A2594" s="7">
        <v>8486001</v>
      </c>
      <c r="B2594" s="8" t="s">
        <v>9</v>
      </c>
      <c r="C2594" s="9" t="s">
        <v>5004</v>
      </c>
      <c r="D2594" s="10">
        <v>3</v>
      </c>
      <c r="E2594" s="11" t="s">
        <v>1556</v>
      </c>
      <c r="F2594" s="12" t="s">
        <v>2908</v>
      </c>
    </row>
    <row r="2595" spans="1:6" ht="30" customHeight="1">
      <c r="A2595" s="7">
        <v>8486401</v>
      </c>
      <c r="B2595" s="8" t="s">
        <v>9</v>
      </c>
      <c r="C2595" s="9" t="s">
        <v>5005</v>
      </c>
      <c r="D2595" s="10">
        <v>4</v>
      </c>
      <c r="E2595" s="11" t="s">
        <v>5006</v>
      </c>
      <c r="F2595" s="12" t="s">
        <v>230</v>
      </c>
    </row>
    <row r="2596" spans="1:6" ht="30" customHeight="1">
      <c r="A2596" s="7">
        <v>8486901</v>
      </c>
      <c r="B2596" s="8" t="s">
        <v>9</v>
      </c>
      <c r="C2596" s="9" t="s">
        <v>5007</v>
      </c>
      <c r="D2596" s="10">
        <v>1</v>
      </c>
      <c r="E2596" s="11" t="s">
        <v>5008</v>
      </c>
      <c r="F2596" s="12" t="s">
        <v>491</v>
      </c>
    </row>
    <row r="2597" spans="1:6" ht="30" customHeight="1">
      <c r="A2597" s="7">
        <v>8487001</v>
      </c>
      <c r="B2597" s="8" t="s">
        <v>9</v>
      </c>
      <c r="C2597" s="9" t="s">
        <v>5009</v>
      </c>
      <c r="D2597" s="10">
        <v>1</v>
      </c>
      <c r="E2597" s="11" t="s">
        <v>5010</v>
      </c>
      <c r="F2597" s="12" t="s">
        <v>4875</v>
      </c>
    </row>
    <row r="2598" spans="1:6" ht="30" customHeight="1">
      <c r="A2598" s="7">
        <v>8496503</v>
      </c>
      <c r="B2598" s="8" t="s">
        <v>9</v>
      </c>
      <c r="C2598" s="9" t="s">
        <v>5011</v>
      </c>
      <c r="D2598" s="10">
        <v>5</v>
      </c>
      <c r="E2598" s="11" t="s">
        <v>5012</v>
      </c>
      <c r="F2598" s="12" t="s">
        <v>93</v>
      </c>
    </row>
    <row r="2599" spans="1:6" ht="30" customHeight="1">
      <c r="A2599" s="9">
        <v>8515402</v>
      </c>
      <c r="B2599" s="8" t="s">
        <v>9</v>
      </c>
      <c r="C2599" s="9" t="s">
        <v>5013</v>
      </c>
      <c r="D2599" s="10">
        <v>6</v>
      </c>
      <c r="E2599" s="11" t="s">
        <v>1111</v>
      </c>
      <c r="F2599" s="12" t="s">
        <v>5014</v>
      </c>
    </row>
    <row r="2600" spans="1:6" ht="30" customHeight="1">
      <c r="A2600" s="17">
        <v>8548802</v>
      </c>
      <c r="B2600" s="8" t="s">
        <v>9</v>
      </c>
      <c r="C2600" s="17" t="s">
        <v>5015</v>
      </c>
      <c r="D2600" s="10">
        <v>1</v>
      </c>
      <c r="E2600" s="18" t="s">
        <v>630</v>
      </c>
      <c r="F2600" s="12" t="s">
        <v>1290</v>
      </c>
    </row>
    <row r="2601" spans="1:6" ht="30" customHeight="1">
      <c r="A2601" s="7">
        <v>8549203</v>
      </c>
      <c r="B2601" s="8" t="s">
        <v>9</v>
      </c>
      <c r="C2601" s="9" t="s">
        <v>5016</v>
      </c>
      <c r="D2601" s="10">
        <v>3</v>
      </c>
      <c r="E2601" s="11" t="s">
        <v>5017</v>
      </c>
      <c r="F2601" s="12" t="s">
        <v>686</v>
      </c>
    </row>
    <row r="2602" spans="1:6" ht="30" customHeight="1">
      <c r="A2602" s="7">
        <v>8574101</v>
      </c>
      <c r="B2602" s="8" t="s">
        <v>9</v>
      </c>
      <c r="C2602" s="9" t="s">
        <v>5018</v>
      </c>
      <c r="D2602" s="10">
        <v>1</v>
      </c>
      <c r="E2602" s="11" t="s">
        <v>5019</v>
      </c>
      <c r="F2602" s="12" t="s">
        <v>117</v>
      </c>
    </row>
    <row r="2603" spans="1:6" ht="30" customHeight="1">
      <c r="A2603" s="7">
        <v>8574601</v>
      </c>
      <c r="B2603" s="8" t="s">
        <v>9</v>
      </c>
      <c r="C2603" s="9" t="s">
        <v>5020</v>
      </c>
      <c r="D2603" s="10">
        <v>3</v>
      </c>
      <c r="E2603" s="11" t="s">
        <v>3754</v>
      </c>
      <c r="F2603" s="12" t="s">
        <v>96</v>
      </c>
    </row>
    <row r="2604" spans="1:6" ht="30" customHeight="1">
      <c r="A2604" s="7">
        <v>8574701</v>
      </c>
      <c r="B2604" s="8" t="s">
        <v>9</v>
      </c>
      <c r="C2604" s="9" t="s">
        <v>5021</v>
      </c>
      <c r="D2604" s="10">
        <v>4</v>
      </c>
      <c r="E2604" s="11" t="s">
        <v>5022</v>
      </c>
      <c r="F2604" s="12" t="s">
        <v>260</v>
      </c>
    </row>
    <row r="2605" spans="1:6" ht="30" customHeight="1">
      <c r="A2605" s="9">
        <v>8575001</v>
      </c>
      <c r="B2605" s="8" t="s">
        <v>9</v>
      </c>
      <c r="C2605" s="9" t="s">
        <v>5023</v>
      </c>
      <c r="D2605" s="10">
        <v>1</v>
      </c>
      <c r="E2605" s="11" t="s">
        <v>5024</v>
      </c>
      <c r="F2605" s="12" t="s">
        <v>117</v>
      </c>
    </row>
    <row r="2606" spans="1:6" ht="30" customHeight="1">
      <c r="A2606" s="7">
        <v>8575501</v>
      </c>
      <c r="B2606" s="8" t="s">
        <v>9</v>
      </c>
      <c r="C2606" s="9" t="s">
        <v>5025</v>
      </c>
      <c r="D2606" s="10">
        <v>3</v>
      </c>
      <c r="E2606" s="11" t="s">
        <v>5026</v>
      </c>
      <c r="F2606" s="12" t="s">
        <v>4356</v>
      </c>
    </row>
    <row r="2607" spans="1:6" ht="30" customHeight="1">
      <c r="A2607" s="9">
        <v>8575801</v>
      </c>
      <c r="B2607" s="8" t="s">
        <v>9</v>
      </c>
      <c r="C2607" s="9" t="s">
        <v>5027</v>
      </c>
      <c r="D2607" s="10">
        <v>3</v>
      </c>
      <c r="E2607" s="11" t="s">
        <v>5028</v>
      </c>
      <c r="F2607" s="12" t="s">
        <v>38</v>
      </c>
    </row>
    <row r="2608" spans="1:6" ht="30" customHeight="1">
      <c r="A2608" s="7">
        <v>8578401</v>
      </c>
      <c r="B2608" s="8" t="s">
        <v>9</v>
      </c>
      <c r="C2608" s="9" t="s">
        <v>5029</v>
      </c>
      <c r="D2608" s="10">
        <v>4</v>
      </c>
      <c r="E2608" s="11" t="s">
        <v>5030</v>
      </c>
      <c r="F2608" s="12" t="s">
        <v>1808</v>
      </c>
    </row>
    <row r="2609" spans="1:6" ht="30" customHeight="1">
      <c r="A2609" s="9">
        <v>8578801</v>
      </c>
      <c r="B2609" s="8" t="s">
        <v>9</v>
      </c>
      <c r="C2609" s="9" t="s">
        <v>5031</v>
      </c>
      <c r="D2609" s="10">
        <v>4</v>
      </c>
      <c r="E2609" s="11" t="s">
        <v>5032</v>
      </c>
      <c r="F2609" s="12" t="s">
        <v>1287</v>
      </c>
    </row>
    <row r="2610" spans="1:6" ht="30" customHeight="1">
      <c r="A2610" s="7">
        <v>8578902</v>
      </c>
      <c r="B2610" s="8" t="s">
        <v>9</v>
      </c>
      <c r="C2610" s="9" t="s">
        <v>5033</v>
      </c>
      <c r="D2610" s="10">
        <v>4</v>
      </c>
      <c r="E2610" s="11" t="s">
        <v>5034</v>
      </c>
      <c r="F2610" s="12" t="s">
        <v>5035</v>
      </c>
    </row>
    <row r="2611" spans="1:6" ht="30" customHeight="1">
      <c r="A2611" s="7">
        <v>8579601</v>
      </c>
      <c r="B2611" s="8" t="s">
        <v>9</v>
      </c>
      <c r="C2611" s="9" t="s">
        <v>5036</v>
      </c>
      <c r="D2611" s="10">
        <v>4</v>
      </c>
      <c r="E2611" s="11" t="s">
        <v>5037</v>
      </c>
      <c r="F2611" s="12" t="s">
        <v>4165</v>
      </c>
    </row>
    <row r="2612" spans="1:6" ht="30" customHeight="1">
      <c r="A2612" s="7">
        <v>8580002</v>
      </c>
      <c r="B2612" s="8" t="s">
        <v>9</v>
      </c>
      <c r="C2612" s="9" t="s">
        <v>5038</v>
      </c>
      <c r="D2612" s="10">
        <v>2</v>
      </c>
      <c r="E2612" s="11" t="s">
        <v>5039</v>
      </c>
      <c r="F2612" s="12" t="s">
        <v>5040</v>
      </c>
    </row>
    <row r="2613" spans="1:6" ht="30" customHeight="1">
      <c r="A2613" s="9">
        <v>8580201</v>
      </c>
      <c r="B2613" s="8" t="s">
        <v>9</v>
      </c>
      <c r="C2613" s="9" t="s">
        <v>5041</v>
      </c>
      <c r="D2613" s="10">
        <v>4</v>
      </c>
      <c r="E2613" s="11" t="s">
        <v>3530</v>
      </c>
      <c r="F2613" s="12" t="s">
        <v>3887</v>
      </c>
    </row>
    <row r="2614" spans="1:6" ht="30" customHeight="1">
      <c r="A2614" s="9">
        <v>8580702</v>
      </c>
      <c r="B2614" s="8" t="s">
        <v>9</v>
      </c>
      <c r="C2614" s="9" t="s">
        <v>5042</v>
      </c>
      <c r="D2614" s="10">
        <v>6</v>
      </c>
      <c r="E2614" s="11" t="s">
        <v>5043</v>
      </c>
      <c r="F2614" s="12" t="s">
        <v>3428</v>
      </c>
    </row>
    <row r="2615" spans="1:6" ht="30" customHeight="1">
      <c r="A2615" s="7">
        <v>8581201</v>
      </c>
      <c r="B2615" s="8" t="s">
        <v>9</v>
      </c>
      <c r="C2615" s="9" t="s">
        <v>5044</v>
      </c>
      <c r="D2615" s="10">
        <v>5</v>
      </c>
      <c r="E2615" s="11" t="s">
        <v>2099</v>
      </c>
      <c r="F2615" s="12" t="s">
        <v>1097</v>
      </c>
    </row>
    <row r="2616" spans="1:6" ht="30" customHeight="1">
      <c r="A2616" s="7">
        <v>8581501</v>
      </c>
      <c r="B2616" s="8" t="s">
        <v>9</v>
      </c>
      <c r="C2616" s="9" t="s">
        <v>5045</v>
      </c>
      <c r="D2616" s="10">
        <v>5</v>
      </c>
      <c r="E2616" s="11" t="s">
        <v>5046</v>
      </c>
      <c r="F2616" s="12" t="s">
        <v>854</v>
      </c>
    </row>
    <row r="2617" spans="1:6" ht="30" customHeight="1">
      <c r="A2617" s="7">
        <v>8581801</v>
      </c>
      <c r="B2617" s="8" t="s">
        <v>9</v>
      </c>
      <c r="C2617" s="9" t="s">
        <v>5047</v>
      </c>
      <c r="D2617" s="10">
        <v>4</v>
      </c>
      <c r="E2617" s="11" t="s">
        <v>5048</v>
      </c>
      <c r="F2617" s="12" t="s">
        <v>678</v>
      </c>
    </row>
    <row r="2618" spans="1:6" ht="30" customHeight="1">
      <c r="A2618" s="7">
        <v>8581901</v>
      </c>
      <c r="B2618" s="8" t="s">
        <v>9</v>
      </c>
      <c r="C2618" s="9" t="s">
        <v>5049</v>
      </c>
      <c r="D2618" s="10">
        <v>5</v>
      </c>
      <c r="E2618" s="11" t="s">
        <v>521</v>
      </c>
      <c r="F2618" s="12" t="s">
        <v>1723</v>
      </c>
    </row>
    <row r="2619" spans="1:6" ht="30" customHeight="1">
      <c r="A2619" s="9">
        <v>8596201</v>
      </c>
      <c r="B2619" s="8" t="s">
        <v>9</v>
      </c>
      <c r="C2619" s="9" t="s">
        <v>5050</v>
      </c>
      <c r="D2619" s="10">
        <v>6</v>
      </c>
      <c r="E2619" s="11" t="s">
        <v>5051</v>
      </c>
      <c r="F2619" s="12" t="s">
        <v>2046</v>
      </c>
    </row>
    <row r="2620" spans="1:6" ht="30" customHeight="1">
      <c r="A2620" s="9">
        <v>8596801</v>
      </c>
      <c r="B2620" s="8" t="s">
        <v>9</v>
      </c>
      <c r="C2620" s="9" t="s">
        <v>5052</v>
      </c>
      <c r="D2620" s="10">
        <v>5</v>
      </c>
      <c r="E2620" s="11" t="s">
        <v>5053</v>
      </c>
      <c r="F2620" s="12" t="s">
        <v>102</v>
      </c>
    </row>
    <row r="2621" spans="1:6" ht="30" customHeight="1">
      <c r="A2621" s="9">
        <v>8614601</v>
      </c>
      <c r="B2621" s="8" t="s">
        <v>9</v>
      </c>
      <c r="C2621" s="9" t="s">
        <v>5054</v>
      </c>
      <c r="D2621" s="10">
        <v>5</v>
      </c>
      <c r="E2621" s="11" t="s">
        <v>5055</v>
      </c>
      <c r="F2621" s="12" t="s">
        <v>5056</v>
      </c>
    </row>
    <row r="2622" spans="1:6" ht="30" customHeight="1">
      <c r="A2622" s="9">
        <v>8614801</v>
      </c>
      <c r="B2622" s="8" t="s">
        <v>9</v>
      </c>
      <c r="C2622" s="9" t="s">
        <v>5057</v>
      </c>
      <c r="D2622" s="10">
        <v>4</v>
      </c>
      <c r="E2622" s="11" t="s">
        <v>3479</v>
      </c>
      <c r="F2622" s="12" t="s">
        <v>793</v>
      </c>
    </row>
    <row r="2623" spans="1:6" ht="30" customHeight="1">
      <c r="A2623" s="7">
        <v>8614901</v>
      </c>
      <c r="B2623" s="8" t="s">
        <v>9</v>
      </c>
      <c r="C2623" s="9" t="s">
        <v>5058</v>
      </c>
      <c r="D2623" s="10">
        <v>5</v>
      </c>
      <c r="E2623" s="11" t="s">
        <v>4441</v>
      </c>
      <c r="F2623" s="12" t="s">
        <v>3165</v>
      </c>
    </row>
    <row r="2624" spans="1:6" ht="30" customHeight="1">
      <c r="A2624" s="7">
        <v>8615401</v>
      </c>
      <c r="B2624" s="8" t="s">
        <v>9</v>
      </c>
      <c r="C2624" s="9" t="s">
        <v>5059</v>
      </c>
      <c r="D2624" s="10">
        <v>4</v>
      </c>
      <c r="E2624" s="11" t="s">
        <v>5060</v>
      </c>
      <c r="F2624" s="12" t="s">
        <v>670</v>
      </c>
    </row>
    <row r="2625" spans="1:6" ht="30" customHeight="1">
      <c r="A2625" s="9">
        <v>8615501</v>
      </c>
      <c r="B2625" s="8" t="s">
        <v>9</v>
      </c>
      <c r="C2625" s="9" t="s">
        <v>5061</v>
      </c>
      <c r="D2625" s="10">
        <v>2</v>
      </c>
      <c r="E2625" s="11" t="s">
        <v>5062</v>
      </c>
      <c r="F2625" s="12" t="s">
        <v>87</v>
      </c>
    </row>
    <row r="2626" spans="1:6" ht="30" customHeight="1">
      <c r="A2626" s="7">
        <v>8616301</v>
      </c>
      <c r="B2626" s="8" t="s">
        <v>9</v>
      </c>
      <c r="C2626" s="9" t="s">
        <v>5063</v>
      </c>
      <c r="D2626" s="10">
        <v>1</v>
      </c>
      <c r="E2626" s="11" t="s">
        <v>5064</v>
      </c>
      <c r="F2626" s="12" t="s">
        <v>639</v>
      </c>
    </row>
    <row r="2627" spans="1:6" ht="30" customHeight="1">
      <c r="A2627" s="8">
        <v>8616801</v>
      </c>
      <c r="B2627" s="8" t="s">
        <v>9</v>
      </c>
      <c r="C2627" s="10" t="s">
        <v>5065</v>
      </c>
      <c r="D2627" s="10">
        <v>4</v>
      </c>
      <c r="E2627" s="14" t="s">
        <v>5066</v>
      </c>
      <c r="F2627" s="12" t="s">
        <v>1214</v>
      </c>
    </row>
    <row r="2628" spans="1:6" ht="30" customHeight="1">
      <c r="A2628" s="7">
        <v>8617301</v>
      </c>
      <c r="B2628" s="8" t="s">
        <v>9</v>
      </c>
      <c r="C2628" s="9" t="s">
        <v>5067</v>
      </c>
      <c r="D2628" s="10">
        <v>5</v>
      </c>
      <c r="E2628" s="11" t="s">
        <v>5068</v>
      </c>
      <c r="F2628" s="12" t="s">
        <v>2125</v>
      </c>
    </row>
    <row r="2629" spans="1:6" ht="30" customHeight="1">
      <c r="A2629" s="7">
        <v>8617701</v>
      </c>
      <c r="B2629" s="8" t="s">
        <v>9</v>
      </c>
      <c r="C2629" s="9" t="s">
        <v>5069</v>
      </c>
      <c r="D2629" s="10">
        <v>5</v>
      </c>
      <c r="E2629" s="11" t="s">
        <v>453</v>
      </c>
      <c r="F2629" s="12" t="s">
        <v>5070</v>
      </c>
    </row>
    <row r="2630" spans="1:6" ht="30" customHeight="1">
      <c r="A2630" s="7">
        <v>8618501</v>
      </c>
      <c r="B2630" s="8" t="s">
        <v>9</v>
      </c>
      <c r="C2630" s="9" t="s">
        <v>5071</v>
      </c>
      <c r="D2630" s="10">
        <v>4</v>
      </c>
      <c r="E2630" s="11" t="s">
        <v>5072</v>
      </c>
      <c r="F2630" s="12" t="s">
        <v>175</v>
      </c>
    </row>
    <row r="2631" spans="1:6" ht="30" customHeight="1">
      <c r="A2631" s="9">
        <v>8618801</v>
      </c>
      <c r="B2631" s="8" t="s">
        <v>9</v>
      </c>
      <c r="C2631" s="9" t="s">
        <v>5073</v>
      </c>
      <c r="D2631" s="10">
        <v>4</v>
      </c>
      <c r="E2631" s="11" t="s">
        <v>5074</v>
      </c>
      <c r="F2631" s="12" t="s">
        <v>84</v>
      </c>
    </row>
    <row r="2632" spans="1:6" ht="30" customHeight="1">
      <c r="A2632" s="7">
        <v>8619501</v>
      </c>
      <c r="B2632" s="8" t="s">
        <v>9</v>
      </c>
      <c r="C2632" s="9" t="s">
        <v>5075</v>
      </c>
      <c r="D2632" s="10">
        <v>1</v>
      </c>
      <c r="E2632" s="11" t="s">
        <v>3777</v>
      </c>
      <c r="F2632" s="12" t="s">
        <v>1010</v>
      </c>
    </row>
    <row r="2633" spans="1:6" ht="30" customHeight="1">
      <c r="A2633" s="9">
        <v>8620001</v>
      </c>
      <c r="B2633" s="8" t="s">
        <v>9</v>
      </c>
      <c r="C2633" s="9" t="s">
        <v>5076</v>
      </c>
      <c r="D2633" s="10">
        <v>3</v>
      </c>
      <c r="E2633" s="11" t="s">
        <v>2609</v>
      </c>
      <c r="F2633" s="12" t="s">
        <v>795</v>
      </c>
    </row>
    <row r="2634" spans="1:6" ht="30" customHeight="1">
      <c r="A2634" s="7">
        <v>8631802</v>
      </c>
      <c r="B2634" s="8" t="s">
        <v>9</v>
      </c>
      <c r="C2634" s="9" t="s">
        <v>5077</v>
      </c>
      <c r="D2634" s="10">
        <v>5</v>
      </c>
      <c r="E2634" s="11" t="s">
        <v>4711</v>
      </c>
      <c r="F2634" s="12" t="s">
        <v>1508</v>
      </c>
    </row>
    <row r="2635" spans="1:6" ht="30" customHeight="1">
      <c r="A2635" s="9">
        <v>8637101</v>
      </c>
      <c r="B2635" s="8" t="s">
        <v>9</v>
      </c>
      <c r="C2635" s="9" t="s">
        <v>5078</v>
      </c>
      <c r="D2635" s="10">
        <v>1</v>
      </c>
      <c r="E2635" s="11" t="s">
        <v>3340</v>
      </c>
      <c r="F2635" s="12" t="s">
        <v>1010</v>
      </c>
    </row>
    <row r="2636" spans="1:6" ht="30" customHeight="1">
      <c r="A2636" s="7">
        <v>8637901</v>
      </c>
      <c r="B2636" s="8" t="s">
        <v>9</v>
      </c>
      <c r="C2636" s="9" t="s">
        <v>5079</v>
      </c>
      <c r="D2636" s="10">
        <v>4</v>
      </c>
      <c r="E2636" s="11" t="s">
        <v>5080</v>
      </c>
      <c r="F2636" s="12" t="s">
        <v>230</v>
      </c>
    </row>
    <row r="2637" spans="1:6" ht="30" customHeight="1">
      <c r="A2637" s="9">
        <v>8641802</v>
      </c>
      <c r="B2637" s="8" t="s">
        <v>9</v>
      </c>
      <c r="C2637" s="9" t="s">
        <v>5081</v>
      </c>
      <c r="D2637" s="10">
        <v>3</v>
      </c>
      <c r="E2637" s="11" t="s">
        <v>5082</v>
      </c>
      <c r="F2637" s="12" t="s">
        <v>159</v>
      </c>
    </row>
    <row r="2638" spans="1:6" ht="30" customHeight="1">
      <c r="A2638" s="7">
        <v>8642002</v>
      </c>
      <c r="B2638" s="8" t="s">
        <v>9</v>
      </c>
      <c r="C2638" s="9" t="s">
        <v>5083</v>
      </c>
      <c r="D2638" s="10">
        <v>4</v>
      </c>
      <c r="E2638" s="11" t="s">
        <v>1279</v>
      </c>
      <c r="F2638" s="12" t="s">
        <v>387</v>
      </c>
    </row>
    <row r="2639" spans="1:6" ht="30" customHeight="1">
      <c r="A2639" s="7">
        <v>8644902</v>
      </c>
      <c r="B2639" s="8" t="s">
        <v>9</v>
      </c>
      <c r="C2639" s="9" t="s">
        <v>5084</v>
      </c>
      <c r="D2639" s="10">
        <v>5</v>
      </c>
      <c r="E2639" s="11" t="s">
        <v>5085</v>
      </c>
      <c r="F2639" s="12" t="s">
        <v>585</v>
      </c>
    </row>
    <row r="2640" spans="1:6" ht="30" customHeight="1">
      <c r="A2640" s="7">
        <v>8645102</v>
      </c>
      <c r="B2640" s="8" t="s">
        <v>9</v>
      </c>
      <c r="C2640" s="9" t="s">
        <v>5086</v>
      </c>
      <c r="D2640" s="10">
        <v>5</v>
      </c>
      <c r="E2640" s="11" t="s">
        <v>5087</v>
      </c>
      <c r="F2640" s="12" t="s">
        <v>420</v>
      </c>
    </row>
    <row r="2641" spans="1:6" ht="30" customHeight="1">
      <c r="A2641" s="9">
        <v>8646202</v>
      </c>
      <c r="B2641" s="8" t="s">
        <v>9</v>
      </c>
      <c r="C2641" s="9" t="s">
        <v>5088</v>
      </c>
      <c r="D2641" s="10">
        <v>6</v>
      </c>
      <c r="E2641" s="11" t="s">
        <v>5089</v>
      </c>
      <c r="F2641" s="12" t="s">
        <v>595</v>
      </c>
    </row>
    <row r="2642" spans="1:6" ht="30" customHeight="1">
      <c r="A2642" s="7">
        <v>8647302</v>
      </c>
      <c r="B2642" s="8" t="s">
        <v>9</v>
      </c>
      <c r="C2642" s="9" t="s">
        <v>5090</v>
      </c>
      <c r="D2642" s="10">
        <v>2</v>
      </c>
      <c r="E2642" s="11" t="s">
        <v>5091</v>
      </c>
      <c r="F2642" s="12" t="s">
        <v>366</v>
      </c>
    </row>
    <row r="2643" spans="1:6" ht="30" customHeight="1">
      <c r="A2643" s="7">
        <v>8648302</v>
      </c>
      <c r="B2643" s="8" t="s">
        <v>9</v>
      </c>
      <c r="C2643" s="9" t="s">
        <v>5092</v>
      </c>
      <c r="D2643" s="10">
        <v>6</v>
      </c>
      <c r="E2643" s="11" t="s">
        <v>5093</v>
      </c>
      <c r="F2643" s="12" t="s">
        <v>1642</v>
      </c>
    </row>
    <row r="2644" spans="1:6" ht="30" customHeight="1">
      <c r="A2644" s="9">
        <v>8649202</v>
      </c>
      <c r="B2644" s="8" t="s">
        <v>9</v>
      </c>
      <c r="C2644" s="9" t="s">
        <v>5094</v>
      </c>
      <c r="D2644" s="10">
        <v>4</v>
      </c>
      <c r="E2644" s="11" t="s">
        <v>4851</v>
      </c>
      <c r="F2644" s="12" t="s">
        <v>3887</v>
      </c>
    </row>
    <row r="2645" spans="1:6" ht="30" customHeight="1">
      <c r="A2645" s="7">
        <v>8653101</v>
      </c>
      <c r="B2645" s="8" t="s">
        <v>9</v>
      </c>
      <c r="C2645" s="9" t="s">
        <v>5095</v>
      </c>
      <c r="D2645" s="10">
        <v>5</v>
      </c>
      <c r="E2645" s="11" t="s">
        <v>4709</v>
      </c>
      <c r="F2645" s="12" t="s">
        <v>5096</v>
      </c>
    </row>
    <row r="2646" spans="1:6" ht="30" customHeight="1">
      <c r="A2646" s="7">
        <v>8653304</v>
      </c>
      <c r="B2646" s="8" t="s">
        <v>9</v>
      </c>
      <c r="C2646" s="9" t="s">
        <v>5097</v>
      </c>
      <c r="D2646" s="10">
        <v>4</v>
      </c>
      <c r="E2646" s="11" t="s">
        <v>5098</v>
      </c>
      <c r="F2646" s="12" t="s">
        <v>487</v>
      </c>
    </row>
    <row r="2647" spans="1:6" ht="30" customHeight="1">
      <c r="A2647" s="7">
        <v>8655901</v>
      </c>
      <c r="B2647" s="8" t="s">
        <v>9</v>
      </c>
      <c r="C2647" s="9" t="s">
        <v>5099</v>
      </c>
      <c r="D2647" s="10">
        <v>2</v>
      </c>
      <c r="E2647" s="11" t="s">
        <v>5100</v>
      </c>
      <c r="F2647" s="12" t="s">
        <v>2073</v>
      </c>
    </row>
    <row r="2648" spans="1:6" ht="30" customHeight="1">
      <c r="A2648" s="7">
        <v>8660801</v>
      </c>
      <c r="B2648" s="8" t="s">
        <v>9</v>
      </c>
      <c r="C2648" s="9" t="s">
        <v>5101</v>
      </c>
      <c r="D2648" s="10">
        <v>4</v>
      </c>
      <c r="E2648" s="11" t="s">
        <v>5102</v>
      </c>
      <c r="F2648" s="12" t="s">
        <v>1214</v>
      </c>
    </row>
    <row r="2649" spans="1:6" ht="30" customHeight="1">
      <c r="A2649" s="7">
        <v>8661001</v>
      </c>
      <c r="B2649" s="8" t="s">
        <v>9</v>
      </c>
      <c r="C2649" s="9" t="s">
        <v>5103</v>
      </c>
      <c r="D2649" s="10">
        <v>2</v>
      </c>
      <c r="E2649" s="11" t="s">
        <v>5104</v>
      </c>
      <c r="F2649" s="12" t="s">
        <v>1632</v>
      </c>
    </row>
    <row r="2650" spans="1:6" ht="30" customHeight="1">
      <c r="A2650" s="7">
        <v>8661201</v>
      </c>
      <c r="B2650" s="8" t="s">
        <v>9</v>
      </c>
      <c r="C2650" s="9" t="s">
        <v>5105</v>
      </c>
      <c r="D2650" s="10">
        <v>2</v>
      </c>
      <c r="E2650" s="11" t="s">
        <v>2216</v>
      </c>
      <c r="F2650" s="12" t="s">
        <v>1049</v>
      </c>
    </row>
    <row r="2651" spans="1:6" ht="30" customHeight="1">
      <c r="A2651" s="7">
        <v>8661701</v>
      </c>
      <c r="B2651" s="8" t="s">
        <v>9</v>
      </c>
      <c r="C2651" s="9" t="s">
        <v>5106</v>
      </c>
      <c r="D2651" s="10">
        <v>2</v>
      </c>
      <c r="E2651" s="11" t="s">
        <v>5107</v>
      </c>
      <c r="F2651" s="12" t="s">
        <v>16</v>
      </c>
    </row>
    <row r="2652" spans="1:6" ht="30" customHeight="1">
      <c r="A2652" s="7">
        <v>8662001</v>
      </c>
      <c r="B2652" s="8" t="s">
        <v>9</v>
      </c>
      <c r="C2652" s="9" t="s">
        <v>5108</v>
      </c>
      <c r="D2652" s="10">
        <v>1</v>
      </c>
      <c r="E2652" s="11" t="s">
        <v>5109</v>
      </c>
      <c r="F2652" s="12" t="s">
        <v>722</v>
      </c>
    </row>
    <row r="2653" spans="1:6" ht="30" customHeight="1">
      <c r="A2653" s="7">
        <v>8662301</v>
      </c>
      <c r="B2653" s="8" t="s">
        <v>9</v>
      </c>
      <c r="C2653" s="9" t="s">
        <v>5110</v>
      </c>
      <c r="D2653" s="10">
        <v>2</v>
      </c>
      <c r="E2653" s="11" t="s">
        <v>5111</v>
      </c>
      <c r="F2653" s="12" t="s">
        <v>1632</v>
      </c>
    </row>
    <row r="2654" spans="1:6" ht="30" customHeight="1">
      <c r="A2654" s="9">
        <v>8663401</v>
      </c>
      <c r="B2654" s="8" t="s">
        <v>9</v>
      </c>
      <c r="C2654" s="9" t="s">
        <v>5112</v>
      </c>
      <c r="D2654" s="10">
        <v>3</v>
      </c>
      <c r="E2654" s="11" t="s">
        <v>4153</v>
      </c>
      <c r="F2654" s="12" t="s">
        <v>268</v>
      </c>
    </row>
    <row r="2655" spans="1:6" ht="30" customHeight="1">
      <c r="A2655" s="7">
        <v>8664801</v>
      </c>
      <c r="B2655" s="8" t="s">
        <v>9</v>
      </c>
      <c r="C2655" s="9" t="s">
        <v>5113</v>
      </c>
      <c r="D2655" s="10">
        <v>6</v>
      </c>
      <c r="E2655" s="11" t="s">
        <v>5114</v>
      </c>
      <c r="F2655" s="12" t="s">
        <v>971</v>
      </c>
    </row>
    <row r="2656" spans="1:6" ht="30" customHeight="1">
      <c r="A2656" s="7">
        <v>8665501</v>
      </c>
      <c r="B2656" s="8" t="s">
        <v>9</v>
      </c>
      <c r="C2656" s="9" t="s">
        <v>5115</v>
      </c>
      <c r="D2656" s="10">
        <v>6</v>
      </c>
      <c r="E2656" s="11" t="s">
        <v>5116</v>
      </c>
      <c r="F2656" s="12" t="s">
        <v>276</v>
      </c>
    </row>
    <row r="2657" spans="1:6" ht="30" customHeight="1">
      <c r="A2657" s="9">
        <v>8666201</v>
      </c>
      <c r="B2657" s="8" t="s">
        <v>9</v>
      </c>
      <c r="C2657" s="9" t="s">
        <v>5117</v>
      </c>
      <c r="D2657" s="10">
        <v>6</v>
      </c>
      <c r="E2657" s="11" t="s">
        <v>3572</v>
      </c>
      <c r="F2657" s="12" t="s">
        <v>1593</v>
      </c>
    </row>
    <row r="2658" spans="1:6" ht="30" customHeight="1">
      <c r="A2658" s="7">
        <v>8666301</v>
      </c>
      <c r="B2658" s="8" t="s">
        <v>9</v>
      </c>
      <c r="C2658" s="9" t="s">
        <v>5118</v>
      </c>
      <c r="D2658" s="10">
        <v>4</v>
      </c>
      <c r="E2658" s="11" t="s">
        <v>5119</v>
      </c>
      <c r="F2658" s="12" t="s">
        <v>3168</v>
      </c>
    </row>
    <row r="2659" spans="1:6" ht="30" customHeight="1">
      <c r="A2659" s="7">
        <v>8666601</v>
      </c>
      <c r="B2659" s="8" t="s">
        <v>9</v>
      </c>
      <c r="C2659" s="9" t="s">
        <v>5120</v>
      </c>
      <c r="D2659" s="10">
        <v>4</v>
      </c>
      <c r="E2659" s="11" t="s">
        <v>5121</v>
      </c>
      <c r="F2659" s="12" t="s">
        <v>3100</v>
      </c>
    </row>
    <row r="2660" spans="1:6" ht="30" customHeight="1">
      <c r="A2660" s="7">
        <v>8667101</v>
      </c>
      <c r="B2660" s="8" t="s">
        <v>9</v>
      </c>
      <c r="C2660" s="9" t="s">
        <v>5122</v>
      </c>
      <c r="D2660" s="10">
        <v>5</v>
      </c>
      <c r="E2660" s="11" t="s">
        <v>4320</v>
      </c>
      <c r="F2660" s="12" t="s">
        <v>1032</v>
      </c>
    </row>
    <row r="2661" spans="1:6" ht="30" customHeight="1">
      <c r="A2661" s="7">
        <v>8667201</v>
      </c>
      <c r="B2661" s="8" t="s">
        <v>9</v>
      </c>
      <c r="C2661" s="9" t="s">
        <v>5123</v>
      </c>
      <c r="D2661" s="10">
        <v>4</v>
      </c>
      <c r="E2661" s="11" t="s">
        <v>3539</v>
      </c>
      <c r="F2661" s="12" t="s">
        <v>169</v>
      </c>
    </row>
    <row r="2662" spans="1:6" ht="30" customHeight="1">
      <c r="A2662" s="7">
        <v>8667401</v>
      </c>
      <c r="B2662" s="8" t="s">
        <v>9</v>
      </c>
      <c r="C2662" s="9" t="s">
        <v>5124</v>
      </c>
      <c r="D2662" s="10">
        <v>6</v>
      </c>
      <c r="E2662" s="11" t="s">
        <v>5125</v>
      </c>
      <c r="F2662" s="12" t="s">
        <v>527</v>
      </c>
    </row>
    <row r="2663" spans="1:6" ht="30" customHeight="1">
      <c r="A2663" s="9">
        <v>8668901</v>
      </c>
      <c r="B2663" s="8" t="s">
        <v>9</v>
      </c>
      <c r="C2663" s="9" t="s">
        <v>5126</v>
      </c>
      <c r="D2663" s="10">
        <v>6</v>
      </c>
      <c r="E2663" s="11" t="s">
        <v>5127</v>
      </c>
      <c r="F2663" s="12" t="s">
        <v>2046</v>
      </c>
    </row>
    <row r="2664" spans="1:6" ht="30" customHeight="1">
      <c r="A2664" s="7">
        <v>8669101</v>
      </c>
      <c r="B2664" s="8" t="s">
        <v>9</v>
      </c>
      <c r="C2664" s="9" t="s">
        <v>5128</v>
      </c>
      <c r="D2664" s="10">
        <v>6</v>
      </c>
      <c r="E2664" s="11" t="s">
        <v>1216</v>
      </c>
      <c r="F2664" s="12" t="s">
        <v>79</v>
      </c>
    </row>
    <row r="2665" spans="1:6" ht="30" customHeight="1">
      <c r="A2665" s="7">
        <v>8669301</v>
      </c>
      <c r="B2665" s="8" t="s">
        <v>9</v>
      </c>
      <c r="C2665" s="9" t="s">
        <v>5129</v>
      </c>
      <c r="D2665" s="10">
        <v>5</v>
      </c>
      <c r="E2665" s="11" t="s">
        <v>5130</v>
      </c>
      <c r="F2665" s="12" t="s">
        <v>1981</v>
      </c>
    </row>
    <row r="2666" spans="1:6" ht="30" customHeight="1">
      <c r="A2666" s="7">
        <v>8669501</v>
      </c>
      <c r="B2666" s="8" t="s">
        <v>9</v>
      </c>
      <c r="C2666" s="9" t="s">
        <v>5131</v>
      </c>
      <c r="D2666" s="10">
        <v>4</v>
      </c>
      <c r="E2666" s="11" t="s">
        <v>281</v>
      </c>
      <c r="F2666" s="12" t="s">
        <v>4852</v>
      </c>
    </row>
    <row r="2667" spans="1:6" ht="30" customHeight="1">
      <c r="A2667" s="7">
        <v>8669701</v>
      </c>
      <c r="B2667" s="8" t="s">
        <v>9</v>
      </c>
      <c r="C2667" s="9" t="s">
        <v>5132</v>
      </c>
      <c r="D2667" s="10">
        <v>4</v>
      </c>
      <c r="E2667" s="11" t="s">
        <v>5133</v>
      </c>
      <c r="F2667" s="12" t="s">
        <v>2827</v>
      </c>
    </row>
    <row r="2668" spans="1:6" ht="30" customHeight="1">
      <c r="A2668" s="7">
        <v>8669801</v>
      </c>
      <c r="B2668" s="8" t="s">
        <v>9</v>
      </c>
      <c r="C2668" s="9" t="s">
        <v>5134</v>
      </c>
      <c r="D2668" s="10">
        <v>6</v>
      </c>
      <c r="E2668" s="11" t="s">
        <v>267</v>
      </c>
      <c r="F2668" s="12" t="s">
        <v>516</v>
      </c>
    </row>
    <row r="2669" spans="1:6" ht="30" customHeight="1">
      <c r="A2669" s="7">
        <v>8671801</v>
      </c>
      <c r="B2669" s="8" t="s">
        <v>9</v>
      </c>
      <c r="C2669" s="9" t="s">
        <v>5135</v>
      </c>
      <c r="D2669" s="10">
        <v>6</v>
      </c>
      <c r="E2669" s="11" t="s">
        <v>5136</v>
      </c>
      <c r="F2669" s="12" t="s">
        <v>5137</v>
      </c>
    </row>
    <row r="2670" spans="1:6" ht="30" customHeight="1">
      <c r="A2670" s="7">
        <v>8672701</v>
      </c>
      <c r="B2670" s="8" t="s">
        <v>9</v>
      </c>
      <c r="C2670" s="9" t="s">
        <v>5138</v>
      </c>
      <c r="D2670" s="10">
        <v>4</v>
      </c>
      <c r="E2670" s="11" t="s">
        <v>197</v>
      </c>
      <c r="F2670" s="12" t="s">
        <v>487</v>
      </c>
    </row>
    <row r="2671" spans="1:6" ht="30" customHeight="1">
      <c r="A2671" s="9">
        <v>8672801</v>
      </c>
      <c r="B2671" s="8" t="s">
        <v>9</v>
      </c>
      <c r="C2671" s="9" t="s">
        <v>5139</v>
      </c>
      <c r="D2671" s="10">
        <v>5</v>
      </c>
      <c r="E2671" s="11" t="s">
        <v>5140</v>
      </c>
      <c r="F2671" s="12" t="s">
        <v>1197</v>
      </c>
    </row>
    <row r="2672" spans="1:6" ht="30" customHeight="1">
      <c r="A2672" s="9">
        <v>8673701</v>
      </c>
      <c r="B2672" s="8" t="s">
        <v>9</v>
      </c>
      <c r="C2672" s="9" t="s">
        <v>5141</v>
      </c>
      <c r="D2672" s="10">
        <v>5</v>
      </c>
      <c r="E2672" s="11" t="s">
        <v>2740</v>
      </c>
      <c r="F2672" s="12" t="s">
        <v>2125</v>
      </c>
    </row>
    <row r="2673" spans="1:6" ht="30" customHeight="1">
      <c r="A2673" s="7">
        <v>8674001</v>
      </c>
      <c r="B2673" s="8" t="s">
        <v>9</v>
      </c>
      <c r="C2673" s="9" t="s">
        <v>5142</v>
      </c>
      <c r="D2673" s="10">
        <v>5</v>
      </c>
      <c r="E2673" s="11" t="s">
        <v>5143</v>
      </c>
      <c r="F2673" s="12" t="s">
        <v>831</v>
      </c>
    </row>
    <row r="2674" spans="1:6" ht="30" customHeight="1">
      <c r="A2674" s="7">
        <v>8674201</v>
      </c>
      <c r="B2674" s="8" t="s">
        <v>9</v>
      </c>
      <c r="C2674" s="9" t="s">
        <v>5144</v>
      </c>
      <c r="D2674" s="10">
        <v>5</v>
      </c>
      <c r="E2674" s="11" t="s">
        <v>1029</v>
      </c>
      <c r="F2674" s="12" t="s">
        <v>707</v>
      </c>
    </row>
    <row r="2675" spans="1:6" ht="30" customHeight="1">
      <c r="A2675" s="9">
        <v>8674301</v>
      </c>
      <c r="B2675" s="8" t="s">
        <v>9</v>
      </c>
      <c r="C2675" s="9" t="s">
        <v>5145</v>
      </c>
      <c r="D2675" s="10">
        <v>5</v>
      </c>
      <c r="E2675" s="11" t="s">
        <v>5146</v>
      </c>
      <c r="F2675" s="12" t="s">
        <v>257</v>
      </c>
    </row>
    <row r="2676" spans="1:6" ht="30" customHeight="1">
      <c r="A2676" s="7">
        <v>8674601</v>
      </c>
      <c r="B2676" s="8" t="s">
        <v>9</v>
      </c>
      <c r="C2676" s="9" t="s">
        <v>5147</v>
      </c>
      <c r="D2676" s="10">
        <v>4</v>
      </c>
      <c r="E2676" s="11" t="s">
        <v>5148</v>
      </c>
      <c r="F2676" s="12" t="s">
        <v>273</v>
      </c>
    </row>
    <row r="2677" spans="1:6" ht="30" customHeight="1">
      <c r="A2677" s="17">
        <v>8682801</v>
      </c>
      <c r="B2677" s="8" t="s">
        <v>9</v>
      </c>
      <c r="C2677" s="17" t="s">
        <v>5149</v>
      </c>
      <c r="D2677" s="10">
        <v>4</v>
      </c>
      <c r="E2677" s="18" t="s">
        <v>677</v>
      </c>
      <c r="F2677" s="12" t="s">
        <v>678</v>
      </c>
    </row>
    <row r="2678" spans="1:6" ht="30" customHeight="1">
      <c r="A2678" s="7">
        <v>8682901</v>
      </c>
      <c r="B2678" s="8" t="s">
        <v>9</v>
      </c>
      <c r="C2678" s="9" t="s">
        <v>5150</v>
      </c>
      <c r="D2678" s="10">
        <v>3</v>
      </c>
      <c r="E2678" s="11" t="s">
        <v>3334</v>
      </c>
      <c r="F2678" s="12" t="s">
        <v>1062</v>
      </c>
    </row>
    <row r="2679" spans="1:6" ht="30" customHeight="1">
      <c r="A2679" s="7">
        <v>8687801</v>
      </c>
      <c r="B2679" s="8" t="s">
        <v>9</v>
      </c>
      <c r="C2679" s="9" t="s">
        <v>5151</v>
      </c>
      <c r="D2679" s="10">
        <v>2</v>
      </c>
      <c r="E2679" s="11" t="s">
        <v>5152</v>
      </c>
      <c r="F2679" s="12" t="s">
        <v>87</v>
      </c>
    </row>
    <row r="2680" spans="1:6" ht="30" customHeight="1">
      <c r="A2680" s="7">
        <v>8695101</v>
      </c>
      <c r="B2680" s="8" t="s">
        <v>9</v>
      </c>
      <c r="C2680" s="9" t="s">
        <v>5153</v>
      </c>
      <c r="D2680" s="10">
        <v>2</v>
      </c>
      <c r="E2680" s="11" t="s">
        <v>5154</v>
      </c>
      <c r="F2680" s="12" t="s">
        <v>32</v>
      </c>
    </row>
    <row r="2681" spans="1:6" ht="30" customHeight="1">
      <c r="A2681" s="9">
        <v>8695201</v>
      </c>
      <c r="B2681" s="8" t="s">
        <v>9</v>
      </c>
      <c r="C2681" s="9" t="s">
        <v>5155</v>
      </c>
      <c r="D2681" s="10">
        <v>6</v>
      </c>
      <c r="E2681" s="11" t="s">
        <v>2459</v>
      </c>
      <c r="F2681" s="12" t="s">
        <v>631</v>
      </c>
    </row>
    <row r="2682" spans="1:6" ht="30" customHeight="1">
      <c r="A2682" s="7">
        <v>8695301</v>
      </c>
      <c r="B2682" s="8" t="s">
        <v>9</v>
      </c>
      <c r="C2682" s="9" t="s">
        <v>5156</v>
      </c>
      <c r="D2682" s="10">
        <v>6</v>
      </c>
      <c r="E2682" s="11" t="s">
        <v>4599</v>
      </c>
      <c r="F2682" s="12" t="s">
        <v>5157</v>
      </c>
    </row>
    <row r="2683" spans="1:6" ht="30" customHeight="1">
      <c r="A2683" s="7">
        <v>8695401</v>
      </c>
      <c r="B2683" s="8" t="s">
        <v>9</v>
      </c>
      <c r="C2683" s="9" t="s">
        <v>5158</v>
      </c>
      <c r="D2683" s="10">
        <v>2</v>
      </c>
      <c r="E2683" s="11" t="s">
        <v>58</v>
      </c>
      <c r="F2683" s="12" t="s">
        <v>1632</v>
      </c>
    </row>
    <row r="2684" spans="1:6" ht="30" customHeight="1">
      <c r="A2684" s="7">
        <v>8695501</v>
      </c>
      <c r="B2684" s="8" t="s">
        <v>9</v>
      </c>
      <c r="C2684" s="9" t="s">
        <v>5159</v>
      </c>
      <c r="D2684" s="10">
        <v>1</v>
      </c>
      <c r="E2684" s="11" t="s">
        <v>1268</v>
      </c>
      <c r="F2684" s="12" t="s">
        <v>491</v>
      </c>
    </row>
    <row r="2685" spans="1:6" ht="30" customHeight="1">
      <c r="A2685" s="9">
        <v>8695901</v>
      </c>
      <c r="B2685" s="8" t="s">
        <v>9</v>
      </c>
      <c r="C2685" s="9" t="s">
        <v>5160</v>
      </c>
      <c r="D2685" s="10">
        <v>4</v>
      </c>
      <c r="E2685" s="11" t="s">
        <v>5161</v>
      </c>
      <c r="F2685" s="12" t="s">
        <v>5162</v>
      </c>
    </row>
    <row r="2686" spans="1:6" ht="30" customHeight="1">
      <c r="A2686" s="9">
        <v>8696501</v>
      </c>
      <c r="B2686" s="8" t="s">
        <v>9</v>
      </c>
      <c r="C2686" s="9" t="s">
        <v>5163</v>
      </c>
      <c r="D2686" s="10">
        <v>1</v>
      </c>
      <c r="E2686" s="11" t="s">
        <v>5164</v>
      </c>
      <c r="F2686" s="12" t="s">
        <v>117</v>
      </c>
    </row>
    <row r="2687" spans="1:6" ht="30" customHeight="1">
      <c r="A2687" s="7">
        <v>8696601</v>
      </c>
      <c r="B2687" s="8" t="s">
        <v>9</v>
      </c>
      <c r="C2687" s="9" t="s">
        <v>5165</v>
      </c>
      <c r="D2687" s="10">
        <v>6</v>
      </c>
      <c r="E2687" s="11" t="s">
        <v>3833</v>
      </c>
      <c r="F2687" s="12" t="s">
        <v>26</v>
      </c>
    </row>
    <row r="2688" spans="1:6" ht="30" customHeight="1">
      <c r="A2688" s="9">
        <v>8696701</v>
      </c>
      <c r="B2688" s="8" t="s">
        <v>9</v>
      </c>
      <c r="C2688" s="9" t="s">
        <v>5166</v>
      </c>
      <c r="D2688" s="10">
        <v>4</v>
      </c>
      <c r="E2688" s="11" t="s">
        <v>5167</v>
      </c>
      <c r="F2688" s="12" t="s">
        <v>670</v>
      </c>
    </row>
    <row r="2689" spans="1:6" ht="30" customHeight="1">
      <c r="A2689" s="9">
        <v>8696801</v>
      </c>
      <c r="B2689" s="8" t="s">
        <v>9</v>
      </c>
      <c r="C2689" s="9" t="s">
        <v>5168</v>
      </c>
      <c r="D2689" s="10">
        <v>6</v>
      </c>
      <c r="E2689" s="11" t="s">
        <v>5169</v>
      </c>
      <c r="F2689" s="12" t="s">
        <v>139</v>
      </c>
    </row>
    <row r="2690" spans="1:6" ht="30" customHeight="1">
      <c r="A2690" s="8">
        <v>8697601</v>
      </c>
      <c r="B2690" s="8" t="s">
        <v>9</v>
      </c>
      <c r="C2690" s="10" t="s">
        <v>5170</v>
      </c>
      <c r="D2690" s="10">
        <v>6</v>
      </c>
      <c r="E2690" s="14" t="s">
        <v>5171</v>
      </c>
      <c r="F2690" s="12" t="s">
        <v>300</v>
      </c>
    </row>
    <row r="2691" spans="1:6" ht="30" customHeight="1">
      <c r="A2691" s="7">
        <v>8698101</v>
      </c>
      <c r="B2691" s="8" t="s">
        <v>9</v>
      </c>
      <c r="C2691" s="15" t="s">
        <v>5172</v>
      </c>
      <c r="D2691" s="10">
        <v>1</v>
      </c>
      <c r="E2691" s="11" t="s">
        <v>5173</v>
      </c>
      <c r="F2691" s="12" t="s">
        <v>148</v>
      </c>
    </row>
    <row r="2692" spans="1:6" ht="30" customHeight="1">
      <c r="A2692" s="9">
        <v>8698401</v>
      </c>
      <c r="B2692" s="8" t="s">
        <v>9</v>
      </c>
      <c r="C2692" s="9" t="s">
        <v>5174</v>
      </c>
      <c r="D2692" s="10">
        <v>4</v>
      </c>
      <c r="E2692" s="11" t="s">
        <v>5175</v>
      </c>
      <c r="F2692" s="12" t="s">
        <v>273</v>
      </c>
    </row>
    <row r="2693" spans="1:6" ht="30" customHeight="1">
      <c r="A2693" s="9">
        <v>8698501</v>
      </c>
      <c r="B2693" s="8" t="s">
        <v>9</v>
      </c>
      <c r="C2693" s="9" t="s">
        <v>5176</v>
      </c>
      <c r="D2693" s="10">
        <v>4</v>
      </c>
      <c r="E2693" s="11" t="s">
        <v>1541</v>
      </c>
      <c r="F2693" s="12" t="s">
        <v>1214</v>
      </c>
    </row>
    <row r="2694" spans="1:6" ht="30" customHeight="1">
      <c r="A2694" s="9">
        <v>8698701</v>
      </c>
      <c r="B2694" s="8" t="s">
        <v>9</v>
      </c>
      <c r="C2694" s="9" t="s">
        <v>5177</v>
      </c>
      <c r="D2694" s="10">
        <v>3</v>
      </c>
      <c r="E2694" s="11" t="s">
        <v>5178</v>
      </c>
      <c r="F2694" s="12" t="s">
        <v>795</v>
      </c>
    </row>
    <row r="2695" spans="1:6" ht="30" customHeight="1">
      <c r="A2695" s="9">
        <v>8699201</v>
      </c>
      <c r="B2695" s="8" t="s">
        <v>9</v>
      </c>
      <c r="C2695" s="9" t="s">
        <v>5179</v>
      </c>
      <c r="D2695" s="10">
        <v>6</v>
      </c>
      <c r="E2695" s="11" t="s">
        <v>5180</v>
      </c>
      <c r="F2695" s="12" t="s">
        <v>162</v>
      </c>
    </row>
    <row r="2696" spans="1:6" ht="30" customHeight="1">
      <c r="A2696" s="9">
        <v>8699801</v>
      </c>
      <c r="B2696" s="8" t="s">
        <v>9</v>
      </c>
      <c r="C2696" s="9" t="s">
        <v>5181</v>
      </c>
      <c r="D2696" s="10">
        <v>6</v>
      </c>
      <c r="E2696" s="11" t="s">
        <v>5182</v>
      </c>
      <c r="F2696" s="12" t="s">
        <v>139</v>
      </c>
    </row>
    <row r="2697" spans="1:6" ht="30" customHeight="1">
      <c r="A2697" s="9">
        <v>8699901</v>
      </c>
      <c r="B2697" s="8" t="s">
        <v>9</v>
      </c>
      <c r="C2697" s="9" t="s">
        <v>5183</v>
      </c>
      <c r="D2697" s="10">
        <v>6</v>
      </c>
      <c r="E2697" s="11" t="s">
        <v>4322</v>
      </c>
      <c r="F2697" s="12" t="s">
        <v>604</v>
      </c>
    </row>
    <row r="2698" spans="1:6" ht="30" customHeight="1">
      <c r="A2698" s="9">
        <v>8700101</v>
      </c>
      <c r="B2698" s="8" t="s">
        <v>9</v>
      </c>
      <c r="C2698" s="9" t="s">
        <v>5184</v>
      </c>
      <c r="D2698" s="10">
        <v>6</v>
      </c>
      <c r="E2698" s="11" t="s">
        <v>5185</v>
      </c>
      <c r="F2698" s="12" t="s">
        <v>1176</v>
      </c>
    </row>
    <row r="2699" spans="1:6" ht="30" customHeight="1">
      <c r="A2699" s="7">
        <v>8701001</v>
      </c>
      <c r="B2699" s="8" t="s">
        <v>9</v>
      </c>
      <c r="C2699" s="9" t="s">
        <v>5186</v>
      </c>
      <c r="D2699" s="10">
        <v>3</v>
      </c>
      <c r="E2699" s="11" t="s">
        <v>3019</v>
      </c>
      <c r="F2699" s="12" t="s">
        <v>581</v>
      </c>
    </row>
    <row r="2700" spans="1:6" ht="30" customHeight="1">
      <c r="A2700" s="7">
        <v>8701101</v>
      </c>
      <c r="B2700" s="8" t="s">
        <v>9</v>
      </c>
      <c r="C2700" s="9" t="s">
        <v>5187</v>
      </c>
      <c r="D2700" s="10">
        <v>6</v>
      </c>
      <c r="E2700" s="11" t="s">
        <v>5188</v>
      </c>
      <c r="F2700" s="12" t="s">
        <v>646</v>
      </c>
    </row>
    <row r="2701" spans="1:6" ht="30" customHeight="1">
      <c r="A2701" s="7">
        <v>8701304</v>
      </c>
      <c r="B2701" s="8" t="s">
        <v>9</v>
      </c>
      <c r="C2701" s="9" t="s">
        <v>5189</v>
      </c>
      <c r="D2701" s="10">
        <v>3</v>
      </c>
      <c r="E2701" s="11" t="s">
        <v>5190</v>
      </c>
      <c r="F2701" s="12" t="s">
        <v>683</v>
      </c>
    </row>
    <row r="2702" spans="1:6" ht="30" customHeight="1">
      <c r="A2702" s="7">
        <v>8702301</v>
      </c>
      <c r="B2702" s="8" t="s">
        <v>9</v>
      </c>
      <c r="C2702" s="9" t="s">
        <v>5191</v>
      </c>
      <c r="D2702" s="10">
        <v>6</v>
      </c>
      <c r="E2702" s="11" t="s">
        <v>3131</v>
      </c>
      <c r="F2702" s="12" t="s">
        <v>634</v>
      </c>
    </row>
    <row r="2703" spans="1:6" ht="30" customHeight="1">
      <c r="A2703" s="7">
        <v>8702401</v>
      </c>
      <c r="B2703" s="8" t="s">
        <v>9</v>
      </c>
      <c r="C2703" s="9" t="s">
        <v>5192</v>
      </c>
      <c r="D2703" s="10">
        <v>2</v>
      </c>
      <c r="E2703" s="11" t="s">
        <v>5193</v>
      </c>
      <c r="F2703" s="12" t="s">
        <v>322</v>
      </c>
    </row>
    <row r="2704" spans="1:6" ht="30" customHeight="1">
      <c r="A2704" s="9">
        <v>8703301</v>
      </c>
      <c r="B2704" s="8" t="s">
        <v>9</v>
      </c>
      <c r="C2704" s="9" t="s">
        <v>5194</v>
      </c>
      <c r="D2704" s="10">
        <v>2</v>
      </c>
      <c r="E2704" s="11" t="s">
        <v>5195</v>
      </c>
      <c r="F2704" s="12" t="s">
        <v>959</v>
      </c>
    </row>
    <row r="2705" spans="1:6" ht="30" customHeight="1">
      <c r="A2705" s="9">
        <v>8703801</v>
      </c>
      <c r="B2705" s="8" t="s">
        <v>9</v>
      </c>
      <c r="C2705" s="9" t="s">
        <v>5196</v>
      </c>
      <c r="D2705" s="10">
        <v>2</v>
      </c>
      <c r="E2705" s="11" t="s">
        <v>5197</v>
      </c>
      <c r="F2705" s="12" t="s">
        <v>3920</v>
      </c>
    </row>
    <row r="2706" spans="1:6" ht="30" customHeight="1">
      <c r="A2706" s="9">
        <v>8704201</v>
      </c>
      <c r="B2706" s="8" t="s">
        <v>9</v>
      </c>
      <c r="C2706" s="9" t="s">
        <v>5198</v>
      </c>
      <c r="D2706" s="10">
        <v>2</v>
      </c>
      <c r="E2706" s="11" t="s">
        <v>4613</v>
      </c>
      <c r="F2706" s="12" t="s">
        <v>32</v>
      </c>
    </row>
    <row r="2707" spans="1:6" ht="30" customHeight="1">
      <c r="A2707" s="7">
        <v>8704501</v>
      </c>
      <c r="B2707" s="8" t="s">
        <v>9</v>
      </c>
      <c r="C2707" s="9" t="s">
        <v>5199</v>
      </c>
      <c r="D2707" s="10">
        <v>4</v>
      </c>
      <c r="E2707" s="11" t="s">
        <v>5200</v>
      </c>
      <c r="F2707" s="12" t="s">
        <v>3100</v>
      </c>
    </row>
    <row r="2708" spans="1:6" ht="30" customHeight="1">
      <c r="A2708" s="9">
        <v>8705001</v>
      </c>
      <c r="B2708" s="8" t="s">
        <v>9</v>
      </c>
      <c r="C2708" s="9" t="s">
        <v>5201</v>
      </c>
      <c r="D2708" s="10">
        <v>2</v>
      </c>
      <c r="E2708" s="11" t="s">
        <v>5202</v>
      </c>
      <c r="F2708" s="12" t="s">
        <v>1363</v>
      </c>
    </row>
    <row r="2709" spans="1:6" ht="30" customHeight="1">
      <c r="A2709" s="7">
        <v>8705201</v>
      </c>
      <c r="B2709" s="8" t="s">
        <v>9</v>
      </c>
      <c r="C2709" s="9" t="s">
        <v>5203</v>
      </c>
      <c r="D2709" s="10">
        <v>2</v>
      </c>
      <c r="E2709" s="11" t="s">
        <v>5204</v>
      </c>
      <c r="F2709" s="12" t="s">
        <v>1117</v>
      </c>
    </row>
    <row r="2710" spans="1:6" ht="30" customHeight="1">
      <c r="A2710" s="9">
        <v>8705502</v>
      </c>
      <c r="B2710" s="8" t="s">
        <v>9</v>
      </c>
      <c r="C2710" s="9" t="s">
        <v>5205</v>
      </c>
      <c r="D2710" s="10">
        <v>4</v>
      </c>
      <c r="E2710" s="11" t="s">
        <v>5206</v>
      </c>
      <c r="F2710" s="12" t="s">
        <v>5207</v>
      </c>
    </row>
    <row r="2711" spans="1:6" ht="30" customHeight="1">
      <c r="A2711" s="9">
        <v>8705802</v>
      </c>
      <c r="B2711" s="8" t="s">
        <v>9</v>
      </c>
      <c r="C2711" s="9" t="s">
        <v>5208</v>
      </c>
      <c r="D2711" s="10">
        <v>3</v>
      </c>
      <c r="E2711" s="11" t="s">
        <v>1698</v>
      </c>
      <c r="F2711" s="12" t="s">
        <v>5209</v>
      </c>
    </row>
    <row r="2712" spans="1:6" ht="30" customHeight="1">
      <c r="A2712" s="17">
        <v>8708901</v>
      </c>
      <c r="B2712" s="8" t="s">
        <v>9</v>
      </c>
      <c r="C2712" s="17" t="s">
        <v>5210</v>
      </c>
      <c r="D2712" s="10">
        <v>3</v>
      </c>
      <c r="E2712" s="18" t="s">
        <v>5211</v>
      </c>
      <c r="F2712" s="12" t="s">
        <v>731</v>
      </c>
    </row>
    <row r="2713" spans="1:6" ht="30" customHeight="1">
      <c r="A2713" s="9">
        <v>8709401</v>
      </c>
      <c r="B2713" s="8" t="s">
        <v>9</v>
      </c>
      <c r="C2713" s="9" t="s">
        <v>5212</v>
      </c>
      <c r="D2713" s="10">
        <v>6</v>
      </c>
      <c r="E2713" s="11" t="s">
        <v>5213</v>
      </c>
      <c r="F2713" s="12" t="s">
        <v>737</v>
      </c>
    </row>
    <row r="2714" spans="1:6" ht="30" customHeight="1">
      <c r="A2714" s="7">
        <v>8710201</v>
      </c>
      <c r="B2714" s="8" t="s">
        <v>9</v>
      </c>
      <c r="C2714" s="9" t="s">
        <v>5214</v>
      </c>
      <c r="D2714" s="10">
        <v>4</v>
      </c>
      <c r="E2714" s="11" t="s">
        <v>5215</v>
      </c>
      <c r="F2714" s="12" t="s">
        <v>665</v>
      </c>
    </row>
    <row r="2715" spans="1:6" ht="30" customHeight="1">
      <c r="A2715" s="9">
        <v>8710601</v>
      </c>
      <c r="B2715" s="8" t="s">
        <v>9</v>
      </c>
      <c r="C2715" s="9" t="s">
        <v>5216</v>
      </c>
      <c r="D2715" s="10">
        <v>4</v>
      </c>
      <c r="E2715" s="11" t="s">
        <v>5217</v>
      </c>
      <c r="F2715" s="12" t="s">
        <v>53</v>
      </c>
    </row>
    <row r="2716" spans="1:6" ht="30" customHeight="1">
      <c r="A2716" s="7">
        <v>8711301</v>
      </c>
      <c r="B2716" s="8" t="s">
        <v>9</v>
      </c>
      <c r="C2716" s="9" t="s">
        <v>5218</v>
      </c>
      <c r="D2716" s="10">
        <v>4</v>
      </c>
      <c r="E2716" s="11" t="s">
        <v>1930</v>
      </c>
      <c r="F2716" s="12" t="s">
        <v>1557</v>
      </c>
    </row>
    <row r="2717" spans="1:6" ht="30" customHeight="1">
      <c r="A2717" s="8">
        <v>8711601</v>
      </c>
      <c r="B2717" s="8" t="s">
        <v>9</v>
      </c>
      <c r="C2717" s="10" t="s">
        <v>5219</v>
      </c>
      <c r="D2717" s="10">
        <v>3</v>
      </c>
      <c r="E2717" s="14" t="s">
        <v>327</v>
      </c>
      <c r="F2717" s="12" t="s">
        <v>286</v>
      </c>
    </row>
    <row r="2718" spans="1:6" ht="30" customHeight="1">
      <c r="A2718" s="7">
        <v>8713701</v>
      </c>
      <c r="B2718" s="8" t="s">
        <v>9</v>
      </c>
      <c r="C2718" s="9" t="s">
        <v>5220</v>
      </c>
      <c r="D2718" s="10">
        <v>5</v>
      </c>
      <c r="E2718" s="11" t="s">
        <v>5221</v>
      </c>
      <c r="F2718" s="12" t="s">
        <v>1103</v>
      </c>
    </row>
    <row r="2719" spans="1:6" ht="30" customHeight="1">
      <c r="A2719" s="9">
        <v>8714901</v>
      </c>
      <c r="B2719" s="8" t="s">
        <v>9</v>
      </c>
      <c r="C2719" s="9" t="s">
        <v>5222</v>
      </c>
      <c r="D2719" s="10">
        <v>5</v>
      </c>
      <c r="E2719" s="11" t="s">
        <v>5223</v>
      </c>
      <c r="F2719" s="12" t="s">
        <v>23</v>
      </c>
    </row>
    <row r="2720" spans="1:6" ht="30" customHeight="1">
      <c r="A2720" s="7">
        <v>8715501</v>
      </c>
      <c r="B2720" s="8" t="s">
        <v>9</v>
      </c>
      <c r="C2720" s="9" t="s">
        <v>5224</v>
      </c>
      <c r="D2720" s="10">
        <v>4</v>
      </c>
      <c r="E2720" s="11" t="s">
        <v>5225</v>
      </c>
      <c r="F2720" s="12" t="s">
        <v>230</v>
      </c>
    </row>
    <row r="2721" spans="1:6" ht="30" customHeight="1">
      <c r="A2721" s="9">
        <v>8715701</v>
      </c>
      <c r="B2721" s="8" t="s">
        <v>9</v>
      </c>
      <c r="C2721" s="9" t="s">
        <v>5226</v>
      </c>
      <c r="D2721" s="10">
        <v>6</v>
      </c>
      <c r="E2721" s="11" t="s">
        <v>5227</v>
      </c>
      <c r="F2721" s="12" t="s">
        <v>2046</v>
      </c>
    </row>
    <row r="2722" spans="1:6" ht="30" customHeight="1">
      <c r="A2722" s="7">
        <v>8716001</v>
      </c>
      <c r="B2722" s="8" t="s">
        <v>9</v>
      </c>
      <c r="C2722" s="9" t="s">
        <v>5228</v>
      </c>
      <c r="D2722" s="10">
        <v>6</v>
      </c>
      <c r="E2722" s="11" t="s">
        <v>3539</v>
      </c>
      <c r="F2722" s="12" t="s">
        <v>1593</v>
      </c>
    </row>
    <row r="2723" spans="1:6" ht="30" customHeight="1">
      <c r="A2723" s="9">
        <v>8716101</v>
      </c>
      <c r="B2723" s="8" t="s">
        <v>9</v>
      </c>
      <c r="C2723" s="9" t="s">
        <v>5229</v>
      </c>
      <c r="D2723" s="10">
        <v>1</v>
      </c>
      <c r="E2723" s="11" t="s">
        <v>5230</v>
      </c>
      <c r="F2723" s="12" t="s">
        <v>5231</v>
      </c>
    </row>
    <row r="2724" spans="1:6" ht="30" customHeight="1">
      <c r="A2724" s="9">
        <v>8716501</v>
      </c>
      <c r="B2724" s="8" t="s">
        <v>9</v>
      </c>
      <c r="C2724" s="9" t="s">
        <v>5232</v>
      </c>
      <c r="D2724" s="10">
        <v>2</v>
      </c>
      <c r="E2724" s="11" t="s">
        <v>5233</v>
      </c>
      <c r="F2724" s="12" t="s">
        <v>907</v>
      </c>
    </row>
    <row r="2725" spans="1:6" ht="30" customHeight="1">
      <c r="A2725" s="7">
        <v>8717001</v>
      </c>
      <c r="B2725" s="8" t="s">
        <v>9</v>
      </c>
      <c r="C2725" s="9" t="s">
        <v>5234</v>
      </c>
      <c r="D2725" s="10">
        <v>3</v>
      </c>
      <c r="E2725" s="11" t="s">
        <v>5235</v>
      </c>
      <c r="F2725" s="12" t="s">
        <v>65</v>
      </c>
    </row>
    <row r="2726" spans="1:6" ht="30" customHeight="1">
      <c r="A2726" s="7">
        <v>8717401</v>
      </c>
      <c r="B2726" s="8" t="s">
        <v>9</v>
      </c>
      <c r="C2726" s="9" t="s">
        <v>5236</v>
      </c>
      <c r="D2726" s="10">
        <v>1</v>
      </c>
      <c r="E2726" s="11" t="s">
        <v>5237</v>
      </c>
      <c r="F2726" s="12" t="s">
        <v>1577</v>
      </c>
    </row>
    <row r="2727" spans="1:6" ht="30" customHeight="1">
      <c r="A2727" s="9">
        <v>8720201</v>
      </c>
      <c r="B2727" s="8" t="s">
        <v>9</v>
      </c>
      <c r="C2727" s="9" t="s">
        <v>5238</v>
      </c>
      <c r="D2727" s="10">
        <v>5</v>
      </c>
      <c r="E2727" s="11" t="s">
        <v>4098</v>
      </c>
      <c r="F2727" s="12" t="s">
        <v>1097</v>
      </c>
    </row>
    <row r="2728" spans="1:6" ht="30" customHeight="1">
      <c r="A2728" s="7">
        <v>8721801</v>
      </c>
      <c r="B2728" s="8" t="s">
        <v>9</v>
      </c>
      <c r="C2728" s="9" t="s">
        <v>5239</v>
      </c>
      <c r="D2728" s="10" t="s">
        <v>13</v>
      </c>
      <c r="E2728" s="11" t="s">
        <v>5240</v>
      </c>
      <c r="F2728" s="12" t="s">
        <v>938</v>
      </c>
    </row>
    <row r="2729" spans="1:6" ht="30" customHeight="1">
      <c r="A2729" s="7">
        <v>8723801</v>
      </c>
      <c r="B2729" s="8" t="s">
        <v>9</v>
      </c>
      <c r="C2729" s="9" t="s">
        <v>5241</v>
      </c>
      <c r="D2729" s="10">
        <v>4</v>
      </c>
      <c r="E2729" s="11" t="s">
        <v>5242</v>
      </c>
      <c r="F2729" s="12" t="s">
        <v>1080</v>
      </c>
    </row>
    <row r="2730" spans="1:6" ht="30" customHeight="1">
      <c r="A2730" s="7">
        <v>8725801</v>
      </c>
      <c r="B2730" s="8" t="s">
        <v>9</v>
      </c>
      <c r="C2730" s="9" t="s">
        <v>5243</v>
      </c>
      <c r="D2730" s="10">
        <v>5</v>
      </c>
      <c r="E2730" s="11" t="s">
        <v>4320</v>
      </c>
      <c r="F2730" s="12" t="s">
        <v>3165</v>
      </c>
    </row>
    <row r="2731" spans="1:6" ht="30" customHeight="1">
      <c r="A2731" s="7">
        <v>8726101</v>
      </c>
      <c r="B2731" s="8" t="s">
        <v>9</v>
      </c>
      <c r="C2731" s="9" t="s">
        <v>5244</v>
      </c>
      <c r="D2731" s="10">
        <v>4</v>
      </c>
      <c r="E2731" s="11" t="s">
        <v>4236</v>
      </c>
      <c r="F2731" s="12" t="s">
        <v>295</v>
      </c>
    </row>
    <row r="2732" spans="1:6" ht="30" customHeight="1">
      <c r="A2732" s="7">
        <v>8726601</v>
      </c>
      <c r="B2732" s="8" t="s">
        <v>9</v>
      </c>
      <c r="C2732" s="9" t="s">
        <v>5245</v>
      </c>
      <c r="D2732" s="10">
        <v>1</v>
      </c>
      <c r="E2732" s="11" t="s">
        <v>4943</v>
      </c>
      <c r="F2732" s="12" t="s">
        <v>435</v>
      </c>
    </row>
    <row r="2733" spans="1:6" ht="30" customHeight="1">
      <c r="A2733" s="9">
        <v>8736102</v>
      </c>
      <c r="B2733" s="8" t="s">
        <v>9</v>
      </c>
      <c r="C2733" s="9" t="s">
        <v>5246</v>
      </c>
      <c r="D2733" s="10">
        <v>3</v>
      </c>
      <c r="E2733" s="11" t="s">
        <v>5247</v>
      </c>
      <c r="F2733" s="12" t="s">
        <v>2650</v>
      </c>
    </row>
    <row r="2734" spans="1:6" ht="30" customHeight="1">
      <c r="A2734" s="7">
        <v>8736801</v>
      </c>
      <c r="B2734" s="8" t="s">
        <v>9</v>
      </c>
      <c r="C2734" s="9" t="s">
        <v>5248</v>
      </c>
      <c r="D2734" s="10">
        <v>2</v>
      </c>
      <c r="E2734" s="11" t="s">
        <v>5249</v>
      </c>
      <c r="F2734" s="12" t="s">
        <v>941</v>
      </c>
    </row>
    <row r="2735" spans="1:6" ht="30" customHeight="1">
      <c r="A2735" s="9">
        <v>8744601</v>
      </c>
      <c r="B2735" s="8" t="s">
        <v>9</v>
      </c>
      <c r="C2735" s="9" t="s">
        <v>5250</v>
      </c>
      <c r="D2735" s="10">
        <v>2</v>
      </c>
      <c r="E2735" s="11" t="s">
        <v>4788</v>
      </c>
      <c r="F2735" s="12" t="s">
        <v>5251</v>
      </c>
    </row>
    <row r="2736" spans="1:6" ht="30" customHeight="1">
      <c r="A2736" s="7">
        <v>8746704</v>
      </c>
      <c r="B2736" s="8" t="s">
        <v>9</v>
      </c>
      <c r="C2736" s="9" t="s">
        <v>5252</v>
      </c>
      <c r="D2736" s="10">
        <v>5</v>
      </c>
      <c r="E2736" s="11" t="s">
        <v>3842</v>
      </c>
      <c r="F2736" s="12" t="s">
        <v>1814</v>
      </c>
    </row>
    <row r="2737" spans="1:6" ht="30" customHeight="1">
      <c r="A2737" s="9">
        <v>8747402</v>
      </c>
      <c r="B2737" s="8" t="s">
        <v>9</v>
      </c>
      <c r="C2737" s="9" t="s">
        <v>5253</v>
      </c>
      <c r="D2737" s="10">
        <v>4</v>
      </c>
      <c r="E2737" s="11" t="s">
        <v>5254</v>
      </c>
      <c r="F2737" s="12" t="s">
        <v>5255</v>
      </c>
    </row>
    <row r="2738" spans="1:6" ht="30" customHeight="1">
      <c r="A2738" s="9">
        <v>8751304</v>
      </c>
      <c r="B2738" s="8" t="s">
        <v>9</v>
      </c>
      <c r="C2738" s="9" t="s">
        <v>5256</v>
      </c>
      <c r="D2738" s="10">
        <v>2</v>
      </c>
      <c r="E2738" s="11" t="s">
        <v>3666</v>
      </c>
      <c r="F2738" s="12" t="s">
        <v>1353</v>
      </c>
    </row>
    <row r="2739" spans="1:6" ht="30" customHeight="1">
      <c r="A2739" s="7">
        <v>8756401</v>
      </c>
      <c r="B2739" s="8" t="s">
        <v>9</v>
      </c>
      <c r="C2739" s="9" t="s">
        <v>5257</v>
      </c>
      <c r="D2739" s="10">
        <v>3</v>
      </c>
      <c r="E2739" s="11" t="s">
        <v>40</v>
      </c>
      <c r="F2739" s="12" t="s">
        <v>834</v>
      </c>
    </row>
    <row r="2740" spans="1:6" ht="30" customHeight="1">
      <c r="A2740" s="9">
        <v>8756701</v>
      </c>
      <c r="B2740" s="8" t="s">
        <v>9</v>
      </c>
      <c r="C2740" s="9" t="s">
        <v>5258</v>
      </c>
      <c r="D2740" s="10">
        <v>6</v>
      </c>
      <c r="E2740" s="11" t="s">
        <v>5259</v>
      </c>
      <c r="F2740" s="12" t="s">
        <v>1297</v>
      </c>
    </row>
    <row r="2741" spans="1:6" ht="30" customHeight="1">
      <c r="A2741" s="7">
        <v>8757901</v>
      </c>
      <c r="B2741" s="8" t="s">
        <v>9</v>
      </c>
      <c r="C2741" s="9" t="s">
        <v>5260</v>
      </c>
      <c r="D2741" s="10">
        <v>3</v>
      </c>
      <c r="E2741" s="11" t="s">
        <v>2958</v>
      </c>
      <c r="F2741" s="12" t="s">
        <v>38</v>
      </c>
    </row>
    <row r="2742" spans="1:6" ht="30" customHeight="1">
      <c r="A2742" s="9">
        <v>8758002</v>
      </c>
      <c r="B2742" s="8" t="s">
        <v>9</v>
      </c>
      <c r="C2742" s="9" t="s">
        <v>5261</v>
      </c>
      <c r="D2742" s="10">
        <v>4</v>
      </c>
      <c r="E2742" s="11" t="s">
        <v>5262</v>
      </c>
      <c r="F2742" s="12" t="s">
        <v>84</v>
      </c>
    </row>
    <row r="2743" spans="1:6" ht="30" customHeight="1">
      <c r="A2743" s="7">
        <v>8758401</v>
      </c>
      <c r="B2743" s="8" t="s">
        <v>9</v>
      </c>
      <c r="C2743" s="9" t="s">
        <v>5263</v>
      </c>
      <c r="D2743" s="10">
        <v>6</v>
      </c>
      <c r="E2743" s="11" t="s">
        <v>2292</v>
      </c>
      <c r="F2743" s="12" t="s">
        <v>631</v>
      </c>
    </row>
    <row r="2744" spans="1:6" ht="30" customHeight="1">
      <c r="A2744" s="9">
        <v>8759202</v>
      </c>
      <c r="B2744" s="8" t="s">
        <v>9</v>
      </c>
      <c r="C2744" s="9" t="s">
        <v>5264</v>
      </c>
      <c r="D2744" s="10">
        <v>2</v>
      </c>
      <c r="E2744" s="11" t="s">
        <v>1960</v>
      </c>
      <c r="F2744" s="12" t="s">
        <v>1049</v>
      </c>
    </row>
    <row r="2745" spans="1:6" ht="30" customHeight="1">
      <c r="A2745" s="7">
        <v>8759402</v>
      </c>
      <c r="B2745" s="8" t="s">
        <v>9</v>
      </c>
      <c r="C2745" s="9" t="s">
        <v>5265</v>
      </c>
      <c r="D2745" s="10">
        <v>1</v>
      </c>
      <c r="E2745" s="11" t="s">
        <v>5266</v>
      </c>
      <c r="F2745" s="12" t="s">
        <v>120</v>
      </c>
    </row>
    <row r="2746" spans="1:6" ht="30" customHeight="1">
      <c r="A2746" s="7">
        <v>8759601</v>
      </c>
      <c r="B2746" s="8" t="s">
        <v>9</v>
      </c>
      <c r="C2746" s="9" t="s">
        <v>5267</v>
      </c>
      <c r="D2746" s="10">
        <v>1</v>
      </c>
      <c r="E2746" s="11" t="s">
        <v>3476</v>
      </c>
      <c r="F2746" s="12" t="s">
        <v>558</v>
      </c>
    </row>
    <row r="2747" spans="1:6" ht="30" customHeight="1">
      <c r="A2747" s="9">
        <v>8760102</v>
      </c>
      <c r="B2747" s="8" t="s">
        <v>9</v>
      </c>
      <c r="C2747" s="9" t="s">
        <v>5268</v>
      </c>
      <c r="D2747" s="10">
        <v>6</v>
      </c>
      <c r="E2747" s="11" t="s">
        <v>5269</v>
      </c>
      <c r="F2747" s="12" t="s">
        <v>162</v>
      </c>
    </row>
    <row r="2748" spans="1:6" ht="30" customHeight="1">
      <c r="A2748" s="7">
        <v>8762403</v>
      </c>
      <c r="B2748" s="8" t="s">
        <v>9</v>
      </c>
      <c r="C2748" s="9" t="s">
        <v>5270</v>
      </c>
      <c r="D2748" s="10">
        <v>5</v>
      </c>
      <c r="E2748" s="11" t="s">
        <v>4337</v>
      </c>
      <c r="F2748" s="12" t="s">
        <v>238</v>
      </c>
    </row>
    <row r="2749" spans="1:6" ht="30" customHeight="1">
      <c r="A2749" s="7">
        <v>8762702</v>
      </c>
      <c r="B2749" s="8" t="s">
        <v>9</v>
      </c>
      <c r="C2749" s="9" t="s">
        <v>5271</v>
      </c>
      <c r="D2749" s="10">
        <v>4</v>
      </c>
      <c r="E2749" s="11" t="s">
        <v>5272</v>
      </c>
      <c r="F2749" s="12" t="s">
        <v>295</v>
      </c>
    </row>
    <row r="2750" spans="1:6" ht="30" customHeight="1">
      <c r="A2750" s="9">
        <v>8764602</v>
      </c>
      <c r="B2750" s="8" t="s">
        <v>9</v>
      </c>
      <c r="C2750" s="9" t="s">
        <v>5273</v>
      </c>
      <c r="D2750" s="10">
        <v>3</v>
      </c>
      <c r="E2750" s="11" t="s">
        <v>5274</v>
      </c>
      <c r="F2750" s="12" t="s">
        <v>1318</v>
      </c>
    </row>
    <row r="2751" spans="1:6" ht="30" customHeight="1">
      <c r="A2751" s="7">
        <v>8764902</v>
      </c>
      <c r="B2751" s="8" t="s">
        <v>9</v>
      </c>
      <c r="C2751" s="9" t="s">
        <v>5275</v>
      </c>
      <c r="D2751" s="10">
        <v>3</v>
      </c>
      <c r="E2751" s="11" t="s">
        <v>5276</v>
      </c>
      <c r="F2751" s="12" t="s">
        <v>5277</v>
      </c>
    </row>
    <row r="2752" spans="1:6" ht="30" customHeight="1">
      <c r="A2752" s="7">
        <v>8768703</v>
      </c>
      <c r="B2752" s="8" t="s">
        <v>9</v>
      </c>
      <c r="C2752" s="9" t="s">
        <v>5278</v>
      </c>
      <c r="D2752" s="10">
        <v>4</v>
      </c>
      <c r="E2752" s="11" t="s">
        <v>1846</v>
      </c>
      <c r="F2752" s="12" t="s">
        <v>1287</v>
      </c>
    </row>
    <row r="2753" spans="1:6" ht="30" customHeight="1">
      <c r="A2753" s="7">
        <v>8773502</v>
      </c>
      <c r="B2753" s="8" t="s">
        <v>9</v>
      </c>
      <c r="C2753" s="9" t="s">
        <v>5279</v>
      </c>
      <c r="D2753" s="10">
        <v>4</v>
      </c>
      <c r="E2753" s="11" t="s">
        <v>4533</v>
      </c>
      <c r="F2753" s="12" t="s">
        <v>4841</v>
      </c>
    </row>
    <row r="2754" spans="1:6" ht="30" customHeight="1">
      <c r="A2754" s="7">
        <v>8773801</v>
      </c>
      <c r="B2754" s="8" t="s">
        <v>9</v>
      </c>
      <c r="C2754" s="9" t="s">
        <v>5280</v>
      </c>
      <c r="D2754" s="10">
        <v>1</v>
      </c>
      <c r="E2754" s="11" t="s">
        <v>5281</v>
      </c>
      <c r="F2754" s="12" t="s">
        <v>944</v>
      </c>
    </row>
    <row r="2755" spans="1:6" ht="30" customHeight="1">
      <c r="A2755" s="7">
        <v>8773901</v>
      </c>
      <c r="B2755" s="8" t="s">
        <v>9</v>
      </c>
      <c r="C2755" s="9" t="s">
        <v>5282</v>
      </c>
      <c r="D2755" s="10">
        <v>1</v>
      </c>
      <c r="E2755" s="11" t="s">
        <v>1739</v>
      </c>
      <c r="F2755" s="12" t="s">
        <v>5283</v>
      </c>
    </row>
    <row r="2756" spans="1:6" ht="30" customHeight="1">
      <c r="A2756" s="9">
        <v>8777301</v>
      </c>
      <c r="B2756" s="8" t="s">
        <v>9</v>
      </c>
      <c r="C2756" s="9" t="s">
        <v>5284</v>
      </c>
      <c r="D2756" s="10">
        <v>2</v>
      </c>
      <c r="E2756" s="11" t="s">
        <v>2138</v>
      </c>
      <c r="F2756" s="12" t="s">
        <v>181</v>
      </c>
    </row>
    <row r="2757" spans="1:6" ht="30" customHeight="1">
      <c r="A2757" s="9">
        <v>8790601</v>
      </c>
      <c r="B2757" s="8" t="s">
        <v>9</v>
      </c>
      <c r="C2757" s="9" t="s">
        <v>5285</v>
      </c>
      <c r="D2757" s="10">
        <v>5</v>
      </c>
      <c r="E2757" s="11" t="s">
        <v>5286</v>
      </c>
      <c r="F2757" s="12" t="s">
        <v>420</v>
      </c>
    </row>
    <row r="2758" spans="1:6" ht="30" customHeight="1">
      <c r="A2758" s="7">
        <v>8790701</v>
      </c>
      <c r="B2758" s="8" t="s">
        <v>9</v>
      </c>
      <c r="C2758" s="9" t="s">
        <v>5287</v>
      </c>
      <c r="D2758" s="10">
        <v>5</v>
      </c>
      <c r="E2758" s="11" t="s">
        <v>5288</v>
      </c>
      <c r="F2758" s="12" t="s">
        <v>315</v>
      </c>
    </row>
    <row r="2759" spans="1:6" ht="30" customHeight="1">
      <c r="A2759" s="7">
        <v>8790801</v>
      </c>
      <c r="B2759" s="8" t="s">
        <v>9</v>
      </c>
      <c r="C2759" s="9" t="s">
        <v>5289</v>
      </c>
      <c r="D2759" s="10">
        <v>5</v>
      </c>
      <c r="E2759" s="11" t="s">
        <v>2418</v>
      </c>
      <c r="F2759" s="12" t="s">
        <v>1097</v>
      </c>
    </row>
    <row r="2760" spans="1:6" ht="30" customHeight="1">
      <c r="A2760" s="9">
        <v>8794003</v>
      </c>
      <c r="B2760" s="8" t="s">
        <v>9</v>
      </c>
      <c r="C2760" s="9" t="s">
        <v>5290</v>
      </c>
      <c r="D2760" s="10">
        <v>3</v>
      </c>
      <c r="E2760" s="11" t="s">
        <v>5291</v>
      </c>
      <c r="F2760" s="12" t="s">
        <v>2441</v>
      </c>
    </row>
    <row r="2761" spans="1:6" ht="30" customHeight="1">
      <c r="A2761" s="7">
        <v>8794304</v>
      </c>
      <c r="B2761" s="8" t="s">
        <v>9</v>
      </c>
      <c r="C2761" s="9" t="s">
        <v>5292</v>
      </c>
      <c r="D2761" s="10">
        <v>3</v>
      </c>
      <c r="E2761" s="11" t="s">
        <v>4779</v>
      </c>
      <c r="F2761" s="12" t="s">
        <v>2908</v>
      </c>
    </row>
    <row r="2762" spans="1:6" ht="30" customHeight="1">
      <c r="A2762" s="7">
        <v>8797403</v>
      </c>
      <c r="B2762" s="8" t="s">
        <v>9</v>
      </c>
      <c r="C2762" s="9" t="s">
        <v>5293</v>
      </c>
      <c r="D2762" s="10">
        <v>5</v>
      </c>
      <c r="E2762" s="11" t="s">
        <v>5294</v>
      </c>
      <c r="F2762" s="12" t="s">
        <v>420</v>
      </c>
    </row>
    <row r="2763" spans="1:6" ht="30" customHeight="1">
      <c r="A2763" s="7">
        <v>8797606</v>
      </c>
      <c r="B2763" s="8" t="s">
        <v>9</v>
      </c>
      <c r="C2763" s="9" t="s">
        <v>5295</v>
      </c>
      <c r="D2763" s="10">
        <v>2</v>
      </c>
      <c r="E2763" s="11" t="s">
        <v>5296</v>
      </c>
      <c r="F2763" s="12" t="s">
        <v>3920</v>
      </c>
    </row>
    <row r="2764" spans="1:6" ht="30" customHeight="1">
      <c r="A2764" s="9">
        <v>8799505</v>
      </c>
      <c r="B2764" s="8" t="s">
        <v>9</v>
      </c>
      <c r="C2764" s="9" t="s">
        <v>5297</v>
      </c>
      <c r="D2764" s="10">
        <v>4</v>
      </c>
      <c r="E2764" s="11" t="s">
        <v>5298</v>
      </c>
      <c r="F2764" s="12" t="s">
        <v>348</v>
      </c>
    </row>
    <row r="2765" spans="1:6" ht="30" customHeight="1">
      <c r="A2765" s="9">
        <v>8809505</v>
      </c>
      <c r="B2765" s="8" t="s">
        <v>9</v>
      </c>
      <c r="C2765" s="9" t="s">
        <v>5299</v>
      </c>
      <c r="D2765" s="10">
        <v>5</v>
      </c>
      <c r="E2765" s="11" t="s">
        <v>5300</v>
      </c>
      <c r="F2765" s="12" t="s">
        <v>5301</v>
      </c>
    </row>
    <row r="2766" spans="1:6" ht="30" customHeight="1">
      <c r="A2766" s="7">
        <v>8813701</v>
      </c>
      <c r="B2766" s="8" t="s">
        <v>9</v>
      </c>
      <c r="C2766" s="9" t="s">
        <v>5302</v>
      </c>
      <c r="D2766" s="10">
        <v>6</v>
      </c>
      <c r="E2766" s="11" t="s">
        <v>5303</v>
      </c>
      <c r="F2766" s="12" t="s">
        <v>162</v>
      </c>
    </row>
    <row r="2767" spans="1:6" ht="30" customHeight="1">
      <c r="A2767" s="7">
        <v>8814001</v>
      </c>
      <c r="B2767" s="8" t="s">
        <v>9</v>
      </c>
      <c r="C2767" s="9" t="s">
        <v>5304</v>
      </c>
      <c r="D2767" s="10">
        <v>6</v>
      </c>
      <c r="E2767" s="11" t="s">
        <v>5305</v>
      </c>
      <c r="F2767" s="12" t="s">
        <v>1310</v>
      </c>
    </row>
    <row r="2768" spans="1:6" ht="30" customHeight="1">
      <c r="A2768" s="9">
        <v>8828603</v>
      </c>
      <c r="B2768" s="8" t="s">
        <v>9</v>
      </c>
      <c r="C2768" s="9" t="s">
        <v>5306</v>
      </c>
      <c r="D2768" s="10">
        <v>5</v>
      </c>
      <c r="E2768" s="11" t="s">
        <v>5307</v>
      </c>
      <c r="F2768" s="12" t="s">
        <v>5308</v>
      </c>
    </row>
    <row r="2769" spans="1:6" ht="30" customHeight="1">
      <c r="A2769" s="9">
        <v>8828904</v>
      </c>
      <c r="B2769" s="8" t="s">
        <v>9</v>
      </c>
      <c r="C2769" s="9" t="s">
        <v>5309</v>
      </c>
      <c r="D2769" s="10">
        <v>3</v>
      </c>
      <c r="E2769" s="11" t="s">
        <v>5310</v>
      </c>
      <c r="F2769" s="12" t="s">
        <v>335</v>
      </c>
    </row>
    <row r="2770" spans="1:6" ht="30" customHeight="1">
      <c r="A2770" s="7">
        <v>8829303</v>
      </c>
      <c r="B2770" s="8" t="s">
        <v>9</v>
      </c>
      <c r="C2770" s="9" t="s">
        <v>5311</v>
      </c>
      <c r="D2770" s="10">
        <v>1</v>
      </c>
      <c r="E2770" s="11" t="s">
        <v>3408</v>
      </c>
      <c r="F2770" s="12" t="s">
        <v>20</v>
      </c>
    </row>
    <row r="2771" spans="1:6" ht="30" customHeight="1">
      <c r="A2771" s="7">
        <v>8830401</v>
      </c>
      <c r="B2771" s="8" t="s">
        <v>9</v>
      </c>
      <c r="C2771" s="9" t="s">
        <v>5312</v>
      </c>
      <c r="D2771" s="10">
        <v>2</v>
      </c>
      <c r="E2771" s="11" t="s">
        <v>2367</v>
      </c>
      <c r="F2771" s="12" t="s">
        <v>224</v>
      </c>
    </row>
    <row r="2772" spans="1:6" ht="30" customHeight="1">
      <c r="A2772" s="7">
        <v>8833201</v>
      </c>
      <c r="B2772" s="8" t="s">
        <v>9</v>
      </c>
      <c r="C2772" s="9" t="s">
        <v>5313</v>
      </c>
      <c r="D2772" s="10">
        <v>5</v>
      </c>
      <c r="E2772" s="11" t="s">
        <v>5314</v>
      </c>
      <c r="F2772" s="12" t="s">
        <v>420</v>
      </c>
    </row>
    <row r="2773" spans="1:6" ht="30" customHeight="1">
      <c r="A2773" s="7">
        <v>8850801</v>
      </c>
      <c r="B2773" s="8" t="s">
        <v>9</v>
      </c>
      <c r="C2773" s="9" t="s">
        <v>5315</v>
      </c>
      <c r="D2773" s="10">
        <v>5</v>
      </c>
      <c r="E2773" s="11" t="s">
        <v>3394</v>
      </c>
      <c r="F2773" s="12" t="s">
        <v>471</v>
      </c>
    </row>
    <row r="2774" spans="1:6" ht="30" customHeight="1">
      <c r="A2774" s="9">
        <v>8852805</v>
      </c>
      <c r="B2774" s="8" t="s">
        <v>9</v>
      </c>
      <c r="C2774" s="9" t="s">
        <v>5316</v>
      </c>
      <c r="D2774" s="10">
        <v>6</v>
      </c>
      <c r="E2774" s="11" t="s">
        <v>5317</v>
      </c>
      <c r="F2774" s="12" t="s">
        <v>5318</v>
      </c>
    </row>
    <row r="2775" spans="1:6" ht="30" customHeight="1">
      <c r="A2775" s="7">
        <v>8853105</v>
      </c>
      <c r="B2775" s="8" t="s">
        <v>9</v>
      </c>
      <c r="C2775" s="9" t="s">
        <v>5319</v>
      </c>
      <c r="D2775" s="10">
        <v>6</v>
      </c>
      <c r="E2775" s="11" t="s">
        <v>5320</v>
      </c>
      <c r="F2775" s="12" t="s">
        <v>1176</v>
      </c>
    </row>
    <row r="2776" spans="1:6" ht="30" customHeight="1">
      <c r="A2776" s="7">
        <v>8859001</v>
      </c>
      <c r="B2776" s="8" t="s">
        <v>9</v>
      </c>
      <c r="C2776" s="9" t="s">
        <v>5321</v>
      </c>
      <c r="D2776" s="10">
        <v>4</v>
      </c>
      <c r="E2776" s="11" t="s">
        <v>5322</v>
      </c>
      <c r="F2776" s="12" t="s">
        <v>5323</v>
      </c>
    </row>
    <row r="2777" spans="1:6" ht="30" customHeight="1">
      <c r="A2777" s="9">
        <v>8860301</v>
      </c>
      <c r="B2777" s="8" t="s">
        <v>9</v>
      </c>
      <c r="C2777" s="9" t="s">
        <v>5324</v>
      </c>
      <c r="D2777" s="10">
        <v>4</v>
      </c>
      <c r="E2777" s="11" t="s">
        <v>5325</v>
      </c>
      <c r="F2777" s="12" t="s">
        <v>1038</v>
      </c>
    </row>
    <row r="2778" spans="1:6" ht="30" customHeight="1">
      <c r="A2778" s="17">
        <v>8864402</v>
      </c>
      <c r="B2778" s="8" t="s">
        <v>9</v>
      </c>
      <c r="C2778" s="17" t="s">
        <v>5326</v>
      </c>
      <c r="D2778" s="10">
        <v>3</v>
      </c>
      <c r="E2778" s="18" t="s">
        <v>5327</v>
      </c>
      <c r="F2778" s="12" t="s">
        <v>2721</v>
      </c>
    </row>
    <row r="2779" spans="1:6" ht="30" customHeight="1">
      <c r="A2779" s="7">
        <v>8864502</v>
      </c>
      <c r="B2779" s="8" t="s">
        <v>9</v>
      </c>
      <c r="C2779" s="9" t="s">
        <v>5328</v>
      </c>
      <c r="D2779" s="10">
        <v>1</v>
      </c>
      <c r="E2779" s="11" t="s">
        <v>5329</v>
      </c>
      <c r="F2779" s="12" t="s">
        <v>744</v>
      </c>
    </row>
    <row r="2780" spans="1:6" ht="30" customHeight="1">
      <c r="A2780" s="9">
        <v>8870102</v>
      </c>
      <c r="B2780" s="8" t="s">
        <v>9</v>
      </c>
      <c r="C2780" s="9" t="s">
        <v>5330</v>
      </c>
      <c r="D2780" s="10">
        <v>3</v>
      </c>
      <c r="E2780" s="11" t="s">
        <v>5331</v>
      </c>
      <c r="F2780" s="12" t="s">
        <v>303</v>
      </c>
    </row>
    <row r="2781" spans="1:6" ht="30" customHeight="1">
      <c r="A2781" s="7">
        <v>8874802</v>
      </c>
      <c r="B2781" s="8" t="s">
        <v>9</v>
      </c>
      <c r="C2781" s="9" t="s">
        <v>5332</v>
      </c>
      <c r="D2781" s="10">
        <v>6</v>
      </c>
      <c r="E2781" s="11" t="s">
        <v>3932</v>
      </c>
      <c r="F2781" s="12" t="s">
        <v>198</v>
      </c>
    </row>
    <row r="2782" spans="1:6" ht="30" customHeight="1">
      <c r="A2782" s="9">
        <v>8876801</v>
      </c>
      <c r="B2782" s="8" t="s">
        <v>9</v>
      </c>
      <c r="C2782" s="9" t="s">
        <v>5333</v>
      </c>
      <c r="D2782" s="10">
        <v>2</v>
      </c>
      <c r="E2782" s="11" t="s">
        <v>5334</v>
      </c>
      <c r="F2782" s="12" t="s">
        <v>5335</v>
      </c>
    </row>
    <row r="2783" spans="1:6" ht="30" customHeight="1">
      <c r="A2783" s="17">
        <v>8877301</v>
      </c>
      <c r="B2783" s="8" t="s">
        <v>9</v>
      </c>
      <c r="C2783" s="17" t="s">
        <v>5336</v>
      </c>
      <c r="D2783" s="10">
        <v>2</v>
      </c>
      <c r="E2783" s="18" t="s">
        <v>5337</v>
      </c>
      <c r="F2783" s="12" t="s">
        <v>907</v>
      </c>
    </row>
    <row r="2784" spans="1:6" ht="30" customHeight="1">
      <c r="A2784" s="7">
        <v>8877501</v>
      </c>
      <c r="B2784" s="8" t="s">
        <v>9</v>
      </c>
      <c r="C2784" s="9" t="s">
        <v>5338</v>
      </c>
      <c r="D2784" s="10">
        <v>3</v>
      </c>
      <c r="E2784" s="11" t="s">
        <v>5022</v>
      </c>
      <c r="F2784" s="12" t="s">
        <v>1121</v>
      </c>
    </row>
    <row r="2785" spans="1:6" ht="30" customHeight="1">
      <c r="A2785" s="7">
        <v>8877601</v>
      </c>
      <c r="B2785" s="8" t="s">
        <v>9</v>
      </c>
      <c r="C2785" s="9" t="s">
        <v>5339</v>
      </c>
      <c r="D2785" s="10">
        <v>2</v>
      </c>
      <c r="E2785" s="11" t="s">
        <v>5340</v>
      </c>
      <c r="F2785" s="12" t="s">
        <v>1264</v>
      </c>
    </row>
    <row r="2786" spans="1:6" ht="30" customHeight="1">
      <c r="A2786" s="9">
        <v>8877901</v>
      </c>
      <c r="B2786" s="8" t="s">
        <v>9</v>
      </c>
      <c r="C2786" s="9" t="s">
        <v>5341</v>
      </c>
      <c r="D2786" s="10">
        <v>2</v>
      </c>
      <c r="E2786" s="11" t="s">
        <v>5342</v>
      </c>
      <c r="F2786" s="12" t="s">
        <v>910</v>
      </c>
    </row>
    <row r="2787" spans="1:6" ht="30" customHeight="1">
      <c r="A2787" s="9">
        <v>8878401</v>
      </c>
      <c r="B2787" s="8" t="s">
        <v>9</v>
      </c>
      <c r="C2787" s="9" t="s">
        <v>5343</v>
      </c>
      <c r="D2787" s="10">
        <v>1</v>
      </c>
      <c r="E2787" s="11" t="s">
        <v>5344</v>
      </c>
      <c r="F2787" s="12" t="s">
        <v>2315</v>
      </c>
    </row>
    <row r="2788" spans="1:6" ht="30" customHeight="1">
      <c r="A2788" s="9">
        <v>8878501</v>
      </c>
      <c r="B2788" s="8" t="s">
        <v>9</v>
      </c>
      <c r="C2788" s="9" t="s">
        <v>5345</v>
      </c>
      <c r="D2788" s="10">
        <v>4</v>
      </c>
      <c r="E2788" s="11" t="s">
        <v>2177</v>
      </c>
      <c r="F2788" s="12" t="s">
        <v>1799</v>
      </c>
    </row>
    <row r="2789" spans="1:6" ht="30" customHeight="1">
      <c r="A2789" s="9">
        <v>8878901</v>
      </c>
      <c r="B2789" s="8" t="s">
        <v>9</v>
      </c>
      <c r="C2789" s="9" t="s">
        <v>5346</v>
      </c>
      <c r="D2789" s="10">
        <v>3</v>
      </c>
      <c r="E2789" s="11" t="s">
        <v>5347</v>
      </c>
      <c r="F2789" s="12" t="s">
        <v>29</v>
      </c>
    </row>
    <row r="2790" spans="1:6" ht="30" customHeight="1">
      <c r="A2790" s="7">
        <v>8879001</v>
      </c>
      <c r="B2790" s="8" t="s">
        <v>9</v>
      </c>
      <c r="C2790" s="9" t="s">
        <v>5348</v>
      </c>
      <c r="D2790" s="10">
        <v>3</v>
      </c>
      <c r="E2790" s="11" t="s">
        <v>5349</v>
      </c>
      <c r="F2790" s="12" t="s">
        <v>96</v>
      </c>
    </row>
    <row r="2791" spans="1:6" ht="30" customHeight="1">
      <c r="A2791" s="17">
        <v>8879201</v>
      </c>
      <c r="B2791" s="8" t="s">
        <v>9</v>
      </c>
      <c r="C2791" s="17" t="s">
        <v>5350</v>
      </c>
      <c r="D2791" s="10">
        <v>5</v>
      </c>
      <c r="E2791" s="18" t="s">
        <v>5351</v>
      </c>
      <c r="F2791" s="12" t="s">
        <v>1907</v>
      </c>
    </row>
    <row r="2792" spans="1:6" ht="30" customHeight="1">
      <c r="A2792" s="7">
        <v>8880301</v>
      </c>
      <c r="B2792" s="8" t="s">
        <v>9</v>
      </c>
      <c r="C2792" s="9" t="s">
        <v>5352</v>
      </c>
      <c r="D2792" s="10">
        <v>2</v>
      </c>
      <c r="E2792" s="11" t="s">
        <v>5353</v>
      </c>
      <c r="F2792" s="12" t="s">
        <v>87</v>
      </c>
    </row>
    <row r="2793" spans="1:6" ht="30" customHeight="1">
      <c r="A2793" s="9">
        <v>8880501</v>
      </c>
      <c r="B2793" s="8" t="s">
        <v>9</v>
      </c>
      <c r="C2793" s="9" t="s">
        <v>5354</v>
      </c>
      <c r="D2793" s="10">
        <v>4</v>
      </c>
      <c r="E2793" s="11" t="s">
        <v>2609</v>
      </c>
      <c r="F2793" s="12" t="s">
        <v>4061</v>
      </c>
    </row>
    <row r="2794" spans="1:6" ht="30" customHeight="1">
      <c r="A2794" s="7">
        <v>8880801</v>
      </c>
      <c r="B2794" s="8" t="s">
        <v>9</v>
      </c>
      <c r="C2794" s="9" t="s">
        <v>5355</v>
      </c>
      <c r="D2794" s="10">
        <v>1</v>
      </c>
      <c r="E2794" s="11" t="s">
        <v>5356</v>
      </c>
      <c r="F2794" s="12" t="s">
        <v>558</v>
      </c>
    </row>
    <row r="2795" spans="1:6" ht="30" customHeight="1">
      <c r="A2795" s="7">
        <v>8881501</v>
      </c>
      <c r="B2795" s="8" t="s">
        <v>9</v>
      </c>
      <c r="C2795" s="9" t="s">
        <v>5357</v>
      </c>
      <c r="D2795" s="10">
        <v>1</v>
      </c>
      <c r="E2795" s="11" t="s">
        <v>587</v>
      </c>
      <c r="F2795" s="12" t="s">
        <v>120</v>
      </c>
    </row>
    <row r="2796" spans="1:6" ht="30" customHeight="1">
      <c r="A2796" s="7">
        <v>8882001</v>
      </c>
      <c r="B2796" s="8" t="s">
        <v>9</v>
      </c>
      <c r="C2796" s="9" t="s">
        <v>5358</v>
      </c>
      <c r="D2796" s="10">
        <v>1</v>
      </c>
      <c r="E2796" s="11" t="s">
        <v>5359</v>
      </c>
      <c r="F2796" s="12" t="s">
        <v>2749</v>
      </c>
    </row>
    <row r="2797" spans="1:6" ht="30" customHeight="1">
      <c r="A2797" s="9">
        <v>8882401</v>
      </c>
      <c r="B2797" s="8" t="s">
        <v>9</v>
      </c>
      <c r="C2797" s="9" t="s">
        <v>5360</v>
      </c>
      <c r="D2797" s="10">
        <v>1</v>
      </c>
      <c r="E2797" s="11" t="s">
        <v>5361</v>
      </c>
      <c r="F2797" s="12" t="s">
        <v>5362</v>
      </c>
    </row>
    <row r="2798" spans="1:6" ht="30" customHeight="1">
      <c r="A2798" s="7">
        <v>8882801</v>
      </c>
      <c r="B2798" s="8" t="s">
        <v>9</v>
      </c>
      <c r="C2798" s="9" t="s">
        <v>5363</v>
      </c>
      <c r="D2798" s="10">
        <v>4</v>
      </c>
      <c r="E2798" s="11" t="s">
        <v>5364</v>
      </c>
      <c r="F2798" s="12" t="s">
        <v>2835</v>
      </c>
    </row>
    <row r="2799" spans="1:6" ht="30" customHeight="1">
      <c r="A2799" s="7">
        <v>8882901</v>
      </c>
      <c r="B2799" s="8" t="s">
        <v>9</v>
      </c>
      <c r="C2799" s="9" t="s">
        <v>5365</v>
      </c>
      <c r="D2799" s="10">
        <v>1</v>
      </c>
      <c r="E2799" s="11" t="s">
        <v>5366</v>
      </c>
      <c r="F2799" s="12" t="s">
        <v>944</v>
      </c>
    </row>
    <row r="2800" spans="1:6" ht="30" customHeight="1">
      <c r="A2800" s="7">
        <v>8883101</v>
      </c>
      <c r="B2800" s="8" t="s">
        <v>9</v>
      </c>
      <c r="C2800" s="9" t="s">
        <v>5367</v>
      </c>
      <c r="D2800" s="10">
        <v>6</v>
      </c>
      <c r="E2800" s="11" t="s">
        <v>4291</v>
      </c>
      <c r="F2800" s="12" t="s">
        <v>3453</v>
      </c>
    </row>
    <row r="2801" spans="1:6" ht="30" customHeight="1">
      <c r="A2801" s="7">
        <v>8883201</v>
      </c>
      <c r="B2801" s="8" t="s">
        <v>9</v>
      </c>
      <c r="C2801" s="9" t="s">
        <v>5368</v>
      </c>
      <c r="D2801" s="10">
        <v>1</v>
      </c>
      <c r="E2801" s="11" t="s">
        <v>5369</v>
      </c>
      <c r="F2801" s="12" t="s">
        <v>555</v>
      </c>
    </row>
    <row r="2802" spans="1:6" ht="30" customHeight="1">
      <c r="A2802" s="7">
        <v>8883601</v>
      </c>
      <c r="B2802" s="8" t="s">
        <v>9</v>
      </c>
      <c r="C2802" s="9" t="s">
        <v>5370</v>
      </c>
      <c r="D2802" s="10">
        <v>4</v>
      </c>
      <c r="E2802" s="11" t="s">
        <v>2858</v>
      </c>
      <c r="F2802" s="12" t="s">
        <v>670</v>
      </c>
    </row>
    <row r="2803" spans="1:6" ht="30" customHeight="1">
      <c r="A2803" s="9">
        <v>8883901</v>
      </c>
      <c r="B2803" s="8" t="s">
        <v>9</v>
      </c>
      <c r="C2803" s="9" t="s">
        <v>5371</v>
      </c>
      <c r="D2803" s="10">
        <v>3</v>
      </c>
      <c r="E2803" s="11" t="s">
        <v>5372</v>
      </c>
      <c r="F2803" s="12" t="s">
        <v>5373</v>
      </c>
    </row>
    <row r="2804" spans="1:6" ht="30" customHeight="1">
      <c r="A2804" s="7">
        <v>8884001</v>
      </c>
      <c r="B2804" s="8" t="s">
        <v>9</v>
      </c>
      <c r="C2804" s="9" t="s">
        <v>5374</v>
      </c>
      <c r="D2804" s="10">
        <v>6</v>
      </c>
      <c r="E2804" s="11" t="s">
        <v>967</v>
      </c>
      <c r="F2804" s="12" t="s">
        <v>5375</v>
      </c>
    </row>
    <row r="2805" spans="1:6" ht="30" customHeight="1">
      <c r="A2805" s="7">
        <v>8884101</v>
      </c>
      <c r="B2805" s="8" t="s">
        <v>9</v>
      </c>
      <c r="C2805" s="9" t="s">
        <v>5376</v>
      </c>
      <c r="D2805" s="10">
        <v>3</v>
      </c>
      <c r="E2805" s="11" t="s">
        <v>5377</v>
      </c>
      <c r="F2805" s="12" t="s">
        <v>297</v>
      </c>
    </row>
    <row r="2806" spans="1:6" ht="30" customHeight="1">
      <c r="A2806" s="9">
        <v>8884401</v>
      </c>
      <c r="B2806" s="8" t="s">
        <v>9</v>
      </c>
      <c r="C2806" s="9" t="s">
        <v>5378</v>
      </c>
      <c r="D2806" s="10">
        <v>6</v>
      </c>
      <c r="E2806" s="11" t="s">
        <v>1001</v>
      </c>
      <c r="F2806" s="12" t="s">
        <v>516</v>
      </c>
    </row>
    <row r="2807" spans="1:6" ht="30" customHeight="1">
      <c r="A2807" s="7">
        <v>8884701</v>
      </c>
      <c r="B2807" s="8" t="s">
        <v>9</v>
      </c>
      <c r="C2807" s="9" t="s">
        <v>5379</v>
      </c>
      <c r="D2807" s="10">
        <v>6</v>
      </c>
      <c r="E2807" s="11" t="s">
        <v>1638</v>
      </c>
      <c r="F2807" s="12" t="s">
        <v>576</v>
      </c>
    </row>
    <row r="2808" spans="1:6" ht="30" customHeight="1">
      <c r="A2808" s="7">
        <v>8884801</v>
      </c>
      <c r="B2808" s="8" t="s">
        <v>9</v>
      </c>
      <c r="C2808" s="9" t="s">
        <v>5380</v>
      </c>
      <c r="D2808" s="10">
        <v>1</v>
      </c>
      <c r="E2808" s="11" t="s">
        <v>5381</v>
      </c>
      <c r="F2808" s="12" t="s">
        <v>4409</v>
      </c>
    </row>
    <row r="2809" spans="1:6" ht="30" customHeight="1">
      <c r="A2809" s="7">
        <v>8886602</v>
      </c>
      <c r="B2809" s="8" t="s">
        <v>9</v>
      </c>
      <c r="C2809" s="9" t="s">
        <v>5382</v>
      </c>
      <c r="D2809" s="10">
        <v>3</v>
      </c>
      <c r="E2809" s="11" t="s">
        <v>5383</v>
      </c>
      <c r="F2809" s="12" t="s">
        <v>268</v>
      </c>
    </row>
    <row r="2810" spans="1:6" ht="30" customHeight="1">
      <c r="A2810" s="7">
        <v>8886901</v>
      </c>
      <c r="B2810" s="8" t="s">
        <v>9</v>
      </c>
      <c r="C2810" s="9" t="s">
        <v>5384</v>
      </c>
      <c r="D2810" s="10">
        <v>1</v>
      </c>
      <c r="E2810" s="11" t="s">
        <v>5385</v>
      </c>
      <c r="F2810" s="12" t="s">
        <v>5386</v>
      </c>
    </row>
    <row r="2811" spans="1:6" ht="30" customHeight="1">
      <c r="A2811" s="7">
        <v>8887301</v>
      </c>
      <c r="B2811" s="8" t="s">
        <v>9</v>
      </c>
      <c r="C2811" s="9" t="s">
        <v>5387</v>
      </c>
      <c r="D2811" s="10">
        <v>5</v>
      </c>
      <c r="E2811" s="11" t="s">
        <v>5388</v>
      </c>
      <c r="F2811" s="12" t="s">
        <v>734</v>
      </c>
    </row>
    <row r="2812" spans="1:6" ht="30" customHeight="1">
      <c r="A2812" s="9">
        <v>8887401</v>
      </c>
      <c r="B2812" s="8" t="s">
        <v>9</v>
      </c>
      <c r="C2812" s="9" t="s">
        <v>5389</v>
      </c>
      <c r="D2812" s="10">
        <v>1</v>
      </c>
      <c r="E2812" s="11" t="s">
        <v>5390</v>
      </c>
      <c r="F2812" s="12" t="s">
        <v>5391</v>
      </c>
    </row>
    <row r="2813" spans="1:6" ht="30" customHeight="1">
      <c r="A2813" s="9">
        <v>8887501</v>
      </c>
      <c r="B2813" s="8" t="s">
        <v>9</v>
      </c>
      <c r="C2813" s="9" t="s">
        <v>5392</v>
      </c>
      <c r="D2813" s="10">
        <v>2</v>
      </c>
      <c r="E2813" s="11" t="s">
        <v>5393</v>
      </c>
      <c r="F2813" s="12" t="s">
        <v>941</v>
      </c>
    </row>
    <row r="2814" spans="1:6" ht="30" customHeight="1">
      <c r="A2814" s="9">
        <v>8887901</v>
      </c>
      <c r="B2814" s="8" t="s">
        <v>9</v>
      </c>
      <c r="C2814" s="9" t="s">
        <v>5394</v>
      </c>
      <c r="D2814" s="10">
        <v>6</v>
      </c>
      <c r="E2814" s="11" t="s">
        <v>4870</v>
      </c>
      <c r="F2814" s="12" t="s">
        <v>123</v>
      </c>
    </row>
    <row r="2815" spans="1:6" ht="30" customHeight="1">
      <c r="A2815" s="7">
        <v>8888001</v>
      </c>
      <c r="B2815" s="8" t="s">
        <v>9</v>
      </c>
      <c r="C2815" s="9" t="s">
        <v>5395</v>
      </c>
      <c r="D2815" s="10">
        <v>6</v>
      </c>
      <c r="E2815" s="11" t="s">
        <v>5396</v>
      </c>
      <c r="F2815" s="12" t="s">
        <v>300</v>
      </c>
    </row>
    <row r="2816" spans="1:6" ht="30" customHeight="1">
      <c r="A2816" s="9">
        <v>8888101</v>
      </c>
      <c r="B2816" s="8" t="s">
        <v>9</v>
      </c>
      <c r="C2816" s="9" t="s">
        <v>5397</v>
      </c>
      <c r="D2816" s="10">
        <v>6</v>
      </c>
      <c r="E2816" s="11" t="s">
        <v>3326</v>
      </c>
      <c r="F2816" s="12" t="s">
        <v>2029</v>
      </c>
    </row>
    <row r="2817" spans="1:6" ht="30" customHeight="1">
      <c r="A2817" s="7">
        <v>8889201</v>
      </c>
      <c r="B2817" s="8" t="s">
        <v>9</v>
      </c>
      <c r="C2817" s="9" t="s">
        <v>5398</v>
      </c>
      <c r="D2817" s="10">
        <v>2</v>
      </c>
      <c r="E2817" s="11" t="s">
        <v>5399</v>
      </c>
      <c r="F2817" s="12" t="s">
        <v>5400</v>
      </c>
    </row>
    <row r="2818" spans="1:6" ht="30" customHeight="1">
      <c r="A2818" s="7">
        <v>8889801</v>
      </c>
      <c r="B2818" s="8" t="s">
        <v>9</v>
      </c>
      <c r="C2818" s="9" t="s">
        <v>5401</v>
      </c>
      <c r="D2818" s="10">
        <v>4</v>
      </c>
      <c r="E2818" s="11" t="s">
        <v>40</v>
      </c>
      <c r="F2818" s="12" t="s">
        <v>84</v>
      </c>
    </row>
    <row r="2819" spans="1:6" ht="30" customHeight="1">
      <c r="A2819" s="7">
        <v>8889901</v>
      </c>
      <c r="B2819" s="8" t="s">
        <v>9</v>
      </c>
      <c r="C2819" s="9" t="s">
        <v>5402</v>
      </c>
      <c r="D2819" s="10">
        <v>6</v>
      </c>
      <c r="E2819" s="11" t="s">
        <v>2958</v>
      </c>
      <c r="F2819" s="12" t="s">
        <v>3701</v>
      </c>
    </row>
    <row r="2820" spans="1:6" ht="30" customHeight="1">
      <c r="A2820" s="7">
        <v>8890002</v>
      </c>
      <c r="B2820" s="8" t="s">
        <v>9</v>
      </c>
      <c r="C2820" s="9" t="s">
        <v>5403</v>
      </c>
      <c r="D2820" s="10" t="s">
        <v>13</v>
      </c>
      <c r="E2820" s="11" t="s">
        <v>5404</v>
      </c>
      <c r="F2820" s="12" t="s">
        <v>938</v>
      </c>
    </row>
    <row r="2821" spans="1:6" ht="30" customHeight="1">
      <c r="A2821" s="7">
        <v>8890201</v>
      </c>
      <c r="B2821" s="8" t="s">
        <v>9</v>
      </c>
      <c r="C2821" s="9" t="s">
        <v>5405</v>
      </c>
      <c r="D2821" s="10">
        <v>5</v>
      </c>
      <c r="E2821" s="11" t="s">
        <v>197</v>
      </c>
      <c r="F2821" s="12" t="s">
        <v>56</v>
      </c>
    </row>
    <row r="2822" spans="1:6" ht="30" customHeight="1">
      <c r="A2822" s="9">
        <v>8890401</v>
      </c>
      <c r="B2822" s="8" t="s">
        <v>9</v>
      </c>
      <c r="C2822" s="9" t="s">
        <v>5406</v>
      </c>
      <c r="D2822" s="10">
        <v>4</v>
      </c>
      <c r="E2822" s="11" t="s">
        <v>5407</v>
      </c>
      <c r="F2822" s="12" t="s">
        <v>1235</v>
      </c>
    </row>
    <row r="2823" spans="1:6" ht="30" customHeight="1">
      <c r="A2823" s="7">
        <v>8890601</v>
      </c>
      <c r="B2823" s="8" t="s">
        <v>9</v>
      </c>
      <c r="C2823" s="9" t="s">
        <v>5408</v>
      </c>
      <c r="D2823" s="10">
        <v>6</v>
      </c>
      <c r="E2823" s="11" t="s">
        <v>2140</v>
      </c>
      <c r="F2823" s="12" t="s">
        <v>3701</v>
      </c>
    </row>
    <row r="2824" spans="1:6" ht="30" customHeight="1">
      <c r="A2824" s="7">
        <v>8890901</v>
      </c>
      <c r="B2824" s="8" t="s">
        <v>9</v>
      </c>
      <c r="C2824" s="9" t="s">
        <v>5409</v>
      </c>
      <c r="D2824" s="10">
        <v>6</v>
      </c>
      <c r="E2824" s="11" t="s">
        <v>104</v>
      </c>
      <c r="F2824" s="12" t="s">
        <v>893</v>
      </c>
    </row>
    <row r="2825" spans="1:6" ht="30" customHeight="1">
      <c r="A2825" s="7">
        <v>8891101</v>
      </c>
      <c r="B2825" s="8" t="s">
        <v>9</v>
      </c>
      <c r="C2825" s="9" t="s">
        <v>5410</v>
      </c>
      <c r="D2825" s="10">
        <v>6</v>
      </c>
      <c r="E2825" s="11" t="s">
        <v>5411</v>
      </c>
      <c r="F2825" s="12" t="s">
        <v>139</v>
      </c>
    </row>
    <row r="2826" spans="1:6" ht="30" customHeight="1">
      <c r="A2826" s="9">
        <v>8891801</v>
      </c>
      <c r="B2826" s="8" t="s">
        <v>9</v>
      </c>
      <c r="C2826" s="9" t="s">
        <v>5412</v>
      </c>
      <c r="D2826" s="10">
        <v>2</v>
      </c>
      <c r="E2826" s="11" t="s">
        <v>5413</v>
      </c>
      <c r="F2826" s="12" t="s">
        <v>213</v>
      </c>
    </row>
    <row r="2827" spans="1:6" ht="30" customHeight="1">
      <c r="A2827" s="7">
        <v>8892301</v>
      </c>
      <c r="B2827" s="8" t="s">
        <v>9</v>
      </c>
      <c r="C2827" s="9" t="s">
        <v>5414</v>
      </c>
      <c r="D2827" s="10">
        <v>4</v>
      </c>
      <c r="E2827" s="11" t="s">
        <v>308</v>
      </c>
      <c r="F2827" s="12" t="s">
        <v>5415</v>
      </c>
    </row>
    <row r="2828" spans="1:6" ht="30" customHeight="1">
      <c r="A2828" s="7">
        <v>8892601</v>
      </c>
      <c r="B2828" s="8" t="s">
        <v>9</v>
      </c>
      <c r="C2828" s="9" t="s">
        <v>5416</v>
      </c>
      <c r="D2828" s="10">
        <v>2</v>
      </c>
      <c r="E2828" s="11" t="s">
        <v>5060</v>
      </c>
      <c r="F2828" s="12" t="s">
        <v>343</v>
      </c>
    </row>
    <row r="2829" spans="1:6" ht="30" customHeight="1">
      <c r="A2829" s="7">
        <v>8892901</v>
      </c>
      <c r="B2829" s="8" t="s">
        <v>9</v>
      </c>
      <c r="C2829" s="9" t="s">
        <v>5417</v>
      </c>
      <c r="D2829" s="10">
        <v>3</v>
      </c>
      <c r="E2829" s="11" t="s">
        <v>5418</v>
      </c>
      <c r="F2829" s="12" t="s">
        <v>1694</v>
      </c>
    </row>
    <row r="2830" spans="1:6" ht="30" customHeight="1">
      <c r="A2830" s="7">
        <v>8893901</v>
      </c>
      <c r="B2830" s="8" t="s">
        <v>9</v>
      </c>
      <c r="C2830" s="9" t="s">
        <v>5419</v>
      </c>
      <c r="D2830" s="10">
        <v>5</v>
      </c>
      <c r="E2830" s="11" t="s">
        <v>5420</v>
      </c>
      <c r="F2830" s="12" t="s">
        <v>3165</v>
      </c>
    </row>
    <row r="2831" spans="1:6" ht="30" customHeight="1">
      <c r="A2831" s="7">
        <v>8894201</v>
      </c>
      <c r="B2831" s="8" t="s">
        <v>9</v>
      </c>
      <c r="C2831" s="10" t="s">
        <v>5421</v>
      </c>
      <c r="D2831" s="10">
        <v>3</v>
      </c>
      <c r="E2831" s="11" t="s">
        <v>5422</v>
      </c>
      <c r="F2831" s="12" t="s">
        <v>3748</v>
      </c>
    </row>
    <row r="2832" spans="1:6" ht="30" customHeight="1">
      <c r="A2832" s="9">
        <v>8894301</v>
      </c>
      <c r="B2832" s="8" t="s">
        <v>9</v>
      </c>
      <c r="C2832" s="9" t="s">
        <v>5423</v>
      </c>
      <c r="D2832" s="10">
        <v>6</v>
      </c>
      <c r="E2832" s="11" t="s">
        <v>4153</v>
      </c>
      <c r="F2832" s="12" t="s">
        <v>123</v>
      </c>
    </row>
    <row r="2833" spans="1:6" ht="30" customHeight="1">
      <c r="A2833" s="7">
        <v>8894501</v>
      </c>
      <c r="B2833" s="8" t="s">
        <v>9</v>
      </c>
      <c r="C2833" s="9" t="s">
        <v>5424</v>
      </c>
      <c r="D2833" s="10">
        <v>2</v>
      </c>
      <c r="E2833" s="11" t="s">
        <v>5425</v>
      </c>
      <c r="F2833" s="12" t="s">
        <v>2073</v>
      </c>
    </row>
    <row r="2834" spans="1:6" ht="30" customHeight="1">
      <c r="A2834" s="7">
        <v>8895401</v>
      </c>
      <c r="B2834" s="8" t="s">
        <v>9</v>
      </c>
      <c r="C2834" s="9" t="s">
        <v>5426</v>
      </c>
      <c r="D2834" s="10">
        <v>5</v>
      </c>
      <c r="E2834" s="11" t="s">
        <v>237</v>
      </c>
      <c r="F2834" s="12" t="s">
        <v>1407</v>
      </c>
    </row>
    <row r="2835" spans="1:6" ht="30" customHeight="1">
      <c r="A2835" s="7">
        <v>8895601</v>
      </c>
      <c r="B2835" s="8" t="s">
        <v>9</v>
      </c>
      <c r="C2835" s="9" t="s">
        <v>5427</v>
      </c>
      <c r="D2835" s="10">
        <v>4</v>
      </c>
      <c r="E2835" s="11" t="s">
        <v>4428</v>
      </c>
      <c r="F2835" s="12" t="s">
        <v>375</v>
      </c>
    </row>
    <row r="2836" spans="1:6" ht="30" customHeight="1">
      <c r="A2836" s="7">
        <v>8895801</v>
      </c>
      <c r="B2836" s="8" t="s">
        <v>9</v>
      </c>
      <c r="C2836" s="9" t="s">
        <v>5428</v>
      </c>
      <c r="D2836" s="10">
        <v>5</v>
      </c>
      <c r="E2836" s="11" t="s">
        <v>288</v>
      </c>
      <c r="F2836" s="12" t="s">
        <v>5429</v>
      </c>
    </row>
    <row r="2837" spans="1:6" ht="30" customHeight="1">
      <c r="A2837" s="7">
        <v>8896101</v>
      </c>
      <c r="B2837" s="8" t="s">
        <v>9</v>
      </c>
      <c r="C2837" s="9" t="s">
        <v>5430</v>
      </c>
      <c r="D2837" s="10">
        <v>4</v>
      </c>
      <c r="E2837" s="11" t="s">
        <v>3083</v>
      </c>
      <c r="F2837" s="12" t="s">
        <v>1652</v>
      </c>
    </row>
    <row r="2838" spans="1:6" ht="30" customHeight="1">
      <c r="A2838" s="7">
        <v>8896501</v>
      </c>
      <c r="B2838" s="8" t="s">
        <v>9</v>
      </c>
      <c r="C2838" s="9" t="s">
        <v>5431</v>
      </c>
      <c r="D2838" s="10">
        <v>5</v>
      </c>
      <c r="E2838" s="11" t="s">
        <v>5432</v>
      </c>
      <c r="F2838" s="12" t="s">
        <v>5433</v>
      </c>
    </row>
    <row r="2839" spans="1:6" ht="30" customHeight="1">
      <c r="A2839" s="9">
        <v>8896902</v>
      </c>
      <c r="B2839" s="8" t="s">
        <v>9</v>
      </c>
      <c r="C2839" s="9" t="s">
        <v>5434</v>
      </c>
      <c r="D2839" s="10">
        <v>6</v>
      </c>
      <c r="E2839" s="11" t="s">
        <v>5435</v>
      </c>
      <c r="F2839" s="12" t="s">
        <v>1310</v>
      </c>
    </row>
    <row r="2840" spans="1:6" ht="30" customHeight="1">
      <c r="A2840" s="7">
        <v>8897201</v>
      </c>
      <c r="B2840" s="8" t="s">
        <v>9</v>
      </c>
      <c r="C2840" s="9" t="s">
        <v>5436</v>
      </c>
      <c r="D2840" s="10">
        <v>4</v>
      </c>
      <c r="E2840" s="11" t="s">
        <v>3038</v>
      </c>
      <c r="F2840" s="12" t="s">
        <v>459</v>
      </c>
    </row>
    <row r="2841" spans="1:6" ht="30" customHeight="1">
      <c r="A2841" s="7">
        <v>8897901</v>
      </c>
      <c r="B2841" s="8" t="s">
        <v>9</v>
      </c>
      <c r="C2841" s="9" t="s">
        <v>5437</v>
      </c>
      <c r="D2841" s="10">
        <v>4</v>
      </c>
      <c r="E2841" s="11" t="s">
        <v>5438</v>
      </c>
      <c r="F2841" s="12" t="s">
        <v>793</v>
      </c>
    </row>
    <row r="2842" spans="1:6" ht="30" customHeight="1">
      <c r="A2842" s="9">
        <v>8903301</v>
      </c>
      <c r="B2842" s="8" t="s">
        <v>9</v>
      </c>
      <c r="C2842" s="9" t="s">
        <v>5439</v>
      </c>
      <c r="D2842" s="10">
        <v>4</v>
      </c>
      <c r="E2842" s="11" t="s">
        <v>5440</v>
      </c>
      <c r="F2842" s="12" t="s">
        <v>1557</v>
      </c>
    </row>
    <row r="2843" spans="1:6" ht="30" customHeight="1">
      <c r="A2843" s="7">
        <v>8914101</v>
      </c>
      <c r="B2843" s="8" t="s">
        <v>9</v>
      </c>
      <c r="C2843" s="9" t="s">
        <v>5441</v>
      </c>
      <c r="D2843" s="10">
        <v>4</v>
      </c>
      <c r="E2843" s="11" t="s">
        <v>5442</v>
      </c>
      <c r="F2843" s="12" t="s">
        <v>2082</v>
      </c>
    </row>
    <row r="2844" spans="1:6" ht="30" customHeight="1">
      <c r="A2844" s="7">
        <v>8926501</v>
      </c>
      <c r="B2844" s="8" t="s">
        <v>9</v>
      </c>
      <c r="C2844" s="9" t="s">
        <v>5443</v>
      </c>
      <c r="D2844" s="10">
        <v>4</v>
      </c>
      <c r="E2844" s="11" t="s">
        <v>5444</v>
      </c>
      <c r="F2844" s="12" t="s">
        <v>84</v>
      </c>
    </row>
    <row r="2845" spans="1:6" ht="30" customHeight="1">
      <c r="A2845" s="9">
        <v>8930001</v>
      </c>
      <c r="B2845" s="8" t="s">
        <v>9</v>
      </c>
      <c r="C2845" s="9" t="s">
        <v>5445</v>
      </c>
      <c r="D2845" s="10">
        <v>6</v>
      </c>
      <c r="E2845" s="11" t="s">
        <v>5446</v>
      </c>
      <c r="F2845" s="12" t="s">
        <v>933</v>
      </c>
    </row>
    <row r="2846" spans="1:6" ht="30" customHeight="1">
      <c r="A2846" s="9">
        <v>8940204</v>
      </c>
      <c r="B2846" s="8" t="s">
        <v>9</v>
      </c>
      <c r="C2846" s="9" t="s">
        <v>5447</v>
      </c>
      <c r="D2846" s="10">
        <v>3</v>
      </c>
      <c r="E2846" s="11" t="s">
        <v>5448</v>
      </c>
      <c r="F2846" s="12" t="s">
        <v>47</v>
      </c>
    </row>
    <row r="2847" spans="1:6" ht="30" customHeight="1">
      <c r="A2847" s="7">
        <v>8943903</v>
      </c>
      <c r="B2847" s="8" t="s">
        <v>9</v>
      </c>
      <c r="C2847" s="9" t="s">
        <v>5449</v>
      </c>
      <c r="D2847" s="10">
        <v>1</v>
      </c>
      <c r="E2847" s="11" t="s">
        <v>5450</v>
      </c>
      <c r="F2847" s="12" t="s">
        <v>1348</v>
      </c>
    </row>
    <row r="2848" spans="1:6" ht="30" customHeight="1">
      <c r="A2848" s="9">
        <v>8945103</v>
      </c>
      <c r="B2848" s="8" t="s">
        <v>9</v>
      </c>
      <c r="C2848" s="15" t="s">
        <v>5451</v>
      </c>
      <c r="D2848" s="10">
        <v>4</v>
      </c>
      <c r="E2848" s="11" t="s">
        <v>3997</v>
      </c>
      <c r="F2848" s="12" t="s">
        <v>1214</v>
      </c>
    </row>
    <row r="2849" spans="1:6" ht="30" customHeight="1">
      <c r="A2849" s="7">
        <v>8946906</v>
      </c>
      <c r="B2849" s="8" t="s">
        <v>9</v>
      </c>
      <c r="C2849" s="9" t="s">
        <v>5452</v>
      </c>
      <c r="D2849" s="10">
        <v>3</v>
      </c>
      <c r="E2849" s="11" t="s">
        <v>5453</v>
      </c>
      <c r="F2849" s="12" t="s">
        <v>1062</v>
      </c>
    </row>
    <row r="2850" spans="1:6" ht="30" customHeight="1">
      <c r="A2850" s="9">
        <v>8947102</v>
      </c>
      <c r="B2850" s="8" t="s">
        <v>9</v>
      </c>
      <c r="C2850" s="9" t="s">
        <v>5454</v>
      </c>
      <c r="D2850" s="10">
        <v>2</v>
      </c>
      <c r="E2850" s="11" t="s">
        <v>5455</v>
      </c>
      <c r="F2850" s="12" t="s">
        <v>625</v>
      </c>
    </row>
    <row r="2851" spans="1:6" ht="30" customHeight="1">
      <c r="A2851" s="9">
        <v>8983204</v>
      </c>
      <c r="B2851" s="8" t="s">
        <v>9</v>
      </c>
      <c r="C2851" s="9" t="s">
        <v>5456</v>
      </c>
      <c r="D2851" s="10">
        <v>2</v>
      </c>
      <c r="E2851" s="11" t="s">
        <v>5457</v>
      </c>
      <c r="F2851" s="12" t="s">
        <v>1284</v>
      </c>
    </row>
    <row r="2852" spans="1:6" ht="30" customHeight="1">
      <c r="A2852" s="9">
        <v>8984102</v>
      </c>
      <c r="B2852" s="8" t="s">
        <v>9</v>
      </c>
      <c r="C2852" s="9" t="s">
        <v>5458</v>
      </c>
      <c r="D2852" s="10">
        <v>1</v>
      </c>
      <c r="E2852" s="11" t="s">
        <v>5459</v>
      </c>
      <c r="F2852" s="12" t="s">
        <v>1497</v>
      </c>
    </row>
    <row r="2853" spans="1:6" ht="30" customHeight="1">
      <c r="A2853" s="9">
        <v>8989603</v>
      </c>
      <c r="B2853" s="8" t="s">
        <v>9</v>
      </c>
      <c r="C2853" s="9" t="s">
        <v>5460</v>
      </c>
      <c r="D2853" s="10">
        <v>5</v>
      </c>
      <c r="E2853" s="11" t="s">
        <v>5461</v>
      </c>
      <c r="F2853" s="12" t="s">
        <v>218</v>
      </c>
    </row>
    <row r="2854" spans="1:6" ht="30" customHeight="1">
      <c r="A2854" s="7">
        <v>9011904</v>
      </c>
      <c r="B2854" s="8" t="s">
        <v>9</v>
      </c>
      <c r="C2854" s="9" t="s">
        <v>5462</v>
      </c>
      <c r="D2854" s="10">
        <v>1</v>
      </c>
      <c r="E2854" s="1" t="s">
        <v>2350</v>
      </c>
      <c r="F2854" s="12" t="s">
        <v>1294</v>
      </c>
    </row>
    <row r="2855" spans="1:6" ht="30" customHeight="1">
      <c r="A2855" s="9">
        <v>9032205</v>
      </c>
      <c r="B2855" s="8" t="s">
        <v>9</v>
      </c>
      <c r="C2855" s="9" t="s">
        <v>5463</v>
      </c>
      <c r="D2855" s="10">
        <v>4</v>
      </c>
      <c r="E2855" s="11" t="s">
        <v>5464</v>
      </c>
      <c r="F2855" s="12" t="s">
        <v>332</v>
      </c>
    </row>
    <row r="2856" spans="1:6" ht="30" customHeight="1">
      <c r="A2856" s="1">
        <v>9057201</v>
      </c>
      <c r="B2856" s="8" t="s">
        <v>9</v>
      </c>
      <c r="C2856" s="9" t="s">
        <v>5465</v>
      </c>
      <c r="D2856" s="10">
        <v>2</v>
      </c>
      <c r="E2856" s="11" t="s">
        <v>5466</v>
      </c>
      <c r="F2856" s="12" t="s">
        <v>864</v>
      </c>
    </row>
    <row r="2857" spans="1:6" ht="30" customHeight="1">
      <c r="A2857" s="7">
        <v>9058501</v>
      </c>
      <c r="B2857" s="8" t="s">
        <v>9</v>
      </c>
      <c r="C2857" s="9" t="s">
        <v>5467</v>
      </c>
      <c r="D2857" s="10">
        <v>4</v>
      </c>
      <c r="E2857" s="11" t="s">
        <v>5468</v>
      </c>
      <c r="F2857" s="12" t="s">
        <v>1140</v>
      </c>
    </row>
    <row r="2858" spans="1:6" ht="30" customHeight="1">
      <c r="A2858" s="7">
        <v>9059702</v>
      </c>
      <c r="B2858" s="8" t="s">
        <v>9</v>
      </c>
      <c r="C2858" s="9" t="s">
        <v>5469</v>
      </c>
      <c r="D2858" s="10">
        <v>2</v>
      </c>
      <c r="E2858" s="11" t="s">
        <v>5470</v>
      </c>
      <c r="F2858" s="12" t="s">
        <v>2914</v>
      </c>
    </row>
    <row r="2859" spans="1:6" ht="30" customHeight="1">
      <c r="A2859" s="7">
        <v>9060602</v>
      </c>
      <c r="B2859" s="8" t="s">
        <v>9</v>
      </c>
      <c r="C2859" s="9" t="s">
        <v>5471</v>
      </c>
      <c r="D2859" s="10">
        <v>6</v>
      </c>
      <c r="E2859" s="1" t="s">
        <v>3032</v>
      </c>
      <c r="F2859" s="12" t="s">
        <v>99</v>
      </c>
    </row>
    <row r="2860" spans="1:6" ht="30" customHeight="1">
      <c r="A2860" s="7">
        <v>9061602</v>
      </c>
      <c r="B2860" s="8" t="s">
        <v>9</v>
      </c>
      <c r="C2860" s="9" t="s">
        <v>5472</v>
      </c>
      <c r="D2860" s="10">
        <v>4</v>
      </c>
      <c r="E2860" s="11" t="s">
        <v>5473</v>
      </c>
      <c r="F2860" s="12" t="s">
        <v>3887</v>
      </c>
    </row>
    <row r="2861" spans="1:6" ht="30" customHeight="1">
      <c r="A2861" s="7">
        <v>9062303</v>
      </c>
      <c r="B2861" s="8" t="s">
        <v>9</v>
      </c>
      <c r="C2861" s="9" t="s">
        <v>5474</v>
      </c>
      <c r="D2861" s="10">
        <v>6</v>
      </c>
      <c r="E2861" s="11" t="s">
        <v>2919</v>
      </c>
      <c r="F2861" s="12" t="s">
        <v>254</v>
      </c>
    </row>
    <row r="2862" spans="1:6" ht="30" customHeight="1">
      <c r="A2862" s="9">
        <v>9068004</v>
      </c>
      <c r="B2862" s="8" t="s">
        <v>9</v>
      </c>
      <c r="C2862" s="9" t="s">
        <v>5475</v>
      </c>
      <c r="D2862" s="10">
        <v>3</v>
      </c>
      <c r="E2862" s="11" t="s">
        <v>3050</v>
      </c>
      <c r="F2862" s="12" t="s">
        <v>429</v>
      </c>
    </row>
    <row r="2863" spans="1:6" ht="30" customHeight="1">
      <c r="A2863" s="9">
        <v>9068401</v>
      </c>
      <c r="B2863" s="8" t="s">
        <v>9</v>
      </c>
      <c r="C2863" s="9" t="s">
        <v>5476</v>
      </c>
      <c r="D2863" s="10">
        <v>6</v>
      </c>
      <c r="E2863" s="11" t="s">
        <v>5477</v>
      </c>
      <c r="F2863" s="12" t="s">
        <v>1176</v>
      </c>
    </row>
    <row r="2864" spans="1:6" ht="30" customHeight="1">
      <c r="A2864" s="9">
        <v>9075703</v>
      </c>
      <c r="B2864" s="8" t="s">
        <v>9</v>
      </c>
      <c r="C2864" s="9" t="s">
        <v>5478</v>
      </c>
      <c r="D2864" s="10">
        <v>3</v>
      </c>
      <c r="E2864" s="11" t="s">
        <v>5448</v>
      </c>
      <c r="F2864" s="12" t="s">
        <v>268</v>
      </c>
    </row>
    <row r="2865" spans="1:6" ht="30" customHeight="1">
      <c r="A2865" s="7">
        <v>9100201</v>
      </c>
      <c r="B2865" s="8" t="s">
        <v>9</v>
      </c>
      <c r="C2865" s="9" t="s">
        <v>5479</v>
      </c>
      <c r="D2865" s="10">
        <v>4</v>
      </c>
      <c r="E2865" s="11" t="s">
        <v>5480</v>
      </c>
      <c r="F2865" s="12" t="s">
        <v>295</v>
      </c>
    </row>
    <row r="2866" spans="1:6" ht="30" customHeight="1">
      <c r="A2866" s="9">
        <v>9109903</v>
      </c>
      <c r="B2866" s="8" t="s">
        <v>9</v>
      </c>
      <c r="C2866" s="9" t="s">
        <v>5481</v>
      </c>
      <c r="D2866" s="10">
        <v>3</v>
      </c>
      <c r="E2866" s="11" t="s">
        <v>5482</v>
      </c>
      <c r="F2866" s="12" t="s">
        <v>5483</v>
      </c>
    </row>
    <row r="2867" spans="1:6" ht="30" customHeight="1">
      <c r="A2867" s="9">
        <v>9113601</v>
      </c>
      <c r="B2867" s="8" t="s">
        <v>9</v>
      </c>
      <c r="C2867" s="9" t="s">
        <v>5484</v>
      </c>
      <c r="D2867" s="10">
        <v>4</v>
      </c>
      <c r="E2867" s="11" t="s">
        <v>5485</v>
      </c>
      <c r="F2867" s="12" t="s">
        <v>5486</v>
      </c>
    </row>
    <row r="2868" spans="1:6" ht="30" customHeight="1">
      <c r="A2868" s="7">
        <v>9142801</v>
      </c>
      <c r="B2868" s="8" t="s">
        <v>9</v>
      </c>
      <c r="C2868" s="9" t="s">
        <v>5487</v>
      </c>
      <c r="D2868" s="10">
        <v>4</v>
      </c>
      <c r="E2868" s="11" t="s">
        <v>785</v>
      </c>
      <c r="F2868" s="12" t="s">
        <v>699</v>
      </c>
    </row>
    <row r="2869" spans="1:6" ht="30" customHeight="1">
      <c r="A2869" s="7">
        <v>9143201</v>
      </c>
      <c r="B2869" s="8" t="s">
        <v>9</v>
      </c>
      <c r="C2869" s="9" t="s">
        <v>5488</v>
      </c>
      <c r="D2869" s="10">
        <v>6</v>
      </c>
      <c r="E2869" s="11" t="s">
        <v>5489</v>
      </c>
      <c r="F2869" s="12" t="s">
        <v>254</v>
      </c>
    </row>
    <row r="2870" spans="1:6" ht="30" customHeight="1">
      <c r="A2870" s="7">
        <v>9143601</v>
      </c>
      <c r="B2870" s="8" t="s">
        <v>9</v>
      </c>
      <c r="C2870" s="9" t="s">
        <v>5490</v>
      </c>
      <c r="D2870" s="10">
        <v>6</v>
      </c>
      <c r="E2870" s="11" t="s">
        <v>5491</v>
      </c>
      <c r="F2870" s="12" t="s">
        <v>123</v>
      </c>
    </row>
    <row r="2871" spans="1:6" ht="30" customHeight="1">
      <c r="A2871" s="7">
        <v>9144101</v>
      </c>
      <c r="B2871" s="8" t="s">
        <v>9</v>
      </c>
      <c r="C2871" s="9" t="s">
        <v>5492</v>
      </c>
      <c r="D2871" s="10">
        <v>6</v>
      </c>
      <c r="E2871" s="11" t="s">
        <v>4243</v>
      </c>
      <c r="F2871" s="12" t="s">
        <v>484</v>
      </c>
    </row>
    <row r="2872" spans="1:6" ht="30" customHeight="1">
      <c r="A2872" s="7">
        <v>9144301</v>
      </c>
      <c r="B2872" s="8" t="s">
        <v>9</v>
      </c>
      <c r="C2872" s="9" t="s">
        <v>5493</v>
      </c>
      <c r="D2872" s="10">
        <v>6</v>
      </c>
      <c r="E2872" s="11" t="s">
        <v>4511</v>
      </c>
      <c r="F2872" s="12" t="s">
        <v>26</v>
      </c>
    </row>
    <row r="2873" spans="1:6" ht="30" customHeight="1">
      <c r="A2873" s="9">
        <v>9144701</v>
      </c>
      <c r="B2873" s="8" t="s">
        <v>9</v>
      </c>
      <c r="C2873" s="9" t="s">
        <v>5494</v>
      </c>
      <c r="D2873" s="10">
        <v>6</v>
      </c>
      <c r="E2873" s="11" t="s">
        <v>5495</v>
      </c>
      <c r="F2873" s="12" t="s">
        <v>933</v>
      </c>
    </row>
    <row r="2874" spans="1:6" ht="30" customHeight="1">
      <c r="A2874" s="9">
        <v>9144901</v>
      </c>
      <c r="B2874" s="8" t="s">
        <v>9</v>
      </c>
      <c r="C2874" s="9" t="s">
        <v>5496</v>
      </c>
      <c r="D2874" s="10">
        <v>6</v>
      </c>
      <c r="E2874" s="11" t="s">
        <v>5407</v>
      </c>
      <c r="F2874" s="12" t="s">
        <v>2068</v>
      </c>
    </row>
    <row r="2875" spans="1:6" ht="30" customHeight="1">
      <c r="A2875" s="7">
        <v>9145701</v>
      </c>
      <c r="B2875" s="8" t="s">
        <v>9</v>
      </c>
      <c r="C2875" s="9" t="s">
        <v>5497</v>
      </c>
      <c r="D2875" s="10">
        <v>6</v>
      </c>
      <c r="E2875" s="11" t="s">
        <v>5498</v>
      </c>
      <c r="F2875" s="12" t="s">
        <v>162</v>
      </c>
    </row>
    <row r="2876" spans="1:6" ht="30" customHeight="1">
      <c r="A2876" s="7">
        <v>9146301</v>
      </c>
      <c r="B2876" s="8" t="s">
        <v>9</v>
      </c>
      <c r="C2876" s="9" t="s">
        <v>5499</v>
      </c>
      <c r="D2876" s="10">
        <v>3</v>
      </c>
      <c r="E2876" s="11" t="s">
        <v>5500</v>
      </c>
      <c r="F2876" s="12" t="s">
        <v>5501</v>
      </c>
    </row>
    <row r="2877" spans="1:6" ht="30" customHeight="1">
      <c r="A2877" s="9">
        <v>9146501</v>
      </c>
      <c r="B2877" s="8" t="s">
        <v>9</v>
      </c>
      <c r="C2877" s="9" t="s">
        <v>5502</v>
      </c>
      <c r="D2877" s="10">
        <v>6</v>
      </c>
      <c r="E2877" s="11" t="s">
        <v>483</v>
      </c>
      <c r="F2877" s="12" t="s">
        <v>874</v>
      </c>
    </row>
    <row r="2878" spans="1:6" ht="30" customHeight="1">
      <c r="A2878" s="7">
        <v>9146601</v>
      </c>
      <c r="B2878" s="8" t="s">
        <v>9</v>
      </c>
      <c r="C2878" s="9" t="s">
        <v>5503</v>
      </c>
      <c r="D2878" s="10">
        <v>6</v>
      </c>
      <c r="E2878" s="11" t="s">
        <v>5504</v>
      </c>
      <c r="F2878" s="12" t="s">
        <v>2351</v>
      </c>
    </row>
    <row r="2879" spans="1:6" ht="30" customHeight="1">
      <c r="A2879" s="9">
        <v>9146901</v>
      </c>
      <c r="B2879" s="8" t="s">
        <v>9</v>
      </c>
      <c r="C2879" s="9" t="s">
        <v>5505</v>
      </c>
      <c r="D2879" s="10">
        <v>1</v>
      </c>
      <c r="E2879" s="11" t="s">
        <v>5274</v>
      </c>
      <c r="F2879" s="12" t="s">
        <v>5506</v>
      </c>
    </row>
    <row r="2880" spans="1:6" ht="30" customHeight="1">
      <c r="A2880" s="7">
        <v>9147601</v>
      </c>
      <c r="B2880" s="8" t="s">
        <v>9</v>
      </c>
      <c r="C2880" s="9" t="s">
        <v>5507</v>
      </c>
      <c r="D2880" s="10">
        <v>1</v>
      </c>
      <c r="E2880" s="11" t="s">
        <v>5508</v>
      </c>
      <c r="F2880" s="12" t="s">
        <v>5509</v>
      </c>
    </row>
    <row r="2881" spans="1:6" ht="30" customHeight="1">
      <c r="A2881" s="7">
        <v>9147801</v>
      </c>
      <c r="B2881" s="8" t="s">
        <v>9</v>
      </c>
      <c r="C2881" s="9" t="s">
        <v>5510</v>
      </c>
      <c r="D2881" s="10">
        <v>2</v>
      </c>
      <c r="E2881" s="11" t="s">
        <v>2057</v>
      </c>
      <c r="F2881" s="12" t="s">
        <v>2073</v>
      </c>
    </row>
    <row r="2882" spans="1:6" ht="30" customHeight="1">
      <c r="A2882" s="7">
        <v>9148401</v>
      </c>
      <c r="B2882" s="8" t="s">
        <v>9</v>
      </c>
      <c r="C2882" s="9" t="s">
        <v>5511</v>
      </c>
      <c r="D2882" s="10">
        <v>1</v>
      </c>
      <c r="E2882" s="11" t="s">
        <v>5512</v>
      </c>
      <c r="F2882" s="12" t="s">
        <v>3096</v>
      </c>
    </row>
    <row r="2883" spans="1:6" ht="30" customHeight="1">
      <c r="A2883" s="7">
        <v>9148701</v>
      </c>
      <c r="B2883" s="8" t="s">
        <v>9</v>
      </c>
      <c r="C2883" s="9" t="s">
        <v>5513</v>
      </c>
      <c r="D2883" s="10">
        <v>1</v>
      </c>
      <c r="E2883" s="1" t="s">
        <v>5514</v>
      </c>
      <c r="F2883" s="12" t="s">
        <v>227</v>
      </c>
    </row>
    <row r="2884" spans="1:6" ht="30" customHeight="1">
      <c r="A2884" s="7">
        <v>9148801</v>
      </c>
      <c r="B2884" s="8" t="s">
        <v>9</v>
      </c>
      <c r="C2884" s="9" t="s">
        <v>5515</v>
      </c>
      <c r="D2884" s="12" t="s">
        <v>455</v>
      </c>
      <c r="E2884" s="11" t="s">
        <v>5369</v>
      </c>
      <c r="F2884" s="12" t="s">
        <v>455</v>
      </c>
    </row>
    <row r="2885" spans="1:6" ht="30" customHeight="1">
      <c r="A2885" s="7">
        <v>9149001</v>
      </c>
      <c r="B2885" s="8" t="s">
        <v>9</v>
      </c>
      <c r="C2885" s="9" t="s">
        <v>5516</v>
      </c>
      <c r="D2885" s="10">
        <v>3</v>
      </c>
      <c r="E2885" s="11" t="s">
        <v>2822</v>
      </c>
      <c r="F2885" s="12" t="s">
        <v>2948</v>
      </c>
    </row>
    <row r="2886" spans="1:6" ht="30" customHeight="1">
      <c r="A2886" s="7">
        <v>9149201</v>
      </c>
      <c r="B2886" s="8" t="s">
        <v>9</v>
      </c>
      <c r="C2886" s="9" t="s">
        <v>5517</v>
      </c>
      <c r="D2886" s="10">
        <v>4</v>
      </c>
      <c r="E2886" s="11" t="s">
        <v>5518</v>
      </c>
      <c r="F2886" s="12" t="s">
        <v>3090</v>
      </c>
    </row>
    <row r="2887" spans="1:6" ht="30" customHeight="1">
      <c r="A2887" s="7">
        <v>9149301</v>
      </c>
      <c r="B2887" s="8" t="s">
        <v>9</v>
      </c>
      <c r="C2887" s="9" t="s">
        <v>5519</v>
      </c>
      <c r="D2887" s="10">
        <v>5</v>
      </c>
      <c r="E2887" s="11" t="s">
        <v>3833</v>
      </c>
      <c r="F2887" s="12" t="s">
        <v>5520</v>
      </c>
    </row>
    <row r="2888" spans="1:6" ht="30" customHeight="1">
      <c r="A2888" s="7">
        <v>9150001</v>
      </c>
      <c r="B2888" s="8" t="s">
        <v>9</v>
      </c>
      <c r="C2888" s="9" t="s">
        <v>5521</v>
      </c>
      <c r="D2888" s="10">
        <v>2</v>
      </c>
      <c r="E2888" s="11" t="s">
        <v>5522</v>
      </c>
      <c r="F2888" s="12" t="s">
        <v>978</v>
      </c>
    </row>
    <row r="2889" spans="1:6" ht="30" customHeight="1">
      <c r="A2889" s="7">
        <v>9150201</v>
      </c>
      <c r="B2889" s="8" t="s">
        <v>9</v>
      </c>
      <c r="C2889" s="9" t="s">
        <v>5523</v>
      </c>
      <c r="D2889" s="10">
        <v>3</v>
      </c>
      <c r="E2889" s="11" t="s">
        <v>2813</v>
      </c>
      <c r="F2889" s="12" t="s">
        <v>303</v>
      </c>
    </row>
    <row r="2890" spans="1:6" ht="30" customHeight="1">
      <c r="A2890" s="8">
        <v>9150401</v>
      </c>
      <c r="B2890" s="8" t="s">
        <v>9</v>
      </c>
      <c r="C2890" s="10" t="s">
        <v>5524</v>
      </c>
      <c r="D2890" s="10">
        <v>5</v>
      </c>
      <c r="E2890" s="14" t="s">
        <v>5525</v>
      </c>
      <c r="F2890" s="12" t="s">
        <v>1156</v>
      </c>
    </row>
    <row r="2891" spans="1:6" ht="30" customHeight="1">
      <c r="A2891" s="9">
        <v>9150601</v>
      </c>
      <c r="B2891" s="8" t="s">
        <v>9</v>
      </c>
      <c r="C2891" s="9" t="s">
        <v>5526</v>
      </c>
      <c r="D2891" s="10">
        <v>2</v>
      </c>
      <c r="E2891" s="11" t="s">
        <v>5527</v>
      </c>
      <c r="F2891" s="12" t="s">
        <v>3920</v>
      </c>
    </row>
    <row r="2892" spans="1:6" ht="30" customHeight="1">
      <c r="A2892" s="9">
        <v>9150801</v>
      </c>
      <c r="B2892" s="8" t="s">
        <v>9</v>
      </c>
      <c r="C2892" s="9" t="s">
        <v>5528</v>
      </c>
      <c r="D2892" s="10">
        <v>1</v>
      </c>
      <c r="E2892" s="11" t="s">
        <v>5529</v>
      </c>
      <c r="F2892" s="12" t="s">
        <v>904</v>
      </c>
    </row>
    <row r="2893" spans="1:6" ht="30" customHeight="1">
      <c r="A2893" s="7">
        <v>9150901</v>
      </c>
      <c r="B2893" s="8" t="s">
        <v>9</v>
      </c>
      <c r="C2893" s="9" t="s">
        <v>5530</v>
      </c>
      <c r="D2893" s="10">
        <v>1</v>
      </c>
      <c r="E2893" s="11" t="s">
        <v>5531</v>
      </c>
      <c r="F2893" s="12" t="s">
        <v>5362</v>
      </c>
    </row>
    <row r="2894" spans="1:6" ht="30" customHeight="1">
      <c r="A2894" s="7">
        <v>9151601</v>
      </c>
      <c r="B2894" s="8" t="s">
        <v>9</v>
      </c>
      <c r="C2894" s="9" t="s">
        <v>5532</v>
      </c>
      <c r="D2894" s="10">
        <v>3</v>
      </c>
      <c r="E2894" s="11" t="s">
        <v>5533</v>
      </c>
      <c r="F2894" s="12" t="s">
        <v>47</v>
      </c>
    </row>
    <row r="2895" spans="1:6" ht="30" customHeight="1">
      <c r="A2895" s="7">
        <v>9151801</v>
      </c>
      <c r="B2895" s="8" t="s">
        <v>9</v>
      </c>
      <c r="C2895" s="9" t="s">
        <v>5534</v>
      </c>
      <c r="D2895" s="10">
        <v>3</v>
      </c>
      <c r="E2895" s="11" t="s">
        <v>5535</v>
      </c>
      <c r="F2895" s="12" t="s">
        <v>1805</v>
      </c>
    </row>
    <row r="2896" spans="1:6" ht="30" customHeight="1">
      <c r="A2896" s="1">
        <v>9152301</v>
      </c>
      <c r="B2896" s="8" t="s">
        <v>9</v>
      </c>
      <c r="C2896" s="9" t="s">
        <v>5536</v>
      </c>
      <c r="D2896" s="10">
        <v>6</v>
      </c>
      <c r="E2896" s="11" t="s">
        <v>5537</v>
      </c>
      <c r="F2896" s="12" t="s">
        <v>221</v>
      </c>
    </row>
    <row r="2897" spans="1:6" ht="30" customHeight="1">
      <c r="A2897" s="7">
        <v>9152401</v>
      </c>
      <c r="B2897" s="8" t="s">
        <v>9</v>
      </c>
      <c r="C2897" s="9" t="s">
        <v>5538</v>
      </c>
      <c r="D2897" s="10">
        <v>3</v>
      </c>
      <c r="E2897" s="11" t="s">
        <v>4445</v>
      </c>
      <c r="F2897" s="12" t="s">
        <v>268</v>
      </c>
    </row>
    <row r="2898" spans="1:6" ht="30" customHeight="1">
      <c r="A2898" s="9">
        <v>9152501</v>
      </c>
      <c r="B2898" s="8" t="s">
        <v>9</v>
      </c>
      <c r="C2898" s="9" t="s">
        <v>5539</v>
      </c>
      <c r="D2898" s="10">
        <v>5</v>
      </c>
      <c r="E2898" s="11" t="s">
        <v>5540</v>
      </c>
      <c r="F2898" s="12" t="s">
        <v>846</v>
      </c>
    </row>
    <row r="2899" spans="1:6" ht="30" customHeight="1">
      <c r="A2899" s="9">
        <v>9152601</v>
      </c>
      <c r="B2899" s="8" t="s">
        <v>9</v>
      </c>
      <c r="C2899" s="9" t="s">
        <v>5541</v>
      </c>
      <c r="D2899" s="10">
        <v>1</v>
      </c>
      <c r="E2899" s="11" t="s">
        <v>5542</v>
      </c>
      <c r="F2899" s="12" t="s">
        <v>904</v>
      </c>
    </row>
    <row r="2900" spans="1:6" ht="30" customHeight="1">
      <c r="A2900" s="7">
        <v>9153301</v>
      </c>
      <c r="B2900" s="8" t="s">
        <v>9</v>
      </c>
      <c r="C2900" s="9" t="s">
        <v>5543</v>
      </c>
      <c r="D2900" s="10">
        <v>1</v>
      </c>
      <c r="E2900" s="11" t="s">
        <v>5544</v>
      </c>
      <c r="F2900" s="12" t="s">
        <v>4875</v>
      </c>
    </row>
    <row r="2901" spans="1:6" ht="30" customHeight="1">
      <c r="A2901" s="7">
        <v>9153501</v>
      </c>
      <c r="B2901" s="8" t="s">
        <v>9</v>
      </c>
      <c r="C2901" s="9" t="s">
        <v>5545</v>
      </c>
      <c r="D2901" s="10">
        <v>4</v>
      </c>
      <c r="E2901" s="11" t="s">
        <v>5546</v>
      </c>
      <c r="F2901" s="12" t="s">
        <v>2455</v>
      </c>
    </row>
    <row r="2902" spans="1:6" ht="30" customHeight="1">
      <c r="A2902" s="9">
        <v>9153601</v>
      </c>
      <c r="B2902" s="8" t="s">
        <v>9</v>
      </c>
      <c r="C2902" s="9" t="s">
        <v>5547</v>
      </c>
      <c r="D2902" s="10">
        <v>2</v>
      </c>
      <c r="E2902" s="11" t="s">
        <v>4870</v>
      </c>
      <c r="F2902" s="12" t="s">
        <v>1007</v>
      </c>
    </row>
    <row r="2903" spans="1:6" ht="30" customHeight="1">
      <c r="A2903" s="7">
        <v>9153901</v>
      </c>
      <c r="B2903" s="8" t="s">
        <v>9</v>
      </c>
      <c r="C2903" s="9" t="s">
        <v>5548</v>
      </c>
      <c r="D2903" s="10">
        <v>3</v>
      </c>
      <c r="E2903" s="11" t="s">
        <v>5549</v>
      </c>
      <c r="F2903" s="12" t="s">
        <v>268</v>
      </c>
    </row>
    <row r="2904" spans="1:6" ht="30" customHeight="1">
      <c r="A2904" s="7">
        <v>9154101</v>
      </c>
      <c r="B2904" s="8" t="s">
        <v>9</v>
      </c>
      <c r="C2904" s="9" t="s">
        <v>5550</v>
      </c>
      <c r="D2904" s="10">
        <v>3</v>
      </c>
      <c r="E2904" s="11" t="s">
        <v>515</v>
      </c>
      <c r="F2904" s="12" t="s">
        <v>1062</v>
      </c>
    </row>
    <row r="2905" spans="1:6" ht="30" customHeight="1">
      <c r="A2905" s="7">
        <v>9154301</v>
      </c>
      <c r="B2905" s="8" t="s">
        <v>9</v>
      </c>
      <c r="C2905" s="9" t="s">
        <v>5551</v>
      </c>
      <c r="D2905" s="10">
        <v>3</v>
      </c>
      <c r="E2905" s="11" t="s">
        <v>5552</v>
      </c>
      <c r="F2905" s="12" t="s">
        <v>581</v>
      </c>
    </row>
    <row r="2906" spans="1:6" ht="30" customHeight="1">
      <c r="A2906" s="9">
        <v>9154401</v>
      </c>
      <c r="B2906" s="8" t="s">
        <v>9</v>
      </c>
      <c r="C2906" s="9" t="s">
        <v>5553</v>
      </c>
      <c r="D2906" s="10">
        <v>4</v>
      </c>
      <c r="E2906" s="11" t="s">
        <v>5554</v>
      </c>
      <c r="F2906" s="12" t="s">
        <v>387</v>
      </c>
    </row>
    <row r="2907" spans="1:6" ht="30" customHeight="1">
      <c r="A2907" s="7">
        <v>9154501</v>
      </c>
      <c r="B2907" s="8" t="s">
        <v>9</v>
      </c>
      <c r="C2907" s="9" t="s">
        <v>5555</v>
      </c>
      <c r="D2907" s="10">
        <v>3</v>
      </c>
      <c r="E2907" s="11" t="s">
        <v>166</v>
      </c>
      <c r="F2907" s="12" t="s">
        <v>3107</v>
      </c>
    </row>
    <row r="2908" spans="1:6" ht="30" customHeight="1">
      <c r="A2908" s="7">
        <v>9154801</v>
      </c>
      <c r="B2908" s="8" t="s">
        <v>9</v>
      </c>
      <c r="C2908" s="9" t="s">
        <v>5556</v>
      </c>
      <c r="D2908" s="10">
        <v>3</v>
      </c>
      <c r="E2908" s="11" t="s">
        <v>5557</v>
      </c>
      <c r="F2908" s="12" t="s">
        <v>581</v>
      </c>
    </row>
    <row r="2909" spans="1:6" ht="30" customHeight="1">
      <c r="A2909" s="9">
        <v>9154901</v>
      </c>
      <c r="B2909" s="8" t="s">
        <v>9</v>
      </c>
      <c r="C2909" s="9" t="s">
        <v>5558</v>
      </c>
      <c r="D2909" s="10">
        <v>3</v>
      </c>
      <c r="E2909" s="11" t="s">
        <v>4849</v>
      </c>
      <c r="F2909" s="12" t="s">
        <v>834</v>
      </c>
    </row>
    <row r="2910" spans="1:6" ht="30" customHeight="1">
      <c r="A2910" s="9">
        <v>9155101</v>
      </c>
      <c r="B2910" s="8" t="s">
        <v>9</v>
      </c>
      <c r="C2910" s="9" t="s">
        <v>5559</v>
      </c>
      <c r="D2910" s="10">
        <v>6</v>
      </c>
      <c r="E2910" s="11" t="s">
        <v>1404</v>
      </c>
      <c r="F2910" s="12" t="s">
        <v>971</v>
      </c>
    </row>
    <row r="2911" spans="1:6" ht="30" customHeight="1">
      <c r="A2911" s="9">
        <v>9155801</v>
      </c>
      <c r="B2911" s="8" t="s">
        <v>9</v>
      </c>
      <c r="C2911" s="9" t="s">
        <v>5560</v>
      </c>
      <c r="D2911" s="10">
        <v>3</v>
      </c>
      <c r="E2911" s="11" t="s">
        <v>5561</v>
      </c>
      <c r="F2911" s="12" t="s">
        <v>1694</v>
      </c>
    </row>
    <row r="2912" spans="1:6" ht="30" customHeight="1">
      <c r="A2912" s="7">
        <v>9157701</v>
      </c>
      <c r="B2912" s="8" t="s">
        <v>9</v>
      </c>
      <c r="C2912" s="9" t="s">
        <v>5562</v>
      </c>
      <c r="D2912" s="10">
        <v>4</v>
      </c>
      <c r="E2912" s="11" t="s">
        <v>5563</v>
      </c>
      <c r="F2912" s="12" t="s">
        <v>459</v>
      </c>
    </row>
    <row r="2913" spans="1:6" ht="30" customHeight="1">
      <c r="A2913" s="7">
        <v>9157801</v>
      </c>
      <c r="B2913" s="8" t="s">
        <v>9</v>
      </c>
      <c r="C2913" s="9" t="s">
        <v>5564</v>
      </c>
      <c r="D2913" s="10">
        <v>1</v>
      </c>
      <c r="E2913" s="11" t="s">
        <v>5565</v>
      </c>
      <c r="F2913" s="12" t="s">
        <v>639</v>
      </c>
    </row>
    <row r="2914" spans="1:6" ht="30" customHeight="1">
      <c r="A2914" s="9">
        <v>9158001</v>
      </c>
      <c r="B2914" s="8" t="s">
        <v>9</v>
      </c>
      <c r="C2914" s="9" t="s">
        <v>5566</v>
      </c>
      <c r="D2914" s="10">
        <v>5</v>
      </c>
      <c r="E2914" s="11" t="s">
        <v>5567</v>
      </c>
      <c r="F2914" s="12" t="s">
        <v>251</v>
      </c>
    </row>
    <row r="2915" spans="1:6" ht="30" customHeight="1">
      <c r="A2915" s="7">
        <v>9158301</v>
      </c>
      <c r="B2915" s="8" t="s">
        <v>9</v>
      </c>
      <c r="C2915" s="9" t="s">
        <v>5568</v>
      </c>
      <c r="D2915" s="10">
        <v>2</v>
      </c>
      <c r="E2915" s="11" t="s">
        <v>5569</v>
      </c>
      <c r="F2915" s="12" t="s">
        <v>2618</v>
      </c>
    </row>
    <row r="2916" spans="1:6" ht="30" customHeight="1">
      <c r="A2916" s="7">
        <v>9158801</v>
      </c>
      <c r="B2916" s="8" t="s">
        <v>9</v>
      </c>
      <c r="C2916" s="9" t="s">
        <v>5570</v>
      </c>
      <c r="D2916" s="10">
        <v>2</v>
      </c>
      <c r="E2916" s="11" t="s">
        <v>5571</v>
      </c>
      <c r="F2916" s="12" t="s">
        <v>204</v>
      </c>
    </row>
    <row r="2917" spans="1:6" ht="30" customHeight="1">
      <c r="A2917" s="7">
        <v>9161601</v>
      </c>
      <c r="B2917" s="8" t="s">
        <v>9</v>
      </c>
      <c r="C2917" s="9" t="s">
        <v>5572</v>
      </c>
      <c r="D2917" s="10">
        <v>5</v>
      </c>
      <c r="E2917" s="11" t="s">
        <v>4949</v>
      </c>
      <c r="F2917" s="12" t="s">
        <v>707</v>
      </c>
    </row>
    <row r="2918" spans="1:6" ht="30" customHeight="1">
      <c r="A2918" s="7">
        <v>9162301</v>
      </c>
      <c r="B2918" s="8" t="s">
        <v>9</v>
      </c>
      <c r="C2918" s="9" t="s">
        <v>5573</v>
      </c>
      <c r="D2918" s="10">
        <v>4</v>
      </c>
      <c r="E2918" s="11" t="s">
        <v>2870</v>
      </c>
      <c r="F2918" s="12" t="s">
        <v>2037</v>
      </c>
    </row>
    <row r="2919" spans="1:6" ht="30" customHeight="1">
      <c r="A2919" s="7">
        <v>9162601</v>
      </c>
      <c r="B2919" s="8" t="s">
        <v>9</v>
      </c>
      <c r="C2919" s="9" t="s">
        <v>5574</v>
      </c>
      <c r="D2919" s="10">
        <v>5</v>
      </c>
      <c r="E2919" s="11" t="s">
        <v>5575</v>
      </c>
      <c r="F2919" s="12" t="s">
        <v>210</v>
      </c>
    </row>
    <row r="2920" spans="1:6" ht="30" customHeight="1">
      <c r="A2920" s="7">
        <v>9163301</v>
      </c>
      <c r="B2920" s="8" t="s">
        <v>9</v>
      </c>
      <c r="C2920" s="9" t="s">
        <v>5576</v>
      </c>
      <c r="D2920" s="10">
        <v>3</v>
      </c>
      <c r="E2920" s="11" t="s">
        <v>5577</v>
      </c>
      <c r="F2920" s="12" t="s">
        <v>5578</v>
      </c>
    </row>
    <row r="2921" spans="1:6" ht="30" customHeight="1">
      <c r="A2921" s="7">
        <v>9165902</v>
      </c>
      <c r="B2921" s="8" t="s">
        <v>9</v>
      </c>
      <c r="C2921" s="9" t="s">
        <v>5579</v>
      </c>
      <c r="D2921" s="10">
        <v>2</v>
      </c>
      <c r="E2921" s="11" t="s">
        <v>5580</v>
      </c>
      <c r="F2921" s="12" t="s">
        <v>1596</v>
      </c>
    </row>
    <row r="2922" spans="1:6" ht="30" customHeight="1">
      <c r="A2922" s="7">
        <v>9173204</v>
      </c>
      <c r="B2922" s="8" t="s">
        <v>9</v>
      </c>
      <c r="C2922" s="9" t="s">
        <v>5581</v>
      </c>
      <c r="D2922" s="10">
        <v>6</v>
      </c>
      <c r="E2922" s="11" t="s">
        <v>5582</v>
      </c>
      <c r="F2922" s="12" t="s">
        <v>737</v>
      </c>
    </row>
    <row r="2923" spans="1:6" ht="30" customHeight="1">
      <c r="A2923" s="7">
        <v>9173902</v>
      </c>
      <c r="B2923" s="8" t="s">
        <v>9</v>
      </c>
      <c r="C2923" s="9" t="s">
        <v>5583</v>
      </c>
      <c r="D2923" s="10">
        <v>3</v>
      </c>
      <c r="E2923" s="11" t="s">
        <v>5584</v>
      </c>
      <c r="F2923" s="12" t="s">
        <v>245</v>
      </c>
    </row>
    <row r="2924" spans="1:6" ht="30" customHeight="1">
      <c r="A2924" s="17">
        <v>9176602</v>
      </c>
      <c r="B2924" s="8" t="s">
        <v>9</v>
      </c>
      <c r="C2924" s="17" t="s">
        <v>5585</v>
      </c>
      <c r="D2924" s="10">
        <v>3</v>
      </c>
      <c r="E2924" s="18" t="s">
        <v>5586</v>
      </c>
      <c r="F2924" s="12" t="s">
        <v>1917</v>
      </c>
    </row>
    <row r="2925" spans="1:6" ht="30" customHeight="1">
      <c r="A2925" s="7">
        <v>9184203</v>
      </c>
      <c r="B2925" s="8" t="s">
        <v>9</v>
      </c>
      <c r="C2925" s="9" t="s">
        <v>5587</v>
      </c>
      <c r="D2925" s="10">
        <v>6</v>
      </c>
      <c r="E2925" s="11" t="s">
        <v>3744</v>
      </c>
      <c r="F2925" s="12" t="s">
        <v>384</v>
      </c>
    </row>
    <row r="2926" spans="1:6" ht="30" customHeight="1">
      <c r="A2926" s="7">
        <v>9184401</v>
      </c>
      <c r="B2926" s="8" t="s">
        <v>9</v>
      </c>
      <c r="C2926" s="9" t="s">
        <v>5588</v>
      </c>
      <c r="D2926" s="10">
        <v>2</v>
      </c>
      <c r="E2926" s="11" t="s">
        <v>594</v>
      </c>
      <c r="F2926" s="12" t="s">
        <v>907</v>
      </c>
    </row>
    <row r="2927" spans="1:6" ht="30" customHeight="1">
      <c r="A2927" s="7">
        <v>9185801</v>
      </c>
      <c r="B2927" s="8" t="s">
        <v>9</v>
      </c>
      <c r="C2927" s="9" t="s">
        <v>5589</v>
      </c>
      <c r="D2927" s="10">
        <v>4</v>
      </c>
      <c r="E2927" s="11" t="s">
        <v>2580</v>
      </c>
      <c r="F2927" s="12" t="s">
        <v>73</v>
      </c>
    </row>
    <row r="2928" spans="1:6" ht="30" customHeight="1">
      <c r="A2928" s="9">
        <v>9187903</v>
      </c>
      <c r="B2928" s="8" t="s">
        <v>9</v>
      </c>
      <c r="C2928" s="9" t="s">
        <v>5590</v>
      </c>
      <c r="D2928" s="10">
        <v>4</v>
      </c>
      <c r="E2928" s="11" t="s">
        <v>5331</v>
      </c>
      <c r="F2928" s="12" t="s">
        <v>1557</v>
      </c>
    </row>
    <row r="2929" spans="1:6" ht="30" customHeight="1">
      <c r="A2929" s="7">
        <v>9191201</v>
      </c>
      <c r="B2929" s="8" t="s">
        <v>9</v>
      </c>
      <c r="C2929" s="9" t="s">
        <v>5591</v>
      </c>
      <c r="D2929" s="10">
        <v>1</v>
      </c>
      <c r="E2929" s="11" t="s">
        <v>5592</v>
      </c>
      <c r="F2929" s="12" t="s">
        <v>5593</v>
      </c>
    </row>
    <row r="2930" spans="1:6" ht="30" customHeight="1">
      <c r="A2930" s="7">
        <v>9191703</v>
      </c>
      <c r="B2930" s="8" t="s">
        <v>9</v>
      </c>
      <c r="C2930" s="9" t="s">
        <v>5594</v>
      </c>
      <c r="D2930" s="10">
        <v>4</v>
      </c>
      <c r="E2930" s="11" t="s">
        <v>5595</v>
      </c>
      <c r="F2930" s="12" t="s">
        <v>5596</v>
      </c>
    </row>
    <row r="2931" spans="1:6" ht="30" customHeight="1">
      <c r="A2931" s="7">
        <v>9197103</v>
      </c>
      <c r="B2931" s="8" t="s">
        <v>9</v>
      </c>
      <c r="C2931" s="9" t="s">
        <v>5597</v>
      </c>
      <c r="D2931" s="10">
        <v>3</v>
      </c>
      <c r="E2931" s="11" t="s">
        <v>5598</v>
      </c>
      <c r="F2931" s="12" t="s">
        <v>297</v>
      </c>
    </row>
    <row r="2932" spans="1:6" ht="30" customHeight="1">
      <c r="A2932" s="7">
        <v>9197603</v>
      </c>
      <c r="B2932" s="8" t="s">
        <v>9</v>
      </c>
      <c r="C2932" s="9" t="s">
        <v>5599</v>
      </c>
      <c r="D2932" s="10">
        <v>5</v>
      </c>
      <c r="E2932" s="11" t="s">
        <v>5600</v>
      </c>
      <c r="F2932" s="12" t="s">
        <v>840</v>
      </c>
    </row>
    <row r="2933" spans="1:6" ht="30" customHeight="1">
      <c r="A2933" s="7">
        <v>9200301</v>
      </c>
      <c r="B2933" s="8" t="s">
        <v>9</v>
      </c>
      <c r="C2933" s="9" t="s">
        <v>5601</v>
      </c>
      <c r="D2933" s="10">
        <v>5</v>
      </c>
      <c r="E2933" s="11" t="s">
        <v>1844</v>
      </c>
      <c r="F2933" s="12" t="s">
        <v>840</v>
      </c>
    </row>
    <row r="2934" spans="1:6" ht="30" customHeight="1">
      <c r="A2934" s="9">
        <v>9202304</v>
      </c>
      <c r="B2934" s="8" t="s">
        <v>9</v>
      </c>
      <c r="C2934" s="9" t="s">
        <v>5602</v>
      </c>
      <c r="D2934" s="10">
        <v>5</v>
      </c>
      <c r="E2934" s="11" t="s">
        <v>5603</v>
      </c>
      <c r="F2934" s="12" t="s">
        <v>5604</v>
      </c>
    </row>
    <row r="2935" spans="1:6" ht="30" customHeight="1">
      <c r="A2935" s="9">
        <v>9210403</v>
      </c>
      <c r="B2935" s="8" t="s">
        <v>9</v>
      </c>
      <c r="C2935" s="9" t="s">
        <v>5605</v>
      </c>
      <c r="D2935" s="10">
        <v>5</v>
      </c>
      <c r="E2935" s="11" t="s">
        <v>5606</v>
      </c>
      <c r="F2935" s="12" t="s">
        <v>5604</v>
      </c>
    </row>
    <row r="2936" spans="1:6" ht="30" customHeight="1">
      <c r="A2936" s="9">
        <v>9217204</v>
      </c>
      <c r="B2936" s="8" t="s">
        <v>9</v>
      </c>
      <c r="C2936" s="9" t="s">
        <v>5607</v>
      </c>
      <c r="D2936" s="10">
        <v>1</v>
      </c>
      <c r="E2936" s="11" t="s">
        <v>5608</v>
      </c>
      <c r="F2936" s="12" t="s">
        <v>1290</v>
      </c>
    </row>
    <row r="2937" spans="1:6" ht="30" customHeight="1">
      <c r="A2937" s="9">
        <v>9218002</v>
      </c>
      <c r="B2937" s="8" t="s">
        <v>9</v>
      </c>
      <c r="C2937" s="9" t="s">
        <v>5609</v>
      </c>
      <c r="D2937" s="10">
        <v>3</v>
      </c>
      <c r="E2937" s="11" t="s">
        <v>5610</v>
      </c>
      <c r="F2937" s="12" t="s">
        <v>297</v>
      </c>
    </row>
    <row r="2938" spans="1:6" ht="30" customHeight="1">
      <c r="A2938" s="7">
        <v>9226901</v>
      </c>
      <c r="B2938" s="8" t="s">
        <v>9</v>
      </c>
      <c r="C2938" s="9" t="s">
        <v>5611</v>
      </c>
      <c r="D2938" s="10">
        <v>2</v>
      </c>
      <c r="E2938" s="11" t="s">
        <v>521</v>
      </c>
      <c r="F2938" s="12" t="s">
        <v>959</v>
      </c>
    </row>
    <row r="2939" spans="1:6" ht="30" customHeight="1">
      <c r="A2939" s="9">
        <v>9233702</v>
      </c>
      <c r="B2939" s="8" t="s">
        <v>9</v>
      </c>
      <c r="C2939" s="9" t="s">
        <v>5612</v>
      </c>
      <c r="D2939" s="10">
        <v>1</v>
      </c>
      <c r="E2939" s="11" t="s">
        <v>929</v>
      </c>
      <c r="F2939" s="12" t="s">
        <v>1430</v>
      </c>
    </row>
    <row r="2940" spans="1:6" ht="30" customHeight="1">
      <c r="A2940" s="9">
        <v>9254803</v>
      </c>
      <c r="B2940" s="8" t="s">
        <v>9</v>
      </c>
      <c r="C2940" s="9" t="s">
        <v>5613</v>
      </c>
      <c r="D2940" s="10">
        <v>5</v>
      </c>
      <c r="E2940" s="11" t="s">
        <v>5614</v>
      </c>
      <c r="F2940" s="12" t="s">
        <v>707</v>
      </c>
    </row>
    <row r="2941" spans="1:6" ht="30" customHeight="1">
      <c r="A2941" s="9">
        <v>9268903</v>
      </c>
      <c r="B2941" s="8" t="s">
        <v>9</v>
      </c>
      <c r="C2941" s="9" t="s">
        <v>5615</v>
      </c>
      <c r="D2941" s="10">
        <v>1</v>
      </c>
      <c r="E2941" s="11" t="s">
        <v>5616</v>
      </c>
      <c r="F2941" s="12" t="s">
        <v>117</v>
      </c>
    </row>
    <row r="2942" spans="1:6" ht="30" customHeight="1">
      <c r="A2942" s="17">
        <v>9274603</v>
      </c>
      <c r="B2942" s="8" t="s">
        <v>9</v>
      </c>
      <c r="C2942" s="17" t="s">
        <v>5617</v>
      </c>
      <c r="D2942" s="10">
        <v>2</v>
      </c>
      <c r="E2942" s="18" t="s">
        <v>2240</v>
      </c>
      <c r="F2942" s="12" t="s">
        <v>32</v>
      </c>
    </row>
    <row r="2943" spans="1:6" ht="30" customHeight="1">
      <c r="A2943" s="9">
        <v>9276602</v>
      </c>
      <c r="B2943" s="8" t="s">
        <v>9</v>
      </c>
      <c r="C2943" s="9" t="s">
        <v>5618</v>
      </c>
      <c r="D2943" s="10">
        <v>5</v>
      </c>
      <c r="E2943" s="11" t="s">
        <v>5619</v>
      </c>
      <c r="F2943" s="12" t="s">
        <v>927</v>
      </c>
    </row>
    <row r="2944" spans="1:6" ht="30" customHeight="1">
      <c r="A2944" s="7">
        <v>9276701</v>
      </c>
      <c r="B2944" s="8" t="s">
        <v>9</v>
      </c>
      <c r="C2944" s="9" t="s">
        <v>5620</v>
      </c>
      <c r="D2944" s="10">
        <v>3</v>
      </c>
      <c r="E2944" s="11" t="s">
        <v>5621</v>
      </c>
      <c r="F2944" s="12" t="s">
        <v>834</v>
      </c>
    </row>
    <row r="2945" spans="1:6" ht="30" customHeight="1">
      <c r="A2945" s="7">
        <v>9277804</v>
      </c>
      <c r="B2945" s="8" t="s">
        <v>9</v>
      </c>
      <c r="C2945" s="9" t="s">
        <v>5622</v>
      </c>
      <c r="D2945" s="10">
        <v>5</v>
      </c>
      <c r="E2945" s="11" t="s">
        <v>3754</v>
      </c>
      <c r="F2945" s="12" t="s">
        <v>325</v>
      </c>
    </row>
    <row r="2946" spans="1:6" ht="30" customHeight="1">
      <c r="A2946" s="7">
        <v>9283803</v>
      </c>
      <c r="B2946" s="8" t="s">
        <v>9</v>
      </c>
      <c r="C2946" s="9" t="s">
        <v>5623</v>
      </c>
      <c r="D2946" s="10">
        <v>3</v>
      </c>
      <c r="E2946" s="11" t="s">
        <v>5624</v>
      </c>
      <c r="F2946" s="12" t="s">
        <v>303</v>
      </c>
    </row>
    <row r="2947" spans="1:6" ht="30" customHeight="1">
      <c r="A2947" s="9">
        <v>9287003</v>
      </c>
      <c r="B2947" s="8" t="s">
        <v>9</v>
      </c>
      <c r="C2947" s="9" t="s">
        <v>5625</v>
      </c>
      <c r="D2947" s="10">
        <v>6</v>
      </c>
      <c r="E2947" s="11" t="s">
        <v>5626</v>
      </c>
      <c r="F2947" s="12" t="s">
        <v>534</v>
      </c>
    </row>
    <row r="2948" spans="1:6" ht="30" customHeight="1">
      <c r="A2948" s="7">
        <v>9289503</v>
      </c>
      <c r="B2948" s="8" t="s">
        <v>9</v>
      </c>
      <c r="C2948" s="9" t="s">
        <v>5627</v>
      </c>
      <c r="D2948" s="10">
        <v>1</v>
      </c>
      <c r="E2948" s="11" t="s">
        <v>5628</v>
      </c>
      <c r="F2948" s="12" t="s">
        <v>1577</v>
      </c>
    </row>
    <row r="2949" spans="1:6" ht="30" customHeight="1">
      <c r="A2949" s="7">
        <v>9291003</v>
      </c>
      <c r="B2949" s="8" t="s">
        <v>9</v>
      </c>
      <c r="C2949" s="9" t="s">
        <v>5629</v>
      </c>
      <c r="D2949" s="10">
        <v>1</v>
      </c>
      <c r="E2949" s="11" t="s">
        <v>4479</v>
      </c>
      <c r="F2949" s="12" t="s">
        <v>4480</v>
      </c>
    </row>
    <row r="2950" spans="1:6" ht="30" customHeight="1">
      <c r="A2950" s="9">
        <v>9291502</v>
      </c>
      <c r="B2950" s="8" t="s">
        <v>9</v>
      </c>
      <c r="C2950" s="9" t="s">
        <v>5630</v>
      </c>
      <c r="D2950" s="10">
        <v>3</v>
      </c>
      <c r="E2950" s="11" t="s">
        <v>232</v>
      </c>
      <c r="F2950" s="12" t="s">
        <v>47</v>
      </c>
    </row>
    <row r="2951" spans="1:6" ht="30" customHeight="1">
      <c r="A2951" s="7">
        <v>9296604</v>
      </c>
      <c r="B2951" s="8" t="s">
        <v>9</v>
      </c>
      <c r="C2951" s="9" t="s">
        <v>5631</v>
      </c>
      <c r="D2951" s="10">
        <v>2</v>
      </c>
      <c r="E2951" s="11" t="s">
        <v>5632</v>
      </c>
      <c r="F2951" s="12" t="s">
        <v>1338</v>
      </c>
    </row>
    <row r="2952" spans="1:6" ht="30" customHeight="1">
      <c r="A2952" s="9">
        <v>9299403</v>
      </c>
      <c r="B2952" s="8" t="s">
        <v>9</v>
      </c>
      <c r="C2952" s="9" t="s">
        <v>5633</v>
      </c>
      <c r="D2952" s="10">
        <v>1</v>
      </c>
      <c r="E2952" s="11" t="s">
        <v>5300</v>
      </c>
      <c r="F2952" s="12" t="s">
        <v>2315</v>
      </c>
    </row>
    <row r="2953" spans="1:6" ht="30" customHeight="1">
      <c r="A2953" s="7">
        <v>9304103</v>
      </c>
      <c r="B2953" s="8" t="s">
        <v>9</v>
      </c>
      <c r="C2953" s="9" t="s">
        <v>5634</v>
      </c>
      <c r="D2953" s="10">
        <v>1</v>
      </c>
      <c r="E2953" s="11" t="s">
        <v>5635</v>
      </c>
      <c r="F2953" s="12" t="s">
        <v>511</v>
      </c>
    </row>
    <row r="2954" spans="1:6" ht="30" customHeight="1">
      <c r="A2954" s="7">
        <v>9306103</v>
      </c>
      <c r="B2954" s="8" t="s">
        <v>9</v>
      </c>
      <c r="C2954" s="9" t="s">
        <v>5636</v>
      </c>
      <c r="D2954" s="10">
        <v>1</v>
      </c>
      <c r="E2954" s="11" t="s">
        <v>2872</v>
      </c>
      <c r="F2954" s="12" t="s">
        <v>949</v>
      </c>
    </row>
    <row r="2955" spans="1:6" ht="30" customHeight="1">
      <c r="A2955" s="7">
        <v>9313502</v>
      </c>
      <c r="B2955" s="8" t="s">
        <v>9</v>
      </c>
      <c r="C2955" s="9" t="s">
        <v>5637</v>
      </c>
      <c r="D2955" s="10">
        <v>5</v>
      </c>
      <c r="E2955" s="11" t="s">
        <v>3623</v>
      </c>
      <c r="F2955" s="12" t="s">
        <v>5638</v>
      </c>
    </row>
    <row r="2956" spans="1:6" ht="30" customHeight="1">
      <c r="A2956" s="9">
        <v>9317202</v>
      </c>
      <c r="B2956" s="8" t="s">
        <v>9</v>
      </c>
      <c r="C2956" s="9" t="s">
        <v>5639</v>
      </c>
      <c r="D2956" s="10">
        <v>2</v>
      </c>
      <c r="E2956" s="11" t="s">
        <v>5640</v>
      </c>
      <c r="F2956" s="12" t="s">
        <v>3577</v>
      </c>
    </row>
    <row r="2957" spans="1:6" ht="30" customHeight="1">
      <c r="A2957" s="9">
        <v>9318504</v>
      </c>
      <c r="B2957" s="8" t="s">
        <v>9</v>
      </c>
      <c r="C2957" s="9" t="s">
        <v>5641</v>
      </c>
      <c r="D2957" s="10">
        <v>2</v>
      </c>
      <c r="E2957" s="11" t="s">
        <v>2705</v>
      </c>
      <c r="F2957" s="12" t="s">
        <v>1049</v>
      </c>
    </row>
    <row r="2958" spans="1:6" ht="30" customHeight="1">
      <c r="A2958" s="7">
        <v>9321404</v>
      </c>
      <c r="B2958" s="8" t="s">
        <v>9</v>
      </c>
      <c r="C2958" s="9" t="s">
        <v>5642</v>
      </c>
      <c r="D2958" s="10">
        <v>3</v>
      </c>
      <c r="E2958" s="11" t="s">
        <v>5643</v>
      </c>
      <c r="F2958" s="12" t="s">
        <v>731</v>
      </c>
    </row>
    <row r="2959" spans="1:6" ht="30" customHeight="1">
      <c r="A2959" s="9">
        <v>9328703</v>
      </c>
      <c r="B2959" s="8" t="s">
        <v>9</v>
      </c>
      <c r="C2959" s="9" t="s">
        <v>5644</v>
      </c>
      <c r="D2959" s="10">
        <v>4</v>
      </c>
      <c r="E2959" s="11" t="s">
        <v>4178</v>
      </c>
      <c r="F2959" s="12" t="s">
        <v>487</v>
      </c>
    </row>
    <row r="2960" spans="1:6" ht="30" customHeight="1">
      <c r="A2960" s="9">
        <v>9342603</v>
      </c>
      <c r="B2960" s="8" t="s">
        <v>9</v>
      </c>
      <c r="C2960" s="9" t="s">
        <v>5645</v>
      </c>
      <c r="D2960" s="10">
        <v>1</v>
      </c>
      <c r="E2960" s="11" t="s">
        <v>4660</v>
      </c>
      <c r="F2960" s="12" t="s">
        <v>815</v>
      </c>
    </row>
    <row r="2961" spans="1:6" ht="30" customHeight="1">
      <c r="A2961" s="17">
        <v>9353703</v>
      </c>
      <c r="B2961" s="8" t="s">
        <v>9</v>
      </c>
      <c r="C2961" s="17" t="s">
        <v>5646</v>
      </c>
      <c r="D2961" s="10">
        <v>3</v>
      </c>
      <c r="E2961" s="18" t="s">
        <v>5647</v>
      </c>
      <c r="F2961" s="12" t="s">
        <v>2096</v>
      </c>
    </row>
    <row r="2962" spans="1:6" ht="30" customHeight="1">
      <c r="A2962" s="7">
        <v>9362001</v>
      </c>
      <c r="B2962" s="8" t="s">
        <v>9</v>
      </c>
      <c r="C2962" s="9" t="s">
        <v>5648</v>
      </c>
      <c r="D2962" s="10">
        <v>6</v>
      </c>
      <c r="E2962" s="11" t="s">
        <v>5504</v>
      </c>
      <c r="F2962" s="12" t="s">
        <v>2351</v>
      </c>
    </row>
    <row r="2963" spans="1:6" ht="30" customHeight="1">
      <c r="A2963" s="9">
        <v>9362804</v>
      </c>
      <c r="B2963" s="8" t="s">
        <v>9</v>
      </c>
      <c r="C2963" s="9" t="s">
        <v>5649</v>
      </c>
      <c r="D2963" s="10">
        <v>5</v>
      </c>
      <c r="E2963" s="11" t="s">
        <v>5650</v>
      </c>
      <c r="F2963" s="12" t="s">
        <v>238</v>
      </c>
    </row>
    <row r="2964" spans="1:6" ht="30" customHeight="1">
      <c r="A2964" s="9">
        <v>9366203</v>
      </c>
      <c r="B2964" s="8" t="s">
        <v>9</v>
      </c>
      <c r="C2964" s="9" t="s">
        <v>5651</v>
      </c>
      <c r="D2964" s="10">
        <v>1</v>
      </c>
      <c r="E2964" s="11" t="s">
        <v>5652</v>
      </c>
      <c r="F2964" s="12" t="s">
        <v>5653</v>
      </c>
    </row>
    <row r="2965" spans="1:6" ht="30" customHeight="1">
      <c r="A2965" s="7">
        <v>9385804</v>
      </c>
      <c r="B2965" s="8" t="s">
        <v>9</v>
      </c>
      <c r="C2965" s="9" t="s">
        <v>5654</v>
      </c>
      <c r="D2965" s="10">
        <v>5</v>
      </c>
      <c r="E2965" s="11" t="s">
        <v>5655</v>
      </c>
      <c r="F2965" s="12" t="s">
        <v>3255</v>
      </c>
    </row>
    <row r="2966" spans="1:6" ht="30" customHeight="1">
      <c r="A2966" s="7">
        <v>9394901</v>
      </c>
      <c r="B2966" s="8" t="s">
        <v>9</v>
      </c>
      <c r="C2966" s="9" t="s">
        <v>5656</v>
      </c>
      <c r="D2966" s="10">
        <v>4</v>
      </c>
      <c r="E2966" s="11" t="s">
        <v>5657</v>
      </c>
      <c r="F2966" s="12" t="s">
        <v>1799</v>
      </c>
    </row>
    <row r="2967" spans="1:6" ht="30" customHeight="1">
      <c r="A2967" s="9">
        <v>9397201</v>
      </c>
      <c r="B2967" s="8" t="s">
        <v>9</v>
      </c>
      <c r="C2967" s="9" t="s">
        <v>5658</v>
      </c>
      <c r="D2967" s="10">
        <v>3</v>
      </c>
      <c r="E2967" s="11" t="s">
        <v>2763</v>
      </c>
      <c r="F2967" s="12" t="s">
        <v>297</v>
      </c>
    </row>
    <row r="2968" spans="1:6" ht="30" customHeight="1">
      <c r="A2968" s="9">
        <v>9398301</v>
      </c>
      <c r="B2968" s="8" t="s">
        <v>9</v>
      </c>
      <c r="C2968" s="9" t="s">
        <v>5659</v>
      </c>
      <c r="D2968" s="10">
        <v>3</v>
      </c>
      <c r="E2968" s="11" t="s">
        <v>5660</v>
      </c>
      <c r="F2968" s="12" t="s">
        <v>5661</v>
      </c>
    </row>
    <row r="2969" spans="1:6" ht="30" customHeight="1">
      <c r="A2969" s="7">
        <v>9398901</v>
      </c>
      <c r="B2969" s="8" t="s">
        <v>9</v>
      </c>
      <c r="C2969" s="9" t="s">
        <v>5662</v>
      </c>
      <c r="D2969" s="10">
        <v>1</v>
      </c>
      <c r="E2969" s="11" t="s">
        <v>5663</v>
      </c>
      <c r="F2969" s="12" t="s">
        <v>722</v>
      </c>
    </row>
    <row r="2970" spans="1:6" ht="30" customHeight="1">
      <c r="A2970" s="9">
        <v>9399201</v>
      </c>
      <c r="B2970" s="8" t="s">
        <v>9</v>
      </c>
      <c r="C2970" s="9" t="s">
        <v>5664</v>
      </c>
      <c r="D2970" s="10">
        <v>3</v>
      </c>
      <c r="E2970" s="11" t="s">
        <v>5665</v>
      </c>
      <c r="F2970" s="12" t="s">
        <v>65</v>
      </c>
    </row>
    <row r="2971" spans="1:6" ht="30" customHeight="1">
      <c r="A2971" s="7">
        <v>9399401</v>
      </c>
      <c r="B2971" s="8" t="s">
        <v>9</v>
      </c>
      <c r="C2971" s="9" t="s">
        <v>5666</v>
      </c>
      <c r="D2971" s="10">
        <v>3</v>
      </c>
      <c r="E2971" s="11" t="s">
        <v>5667</v>
      </c>
      <c r="F2971" s="12" t="s">
        <v>1318</v>
      </c>
    </row>
    <row r="2972" spans="1:6" ht="30" customHeight="1">
      <c r="A2972" s="7">
        <v>9431101</v>
      </c>
      <c r="B2972" s="8" t="s">
        <v>9</v>
      </c>
      <c r="C2972" s="9" t="s">
        <v>5668</v>
      </c>
      <c r="D2972" s="10">
        <v>2</v>
      </c>
      <c r="E2972" s="11" t="s">
        <v>5669</v>
      </c>
      <c r="F2972" s="12" t="s">
        <v>343</v>
      </c>
    </row>
    <row r="2973" spans="1:6" ht="30" customHeight="1">
      <c r="A2973" s="9">
        <v>9432203</v>
      </c>
      <c r="B2973" s="8" t="s">
        <v>9</v>
      </c>
      <c r="C2973" s="9" t="s">
        <v>5670</v>
      </c>
      <c r="D2973" s="10">
        <v>3</v>
      </c>
      <c r="E2973" s="11" t="s">
        <v>5671</v>
      </c>
      <c r="F2973" s="12" t="s">
        <v>3107</v>
      </c>
    </row>
    <row r="2974" spans="1:6" ht="30" customHeight="1">
      <c r="A2974" s="9">
        <v>9438903</v>
      </c>
      <c r="B2974" s="8" t="s">
        <v>9</v>
      </c>
      <c r="C2974" s="9" t="s">
        <v>5672</v>
      </c>
      <c r="D2974" s="10">
        <v>1</v>
      </c>
      <c r="E2974" s="11" t="s">
        <v>5673</v>
      </c>
      <c r="F2974" s="12" t="s">
        <v>1348</v>
      </c>
    </row>
    <row r="2975" spans="1:6" ht="30" customHeight="1">
      <c r="A2975" s="7">
        <v>9457501</v>
      </c>
      <c r="B2975" s="8" t="s">
        <v>9</v>
      </c>
      <c r="C2975" s="9" t="s">
        <v>5674</v>
      </c>
      <c r="D2975" s="10">
        <v>1</v>
      </c>
      <c r="E2975" s="11" t="s">
        <v>5675</v>
      </c>
      <c r="F2975" s="12" t="s">
        <v>1492</v>
      </c>
    </row>
    <row r="2976" spans="1:6" ht="30" customHeight="1">
      <c r="A2976" s="9">
        <v>9670701</v>
      </c>
      <c r="B2976" s="8" t="s">
        <v>9</v>
      </c>
      <c r="C2976" s="9" t="s">
        <v>5676</v>
      </c>
      <c r="D2976" s="10">
        <v>5</v>
      </c>
      <c r="E2976" s="11" t="s">
        <v>5677</v>
      </c>
      <c r="F2976" s="12" t="s">
        <v>846</v>
      </c>
    </row>
    <row r="2977" spans="1:6" ht="30" customHeight="1">
      <c r="A2977" s="7">
        <v>9739902</v>
      </c>
      <c r="B2977" s="8" t="s">
        <v>9</v>
      </c>
      <c r="C2977" s="9" t="s">
        <v>5678</v>
      </c>
      <c r="D2977" s="10">
        <v>5</v>
      </c>
      <c r="E2977" s="11" t="s">
        <v>5679</v>
      </c>
      <c r="F2977" s="12" t="s">
        <v>541</v>
      </c>
    </row>
    <row r="2978" spans="1:6" ht="30" customHeight="1">
      <c r="A2978" s="9">
        <v>9755703</v>
      </c>
      <c r="B2978" s="8" t="s">
        <v>9</v>
      </c>
      <c r="C2978" s="9" t="s">
        <v>5680</v>
      </c>
      <c r="D2978" s="10">
        <v>3</v>
      </c>
      <c r="E2978" s="11" t="s">
        <v>5681</v>
      </c>
      <c r="F2978" s="12" t="s">
        <v>731</v>
      </c>
    </row>
    <row r="2979" spans="1:6" ht="30" customHeight="1">
      <c r="A2979" s="9">
        <v>9756203</v>
      </c>
      <c r="B2979" s="8" t="s">
        <v>9</v>
      </c>
      <c r="C2979" s="9" t="s">
        <v>5682</v>
      </c>
      <c r="D2979" s="10">
        <v>2</v>
      </c>
      <c r="E2979" s="11" t="s">
        <v>5683</v>
      </c>
      <c r="F2979" s="12" t="s">
        <v>1599</v>
      </c>
    </row>
    <row r="2980" spans="1:6" ht="30" customHeight="1">
      <c r="A2980" s="7">
        <v>9785603</v>
      </c>
      <c r="B2980" s="8" t="s">
        <v>9</v>
      </c>
      <c r="C2980" s="9" t="s">
        <v>5684</v>
      </c>
      <c r="D2980" s="10">
        <v>4</v>
      </c>
      <c r="E2980" s="11" t="s">
        <v>5685</v>
      </c>
      <c r="F2980" s="12" t="s">
        <v>793</v>
      </c>
    </row>
    <row r="2981" spans="1:6" ht="30" customHeight="1">
      <c r="A2981" s="7">
        <v>9790804</v>
      </c>
      <c r="B2981" s="8" t="s">
        <v>9</v>
      </c>
      <c r="C2981" s="9" t="s">
        <v>5686</v>
      </c>
      <c r="D2981" s="10">
        <v>5</v>
      </c>
      <c r="E2981" s="11" t="s">
        <v>72</v>
      </c>
      <c r="F2981" s="12" t="s">
        <v>1997</v>
      </c>
    </row>
    <row r="2982" spans="1:6" ht="30" customHeight="1">
      <c r="A2982" s="9">
        <v>9800903</v>
      </c>
      <c r="B2982" s="8" t="s">
        <v>9</v>
      </c>
      <c r="C2982" s="9" t="s">
        <v>5687</v>
      </c>
      <c r="D2982" s="10">
        <v>4</v>
      </c>
      <c r="E2982" s="11" t="s">
        <v>5688</v>
      </c>
      <c r="F2982" s="12" t="s">
        <v>2361</v>
      </c>
    </row>
    <row r="2983" spans="1:6" ht="30" customHeight="1">
      <c r="A2983" s="9">
        <v>9801003</v>
      </c>
      <c r="B2983" s="8" t="s">
        <v>9</v>
      </c>
      <c r="C2983" s="9" t="s">
        <v>5689</v>
      </c>
      <c r="D2983" s="10">
        <v>4</v>
      </c>
      <c r="E2983" s="11" t="s">
        <v>5690</v>
      </c>
      <c r="F2983" s="12" t="s">
        <v>699</v>
      </c>
    </row>
    <row r="2984" spans="1:6" ht="30" customHeight="1">
      <c r="A2984" s="7">
        <v>9804003</v>
      </c>
      <c r="B2984" s="8" t="s">
        <v>9</v>
      </c>
      <c r="C2984" s="9" t="s">
        <v>5691</v>
      </c>
      <c r="D2984" s="10">
        <v>5</v>
      </c>
      <c r="E2984" s="11" t="s">
        <v>5692</v>
      </c>
      <c r="F2984" s="12" t="s">
        <v>2923</v>
      </c>
    </row>
    <row r="2985" spans="1:6" ht="30" customHeight="1">
      <c r="A2985" s="7">
        <v>9807903</v>
      </c>
      <c r="B2985" s="8" t="s">
        <v>9</v>
      </c>
      <c r="C2985" s="9" t="s">
        <v>5693</v>
      </c>
      <c r="D2985" s="10">
        <v>5</v>
      </c>
      <c r="E2985" s="11" t="s">
        <v>5320</v>
      </c>
      <c r="F2985" s="12" t="s">
        <v>3255</v>
      </c>
    </row>
    <row r="2986" spans="1:6" ht="30" customHeight="1">
      <c r="A2986" s="9">
        <v>9808503</v>
      </c>
      <c r="B2986" s="8" t="s">
        <v>9</v>
      </c>
      <c r="C2986" s="9" t="s">
        <v>5694</v>
      </c>
      <c r="D2986" s="10">
        <v>4</v>
      </c>
      <c r="E2986" s="11" t="s">
        <v>5695</v>
      </c>
      <c r="F2986" s="12" t="s">
        <v>459</v>
      </c>
    </row>
    <row r="2987" spans="1:6" ht="30" customHeight="1">
      <c r="A2987" s="9">
        <v>9820404</v>
      </c>
      <c r="B2987" s="8" t="s">
        <v>9</v>
      </c>
      <c r="C2987" s="9" t="s">
        <v>5696</v>
      </c>
      <c r="D2987" s="10">
        <v>2</v>
      </c>
      <c r="E2987" s="11" t="s">
        <v>5195</v>
      </c>
      <c r="F2987" s="12" t="s">
        <v>44</v>
      </c>
    </row>
    <row r="2988" spans="1:6" ht="30" customHeight="1">
      <c r="A2988" s="7">
        <v>9824203</v>
      </c>
      <c r="B2988" s="8" t="s">
        <v>9</v>
      </c>
      <c r="C2988" s="9" t="s">
        <v>5697</v>
      </c>
      <c r="D2988" s="10">
        <v>3</v>
      </c>
      <c r="E2988" s="11" t="s">
        <v>477</v>
      </c>
      <c r="F2988" s="12" t="s">
        <v>1718</v>
      </c>
    </row>
    <row r="2989" spans="1:6" ht="30" customHeight="1">
      <c r="A2989" s="7">
        <v>9826203</v>
      </c>
      <c r="B2989" s="8" t="s">
        <v>9</v>
      </c>
      <c r="C2989" s="9" t="s">
        <v>5698</v>
      </c>
      <c r="D2989" s="10">
        <v>2</v>
      </c>
      <c r="E2989" s="11" t="s">
        <v>1921</v>
      </c>
      <c r="F2989" s="12" t="s">
        <v>1394</v>
      </c>
    </row>
    <row r="2990" spans="1:6" ht="30" customHeight="1">
      <c r="A2990" s="9">
        <v>9827403</v>
      </c>
      <c r="B2990" s="8" t="s">
        <v>9</v>
      </c>
      <c r="C2990" s="9" t="s">
        <v>5699</v>
      </c>
      <c r="D2990" s="10">
        <v>5</v>
      </c>
      <c r="E2990" s="11" t="s">
        <v>5700</v>
      </c>
      <c r="F2990" s="12" t="s">
        <v>5701</v>
      </c>
    </row>
    <row r="2991" spans="1:6" ht="30" customHeight="1">
      <c r="A2991" s="7">
        <v>9828603</v>
      </c>
      <c r="B2991" s="8" t="s">
        <v>9</v>
      </c>
      <c r="C2991" s="9" t="s">
        <v>5702</v>
      </c>
      <c r="D2991" s="10">
        <v>2</v>
      </c>
      <c r="E2991" s="11" t="s">
        <v>5703</v>
      </c>
      <c r="F2991" s="12" t="s">
        <v>87</v>
      </c>
    </row>
    <row r="2992" spans="1:6" ht="30" customHeight="1">
      <c r="A2992" s="9">
        <v>9830303</v>
      </c>
      <c r="B2992" s="8" t="s">
        <v>9</v>
      </c>
      <c r="C2992" s="9" t="s">
        <v>5704</v>
      </c>
      <c r="D2992" s="10">
        <v>6</v>
      </c>
      <c r="E2992" s="11" t="s">
        <v>3050</v>
      </c>
      <c r="F2992" s="12" t="s">
        <v>646</v>
      </c>
    </row>
    <row r="2993" spans="1:6" ht="30" customHeight="1">
      <c r="A2993" s="9">
        <v>9838303</v>
      </c>
      <c r="B2993" s="8" t="s">
        <v>9</v>
      </c>
      <c r="C2993" s="9" t="s">
        <v>5705</v>
      </c>
      <c r="D2993" s="10">
        <v>1</v>
      </c>
      <c r="E2993" s="11" t="s">
        <v>4623</v>
      </c>
      <c r="F2993" s="12" t="s">
        <v>5706</v>
      </c>
    </row>
    <row r="2994" spans="1:6" ht="30" customHeight="1">
      <c r="A2994" s="7">
        <v>9870302</v>
      </c>
      <c r="B2994" s="8" t="s">
        <v>9</v>
      </c>
      <c r="C2994" s="9" t="s">
        <v>5707</v>
      </c>
      <c r="D2994" s="10">
        <v>5</v>
      </c>
      <c r="E2994" s="11" t="s">
        <v>5708</v>
      </c>
      <c r="F2994" s="12" t="s">
        <v>4068</v>
      </c>
    </row>
    <row r="2995" spans="1:6" ht="30" customHeight="1">
      <c r="A2995" s="7">
        <v>9880702</v>
      </c>
      <c r="B2995" s="8" t="s">
        <v>9</v>
      </c>
      <c r="C2995" s="9" t="s">
        <v>5709</v>
      </c>
      <c r="D2995" s="10">
        <v>5</v>
      </c>
      <c r="E2995" s="11" t="s">
        <v>5710</v>
      </c>
      <c r="F2995" s="12" t="s">
        <v>1639</v>
      </c>
    </row>
    <row r="2996" spans="1:6" ht="30" customHeight="1">
      <c r="A2996" s="29">
        <v>9884803</v>
      </c>
      <c r="B2996" s="8" t="s">
        <v>9</v>
      </c>
      <c r="C2996" s="30" t="s">
        <v>5711</v>
      </c>
      <c r="D2996" s="10">
        <v>5</v>
      </c>
      <c r="E2996" s="1" t="s">
        <v>4521</v>
      </c>
      <c r="F2996" s="12" t="s">
        <v>251</v>
      </c>
    </row>
    <row r="2997" spans="1:6" ht="30" customHeight="1">
      <c r="A2997" s="9">
        <v>9894603</v>
      </c>
      <c r="B2997" s="8" t="s">
        <v>9</v>
      </c>
      <c r="C2997" s="9" t="s">
        <v>5712</v>
      </c>
      <c r="D2997" s="10">
        <v>1</v>
      </c>
      <c r="E2997" s="11" t="s">
        <v>5713</v>
      </c>
      <c r="F2997" s="12" t="s">
        <v>660</v>
      </c>
    </row>
    <row r="2998" spans="1:6" ht="30" customHeight="1">
      <c r="A2998" s="9">
        <v>9911303</v>
      </c>
      <c r="B2998" s="8" t="s">
        <v>9</v>
      </c>
      <c r="C2998" s="9" t="s">
        <v>5714</v>
      </c>
      <c r="D2998" s="10">
        <v>4</v>
      </c>
      <c r="E2998" s="11" t="s">
        <v>5715</v>
      </c>
      <c r="F2998" s="12" t="s">
        <v>2049</v>
      </c>
    </row>
    <row r="2999" spans="1:6" ht="30" customHeight="1">
      <c r="A2999" s="7">
        <v>9914002</v>
      </c>
      <c r="B2999" s="8" t="s">
        <v>9</v>
      </c>
      <c r="C2999" s="9" t="s">
        <v>5716</v>
      </c>
      <c r="D2999" s="10">
        <v>6</v>
      </c>
      <c r="E2999" s="11" t="s">
        <v>4454</v>
      </c>
      <c r="F2999" s="12" t="s">
        <v>595</v>
      </c>
    </row>
    <row r="3000" spans="1:6" ht="30" customHeight="1">
      <c r="A3000" s="9">
        <v>9925203</v>
      </c>
      <c r="B3000" s="8" t="s">
        <v>9</v>
      </c>
      <c r="C3000" s="9" t="s">
        <v>5717</v>
      </c>
      <c r="D3000" s="10">
        <v>2</v>
      </c>
      <c r="E3000" s="11" t="s">
        <v>5718</v>
      </c>
      <c r="F3000" s="12" t="s">
        <v>408</v>
      </c>
    </row>
    <row r="3001" spans="1:6" ht="30" customHeight="1">
      <c r="A3001" s="7">
        <v>9929003</v>
      </c>
      <c r="B3001" s="8" t="s">
        <v>9</v>
      </c>
      <c r="C3001" s="9" t="s">
        <v>5719</v>
      </c>
      <c r="D3001" s="10">
        <v>4</v>
      </c>
      <c r="E3001" s="11" t="s">
        <v>4877</v>
      </c>
      <c r="F3001" s="12" t="s">
        <v>610</v>
      </c>
    </row>
    <row r="3002" spans="1:6" ht="30" customHeight="1">
      <c r="A3002" s="9">
        <v>9933502</v>
      </c>
      <c r="B3002" s="8" t="s">
        <v>9</v>
      </c>
      <c r="C3002" s="9" t="s">
        <v>5720</v>
      </c>
      <c r="D3002" s="10">
        <v>3</v>
      </c>
      <c r="E3002" s="11" t="s">
        <v>5721</v>
      </c>
      <c r="F3002" s="12" t="s">
        <v>5722</v>
      </c>
    </row>
    <row r="3003" spans="1:6" ht="30" customHeight="1">
      <c r="A3003" s="9">
        <v>9933802</v>
      </c>
      <c r="B3003" s="8" t="s">
        <v>9</v>
      </c>
      <c r="C3003" s="9" t="s">
        <v>5723</v>
      </c>
      <c r="D3003" s="10">
        <v>1</v>
      </c>
      <c r="E3003" s="11" t="s">
        <v>2420</v>
      </c>
      <c r="F3003" s="12" t="s">
        <v>498</v>
      </c>
    </row>
    <row r="3004" spans="1:6" ht="30" customHeight="1">
      <c r="A3004" s="7">
        <v>9934002</v>
      </c>
      <c r="B3004" s="8" t="s">
        <v>9</v>
      </c>
      <c r="C3004" s="9" t="s">
        <v>5724</v>
      </c>
      <c r="D3004" s="10">
        <v>5</v>
      </c>
      <c r="E3004" s="11" t="s">
        <v>4495</v>
      </c>
      <c r="F3004" s="12" t="s">
        <v>1978</v>
      </c>
    </row>
    <row r="3005" spans="1:6" ht="30" customHeight="1">
      <c r="A3005" s="9">
        <v>9934702</v>
      </c>
      <c r="B3005" s="8" t="s">
        <v>9</v>
      </c>
      <c r="C3005" s="9" t="s">
        <v>5725</v>
      </c>
      <c r="D3005" s="10">
        <v>1</v>
      </c>
      <c r="E3005" s="11" t="s">
        <v>5726</v>
      </c>
      <c r="F3005" s="12" t="s">
        <v>312</v>
      </c>
    </row>
    <row r="3006" spans="1:6" ht="30" customHeight="1">
      <c r="A3006" s="7">
        <v>9935002</v>
      </c>
      <c r="B3006" s="8" t="s">
        <v>9</v>
      </c>
      <c r="C3006" s="9" t="s">
        <v>5727</v>
      </c>
      <c r="D3006" s="10">
        <v>2</v>
      </c>
      <c r="E3006" s="11" t="s">
        <v>5728</v>
      </c>
      <c r="F3006" s="12" t="s">
        <v>959</v>
      </c>
    </row>
    <row r="3007" spans="1:6" ht="30" customHeight="1">
      <c r="A3007" s="7">
        <v>9935202</v>
      </c>
      <c r="B3007" s="8" t="s">
        <v>9</v>
      </c>
      <c r="C3007" s="9" t="s">
        <v>5729</v>
      </c>
      <c r="D3007" s="10">
        <v>6</v>
      </c>
      <c r="E3007" s="11" t="s">
        <v>5329</v>
      </c>
      <c r="F3007" s="12" t="s">
        <v>2384</v>
      </c>
    </row>
    <row r="3008" spans="1:6" ht="30" customHeight="1">
      <c r="A3008" s="7">
        <v>9935602</v>
      </c>
      <c r="B3008" s="8" t="s">
        <v>9</v>
      </c>
      <c r="C3008" s="9" t="s">
        <v>5730</v>
      </c>
      <c r="D3008" s="10">
        <v>6</v>
      </c>
      <c r="E3008" s="11" t="s">
        <v>2580</v>
      </c>
      <c r="F3008" s="12" t="s">
        <v>300</v>
      </c>
    </row>
    <row r="3009" spans="1:6" ht="30" customHeight="1">
      <c r="A3009" s="9">
        <v>9935802</v>
      </c>
      <c r="B3009" s="8" t="s">
        <v>9</v>
      </c>
      <c r="C3009" s="9" t="s">
        <v>5731</v>
      </c>
      <c r="D3009" s="10">
        <v>6</v>
      </c>
      <c r="E3009" s="11" t="s">
        <v>3989</v>
      </c>
      <c r="F3009" s="12" t="s">
        <v>79</v>
      </c>
    </row>
    <row r="3010" spans="1:6" ht="30" customHeight="1">
      <c r="A3010" s="7">
        <v>9936102</v>
      </c>
      <c r="B3010" s="8" t="s">
        <v>9</v>
      </c>
      <c r="C3010" s="9" t="s">
        <v>5732</v>
      </c>
      <c r="D3010" s="10">
        <v>4</v>
      </c>
      <c r="E3010" s="11" t="s">
        <v>5473</v>
      </c>
      <c r="F3010" s="12" t="s">
        <v>4165</v>
      </c>
    </row>
    <row r="3011" spans="1:6" ht="30" customHeight="1">
      <c r="A3011" s="7">
        <v>9936402</v>
      </c>
      <c r="B3011" s="8" t="s">
        <v>9</v>
      </c>
      <c r="C3011" s="9" t="s">
        <v>5733</v>
      </c>
      <c r="D3011" s="10">
        <v>2</v>
      </c>
      <c r="E3011" s="11" t="s">
        <v>963</v>
      </c>
      <c r="F3011" s="12" t="s">
        <v>181</v>
      </c>
    </row>
    <row r="3012" spans="1:6" ht="30" customHeight="1">
      <c r="A3012" s="7">
        <v>9937802</v>
      </c>
      <c r="B3012" s="8" t="s">
        <v>9</v>
      </c>
      <c r="C3012" s="9" t="s">
        <v>5734</v>
      </c>
      <c r="D3012" s="10">
        <v>3</v>
      </c>
      <c r="E3012" s="11" t="s">
        <v>5735</v>
      </c>
      <c r="F3012" s="12" t="s">
        <v>5736</v>
      </c>
    </row>
    <row r="3013" spans="1:6" ht="30" customHeight="1">
      <c r="A3013" s="9">
        <v>9939602</v>
      </c>
      <c r="B3013" s="8" t="s">
        <v>9</v>
      </c>
      <c r="C3013" s="9" t="s">
        <v>5737</v>
      </c>
      <c r="D3013" s="10">
        <v>2</v>
      </c>
      <c r="E3013" s="11" t="s">
        <v>5738</v>
      </c>
      <c r="F3013" s="12" t="s">
        <v>351</v>
      </c>
    </row>
    <row r="3014" spans="1:6" ht="30" customHeight="1">
      <c r="A3014" s="9">
        <v>9941702</v>
      </c>
      <c r="B3014" s="8" t="s">
        <v>9</v>
      </c>
      <c r="C3014" s="9" t="s">
        <v>5739</v>
      </c>
      <c r="D3014" s="10">
        <v>5</v>
      </c>
      <c r="E3014" s="11" t="s">
        <v>5740</v>
      </c>
      <c r="F3014" s="12" t="s">
        <v>5741</v>
      </c>
    </row>
    <row r="3015" spans="1:6" ht="30" customHeight="1">
      <c r="A3015" s="9">
        <v>9943802</v>
      </c>
      <c r="B3015" s="8" t="s">
        <v>9</v>
      </c>
      <c r="C3015" s="9" t="s">
        <v>5742</v>
      </c>
      <c r="D3015" s="10">
        <v>5</v>
      </c>
      <c r="E3015" s="11" t="s">
        <v>5743</v>
      </c>
      <c r="F3015" s="12" t="s">
        <v>5744</v>
      </c>
    </row>
    <row r="3016" spans="1:6" ht="30" customHeight="1">
      <c r="A3016" s="7">
        <v>9944602</v>
      </c>
      <c r="B3016" s="8" t="s">
        <v>9</v>
      </c>
      <c r="C3016" s="9" t="s">
        <v>5745</v>
      </c>
      <c r="D3016" s="10">
        <v>4</v>
      </c>
      <c r="E3016" s="11" t="s">
        <v>5746</v>
      </c>
      <c r="F3016" s="12" t="s">
        <v>273</v>
      </c>
    </row>
    <row r="3017" spans="1:6" ht="30" customHeight="1">
      <c r="A3017" s="7">
        <v>9944802</v>
      </c>
      <c r="B3017" s="8" t="s">
        <v>9</v>
      </c>
      <c r="C3017" s="9" t="s">
        <v>5747</v>
      </c>
      <c r="D3017" s="10">
        <v>3</v>
      </c>
      <c r="E3017" s="11" t="s">
        <v>5748</v>
      </c>
      <c r="F3017" s="12" t="s">
        <v>1318</v>
      </c>
    </row>
    <row r="3018" spans="1:6" ht="30" customHeight="1">
      <c r="A3018" s="9">
        <v>9945702</v>
      </c>
      <c r="B3018" s="8" t="s">
        <v>9</v>
      </c>
      <c r="C3018" s="9" t="s">
        <v>5749</v>
      </c>
      <c r="D3018" s="10">
        <v>3</v>
      </c>
      <c r="E3018" s="11" t="s">
        <v>5750</v>
      </c>
      <c r="F3018" s="12" t="s">
        <v>5751</v>
      </c>
    </row>
    <row r="3019" spans="1:6" ht="30" customHeight="1">
      <c r="A3019" s="9">
        <v>9945802</v>
      </c>
      <c r="B3019" s="8" t="s">
        <v>9</v>
      </c>
      <c r="C3019" s="9" t="s">
        <v>5752</v>
      </c>
      <c r="D3019" s="10">
        <v>3</v>
      </c>
      <c r="E3019" s="11" t="s">
        <v>5300</v>
      </c>
      <c r="F3019" s="12" t="s">
        <v>335</v>
      </c>
    </row>
    <row r="3020" spans="1:6" ht="30" customHeight="1">
      <c r="A3020" s="9">
        <v>9949302</v>
      </c>
      <c r="B3020" s="8" t="s">
        <v>9</v>
      </c>
      <c r="C3020" s="9" t="s">
        <v>5753</v>
      </c>
      <c r="D3020" s="10">
        <v>5</v>
      </c>
      <c r="E3020" s="11" t="s">
        <v>5754</v>
      </c>
      <c r="F3020" s="12" t="s">
        <v>5301</v>
      </c>
    </row>
    <row r="3021" spans="1:6" ht="30" customHeight="1">
      <c r="A3021" s="7">
        <v>9951802</v>
      </c>
      <c r="B3021" s="8" t="s">
        <v>9</v>
      </c>
      <c r="C3021" s="9" t="s">
        <v>5755</v>
      </c>
      <c r="D3021" s="10">
        <v>4</v>
      </c>
      <c r="E3021" s="11" t="s">
        <v>5756</v>
      </c>
      <c r="F3021" s="12" t="s">
        <v>230</v>
      </c>
    </row>
    <row r="3022" spans="1:6" ht="30" customHeight="1">
      <c r="A3022" s="7">
        <v>9951902</v>
      </c>
      <c r="B3022" s="8" t="s">
        <v>9</v>
      </c>
      <c r="C3022" s="9" t="s">
        <v>5757</v>
      </c>
      <c r="D3022" s="10">
        <v>4</v>
      </c>
      <c r="E3022" s="11" t="s">
        <v>5758</v>
      </c>
      <c r="F3022" s="12" t="s">
        <v>2827</v>
      </c>
    </row>
    <row r="3023" spans="1:6" ht="30" customHeight="1">
      <c r="A3023" s="9">
        <v>9952102</v>
      </c>
      <c r="B3023" s="8" t="s">
        <v>9</v>
      </c>
      <c r="C3023" s="9" t="s">
        <v>5759</v>
      </c>
      <c r="D3023" s="10">
        <v>2</v>
      </c>
      <c r="E3023" s="11" t="s">
        <v>1061</v>
      </c>
      <c r="F3023" s="12" t="s">
        <v>408</v>
      </c>
    </row>
    <row r="3024" spans="1:6" ht="30" customHeight="1">
      <c r="A3024" s="7">
        <v>9952603</v>
      </c>
      <c r="B3024" s="8" t="s">
        <v>9</v>
      </c>
      <c r="C3024" s="9" t="s">
        <v>5760</v>
      </c>
      <c r="D3024" s="10">
        <v>6</v>
      </c>
      <c r="E3024" s="11" t="s">
        <v>3269</v>
      </c>
      <c r="F3024" s="12" t="s">
        <v>534</v>
      </c>
    </row>
    <row r="3025" spans="1:6" ht="30" customHeight="1">
      <c r="A3025" s="9">
        <v>9953302</v>
      </c>
      <c r="B3025" s="8" t="s">
        <v>9</v>
      </c>
      <c r="C3025" s="9" t="s">
        <v>5761</v>
      </c>
      <c r="D3025" s="10">
        <v>1</v>
      </c>
      <c r="E3025" s="11" t="s">
        <v>5762</v>
      </c>
      <c r="F3025" s="12" t="s">
        <v>1492</v>
      </c>
    </row>
    <row r="3026" spans="1:6" ht="30" customHeight="1">
      <c r="A3026" s="7">
        <v>9953402</v>
      </c>
      <c r="B3026" s="8" t="s">
        <v>9</v>
      </c>
      <c r="C3026" s="9" t="s">
        <v>5763</v>
      </c>
      <c r="D3026" s="10">
        <v>4</v>
      </c>
      <c r="E3026" s="11" t="s">
        <v>1048</v>
      </c>
      <c r="F3026" s="12" t="s">
        <v>1707</v>
      </c>
    </row>
    <row r="3027" spans="1:6" ht="30" customHeight="1">
      <c r="A3027" s="1">
        <v>9953802</v>
      </c>
      <c r="B3027" s="8" t="s">
        <v>9</v>
      </c>
      <c r="C3027" s="9" t="s">
        <v>5764</v>
      </c>
      <c r="D3027" s="10">
        <v>6</v>
      </c>
      <c r="E3027" s="11" t="s">
        <v>4248</v>
      </c>
      <c r="F3027" s="12" t="s">
        <v>26</v>
      </c>
    </row>
    <row r="3028" spans="1:6" ht="30" customHeight="1">
      <c r="A3028" s="7">
        <v>9954502</v>
      </c>
      <c r="B3028" s="8" t="s">
        <v>9</v>
      </c>
      <c r="C3028" s="9" t="s">
        <v>5765</v>
      </c>
      <c r="D3028" s="10">
        <v>6</v>
      </c>
      <c r="E3028" s="11" t="s">
        <v>5766</v>
      </c>
      <c r="F3028" s="12" t="s">
        <v>1297</v>
      </c>
    </row>
    <row r="3029" spans="1:6" ht="30" customHeight="1">
      <c r="A3029" s="7">
        <v>9954702</v>
      </c>
      <c r="B3029" s="8" t="s">
        <v>9</v>
      </c>
      <c r="C3029" s="9" t="s">
        <v>5767</v>
      </c>
      <c r="D3029" s="10">
        <v>6</v>
      </c>
      <c r="E3029" s="11" t="s">
        <v>5768</v>
      </c>
      <c r="F3029" s="12" t="s">
        <v>527</v>
      </c>
    </row>
    <row r="3030" spans="1:6" ht="30" customHeight="1">
      <c r="A3030" s="7">
        <v>9955202</v>
      </c>
      <c r="B3030" s="8" t="s">
        <v>9</v>
      </c>
      <c r="C3030" s="9" t="s">
        <v>5769</v>
      </c>
      <c r="D3030" s="10">
        <v>4</v>
      </c>
      <c r="E3030" s="11" t="s">
        <v>5770</v>
      </c>
      <c r="F3030" s="12" t="s">
        <v>5771</v>
      </c>
    </row>
    <row r="3031" spans="1:6" ht="30" customHeight="1">
      <c r="A3031" s="9">
        <v>9957002</v>
      </c>
      <c r="B3031" s="8" t="s">
        <v>9</v>
      </c>
      <c r="C3031" s="9" t="s">
        <v>5772</v>
      </c>
      <c r="D3031" s="10">
        <v>6</v>
      </c>
      <c r="E3031" s="11" t="s">
        <v>5773</v>
      </c>
      <c r="F3031" s="12" t="s">
        <v>123</v>
      </c>
    </row>
    <row r="3032" spans="1:6" ht="30" customHeight="1">
      <c r="A3032" s="9">
        <v>9958002</v>
      </c>
      <c r="B3032" s="8" t="s">
        <v>9</v>
      </c>
      <c r="C3032" s="9" t="s">
        <v>5774</v>
      </c>
      <c r="D3032" s="10">
        <v>6</v>
      </c>
      <c r="E3032" s="11" t="s">
        <v>3684</v>
      </c>
      <c r="F3032" s="12" t="s">
        <v>871</v>
      </c>
    </row>
    <row r="3033" spans="1:6" ht="30" customHeight="1">
      <c r="A3033" s="7">
        <v>9958303</v>
      </c>
      <c r="B3033" s="8" t="s">
        <v>9</v>
      </c>
      <c r="C3033" s="9" t="s">
        <v>5775</v>
      </c>
      <c r="D3033" s="10">
        <v>6</v>
      </c>
      <c r="E3033" s="11" t="s">
        <v>4147</v>
      </c>
      <c r="F3033" s="12" t="s">
        <v>254</v>
      </c>
    </row>
    <row r="3034" spans="1:6" ht="30" customHeight="1">
      <c r="A3034" s="7">
        <v>9959502</v>
      </c>
      <c r="B3034" s="8" t="s">
        <v>9</v>
      </c>
      <c r="C3034" s="9" t="s">
        <v>5776</v>
      </c>
      <c r="D3034" s="10">
        <v>2</v>
      </c>
      <c r="E3034" s="11" t="s">
        <v>5777</v>
      </c>
      <c r="F3034" s="12" t="s">
        <v>978</v>
      </c>
    </row>
    <row r="3035" spans="1:6" ht="30" customHeight="1">
      <c r="A3035" s="9">
        <v>9967801</v>
      </c>
      <c r="B3035" s="8" t="s">
        <v>9</v>
      </c>
      <c r="C3035" s="9" t="s">
        <v>5778</v>
      </c>
      <c r="D3035" s="10">
        <v>2</v>
      </c>
      <c r="E3035" s="11" t="s">
        <v>5779</v>
      </c>
      <c r="F3035" s="12" t="s">
        <v>322</v>
      </c>
    </row>
    <row r="3036" spans="1:6" ht="30" customHeight="1">
      <c r="A3036" s="9">
        <v>9970001</v>
      </c>
      <c r="B3036" s="8" t="s">
        <v>9</v>
      </c>
      <c r="C3036" s="9" t="s">
        <v>5780</v>
      </c>
      <c r="D3036" s="10">
        <v>6</v>
      </c>
      <c r="E3036" s="11" t="s">
        <v>5781</v>
      </c>
      <c r="F3036" s="12" t="s">
        <v>516</v>
      </c>
    </row>
    <row r="3037" spans="1:6" ht="30" customHeight="1">
      <c r="A3037" s="9">
        <v>9970601</v>
      </c>
      <c r="B3037" s="8" t="s">
        <v>9</v>
      </c>
      <c r="C3037" s="9" t="s">
        <v>5782</v>
      </c>
      <c r="D3037" s="10">
        <v>4</v>
      </c>
      <c r="E3037" s="11" t="s">
        <v>5783</v>
      </c>
      <c r="F3037" s="12" t="s">
        <v>1214</v>
      </c>
    </row>
    <row r="3038" spans="1:6" ht="30" customHeight="1">
      <c r="A3038" s="17">
        <v>10101102</v>
      </c>
      <c r="B3038" s="8" t="s">
        <v>9</v>
      </c>
      <c r="C3038" s="17" t="s">
        <v>5784</v>
      </c>
      <c r="D3038" s="10">
        <v>1</v>
      </c>
      <c r="E3038" s="18" t="s">
        <v>5785</v>
      </c>
      <c r="F3038" s="12" t="s">
        <v>111</v>
      </c>
    </row>
    <row r="3039" spans="1:6" ht="30" customHeight="1">
      <c r="A3039" s="7">
        <v>10117402</v>
      </c>
      <c r="B3039" s="8" t="s">
        <v>9</v>
      </c>
      <c r="C3039" s="9" t="s">
        <v>5786</v>
      </c>
      <c r="D3039" s="10">
        <v>6</v>
      </c>
      <c r="E3039" s="11" t="s">
        <v>5768</v>
      </c>
      <c r="F3039" s="12" t="s">
        <v>527</v>
      </c>
    </row>
    <row r="3040" spans="1:6" ht="30" customHeight="1">
      <c r="A3040" s="9">
        <v>10119203</v>
      </c>
      <c r="B3040" s="8" t="s">
        <v>9</v>
      </c>
      <c r="C3040" s="9" t="s">
        <v>5787</v>
      </c>
      <c r="D3040" s="10">
        <v>3</v>
      </c>
      <c r="E3040" s="11" t="s">
        <v>5788</v>
      </c>
      <c r="F3040" s="12" t="s">
        <v>1805</v>
      </c>
    </row>
    <row r="3041" spans="1:6" ht="30" customHeight="1">
      <c r="A3041" s="7">
        <v>10122203</v>
      </c>
      <c r="B3041" s="8" t="s">
        <v>9</v>
      </c>
      <c r="C3041" s="9" t="s">
        <v>5789</v>
      </c>
      <c r="D3041" s="10">
        <v>1</v>
      </c>
      <c r="E3041" s="11" t="s">
        <v>5790</v>
      </c>
      <c r="F3041" s="12" t="s">
        <v>120</v>
      </c>
    </row>
    <row r="3042" spans="1:6" ht="30" customHeight="1">
      <c r="A3042" s="7">
        <v>10124502</v>
      </c>
      <c r="B3042" s="8" t="s">
        <v>9</v>
      </c>
      <c r="C3042" s="9" t="s">
        <v>5791</v>
      </c>
      <c r="D3042" s="10">
        <v>1</v>
      </c>
      <c r="E3042" s="11" t="s">
        <v>4394</v>
      </c>
      <c r="F3042" s="12" t="s">
        <v>5706</v>
      </c>
    </row>
    <row r="3043" spans="1:6" ht="30" customHeight="1">
      <c r="A3043" s="7">
        <v>10125703</v>
      </c>
      <c r="B3043" s="8" t="s">
        <v>9</v>
      </c>
      <c r="C3043" s="9" t="s">
        <v>5792</v>
      </c>
      <c r="D3043" s="10">
        <v>6</v>
      </c>
      <c r="E3043" s="11" t="s">
        <v>5793</v>
      </c>
      <c r="F3043" s="12" t="s">
        <v>576</v>
      </c>
    </row>
    <row r="3044" spans="1:6" ht="30" customHeight="1">
      <c r="A3044" s="9">
        <v>10126402</v>
      </c>
      <c r="B3044" s="8" t="s">
        <v>9</v>
      </c>
      <c r="C3044" s="9" t="s">
        <v>5794</v>
      </c>
      <c r="D3044" s="10">
        <v>1</v>
      </c>
      <c r="E3044" s="11" t="s">
        <v>1404</v>
      </c>
      <c r="F3044" s="12" t="s">
        <v>1010</v>
      </c>
    </row>
    <row r="3045" spans="1:6" ht="30" customHeight="1">
      <c r="A3045" s="7">
        <v>10128602</v>
      </c>
      <c r="B3045" s="8" t="s">
        <v>9</v>
      </c>
      <c r="C3045" s="9" t="s">
        <v>5795</v>
      </c>
      <c r="D3045" s="10">
        <v>4</v>
      </c>
      <c r="E3045" s="11" t="s">
        <v>386</v>
      </c>
      <c r="F3045" s="12" t="s">
        <v>387</v>
      </c>
    </row>
    <row r="3046" spans="1:6" ht="30" customHeight="1">
      <c r="A3046" s="7">
        <v>10128902</v>
      </c>
      <c r="B3046" s="8" t="s">
        <v>9</v>
      </c>
      <c r="C3046" s="9" t="s">
        <v>5796</v>
      </c>
      <c r="D3046" s="10">
        <v>4</v>
      </c>
      <c r="E3046" s="11" t="s">
        <v>5797</v>
      </c>
      <c r="F3046" s="12" t="s">
        <v>1808</v>
      </c>
    </row>
    <row r="3047" spans="1:6" ht="30" customHeight="1">
      <c r="A3047" s="7">
        <v>10129402</v>
      </c>
      <c r="B3047" s="8" t="s">
        <v>9</v>
      </c>
      <c r="C3047" s="9" t="s">
        <v>5798</v>
      </c>
      <c r="D3047" s="10">
        <v>3</v>
      </c>
      <c r="E3047" s="11" t="s">
        <v>5799</v>
      </c>
      <c r="F3047" s="12" t="s">
        <v>819</v>
      </c>
    </row>
    <row r="3048" spans="1:6" ht="30" customHeight="1">
      <c r="A3048" s="7">
        <v>10143502</v>
      </c>
      <c r="B3048" s="8" t="s">
        <v>9</v>
      </c>
      <c r="C3048" s="9" t="s">
        <v>5800</v>
      </c>
      <c r="D3048" s="10">
        <v>4</v>
      </c>
      <c r="E3048" s="11" t="s">
        <v>5801</v>
      </c>
      <c r="F3048" s="12" t="s">
        <v>260</v>
      </c>
    </row>
    <row r="3049" spans="1:6" ht="30" customHeight="1">
      <c r="A3049" s="7">
        <v>10177102</v>
      </c>
      <c r="B3049" s="8" t="s">
        <v>9</v>
      </c>
      <c r="C3049" s="10" t="s">
        <v>5802</v>
      </c>
      <c r="D3049" s="10">
        <v>3</v>
      </c>
      <c r="E3049" s="11" t="s">
        <v>5803</v>
      </c>
      <c r="F3049" s="12" t="s">
        <v>4356</v>
      </c>
    </row>
    <row r="3050" spans="1:6" ht="30" customHeight="1">
      <c r="A3050" s="7">
        <v>10180902</v>
      </c>
      <c r="B3050" s="8" t="s">
        <v>9</v>
      </c>
      <c r="C3050" s="9" t="s">
        <v>5804</v>
      </c>
      <c r="D3050" s="10">
        <v>5</v>
      </c>
      <c r="E3050" s="11" t="s">
        <v>2659</v>
      </c>
      <c r="F3050" s="12" t="s">
        <v>210</v>
      </c>
    </row>
    <row r="3051" spans="1:6" ht="30" customHeight="1">
      <c r="A3051" s="7">
        <v>10182902</v>
      </c>
      <c r="B3051" s="8" t="s">
        <v>9</v>
      </c>
      <c r="C3051" s="9" t="s">
        <v>5805</v>
      </c>
      <c r="D3051" s="10">
        <v>2</v>
      </c>
      <c r="E3051" s="11" t="s">
        <v>5806</v>
      </c>
      <c r="F3051" s="12" t="s">
        <v>978</v>
      </c>
    </row>
    <row r="3052" spans="1:6" ht="30" customHeight="1">
      <c r="A3052" s="9">
        <v>10206402</v>
      </c>
      <c r="B3052" s="8" t="s">
        <v>9</v>
      </c>
      <c r="C3052" s="9" t="s">
        <v>5807</v>
      </c>
      <c r="D3052" s="10">
        <v>5</v>
      </c>
      <c r="E3052" s="11" t="s">
        <v>5808</v>
      </c>
      <c r="F3052" s="12" t="s">
        <v>1723</v>
      </c>
    </row>
    <row r="3053" spans="1:6" ht="30" customHeight="1">
      <c r="A3053" s="7">
        <v>10212202</v>
      </c>
      <c r="B3053" s="8" t="s">
        <v>9</v>
      </c>
      <c r="C3053" s="9" t="s">
        <v>5809</v>
      </c>
      <c r="D3053" s="10">
        <v>5</v>
      </c>
      <c r="E3053" s="11" t="s">
        <v>267</v>
      </c>
      <c r="F3053" s="12" t="s">
        <v>1788</v>
      </c>
    </row>
    <row r="3054" spans="1:6" ht="30" customHeight="1">
      <c r="A3054" s="7">
        <v>10217702</v>
      </c>
      <c r="B3054" s="8" t="s">
        <v>9</v>
      </c>
      <c r="C3054" s="9" t="s">
        <v>5810</v>
      </c>
      <c r="D3054" s="10">
        <v>3</v>
      </c>
      <c r="E3054" s="11" t="s">
        <v>650</v>
      </c>
      <c r="F3054" s="12" t="s">
        <v>1805</v>
      </c>
    </row>
    <row r="3055" spans="1:6" ht="30" customHeight="1">
      <c r="A3055" s="7">
        <v>10219102</v>
      </c>
      <c r="B3055" s="8" t="s">
        <v>9</v>
      </c>
      <c r="C3055" s="9" t="s">
        <v>5811</v>
      </c>
      <c r="D3055" s="10">
        <v>1</v>
      </c>
      <c r="E3055" s="11" t="s">
        <v>5812</v>
      </c>
      <c r="F3055" s="12" t="s">
        <v>5813</v>
      </c>
    </row>
    <row r="3056" spans="1:6" ht="30" customHeight="1">
      <c r="A3056" s="7">
        <v>10270803</v>
      </c>
      <c r="B3056" s="8" t="s">
        <v>9</v>
      </c>
      <c r="C3056" s="9" t="s">
        <v>5814</v>
      </c>
      <c r="D3056" s="10">
        <v>4</v>
      </c>
      <c r="E3056" s="11" t="s">
        <v>879</v>
      </c>
      <c r="F3056" s="12" t="s">
        <v>1080</v>
      </c>
    </row>
    <row r="3057" spans="1:6" ht="30" customHeight="1">
      <c r="A3057" s="9">
        <v>10272302</v>
      </c>
      <c r="B3057" s="8" t="s">
        <v>9</v>
      </c>
      <c r="C3057" s="9" t="s">
        <v>5815</v>
      </c>
      <c r="D3057" s="10">
        <v>5</v>
      </c>
      <c r="E3057" s="14" t="s">
        <v>5816</v>
      </c>
      <c r="F3057" s="12" t="s">
        <v>541</v>
      </c>
    </row>
    <row r="3058" spans="1:6" ht="30" customHeight="1">
      <c r="A3058" s="9">
        <v>10273002</v>
      </c>
      <c r="B3058" s="8" t="s">
        <v>9</v>
      </c>
      <c r="C3058" s="9" t="s">
        <v>5817</v>
      </c>
      <c r="D3058" s="10">
        <v>4</v>
      </c>
      <c r="E3058" s="11" t="s">
        <v>565</v>
      </c>
      <c r="F3058" s="12" t="s">
        <v>1445</v>
      </c>
    </row>
    <row r="3059" spans="1:6" ht="30" customHeight="1">
      <c r="A3059" s="7">
        <v>10273602</v>
      </c>
      <c r="B3059" s="8" t="s">
        <v>9</v>
      </c>
      <c r="C3059" s="9" t="s">
        <v>5818</v>
      </c>
      <c r="D3059" s="10">
        <v>6</v>
      </c>
      <c r="E3059" s="11" t="s">
        <v>5819</v>
      </c>
      <c r="F3059" s="12" t="s">
        <v>631</v>
      </c>
    </row>
    <row r="3060" spans="1:6" ht="30" customHeight="1">
      <c r="A3060" s="7">
        <v>10278303</v>
      </c>
      <c r="B3060" s="8" t="s">
        <v>9</v>
      </c>
      <c r="C3060" s="9" t="s">
        <v>5820</v>
      </c>
      <c r="D3060" s="10">
        <v>4</v>
      </c>
      <c r="E3060" s="11" t="s">
        <v>5821</v>
      </c>
      <c r="F3060" s="12" t="s">
        <v>68</v>
      </c>
    </row>
    <row r="3061" spans="1:6" ht="30" customHeight="1">
      <c r="A3061" s="7">
        <v>10279002</v>
      </c>
      <c r="B3061" s="8" t="s">
        <v>9</v>
      </c>
      <c r="C3061" s="9" t="s">
        <v>5822</v>
      </c>
      <c r="D3061" s="10">
        <v>4</v>
      </c>
      <c r="E3061" s="11" t="s">
        <v>5823</v>
      </c>
      <c r="F3061" s="12" t="s">
        <v>2082</v>
      </c>
    </row>
    <row r="3062" spans="1:6" ht="30" customHeight="1">
      <c r="A3062" s="7">
        <v>10283103</v>
      </c>
      <c r="B3062" s="8" t="s">
        <v>9</v>
      </c>
      <c r="C3062" s="9" t="s">
        <v>5824</v>
      </c>
      <c r="D3062" s="10">
        <v>4</v>
      </c>
      <c r="E3062" s="11" t="s">
        <v>3269</v>
      </c>
      <c r="F3062" s="12" t="s">
        <v>76</v>
      </c>
    </row>
    <row r="3063" spans="1:6" ht="30" customHeight="1">
      <c r="A3063" s="7">
        <v>10285203</v>
      </c>
      <c r="B3063" s="8" t="s">
        <v>9</v>
      </c>
      <c r="C3063" s="9" t="s">
        <v>5825</v>
      </c>
      <c r="D3063" s="10">
        <v>6</v>
      </c>
      <c r="E3063" s="11" t="s">
        <v>2550</v>
      </c>
      <c r="F3063" s="12" t="s">
        <v>2351</v>
      </c>
    </row>
    <row r="3064" spans="1:6" ht="30" customHeight="1">
      <c r="A3064" s="7">
        <v>10328702</v>
      </c>
      <c r="B3064" s="8" t="s">
        <v>9</v>
      </c>
      <c r="C3064" s="9" t="s">
        <v>5826</v>
      </c>
      <c r="D3064" s="10">
        <v>1</v>
      </c>
      <c r="E3064" s="11" t="s">
        <v>5827</v>
      </c>
      <c r="F3064" s="12" t="s">
        <v>5828</v>
      </c>
    </row>
    <row r="3065" spans="1:6" ht="30" customHeight="1">
      <c r="A3065" s="9">
        <v>10330402</v>
      </c>
      <c r="B3065" s="8" t="s">
        <v>9</v>
      </c>
      <c r="C3065" s="9" t="s">
        <v>5829</v>
      </c>
      <c r="D3065" s="10">
        <v>1</v>
      </c>
      <c r="E3065" s="11" t="s">
        <v>5830</v>
      </c>
      <c r="F3065" s="12" t="s">
        <v>744</v>
      </c>
    </row>
    <row r="3066" spans="1:6" ht="30" customHeight="1">
      <c r="A3066" s="7">
        <v>10331102</v>
      </c>
      <c r="B3066" s="8" t="s">
        <v>9</v>
      </c>
      <c r="C3066" s="9" t="s">
        <v>5831</v>
      </c>
      <c r="D3066" s="10">
        <v>5</v>
      </c>
      <c r="E3066" s="11" t="s">
        <v>5766</v>
      </c>
      <c r="F3066" s="12" t="s">
        <v>713</v>
      </c>
    </row>
    <row r="3067" spans="1:6" ht="30" customHeight="1">
      <c r="A3067" s="9">
        <v>10332802</v>
      </c>
      <c r="B3067" s="8" t="s">
        <v>9</v>
      </c>
      <c r="C3067" s="9" t="s">
        <v>5832</v>
      </c>
      <c r="D3067" s="10">
        <v>1</v>
      </c>
      <c r="E3067" s="11" t="s">
        <v>3891</v>
      </c>
      <c r="F3067" s="12" t="s">
        <v>1127</v>
      </c>
    </row>
    <row r="3068" spans="1:6" ht="30" customHeight="1">
      <c r="A3068" s="9">
        <v>10333702</v>
      </c>
      <c r="B3068" s="8" t="s">
        <v>9</v>
      </c>
      <c r="C3068" s="9" t="s">
        <v>5833</v>
      </c>
      <c r="D3068" s="10">
        <v>3</v>
      </c>
      <c r="E3068" s="11" t="s">
        <v>5650</v>
      </c>
      <c r="F3068" s="12" t="s">
        <v>561</v>
      </c>
    </row>
    <row r="3069" spans="1:6" ht="30" customHeight="1">
      <c r="A3069" s="9">
        <v>10333902</v>
      </c>
      <c r="B3069" s="8" t="s">
        <v>9</v>
      </c>
      <c r="C3069" s="9" t="s">
        <v>5834</v>
      </c>
      <c r="D3069" s="10">
        <v>3</v>
      </c>
      <c r="E3069" s="11" t="s">
        <v>5681</v>
      </c>
      <c r="F3069" s="12" t="s">
        <v>3160</v>
      </c>
    </row>
    <row r="3070" spans="1:6" ht="30" customHeight="1">
      <c r="A3070" s="7">
        <v>10335202</v>
      </c>
      <c r="B3070" s="8" t="s">
        <v>9</v>
      </c>
      <c r="C3070" s="9" t="s">
        <v>5835</v>
      </c>
      <c r="D3070" s="10">
        <v>5</v>
      </c>
      <c r="E3070" s="11" t="s">
        <v>5836</v>
      </c>
      <c r="F3070" s="12" t="s">
        <v>1997</v>
      </c>
    </row>
    <row r="3071" spans="1:6" ht="30" customHeight="1">
      <c r="A3071" s="7">
        <v>10336202</v>
      </c>
      <c r="B3071" s="8" t="s">
        <v>9</v>
      </c>
      <c r="C3071" s="9" t="s">
        <v>5837</v>
      </c>
      <c r="D3071" s="10">
        <v>3</v>
      </c>
      <c r="E3071" s="11" t="s">
        <v>5294</v>
      </c>
      <c r="F3071" s="12" t="s">
        <v>268</v>
      </c>
    </row>
    <row r="3072" spans="1:6" ht="30" customHeight="1">
      <c r="A3072" s="7">
        <v>10336602</v>
      </c>
      <c r="B3072" s="8" t="s">
        <v>9</v>
      </c>
      <c r="C3072" s="9" t="s">
        <v>5838</v>
      </c>
      <c r="D3072" s="10">
        <v>3</v>
      </c>
      <c r="E3072" s="11" t="s">
        <v>5839</v>
      </c>
      <c r="F3072" s="12" t="s">
        <v>2721</v>
      </c>
    </row>
    <row r="3073" spans="1:6" ht="30" customHeight="1">
      <c r="A3073" s="9">
        <v>10338502</v>
      </c>
      <c r="B3073" s="8" t="s">
        <v>9</v>
      </c>
      <c r="C3073" s="9" t="s">
        <v>5840</v>
      </c>
      <c r="D3073" s="10">
        <v>5</v>
      </c>
      <c r="E3073" s="11" t="s">
        <v>4983</v>
      </c>
      <c r="F3073" s="12" t="s">
        <v>1907</v>
      </c>
    </row>
    <row r="3074" spans="1:6" ht="30" customHeight="1">
      <c r="A3074" s="9">
        <v>10387503</v>
      </c>
      <c r="B3074" s="8" t="s">
        <v>9</v>
      </c>
      <c r="C3074" s="9" t="s">
        <v>5841</v>
      </c>
      <c r="D3074" s="10">
        <v>6</v>
      </c>
      <c r="E3074" s="11" t="s">
        <v>5466</v>
      </c>
      <c r="F3074" s="12" t="s">
        <v>534</v>
      </c>
    </row>
    <row r="3075" spans="1:6" ht="30" customHeight="1">
      <c r="A3075" s="9">
        <v>10391402</v>
      </c>
      <c r="B3075" s="8" t="s">
        <v>9</v>
      </c>
      <c r="C3075" s="9" t="s">
        <v>5842</v>
      </c>
      <c r="D3075" s="10">
        <v>2</v>
      </c>
      <c r="E3075" s="11" t="s">
        <v>5843</v>
      </c>
      <c r="F3075" s="12" t="s">
        <v>16</v>
      </c>
    </row>
    <row r="3076" spans="1:6" ht="30" customHeight="1">
      <c r="A3076" s="7">
        <v>10391702</v>
      </c>
      <c r="B3076" s="8" t="s">
        <v>9</v>
      </c>
      <c r="C3076" s="9" t="s">
        <v>5844</v>
      </c>
      <c r="D3076" s="10">
        <v>4</v>
      </c>
      <c r="E3076" s="11" t="s">
        <v>5845</v>
      </c>
      <c r="F3076" s="12" t="s">
        <v>169</v>
      </c>
    </row>
    <row r="3077" spans="1:6" ht="30" customHeight="1">
      <c r="A3077" s="7">
        <v>10400803</v>
      </c>
      <c r="B3077" s="8" t="s">
        <v>9</v>
      </c>
      <c r="C3077" s="9" t="s">
        <v>5846</v>
      </c>
      <c r="D3077" s="10">
        <v>5</v>
      </c>
      <c r="E3077" s="11" t="s">
        <v>5847</v>
      </c>
      <c r="F3077" s="12" t="s">
        <v>420</v>
      </c>
    </row>
    <row r="3078" spans="1:6" ht="30" customHeight="1">
      <c r="A3078" s="7">
        <v>10459002</v>
      </c>
      <c r="B3078" s="8" t="s">
        <v>9</v>
      </c>
      <c r="C3078" s="9" t="s">
        <v>5848</v>
      </c>
      <c r="D3078" s="10">
        <v>5</v>
      </c>
      <c r="E3078" s="11" t="s">
        <v>3476</v>
      </c>
      <c r="F3078" s="12" t="s">
        <v>5604</v>
      </c>
    </row>
    <row r="3079" spans="1:6" ht="30" customHeight="1">
      <c r="A3079" s="9">
        <v>10479603</v>
      </c>
      <c r="B3079" s="8" t="s">
        <v>9</v>
      </c>
      <c r="C3079" s="9" t="s">
        <v>5849</v>
      </c>
      <c r="D3079" s="10">
        <v>6</v>
      </c>
      <c r="E3079" s="11" t="s">
        <v>5850</v>
      </c>
      <c r="F3079" s="12" t="s">
        <v>5851</v>
      </c>
    </row>
    <row r="3080" spans="1:6" ht="30" customHeight="1">
      <c r="A3080" s="7">
        <v>10484803</v>
      </c>
      <c r="B3080" s="8" t="s">
        <v>9</v>
      </c>
      <c r="C3080" s="9" t="s">
        <v>5852</v>
      </c>
      <c r="D3080" s="10">
        <v>3</v>
      </c>
      <c r="E3080" s="11" t="s">
        <v>5853</v>
      </c>
      <c r="F3080" s="12" t="s">
        <v>974</v>
      </c>
    </row>
    <row r="3081" spans="1:6" ht="30" customHeight="1">
      <c r="A3081" s="9">
        <v>10538802</v>
      </c>
      <c r="B3081" s="8" t="s">
        <v>9</v>
      </c>
      <c r="C3081" s="9" t="s">
        <v>5854</v>
      </c>
      <c r="D3081" s="10">
        <v>6</v>
      </c>
      <c r="E3081" s="11" t="s">
        <v>3591</v>
      </c>
      <c r="F3081" s="12" t="s">
        <v>26</v>
      </c>
    </row>
    <row r="3082" spans="1:6" ht="30" customHeight="1">
      <c r="A3082" s="7">
        <v>10547302</v>
      </c>
      <c r="B3082" s="8" t="s">
        <v>9</v>
      </c>
      <c r="C3082" s="9" t="s">
        <v>5855</v>
      </c>
      <c r="D3082" s="10">
        <v>5</v>
      </c>
      <c r="E3082" s="11" t="s">
        <v>5856</v>
      </c>
      <c r="F3082" s="12" t="s">
        <v>56</v>
      </c>
    </row>
    <row r="3083" spans="1:6" ht="30" customHeight="1">
      <c r="A3083" s="9">
        <v>10626702</v>
      </c>
      <c r="B3083" s="8" t="s">
        <v>9</v>
      </c>
      <c r="C3083" s="9" t="s">
        <v>5857</v>
      </c>
      <c r="D3083" s="10">
        <v>4</v>
      </c>
      <c r="E3083" s="11" t="s">
        <v>5858</v>
      </c>
      <c r="F3083" s="12" t="s">
        <v>699</v>
      </c>
    </row>
    <row r="3084" spans="1:6" ht="30" customHeight="1">
      <c r="A3084" s="7">
        <v>10716202</v>
      </c>
      <c r="B3084" s="8" t="s">
        <v>9</v>
      </c>
      <c r="C3084" s="9" t="s">
        <v>5859</v>
      </c>
      <c r="D3084" s="10">
        <v>1</v>
      </c>
      <c r="E3084" s="11" t="s">
        <v>5628</v>
      </c>
      <c r="F3084" s="12" t="s">
        <v>1687</v>
      </c>
    </row>
    <row r="3085" spans="1:6" ht="30" customHeight="1">
      <c r="A3085" s="7">
        <v>10718902</v>
      </c>
      <c r="B3085" s="8" t="s">
        <v>9</v>
      </c>
      <c r="C3085" s="9" t="s">
        <v>5860</v>
      </c>
      <c r="D3085" s="10">
        <v>5</v>
      </c>
      <c r="E3085" s="11" t="s">
        <v>5861</v>
      </c>
      <c r="F3085" s="12" t="s">
        <v>3212</v>
      </c>
    </row>
    <row r="3086" spans="1:6" ht="30" customHeight="1">
      <c r="A3086" s="9">
        <v>10722102</v>
      </c>
      <c r="B3086" s="8" t="s">
        <v>9</v>
      </c>
      <c r="C3086" s="9" t="s">
        <v>5862</v>
      </c>
      <c r="D3086" s="10">
        <v>3</v>
      </c>
      <c r="E3086" s="11" t="s">
        <v>3162</v>
      </c>
      <c r="F3086" s="12" t="s">
        <v>2721</v>
      </c>
    </row>
    <row r="3087" spans="1:6" ht="30" customHeight="1">
      <c r="A3087" s="9">
        <v>10733302</v>
      </c>
      <c r="B3087" s="8" t="s">
        <v>9</v>
      </c>
      <c r="C3087" s="9" t="s">
        <v>5863</v>
      </c>
      <c r="D3087" s="10">
        <v>2</v>
      </c>
      <c r="E3087" s="11" t="s">
        <v>4619</v>
      </c>
      <c r="F3087" s="12" t="s">
        <v>322</v>
      </c>
    </row>
    <row r="3088" spans="1:6" ht="30" customHeight="1">
      <c r="A3088" s="7">
        <v>10745602</v>
      </c>
      <c r="B3088" s="8" t="s">
        <v>9</v>
      </c>
      <c r="C3088" s="9" t="s">
        <v>5864</v>
      </c>
      <c r="D3088" s="10">
        <v>3</v>
      </c>
      <c r="E3088" s="11" t="s">
        <v>606</v>
      </c>
      <c r="F3088" s="12" t="s">
        <v>50</v>
      </c>
    </row>
    <row r="3089" spans="1:6" ht="30" customHeight="1">
      <c r="A3089" s="9">
        <v>10747702</v>
      </c>
      <c r="B3089" s="8" t="s">
        <v>9</v>
      </c>
      <c r="C3089" s="9" t="s">
        <v>5865</v>
      </c>
      <c r="D3089" s="10">
        <v>2</v>
      </c>
      <c r="E3089" s="11" t="s">
        <v>5866</v>
      </c>
      <c r="F3089" s="12" t="s">
        <v>1394</v>
      </c>
    </row>
    <row r="3090" spans="1:6" ht="30" customHeight="1">
      <c r="A3090" s="9">
        <v>10748702</v>
      </c>
      <c r="B3090" s="8" t="s">
        <v>9</v>
      </c>
      <c r="C3090" s="9" t="s">
        <v>5867</v>
      </c>
      <c r="D3090" s="10">
        <v>6</v>
      </c>
      <c r="E3090" s="11" t="s">
        <v>5868</v>
      </c>
      <c r="F3090" s="12" t="s">
        <v>933</v>
      </c>
    </row>
    <row r="3091" spans="1:6" ht="30" customHeight="1">
      <c r="A3091" s="7">
        <v>10766202</v>
      </c>
      <c r="B3091" s="8" t="s">
        <v>9</v>
      </c>
      <c r="C3091" s="9" t="s">
        <v>5869</v>
      </c>
      <c r="D3091" s="10">
        <v>4</v>
      </c>
      <c r="E3091" s="11" t="s">
        <v>5621</v>
      </c>
      <c r="F3091" s="12" t="s">
        <v>5870</v>
      </c>
    </row>
    <row r="3092" spans="1:6" ht="30" customHeight="1">
      <c r="A3092" s="9">
        <v>10781702</v>
      </c>
      <c r="B3092" s="8" t="s">
        <v>9</v>
      </c>
      <c r="C3092" s="9" t="s">
        <v>5871</v>
      </c>
      <c r="D3092" s="10">
        <v>5</v>
      </c>
      <c r="E3092" s="11" t="s">
        <v>5740</v>
      </c>
      <c r="F3092" s="12" t="s">
        <v>4573</v>
      </c>
    </row>
    <row r="3093" spans="1:6" ht="30" customHeight="1">
      <c r="A3093" s="9">
        <v>10795702</v>
      </c>
      <c r="B3093" s="8" t="s">
        <v>9</v>
      </c>
      <c r="C3093" s="9" t="s">
        <v>5872</v>
      </c>
      <c r="D3093" s="10">
        <v>6</v>
      </c>
      <c r="E3093" s="11" t="s">
        <v>5873</v>
      </c>
      <c r="F3093" s="12" t="s">
        <v>3396</v>
      </c>
    </row>
    <row r="3094" spans="1:6" ht="30" customHeight="1">
      <c r="A3094" s="7">
        <v>10796902</v>
      </c>
      <c r="B3094" s="8" t="s">
        <v>9</v>
      </c>
      <c r="C3094" s="9" t="s">
        <v>5874</v>
      </c>
      <c r="D3094" s="10">
        <v>1</v>
      </c>
      <c r="E3094" s="11" t="s">
        <v>3022</v>
      </c>
      <c r="F3094" s="12" t="s">
        <v>558</v>
      </c>
    </row>
    <row r="3095" spans="1:6" ht="30" customHeight="1">
      <c r="A3095" s="7">
        <v>10797002</v>
      </c>
      <c r="B3095" s="8" t="s">
        <v>9</v>
      </c>
      <c r="C3095" s="9" t="s">
        <v>5875</v>
      </c>
      <c r="D3095" s="10">
        <v>5</v>
      </c>
      <c r="E3095" s="11" t="s">
        <v>5876</v>
      </c>
      <c r="F3095" s="12" t="s">
        <v>1978</v>
      </c>
    </row>
    <row r="3096" spans="1:6" ht="30" customHeight="1">
      <c r="A3096" s="9">
        <v>10798102</v>
      </c>
      <c r="B3096" s="8" t="s">
        <v>9</v>
      </c>
      <c r="C3096" s="9" t="s">
        <v>5877</v>
      </c>
      <c r="D3096" s="10">
        <v>4</v>
      </c>
      <c r="E3096" s="11" t="s">
        <v>3488</v>
      </c>
      <c r="F3096" s="12" t="s">
        <v>105</v>
      </c>
    </row>
    <row r="3097" spans="1:6" ht="30" customHeight="1">
      <c r="A3097" s="7">
        <v>10822002</v>
      </c>
      <c r="B3097" s="8" t="s">
        <v>9</v>
      </c>
      <c r="C3097" s="9" t="s">
        <v>5878</v>
      </c>
      <c r="D3097" s="10">
        <v>3</v>
      </c>
      <c r="E3097" s="11" t="s">
        <v>4358</v>
      </c>
      <c r="F3097" s="12" t="s">
        <v>268</v>
      </c>
    </row>
    <row r="3098" spans="1:6" ht="30" customHeight="1">
      <c r="A3098" s="9">
        <v>10837102</v>
      </c>
      <c r="B3098" s="8" t="s">
        <v>9</v>
      </c>
      <c r="C3098" s="9" t="s">
        <v>5879</v>
      </c>
      <c r="D3098" s="10">
        <v>6</v>
      </c>
      <c r="E3098" s="11" t="s">
        <v>5873</v>
      </c>
      <c r="F3098" s="12" t="s">
        <v>617</v>
      </c>
    </row>
    <row r="3099" spans="1:6" ht="30" customHeight="1">
      <c r="A3099" s="9">
        <v>10846002</v>
      </c>
      <c r="B3099" s="8" t="s">
        <v>9</v>
      </c>
      <c r="C3099" s="9" t="s">
        <v>5880</v>
      </c>
      <c r="D3099" s="10">
        <v>6</v>
      </c>
      <c r="E3099" s="11" t="s">
        <v>5529</v>
      </c>
      <c r="F3099" s="12" t="s">
        <v>162</v>
      </c>
    </row>
    <row r="3100" spans="1:6" ht="30" customHeight="1">
      <c r="A3100" s="7">
        <v>10852202</v>
      </c>
      <c r="B3100" s="8" t="s">
        <v>9</v>
      </c>
      <c r="C3100" s="9" t="s">
        <v>5881</v>
      </c>
      <c r="D3100" s="10">
        <v>4</v>
      </c>
      <c r="E3100" s="11" t="s">
        <v>5819</v>
      </c>
      <c r="F3100" s="12" t="s">
        <v>1652</v>
      </c>
    </row>
    <row r="3101" spans="1:6" ht="30" customHeight="1">
      <c r="A3101" s="9">
        <v>10854202</v>
      </c>
      <c r="B3101" s="8" t="s">
        <v>9</v>
      </c>
      <c r="C3101" s="9" t="s">
        <v>5882</v>
      </c>
      <c r="D3101" s="10">
        <v>2</v>
      </c>
      <c r="E3101" s="11" t="s">
        <v>5883</v>
      </c>
      <c r="F3101" s="12" t="s">
        <v>16</v>
      </c>
    </row>
    <row r="3102" spans="1:6" ht="30" customHeight="1">
      <c r="A3102" s="9">
        <v>10861002</v>
      </c>
      <c r="B3102" s="8" t="s">
        <v>9</v>
      </c>
      <c r="C3102" s="9" t="s">
        <v>5884</v>
      </c>
      <c r="D3102" s="10">
        <v>6</v>
      </c>
      <c r="E3102" s="11" t="s">
        <v>5885</v>
      </c>
      <c r="F3102" s="12" t="s">
        <v>5886</v>
      </c>
    </row>
    <row r="3103" spans="1:6" ht="30" customHeight="1">
      <c r="A3103" s="7">
        <v>10874802</v>
      </c>
      <c r="B3103" s="8" t="s">
        <v>9</v>
      </c>
      <c r="C3103" s="9" t="s">
        <v>5887</v>
      </c>
      <c r="D3103" s="10">
        <v>3</v>
      </c>
      <c r="E3103" s="11" t="s">
        <v>3837</v>
      </c>
      <c r="F3103" s="12" t="s">
        <v>65</v>
      </c>
    </row>
    <row r="3104" spans="1:6" ht="30" customHeight="1">
      <c r="A3104" s="7">
        <v>10921202</v>
      </c>
      <c r="B3104" s="8" t="s">
        <v>9</v>
      </c>
      <c r="C3104" s="9" t="s">
        <v>5888</v>
      </c>
      <c r="D3104" s="10">
        <v>3</v>
      </c>
      <c r="E3104" s="11" t="s">
        <v>2278</v>
      </c>
      <c r="F3104" s="12" t="s">
        <v>4356</v>
      </c>
    </row>
    <row r="3105" spans="1:6" ht="30" customHeight="1">
      <c r="A3105" s="7">
        <v>10937501</v>
      </c>
      <c r="B3105" s="8" t="s">
        <v>9</v>
      </c>
      <c r="C3105" s="9" t="s">
        <v>5889</v>
      </c>
      <c r="D3105" s="10">
        <v>5</v>
      </c>
      <c r="E3105" s="11" t="s">
        <v>5890</v>
      </c>
      <c r="F3105" s="12" t="s">
        <v>1156</v>
      </c>
    </row>
    <row r="3106" spans="1:6" ht="30" customHeight="1">
      <c r="A3106" s="7">
        <v>10937601</v>
      </c>
      <c r="B3106" s="8" t="s">
        <v>9</v>
      </c>
      <c r="C3106" s="9" t="s">
        <v>5891</v>
      </c>
      <c r="D3106" s="10">
        <v>5</v>
      </c>
      <c r="E3106" s="11" t="s">
        <v>5892</v>
      </c>
      <c r="F3106" s="12" t="s">
        <v>707</v>
      </c>
    </row>
    <row r="3107" spans="1:6" ht="30" customHeight="1">
      <c r="A3107" s="7">
        <v>10937701</v>
      </c>
      <c r="B3107" s="8" t="s">
        <v>9</v>
      </c>
      <c r="C3107" s="9" t="s">
        <v>5893</v>
      </c>
      <c r="D3107" s="10">
        <v>5</v>
      </c>
      <c r="E3107" s="11" t="s">
        <v>5894</v>
      </c>
      <c r="F3107" s="12" t="s">
        <v>420</v>
      </c>
    </row>
    <row r="3108" spans="1:6" ht="30" customHeight="1">
      <c r="A3108" s="7">
        <v>10938001</v>
      </c>
      <c r="B3108" s="8" t="s">
        <v>9</v>
      </c>
      <c r="C3108" s="9" t="s">
        <v>5895</v>
      </c>
      <c r="D3108" s="10">
        <v>6</v>
      </c>
      <c r="E3108" s="11" t="s">
        <v>4648</v>
      </c>
      <c r="F3108" s="12" t="s">
        <v>874</v>
      </c>
    </row>
    <row r="3109" spans="1:6" ht="30" customHeight="1">
      <c r="A3109" s="9">
        <v>10938201</v>
      </c>
      <c r="B3109" s="8" t="s">
        <v>9</v>
      </c>
      <c r="C3109" s="9" t="s">
        <v>5896</v>
      </c>
      <c r="D3109" s="10">
        <v>4</v>
      </c>
      <c r="E3109" s="11" t="s">
        <v>5897</v>
      </c>
      <c r="F3109" s="12" t="s">
        <v>3168</v>
      </c>
    </row>
    <row r="3110" spans="1:6" ht="30" customHeight="1">
      <c r="A3110" s="7">
        <v>10938901</v>
      </c>
      <c r="B3110" s="8" t="s">
        <v>9</v>
      </c>
      <c r="C3110" s="9" t="s">
        <v>5898</v>
      </c>
      <c r="D3110" s="10">
        <v>2</v>
      </c>
      <c r="E3110" s="11" t="s">
        <v>5899</v>
      </c>
      <c r="F3110" s="12" t="s">
        <v>3920</v>
      </c>
    </row>
    <row r="3111" spans="1:6" ht="30" customHeight="1">
      <c r="A3111" s="7">
        <v>10939101</v>
      </c>
      <c r="B3111" s="8" t="s">
        <v>9</v>
      </c>
      <c r="C3111" s="9" t="s">
        <v>5900</v>
      </c>
      <c r="D3111" s="10">
        <v>6</v>
      </c>
      <c r="E3111" s="11" t="s">
        <v>4394</v>
      </c>
      <c r="F3111" s="12" t="s">
        <v>254</v>
      </c>
    </row>
    <row r="3112" spans="1:6" ht="30" customHeight="1">
      <c r="A3112" s="9">
        <v>10939301</v>
      </c>
      <c r="B3112" s="8" t="s">
        <v>9</v>
      </c>
      <c r="C3112" s="9" t="s">
        <v>5901</v>
      </c>
      <c r="D3112" s="10">
        <v>4</v>
      </c>
      <c r="E3112" s="11" t="s">
        <v>5457</v>
      </c>
      <c r="F3112" s="12" t="s">
        <v>699</v>
      </c>
    </row>
    <row r="3113" spans="1:6" ht="30" customHeight="1">
      <c r="A3113" s="7">
        <v>10939701</v>
      </c>
      <c r="B3113" s="8" t="s">
        <v>9</v>
      </c>
      <c r="C3113" s="9" t="s">
        <v>5902</v>
      </c>
      <c r="D3113" s="10">
        <v>1</v>
      </c>
      <c r="E3113" s="11" t="s">
        <v>5504</v>
      </c>
      <c r="F3113" s="12" t="s">
        <v>2749</v>
      </c>
    </row>
    <row r="3114" spans="1:6" ht="30" customHeight="1">
      <c r="A3114" s="9">
        <v>10940001</v>
      </c>
      <c r="B3114" s="8" t="s">
        <v>9</v>
      </c>
      <c r="C3114" s="9" t="s">
        <v>5903</v>
      </c>
      <c r="D3114" s="10">
        <v>2</v>
      </c>
      <c r="E3114" s="11" t="s">
        <v>3758</v>
      </c>
      <c r="F3114" s="12" t="s">
        <v>1284</v>
      </c>
    </row>
    <row r="3115" spans="1:6" ht="30" customHeight="1">
      <c r="A3115" s="9">
        <v>10940101</v>
      </c>
      <c r="B3115" s="8" t="s">
        <v>9</v>
      </c>
      <c r="C3115" s="9" t="s">
        <v>5904</v>
      </c>
      <c r="D3115" s="10">
        <v>6</v>
      </c>
      <c r="E3115" s="11" t="s">
        <v>609</v>
      </c>
      <c r="F3115" s="12" t="s">
        <v>604</v>
      </c>
    </row>
    <row r="3116" spans="1:6" ht="30" customHeight="1">
      <c r="A3116" s="9">
        <v>10940301</v>
      </c>
      <c r="B3116" s="8" t="s">
        <v>9</v>
      </c>
      <c r="C3116" s="9" t="s">
        <v>5905</v>
      </c>
      <c r="D3116" s="10">
        <v>3</v>
      </c>
      <c r="E3116" s="11" t="s">
        <v>5542</v>
      </c>
      <c r="F3116" s="12" t="s">
        <v>233</v>
      </c>
    </row>
    <row r="3117" spans="1:6" ht="30" customHeight="1">
      <c r="A3117" s="7">
        <v>10940401</v>
      </c>
      <c r="B3117" s="8" t="s">
        <v>9</v>
      </c>
      <c r="C3117" s="9" t="s">
        <v>5906</v>
      </c>
      <c r="D3117" s="10">
        <v>4</v>
      </c>
      <c r="E3117" s="11" t="s">
        <v>2445</v>
      </c>
      <c r="F3117" s="12" t="s">
        <v>1287</v>
      </c>
    </row>
    <row r="3118" spans="1:6" ht="30" customHeight="1">
      <c r="A3118" s="9">
        <v>10940501</v>
      </c>
      <c r="B3118" s="8" t="s">
        <v>9</v>
      </c>
      <c r="C3118" s="9" t="s">
        <v>5907</v>
      </c>
      <c r="D3118" s="10">
        <v>4</v>
      </c>
      <c r="E3118" s="11" t="s">
        <v>5908</v>
      </c>
      <c r="F3118" s="12" t="s">
        <v>2455</v>
      </c>
    </row>
    <row r="3119" spans="1:6" ht="30" customHeight="1">
      <c r="A3119" s="7">
        <v>10940801</v>
      </c>
      <c r="B3119" s="8" t="s">
        <v>9</v>
      </c>
      <c r="C3119" s="9" t="s">
        <v>5909</v>
      </c>
      <c r="D3119" s="10">
        <v>2</v>
      </c>
      <c r="E3119" s="11" t="s">
        <v>5910</v>
      </c>
      <c r="F3119" s="12" t="s">
        <v>2073</v>
      </c>
    </row>
    <row r="3120" spans="1:6" ht="30" customHeight="1">
      <c r="A3120" s="9">
        <v>10941001</v>
      </c>
      <c r="B3120" s="8" t="s">
        <v>9</v>
      </c>
      <c r="C3120" s="9" t="s">
        <v>5911</v>
      </c>
      <c r="D3120" s="10">
        <v>4</v>
      </c>
      <c r="E3120" s="11" t="s">
        <v>5540</v>
      </c>
      <c r="F3120" s="12" t="s">
        <v>468</v>
      </c>
    </row>
    <row r="3121" spans="1:6" ht="30" customHeight="1">
      <c r="A3121" s="7">
        <v>10941401</v>
      </c>
      <c r="B3121" s="8" t="s">
        <v>9</v>
      </c>
      <c r="C3121" s="9" t="s">
        <v>5912</v>
      </c>
      <c r="D3121" s="10">
        <v>3</v>
      </c>
      <c r="E3121" s="11" t="s">
        <v>4945</v>
      </c>
      <c r="F3121" s="12" t="s">
        <v>47</v>
      </c>
    </row>
    <row r="3122" spans="1:6" ht="30" customHeight="1">
      <c r="A3122" s="7">
        <v>10941601</v>
      </c>
      <c r="B3122" s="8" t="s">
        <v>9</v>
      </c>
      <c r="C3122" s="9" t="s">
        <v>5913</v>
      </c>
      <c r="D3122" s="10">
        <v>3</v>
      </c>
      <c r="E3122" s="11" t="s">
        <v>3175</v>
      </c>
      <c r="F3122" s="12" t="s">
        <v>5914</v>
      </c>
    </row>
    <row r="3123" spans="1:6" ht="30" customHeight="1">
      <c r="A3123" s="9">
        <v>10941701</v>
      </c>
      <c r="B3123" s="8" t="s">
        <v>9</v>
      </c>
      <c r="C3123" s="9" t="s">
        <v>5915</v>
      </c>
      <c r="D3123" s="10">
        <v>6</v>
      </c>
      <c r="E3123" s="11" t="s">
        <v>5916</v>
      </c>
      <c r="F3123" s="12" t="s">
        <v>276</v>
      </c>
    </row>
    <row r="3124" spans="1:6" ht="30" customHeight="1">
      <c r="A3124" s="9">
        <v>10941801</v>
      </c>
      <c r="B3124" s="8" t="s">
        <v>9</v>
      </c>
      <c r="C3124" s="9" t="s">
        <v>5917</v>
      </c>
      <c r="D3124" s="10">
        <v>5</v>
      </c>
      <c r="E3124" s="11" t="s">
        <v>5673</v>
      </c>
      <c r="F3124" s="12" t="s">
        <v>655</v>
      </c>
    </row>
    <row r="3125" spans="1:6" ht="30" customHeight="1">
      <c r="A3125" s="7">
        <v>10941901</v>
      </c>
      <c r="B3125" s="8" t="s">
        <v>9</v>
      </c>
      <c r="C3125" s="9" t="s">
        <v>5918</v>
      </c>
      <c r="D3125" s="10">
        <v>5</v>
      </c>
      <c r="E3125" s="11" t="s">
        <v>5919</v>
      </c>
      <c r="F3125" s="12" t="s">
        <v>5920</v>
      </c>
    </row>
    <row r="3126" spans="1:6" ht="30" customHeight="1">
      <c r="A3126" s="9">
        <v>10942101</v>
      </c>
      <c r="B3126" s="8" t="s">
        <v>9</v>
      </c>
      <c r="C3126" s="9" t="s">
        <v>5921</v>
      </c>
      <c r="D3126" s="10">
        <v>3</v>
      </c>
      <c r="E3126" s="11" t="s">
        <v>5922</v>
      </c>
      <c r="F3126" s="12" t="s">
        <v>2000</v>
      </c>
    </row>
    <row r="3127" spans="1:6" ht="30" customHeight="1">
      <c r="A3127" s="9">
        <v>10942601</v>
      </c>
      <c r="B3127" s="8" t="s">
        <v>9</v>
      </c>
      <c r="C3127" s="9" t="s">
        <v>5923</v>
      </c>
      <c r="D3127" s="10">
        <v>6</v>
      </c>
      <c r="E3127" s="11" t="s">
        <v>5924</v>
      </c>
      <c r="F3127" s="12" t="s">
        <v>534</v>
      </c>
    </row>
    <row r="3128" spans="1:6" ht="30" customHeight="1">
      <c r="A3128" s="17">
        <v>10942701</v>
      </c>
      <c r="B3128" s="8" t="s">
        <v>9</v>
      </c>
      <c r="C3128" s="17" t="s">
        <v>5925</v>
      </c>
      <c r="D3128" s="10">
        <v>3</v>
      </c>
      <c r="E3128" s="18" t="s">
        <v>5926</v>
      </c>
      <c r="F3128" s="12" t="s">
        <v>38</v>
      </c>
    </row>
    <row r="3129" spans="1:6" ht="30" customHeight="1">
      <c r="A3129" s="7">
        <v>10942801</v>
      </c>
      <c r="B3129" s="8" t="s">
        <v>9</v>
      </c>
      <c r="C3129" s="9" t="s">
        <v>5927</v>
      </c>
      <c r="D3129" s="10">
        <v>1</v>
      </c>
      <c r="E3129" s="11" t="s">
        <v>5928</v>
      </c>
      <c r="F3129" s="12" t="s">
        <v>4875</v>
      </c>
    </row>
    <row r="3130" spans="1:6" ht="30" customHeight="1">
      <c r="A3130" s="7">
        <v>10943201</v>
      </c>
      <c r="B3130" s="8" t="s">
        <v>9</v>
      </c>
      <c r="C3130" s="9" t="s">
        <v>5929</v>
      </c>
      <c r="D3130" s="10">
        <v>1</v>
      </c>
      <c r="E3130" s="11" t="s">
        <v>4120</v>
      </c>
      <c r="F3130" s="12" t="s">
        <v>5930</v>
      </c>
    </row>
    <row r="3131" spans="1:6" ht="30" customHeight="1">
      <c r="A3131" s="7">
        <v>10943301</v>
      </c>
      <c r="B3131" s="8" t="s">
        <v>9</v>
      </c>
      <c r="C3131" s="9" t="s">
        <v>5931</v>
      </c>
      <c r="D3131" s="10">
        <v>3</v>
      </c>
      <c r="E3131" s="11" t="s">
        <v>650</v>
      </c>
      <c r="F3131" s="12" t="s">
        <v>843</v>
      </c>
    </row>
    <row r="3132" spans="1:6" ht="30" customHeight="1">
      <c r="A3132" s="7">
        <v>10943401</v>
      </c>
      <c r="B3132" s="8" t="s">
        <v>9</v>
      </c>
      <c r="C3132" s="9" t="s">
        <v>5932</v>
      </c>
      <c r="D3132" s="10">
        <v>4</v>
      </c>
      <c r="E3132" s="11" t="s">
        <v>2751</v>
      </c>
      <c r="F3132" s="12" t="s">
        <v>1287</v>
      </c>
    </row>
    <row r="3133" spans="1:6" ht="30" customHeight="1">
      <c r="A3133" s="9">
        <v>10943501</v>
      </c>
      <c r="B3133" s="8" t="s">
        <v>9</v>
      </c>
      <c r="C3133" s="9" t="s">
        <v>5933</v>
      </c>
      <c r="D3133" s="10">
        <v>1</v>
      </c>
      <c r="E3133" s="11" t="s">
        <v>5934</v>
      </c>
      <c r="F3133" s="12" t="s">
        <v>660</v>
      </c>
    </row>
    <row r="3134" spans="1:6" ht="30" customHeight="1">
      <c r="A3134" s="9">
        <v>10943601</v>
      </c>
      <c r="B3134" s="8" t="s">
        <v>9</v>
      </c>
      <c r="C3134" s="9" t="s">
        <v>5935</v>
      </c>
      <c r="D3134" s="10">
        <v>1</v>
      </c>
      <c r="E3134" s="11" t="s">
        <v>5936</v>
      </c>
      <c r="F3134" s="12" t="s">
        <v>1010</v>
      </c>
    </row>
    <row r="3135" spans="1:6" ht="30" customHeight="1">
      <c r="A3135" s="7">
        <v>10943901</v>
      </c>
      <c r="B3135" s="8" t="s">
        <v>9</v>
      </c>
      <c r="C3135" s="1" t="s">
        <v>5937</v>
      </c>
      <c r="D3135" s="10">
        <v>6</v>
      </c>
      <c r="E3135" s="11" t="s">
        <v>5938</v>
      </c>
      <c r="F3135" s="12" t="s">
        <v>139</v>
      </c>
    </row>
    <row r="3136" spans="1:6" ht="30" customHeight="1">
      <c r="A3136" s="9">
        <v>10944001</v>
      </c>
      <c r="B3136" s="8" t="s">
        <v>9</v>
      </c>
      <c r="C3136" s="9" t="s">
        <v>5939</v>
      </c>
      <c r="D3136" s="10">
        <v>4</v>
      </c>
      <c r="E3136" s="11" t="s">
        <v>4001</v>
      </c>
      <c r="F3136" s="12" t="s">
        <v>1808</v>
      </c>
    </row>
    <row r="3137" spans="1:6" ht="30" customHeight="1">
      <c r="A3137" s="7">
        <v>10944201</v>
      </c>
      <c r="B3137" s="8" t="s">
        <v>9</v>
      </c>
      <c r="C3137" s="9" t="s">
        <v>5940</v>
      </c>
      <c r="D3137" s="10">
        <v>1</v>
      </c>
      <c r="E3137" s="11" t="s">
        <v>5941</v>
      </c>
      <c r="F3137" s="12" t="s">
        <v>4480</v>
      </c>
    </row>
    <row r="3138" spans="1:6" ht="30" customHeight="1">
      <c r="A3138" s="7">
        <v>10944301</v>
      </c>
      <c r="B3138" s="8" t="s">
        <v>9</v>
      </c>
      <c r="C3138" s="9" t="s">
        <v>5942</v>
      </c>
      <c r="D3138" s="10">
        <v>1</v>
      </c>
      <c r="E3138" s="11" t="s">
        <v>5943</v>
      </c>
      <c r="F3138" s="12" t="s">
        <v>2749</v>
      </c>
    </row>
    <row r="3139" spans="1:6" ht="30" customHeight="1">
      <c r="A3139" s="7">
        <v>10944501</v>
      </c>
      <c r="B3139" s="8" t="s">
        <v>9</v>
      </c>
      <c r="C3139" s="9" t="s">
        <v>5944</v>
      </c>
      <c r="D3139" s="10">
        <v>5</v>
      </c>
      <c r="E3139" s="11" t="s">
        <v>3179</v>
      </c>
      <c r="F3139" s="12" t="s">
        <v>5945</v>
      </c>
    </row>
    <row r="3140" spans="1:6" ht="30" customHeight="1">
      <c r="A3140" s="7">
        <v>10944701</v>
      </c>
      <c r="B3140" s="8" t="s">
        <v>9</v>
      </c>
      <c r="C3140" s="9" t="s">
        <v>5946</v>
      </c>
      <c r="D3140" s="10">
        <v>5</v>
      </c>
      <c r="E3140" s="11" t="s">
        <v>5947</v>
      </c>
      <c r="F3140" s="12" t="s">
        <v>257</v>
      </c>
    </row>
    <row r="3141" spans="1:6" ht="30" customHeight="1">
      <c r="A3141" s="7">
        <v>10944801</v>
      </c>
      <c r="B3141" s="8" t="s">
        <v>9</v>
      </c>
      <c r="C3141" s="9" t="s">
        <v>5948</v>
      </c>
      <c r="D3141" s="10">
        <v>3</v>
      </c>
      <c r="E3141" s="11" t="s">
        <v>4370</v>
      </c>
      <c r="F3141" s="12" t="s">
        <v>2908</v>
      </c>
    </row>
    <row r="3142" spans="1:6" ht="30" customHeight="1">
      <c r="A3142" s="31">
        <v>10945001</v>
      </c>
      <c r="B3142" s="8" t="s">
        <v>9</v>
      </c>
      <c r="C3142" s="32" t="s">
        <v>5949</v>
      </c>
      <c r="D3142" s="10">
        <v>4</v>
      </c>
      <c r="E3142" s="33" t="s">
        <v>5643</v>
      </c>
      <c r="F3142" s="12" t="s">
        <v>1707</v>
      </c>
    </row>
    <row r="3143" spans="1:6" ht="30" customHeight="1">
      <c r="A3143" s="7">
        <v>10945101</v>
      </c>
      <c r="B3143" s="8" t="s">
        <v>9</v>
      </c>
      <c r="C3143" s="9" t="s">
        <v>5950</v>
      </c>
      <c r="D3143" s="10">
        <v>6</v>
      </c>
      <c r="E3143" s="11" t="s">
        <v>5951</v>
      </c>
      <c r="F3143" s="12" t="s">
        <v>3433</v>
      </c>
    </row>
    <row r="3144" spans="1:6" ht="30" customHeight="1">
      <c r="A3144" s="7">
        <v>10945201</v>
      </c>
      <c r="B3144" s="8" t="s">
        <v>9</v>
      </c>
      <c r="C3144" s="9" t="s">
        <v>5952</v>
      </c>
      <c r="D3144" s="10">
        <v>2</v>
      </c>
      <c r="E3144" s="11" t="s">
        <v>5953</v>
      </c>
      <c r="F3144" s="12" t="s">
        <v>1264</v>
      </c>
    </row>
    <row r="3145" spans="1:6" ht="30" customHeight="1">
      <c r="A3145" s="7">
        <v>10945301</v>
      </c>
      <c r="B3145" s="8" t="s">
        <v>9</v>
      </c>
      <c r="C3145" s="9" t="s">
        <v>5954</v>
      </c>
      <c r="D3145" s="10">
        <v>5</v>
      </c>
      <c r="E3145" s="11" t="s">
        <v>5955</v>
      </c>
      <c r="F3145" s="12" t="s">
        <v>3246</v>
      </c>
    </row>
    <row r="3146" spans="1:6" ht="30" customHeight="1">
      <c r="A3146" s="9">
        <v>10945501</v>
      </c>
      <c r="B3146" s="8" t="s">
        <v>9</v>
      </c>
      <c r="C3146" s="9" t="s">
        <v>5956</v>
      </c>
      <c r="D3146" s="10">
        <v>4</v>
      </c>
      <c r="E3146" s="11" t="s">
        <v>5274</v>
      </c>
      <c r="F3146" s="12" t="s">
        <v>5486</v>
      </c>
    </row>
    <row r="3147" spans="1:6" ht="30" customHeight="1">
      <c r="A3147" s="7">
        <v>10945601</v>
      </c>
      <c r="B3147" s="8" t="s">
        <v>9</v>
      </c>
      <c r="C3147" s="9" t="s">
        <v>5957</v>
      </c>
      <c r="D3147" s="10">
        <v>2</v>
      </c>
      <c r="E3147" s="11" t="s">
        <v>5017</v>
      </c>
      <c r="F3147" s="12" t="s">
        <v>864</v>
      </c>
    </row>
    <row r="3148" spans="1:6" ht="30" customHeight="1">
      <c r="A3148" s="9">
        <v>10946101</v>
      </c>
      <c r="B3148" s="8" t="s">
        <v>9</v>
      </c>
      <c r="C3148" s="9" t="s">
        <v>5958</v>
      </c>
      <c r="D3148" s="10">
        <v>6</v>
      </c>
      <c r="E3148" s="11" t="s">
        <v>4497</v>
      </c>
      <c r="F3148" s="12" t="s">
        <v>384</v>
      </c>
    </row>
    <row r="3149" spans="1:6" ht="30" customHeight="1">
      <c r="A3149" s="9">
        <v>10946301</v>
      </c>
      <c r="B3149" s="8" t="s">
        <v>9</v>
      </c>
      <c r="C3149" s="9" t="s">
        <v>5959</v>
      </c>
      <c r="D3149" s="10">
        <v>3</v>
      </c>
      <c r="E3149" s="11" t="s">
        <v>5960</v>
      </c>
      <c r="F3149" s="12" t="s">
        <v>5914</v>
      </c>
    </row>
    <row r="3150" spans="1:6" ht="30" customHeight="1">
      <c r="A3150" s="7">
        <v>10946601</v>
      </c>
      <c r="B3150" s="8" t="s">
        <v>9</v>
      </c>
      <c r="C3150" s="9" t="s">
        <v>5961</v>
      </c>
      <c r="D3150" s="10">
        <v>6</v>
      </c>
      <c r="E3150" s="11" t="s">
        <v>5600</v>
      </c>
      <c r="F3150" s="12" t="s">
        <v>604</v>
      </c>
    </row>
    <row r="3151" spans="1:6" ht="30" customHeight="1">
      <c r="A3151" s="7">
        <v>10947101</v>
      </c>
      <c r="B3151" s="8" t="s">
        <v>9</v>
      </c>
      <c r="C3151" s="9" t="s">
        <v>5962</v>
      </c>
      <c r="D3151" s="10">
        <v>5</v>
      </c>
      <c r="E3151" s="11" t="s">
        <v>5919</v>
      </c>
      <c r="F3151" s="12" t="s">
        <v>3739</v>
      </c>
    </row>
    <row r="3152" spans="1:6" ht="30" customHeight="1">
      <c r="A3152" s="9">
        <v>10947301</v>
      </c>
      <c r="B3152" s="8" t="s">
        <v>9</v>
      </c>
      <c r="C3152" s="9" t="s">
        <v>5963</v>
      </c>
      <c r="D3152" s="10">
        <v>4</v>
      </c>
      <c r="E3152" s="11" t="s">
        <v>5964</v>
      </c>
      <c r="F3152" s="12" t="s">
        <v>332</v>
      </c>
    </row>
    <row r="3153" spans="1:6" ht="30" customHeight="1">
      <c r="A3153" s="7">
        <v>10947401</v>
      </c>
      <c r="B3153" s="8" t="s">
        <v>9</v>
      </c>
      <c r="C3153" s="9" t="s">
        <v>5965</v>
      </c>
      <c r="D3153" s="10">
        <v>3</v>
      </c>
      <c r="E3153" s="11" t="s">
        <v>5966</v>
      </c>
      <c r="F3153" s="12" t="s">
        <v>286</v>
      </c>
    </row>
    <row r="3154" spans="1:6" ht="30" customHeight="1">
      <c r="A3154" s="9">
        <v>10947701</v>
      </c>
      <c r="B3154" s="8" t="s">
        <v>9</v>
      </c>
      <c r="C3154" s="9" t="s">
        <v>5967</v>
      </c>
      <c r="D3154" s="10">
        <v>5</v>
      </c>
      <c r="E3154" s="11" t="s">
        <v>1231</v>
      </c>
      <c r="F3154" s="12" t="s">
        <v>218</v>
      </c>
    </row>
    <row r="3155" spans="1:6" ht="30" customHeight="1">
      <c r="A3155" s="9">
        <v>10947801</v>
      </c>
      <c r="B3155" s="8" t="s">
        <v>9</v>
      </c>
      <c r="C3155" s="9" t="s">
        <v>5968</v>
      </c>
      <c r="D3155" s="10">
        <v>6</v>
      </c>
      <c r="E3155" s="11" t="s">
        <v>1332</v>
      </c>
      <c r="F3155" s="12" t="s">
        <v>871</v>
      </c>
    </row>
    <row r="3156" spans="1:6" ht="30" customHeight="1">
      <c r="A3156" s="9">
        <v>10948001</v>
      </c>
      <c r="B3156" s="8" t="s">
        <v>9</v>
      </c>
      <c r="C3156" s="9" t="s">
        <v>5969</v>
      </c>
      <c r="D3156" s="10">
        <v>6</v>
      </c>
      <c r="E3156" s="11" t="s">
        <v>5970</v>
      </c>
      <c r="F3156" s="12" t="s">
        <v>2064</v>
      </c>
    </row>
    <row r="3157" spans="1:6" ht="30" customHeight="1">
      <c r="A3157" s="7">
        <v>10948201</v>
      </c>
      <c r="B3157" s="8" t="s">
        <v>9</v>
      </c>
      <c r="C3157" s="9" t="s">
        <v>5971</v>
      </c>
      <c r="D3157" s="10">
        <v>6</v>
      </c>
      <c r="E3157" s="11" t="s">
        <v>5972</v>
      </c>
      <c r="F3157" s="12" t="s">
        <v>576</v>
      </c>
    </row>
    <row r="3158" spans="1:6" ht="30" customHeight="1">
      <c r="A3158" s="7">
        <v>10948301</v>
      </c>
      <c r="B3158" s="8" t="s">
        <v>9</v>
      </c>
      <c r="C3158" s="9" t="s">
        <v>5973</v>
      </c>
      <c r="D3158" s="10">
        <v>2</v>
      </c>
      <c r="E3158" s="11" t="s">
        <v>5296</v>
      </c>
      <c r="F3158" s="12" t="s">
        <v>87</v>
      </c>
    </row>
    <row r="3159" spans="1:6" ht="30" customHeight="1">
      <c r="A3159" s="9">
        <v>10948501</v>
      </c>
      <c r="B3159" s="8" t="s">
        <v>9</v>
      </c>
      <c r="C3159" s="9" t="s">
        <v>5974</v>
      </c>
      <c r="D3159" s="10">
        <v>6</v>
      </c>
      <c r="E3159" s="11" t="s">
        <v>5331</v>
      </c>
      <c r="F3159" s="12" t="s">
        <v>35</v>
      </c>
    </row>
    <row r="3160" spans="1:6" ht="30" customHeight="1">
      <c r="A3160" s="9">
        <v>10948701</v>
      </c>
      <c r="B3160" s="8" t="s">
        <v>9</v>
      </c>
      <c r="C3160" s="9" t="s">
        <v>5975</v>
      </c>
      <c r="D3160" s="10">
        <v>6</v>
      </c>
      <c r="E3160" s="11" t="s">
        <v>5482</v>
      </c>
      <c r="F3160" s="12" t="s">
        <v>2064</v>
      </c>
    </row>
    <row r="3161" spans="1:6" ht="30" customHeight="1">
      <c r="A3161" s="9">
        <v>10949101</v>
      </c>
      <c r="B3161" s="8" t="s">
        <v>9</v>
      </c>
      <c r="C3161" s="9" t="s">
        <v>5976</v>
      </c>
      <c r="D3161" s="10">
        <v>4</v>
      </c>
      <c r="E3161" s="11" t="s">
        <v>5977</v>
      </c>
      <c r="F3161" s="12" t="s">
        <v>2032</v>
      </c>
    </row>
    <row r="3162" spans="1:6" ht="30" customHeight="1">
      <c r="A3162" s="9">
        <v>10949301</v>
      </c>
      <c r="B3162" s="8" t="s">
        <v>9</v>
      </c>
      <c r="C3162" s="9" t="s">
        <v>5978</v>
      </c>
      <c r="D3162" s="10">
        <v>4</v>
      </c>
      <c r="E3162" s="11" t="s">
        <v>2753</v>
      </c>
      <c r="F3162" s="12" t="s">
        <v>1038</v>
      </c>
    </row>
    <row r="3163" spans="1:6" ht="30" customHeight="1">
      <c r="A3163" s="9">
        <v>10949701</v>
      </c>
      <c r="B3163" s="8" t="s">
        <v>9</v>
      </c>
      <c r="C3163" s="9" t="s">
        <v>5979</v>
      </c>
      <c r="D3163" s="10">
        <v>1</v>
      </c>
      <c r="E3163" s="11" t="s">
        <v>929</v>
      </c>
      <c r="F3163" s="12" t="s">
        <v>1852</v>
      </c>
    </row>
    <row r="3164" spans="1:6" ht="30" customHeight="1">
      <c r="A3164" s="7">
        <v>10949901</v>
      </c>
      <c r="B3164" s="8" t="s">
        <v>9</v>
      </c>
      <c r="C3164" s="9" t="s">
        <v>5980</v>
      </c>
      <c r="D3164" s="10">
        <v>1</v>
      </c>
      <c r="E3164" s="11" t="s">
        <v>5981</v>
      </c>
      <c r="F3164" s="12" t="s">
        <v>511</v>
      </c>
    </row>
    <row r="3165" spans="1:6" ht="30" customHeight="1">
      <c r="A3165" s="7">
        <v>10950301</v>
      </c>
      <c r="B3165" s="8" t="s">
        <v>9</v>
      </c>
      <c r="C3165" s="9" t="s">
        <v>5982</v>
      </c>
      <c r="D3165" s="10">
        <v>6</v>
      </c>
      <c r="E3165" s="11" t="s">
        <v>5983</v>
      </c>
      <c r="F3165" s="12" t="s">
        <v>276</v>
      </c>
    </row>
    <row r="3166" spans="1:6" ht="30" customHeight="1">
      <c r="A3166" s="7">
        <v>10950601</v>
      </c>
      <c r="B3166" s="8" t="s">
        <v>9</v>
      </c>
      <c r="C3166" s="9" t="s">
        <v>5984</v>
      </c>
      <c r="D3166" s="10">
        <v>6</v>
      </c>
      <c r="E3166" s="11" t="s">
        <v>782</v>
      </c>
      <c r="F3166" s="12" t="s">
        <v>631</v>
      </c>
    </row>
    <row r="3167" spans="1:6" ht="30" customHeight="1">
      <c r="A3167" s="7">
        <v>10951001</v>
      </c>
      <c r="B3167" s="8" t="s">
        <v>9</v>
      </c>
      <c r="C3167" s="9" t="s">
        <v>5985</v>
      </c>
      <c r="D3167" s="10">
        <v>2</v>
      </c>
      <c r="E3167" s="11" t="s">
        <v>5821</v>
      </c>
      <c r="F3167" s="12" t="s">
        <v>44</v>
      </c>
    </row>
    <row r="3168" spans="1:6" ht="30" customHeight="1">
      <c r="A3168" s="7">
        <v>10951101</v>
      </c>
      <c r="B3168" s="8" t="s">
        <v>9</v>
      </c>
      <c r="C3168" s="9" t="s">
        <v>5986</v>
      </c>
      <c r="D3168" s="10">
        <v>4</v>
      </c>
      <c r="E3168" s="11" t="s">
        <v>5987</v>
      </c>
      <c r="F3168" s="12" t="s">
        <v>1080</v>
      </c>
    </row>
    <row r="3169" spans="1:6" ht="30" customHeight="1">
      <c r="A3169" s="7">
        <v>10951301</v>
      </c>
      <c r="B3169" s="8" t="s">
        <v>9</v>
      </c>
      <c r="C3169" s="9" t="s">
        <v>5988</v>
      </c>
      <c r="D3169" s="10">
        <v>4</v>
      </c>
      <c r="E3169" s="11" t="s">
        <v>5989</v>
      </c>
      <c r="F3169" s="12" t="s">
        <v>3887</v>
      </c>
    </row>
    <row r="3170" spans="1:6" ht="30" customHeight="1">
      <c r="A3170" s="7">
        <v>10951501</v>
      </c>
      <c r="B3170" s="8" t="s">
        <v>9</v>
      </c>
      <c r="C3170" s="9" t="s">
        <v>5990</v>
      </c>
      <c r="D3170" s="10">
        <v>3</v>
      </c>
      <c r="E3170" s="11" t="s">
        <v>3515</v>
      </c>
      <c r="F3170" s="12" t="s">
        <v>1131</v>
      </c>
    </row>
    <row r="3171" spans="1:6" ht="30" customHeight="1">
      <c r="A3171" s="7">
        <v>10951601</v>
      </c>
      <c r="B3171" s="8" t="s">
        <v>9</v>
      </c>
      <c r="C3171" s="9" t="s">
        <v>5991</v>
      </c>
      <c r="D3171" s="10">
        <v>6</v>
      </c>
      <c r="E3171" s="11" t="s">
        <v>3069</v>
      </c>
      <c r="F3171" s="12" t="s">
        <v>254</v>
      </c>
    </row>
    <row r="3172" spans="1:6" ht="30" customHeight="1">
      <c r="A3172" s="7">
        <v>10951701</v>
      </c>
      <c r="B3172" s="8" t="s">
        <v>9</v>
      </c>
      <c r="C3172" s="9" t="s">
        <v>5992</v>
      </c>
      <c r="D3172" s="10">
        <v>6</v>
      </c>
      <c r="E3172" s="11" t="s">
        <v>5993</v>
      </c>
      <c r="F3172" s="12" t="s">
        <v>576</v>
      </c>
    </row>
    <row r="3173" spans="1:6" ht="30" customHeight="1">
      <c r="A3173" s="9">
        <v>10951801</v>
      </c>
      <c r="B3173" s="8" t="s">
        <v>9</v>
      </c>
      <c r="C3173" s="9" t="s">
        <v>5994</v>
      </c>
      <c r="D3173" s="10">
        <v>3</v>
      </c>
      <c r="E3173" s="11" t="s">
        <v>3822</v>
      </c>
      <c r="F3173" s="12" t="s">
        <v>286</v>
      </c>
    </row>
    <row r="3174" spans="1:6" ht="30" customHeight="1">
      <c r="A3174" s="7">
        <v>10951901</v>
      </c>
      <c r="B3174" s="8" t="s">
        <v>9</v>
      </c>
      <c r="C3174" s="9" t="s">
        <v>5995</v>
      </c>
      <c r="D3174" s="10">
        <v>4</v>
      </c>
      <c r="E3174" s="11" t="s">
        <v>3069</v>
      </c>
      <c r="F3174" s="12" t="s">
        <v>2402</v>
      </c>
    </row>
    <row r="3175" spans="1:6" ht="30" customHeight="1">
      <c r="A3175" s="9">
        <v>10952201</v>
      </c>
      <c r="B3175" s="8" t="s">
        <v>9</v>
      </c>
      <c r="C3175" s="9" t="s">
        <v>5996</v>
      </c>
      <c r="D3175" s="10">
        <v>4</v>
      </c>
      <c r="E3175" s="11" t="s">
        <v>5997</v>
      </c>
      <c r="F3175" s="12" t="s">
        <v>1780</v>
      </c>
    </row>
    <row r="3176" spans="1:6" ht="30" customHeight="1">
      <c r="A3176" s="7">
        <v>10952401</v>
      </c>
      <c r="B3176" s="8" t="s">
        <v>9</v>
      </c>
      <c r="C3176" s="9" t="s">
        <v>5998</v>
      </c>
      <c r="D3176" s="10">
        <v>6</v>
      </c>
      <c r="E3176" s="11" t="s">
        <v>5999</v>
      </c>
      <c r="F3176" s="12" t="s">
        <v>915</v>
      </c>
    </row>
    <row r="3177" spans="1:6" ht="30" customHeight="1">
      <c r="A3177" s="9">
        <v>10952501</v>
      </c>
      <c r="B3177" s="8" t="s">
        <v>9</v>
      </c>
      <c r="C3177" s="9" t="s">
        <v>6000</v>
      </c>
      <c r="D3177" s="10">
        <v>6</v>
      </c>
      <c r="E3177" s="11" t="s">
        <v>6001</v>
      </c>
      <c r="F3177" s="12" t="s">
        <v>254</v>
      </c>
    </row>
    <row r="3178" spans="1:6" ht="30" customHeight="1">
      <c r="A3178" s="7">
        <v>10953101</v>
      </c>
      <c r="B3178" s="8" t="s">
        <v>9</v>
      </c>
      <c r="C3178" s="9" t="s">
        <v>6002</v>
      </c>
      <c r="D3178" s="10">
        <v>5</v>
      </c>
      <c r="E3178" s="11" t="s">
        <v>6003</v>
      </c>
      <c r="F3178" s="12" t="s">
        <v>59</v>
      </c>
    </row>
    <row r="3179" spans="1:6" ht="30" customHeight="1">
      <c r="A3179" s="7">
        <v>10953401</v>
      </c>
      <c r="B3179" s="8" t="s">
        <v>9</v>
      </c>
      <c r="C3179" s="9" t="s">
        <v>6004</v>
      </c>
      <c r="D3179" s="10">
        <v>6</v>
      </c>
      <c r="E3179" s="11" t="s">
        <v>4415</v>
      </c>
      <c r="F3179" s="12" t="s">
        <v>534</v>
      </c>
    </row>
    <row r="3180" spans="1:6" ht="30" customHeight="1">
      <c r="A3180" s="9">
        <v>10953801</v>
      </c>
      <c r="B3180" s="8" t="s">
        <v>9</v>
      </c>
      <c r="C3180" s="9" t="s">
        <v>6005</v>
      </c>
      <c r="D3180" s="10">
        <v>6</v>
      </c>
      <c r="E3180" s="11" t="s">
        <v>6006</v>
      </c>
      <c r="F3180" s="12" t="s">
        <v>4519</v>
      </c>
    </row>
    <row r="3181" spans="1:6" ht="30" customHeight="1">
      <c r="A3181" s="17">
        <v>10953901</v>
      </c>
      <c r="B3181" s="8" t="s">
        <v>9</v>
      </c>
      <c r="C3181" s="17" t="s">
        <v>6007</v>
      </c>
      <c r="D3181" s="10">
        <v>6</v>
      </c>
      <c r="E3181" s="18" t="s">
        <v>677</v>
      </c>
      <c r="F3181" s="12" t="s">
        <v>737</v>
      </c>
    </row>
    <row r="3182" spans="1:6" ht="30" customHeight="1">
      <c r="A3182" s="17">
        <v>10954001</v>
      </c>
      <c r="B3182" s="8" t="s">
        <v>9</v>
      </c>
      <c r="C3182" s="17" t="s">
        <v>6008</v>
      </c>
      <c r="D3182" s="10">
        <v>2</v>
      </c>
      <c r="E3182" s="18" t="s">
        <v>6009</v>
      </c>
      <c r="F3182" s="12" t="s">
        <v>224</v>
      </c>
    </row>
    <row r="3183" spans="1:6" ht="30" customHeight="1">
      <c r="A3183" s="9">
        <v>10954701</v>
      </c>
      <c r="B3183" s="8" t="s">
        <v>9</v>
      </c>
      <c r="C3183" s="9" t="s">
        <v>6010</v>
      </c>
      <c r="D3183" s="10">
        <v>6</v>
      </c>
      <c r="E3183" s="11" t="s">
        <v>5688</v>
      </c>
      <c r="F3183" s="12" t="s">
        <v>871</v>
      </c>
    </row>
    <row r="3184" spans="1:6" ht="30" customHeight="1">
      <c r="A3184" s="9">
        <v>10954801</v>
      </c>
      <c r="B3184" s="8" t="s">
        <v>9</v>
      </c>
      <c r="C3184" s="9" t="s">
        <v>6011</v>
      </c>
      <c r="D3184" s="10">
        <v>6</v>
      </c>
      <c r="E3184" s="11" t="s">
        <v>6012</v>
      </c>
      <c r="F3184" s="12" t="s">
        <v>4844</v>
      </c>
    </row>
    <row r="3185" spans="1:6" ht="30" customHeight="1">
      <c r="A3185" s="7">
        <v>10954901</v>
      </c>
      <c r="B3185" s="8" t="s">
        <v>9</v>
      </c>
      <c r="C3185" s="9" t="s">
        <v>6013</v>
      </c>
      <c r="D3185" s="10">
        <v>2</v>
      </c>
      <c r="E3185" s="11" t="s">
        <v>6014</v>
      </c>
      <c r="F3185" s="12" t="s">
        <v>1596</v>
      </c>
    </row>
    <row r="3186" spans="1:6" ht="30" customHeight="1">
      <c r="A3186" s="9">
        <v>10955001</v>
      </c>
      <c r="B3186" s="8" t="s">
        <v>9</v>
      </c>
      <c r="C3186" s="9" t="s">
        <v>6015</v>
      </c>
      <c r="D3186" s="10">
        <v>3</v>
      </c>
      <c r="E3186" s="11" t="s">
        <v>5740</v>
      </c>
      <c r="F3186" s="12" t="s">
        <v>919</v>
      </c>
    </row>
    <row r="3187" spans="1:6" ht="30" customHeight="1">
      <c r="A3187" s="7">
        <v>10955201</v>
      </c>
      <c r="B3187" s="8" t="s">
        <v>9</v>
      </c>
      <c r="C3187" s="9" t="s">
        <v>6016</v>
      </c>
      <c r="D3187" s="10">
        <v>1</v>
      </c>
      <c r="E3187" s="11" t="s">
        <v>3754</v>
      </c>
      <c r="F3187" s="12" t="s">
        <v>20</v>
      </c>
    </row>
    <row r="3188" spans="1:6" ht="30" customHeight="1">
      <c r="A3188" s="7">
        <v>10955301</v>
      </c>
      <c r="B3188" s="8" t="s">
        <v>9</v>
      </c>
      <c r="C3188" s="9" t="s">
        <v>6017</v>
      </c>
      <c r="D3188" s="10">
        <v>4</v>
      </c>
      <c r="E3188" s="11" t="s">
        <v>6018</v>
      </c>
      <c r="F3188" s="12" t="s">
        <v>4165</v>
      </c>
    </row>
    <row r="3189" spans="1:6" ht="30" customHeight="1">
      <c r="A3189" s="17">
        <v>10955501</v>
      </c>
      <c r="B3189" s="8" t="s">
        <v>9</v>
      </c>
      <c r="C3189" s="17" t="s">
        <v>6019</v>
      </c>
      <c r="D3189" s="10">
        <v>1</v>
      </c>
      <c r="E3189" s="18" t="s">
        <v>6020</v>
      </c>
      <c r="F3189" s="12" t="s">
        <v>415</v>
      </c>
    </row>
    <row r="3190" spans="1:6" ht="30" customHeight="1">
      <c r="A3190" s="9">
        <v>10955601</v>
      </c>
      <c r="B3190" s="8" t="s">
        <v>9</v>
      </c>
      <c r="C3190" s="9" t="s">
        <v>6021</v>
      </c>
      <c r="D3190" s="10">
        <v>2</v>
      </c>
      <c r="E3190" s="11" t="s">
        <v>6022</v>
      </c>
      <c r="F3190" s="12" t="s">
        <v>2618</v>
      </c>
    </row>
    <row r="3191" spans="1:6" ht="30" customHeight="1">
      <c r="A3191" s="7">
        <v>10955901</v>
      </c>
      <c r="B3191" s="8" t="s">
        <v>9</v>
      </c>
      <c r="C3191" s="9" t="s">
        <v>6023</v>
      </c>
      <c r="D3191" s="10">
        <v>5</v>
      </c>
      <c r="E3191" s="11" t="s">
        <v>5655</v>
      </c>
      <c r="F3191" s="12" t="s">
        <v>2511</v>
      </c>
    </row>
    <row r="3192" spans="1:6" ht="30" customHeight="1">
      <c r="A3192" s="9">
        <v>10956001</v>
      </c>
      <c r="B3192" s="8" t="s">
        <v>9</v>
      </c>
      <c r="C3192" s="9" t="s">
        <v>6024</v>
      </c>
      <c r="D3192" s="10">
        <v>4</v>
      </c>
      <c r="E3192" s="11" t="s">
        <v>5936</v>
      </c>
      <c r="F3192" s="12" t="s">
        <v>6025</v>
      </c>
    </row>
    <row r="3193" spans="1:6" ht="30" customHeight="1">
      <c r="A3193" s="7">
        <v>10956101</v>
      </c>
      <c r="B3193" s="8" t="s">
        <v>9</v>
      </c>
      <c r="C3193" s="9" t="s">
        <v>6026</v>
      </c>
      <c r="D3193" s="10">
        <v>2</v>
      </c>
      <c r="E3193" s="11" t="s">
        <v>1936</v>
      </c>
      <c r="F3193" s="12" t="s">
        <v>32</v>
      </c>
    </row>
    <row r="3194" spans="1:6" ht="30" customHeight="1">
      <c r="A3194" s="9">
        <v>10956201</v>
      </c>
      <c r="B3194" s="8" t="s">
        <v>9</v>
      </c>
      <c r="C3194" s="9" t="s">
        <v>6027</v>
      </c>
      <c r="D3194" s="10">
        <v>1</v>
      </c>
      <c r="E3194" s="11" t="s">
        <v>4411</v>
      </c>
      <c r="F3194" s="12" t="s">
        <v>1335</v>
      </c>
    </row>
    <row r="3195" spans="1:6" ht="30" customHeight="1">
      <c r="A3195" s="7">
        <v>10956301</v>
      </c>
      <c r="B3195" s="8" t="s">
        <v>9</v>
      </c>
      <c r="C3195" s="9" t="s">
        <v>6028</v>
      </c>
      <c r="D3195" s="10">
        <v>6</v>
      </c>
      <c r="E3195" s="11" t="s">
        <v>5766</v>
      </c>
      <c r="F3195" s="12" t="s">
        <v>108</v>
      </c>
    </row>
    <row r="3196" spans="1:6" ht="30" customHeight="1">
      <c r="A3196" s="7">
        <v>10956501</v>
      </c>
      <c r="B3196" s="8" t="s">
        <v>9</v>
      </c>
      <c r="C3196" s="9" t="s">
        <v>6029</v>
      </c>
      <c r="D3196" s="10">
        <v>6</v>
      </c>
      <c r="E3196" s="11" t="s">
        <v>5320</v>
      </c>
      <c r="F3196" s="12" t="s">
        <v>933</v>
      </c>
    </row>
    <row r="3197" spans="1:6" ht="30" customHeight="1">
      <c r="A3197" s="7">
        <v>10956701</v>
      </c>
      <c r="B3197" s="8" t="s">
        <v>9</v>
      </c>
      <c r="C3197" s="9" t="s">
        <v>6030</v>
      </c>
      <c r="D3197" s="10">
        <v>3</v>
      </c>
      <c r="E3197" s="11" t="s">
        <v>6031</v>
      </c>
      <c r="F3197" s="12" t="s">
        <v>268</v>
      </c>
    </row>
    <row r="3198" spans="1:6" ht="30" customHeight="1">
      <c r="A3198" s="7">
        <v>10956901</v>
      </c>
      <c r="B3198" s="8" t="s">
        <v>9</v>
      </c>
      <c r="C3198" s="9" t="s">
        <v>6032</v>
      </c>
      <c r="D3198" s="10">
        <v>5</v>
      </c>
      <c r="E3198" s="11" t="s">
        <v>6033</v>
      </c>
      <c r="F3198" s="12" t="s">
        <v>614</v>
      </c>
    </row>
    <row r="3199" spans="1:6" ht="30" customHeight="1">
      <c r="A3199" s="9">
        <v>10957501</v>
      </c>
      <c r="B3199" s="8" t="s">
        <v>9</v>
      </c>
      <c r="C3199" s="9" t="s">
        <v>6034</v>
      </c>
      <c r="D3199" s="10">
        <v>4</v>
      </c>
      <c r="E3199" s="11" t="s">
        <v>4475</v>
      </c>
      <c r="F3199" s="12" t="s">
        <v>3675</v>
      </c>
    </row>
    <row r="3200" spans="1:6" ht="30" customHeight="1">
      <c r="A3200" s="9">
        <v>10957601</v>
      </c>
      <c r="B3200" s="8" t="s">
        <v>9</v>
      </c>
      <c r="C3200" s="9" t="s">
        <v>6035</v>
      </c>
      <c r="D3200" s="10">
        <v>6</v>
      </c>
      <c r="E3200" s="11" t="s">
        <v>5459</v>
      </c>
      <c r="F3200" s="12" t="s">
        <v>254</v>
      </c>
    </row>
    <row r="3201" spans="1:6" ht="30" customHeight="1">
      <c r="A3201" s="9">
        <v>10957701</v>
      </c>
      <c r="B3201" s="8" t="s">
        <v>9</v>
      </c>
      <c r="C3201" s="9" t="s">
        <v>6036</v>
      </c>
      <c r="D3201" s="10">
        <v>4</v>
      </c>
      <c r="E3201" s="11" t="s">
        <v>6037</v>
      </c>
      <c r="F3201" s="12" t="s">
        <v>230</v>
      </c>
    </row>
    <row r="3202" spans="1:6" ht="30" customHeight="1">
      <c r="A3202" s="7">
        <v>10957801</v>
      </c>
      <c r="B3202" s="8" t="s">
        <v>9</v>
      </c>
      <c r="C3202" s="9" t="s">
        <v>6038</v>
      </c>
      <c r="D3202" s="10">
        <v>1</v>
      </c>
      <c r="E3202" s="11" t="s">
        <v>4479</v>
      </c>
      <c r="F3202" s="12" t="s">
        <v>4480</v>
      </c>
    </row>
    <row r="3203" spans="1:6" ht="30" customHeight="1">
      <c r="A3203" s="7">
        <v>10958001</v>
      </c>
      <c r="B3203" s="8" t="s">
        <v>9</v>
      </c>
      <c r="C3203" s="9" t="s">
        <v>6039</v>
      </c>
      <c r="D3203" s="10">
        <v>5</v>
      </c>
      <c r="E3203" s="11" t="s">
        <v>6040</v>
      </c>
      <c r="F3203" s="12" t="s">
        <v>3020</v>
      </c>
    </row>
    <row r="3204" spans="1:6" ht="30" customHeight="1">
      <c r="A3204" s="9">
        <v>10958201</v>
      </c>
      <c r="B3204" s="8" t="s">
        <v>9</v>
      </c>
      <c r="C3204" s="9" t="s">
        <v>6041</v>
      </c>
      <c r="D3204" s="10">
        <v>6</v>
      </c>
      <c r="E3204" s="11" t="s">
        <v>6042</v>
      </c>
      <c r="F3204" s="12" t="s">
        <v>737</v>
      </c>
    </row>
    <row r="3205" spans="1:6" ht="30" customHeight="1">
      <c r="A3205" s="9">
        <v>10958301</v>
      </c>
      <c r="B3205" s="8" t="s">
        <v>9</v>
      </c>
      <c r="C3205" s="9" t="s">
        <v>6043</v>
      </c>
      <c r="D3205" s="10">
        <v>3</v>
      </c>
      <c r="E3205" s="11" t="s">
        <v>6044</v>
      </c>
      <c r="F3205" s="12" t="s">
        <v>340</v>
      </c>
    </row>
    <row r="3206" spans="1:6" ht="30" customHeight="1">
      <c r="A3206" s="7">
        <v>10958401</v>
      </c>
      <c r="B3206" s="8" t="s">
        <v>9</v>
      </c>
      <c r="C3206" s="9" t="s">
        <v>6045</v>
      </c>
      <c r="D3206" s="10">
        <v>2</v>
      </c>
      <c r="E3206" s="11" t="s">
        <v>4648</v>
      </c>
      <c r="F3206" s="12" t="s">
        <v>224</v>
      </c>
    </row>
    <row r="3207" spans="1:6" ht="30" customHeight="1">
      <c r="A3207" s="9">
        <v>10958701</v>
      </c>
      <c r="B3207" s="8" t="s">
        <v>9</v>
      </c>
      <c r="C3207" s="9" t="s">
        <v>6046</v>
      </c>
      <c r="D3207" s="10">
        <v>1</v>
      </c>
      <c r="E3207" s="11" t="s">
        <v>2474</v>
      </c>
      <c r="F3207" s="12" t="s">
        <v>70</v>
      </c>
    </row>
    <row r="3208" spans="1:6" ht="30" customHeight="1">
      <c r="A3208" s="7">
        <v>10958901</v>
      </c>
      <c r="B3208" s="8" t="s">
        <v>9</v>
      </c>
      <c r="C3208" s="9" t="s">
        <v>6047</v>
      </c>
      <c r="D3208" s="10">
        <v>1</v>
      </c>
      <c r="E3208" s="11" t="s">
        <v>6048</v>
      </c>
      <c r="F3208" s="12" t="s">
        <v>744</v>
      </c>
    </row>
    <row r="3209" spans="1:6" ht="30" customHeight="1">
      <c r="A3209" s="9">
        <v>10959601</v>
      </c>
      <c r="B3209" s="8" t="s">
        <v>9</v>
      </c>
      <c r="C3209" s="9" t="s">
        <v>6049</v>
      </c>
      <c r="D3209" s="10">
        <v>1</v>
      </c>
      <c r="E3209" s="11" t="s">
        <v>6050</v>
      </c>
      <c r="F3209" s="12" t="s">
        <v>524</v>
      </c>
    </row>
    <row r="3210" spans="1:6" ht="30" customHeight="1">
      <c r="A3210" s="9">
        <v>10959901</v>
      </c>
      <c r="B3210" s="8" t="s">
        <v>9</v>
      </c>
      <c r="C3210" s="9" t="s">
        <v>6051</v>
      </c>
      <c r="D3210" s="10">
        <v>2</v>
      </c>
      <c r="E3210" s="11" t="s">
        <v>6052</v>
      </c>
      <c r="F3210" s="12" t="s">
        <v>87</v>
      </c>
    </row>
    <row r="3211" spans="1:6" ht="30" customHeight="1">
      <c r="A3211" s="7">
        <v>10960001</v>
      </c>
      <c r="B3211" s="8" t="s">
        <v>9</v>
      </c>
      <c r="C3211" s="9" t="s">
        <v>6053</v>
      </c>
      <c r="D3211" s="10">
        <v>2</v>
      </c>
      <c r="E3211" s="11" t="s">
        <v>6054</v>
      </c>
      <c r="F3211" s="12" t="s">
        <v>1372</v>
      </c>
    </row>
    <row r="3212" spans="1:6" ht="30" customHeight="1">
      <c r="A3212" s="9">
        <v>10960101</v>
      </c>
      <c r="B3212" s="8" t="s">
        <v>9</v>
      </c>
      <c r="C3212" s="9" t="s">
        <v>6055</v>
      </c>
      <c r="D3212" s="10">
        <v>1</v>
      </c>
      <c r="E3212" s="11" t="s">
        <v>6056</v>
      </c>
      <c r="F3212" s="12" t="s">
        <v>1544</v>
      </c>
    </row>
    <row r="3213" spans="1:6" ht="30" customHeight="1">
      <c r="A3213" s="7">
        <v>10960201</v>
      </c>
      <c r="B3213" s="8" t="s">
        <v>9</v>
      </c>
      <c r="C3213" s="9" t="s">
        <v>6057</v>
      </c>
      <c r="D3213" s="10">
        <v>4</v>
      </c>
      <c r="E3213" s="11" t="s">
        <v>6058</v>
      </c>
      <c r="F3213" s="12" t="s">
        <v>6059</v>
      </c>
    </row>
    <row r="3214" spans="1:6" ht="30" customHeight="1">
      <c r="A3214" s="7">
        <v>10960601</v>
      </c>
      <c r="B3214" s="8" t="s">
        <v>9</v>
      </c>
      <c r="C3214" s="9" t="s">
        <v>6060</v>
      </c>
      <c r="D3214" s="10">
        <v>1</v>
      </c>
      <c r="E3214" s="11" t="s">
        <v>6061</v>
      </c>
      <c r="F3214" s="12" t="s">
        <v>1348</v>
      </c>
    </row>
    <row r="3215" spans="1:6" ht="30" customHeight="1">
      <c r="A3215" s="9">
        <v>10960801</v>
      </c>
      <c r="B3215" s="8" t="s">
        <v>9</v>
      </c>
      <c r="C3215" s="9" t="s">
        <v>6062</v>
      </c>
      <c r="D3215" s="10">
        <v>5</v>
      </c>
      <c r="E3215" s="11" t="s">
        <v>6063</v>
      </c>
      <c r="F3215" s="12" t="s">
        <v>1788</v>
      </c>
    </row>
    <row r="3216" spans="1:6" ht="30" customHeight="1">
      <c r="A3216" s="7">
        <v>10961101</v>
      </c>
      <c r="B3216" s="8" t="s">
        <v>9</v>
      </c>
      <c r="C3216" s="9" t="s">
        <v>6064</v>
      </c>
      <c r="D3216" s="10">
        <v>6</v>
      </c>
      <c r="E3216" s="11" t="s">
        <v>6065</v>
      </c>
      <c r="F3216" s="12" t="s">
        <v>527</v>
      </c>
    </row>
    <row r="3217" spans="1:6" ht="30" customHeight="1">
      <c r="A3217" s="9">
        <v>10961401</v>
      </c>
      <c r="B3217" s="8" t="s">
        <v>9</v>
      </c>
      <c r="C3217" s="9" t="s">
        <v>6066</v>
      </c>
      <c r="D3217" s="10">
        <v>1</v>
      </c>
      <c r="E3217" s="11" t="s">
        <v>6067</v>
      </c>
      <c r="F3217" s="12" t="s">
        <v>744</v>
      </c>
    </row>
    <row r="3218" spans="1:6" ht="30" customHeight="1">
      <c r="A3218" s="17">
        <v>10961501</v>
      </c>
      <c r="B3218" s="8" t="s">
        <v>9</v>
      </c>
      <c r="C3218" s="17" t="s">
        <v>6068</v>
      </c>
      <c r="D3218" s="10">
        <v>5</v>
      </c>
      <c r="E3218" s="18" t="s">
        <v>2806</v>
      </c>
      <c r="F3218" s="12" t="s">
        <v>102</v>
      </c>
    </row>
    <row r="3219" spans="1:6" ht="30" customHeight="1">
      <c r="A3219" s="7">
        <v>10961701</v>
      </c>
      <c r="B3219" s="8" t="s">
        <v>9</v>
      </c>
      <c r="C3219" s="9" t="s">
        <v>6069</v>
      </c>
      <c r="D3219" s="10">
        <v>3</v>
      </c>
      <c r="E3219" s="11" t="s">
        <v>5806</v>
      </c>
      <c r="F3219" s="12" t="s">
        <v>286</v>
      </c>
    </row>
    <row r="3220" spans="1:6" ht="30" customHeight="1">
      <c r="A3220" s="7">
        <v>10961801</v>
      </c>
      <c r="B3220" s="8" t="s">
        <v>9</v>
      </c>
      <c r="C3220" s="9" t="s">
        <v>6070</v>
      </c>
      <c r="D3220" s="10">
        <v>6</v>
      </c>
      <c r="E3220" s="11" t="s">
        <v>5756</v>
      </c>
      <c r="F3220" s="12" t="s">
        <v>628</v>
      </c>
    </row>
    <row r="3221" spans="1:6" ht="30" customHeight="1">
      <c r="A3221" s="7">
        <v>10962001</v>
      </c>
      <c r="B3221" s="8" t="s">
        <v>9</v>
      </c>
      <c r="C3221" s="9" t="s">
        <v>6071</v>
      </c>
      <c r="D3221" s="10">
        <v>6</v>
      </c>
      <c r="E3221" s="11" t="s">
        <v>2195</v>
      </c>
      <c r="F3221" s="12" t="s">
        <v>604</v>
      </c>
    </row>
    <row r="3222" spans="1:6" ht="30" customHeight="1">
      <c r="A3222" s="9">
        <v>10962201</v>
      </c>
      <c r="B3222" s="8" t="s">
        <v>9</v>
      </c>
      <c r="C3222" s="9" t="s">
        <v>6072</v>
      </c>
      <c r="D3222" s="10">
        <v>6</v>
      </c>
      <c r="E3222" s="11" t="s">
        <v>6073</v>
      </c>
      <c r="F3222" s="12" t="s">
        <v>3686</v>
      </c>
    </row>
    <row r="3223" spans="1:6" ht="30" customHeight="1">
      <c r="A3223" s="7">
        <v>10962401</v>
      </c>
      <c r="B3223" s="8" t="s">
        <v>9</v>
      </c>
      <c r="C3223" s="9" t="s">
        <v>6074</v>
      </c>
      <c r="D3223" s="10">
        <v>4</v>
      </c>
      <c r="E3223" s="11" t="s">
        <v>6075</v>
      </c>
      <c r="F3223" s="12" t="s">
        <v>1140</v>
      </c>
    </row>
    <row r="3224" spans="1:6" ht="30" customHeight="1">
      <c r="A3224" s="7">
        <v>10962701</v>
      </c>
      <c r="B3224" s="8" t="s">
        <v>9</v>
      </c>
      <c r="C3224" s="9" t="s">
        <v>6076</v>
      </c>
      <c r="D3224" s="10">
        <v>2</v>
      </c>
      <c r="E3224" s="11" t="s">
        <v>4147</v>
      </c>
      <c r="F3224" s="12" t="s">
        <v>224</v>
      </c>
    </row>
    <row r="3225" spans="1:6" ht="30" customHeight="1">
      <c r="A3225" s="7">
        <v>10962801</v>
      </c>
      <c r="B3225" s="8" t="s">
        <v>9</v>
      </c>
      <c r="C3225" s="9" t="s">
        <v>6077</v>
      </c>
      <c r="D3225" s="10">
        <v>1</v>
      </c>
      <c r="E3225" s="11" t="s">
        <v>6078</v>
      </c>
      <c r="F3225" s="12" t="s">
        <v>904</v>
      </c>
    </row>
    <row r="3226" spans="1:6" ht="30" customHeight="1">
      <c r="A3226" s="7">
        <v>10963201</v>
      </c>
      <c r="B3226" s="8" t="s">
        <v>9</v>
      </c>
      <c r="C3226" s="9" t="s">
        <v>6079</v>
      </c>
      <c r="D3226" s="10">
        <v>1</v>
      </c>
      <c r="E3226" s="11" t="s">
        <v>6080</v>
      </c>
      <c r="F3226" s="12" t="s">
        <v>498</v>
      </c>
    </row>
    <row r="3227" spans="1:6" ht="30" customHeight="1">
      <c r="A3227" s="7">
        <v>10963501</v>
      </c>
      <c r="B3227" s="8" t="s">
        <v>9</v>
      </c>
      <c r="C3227" s="9" t="s">
        <v>6081</v>
      </c>
      <c r="D3227" s="10">
        <v>5</v>
      </c>
      <c r="E3227" s="11" t="s">
        <v>6082</v>
      </c>
      <c r="F3227" s="12" t="s">
        <v>420</v>
      </c>
    </row>
    <row r="3228" spans="1:6" ht="30" customHeight="1">
      <c r="A3228" s="9">
        <v>10963701</v>
      </c>
      <c r="B3228" s="8" t="s">
        <v>9</v>
      </c>
      <c r="C3228" s="9" t="s">
        <v>6083</v>
      </c>
      <c r="D3228" s="10">
        <v>2</v>
      </c>
      <c r="E3228" s="11" t="s">
        <v>6084</v>
      </c>
      <c r="F3228" s="12" t="s">
        <v>2983</v>
      </c>
    </row>
    <row r="3229" spans="1:6" ht="30" customHeight="1">
      <c r="A3229" s="7">
        <v>10964101</v>
      </c>
      <c r="B3229" s="8" t="s">
        <v>9</v>
      </c>
      <c r="C3229" s="9" t="s">
        <v>6085</v>
      </c>
      <c r="D3229" s="10">
        <v>1</v>
      </c>
      <c r="E3229" s="11" t="s">
        <v>1690</v>
      </c>
      <c r="F3229" s="12" t="s">
        <v>1566</v>
      </c>
    </row>
    <row r="3230" spans="1:6" ht="30" customHeight="1">
      <c r="A3230" s="7">
        <v>10964501</v>
      </c>
      <c r="B3230" s="8" t="s">
        <v>9</v>
      </c>
      <c r="C3230" s="9" t="s">
        <v>6086</v>
      </c>
      <c r="D3230" s="10">
        <v>3</v>
      </c>
      <c r="E3230" s="11" t="s">
        <v>1476</v>
      </c>
      <c r="F3230" s="12" t="s">
        <v>90</v>
      </c>
    </row>
    <row r="3231" spans="1:6" ht="30" customHeight="1">
      <c r="A3231" s="9">
        <v>10964801</v>
      </c>
      <c r="B3231" s="8" t="s">
        <v>9</v>
      </c>
      <c r="C3231" s="9" t="s">
        <v>6087</v>
      </c>
      <c r="D3231" s="10">
        <v>6</v>
      </c>
      <c r="E3231" s="11" t="s">
        <v>6088</v>
      </c>
      <c r="F3231" s="12" t="s">
        <v>604</v>
      </c>
    </row>
    <row r="3232" spans="1:6" ht="30" customHeight="1">
      <c r="A3232" s="9">
        <v>10965101</v>
      </c>
      <c r="B3232" s="8" t="s">
        <v>9</v>
      </c>
      <c r="C3232" s="9" t="s">
        <v>6089</v>
      </c>
      <c r="D3232" s="10">
        <v>3</v>
      </c>
      <c r="E3232" s="11" t="s">
        <v>6090</v>
      </c>
      <c r="F3232" s="12" t="s">
        <v>29</v>
      </c>
    </row>
    <row r="3233" spans="1:6" ht="30" customHeight="1">
      <c r="A3233" s="9">
        <v>10965201</v>
      </c>
      <c r="B3233" s="8" t="s">
        <v>9</v>
      </c>
      <c r="C3233" s="9" t="s">
        <v>6091</v>
      </c>
      <c r="D3233" s="10">
        <v>2</v>
      </c>
      <c r="E3233" s="11" t="s">
        <v>5213</v>
      </c>
      <c r="F3233" s="12" t="s">
        <v>907</v>
      </c>
    </row>
    <row r="3234" spans="1:6" ht="30" customHeight="1">
      <c r="A3234" s="7">
        <v>10965301</v>
      </c>
      <c r="B3234" s="8" t="s">
        <v>9</v>
      </c>
      <c r="C3234" s="9" t="s">
        <v>6092</v>
      </c>
      <c r="D3234" s="10">
        <v>4</v>
      </c>
      <c r="E3234" s="11" t="s">
        <v>4147</v>
      </c>
      <c r="F3234" s="12" t="s">
        <v>3197</v>
      </c>
    </row>
    <row r="3235" spans="1:6" ht="30" customHeight="1">
      <c r="A3235" s="7">
        <v>10965701</v>
      </c>
      <c r="B3235" s="8" t="s">
        <v>9</v>
      </c>
      <c r="C3235" s="9" t="s">
        <v>6093</v>
      </c>
      <c r="D3235" s="10">
        <v>2</v>
      </c>
      <c r="E3235" s="11" t="s">
        <v>4479</v>
      </c>
      <c r="F3235" s="12" t="s">
        <v>16</v>
      </c>
    </row>
    <row r="3236" spans="1:6" ht="30" customHeight="1">
      <c r="A3236" s="9">
        <v>10965801</v>
      </c>
      <c r="B3236" s="8" t="s">
        <v>9</v>
      </c>
      <c r="C3236" s="9" t="s">
        <v>6094</v>
      </c>
      <c r="D3236" s="10">
        <v>2</v>
      </c>
      <c r="E3236" s="11" t="s">
        <v>5195</v>
      </c>
      <c r="F3236" s="12" t="s">
        <v>907</v>
      </c>
    </row>
    <row r="3237" spans="1:6" ht="30" customHeight="1">
      <c r="A3237" s="7">
        <v>10965901</v>
      </c>
      <c r="B3237" s="8" t="s">
        <v>9</v>
      </c>
      <c r="C3237" s="9" t="s">
        <v>6095</v>
      </c>
      <c r="D3237" s="10">
        <v>1</v>
      </c>
      <c r="E3237" s="11" t="s">
        <v>3175</v>
      </c>
      <c r="F3237" s="12" t="s">
        <v>1091</v>
      </c>
    </row>
    <row r="3238" spans="1:6" ht="30" customHeight="1">
      <c r="A3238" s="9">
        <v>10966301</v>
      </c>
      <c r="B3238" s="8" t="s">
        <v>9</v>
      </c>
      <c r="C3238" s="9" t="s">
        <v>6096</v>
      </c>
      <c r="D3238" s="10">
        <v>6</v>
      </c>
      <c r="E3238" s="11" t="s">
        <v>6067</v>
      </c>
      <c r="F3238" s="12" t="s">
        <v>893</v>
      </c>
    </row>
    <row r="3239" spans="1:6" ht="30" customHeight="1">
      <c r="A3239" s="9">
        <v>10966601</v>
      </c>
      <c r="B3239" s="8" t="s">
        <v>9</v>
      </c>
      <c r="C3239" s="9" t="s">
        <v>6097</v>
      </c>
      <c r="D3239" s="10">
        <v>5</v>
      </c>
      <c r="E3239" s="11" t="s">
        <v>6098</v>
      </c>
      <c r="F3239" s="12" t="s">
        <v>2738</v>
      </c>
    </row>
    <row r="3240" spans="1:6" ht="30" customHeight="1">
      <c r="A3240" s="7">
        <v>10966801</v>
      </c>
      <c r="B3240" s="8" t="s">
        <v>9</v>
      </c>
      <c r="C3240" s="1" t="s">
        <v>6099</v>
      </c>
      <c r="D3240" s="10">
        <v>1</v>
      </c>
      <c r="E3240" s="11" t="s">
        <v>6040</v>
      </c>
      <c r="F3240" s="12" t="s">
        <v>3096</v>
      </c>
    </row>
    <row r="3241" spans="1:6" ht="30" customHeight="1">
      <c r="A3241" s="9">
        <v>10966901</v>
      </c>
      <c r="B3241" s="8" t="s">
        <v>9</v>
      </c>
      <c r="C3241" s="9" t="s">
        <v>6100</v>
      </c>
      <c r="D3241" s="10">
        <v>6</v>
      </c>
      <c r="E3241" s="11" t="s">
        <v>6101</v>
      </c>
      <c r="F3241" s="12" t="s">
        <v>99</v>
      </c>
    </row>
    <row r="3242" spans="1:6" ht="30" customHeight="1">
      <c r="A3242" s="7">
        <v>10967201</v>
      </c>
      <c r="B3242" s="8" t="s">
        <v>9</v>
      </c>
      <c r="C3242" s="9" t="s">
        <v>6102</v>
      </c>
      <c r="D3242" s="10">
        <v>5</v>
      </c>
      <c r="E3242" s="11" t="s">
        <v>879</v>
      </c>
      <c r="F3242" s="12" t="s">
        <v>846</v>
      </c>
    </row>
    <row r="3243" spans="1:6" ht="30" customHeight="1">
      <c r="A3243" s="9">
        <v>10967301</v>
      </c>
      <c r="B3243" s="8" t="s">
        <v>9</v>
      </c>
      <c r="C3243" s="9" t="s">
        <v>6103</v>
      </c>
      <c r="D3243" s="10">
        <v>6</v>
      </c>
      <c r="E3243" s="11" t="s">
        <v>6104</v>
      </c>
      <c r="F3243" s="12" t="s">
        <v>604</v>
      </c>
    </row>
    <row r="3244" spans="1:6" ht="30" customHeight="1">
      <c r="A3244" s="9">
        <v>10967401</v>
      </c>
      <c r="B3244" s="8" t="s">
        <v>9</v>
      </c>
      <c r="C3244" s="9" t="s">
        <v>6105</v>
      </c>
      <c r="D3244" s="10">
        <v>1</v>
      </c>
      <c r="E3244" s="11" t="s">
        <v>3471</v>
      </c>
      <c r="F3244" s="12" t="s">
        <v>1294</v>
      </c>
    </row>
    <row r="3245" spans="1:6" ht="30" customHeight="1">
      <c r="A3245" s="7">
        <v>10967601</v>
      </c>
      <c r="B3245" s="8" t="s">
        <v>9</v>
      </c>
      <c r="C3245" s="9" t="s">
        <v>6106</v>
      </c>
      <c r="D3245" s="10">
        <v>6</v>
      </c>
      <c r="E3245" s="11" t="s">
        <v>5728</v>
      </c>
      <c r="F3245" s="12" t="s">
        <v>604</v>
      </c>
    </row>
    <row r="3246" spans="1:6" ht="30" customHeight="1">
      <c r="A3246" s="7">
        <v>10967801</v>
      </c>
      <c r="B3246" s="8" t="s">
        <v>9</v>
      </c>
      <c r="C3246" s="9" t="s">
        <v>6107</v>
      </c>
      <c r="D3246" s="10">
        <v>4</v>
      </c>
      <c r="E3246" s="11" t="s">
        <v>6075</v>
      </c>
      <c r="F3246" s="12" t="s">
        <v>3892</v>
      </c>
    </row>
    <row r="3247" spans="1:6" ht="30" customHeight="1">
      <c r="A3247" s="7">
        <v>10968001</v>
      </c>
      <c r="B3247" s="8" t="s">
        <v>9</v>
      </c>
      <c r="C3247" s="9" t="s">
        <v>6108</v>
      </c>
      <c r="D3247" s="10">
        <v>6</v>
      </c>
      <c r="E3247" s="11" t="s">
        <v>2142</v>
      </c>
      <c r="F3247" s="12" t="s">
        <v>534</v>
      </c>
    </row>
    <row r="3248" spans="1:6" ht="30" customHeight="1">
      <c r="A3248" s="9">
        <v>10968301</v>
      </c>
      <c r="B3248" s="8" t="s">
        <v>9</v>
      </c>
      <c r="C3248" s="9" t="s">
        <v>6109</v>
      </c>
      <c r="D3248" s="10">
        <v>2</v>
      </c>
      <c r="E3248" s="11" t="s">
        <v>5640</v>
      </c>
      <c r="F3248" s="12" t="s">
        <v>3577</v>
      </c>
    </row>
    <row r="3249" spans="1:6" ht="30" customHeight="1">
      <c r="A3249" s="17">
        <v>10968401</v>
      </c>
      <c r="B3249" s="8" t="s">
        <v>9</v>
      </c>
      <c r="C3249" s="17" t="s">
        <v>6110</v>
      </c>
      <c r="D3249" s="10">
        <v>4</v>
      </c>
      <c r="E3249" s="18" t="s">
        <v>5351</v>
      </c>
      <c r="F3249" s="12" t="s">
        <v>6111</v>
      </c>
    </row>
    <row r="3250" spans="1:6" ht="30" customHeight="1">
      <c r="A3250" s="7">
        <v>10968601</v>
      </c>
      <c r="B3250" s="8" t="s">
        <v>9</v>
      </c>
      <c r="C3250" s="9" t="s">
        <v>6112</v>
      </c>
      <c r="D3250" s="10">
        <v>5</v>
      </c>
      <c r="E3250" s="11" t="s">
        <v>6113</v>
      </c>
      <c r="F3250" s="12" t="s">
        <v>1156</v>
      </c>
    </row>
    <row r="3251" spans="1:6" ht="30" customHeight="1">
      <c r="A3251" s="9">
        <v>10968701</v>
      </c>
      <c r="B3251" s="8" t="s">
        <v>9</v>
      </c>
      <c r="C3251" s="9" t="s">
        <v>6114</v>
      </c>
      <c r="D3251" s="10">
        <v>3</v>
      </c>
      <c r="E3251" s="11" t="s">
        <v>6115</v>
      </c>
      <c r="F3251" s="12" t="s">
        <v>581</v>
      </c>
    </row>
    <row r="3252" spans="1:6" ht="30" customHeight="1">
      <c r="A3252" s="9">
        <v>10968801</v>
      </c>
      <c r="B3252" s="8" t="s">
        <v>9</v>
      </c>
      <c r="C3252" s="9" t="s">
        <v>6116</v>
      </c>
      <c r="D3252" s="10">
        <v>3</v>
      </c>
      <c r="E3252" s="11" t="s">
        <v>6117</v>
      </c>
      <c r="F3252" s="12" t="s">
        <v>405</v>
      </c>
    </row>
    <row r="3253" spans="1:6" ht="30" customHeight="1">
      <c r="A3253" s="9">
        <v>10968901</v>
      </c>
      <c r="B3253" s="8" t="s">
        <v>9</v>
      </c>
      <c r="C3253" s="9" t="s">
        <v>6118</v>
      </c>
      <c r="D3253" s="10">
        <v>6</v>
      </c>
      <c r="E3253" s="11" t="s">
        <v>5938</v>
      </c>
      <c r="F3253" s="12" t="s">
        <v>634</v>
      </c>
    </row>
    <row r="3254" spans="1:6" ht="30" customHeight="1">
      <c r="A3254" s="9">
        <v>10969301</v>
      </c>
      <c r="B3254" s="8" t="s">
        <v>9</v>
      </c>
      <c r="C3254" s="9" t="s">
        <v>6119</v>
      </c>
      <c r="D3254" s="10">
        <v>1</v>
      </c>
      <c r="E3254" s="11" t="s">
        <v>2210</v>
      </c>
      <c r="F3254" s="12" t="s">
        <v>1687</v>
      </c>
    </row>
    <row r="3255" spans="1:6" ht="30" customHeight="1">
      <c r="A3255" s="31">
        <v>10969401</v>
      </c>
      <c r="B3255" s="8" t="s">
        <v>9</v>
      </c>
      <c r="C3255" s="32" t="s">
        <v>6120</v>
      </c>
      <c r="D3255" s="10">
        <v>4</v>
      </c>
      <c r="E3255" s="33" t="s">
        <v>2344</v>
      </c>
      <c r="F3255" s="12" t="s">
        <v>2402</v>
      </c>
    </row>
    <row r="3256" spans="1:6" ht="30" customHeight="1">
      <c r="A3256" s="7">
        <v>10969601</v>
      </c>
      <c r="B3256" s="8" t="s">
        <v>9</v>
      </c>
      <c r="C3256" s="9" t="s">
        <v>6121</v>
      </c>
      <c r="D3256" s="10">
        <v>2</v>
      </c>
      <c r="E3256" s="11" t="s">
        <v>3569</v>
      </c>
      <c r="F3256" s="12" t="s">
        <v>3511</v>
      </c>
    </row>
    <row r="3257" spans="1:6" ht="30" customHeight="1">
      <c r="A3257" s="17">
        <v>10969801</v>
      </c>
      <c r="B3257" s="8" t="s">
        <v>9</v>
      </c>
      <c r="C3257" s="17" t="s">
        <v>6122</v>
      </c>
      <c r="D3257" s="10">
        <v>6</v>
      </c>
      <c r="E3257" s="18" t="s">
        <v>6123</v>
      </c>
      <c r="F3257" s="12" t="s">
        <v>221</v>
      </c>
    </row>
    <row r="3258" spans="1:6" ht="30" customHeight="1">
      <c r="A3258" s="7">
        <v>10970201</v>
      </c>
      <c r="B3258" s="8" t="s">
        <v>9</v>
      </c>
      <c r="C3258" s="9" t="s">
        <v>6124</v>
      </c>
      <c r="D3258" s="10">
        <v>3</v>
      </c>
      <c r="E3258" s="11" t="s">
        <v>6125</v>
      </c>
      <c r="F3258" s="12" t="s">
        <v>919</v>
      </c>
    </row>
    <row r="3259" spans="1:6" ht="30" customHeight="1">
      <c r="A3259" s="9">
        <v>10970301</v>
      </c>
      <c r="B3259" s="8" t="s">
        <v>9</v>
      </c>
      <c r="C3259" s="9" t="s">
        <v>6126</v>
      </c>
      <c r="D3259" s="10">
        <v>1</v>
      </c>
      <c r="E3259" s="1" t="s">
        <v>5459</v>
      </c>
      <c r="F3259" s="12" t="s">
        <v>4480</v>
      </c>
    </row>
    <row r="3260" spans="1:6" ht="30" customHeight="1">
      <c r="A3260" s="7">
        <v>10970401</v>
      </c>
      <c r="B3260" s="8" t="s">
        <v>9</v>
      </c>
      <c r="C3260" s="9" t="s">
        <v>6127</v>
      </c>
      <c r="D3260" s="10">
        <v>4</v>
      </c>
      <c r="E3260" s="11" t="s">
        <v>6128</v>
      </c>
      <c r="F3260" s="12" t="s">
        <v>1445</v>
      </c>
    </row>
    <row r="3261" spans="1:6" ht="30" customHeight="1">
      <c r="A3261" s="9">
        <v>10970501</v>
      </c>
      <c r="B3261" s="8" t="s">
        <v>9</v>
      </c>
      <c r="C3261" s="9" t="s">
        <v>6129</v>
      </c>
      <c r="D3261" s="10">
        <v>5</v>
      </c>
      <c r="E3261" s="11" t="s">
        <v>5300</v>
      </c>
      <c r="F3261" s="12" t="s">
        <v>6130</v>
      </c>
    </row>
    <row r="3262" spans="1:6" ht="30" customHeight="1">
      <c r="A3262" s="9">
        <v>10970701</v>
      </c>
      <c r="B3262" s="8" t="s">
        <v>9</v>
      </c>
      <c r="C3262" s="9" t="s">
        <v>6131</v>
      </c>
      <c r="D3262" s="10">
        <v>3</v>
      </c>
      <c r="E3262" s="11" t="s">
        <v>6132</v>
      </c>
      <c r="F3262" s="12" t="s">
        <v>731</v>
      </c>
    </row>
    <row r="3263" spans="1:6" ht="30" customHeight="1">
      <c r="A3263" s="7">
        <v>10970901</v>
      </c>
      <c r="B3263" s="8" t="s">
        <v>9</v>
      </c>
      <c r="C3263" s="9" t="s">
        <v>6133</v>
      </c>
      <c r="D3263" s="10">
        <v>2</v>
      </c>
      <c r="E3263" s="11" t="s">
        <v>6134</v>
      </c>
      <c r="F3263" s="12" t="s">
        <v>1117</v>
      </c>
    </row>
    <row r="3264" spans="1:6" ht="30" customHeight="1">
      <c r="A3264" s="9">
        <v>10971101</v>
      </c>
      <c r="B3264" s="8" t="s">
        <v>9</v>
      </c>
      <c r="C3264" s="9" t="s">
        <v>6135</v>
      </c>
      <c r="D3264" s="10">
        <v>3</v>
      </c>
      <c r="E3264" s="11" t="s">
        <v>6136</v>
      </c>
      <c r="F3264" s="12" t="s">
        <v>340</v>
      </c>
    </row>
    <row r="3265" spans="1:6" ht="30" customHeight="1">
      <c r="A3265" s="7">
        <v>10971201</v>
      </c>
      <c r="B3265" s="8" t="s">
        <v>9</v>
      </c>
      <c r="C3265" s="9" t="s">
        <v>6137</v>
      </c>
      <c r="D3265" s="10">
        <v>3</v>
      </c>
      <c r="E3265" s="11" t="s">
        <v>6138</v>
      </c>
      <c r="F3265" s="12" t="s">
        <v>581</v>
      </c>
    </row>
    <row r="3266" spans="1:6" ht="30" customHeight="1">
      <c r="A3266" s="9">
        <v>10971301</v>
      </c>
      <c r="B3266" s="8" t="s">
        <v>9</v>
      </c>
      <c r="C3266" s="9" t="s">
        <v>6139</v>
      </c>
      <c r="D3266" s="10">
        <v>6</v>
      </c>
      <c r="E3266" s="11" t="s">
        <v>6140</v>
      </c>
      <c r="F3266" s="12" t="s">
        <v>3433</v>
      </c>
    </row>
    <row r="3267" spans="1:6" ht="30" customHeight="1">
      <c r="A3267" s="9">
        <v>10971501</v>
      </c>
      <c r="B3267" s="8" t="s">
        <v>9</v>
      </c>
      <c r="C3267" s="9" t="s">
        <v>6141</v>
      </c>
      <c r="D3267" s="10">
        <v>5</v>
      </c>
      <c r="E3267" s="11" t="s">
        <v>6142</v>
      </c>
      <c r="F3267" s="12" t="s">
        <v>6143</v>
      </c>
    </row>
    <row r="3268" spans="1:6" ht="30" customHeight="1">
      <c r="A3268" s="7">
        <v>10971601</v>
      </c>
      <c r="B3268" s="8" t="s">
        <v>9</v>
      </c>
      <c r="C3268" s="9" t="s">
        <v>6144</v>
      </c>
      <c r="D3268" s="10">
        <v>3</v>
      </c>
      <c r="E3268" s="11" t="s">
        <v>5799</v>
      </c>
      <c r="F3268" s="12" t="s">
        <v>2096</v>
      </c>
    </row>
    <row r="3269" spans="1:6" ht="30" customHeight="1">
      <c r="A3269" s="9">
        <v>10972101</v>
      </c>
      <c r="B3269" s="8" t="s">
        <v>9</v>
      </c>
      <c r="C3269" s="9" t="s">
        <v>6145</v>
      </c>
      <c r="D3269" s="10">
        <v>5</v>
      </c>
      <c r="E3269" s="11" t="s">
        <v>6146</v>
      </c>
      <c r="F3269" s="12" t="s">
        <v>6147</v>
      </c>
    </row>
    <row r="3270" spans="1:6" ht="30" customHeight="1">
      <c r="A3270" s="9">
        <v>10972201</v>
      </c>
      <c r="B3270" s="8" t="s">
        <v>9</v>
      </c>
      <c r="C3270" s="9" t="s">
        <v>6148</v>
      </c>
      <c r="D3270" s="10">
        <v>1</v>
      </c>
      <c r="E3270" s="11" t="s">
        <v>6149</v>
      </c>
      <c r="F3270" s="12" t="s">
        <v>6150</v>
      </c>
    </row>
    <row r="3271" spans="1:6" ht="30" customHeight="1">
      <c r="A3271" s="9">
        <v>10972301</v>
      </c>
      <c r="B3271" s="8" t="s">
        <v>9</v>
      </c>
      <c r="C3271" s="9" t="s">
        <v>6151</v>
      </c>
      <c r="D3271" s="10">
        <v>4</v>
      </c>
      <c r="E3271" s="11" t="s">
        <v>5610</v>
      </c>
      <c r="F3271" s="12" t="s">
        <v>2355</v>
      </c>
    </row>
    <row r="3272" spans="1:6" ht="30" customHeight="1">
      <c r="A3272" s="9">
        <v>10972401</v>
      </c>
      <c r="B3272" s="8" t="s">
        <v>9</v>
      </c>
      <c r="C3272" s="9" t="s">
        <v>6152</v>
      </c>
      <c r="D3272" s="10">
        <v>3</v>
      </c>
      <c r="E3272" s="11" t="s">
        <v>6153</v>
      </c>
      <c r="F3272" s="12" t="s">
        <v>775</v>
      </c>
    </row>
    <row r="3273" spans="1:6" ht="30" customHeight="1">
      <c r="A3273" s="7">
        <v>10972601</v>
      </c>
      <c r="B3273" s="8" t="s">
        <v>9</v>
      </c>
      <c r="C3273" s="9" t="s">
        <v>6154</v>
      </c>
      <c r="D3273" s="10">
        <v>6</v>
      </c>
      <c r="E3273" s="11" t="s">
        <v>4495</v>
      </c>
      <c r="F3273" s="12" t="s">
        <v>4530</v>
      </c>
    </row>
    <row r="3274" spans="1:6" ht="30" customHeight="1">
      <c r="A3274" s="9">
        <v>10972801</v>
      </c>
      <c r="B3274" s="8" t="s">
        <v>9</v>
      </c>
      <c r="C3274" s="9" t="s">
        <v>6155</v>
      </c>
      <c r="D3274" s="10">
        <v>1</v>
      </c>
      <c r="E3274" s="11" t="s">
        <v>6012</v>
      </c>
      <c r="F3274" s="12" t="s">
        <v>2688</v>
      </c>
    </row>
    <row r="3275" spans="1:6" ht="30" customHeight="1">
      <c r="A3275" s="7">
        <v>10973801</v>
      </c>
      <c r="B3275" s="8" t="s">
        <v>9</v>
      </c>
      <c r="C3275" s="9" t="s">
        <v>6156</v>
      </c>
      <c r="D3275" s="10">
        <v>3</v>
      </c>
      <c r="E3275" s="11" t="s">
        <v>6157</v>
      </c>
      <c r="F3275" s="12" t="s">
        <v>245</v>
      </c>
    </row>
    <row r="3276" spans="1:6" ht="30" customHeight="1">
      <c r="A3276" s="7">
        <v>10974001</v>
      </c>
      <c r="B3276" s="8" t="s">
        <v>9</v>
      </c>
      <c r="C3276" s="9" t="s">
        <v>6158</v>
      </c>
      <c r="D3276" s="10">
        <v>3</v>
      </c>
      <c r="E3276" s="11" t="s">
        <v>6159</v>
      </c>
      <c r="F3276" s="12" t="s">
        <v>3778</v>
      </c>
    </row>
    <row r="3277" spans="1:6" ht="30" customHeight="1">
      <c r="A3277" s="7">
        <v>10974101</v>
      </c>
      <c r="B3277" s="8" t="s">
        <v>9</v>
      </c>
      <c r="C3277" s="9" t="s">
        <v>6160</v>
      </c>
      <c r="D3277" s="10">
        <v>3</v>
      </c>
      <c r="E3277" s="11" t="s">
        <v>5017</v>
      </c>
      <c r="F3277" s="12" t="s">
        <v>775</v>
      </c>
    </row>
    <row r="3278" spans="1:6" ht="30" customHeight="1">
      <c r="A3278" s="7">
        <v>10974201</v>
      </c>
      <c r="B3278" s="8" t="s">
        <v>9</v>
      </c>
      <c r="C3278" s="9" t="s">
        <v>6161</v>
      </c>
      <c r="D3278" s="10">
        <v>6</v>
      </c>
      <c r="E3278" s="11" t="s">
        <v>6162</v>
      </c>
      <c r="F3278" s="12" t="s">
        <v>2064</v>
      </c>
    </row>
    <row r="3279" spans="1:6" ht="30" customHeight="1">
      <c r="A3279" s="9">
        <v>10974301</v>
      </c>
      <c r="B3279" s="8" t="s">
        <v>9</v>
      </c>
      <c r="C3279" s="9" t="s">
        <v>6163</v>
      </c>
      <c r="D3279" s="10">
        <v>6</v>
      </c>
      <c r="E3279" s="11" t="s">
        <v>6164</v>
      </c>
      <c r="F3279" s="12" t="s">
        <v>4519</v>
      </c>
    </row>
    <row r="3280" spans="1:6" ht="30" customHeight="1">
      <c r="A3280" s="9">
        <v>10974401</v>
      </c>
      <c r="B3280" s="8" t="s">
        <v>9</v>
      </c>
      <c r="C3280" s="9" t="s">
        <v>6165</v>
      </c>
      <c r="D3280" s="10">
        <v>5</v>
      </c>
      <c r="E3280" s="11" t="s">
        <v>6166</v>
      </c>
      <c r="F3280" s="12" t="s">
        <v>1997</v>
      </c>
    </row>
    <row r="3281" spans="1:6" ht="30" customHeight="1">
      <c r="A3281" s="9">
        <v>10974501</v>
      </c>
      <c r="B3281" s="8" t="s">
        <v>9</v>
      </c>
      <c r="C3281" s="9" t="s">
        <v>6167</v>
      </c>
      <c r="D3281" s="10">
        <v>3</v>
      </c>
      <c r="E3281" s="11" t="s">
        <v>5873</v>
      </c>
      <c r="F3281" s="12" t="s">
        <v>38</v>
      </c>
    </row>
    <row r="3282" spans="1:6" ht="30" customHeight="1">
      <c r="A3282" s="7">
        <v>10974601</v>
      </c>
      <c r="B3282" s="8" t="s">
        <v>9</v>
      </c>
      <c r="C3282" s="9" t="s">
        <v>6168</v>
      </c>
      <c r="D3282" s="10">
        <v>6</v>
      </c>
      <c r="E3282" s="11" t="s">
        <v>6162</v>
      </c>
      <c r="F3282" s="12" t="s">
        <v>384</v>
      </c>
    </row>
    <row r="3283" spans="1:6" ht="30" customHeight="1">
      <c r="A3283" s="9">
        <v>10974701</v>
      </c>
      <c r="B3283" s="8" t="s">
        <v>9</v>
      </c>
      <c r="C3283" s="9" t="s">
        <v>6169</v>
      </c>
      <c r="D3283" s="10">
        <v>5</v>
      </c>
      <c r="E3283" s="11" t="s">
        <v>6170</v>
      </c>
      <c r="F3283" s="12" t="s">
        <v>840</v>
      </c>
    </row>
    <row r="3284" spans="1:6" ht="30" customHeight="1">
      <c r="A3284" s="7">
        <v>10974801</v>
      </c>
      <c r="B3284" s="8" t="s">
        <v>9</v>
      </c>
      <c r="C3284" s="9" t="s">
        <v>6171</v>
      </c>
      <c r="D3284" s="10">
        <v>6</v>
      </c>
      <c r="E3284" s="11" t="s">
        <v>5728</v>
      </c>
      <c r="F3284" s="12" t="s">
        <v>604</v>
      </c>
    </row>
    <row r="3285" spans="1:6" ht="30" customHeight="1">
      <c r="A3285" s="7">
        <v>10974901</v>
      </c>
      <c r="B3285" s="8" t="s">
        <v>9</v>
      </c>
      <c r="C3285" s="9" t="s">
        <v>6172</v>
      </c>
      <c r="D3285" s="10">
        <v>2</v>
      </c>
      <c r="E3285" s="11" t="s">
        <v>6173</v>
      </c>
      <c r="F3285" s="12" t="s">
        <v>941</v>
      </c>
    </row>
    <row r="3286" spans="1:6" ht="30" customHeight="1">
      <c r="A3286" s="7">
        <v>10975001</v>
      </c>
      <c r="B3286" s="8" t="s">
        <v>9</v>
      </c>
      <c r="C3286" s="9" t="s">
        <v>6174</v>
      </c>
      <c r="D3286" s="10">
        <v>6</v>
      </c>
      <c r="E3286" s="11" t="s">
        <v>6040</v>
      </c>
      <c r="F3286" s="12" t="s">
        <v>4844</v>
      </c>
    </row>
    <row r="3287" spans="1:6" ht="30" customHeight="1">
      <c r="A3287" s="9">
        <v>10975101</v>
      </c>
      <c r="B3287" s="8" t="s">
        <v>9</v>
      </c>
      <c r="C3287" s="9" t="s">
        <v>6175</v>
      </c>
      <c r="D3287" s="10">
        <v>2</v>
      </c>
      <c r="E3287" s="11" t="s">
        <v>6176</v>
      </c>
      <c r="F3287" s="12" t="s">
        <v>6177</v>
      </c>
    </row>
    <row r="3288" spans="1:6" ht="30" customHeight="1">
      <c r="A3288" s="7">
        <v>10975401</v>
      </c>
      <c r="B3288" s="8" t="s">
        <v>9</v>
      </c>
      <c r="C3288" s="9" t="s">
        <v>6178</v>
      </c>
      <c r="D3288" s="10">
        <v>5</v>
      </c>
      <c r="E3288" s="11" t="s">
        <v>6179</v>
      </c>
      <c r="F3288" s="12" t="s">
        <v>2217</v>
      </c>
    </row>
    <row r="3289" spans="1:6" ht="30" customHeight="1">
      <c r="A3289" s="9">
        <v>10975601</v>
      </c>
      <c r="B3289" s="8" t="s">
        <v>9</v>
      </c>
      <c r="C3289" s="9" t="s">
        <v>6180</v>
      </c>
      <c r="D3289" s="10">
        <v>2</v>
      </c>
      <c r="E3289" s="11" t="s">
        <v>1019</v>
      </c>
      <c r="F3289" s="12" t="s">
        <v>481</v>
      </c>
    </row>
    <row r="3290" spans="1:6" ht="30" customHeight="1">
      <c r="A3290" s="7">
        <v>10976101</v>
      </c>
      <c r="B3290" s="8" t="s">
        <v>9</v>
      </c>
      <c r="C3290" s="9" t="s">
        <v>6181</v>
      </c>
      <c r="D3290" s="10" t="s">
        <v>13</v>
      </c>
      <c r="E3290" s="11" t="s">
        <v>5801</v>
      </c>
      <c r="F3290" s="12" t="s">
        <v>938</v>
      </c>
    </row>
    <row r="3291" spans="1:6" ht="30" customHeight="1">
      <c r="A3291" s="7">
        <v>10976501</v>
      </c>
      <c r="B3291" s="8" t="s">
        <v>9</v>
      </c>
      <c r="C3291" s="9" t="s">
        <v>6182</v>
      </c>
      <c r="D3291" s="10">
        <v>2</v>
      </c>
      <c r="E3291" s="11" t="s">
        <v>6183</v>
      </c>
      <c r="F3291" s="12" t="s">
        <v>6184</v>
      </c>
    </row>
    <row r="3292" spans="1:6" ht="30" customHeight="1">
      <c r="A3292" s="7">
        <v>10976701</v>
      </c>
      <c r="B3292" s="8" t="s">
        <v>9</v>
      </c>
      <c r="C3292" s="9" t="s">
        <v>6185</v>
      </c>
      <c r="D3292" s="10">
        <v>3</v>
      </c>
      <c r="E3292" s="11" t="s">
        <v>2017</v>
      </c>
      <c r="F3292" s="12" t="s">
        <v>6186</v>
      </c>
    </row>
    <row r="3293" spans="1:6" ht="30" customHeight="1">
      <c r="A3293" s="9">
        <v>10977101</v>
      </c>
      <c r="B3293" s="8" t="s">
        <v>9</v>
      </c>
      <c r="C3293" s="9" t="s">
        <v>6187</v>
      </c>
      <c r="D3293" s="10">
        <v>2</v>
      </c>
      <c r="E3293" s="11" t="s">
        <v>3763</v>
      </c>
      <c r="F3293" s="12" t="s">
        <v>910</v>
      </c>
    </row>
    <row r="3294" spans="1:6" ht="30" customHeight="1">
      <c r="A3294" s="7">
        <v>10977301</v>
      </c>
      <c r="B3294" s="8" t="s">
        <v>9</v>
      </c>
      <c r="C3294" s="9" t="s">
        <v>6188</v>
      </c>
      <c r="D3294" s="10">
        <v>6</v>
      </c>
      <c r="E3294" s="11" t="s">
        <v>6189</v>
      </c>
      <c r="F3294" s="12" t="s">
        <v>201</v>
      </c>
    </row>
    <row r="3295" spans="1:6" ht="30" customHeight="1">
      <c r="A3295" s="9">
        <v>10977501</v>
      </c>
      <c r="B3295" s="8" t="s">
        <v>9</v>
      </c>
      <c r="C3295" s="9" t="s">
        <v>6190</v>
      </c>
      <c r="D3295" s="10">
        <v>3</v>
      </c>
      <c r="E3295" s="11" t="s">
        <v>6191</v>
      </c>
      <c r="F3295" s="12" t="s">
        <v>159</v>
      </c>
    </row>
    <row r="3296" spans="1:6" ht="30" customHeight="1">
      <c r="A3296" s="7">
        <v>10977601</v>
      </c>
      <c r="B3296" s="8" t="s">
        <v>9</v>
      </c>
      <c r="C3296" s="9" t="s">
        <v>6192</v>
      </c>
      <c r="D3296" s="10">
        <v>3</v>
      </c>
      <c r="E3296" s="11" t="s">
        <v>6193</v>
      </c>
      <c r="F3296" s="12" t="s">
        <v>2721</v>
      </c>
    </row>
    <row r="3297" spans="1:6" ht="30" customHeight="1">
      <c r="A3297" s="9">
        <v>10977701</v>
      </c>
      <c r="B3297" s="8" t="s">
        <v>9</v>
      </c>
      <c r="C3297" s="9" t="s">
        <v>6194</v>
      </c>
      <c r="D3297" s="10">
        <v>1</v>
      </c>
      <c r="E3297" s="11" t="s">
        <v>5074</v>
      </c>
      <c r="F3297" s="12" t="s">
        <v>744</v>
      </c>
    </row>
    <row r="3298" spans="1:6" ht="30" customHeight="1">
      <c r="A3298" s="7">
        <v>10977801</v>
      </c>
      <c r="B3298" s="8" t="s">
        <v>9</v>
      </c>
      <c r="C3298" s="9" t="s">
        <v>6195</v>
      </c>
      <c r="D3298" s="10">
        <v>1</v>
      </c>
      <c r="E3298" s="11" t="s">
        <v>5768</v>
      </c>
      <c r="F3298" s="12" t="s">
        <v>120</v>
      </c>
    </row>
    <row r="3299" spans="1:6" ht="30" customHeight="1">
      <c r="A3299" s="9">
        <v>10977901</v>
      </c>
      <c r="B3299" s="8" t="s">
        <v>9</v>
      </c>
      <c r="C3299" s="9" t="s">
        <v>6196</v>
      </c>
      <c r="D3299" s="10">
        <v>4</v>
      </c>
      <c r="E3299" s="11" t="s">
        <v>6197</v>
      </c>
      <c r="F3299" s="12" t="s">
        <v>73</v>
      </c>
    </row>
    <row r="3300" spans="1:6" ht="30" customHeight="1">
      <c r="A3300" s="7">
        <v>10978001</v>
      </c>
      <c r="B3300" s="8" t="s">
        <v>9</v>
      </c>
      <c r="C3300" s="9" t="s">
        <v>6198</v>
      </c>
      <c r="D3300" s="10">
        <v>1</v>
      </c>
      <c r="E3300" s="11" t="s">
        <v>1994</v>
      </c>
      <c r="F3300" s="12" t="s">
        <v>415</v>
      </c>
    </row>
    <row r="3301" spans="1:6" ht="30" customHeight="1">
      <c r="A3301" s="32">
        <v>10978501</v>
      </c>
      <c r="B3301" s="8" t="s">
        <v>9</v>
      </c>
      <c r="C3301" s="32" t="s">
        <v>6199</v>
      </c>
      <c r="D3301" s="10">
        <v>1</v>
      </c>
      <c r="E3301" s="34" t="s">
        <v>6200</v>
      </c>
      <c r="F3301" s="12" t="s">
        <v>6201</v>
      </c>
    </row>
    <row r="3302" spans="1:6" ht="30" customHeight="1">
      <c r="A3302" s="7">
        <v>10978701</v>
      </c>
      <c r="B3302" s="8" t="s">
        <v>9</v>
      </c>
      <c r="C3302" s="9" t="s">
        <v>6202</v>
      </c>
      <c r="D3302" s="10">
        <v>5</v>
      </c>
      <c r="E3302" s="11" t="s">
        <v>6203</v>
      </c>
      <c r="F3302" s="12" t="s">
        <v>6204</v>
      </c>
    </row>
    <row r="3303" spans="1:6" ht="30" customHeight="1">
      <c r="A3303" s="9">
        <v>10979101</v>
      </c>
      <c r="B3303" s="8" t="s">
        <v>9</v>
      </c>
      <c r="C3303" s="9" t="s">
        <v>6205</v>
      </c>
      <c r="D3303" s="10">
        <v>4</v>
      </c>
      <c r="E3303" s="11" t="s">
        <v>6206</v>
      </c>
      <c r="F3303" s="12" t="s">
        <v>2032</v>
      </c>
    </row>
    <row r="3304" spans="1:6" ht="30" customHeight="1">
      <c r="A3304" s="9">
        <v>10979401</v>
      </c>
      <c r="B3304" s="8" t="s">
        <v>9</v>
      </c>
      <c r="C3304" s="9" t="s">
        <v>6207</v>
      </c>
      <c r="D3304" s="10">
        <v>3</v>
      </c>
      <c r="E3304" s="11" t="s">
        <v>6208</v>
      </c>
      <c r="F3304" s="12" t="s">
        <v>2721</v>
      </c>
    </row>
    <row r="3305" spans="1:6" ht="30" customHeight="1">
      <c r="A3305" s="7">
        <v>10979801</v>
      </c>
      <c r="B3305" s="8" t="s">
        <v>9</v>
      </c>
      <c r="C3305" s="9" t="s">
        <v>6209</v>
      </c>
      <c r="D3305" s="10">
        <v>3</v>
      </c>
      <c r="E3305" s="11" t="s">
        <v>6210</v>
      </c>
      <c r="F3305" s="12" t="s">
        <v>6211</v>
      </c>
    </row>
    <row r="3306" spans="1:6" ht="30" customHeight="1">
      <c r="A3306" s="7">
        <v>10980001</v>
      </c>
      <c r="B3306" s="8" t="s">
        <v>9</v>
      </c>
      <c r="C3306" s="9" t="s">
        <v>6212</v>
      </c>
      <c r="D3306" s="10">
        <v>4</v>
      </c>
      <c r="E3306" s="11" t="s">
        <v>5845</v>
      </c>
      <c r="F3306" s="12" t="s">
        <v>1437</v>
      </c>
    </row>
    <row r="3307" spans="1:6" ht="30" customHeight="1">
      <c r="A3307" s="9">
        <v>10980301</v>
      </c>
      <c r="B3307" s="8" t="s">
        <v>9</v>
      </c>
      <c r="C3307" s="9" t="s">
        <v>6213</v>
      </c>
      <c r="D3307" s="10">
        <v>4</v>
      </c>
      <c r="E3307" s="11" t="s">
        <v>6084</v>
      </c>
      <c r="F3307" s="12" t="s">
        <v>822</v>
      </c>
    </row>
    <row r="3308" spans="1:6" ht="30" customHeight="1">
      <c r="A3308" s="7">
        <v>10980501</v>
      </c>
      <c r="B3308" s="8" t="s">
        <v>9</v>
      </c>
      <c r="C3308" s="9" t="s">
        <v>6214</v>
      </c>
      <c r="D3308" s="10">
        <v>6</v>
      </c>
      <c r="E3308" s="11" t="s">
        <v>6215</v>
      </c>
      <c r="F3308" s="12" t="s">
        <v>2029</v>
      </c>
    </row>
    <row r="3309" spans="1:6" ht="30" customHeight="1">
      <c r="A3309" s="7">
        <v>10981001</v>
      </c>
      <c r="B3309" s="8" t="s">
        <v>9</v>
      </c>
      <c r="C3309" s="9" t="s">
        <v>6216</v>
      </c>
      <c r="D3309" s="10">
        <v>6</v>
      </c>
      <c r="E3309" s="11" t="s">
        <v>3569</v>
      </c>
      <c r="F3309" s="12" t="s">
        <v>123</v>
      </c>
    </row>
    <row r="3310" spans="1:6" ht="30" customHeight="1">
      <c r="A3310" s="9">
        <v>10981701</v>
      </c>
      <c r="B3310" s="8" t="s">
        <v>9</v>
      </c>
      <c r="C3310" s="9" t="s">
        <v>6217</v>
      </c>
      <c r="D3310" s="10">
        <v>5</v>
      </c>
      <c r="E3310" s="11" t="s">
        <v>6218</v>
      </c>
      <c r="F3310" s="12" t="s">
        <v>251</v>
      </c>
    </row>
    <row r="3311" spans="1:6" ht="30" customHeight="1">
      <c r="A3311" s="9">
        <v>10981801</v>
      </c>
      <c r="B3311" s="8" t="s">
        <v>9</v>
      </c>
      <c r="C3311" s="9" t="s">
        <v>6219</v>
      </c>
      <c r="D3311" s="10">
        <v>4</v>
      </c>
      <c r="E3311" s="11" t="s">
        <v>6220</v>
      </c>
      <c r="F3311" s="12" t="s">
        <v>670</v>
      </c>
    </row>
    <row r="3312" spans="1:6" ht="30" customHeight="1">
      <c r="A3312" s="9">
        <v>10982001</v>
      </c>
      <c r="B3312" s="8" t="s">
        <v>9</v>
      </c>
      <c r="C3312" s="9" t="s">
        <v>6221</v>
      </c>
      <c r="D3312" s="10">
        <v>2</v>
      </c>
      <c r="E3312" s="11" t="s">
        <v>6073</v>
      </c>
      <c r="F3312" s="12" t="s">
        <v>322</v>
      </c>
    </row>
    <row r="3313" spans="1:6" ht="30" customHeight="1">
      <c r="A3313" s="7">
        <v>10982101</v>
      </c>
      <c r="B3313" s="8" t="s">
        <v>9</v>
      </c>
      <c r="C3313" s="9" t="s">
        <v>6222</v>
      </c>
      <c r="D3313" s="10">
        <v>5</v>
      </c>
      <c r="E3313" s="11" t="s">
        <v>6223</v>
      </c>
      <c r="F3313" s="12" t="s">
        <v>6224</v>
      </c>
    </row>
    <row r="3314" spans="1:6" ht="30" customHeight="1">
      <c r="A3314" s="9">
        <v>10982501</v>
      </c>
      <c r="B3314" s="8" t="s">
        <v>9</v>
      </c>
      <c r="C3314" s="9" t="s">
        <v>6225</v>
      </c>
      <c r="D3314" s="10">
        <v>1</v>
      </c>
      <c r="E3314" s="11" t="s">
        <v>6226</v>
      </c>
      <c r="F3314" s="12" t="s">
        <v>5828</v>
      </c>
    </row>
    <row r="3315" spans="1:6" ht="30" customHeight="1">
      <c r="A3315" s="7">
        <v>10983001</v>
      </c>
      <c r="B3315" s="8" t="s">
        <v>9</v>
      </c>
      <c r="C3315" s="9" t="s">
        <v>6227</v>
      </c>
      <c r="D3315" s="10">
        <v>3</v>
      </c>
      <c r="E3315" s="11" t="s">
        <v>5801</v>
      </c>
      <c r="F3315" s="12" t="s">
        <v>4775</v>
      </c>
    </row>
    <row r="3316" spans="1:6" ht="30" customHeight="1">
      <c r="A3316" s="7">
        <v>10983101</v>
      </c>
      <c r="B3316" s="8" t="s">
        <v>9</v>
      </c>
      <c r="C3316" s="9" t="s">
        <v>6228</v>
      </c>
      <c r="D3316" s="10">
        <v>5</v>
      </c>
      <c r="E3316" s="11" t="s">
        <v>5758</v>
      </c>
      <c r="F3316" s="12" t="s">
        <v>1197</v>
      </c>
    </row>
    <row r="3317" spans="1:6" ht="30" customHeight="1">
      <c r="A3317" s="7">
        <v>10983501</v>
      </c>
      <c r="B3317" s="8" t="s">
        <v>9</v>
      </c>
      <c r="C3317" s="9" t="s">
        <v>6229</v>
      </c>
      <c r="D3317" s="10">
        <v>4</v>
      </c>
      <c r="E3317" s="11" t="s">
        <v>5955</v>
      </c>
      <c r="F3317" s="12" t="s">
        <v>2361</v>
      </c>
    </row>
    <row r="3318" spans="1:6" ht="30" customHeight="1">
      <c r="A3318" s="7">
        <v>10983801</v>
      </c>
      <c r="B3318" s="8" t="s">
        <v>9</v>
      </c>
      <c r="C3318" s="9" t="s">
        <v>6230</v>
      </c>
      <c r="D3318" s="10">
        <v>4</v>
      </c>
      <c r="E3318" s="11" t="s">
        <v>650</v>
      </c>
      <c r="F3318" s="12" t="s">
        <v>84</v>
      </c>
    </row>
    <row r="3319" spans="1:6" ht="30" customHeight="1">
      <c r="A3319" s="7">
        <v>10984001</v>
      </c>
      <c r="B3319" s="8" t="s">
        <v>9</v>
      </c>
      <c r="C3319" s="9" t="s">
        <v>6231</v>
      </c>
      <c r="D3319" s="10">
        <v>6</v>
      </c>
      <c r="E3319" s="11" t="s">
        <v>4711</v>
      </c>
      <c r="F3319" s="12" t="s">
        <v>1310</v>
      </c>
    </row>
    <row r="3320" spans="1:6" ht="30" customHeight="1">
      <c r="A3320" s="9">
        <v>10984201</v>
      </c>
      <c r="B3320" s="8" t="s">
        <v>9</v>
      </c>
      <c r="C3320" s="9" t="s">
        <v>6232</v>
      </c>
      <c r="D3320" s="10">
        <v>4</v>
      </c>
      <c r="E3320" s="11" t="s">
        <v>6233</v>
      </c>
      <c r="F3320" s="12" t="s">
        <v>1652</v>
      </c>
    </row>
    <row r="3321" spans="1:6" ht="30" customHeight="1">
      <c r="A3321" s="9">
        <v>10984301</v>
      </c>
      <c r="B3321" s="8" t="s">
        <v>9</v>
      </c>
      <c r="C3321" s="9" t="s">
        <v>6234</v>
      </c>
      <c r="D3321" s="10">
        <v>1</v>
      </c>
      <c r="E3321" s="11" t="s">
        <v>6235</v>
      </c>
      <c r="F3321" s="12" t="s">
        <v>6236</v>
      </c>
    </row>
    <row r="3322" spans="1:6" ht="30" customHeight="1">
      <c r="A3322" s="7">
        <v>10984401</v>
      </c>
      <c r="B3322" s="8" t="s">
        <v>9</v>
      </c>
      <c r="C3322" s="9" t="s">
        <v>6237</v>
      </c>
      <c r="D3322" s="10">
        <v>5</v>
      </c>
      <c r="E3322" s="11" t="s">
        <v>3941</v>
      </c>
      <c r="F3322" s="12" t="s">
        <v>4435</v>
      </c>
    </row>
    <row r="3323" spans="1:6" ht="30" customHeight="1">
      <c r="A3323" s="9">
        <v>10984501</v>
      </c>
      <c r="B3323" s="8" t="s">
        <v>9</v>
      </c>
      <c r="C3323" s="9" t="s">
        <v>6238</v>
      </c>
      <c r="D3323" s="10">
        <v>4</v>
      </c>
      <c r="E3323" s="11" t="s">
        <v>6239</v>
      </c>
      <c r="F3323" s="12" t="s">
        <v>273</v>
      </c>
    </row>
    <row r="3324" spans="1:6" ht="30" customHeight="1">
      <c r="A3324" s="7">
        <v>10984601</v>
      </c>
      <c r="B3324" s="8" t="s">
        <v>9</v>
      </c>
      <c r="C3324" s="9" t="s">
        <v>6240</v>
      </c>
      <c r="D3324" s="10">
        <v>4</v>
      </c>
      <c r="E3324" s="11" t="s">
        <v>1019</v>
      </c>
      <c r="F3324" s="12" t="s">
        <v>295</v>
      </c>
    </row>
    <row r="3325" spans="1:6" ht="30" customHeight="1">
      <c r="A3325" s="7">
        <v>10984901</v>
      </c>
      <c r="B3325" s="8" t="s">
        <v>9</v>
      </c>
      <c r="C3325" s="9" t="s">
        <v>6241</v>
      </c>
      <c r="D3325" s="10">
        <v>4</v>
      </c>
      <c r="E3325" s="11" t="s">
        <v>6242</v>
      </c>
      <c r="F3325" s="12" t="s">
        <v>6243</v>
      </c>
    </row>
    <row r="3326" spans="1:6" ht="30" customHeight="1">
      <c r="A3326" s="9">
        <v>10986001</v>
      </c>
      <c r="B3326" s="8" t="s">
        <v>9</v>
      </c>
      <c r="C3326" s="9" t="s">
        <v>6244</v>
      </c>
      <c r="D3326" s="10">
        <v>6</v>
      </c>
      <c r="E3326" s="11" t="s">
        <v>6245</v>
      </c>
      <c r="F3326" s="12" t="s">
        <v>516</v>
      </c>
    </row>
    <row r="3327" spans="1:6" ht="30" customHeight="1">
      <c r="A3327" s="7">
        <v>10986101</v>
      </c>
      <c r="B3327" s="8" t="s">
        <v>9</v>
      </c>
      <c r="C3327" s="9" t="s">
        <v>6246</v>
      </c>
      <c r="D3327" s="10">
        <v>4</v>
      </c>
      <c r="E3327" s="11" t="s">
        <v>1024</v>
      </c>
      <c r="F3327" s="12" t="s">
        <v>53</v>
      </c>
    </row>
    <row r="3328" spans="1:6" ht="30" customHeight="1">
      <c r="A3328" s="7">
        <v>10986301</v>
      </c>
      <c r="B3328" s="8" t="s">
        <v>9</v>
      </c>
      <c r="C3328" s="9" t="s">
        <v>6247</v>
      </c>
      <c r="D3328" s="10">
        <v>4</v>
      </c>
      <c r="E3328" s="11" t="s">
        <v>4236</v>
      </c>
      <c r="F3328" s="12" t="s">
        <v>6248</v>
      </c>
    </row>
    <row r="3329" spans="1:6" ht="30" customHeight="1">
      <c r="A3329" s="9">
        <v>10986401</v>
      </c>
      <c r="B3329" s="8" t="s">
        <v>9</v>
      </c>
      <c r="C3329" s="9" t="s">
        <v>6249</v>
      </c>
      <c r="D3329" s="10">
        <v>5</v>
      </c>
      <c r="E3329" s="11" t="s">
        <v>5448</v>
      </c>
      <c r="F3329" s="12" t="s">
        <v>6250</v>
      </c>
    </row>
    <row r="3330" spans="1:6" ht="30" customHeight="1">
      <c r="A3330" s="9">
        <v>10986501</v>
      </c>
      <c r="B3330" s="8" t="s">
        <v>9</v>
      </c>
      <c r="C3330" s="9" t="s">
        <v>6251</v>
      </c>
      <c r="D3330" s="10">
        <v>3</v>
      </c>
      <c r="E3330" s="11" t="s">
        <v>3891</v>
      </c>
      <c r="F3330" s="12" t="s">
        <v>96</v>
      </c>
    </row>
    <row r="3331" spans="1:6" ht="30" customHeight="1">
      <c r="A3331" s="7">
        <v>10986601</v>
      </c>
      <c r="B3331" s="8" t="s">
        <v>9</v>
      </c>
      <c r="C3331" s="9" t="s">
        <v>6252</v>
      </c>
      <c r="D3331" s="10">
        <v>5</v>
      </c>
      <c r="E3331" s="11" t="s">
        <v>6253</v>
      </c>
      <c r="F3331" s="12" t="s">
        <v>849</v>
      </c>
    </row>
    <row r="3332" spans="1:6" ht="30" customHeight="1">
      <c r="A3332" s="7">
        <v>10987101</v>
      </c>
      <c r="B3332" s="8" t="s">
        <v>9</v>
      </c>
      <c r="C3332" s="9" t="s">
        <v>6254</v>
      </c>
      <c r="D3332" s="10">
        <v>4</v>
      </c>
      <c r="E3332" s="11" t="s">
        <v>6255</v>
      </c>
      <c r="F3332" s="12" t="s">
        <v>6256</v>
      </c>
    </row>
    <row r="3333" spans="1:6" ht="30" customHeight="1">
      <c r="A3333" s="17">
        <v>10987301</v>
      </c>
      <c r="B3333" s="8" t="s">
        <v>9</v>
      </c>
      <c r="C3333" s="17" t="s">
        <v>6257</v>
      </c>
      <c r="D3333" s="10">
        <v>4</v>
      </c>
      <c r="E3333" s="18" t="s">
        <v>6258</v>
      </c>
      <c r="F3333" s="12" t="s">
        <v>6259</v>
      </c>
    </row>
    <row r="3334" spans="1:6" ht="30" customHeight="1">
      <c r="A3334" s="7">
        <v>10987501</v>
      </c>
      <c r="B3334" s="8" t="s">
        <v>9</v>
      </c>
      <c r="C3334" s="9" t="s">
        <v>6260</v>
      </c>
      <c r="D3334" s="10">
        <v>3</v>
      </c>
      <c r="E3334" s="11" t="s">
        <v>963</v>
      </c>
      <c r="F3334" s="12" t="s">
        <v>297</v>
      </c>
    </row>
    <row r="3335" spans="1:6" ht="30" customHeight="1">
      <c r="A3335" s="7">
        <v>10988001</v>
      </c>
      <c r="B3335" s="8" t="s">
        <v>9</v>
      </c>
      <c r="C3335" s="9" t="s">
        <v>6261</v>
      </c>
      <c r="D3335" s="10">
        <v>4</v>
      </c>
      <c r="E3335" s="11" t="s">
        <v>6262</v>
      </c>
      <c r="F3335" s="12" t="s">
        <v>6263</v>
      </c>
    </row>
    <row r="3336" spans="1:6" ht="30" customHeight="1">
      <c r="A3336" s="9">
        <v>10988101</v>
      </c>
      <c r="B3336" s="8" t="s">
        <v>9</v>
      </c>
      <c r="C3336" s="9" t="s">
        <v>6264</v>
      </c>
      <c r="D3336" s="10">
        <v>4</v>
      </c>
      <c r="E3336" s="11" t="s">
        <v>22</v>
      </c>
      <c r="F3336" s="12" t="s">
        <v>6265</v>
      </c>
    </row>
    <row r="3337" spans="1:6" ht="30" customHeight="1">
      <c r="A3337" s="9">
        <v>10988201</v>
      </c>
      <c r="B3337" s="8" t="s">
        <v>9</v>
      </c>
      <c r="C3337" s="9" t="s">
        <v>6266</v>
      </c>
      <c r="D3337" s="10">
        <v>5</v>
      </c>
      <c r="E3337" s="11" t="s">
        <v>4655</v>
      </c>
      <c r="F3337" s="12" t="s">
        <v>471</v>
      </c>
    </row>
    <row r="3338" spans="1:6" ht="30" customHeight="1">
      <c r="A3338" s="9">
        <v>10988301</v>
      </c>
      <c r="B3338" s="8" t="s">
        <v>9</v>
      </c>
      <c r="C3338" s="9" t="s">
        <v>6267</v>
      </c>
      <c r="D3338" s="10">
        <v>6</v>
      </c>
      <c r="E3338" s="11" t="s">
        <v>6268</v>
      </c>
      <c r="F3338" s="12" t="s">
        <v>6269</v>
      </c>
    </row>
    <row r="3339" spans="1:6" ht="30" customHeight="1">
      <c r="A3339" s="7">
        <v>10988701</v>
      </c>
      <c r="B3339" s="8" t="s">
        <v>9</v>
      </c>
      <c r="C3339" s="9" t="s">
        <v>6270</v>
      </c>
      <c r="D3339" s="10">
        <v>3</v>
      </c>
      <c r="E3339" s="11" t="s">
        <v>6271</v>
      </c>
      <c r="F3339" s="12" t="s">
        <v>335</v>
      </c>
    </row>
    <row r="3340" spans="1:6" ht="30" customHeight="1">
      <c r="A3340" s="9">
        <v>10988801</v>
      </c>
      <c r="B3340" s="8" t="s">
        <v>9</v>
      </c>
      <c r="C3340" s="9" t="s">
        <v>6272</v>
      </c>
      <c r="D3340" s="10">
        <v>5</v>
      </c>
      <c r="E3340" s="11" t="s">
        <v>1462</v>
      </c>
      <c r="F3340" s="12" t="s">
        <v>471</v>
      </c>
    </row>
    <row r="3341" spans="1:6" ht="30" customHeight="1">
      <c r="A3341" s="17">
        <v>10988901</v>
      </c>
      <c r="B3341" s="8" t="s">
        <v>9</v>
      </c>
      <c r="C3341" s="17" t="s">
        <v>6273</v>
      </c>
      <c r="D3341" s="10">
        <v>3</v>
      </c>
      <c r="E3341" s="18" t="s">
        <v>6274</v>
      </c>
      <c r="F3341" s="12" t="s">
        <v>4356</v>
      </c>
    </row>
    <row r="3342" spans="1:6" ht="30" customHeight="1">
      <c r="A3342" s="9">
        <v>10989001</v>
      </c>
      <c r="B3342" s="8" t="s">
        <v>9</v>
      </c>
      <c r="C3342" s="9" t="s">
        <v>6275</v>
      </c>
      <c r="D3342" s="10">
        <v>2</v>
      </c>
      <c r="E3342" s="11" t="s">
        <v>6115</v>
      </c>
      <c r="F3342" s="12" t="s">
        <v>6276</v>
      </c>
    </row>
    <row r="3343" spans="1:6" ht="30" customHeight="1">
      <c r="A3343" s="7">
        <v>10989101</v>
      </c>
      <c r="B3343" s="8" t="s">
        <v>9</v>
      </c>
      <c r="C3343" s="9" t="s">
        <v>6277</v>
      </c>
      <c r="D3343" s="10">
        <v>6</v>
      </c>
      <c r="E3343" s="11" t="s">
        <v>61</v>
      </c>
      <c r="F3343" s="12" t="s">
        <v>2029</v>
      </c>
    </row>
    <row r="3344" spans="1:6" ht="30" customHeight="1">
      <c r="A3344" s="7">
        <v>10989501</v>
      </c>
      <c r="B3344" s="8" t="s">
        <v>9</v>
      </c>
      <c r="C3344" s="9" t="s">
        <v>6278</v>
      </c>
      <c r="D3344" s="10">
        <v>3</v>
      </c>
      <c r="E3344" s="11" t="s">
        <v>4521</v>
      </c>
      <c r="F3344" s="12" t="s">
        <v>834</v>
      </c>
    </row>
    <row r="3345" spans="1:6" ht="30" customHeight="1">
      <c r="A3345" s="7">
        <v>10989601</v>
      </c>
      <c r="B3345" s="8" t="s">
        <v>9</v>
      </c>
      <c r="C3345" s="9" t="s">
        <v>6279</v>
      </c>
      <c r="D3345" s="10">
        <v>4</v>
      </c>
      <c r="E3345" s="11" t="s">
        <v>6280</v>
      </c>
      <c r="F3345" s="12" t="s">
        <v>73</v>
      </c>
    </row>
    <row r="3346" spans="1:6" ht="30" customHeight="1">
      <c r="A3346" s="9">
        <v>10989901</v>
      </c>
      <c r="B3346" s="8" t="s">
        <v>9</v>
      </c>
      <c r="C3346" s="9" t="s">
        <v>6281</v>
      </c>
      <c r="D3346" s="10">
        <v>1</v>
      </c>
      <c r="E3346" s="11" t="s">
        <v>6282</v>
      </c>
      <c r="F3346" s="12" t="s">
        <v>120</v>
      </c>
    </row>
    <row r="3347" spans="1:6" ht="30" customHeight="1">
      <c r="A3347" s="17">
        <v>10990001</v>
      </c>
      <c r="B3347" s="8" t="s">
        <v>9</v>
      </c>
      <c r="C3347" s="17" t="s">
        <v>6283</v>
      </c>
      <c r="D3347" s="10">
        <v>2</v>
      </c>
      <c r="E3347" s="18" t="s">
        <v>6284</v>
      </c>
      <c r="F3347" s="12" t="s">
        <v>343</v>
      </c>
    </row>
    <row r="3348" spans="1:6" ht="30" customHeight="1">
      <c r="A3348" s="9">
        <v>10990101</v>
      </c>
      <c r="B3348" s="8" t="s">
        <v>9</v>
      </c>
      <c r="C3348" s="9" t="s">
        <v>6285</v>
      </c>
      <c r="D3348" s="10">
        <v>6</v>
      </c>
      <c r="E3348" s="11" t="s">
        <v>6286</v>
      </c>
      <c r="F3348" s="12" t="s">
        <v>971</v>
      </c>
    </row>
    <row r="3349" spans="1:6" ht="30" customHeight="1">
      <c r="A3349" s="7">
        <v>10990401</v>
      </c>
      <c r="B3349" s="8" t="s">
        <v>9</v>
      </c>
      <c r="C3349" s="9" t="s">
        <v>6287</v>
      </c>
      <c r="D3349" s="10">
        <v>6</v>
      </c>
      <c r="E3349" s="11" t="s">
        <v>6288</v>
      </c>
      <c r="F3349" s="12" t="s">
        <v>2029</v>
      </c>
    </row>
    <row r="3350" spans="1:6" ht="30" customHeight="1">
      <c r="A3350" s="7">
        <v>10991001</v>
      </c>
      <c r="B3350" s="8" t="s">
        <v>9</v>
      </c>
      <c r="C3350" s="9" t="s">
        <v>6289</v>
      </c>
      <c r="D3350" s="10">
        <v>3</v>
      </c>
      <c r="E3350" s="11" t="s">
        <v>6290</v>
      </c>
      <c r="F3350" s="12" t="s">
        <v>6291</v>
      </c>
    </row>
    <row r="3351" spans="1:6" ht="30" customHeight="1">
      <c r="A3351" s="9">
        <v>10991301</v>
      </c>
      <c r="B3351" s="8" t="s">
        <v>9</v>
      </c>
      <c r="C3351" s="9" t="s">
        <v>6292</v>
      </c>
      <c r="D3351" s="10">
        <v>1</v>
      </c>
      <c r="E3351" s="11" t="s">
        <v>6293</v>
      </c>
      <c r="F3351" s="12" t="s">
        <v>722</v>
      </c>
    </row>
    <row r="3352" spans="1:6" ht="30" customHeight="1">
      <c r="A3352" s="7">
        <v>10991401</v>
      </c>
      <c r="B3352" s="8" t="s">
        <v>9</v>
      </c>
      <c r="C3352" s="9" t="s">
        <v>6294</v>
      </c>
      <c r="D3352" s="10">
        <v>3</v>
      </c>
      <c r="E3352" s="11" t="s">
        <v>6295</v>
      </c>
      <c r="F3352" s="12" t="s">
        <v>6296</v>
      </c>
    </row>
    <row r="3353" spans="1:6" ht="30" customHeight="1">
      <c r="A3353" s="9">
        <v>10991601</v>
      </c>
      <c r="B3353" s="8" t="s">
        <v>9</v>
      </c>
      <c r="C3353" s="9" t="s">
        <v>6297</v>
      </c>
      <c r="D3353" s="10">
        <v>5</v>
      </c>
      <c r="E3353" s="11" t="s">
        <v>6298</v>
      </c>
      <c r="F3353" s="12" t="s">
        <v>585</v>
      </c>
    </row>
    <row r="3354" spans="1:6" ht="30" customHeight="1">
      <c r="A3354" s="7">
        <v>10991701</v>
      </c>
      <c r="B3354" s="8" t="s">
        <v>9</v>
      </c>
      <c r="C3354" s="9" t="s">
        <v>6299</v>
      </c>
      <c r="D3354" s="10">
        <v>4</v>
      </c>
      <c r="E3354" s="11" t="s">
        <v>6215</v>
      </c>
      <c r="F3354" s="12" t="s">
        <v>822</v>
      </c>
    </row>
    <row r="3355" spans="1:6" ht="30" customHeight="1">
      <c r="A3355" s="9">
        <v>10992001</v>
      </c>
      <c r="B3355" s="8" t="s">
        <v>9</v>
      </c>
      <c r="C3355" s="9" t="s">
        <v>6300</v>
      </c>
      <c r="D3355" s="10">
        <v>3</v>
      </c>
      <c r="E3355" s="11" t="s">
        <v>6301</v>
      </c>
      <c r="F3355" s="12" t="s">
        <v>2721</v>
      </c>
    </row>
    <row r="3356" spans="1:6" ht="30" customHeight="1">
      <c r="A3356" s="9">
        <v>10992401</v>
      </c>
      <c r="B3356" s="8" t="s">
        <v>9</v>
      </c>
      <c r="C3356" s="9" t="s">
        <v>6302</v>
      </c>
      <c r="D3356" s="10">
        <v>3</v>
      </c>
      <c r="E3356" s="11" t="s">
        <v>3530</v>
      </c>
      <c r="F3356" s="12" t="s">
        <v>142</v>
      </c>
    </row>
    <row r="3357" spans="1:6" ht="30" customHeight="1">
      <c r="A3357" s="7">
        <v>10992501</v>
      </c>
      <c r="B3357" s="8" t="s">
        <v>9</v>
      </c>
      <c r="C3357" s="9" t="s">
        <v>6303</v>
      </c>
      <c r="D3357" s="10">
        <v>6</v>
      </c>
      <c r="E3357" s="11" t="s">
        <v>6304</v>
      </c>
      <c r="F3357" s="12" t="s">
        <v>123</v>
      </c>
    </row>
    <row r="3358" spans="1:6" ht="30" customHeight="1">
      <c r="A3358" s="7">
        <v>10992901</v>
      </c>
      <c r="B3358" s="8" t="s">
        <v>9</v>
      </c>
      <c r="C3358" s="9" t="s">
        <v>6305</v>
      </c>
      <c r="D3358" s="10">
        <v>6</v>
      </c>
      <c r="E3358" s="11" t="s">
        <v>3026</v>
      </c>
      <c r="F3358" s="12" t="s">
        <v>6306</v>
      </c>
    </row>
    <row r="3359" spans="1:6" ht="30" customHeight="1">
      <c r="A3359" s="7">
        <v>10993001</v>
      </c>
      <c r="B3359" s="8" t="s">
        <v>9</v>
      </c>
      <c r="C3359" s="9" t="s">
        <v>6307</v>
      </c>
      <c r="D3359" s="10">
        <v>2</v>
      </c>
      <c r="E3359" s="11" t="s">
        <v>6308</v>
      </c>
      <c r="F3359" s="12" t="s">
        <v>959</v>
      </c>
    </row>
    <row r="3360" spans="1:6" ht="30" customHeight="1">
      <c r="A3360" s="7">
        <v>10993101</v>
      </c>
      <c r="B3360" s="8" t="s">
        <v>9</v>
      </c>
      <c r="C3360" s="9" t="s">
        <v>6309</v>
      </c>
      <c r="D3360" s="10">
        <v>5</v>
      </c>
      <c r="E3360" s="11" t="s">
        <v>5329</v>
      </c>
      <c r="F3360" s="12" t="s">
        <v>251</v>
      </c>
    </row>
    <row r="3361" spans="1:6" ht="30" customHeight="1">
      <c r="A3361" s="9">
        <v>10993301</v>
      </c>
      <c r="B3361" s="8" t="s">
        <v>9</v>
      </c>
      <c r="C3361" s="9" t="s">
        <v>6310</v>
      </c>
      <c r="D3361" s="10">
        <v>4</v>
      </c>
      <c r="E3361" s="11" t="s">
        <v>6311</v>
      </c>
      <c r="F3361" s="12" t="s">
        <v>348</v>
      </c>
    </row>
    <row r="3362" spans="1:6" ht="30" customHeight="1">
      <c r="A3362" s="9">
        <v>10994501</v>
      </c>
      <c r="B3362" s="8" t="s">
        <v>9</v>
      </c>
      <c r="C3362" s="9" t="s">
        <v>6312</v>
      </c>
      <c r="D3362" s="10">
        <v>6</v>
      </c>
      <c r="E3362" s="11" t="s">
        <v>5938</v>
      </c>
      <c r="F3362" s="12" t="s">
        <v>516</v>
      </c>
    </row>
    <row r="3363" spans="1:6" ht="30" customHeight="1">
      <c r="A3363" s="9">
        <v>10995701</v>
      </c>
      <c r="B3363" s="8" t="s">
        <v>9</v>
      </c>
      <c r="C3363" s="9" t="s">
        <v>6313</v>
      </c>
      <c r="D3363" s="10">
        <v>6</v>
      </c>
      <c r="E3363" s="11" t="s">
        <v>4417</v>
      </c>
      <c r="F3363" s="12" t="s">
        <v>6314</v>
      </c>
    </row>
    <row r="3364" spans="1:6" ht="30" customHeight="1">
      <c r="A3364" s="7">
        <v>10996001</v>
      </c>
      <c r="B3364" s="8" t="s">
        <v>9</v>
      </c>
      <c r="C3364" s="9" t="s">
        <v>6315</v>
      </c>
      <c r="D3364" s="10">
        <v>2</v>
      </c>
      <c r="E3364" s="11" t="s">
        <v>6316</v>
      </c>
      <c r="F3364" s="12" t="s">
        <v>6317</v>
      </c>
    </row>
    <row r="3365" spans="1:6" ht="30" customHeight="1">
      <c r="A3365" s="7">
        <v>10996101</v>
      </c>
      <c r="B3365" s="8" t="s">
        <v>9</v>
      </c>
      <c r="C3365" s="9" t="s">
        <v>6318</v>
      </c>
      <c r="D3365" s="10">
        <v>4</v>
      </c>
      <c r="E3365" s="11" t="s">
        <v>4734</v>
      </c>
      <c r="F3365" s="12" t="s">
        <v>6319</v>
      </c>
    </row>
    <row r="3366" spans="1:6" ht="30" customHeight="1">
      <c r="A3366" s="9">
        <v>10996201</v>
      </c>
      <c r="B3366" s="8" t="s">
        <v>9</v>
      </c>
      <c r="C3366" s="9" t="s">
        <v>6320</v>
      </c>
      <c r="D3366" s="10">
        <v>4</v>
      </c>
      <c r="E3366" s="11" t="s">
        <v>458</v>
      </c>
      <c r="F3366" s="12" t="s">
        <v>2361</v>
      </c>
    </row>
    <row r="3367" spans="1:6" ht="30" customHeight="1">
      <c r="A3367" s="9">
        <v>10996401</v>
      </c>
      <c r="B3367" s="8" t="s">
        <v>9</v>
      </c>
      <c r="C3367" s="9" t="s">
        <v>6321</v>
      </c>
      <c r="D3367" s="10">
        <v>1</v>
      </c>
      <c r="E3367" s="11" t="s">
        <v>6245</v>
      </c>
      <c r="F3367" s="12" t="s">
        <v>6322</v>
      </c>
    </row>
    <row r="3368" spans="1:6" ht="30" customHeight="1">
      <c r="A3368" s="7">
        <v>10996501</v>
      </c>
      <c r="B3368" s="8" t="s">
        <v>9</v>
      </c>
      <c r="C3368" s="9" t="s">
        <v>6323</v>
      </c>
      <c r="D3368" s="10">
        <v>5</v>
      </c>
      <c r="E3368" s="11" t="s">
        <v>6324</v>
      </c>
      <c r="F3368" s="12" t="s">
        <v>846</v>
      </c>
    </row>
    <row r="3369" spans="1:6" ht="30" customHeight="1">
      <c r="A3369" s="9">
        <v>10996601</v>
      </c>
      <c r="B3369" s="8" t="s">
        <v>9</v>
      </c>
      <c r="C3369" s="9" t="s">
        <v>6325</v>
      </c>
      <c r="D3369" s="10">
        <v>6</v>
      </c>
      <c r="E3369" s="11" t="s">
        <v>6326</v>
      </c>
      <c r="F3369" s="12" t="s">
        <v>6327</v>
      </c>
    </row>
    <row r="3370" spans="1:6" ht="30" customHeight="1">
      <c r="A3370" s="7">
        <v>10997001</v>
      </c>
      <c r="B3370" s="8" t="s">
        <v>9</v>
      </c>
      <c r="C3370" s="9" t="s">
        <v>6328</v>
      </c>
      <c r="D3370" s="10">
        <v>3</v>
      </c>
      <c r="E3370" s="11" t="s">
        <v>6329</v>
      </c>
      <c r="F3370" s="12" t="s">
        <v>6330</v>
      </c>
    </row>
    <row r="3371" spans="1:6" ht="30" customHeight="1">
      <c r="A3371" s="9">
        <v>10997501</v>
      </c>
      <c r="B3371" s="8" t="s">
        <v>9</v>
      </c>
      <c r="C3371" s="9" t="s">
        <v>6331</v>
      </c>
      <c r="D3371" s="10">
        <v>3</v>
      </c>
      <c r="E3371" s="11" t="s">
        <v>5230</v>
      </c>
      <c r="F3371" s="12" t="s">
        <v>4356</v>
      </c>
    </row>
    <row r="3372" spans="1:6" ht="30" customHeight="1">
      <c r="A3372" s="9">
        <v>10998101</v>
      </c>
      <c r="B3372" s="8" t="s">
        <v>9</v>
      </c>
      <c r="C3372" s="9" t="s">
        <v>6332</v>
      </c>
      <c r="D3372" s="10">
        <v>6</v>
      </c>
      <c r="E3372" s="11" t="s">
        <v>6333</v>
      </c>
      <c r="F3372" s="12" t="s">
        <v>915</v>
      </c>
    </row>
    <row r="3373" spans="1:6" ht="30" customHeight="1">
      <c r="A3373" s="7">
        <v>10998601</v>
      </c>
      <c r="B3373" s="8" t="s">
        <v>9</v>
      </c>
      <c r="C3373" s="9" t="s">
        <v>6334</v>
      </c>
      <c r="D3373" s="10">
        <v>3</v>
      </c>
      <c r="E3373" s="11" t="s">
        <v>6335</v>
      </c>
      <c r="F3373" s="12" t="s">
        <v>184</v>
      </c>
    </row>
    <row r="3374" spans="1:6" ht="30" customHeight="1">
      <c r="A3374" s="7">
        <v>10998701</v>
      </c>
      <c r="B3374" s="8" t="s">
        <v>9</v>
      </c>
      <c r="C3374" s="9" t="s">
        <v>6336</v>
      </c>
      <c r="D3374" s="10">
        <v>5</v>
      </c>
      <c r="E3374" s="11" t="s">
        <v>6337</v>
      </c>
      <c r="F3374" s="12" t="s">
        <v>2757</v>
      </c>
    </row>
    <row r="3375" spans="1:6" ht="30" customHeight="1">
      <c r="A3375" s="7">
        <v>10999201</v>
      </c>
      <c r="B3375" s="8" t="s">
        <v>9</v>
      </c>
      <c r="C3375" s="9" t="s">
        <v>6338</v>
      </c>
      <c r="D3375" s="10">
        <v>5</v>
      </c>
      <c r="E3375" s="11" t="s">
        <v>5821</v>
      </c>
      <c r="F3375" s="12" t="s">
        <v>6204</v>
      </c>
    </row>
    <row r="3376" spans="1:6" ht="30" customHeight="1">
      <c r="A3376" s="7">
        <v>10999501</v>
      </c>
      <c r="B3376" s="8" t="s">
        <v>9</v>
      </c>
      <c r="C3376" s="9" t="s">
        <v>6339</v>
      </c>
      <c r="D3376" s="10">
        <v>6</v>
      </c>
      <c r="E3376" s="11" t="s">
        <v>6340</v>
      </c>
      <c r="F3376" s="12" t="s">
        <v>6341</v>
      </c>
    </row>
    <row r="3377" spans="1:6" ht="30" customHeight="1">
      <c r="A3377" s="9">
        <v>10999701</v>
      </c>
      <c r="B3377" s="8" t="s">
        <v>9</v>
      </c>
      <c r="C3377" s="9" t="s">
        <v>6342</v>
      </c>
      <c r="D3377" s="10">
        <v>1</v>
      </c>
      <c r="E3377" s="11" t="s">
        <v>6208</v>
      </c>
      <c r="F3377" s="12" t="s">
        <v>120</v>
      </c>
    </row>
    <row r="3378" spans="1:6" ht="30" customHeight="1">
      <c r="A3378" s="9">
        <v>10999901</v>
      </c>
      <c r="B3378" s="8" t="s">
        <v>9</v>
      </c>
      <c r="C3378" s="9" t="s">
        <v>6343</v>
      </c>
      <c r="D3378" s="10">
        <v>1</v>
      </c>
      <c r="E3378" s="11" t="s">
        <v>6344</v>
      </c>
      <c r="F3378" s="12" t="s">
        <v>722</v>
      </c>
    </row>
    <row r="3379" spans="1:6" ht="30" customHeight="1">
      <c r="A3379" s="7">
        <v>11000701</v>
      </c>
      <c r="B3379" s="8" t="s">
        <v>9</v>
      </c>
      <c r="C3379" s="9" t="s">
        <v>6345</v>
      </c>
      <c r="D3379" s="10">
        <v>4</v>
      </c>
      <c r="E3379" s="11" t="s">
        <v>6346</v>
      </c>
      <c r="F3379" s="12" t="s">
        <v>3843</v>
      </c>
    </row>
    <row r="3380" spans="1:6" ht="30" customHeight="1">
      <c r="A3380" s="7">
        <v>11000901</v>
      </c>
      <c r="B3380" s="8" t="s">
        <v>9</v>
      </c>
      <c r="C3380" s="9" t="s">
        <v>6347</v>
      </c>
      <c r="D3380" s="10">
        <v>5</v>
      </c>
      <c r="E3380" s="11" t="s">
        <v>6348</v>
      </c>
      <c r="F3380" s="12" t="s">
        <v>1822</v>
      </c>
    </row>
    <row r="3381" spans="1:6" ht="30" customHeight="1">
      <c r="A3381" s="7">
        <v>11001001</v>
      </c>
      <c r="B3381" s="8" t="s">
        <v>9</v>
      </c>
      <c r="C3381" s="9" t="s">
        <v>6349</v>
      </c>
      <c r="D3381" s="10">
        <v>1</v>
      </c>
      <c r="E3381" s="11" t="s">
        <v>6350</v>
      </c>
      <c r="F3381" s="12" t="s">
        <v>6351</v>
      </c>
    </row>
    <row r="3382" spans="1:6" ht="30" customHeight="1">
      <c r="A3382" s="7">
        <v>11001101</v>
      </c>
      <c r="B3382" s="8" t="s">
        <v>9</v>
      </c>
      <c r="C3382" s="9" t="s">
        <v>6352</v>
      </c>
      <c r="D3382" s="10">
        <v>4</v>
      </c>
      <c r="E3382" s="11" t="s">
        <v>6353</v>
      </c>
      <c r="F3382" s="12" t="s">
        <v>73</v>
      </c>
    </row>
    <row r="3383" spans="1:6" ht="30" customHeight="1">
      <c r="A3383" s="7">
        <v>11001201</v>
      </c>
      <c r="B3383" s="8" t="s">
        <v>9</v>
      </c>
      <c r="C3383" s="9" t="s">
        <v>6354</v>
      </c>
      <c r="D3383" s="10">
        <v>4</v>
      </c>
      <c r="E3383" s="11" t="s">
        <v>6355</v>
      </c>
      <c r="F3383" s="12" t="s">
        <v>6356</v>
      </c>
    </row>
    <row r="3384" spans="1:6" ht="30" customHeight="1">
      <c r="A3384" s="9">
        <v>11001301</v>
      </c>
      <c r="B3384" s="8" t="s">
        <v>9</v>
      </c>
      <c r="C3384" s="9" t="s">
        <v>6357</v>
      </c>
      <c r="D3384" s="10">
        <v>3</v>
      </c>
      <c r="E3384" s="11" t="s">
        <v>5683</v>
      </c>
      <c r="F3384" s="12" t="s">
        <v>2721</v>
      </c>
    </row>
    <row r="3385" spans="1:6" ht="30" customHeight="1">
      <c r="A3385" s="9">
        <v>11001401</v>
      </c>
      <c r="B3385" s="8" t="s">
        <v>9</v>
      </c>
      <c r="C3385" s="9" t="s">
        <v>6358</v>
      </c>
      <c r="D3385" s="10">
        <v>4</v>
      </c>
      <c r="E3385" s="11" t="s">
        <v>6359</v>
      </c>
      <c r="F3385" s="12" t="s">
        <v>459</v>
      </c>
    </row>
    <row r="3386" spans="1:6" ht="30" customHeight="1">
      <c r="A3386" s="7">
        <v>11001701</v>
      </c>
      <c r="B3386" s="8" t="s">
        <v>9</v>
      </c>
      <c r="C3386" s="9" t="s">
        <v>6360</v>
      </c>
      <c r="D3386" s="10">
        <v>3</v>
      </c>
      <c r="E3386" s="11" t="s">
        <v>6361</v>
      </c>
      <c r="F3386" s="12" t="s">
        <v>2721</v>
      </c>
    </row>
    <row r="3387" spans="1:6" ht="30" customHeight="1">
      <c r="A3387" s="7">
        <v>11001901</v>
      </c>
      <c r="B3387" s="8" t="s">
        <v>9</v>
      </c>
      <c r="C3387" s="9" t="s">
        <v>6362</v>
      </c>
      <c r="D3387" s="10">
        <v>6</v>
      </c>
      <c r="E3387" s="11" t="s">
        <v>6353</v>
      </c>
      <c r="F3387" s="12" t="s">
        <v>1310</v>
      </c>
    </row>
    <row r="3388" spans="1:6" ht="30" customHeight="1">
      <c r="A3388" s="9">
        <v>11002301</v>
      </c>
      <c r="B3388" s="8" t="s">
        <v>9</v>
      </c>
      <c r="C3388" s="9" t="s">
        <v>6363</v>
      </c>
      <c r="D3388" s="10">
        <v>1</v>
      </c>
      <c r="E3388" s="11" t="s">
        <v>6364</v>
      </c>
      <c r="F3388" s="12" t="s">
        <v>1290</v>
      </c>
    </row>
    <row r="3389" spans="1:6" ht="30" customHeight="1">
      <c r="A3389" s="9">
        <v>11002401</v>
      </c>
      <c r="B3389" s="8" t="s">
        <v>9</v>
      </c>
      <c r="C3389" s="9" t="s">
        <v>6365</v>
      </c>
      <c r="D3389" s="10">
        <v>2</v>
      </c>
      <c r="E3389" s="11" t="s">
        <v>5457</v>
      </c>
      <c r="F3389" s="12" t="s">
        <v>6366</v>
      </c>
    </row>
    <row r="3390" spans="1:6" ht="30" customHeight="1">
      <c r="A3390" s="7">
        <v>11002501</v>
      </c>
      <c r="B3390" s="8" t="s">
        <v>9</v>
      </c>
      <c r="C3390" s="9" t="s">
        <v>6367</v>
      </c>
      <c r="D3390" s="10">
        <v>3</v>
      </c>
      <c r="E3390" s="11" t="s">
        <v>6368</v>
      </c>
      <c r="F3390" s="12" t="s">
        <v>2721</v>
      </c>
    </row>
    <row r="3391" spans="1:6" ht="30" customHeight="1">
      <c r="A3391" s="7">
        <v>11003201</v>
      </c>
      <c r="B3391" s="8" t="s">
        <v>9</v>
      </c>
      <c r="C3391" s="9" t="s">
        <v>6369</v>
      </c>
      <c r="D3391" s="10">
        <v>1</v>
      </c>
      <c r="E3391" s="11" t="s">
        <v>6370</v>
      </c>
      <c r="F3391" s="12" t="s">
        <v>6371</v>
      </c>
    </row>
    <row r="3392" spans="1:6" ht="30" customHeight="1">
      <c r="A3392" s="7">
        <v>11003401</v>
      </c>
      <c r="B3392" s="8" t="s">
        <v>9</v>
      </c>
      <c r="C3392" s="9" t="s">
        <v>6372</v>
      </c>
      <c r="D3392" s="10">
        <v>3</v>
      </c>
      <c r="E3392" s="11" t="s">
        <v>6373</v>
      </c>
      <c r="F3392" s="12" t="s">
        <v>178</v>
      </c>
    </row>
    <row r="3393" spans="1:6" ht="30" customHeight="1">
      <c r="A3393" s="9">
        <v>11003601</v>
      </c>
      <c r="B3393" s="8" t="s">
        <v>9</v>
      </c>
      <c r="C3393" s="9" t="s">
        <v>6374</v>
      </c>
      <c r="D3393" s="10">
        <v>2</v>
      </c>
      <c r="E3393" s="11" t="s">
        <v>4497</v>
      </c>
      <c r="F3393" s="12" t="s">
        <v>6375</v>
      </c>
    </row>
    <row r="3394" spans="1:6" ht="30" customHeight="1">
      <c r="A3394" s="9">
        <v>11004001</v>
      </c>
      <c r="B3394" s="8" t="s">
        <v>9</v>
      </c>
      <c r="C3394" s="9" t="s">
        <v>6376</v>
      </c>
      <c r="D3394" s="10">
        <v>4</v>
      </c>
      <c r="E3394" s="11" t="s">
        <v>6377</v>
      </c>
      <c r="F3394" s="12" t="s">
        <v>53</v>
      </c>
    </row>
    <row r="3395" spans="1:6" ht="30" customHeight="1">
      <c r="A3395" s="7">
        <v>11004801</v>
      </c>
      <c r="B3395" s="8" t="s">
        <v>9</v>
      </c>
      <c r="C3395" s="9" t="s">
        <v>6378</v>
      </c>
      <c r="D3395" s="10">
        <v>2</v>
      </c>
      <c r="E3395" s="11" t="s">
        <v>1844</v>
      </c>
      <c r="F3395" s="12" t="s">
        <v>343</v>
      </c>
    </row>
    <row r="3396" spans="1:6" ht="30" customHeight="1">
      <c r="A3396" s="9">
        <v>11005101</v>
      </c>
      <c r="B3396" s="8" t="s">
        <v>9</v>
      </c>
      <c r="C3396" s="9" t="s">
        <v>6379</v>
      </c>
      <c r="D3396" s="10">
        <v>2</v>
      </c>
      <c r="E3396" s="11" t="s">
        <v>4248</v>
      </c>
      <c r="F3396" s="12" t="s">
        <v>322</v>
      </c>
    </row>
    <row r="3397" spans="1:6" ht="30" customHeight="1">
      <c r="A3397" s="9">
        <v>11005401</v>
      </c>
      <c r="B3397" s="8" t="s">
        <v>9</v>
      </c>
      <c r="C3397" s="9" t="s">
        <v>6380</v>
      </c>
      <c r="D3397" s="10">
        <v>3</v>
      </c>
      <c r="E3397" s="11" t="s">
        <v>6381</v>
      </c>
      <c r="F3397" s="12" t="s">
        <v>6382</v>
      </c>
    </row>
    <row r="3398" spans="1:6" ht="30" customHeight="1">
      <c r="A3398" s="7">
        <v>11005601</v>
      </c>
      <c r="B3398" s="8" t="s">
        <v>9</v>
      </c>
      <c r="C3398" s="9" t="s">
        <v>6383</v>
      </c>
      <c r="D3398" s="10">
        <v>1</v>
      </c>
      <c r="E3398" s="11" t="s">
        <v>3744</v>
      </c>
      <c r="F3398" s="12" t="s">
        <v>1687</v>
      </c>
    </row>
    <row r="3399" spans="1:6" ht="30" customHeight="1">
      <c r="A3399" s="7">
        <v>11005801</v>
      </c>
      <c r="B3399" s="8" t="s">
        <v>9</v>
      </c>
      <c r="C3399" s="9" t="s">
        <v>6384</v>
      </c>
      <c r="D3399" s="10">
        <v>3</v>
      </c>
      <c r="E3399" s="11" t="s">
        <v>5758</v>
      </c>
      <c r="F3399" s="12" t="s">
        <v>297</v>
      </c>
    </row>
    <row r="3400" spans="1:6" ht="30" customHeight="1">
      <c r="A3400" s="7">
        <v>11006401</v>
      </c>
      <c r="B3400" s="8" t="s">
        <v>9</v>
      </c>
      <c r="C3400" s="9" t="s">
        <v>6385</v>
      </c>
      <c r="D3400" s="10">
        <v>5</v>
      </c>
      <c r="E3400" s="11" t="s">
        <v>5758</v>
      </c>
      <c r="F3400" s="12" t="s">
        <v>2125</v>
      </c>
    </row>
    <row r="3401" spans="1:6" ht="30" customHeight="1">
      <c r="A3401" s="7">
        <v>11006601</v>
      </c>
      <c r="B3401" s="8" t="s">
        <v>9</v>
      </c>
      <c r="C3401" s="9" t="s">
        <v>6386</v>
      </c>
      <c r="D3401" s="10">
        <v>4</v>
      </c>
      <c r="E3401" s="11" t="s">
        <v>6387</v>
      </c>
      <c r="F3401" s="12" t="s">
        <v>348</v>
      </c>
    </row>
    <row r="3402" spans="1:6" ht="30" customHeight="1">
      <c r="A3402" s="9">
        <v>11006701</v>
      </c>
      <c r="B3402" s="8" t="s">
        <v>9</v>
      </c>
      <c r="C3402" s="9" t="s">
        <v>6388</v>
      </c>
      <c r="D3402" s="10">
        <v>1</v>
      </c>
      <c r="E3402" s="11" t="s">
        <v>6153</v>
      </c>
      <c r="F3402" s="12" t="s">
        <v>1687</v>
      </c>
    </row>
    <row r="3403" spans="1:6" ht="30" customHeight="1">
      <c r="A3403" s="9">
        <v>11007301</v>
      </c>
      <c r="B3403" s="8" t="s">
        <v>9</v>
      </c>
      <c r="C3403" s="9" t="s">
        <v>6389</v>
      </c>
      <c r="D3403" s="10">
        <v>6</v>
      </c>
      <c r="E3403" s="11" t="s">
        <v>5868</v>
      </c>
      <c r="F3403" s="12" t="s">
        <v>6390</v>
      </c>
    </row>
    <row r="3404" spans="1:6" ht="30" customHeight="1">
      <c r="A3404" s="9">
        <v>11007401</v>
      </c>
      <c r="B3404" s="8" t="s">
        <v>9</v>
      </c>
      <c r="C3404" s="9" t="s">
        <v>6391</v>
      </c>
      <c r="D3404" s="10">
        <v>5</v>
      </c>
      <c r="E3404" s="14" t="s">
        <v>5816</v>
      </c>
      <c r="F3404" s="12" t="s">
        <v>6392</v>
      </c>
    </row>
    <row r="3405" spans="1:6" ht="30" customHeight="1">
      <c r="A3405" s="9">
        <v>11007501</v>
      </c>
      <c r="B3405" s="8" t="s">
        <v>9</v>
      </c>
      <c r="C3405" s="9" t="s">
        <v>6393</v>
      </c>
      <c r="D3405" s="10">
        <v>4</v>
      </c>
      <c r="E3405" s="11" t="s">
        <v>2308</v>
      </c>
      <c r="F3405" s="12" t="s">
        <v>1235</v>
      </c>
    </row>
    <row r="3406" spans="1:6" ht="30" customHeight="1">
      <c r="A3406" s="9">
        <v>11007601</v>
      </c>
      <c r="B3406" s="8" t="s">
        <v>9</v>
      </c>
      <c r="C3406" s="9" t="s">
        <v>6394</v>
      </c>
      <c r="D3406" s="10">
        <v>4</v>
      </c>
      <c r="E3406" s="11" t="s">
        <v>6395</v>
      </c>
      <c r="F3406" s="12" t="s">
        <v>348</v>
      </c>
    </row>
    <row r="3407" spans="1:6" ht="30" customHeight="1">
      <c r="A3407" s="7">
        <v>11008001</v>
      </c>
      <c r="B3407" s="8" t="s">
        <v>9</v>
      </c>
      <c r="C3407" s="9" t="s">
        <v>6396</v>
      </c>
      <c r="D3407" s="10">
        <v>1</v>
      </c>
      <c r="E3407" s="11" t="s">
        <v>6397</v>
      </c>
      <c r="F3407" s="12" t="s">
        <v>6398</v>
      </c>
    </row>
    <row r="3408" spans="1:6" ht="30" customHeight="1">
      <c r="A3408" s="9">
        <v>11008201</v>
      </c>
      <c r="B3408" s="8" t="s">
        <v>9</v>
      </c>
      <c r="C3408" s="9" t="s">
        <v>6399</v>
      </c>
      <c r="D3408" s="10">
        <v>6</v>
      </c>
      <c r="E3408" s="11" t="s">
        <v>1111</v>
      </c>
      <c r="F3408" s="12" t="s">
        <v>971</v>
      </c>
    </row>
    <row r="3409" spans="1:6" ht="30" customHeight="1">
      <c r="A3409" s="7">
        <v>11008301</v>
      </c>
      <c r="B3409" s="8" t="s">
        <v>9</v>
      </c>
      <c r="C3409" s="9" t="s">
        <v>6400</v>
      </c>
      <c r="D3409" s="10">
        <v>3</v>
      </c>
      <c r="E3409" s="11" t="s">
        <v>1921</v>
      </c>
      <c r="F3409" s="12" t="s">
        <v>4775</v>
      </c>
    </row>
    <row r="3410" spans="1:6" ht="30" customHeight="1">
      <c r="A3410" s="17">
        <v>11008401</v>
      </c>
      <c r="B3410" s="8" t="s">
        <v>9</v>
      </c>
      <c r="C3410" s="17" t="s">
        <v>6401</v>
      </c>
      <c r="D3410" s="10">
        <v>5</v>
      </c>
      <c r="E3410" s="18" t="s">
        <v>6123</v>
      </c>
      <c r="F3410" s="12" t="s">
        <v>6402</v>
      </c>
    </row>
    <row r="3411" spans="1:6" ht="30" customHeight="1">
      <c r="A3411" s="7">
        <v>11008901</v>
      </c>
      <c r="B3411" s="8" t="s">
        <v>9</v>
      </c>
      <c r="C3411" s="9" t="s">
        <v>6403</v>
      </c>
      <c r="D3411" s="10">
        <v>2</v>
      </c>
      <c r="E3411" s="9" t="s">
        <v>4655</v>
      </c>
      <c r="F3411" s="12" t="s">
        <v>343</v>
      </c>
    </row>
    <row r="3412" spans="1:6" ht="30" customHeight="1">
      <c r="A3412" s="9">
        <v>11009001</v>
      </c>
      <c r="B3412" s="8" t="s">
        <v>9</v>
      </c>
      <c r="C3412" s="9" t="s">
        <v>6404</v>
      </c>
      <c r="D3412" s="10">
        <v>3</v>
      </c>
      <c r="E3412" s="9" t="s">
        <v>6405</v>
      </c>
      <c r="F3412" s="12" t="s">
        <v>96</v>
      </c>
    </row>
    <row r="3413" spans="1:6" ht="30" customHeight="1">
      <c r="A3413" s="7">
        <v>11009101</v>
      </c>
      <c r="B3413" s="8" t="s">
        <v>9</v>
      </c>
      <c r="C3413" s="9" t="s">
        <v>6406</v>
      </c>
      <c r="D3413" s="10">
        <v>3</v>
      </c>
      <c r="E3413" s="9" t="s">
        <v>6407</v>
      </c>
      <c r="F3413" s="12" t="s">
        <v>184</v>
      </c>
    </row>
    <row r="3414" spans="1:6" ht="30" customHeight="1">
      <c r="A3414" s="9">
        <v>11009301</v>
      </c>
      <c r="B3414" s="8" t="s">
        <v>9</v>
      </c>
      <c r="C3414" s="9" t="s">
        <v>6408</v>
      </c>
      <c r="D3414" s="10">
        <v>4</v>
      </c>
      <c r="E3414" s="9" t="s">
        <v>5683</v>
      </c>
      <c r="F3414" s="12" t="s">
        <v>6409</v>
      </c>
    </row>
    <row r="3415" spans="1:6" ht="30" customHeight="1">
      <c r="A3415" s="1">
        <v>11009501</v>
      </c>
      <c r="B3415" s="35" t="s">
        <v>9</v>
      </c>
      <c r="C3415" s="1" t="s">
        <v>6410</v>
      </c>
      <c r="D3415" s="36">
        <v>2</v>
      </c>
      <c r="E3415" s="1" t="s">
        <v>5043</v>
      </c>
      <c r="F3415" s="37" t="s">
        <v>32</v>
      </c>
    </row>
    <row r="3416" spans="1:6" ht="30" customHeight="1">
      <c r="A3416" s="7">
        <v>11009701</v>
      </c>
      <c r="B3416" s="8" t="s">
        <v>9</v>
      </c>
      <c r="C3416" s="9" t="s">
        <v>6411</v>
      </c>
      <c r="D3416" s="10">
        <v>4</v>
      </c>
      <c r="E3416" s="11" t="s">
        <v>6280</v>
      </c>
      <c r="F3416" s="12" t="s">
        <v>793</v>
      </c>
    </row>
    <row r="3417" spans="1:6" ht="30" customHeight="1">
      <c r="A3417" s="7">
        <v>11009801</v>
      </c>
      <c r="B3417" s="8" t="s">
        <v>9</v>
      </c>
      <c r="C3417" s="9" t="s">
        <v>6412</v>
      </c>
      <c r="D3417" s="10">
        <v>5</v>
      </c>
      <c r="E3417" s="11" t="s">
        <v>5856</v>
      </c>
      <c r="F3417" s="12" t="s">
        <v>6413</v>
      </c>
    </row>
    <row r="3418" spans="1:6" ht="30" customHeight="1">
      <c r="A3418" s="7">
        <v>11009901</v>
      </c>
      <c r="B3418" s="8" t="s">
        <v>9</v>
      </c>
      <c r="C3418" s="9" t="s">
        <v>6414</v>
      </c>
      <c r="D3418" s="10">
        <v>5</v>
      </c>
      <c r="E3418" s="11" t="s">
        <v>1243</v>
      </c>
      <c r="F3418" s="12" t="s">
        <v>6415</v>
      </c>
    </row>
    <row r="3419" spans="1:6" ht="30" customHeight="1">
      <c r="A3419" s="9">
        <v>11010201</v>
      </c>
      <c r="B3419" s="8" t="s">
        <v>9</v>
      </c>
      <c r="C3419" s="9" t="s">
        <v>6416</v>
      </c>
      <c r="D3419" s="10">
        <v>4</v>
      </c>
      <c r="E3419" s="11" t="s">
        <v>2308</v>
      </c>
      <c r="F3419" s="12" t="s">
        <v>273</v>
      </c>
    </row>
    <row r="3420" spans="1:6" ht="30" customHeight="1">
      <c r="A3420" s="7">
        <v>11010501</v>
      </c>
      <c r="B3420" s="8" t="s">
        <v>9</v>
      </c>
      <c r="C3420" s="9" t="s">
        <v>6417</v>
      </c>
      <c r="D3420" s="10">
        <v>6</v>
      </c>
      <c r="E3420" s="11" t="s">
        <v>6210</v>
      </c>
      <c r="F3420" s="12" t="s">
        <v>646</v>
      </c>
    </row>
    <row r="3421" spans="1:6" ht="30" customHeight="1">
      <c r="A3421" s="9">
        <v>11015401</v>
      </c>
      <c r="B3421" s="8" t="s">
        <v>9</v>
      </c>
      <c r="C3421" s="9" t="s">
        <v>6418</v>
      </c>
      <c r="D3421" s="10">
        <v>4</v>
      </c>
      <c r="E3421" s="11" t="s">
        <v>6419</v>
      </c>
      <c r="F3421" s="12" t="s">
        <v>53</v>
      </c>
    </row>
    <row r="3422" spans="1:6" ht="30" customHeight="1">
      <c r="A3422" s="7">
        <v>11016001</v>
      </c>
      <c r="B3422" s="8" t="s">
        <v>9</v>
      </c>
      <c r="C3422" s="9" t="s">
        <v>6420</v>
      </c>
      <c r="D3422" s="10">
        <v>6</v>
      </c>
      <c r="E3422" s="11" t="s">
        <v>5819</v>
      </c>
      <c r="F3422" s="12" t="s">
        <v>6421</v>
      </c>
    </row>
    <row r="3423" spans="1:6" ht="30" customHeight="1">
      <c r="A3423" s="9">
        <v>11016901</v>
      </c>
      <c r="B3423" s="8" t="s">
        <v>9</v>
      </c>
      <c r="C3423" s="9" t="s">
        <v>6422</v>
      </c>
      <c r="D3423" s="10">
        <v>6</v>
      </c>
      <c r="E3423" s="11" t="s">
        <v>5610</v>
      </c>
      <c r="F3423" s="12" t="s">
        <v>1100</v>
      </c>
    </row>
    <row r="3424" spans="1:6" ht="30" customHeight="1">
      <c r="A3424" s="7">
        <v>11027001</v>
      </c>
      <c r="B3424" s="8" t="s">
        <v>9</v>
      </c>
      <c r="C3424" s="9" t="s">
        <v>6423</v>
      </c>
      <c r="D3424" s="10">
        <v>6</v>
      </c>
      <c r="E3424" s="11" t="s">
        <v>288</v>
      </c>
      <c r="F3424" s="12" t="s">
        <v>2416</v>
      </c>
    </row>
    <row r="3425" spans="1:6" ht="30" customHeight="1">
      <c r="A3425" s="9">
        <v>11027101</v>
      </c>
      <c r="B3425" s="8" t="s">
        <v>9</v>
      </c>
      <c r="C3425" s="9" t="s">
        <v>6424</v>
      </c>
      <c r="D3425" s="10">
        <v>3</v>
      </c>
      <c r="E3425" s="11" t="s">
        <v>1231</v>
      </c>
      <c r="F3425" s="12" t="s">
        <v>726</v>
      </c>
    </row>
    <row r="3426" spans="1:6" ht="30" customHeight="1">
      <c r="A3426" s="9">
        <v>11027301</v>
      </c>
      <c r="B3426" s="8" t="s">
        <v>9</v>
      </c>
      <c r="C3426" s="9" t="s">
        <v>6425</v>
      </c>
      <c r="D3426" s="10">
        <v>4</v>
      </c>
      <c r="E3426" s="11" t="s">
        <v>5883</v>
      </c>
      <c r="F3426" s="12" t="s">
        <v>670</v>
      </c>
    </row>
    <row r="3427" spans="1:6" ht="30" customHeight="1">
      <c r="A3427" s="9">
        <v>11027501</v>
      </c>
      <c r="B3427" s="8" t="s">
        <v>9</v>
      </c>
      <c r="C3427" s="9" t="s">
        <v>6426</v>
      </c>
      <c r="D3427" s="10">
        <v>4</v>
      </c>
      <c r="E3427" s="11" t="s">
        <v>6427</v>
      </c>
      <c r="F3427" s="12" t="s">
        <v>2283</v>
      </c>
    </row>
    <row r="3428" spans="1:6" ht="30" customHeight="1">
      <c r="A3428" s="7">
        <v>11027701</v>
      </c>
      <c r="B3428" s="8" t="s">
        <v>9</v>
      </c>
      <c r="C3428" s="9" t="s">
        <v>6428</v>
      </c>
      <c r="D3428" s="10">
        <v>4</v>
      </c>
      <c r="E3428" s="11" t="s">
        <v>3452</v>
      </c>
      <c r="F3428" s="12" t="s">
        <v>6429</v>
      </c>
    </row>
    <row r="3429" spans="1:6" ht="30" customHeight="1">
      <c r="A3429" s="17">
        <v>11043701</v>
      </c>
      <c r="B3429" s="8" t="s">
        <v>9</v>
      </c>
      <c r="C3429" s="17" t="s">
        <v>6430</v>
      </c>
      <c r="D3429" s="10">
        <v>1</v>
      </c>
      <c r="E3429" s="18" t="s">
        <v>4389</v>
      </c>
      <c r="F3429" s="12" t="s">
        <v>157</v>
      </c>
    </row>
    <row r="3430" spans="1:6" ht="30" customHeight="1">
      <c r="A3430" s="7">
        <v>11064601</v>
      </c>
      <c r="B3430" s="8" t="s">
        <v>9</v>
      </c>
      <c r="C3430" s="9" t="s">
        <v>6431</v>
      </c>
      <c r="D3430" s="10">
        <v>6</v>
      </c>
      <c r="E3430" s="11" t="s">
        <v>5799</v>
      </c>
      <c r="F3430" s="12" t="s">
        <v>1642</v>
      </c>
    </row>
    <row r="3431" spans="1:6" ht="30" customHeight="1">
      <c r="A3431" s="9">
        <v>11064801</v>
      </c>
      <c r="B3431" s="8" t="s">
        <v>9</v>
      </c>
      <c r="C3431" s="9" t="s">
        <v>6432</v>
      </c>
      <c r="D3431" s="10">
        <v>2</v>
      </c>
      <c r="E3431" s="11" t="s">
        <v>6084</v>
      </c>
      <c r="F3431" s="12" t="s">
        <v>6433</v>
      </c>
    </row>
    <row r="3432" spans="1:6" ht="30" customHeight="1">
      <c r="A3432" s="9">
        <v>11065101</v>
      </c>
      <c r="B3432" s="8" t="s">
        <v>9</v>
      </c>
      <c r="C3432" s="9" t="s">
        <v>6434</v>
      </c>
      <c r="D3432" s="10">
        <v>6</v>
      </c>
      <c r="E3432" s="11" t="s">
        <v>6435</v>
      </c>
      <c r="F3432" s="12" t="s">
        <v>384</v>
      </c>
    </row>
    <row r="3433" spans="1:6" ht="30" customHeight="1">
      <c r="A3433" s="9">
        <v>11065201</v>
      </c>
      <c r="B3433" s="8" t="s">
        <v>9</v>
      </c>
      <c r="C3433" s="9" t="s">
        <v>6436</v>
      </c>
      <c r="D3433" s="10">
        <v>5</v>
      </c>
      <c r="E3433" s="11" t="s">
        <v>6437</v>
      </c>
      <c r="F3433" s="12" t="s">
        <v>3739</v>
      </c>
    </row>
    <row r="3434" spans="1:6" ht="30" customHeight="1">
      <c r="A3434" s="9">
        <v>11065301</v>
      </c>
      <c r="B3434" s="8" t="s">
        <v>9</v>
      </c>
      <c r="C3434" s="9" t="s">
        <v>6438</v>
      </c>
      <c r="D3434" s="10">
        <v>1</v>
      </c>
      <c r="E3434" s="11" t="s">
        <v>4660</v>
      </c>
      <c r="F3434" s="12" t="s">
        <v>815</v>
      </c>
    </row>
    <row r="3435" spans="1:6" ht="30" customHeight="1">
      <c r="A3435" s="9">
        <v>11065601</v>
      </c>
      <c r="B3435" s="8" t="s">
        <v>9</v>
      </c>
      <c r="C3435" s="9" t="s">
        <v>6439</v>
      </c>
      <c r="D3435" s="10">
        <v>3</v>
      </c>
      <c r="E3435" s="11" t="s">
        <v>6440</v>
      </c>
      <c r="F3435" s="12" t="s">
        <v>775</v>
      </c>
    </row>
    <row r="3436" spans="1:6" ht="30" customHeight="1">
      <c r="A3436" s="9">
        <v>11065901</v>
      </c>
      <c r="B3436" s="8" t="s">
        <v>9</v>
      </c>
      <c r="C3436" s="9" t="s">
        <v>6441</v>
      </c>
      <c r="D3436" s="10">
        <v>1</v>
      </c>
      <c r="E3436" s="11" t="s">
        <v>5213</v>
      </c>
      <c r="F3436" s="12" t="s">
        <v>279</v>
      </c>
    </row>
    <row r="3437" spans="1:6" ht="30" customHeight="1">
      <c r="A3437" s="7">
        <v>11066301</v>
      </c>
      <c r="B3437" s="8" t="s">
        <v>9</v>
      </c>
      <c r="C3437" s="9" t="s">
        <v>6442</v>
      </c>
      <c r="D3437" s="10">
        <v>3</v>
      </c>
      <c r="E3437" s="11" t="s">
        <v>5845</v>
      </c>
      <c r="F3437" s="12" t="s">
        <v>142</v>
      </c>
    </row>
    <row r="3438" spans="1:6" ht="30" customHeight="1">
      <c r="A3438" s="7">
        <v>11066401</v>
      </c>
      <c r="B3438" s="8" t="s">
        <v>9</v>
      </c>
      <c r="C3438" s="9" t="s">
        <v>6443</v>
      </c>
      <c r="D3438" s="10">
        <v>1</v>
      </c>
      <c r="E3438" s="11" t="s">
        <v>6444</v>
      </c>
      <c r="F3438" s="12" t="s">
        <v>722</v>
      </c>
    </row>
    <row r="3439" spans="1:6" ht="30" customHeight="1">
      <c r="A3439" s="7">
        <v>11066701</v>
      </c>
      <c r="B3439" s="8" t="s">
        <v>9</v>
      </c>
      <c r="C3439" s="9" t="s">
        <v>6445</v>
      </c>
      <c r="D3439" s="10">
        <v>3</v>
      </c>
      <c r="E3439" s="11" t="s">
        <v>6446</v>
      </c>
      <c r="F3439" s="12" t="s">
        <v>184</v>
      </c>
    </row>
    <row r="3440" spans="1:6" ht="30" customHeight="1">
      <c r="A3440" s="9">
        <v>11066901</v>
      </c>
      <c r="B3440" s="8" t="s">
        <v>9</v>
      </c>
      <c r="C3440" s="9" t="s">
        <v>6447</v>
      </c>
      <c r="D3440" s="10">
        <v>6</v>
      </c>
      <c r="E3440" s="11" t="s">
        <v>6448</v>
      </c>
      <c r="F3440" s="12" t="s">
        <v>516</v>
      </c>
    </row>
    <row r="3441" spans="1:6" ht="30" customHeight="1">
      <c r="A3441" s="9">
        <v>11067501</v>
      </c>
      <c r="B3441" s="8" t="s">
        <v>9</v>
      </c>
      <c r="C3441" s="9" t="s">
        <v>6449</v>
      </c>
      <c r="D3441" s="10">
        <v>4</v>
      </c>
      <c r="E3441" s="11" t="s">
        <v>5673</v>
      </c>
      <c r="F3441" s="12" t="s">
        <v>1652</v>
      </c>
    </row>
    <row r="3442" spans="1:6" ht="30" customHeight="1">
      <c r="A3442" s="9">
        <v>11068001</v>
      </c>
      <c r="B3442" s="8" t="s">
        <v>9</v>
      </c>
      <c r="C3442" s="9" t="s">
        <v>6450</v>
      </c>
      <c r="D3442" s="10">
        <v>5</v>
      </c>
      <c r="E3442" s="11" t="s">
        <v>4411</v>
      </c>
      <c r="F3442" s="12" t="s">
        <v>93</v>
      </c>
    </row>
    <row r="3443" spans="1:6" ht="30" customHeight="1">
      <c r="A3443" s="17">
        <v>11068401</v>
      </c>
      <c r="B3443" s="8" t="s">
        <v>9</v>
      </c>
      <c r="C3443" s="17" t="s">
        <v>6451</v>
      </c>
      <c r="D3443" s="10">
        <v>6</v>
      </c>
      <c r="E3443" s="18" t="s">
        <v>2171</v>
      </c>
      <c r="F3443" s="12" t="s">
        <v>123</v>
      </c>
    </row>
    <row r="3444" spans="1:6" ht="30" customHeight="1">
      <c r="A3444" s="9">
        <v>11068801</v>
      </c>
      <c r="B3444" s="8" t="s">
        <v>9</v>
      </c>
      <c r="C3444" s="9" t="s">
        <v>6452</v>
      </c>
      <c r="D3444" s="10">
        <v>2</v>
      </c>
      <c r="E3444" s="11" t="s">
        <v>6453</v>
      </c>
      <c r="F3444" s="12" t="s">
        <v>978</v>
      </c>
    </row>
    <row r="3445" spans="1:6" ht="30" customHeight="1">
      <c r="A3445" s="9">
        <v>11079401</v>
      </c>
      <c r="B3445" s="8" t="s">
        <v>9</v>
      </c>
      <c r="C3445" s="9" t="s">
        <v>6454</v>
      </c>
      <c r="D3445" s="10">
        <v>1</v>
      </c>
      <c r="E3445" s="11" t="s">
        <v>6437</v>
      </c>
      <c r="F3445" s="12" t="s">
        <v>6398</v>
      </c>
    </row>
    <row r="3446" spans="1:6" ht="30" customHeight="1">
      <c r="A3446" s="7">
        <v>11237501</v>
      </c>
      <c r="B3446" s="8" t="s">
        <v>9</v>
      </c>
      <c r="C3446" s="9" t="s">
        <v>6455</v>
      </c>
      <c r="D3446" s="10">
        <v>1</v>
      </c>
      <c r="E3446" s="11" t="s">
        <v>6456</v>
      </c>
      <c r="F3446" s="12" t="s">
        <v>4331</v>
      </c>
    </row>
    <row r="3447" spans="1:6" ht="30" customHeight="1">
      <c r="A3447" s="7">
        <v>11237801</v>
      </c>
      <c r="B3447" s="8" t="s">
        <v>9</v>
      </c>
      <c r="C3447" s="10" t="s">
        <v>6457</v>
      </c>
      <c r="D3447" s="10">
        <v>3</v>
      </c>
      <c r="E3447" s="11" t="s">
        <v>5803</v>
      </c>
      <c r="F3447" s="12" t="s">
        <v>335</v>
      </c>
    </row>
  </sheetData>
  <autoFilter ref="A4:F3447"/>
  <mergeCells count="3">
    <mergeCell ref="A1:F1"/>
    <mergeCell ref="A2:F2"/>
    <mergeCell ref="A3:F3"/>
  </mergeCells>
  <conditionalFormatting sqref="A5:A3410">
    <cfRule type="duplicateValues" dxfId="2" priority="12"/>
  </conditionalFormatting>
  <conditionalFormatting sqref="A3411:A3415">
    <cfRule type="duplicateValues" dxfId="1" priority="7"/>
  </conditionalFormatting>
  <conditionalFormatting sqref="A3416:A3447">
    <cfRule type="duplicateValues" dxfId="0" priority="2"/>
  </conditionalFormatting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RELAÇÃO DE SERVIDORES - 2022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MESTRE</dc:creator>
  <cp:lastModifiedBy>FRANCISCA GIOVANNA LUCENA DE P. FRANCA</cp:lastModifiedBy>
  <cp:lastPrinted>2018-08-22T11:18:00Z</cp:lastPrinted>
  <dcterms:created xsi:type="dcterms:W3CDTF">2015-11-24T23:23:00Z</dcterms:created>
  <dcterms:modified xsi:type="dcterms:W3CDTF">2022-12-09T11:12:46Z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1046-11.2.0.10323</vt:lpwstr>
  </property>
  <property fmtid="{D5CDD505-2E9C-101B-9397-08002B2CF9AE}" pid="3" name="ICV">
    <vt:lpwstr>FA31A5FF4F6B4A4C97AC6BBA054165B3</vt:lpwstr>
  </property>
</Properties>
</file>